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er\Downloads\"/>
    </mc:Choice>
  </mc:AlternateContent>
  <xr:revisionPtr revIDLastSave="0" documentId="13_ncr:1_{1E33AD2D-C009-49D4-9218-8F1BC8F26ECD}" xr6:coauthVersionLast="47" xr6:coauthVersionMax="47" xr10:uidLastSave="{00000000-0000-0000-0000-000000000000}"/>
  <bookViews>
    <workbookView xWindow="240" yWindow="0" windowWidth="12180" windowHeight="15600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<sst xmlns="http://schemas.openxmlformats.org/spreadsheetml/2006/main" count="64619" uniqueCount="24">
  <si>
    <t>year</t>
  </si>
  <si>
    <t>month</t>
  </si>
  <si>
    <t>day</t>
  </si>
  <si>
    <t>r/km</t>
  </si>
  <si>
    <t>arcmin</t>
  </si>
  <si>
    <t>phase</t>
  </si>
  <si>
    <t>dist/km</t>
  </si>
  <si>
    <t>arcmin2</t>
  </si>
  <si>
    <t>td_acc</t>
  </si>
  <si>
    <t>dist/au</t>
  </si>
  <si>
    <t>F(EM)/F(SM)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</si>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</sst>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td_acc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Sheet2!$A$3:$A$735</c:f>
              <c:numCache>
                <c:formatCode>General</c:formatCode>
                <c:ptCount val="733"/>
                <c:pt idx="0">
                  <c:v>1.1259999999999999</c:v>
                </c:pt>
                <c:pt idx="1">
                  <c:v>1.3029999999999999</c:v>
                </c:pt>
                <c:pt idx="2">
                  <c:v>1.4330000000000001</c:v>
                </c:pt>
                <c:pt idx="3">
                  <c:v>1.4990000000000001</c:v>
                </c:pt>
                <c:pt idx="4">
                  <c:v>1.4910000000000001</c:v>
                </c:pt>
                <c:pt idx="5">
                  <c:v>1.4079999999999999</c:v>
                </c:pt>
                <c:pt idx="6">
                  <c:v>1.2629999999999999</c:v>
                </c:pt>
                <c:pt idx="7">
                  <c:v>1.081</c:v>
                </c:pt>
                <c:pt idx="8">
                  <c:v>0.89500000000000002</c:v>
                </c:pt>
                <c:pt idx="9">
                  <c:v>0.74199999999999999</c:v>
                </c:pt>
                <c:pt idx="10">
                  <c:v>0.66</c:v>
                </c:pt>
                <c:pt idx="11">
                  <c:v>0.67500000000000004</c:v>
                </c:pt>
                <c:pt idx="12">
                  <c:v>0.79500000000000004</c:v>
                </c:pt>
                <c:pt idx="13">
                  <c:v>1.0049999999999999</c:v>
                </c:pt>
                <c:pt idx="14">
                  <c:v>1.27</c:v>
                </c:pt>
                <c:pt idx="15">
                  <c:v>1.5309999999999999</c:v>
                </c:pt>
                <c:pt idx="16">
                  <c:v>1.7270000000000001</c:v>
                </c:pt>
                <c:pt idx="17">
                  <c:v>1.8120000000000001</c:v>
                </c:pt>
                <c:pt idx="18">
                  <c:v>1.766</c:v>
                </c:pt>
                <c:pt idx="19">
                  <c:v>1.6020000000000001</c:v>
                </c:pt>
                <c:pt idx="20">
                  <c:v>1.3560000000000001</c:v>
                </c:pt>
                <c:pt idx="21">
                  <c:v>1.08</c:v>
                </c:pt>
                <c:pt idx="22">
                  <c:v>0.81799999999999995</c:v>
                </c:pt>
                <c:pt idx="23">
                  <c:v>0.61</c:v>
                </c:pt>
                <c:pt idx="24">
                  <c:v>0.47899999999999998</c:v>
                </c:pt>
                <c:pt idx="25">
                  <c:v>0.435</c:v>
                </c:pt>
                <c:pt idx="26">
                  <c:v>0.47699999999999998</c:v>
                </c:pt>
                <c:pt idx="27">
                  <c:v>0.59299999999999997</c:v>
                </c:pt>
                <c:pt idx="28">
                  <c:v>0.76800000000000002</c:v>
                </c:pt>
                <c:pt idx="29">
                  <c:v>0.97499999999999998</c:v>
                </c:pt>
                <c:pt idx="30">
                  <c:v>1.1879999999999999</c:v>
                </c:pt>
                <c:pt idx="31">
                  <c:v>1.3759999999999999</c:v>
                </c:pt>
                <c:pt idx="32">
                  <c:v>1.5129999999999999</c:v>
                </c:pt>
                <c:pt idx="33">
                  <c:v>1.5740000000000001</c:v>
                </c:pt>
                <c:pt idx="34">
                  <c:v>1.548</c:v>
                </c:pt>
                <c:pt idx="35">
                  <c:v>1.4390000000000001</c:v>
                </c:pt>
                <c:pt idx="36">
                  <c:v>1.2649999999999999</c:v>
                </c:pt>
                <c:pt idx="37">
                  <c:v>1.0620000000000001</c:v>
                </c:pt>
                <c:pt idx="38">
                  <c:v>0.873</c:v>
                </c:pt>
                <c:pt idx="39">
                  <c:v>0.74099999999999999</c:v>
                </c:pt>
                <c:pt idx="40">
                  <c:v>0.69799999999999995</c:v>
                </c:pt>
                <c:pt idx="41">
                  <c:v>0.75800000000000001</c:v>
                </c:pt>
                <c:pt idx="42">
                  <c:v>0.91500000000000004</c:v>
                </c:pt>
                <c:pt idx="43">
                  <c:v>1.133</c:v>
                </c:pt>
                <c:pt idx="44">
                  <c:v>1.37</c:v>
                </c:pt>
                <c:pt idx="45">
                  <c:v>1.57</c:v>
                </c:pt>
                <c:pt idx="46">
                  <c:v>1.6870000000000001</c:v>
                </c:pt>
                <c:pt idx="47">
                  <c:v>1.698</c:v>
                </c:pt>
                <c:pt idx="48">
                  <c:v>1.601</c:v>
                </c:pt>
                <c:pt idx="49">
                  <c:v>1.4159999999999999</c:v>
                </c:pt>
                <c:pt idx="50">
                  <c:v>1.18</c:v>
                </c:pt>
                <c:pt idx="51">
                  <c:v>0.93200000000000005</c:v>
                </c:pt>
                <c:pt idx="52">
                  <c:v>0.71</c:v>
                </c:pt>
                <c:pt idx="53">
                  <c:v>0.54100000000000004</c:v>
                </c:pt>
                <c:pt idx="54">
                  <c:v>0.44500000000000001</c:v>
                </c:pt>
                <c:pt idx="55">
                  <c:v>0.43</c:v>
                </c:pt>
                <c:pt idx="56">
                  <c:v>0.498</c:v>
                </c:pt>
                <c:pt idx="57">
                  <c:v>0.63900000000000001</c:v>
                </c:pt>
                <c:pt idx="58">
                  <c:v>0.83699999999999997</c:v>
                </c:pt>
                <c:pt idx="59">
                  <c:v>1.0669999999999999</c:v>
                </c:pt>
                <c:pt idx="60">
                  <c:v>1.3</c:v>
                </c:pt>
                <c:pt idx="61">
                  <c:v>1.4970000000000001</c:v>
                </c:pt>
                <c:pt idx="62">
                  <c:v>1.6259999999999999</c:v>
                </c:pt>
                <c:pt idx="63">
                  <c:v>1.661</c:v>
                </c:pt>
                <c:pt idx="64">
                  <c:v>1.593</c:v>
                </c:pt>
                <c:pt idx="65">
                  <c:v>1.4350000000000001</c:v>
                </c:pt>
                <c:pt idx="66">
                  <c:v>1.222</c:v>
                </c:pt>
                <c:pt idx="67">
                  <c:v>1.0009999999999999</c:v>
                </c:pt>
                <c:pt idx="68">
                  <c:v>0.82399999999999995</c:v>
                </c:pt>
                <c:pt idx="69">
                  <c:v>0.72699999999999998</c:v>
                </c:pt>
                <c:pt idx="70">
                  <c:v>0.73</c:v>
                </c:pt>
                <c:pt idx="71">
                  <c:v>0.82899999999999996</c:v>
                </c:pt>
                <c:pt idx="72">
                  <c:v>1.0009999999999999</c:v>
                </c:pt>
                <c:pt idx="73">
                  <c:v>1.204</c:v>
                </c:pt>
                <c:pt idx="74">
                  <c:v>1.3959999999999999</c:v>
                </c:pt>
                <c:pt idx="75">
                  <c:v>1.536</c:v>
                </c:pt>
                <c:pt idx="76">
                  <c:v>1.5940000000000001</c:v>
                </c:pt>
                <c:pt idx="77">
                  <c:v>1.5609999999999999</c:v>
                </c:pt>
                <c:pt idx="78">
                  <c:v>1.444</c:v>
                </c:pt>
                <c:pt idx="79">
                  <c:v>1.2629999999999999</c:v>
                </c:pt>
                <c:pt idx="80">
                  <c:v>1.0489999999999999</c:v>
                </c:pt>
                <c:pt idx="81">
                  <c:v>0.83499999999999996</c:v>
                </c:pt>
                <c:pt idx="82">
                  <c:v>0.64800000000000002</c:v>
                </c:pt>
                <c:pt idx="83">
                  <c:v>0.51500000000000001</c:v>
                </c:pt>
                <c:pt idx="84">
                  <c:v>0.45100000000000001</c:v>
                </c:pt>
                <c:pt idx="85">
                  <c:v>0.46700000000000003</c:v>
                </c:pt>
                <c:pt idx="86">
                  <c:v>0.56499999999999995</c:v>
                </c:pt>
                <c:pt idx="87">
                  <c:v>0.73699999999999999</c:v>
                </c:pt>
                <c:pt idx="88">
                  <c:v>0.96599999999999997</c:v>
                </c:pt>
                <c:pt idx="89">
                  <c:v>1.222</c:v>
                </c:pt>
                <c:pt idx="90">
                  <c:v>1.4670000000000001</c:v>
                </c:pt>
                <c:pt idx="91">
                  <c:v>1.653</c:v>
                </c:pt>
                <c:pt idx="92">
                  <c:v>1.744</c:v>
                </c:pt>
                <c:pt idx="93">
                  <c:v>1.7170000000000001</c:v>
                </c:pt>
                <c:pt idx="94">
                  <c:v>1.577</c:v>
                </c:pt>
                <c:pt idx="95">
                  <c:v>1.359</c:v>
                </c:pt>
                <c:pt idx="96">
                  <c:v>1.113</c:v>
                </c:pt>
                <c:pt idx="97">
                  <c:v>0.89600000000000002</c:v>
                </c:pt>
                <c:pt idx="98">
                  <c:v>0.751</c:v>
                </c:pt>
                <c:pt idx="99">
                  <c:v>0.70299999999999996</c:v>
                </c:pt>
                <c:pt idx="100">
                  <c:v>0.75</c:v>
                </c:pt>
                <c:pt idx="101">
                  <c:v>0.876</c:v>
                </c:pt>
                <c:pt idx="102">
                  <c:v>1.048</c:v>
                </c:pt>
                <c:pt idx="103">
                  <c:v>1.228</c:v>
                </c:pt>
                <c:pt idx="104">
                  <c:v>1.381</c:v>
                </c:pt>
                <c:pt idx="105">
                  <c:v>1.4770000000000001</c:v>
                </c:pt>
                <c:pt idx="106">
                  <c:v>1.498</c:v>
                </c:pt>
                <c:pt idx="107">
                  <c:v>1.444</c:v>
                </c:pt>
                <c:pt idx="108">
                  <c:v>1.323</c:v>
                </c:pt>
                <c:pt idx="109">
                  <c:v>1.155</c:v>
                </c:pt>
                <c:pt idx="110">
                  <c:v>0.96499999999999997</c:v>
                </c:pt>
                <c:pt idx="111">
                  <c:v>0.78</c:v>
                </c:pt>
                <c:pt idx="112">
                  <c:v>0.624</c:v>
                </c:pt>
                <c:pt idx="113">
                  <c:v>0.52300000000000002</c:v>
                </c:pt>
                <c:pt idx="114">
                  <c:v>0.49399999999999999</c:v>
                </c:pt>
                <c:pt idx="115">
                  <c:v>0.54700000000000004</c:v>
                </c:pt>
                <c:pt idx="116">
                  <c:v>0.68500000000000005</c:v>
                </c:pt>
                <c:pt idx="117">
                  <c:v>0.89800000000000002</c:v>
                </c:pt>
                <c:pt idx="118">
                  <c:v>1.161</c:v>
                </c:pt>
                <c:pt idx="119">
                  <c:v>1.4319999999999999</c:v>
                </c:pt>
                <c:pt idx="120">
                  <c:v>1.661</c:v>
                </c:pt>
                <c:pt idx="121">
                  <c:v>1.7949999999999999</c:v>
                </c:pt>
                <c:pt idx="122">
                  <c:v>1.8029999999999999</c:v>
                </c:pt>
                <c:pt idx="123">
                  <c:v>1.6819999999999999</c:v>
                </c:pt>
                <c:pt idx="124">
                  <c:v>1.464</c:v>
                </c:pt>
                <c:pt idx="125">
                  <c:v>1.2010000000000001</c:v>
                </c:pt>
                <c:pt idx="126">
                  <c:v>0.95299999999999996</c:v>
                </c:pt>
                <c:pt idx="127">
                  <c:v>0.76800000000000002</c:v>
                </c:pt>
                <c:pt idx="128">
                  <c:v>0.67400000000000004</c:v>
                </c:pt>
                <c:pt idx="129">
                  <c:v>0.67600000000000005</c:v>
                </c:pt>
                <c:pt idx="130">
                  <c:v>0.76200000000000001</c:v>
                </c:pt>
                <c:pt idx="131">
                  <c:v>0.90400000000000003</c:v>
                </c:pt>
                <c:pt idx="132">
                  <c:v>1.073</c:v>
                </c:pt>
                <c:pt idx="133">
                  <c:v>1.2330000000000001</c:v>
                </c:pt>
                <c:pt idx="134">
                  <c:v>1.3580000000000001</c:v>
                </c:pt>
                <c:pt idx="135">
                  <c:v>1.427</c:v>
                </c:pt>
                <c:pt idx="136">
                  <c:v>1.43</c:v>
                </c:pt>
                <c:pt idx="137">
                  <c:v>1.367</c:v>
                </c:pt>
                <c:pt idx="138">
                  <c:v>1.248</c:v>
                </c:pt>
                <c:pt idx="139">
                  <c:v>1.0900000000000001</c:v>
                </c:pt>
                <c:pt idx="140">
                  <c:v>0.91700000000000004</c:v>
                </c:pt>
                <c:pt idx="141">
                  <c:v>0.753</c:v>
                </c:pt>
                <c:pt idx="142">
                  <c:v>0.626</c:v>
                </c:pt>
                <c:pt idx="143">
                  <c:v>0.55900000000000005</c:v>
                </c:pt>
                <c:pt idx="144">
                  <c:v>0.57099999999999995</c:v>
                </c:pt>
                <c:pt idx="145">
                  <c:v>0.67300000000000004</c:v>
                </c:pt>
                <c:pt idx="146">
                  <c:v>0.86199999999999999</c:v>
                </c:pt>
                <c:pt idx="147">
                  <c:v>1.117</c:v>
                </c:pt>
                <c:pt idx="148">
                  <c:v>1.3959999999999999</c:v>
                </c:pt>
                <c:pt idx="149">
                  <c:v>1.647</c:v>
                </c:pt>
                <c:pt idx="150">
                  <c:v>1.8109999999999999</c:v>
                </c:pt>
                <c:pt idx="151">
                  <c:v>1.8460000000000001</c:v>
                </c:pt>
                <c:pt idx="152">
                  <c:v>1.744</c:v>
                </c:pt>
                <c:pt idx="153">
                  <c:v>1.532</c:v>
                </c:pt>
                <c:pt idx="154">
                  <c:v>1.262</c:v>
                </c:pt>
                <c:pt idx="155">
                  <c:v>0.99399999999999999</c:v>
                </c:pt>
                <c:pt idx="156">
                  <c:v>0.77900000000000003</c:v>
                </c:pt>
                <c:pt idx="157">
                  <c:v>0.64800000000000002</c:v>
                </c:pt>
                <c:pt idx="158">
                  <c:v>0.61</c:v>
                </c:pt>
                <c:pt idx="159">
                  <c:v>0.65900000000000003</c:v>
                </c:pt>
                <c:pt idx="160">
                  <c:v>0.77400000000000002</c:v>
                </c:pt>
                <c:pt idx="161">
                  <c:v>0.93</c:v>
                </c:pt>
                <c:pt idx="162">
                  <c:v>1.0960000000000001</c:v>
                </c:pt>
                <c:pt idx="163">
                  <c:v>1.2450000000000001</c:v>
                </c:pt>
                <c:pt idx="164">
                  <c:v>1.355</c:v>
                </c:pt>
                <c:pt idx="165">
                  <c:v>1.41</c:v>
                </c:pt>
                <c:pt idx="166">
                  <c:v>1.401</c:v>
                </c:pt>
                <c:pt idx="167">
                  <c:v>1.331</c:v>
                </c:pt>
                <c:pt idx="168">
                  <c:v>1.2090000000000001</c:v>
                </c:pt>
                <c:pt idx="169">
                  <c:v>1.054</c:v>
                </c:pt>
                <c:pt idx="170">
                  <c:v>0.89</c:v>
                </c:pt>
                <c:pt idx="171">
                  <c:v>0.74399999999999999</c:v>
                </c:pt>
                <c:pt idx="172">
                  <c:v>0.64600000000000002</c:v>
                </c:pt>
                <c:pt idx="173">
                  <c:v>0.621</c:v>
                </c:pt>
                <c:pt idx="174">
                  <c:v>0.68700000000000006</c:v>
                </c:pt>
                <c:pt idx="175">
                  <c:v>0.84499999999999997</c:v>
                </c:pt>
                <c:pt idx="176">
                  <c:v>1.08</c:v>
                </c:pt>
                <c:pt idx="177">
                  <c:v>1.353</c:v>
                </c:pt>
                <c:pt idx="178">
                  <c:v>1.6080000000000001</c:v>
                </c:pt>
                <c:pt idx="179">
                  <c:v>1.7869999999999999</c:v>
                </c:pt>
                <c:pt idx="180">
                  <c:v>1.843</c:v>
                </c:pt>
                <c:pt idx="181">
                  <c:v>1.7629999999999999</c:v>
                </c:pt>
                <c:pt idx="182">
                  <c:v>1.5669999999999999</c:v>
                </c:pt>
                <c:pt idx="183">
                  <c:v>1.304</c:v>
                </c:pt>
                <c:pt idx="184">
                  <c:v>1.0289999999999999</c:v>
                </c:pt>
                <c:pt idx="185">
                  <c:v>0.79400000000000004</c:v>
                </c:pt>
                <c:pt idx="186">
                  <c:v>0.63200000000000001</c:v>
                </c:pt>
                <c:pt idx="187">
                  <c:v>0.55800000000000005</c:v>
                </c:pt>
                <c:pt idx="188">
                  <c:v>0.57099999999999995</c:v>
                </c:pt>
                <c:pt idx="189">
                  <c:v>0.65800000000000003</c:v>
                </c:pt>
                <c:pt idx="190">
                  <c:v>0.79700000000000004</c:v>
                </c:pt>
                <c:pt idx="191">
                  <c:v>0.96599999999999997</c:v>
                </c:pt>
                <c:pt idx="192">
                  <c:v>1.1359999999999999</c:v>
                </c:pt>
                <c:pt idx="193">
                  <c:v>1.284</c:v>
                </c:pt>
                <c:pt idx="194">
                  <c:v>1.3879999999999999</c:v>
                </c:pt>
                <c:pt idx="195">
                  <c:v>1.4330000000000001</c:v>
                </c:pt>
                <c:pt idx="196">
                  <c:v>1.4119999999999999</c:v>
                </c:pt>
                <c:pt idx="197">
                  <c:v>1.327</c:v>
                </c:pt>
                <c:pt idx="198">
                  <c:v>1.129</c:v>
                </c:pt>
                <c:pt idx="199">
                  <c:v>1.0289999999999999</c:v>
                </c:pt>
                <c:pt idx="200">
                  <c:v>0.86799999999999999</c:v>
                </c:pt>
                <c:pt idx="201">
                  <c:v>0.74099999999999999</c:v>
                </c:pt>
                <c:pt idx="202">
                  <c:v>0.68100000000000005</c:v>
                </c:pt>
                <c:pt idx="203">
                  <c:v>0.70899999999999996</c:v>
                </c:pt>
                <c:pt idx="204">
                  <c:v>0.83299999999999996</c:v>
                </c:pt>
                <c:pt idx="205">
                  <c:v>1.0389999999999999</c:v>
                </c:pt>
                <c:pt idx="206">
                  <c:v>1.292</c:v>
                </c:pt>
                <c:pt idx="207">
                  <c:v>1.54</c:v>
                </c:pt>
                <c:pt idx="208">
                  <c:v>1.7230000000000001</c:v>
                </c:pt>
                <c:pt idx="209">
                  <c:v>1.798</c:v>
                </c:pt>
                <c:pt idx="210">
                  <c:v>1.7450000000000001</c:v>
                </c:pt>
                <c:pt idx="211">
                  <c:v>1.5780000000000001</c:v>
                </c:pt>
                <c:pt idx="212">
                  <c:v>1.3360000000000001</c:v>
                </c:pt>
                <c:pt idx="213">
                  <c:v>1.0680000000000001</c:v>
                </c:pt>
                <c:pt idx="214">
                  <c:v>0.82399999999999995</c:v>
                </c:pt>
                <c:pt idx="215">
                  <c:v>0.63700000000000001</c:v>
                </c:pt>
                <c:pt idx="216">
                  <c:v>0.52800000000000002</c:v>
                </c:pt>
                <c:pt idx="217">
                  <c:v>0.503</c:v>
                </c:pt>
                <c:pt idx="218">
                  <c:v>0.55700000000000005</c:v>
                </c:pt>
                <c:pt idx="219">
                  <c:v>0.67600000000000005</c:v>
                </c:pt>
                <c:pt idx="220">
                  <c:v>0.84099999999999997</c:v>
                </c:pt>
                <c:pt idx="221">
                  <c:v>1.0269999999999999</c:v>
                </c:pt>
                <c:pt idx="222">
                  <c:v>1.21</c:v>
                </c:pt>
                <c:pt idx="223">
                  <c:v>1.363</c:v>
                </c:pt>
                <c:pt idx="224">
                  <c:v>1.4630000000000001</c:v>
                </c:pt>
                <c:pt idx="225">
                  <c:v>1.4930000000000001</c:v>
                </c:pt>
                <c:pt idx="226">
                  <c:v>1.448</c:v>
                </c:pt>
                <c:pt idx="227">
                  <c:v>1.335</c:v>
                </c:pt>
                <c:pt idx="228">
                  <c:v>1.173</c:v>
                </c:pt>
                <c:pt idx="229">
                  <c:v>0.995</c:v>
                </c:pt>
                <c:pt idx="230">
                  <c:v>0.83899999999999997</c:v>
                </c:pt>
                <c:pt idx="231">
                  <c:v>0.74</c:v>
                </c:pt>
                <c:pt idx="232">
                  <c:v>0.72699999999999998</c:v>
                </c:pt>
                <c:pt idx="233">
                  <c:v>0.81100000000000005</c:v>
                </c:pt>
                <c:pt idx="234">
                  <c:v>0.98199999999999998</c:v>
                </c:pt>
                <c:pt idx="235">
                  <c:v>1.2070000000000001</c:v>
                </c:pt>
                <c:pt idx="236">
                  <c:v>1.4390000000000001</c:v>
                </c:pt>
                <c:pt idx="237">
                  <c:v>1.6240000000000001</c:v>
                </c:pt>
                <c:pt idx="238">
                  <c:v>1.7190000000000001</c:v>
                </c:pt>
                <c:pt idx="239">
                  <c:v>1.7</c:v>
                </c:pt>
                <c:pt idx="240">
                  <c:v>1.5740000000000001</c:v>
                </c:pt>
                <c:pt idx="241">
                  <c:v>1.3680000000000001</c:v>
                </c:pt>
                <c:pt idx="242">
                  <c:v>1.1220000000000001</c:v>
                </c:pt>
                <c:pt idx="243">
                  <c:v>0.879</c:v>
                </c:pt>
                <c:pt idx="244">
                  <c:v>0.67400000000000004</c:v>
                </c:pt>
                <c:pt idx="245">
                  <c:v>0.53100000000000003</c:v>
                </c:pt>
                <c:pt idx="246">
                  <c:v>0.46600000000000003</c:v>
                </c:pt>
                <c:pt idx="247">
                  <c:v>0.48</c:v>
                </c:pt>
                <c:pt idx="248">
                  <c:v>0.56999999999999995</c:v>
                </c:pt>
                <c:pt idx="249">
                  <c:v>0.72299999999999998</c:v>
                </c:pt>
                <c:pt idx="250">
                  <c:v>0.91700000000000004</c:v>
                </c:pt>
                <c:pt idx="251">
                  <c:v>1.1299999999999999</c:v>
                </c:pt>
                <c:pt idx="252">
                  <c:v>1.331</c:v>
                </c:pt>
                <c:pt idx="253">
                  <c:v>1.488</c:v>
                </c:pt>
                <c:pt idx="254">
                  <c:v>1.5740000000000001</c:v>
                </c:pt>
                <c:pt idx="255">
                  <c:v>1.5740000000000001</c:v>
                </c:pt>
                <c:pt idx="256">
                  <c:v>1.4850000000000001</c:v>
                </c:pt>
                <c:pt idx="257">
                  <c:v>1.3240000000000001</c:v>
                </c:pt>
                <c:pt idx="258">
                  <c:v>1.127</c:v>
                </c:pt>
                <c:pt idx="259">
                  <c:v>0.93600000000000005</c:v>
                </c:pt>
                <c:pt idx="260">
                  <c:v>0.79400000000000004</c:v>
                </c:pt>
                <c:pt idx="261">
                  <c:v>0.73499999999999999</c:v>
                </c:pt>
                <c:pt idx="262">
                  <c:v>0.77300000000000002</c:v>
                </c:pt>
                <c:pt idx="263">
                  <c:v>0.90200000000000002</c:v>
                </c:pt>
                <c:pt idx="264">
                  <c:v>1.095</c:v>
                </c:pt>
                <c:pt idx="265">
                  <c:v>1.3080000000000001</c:v>
                </c:pt>
                <c:pt idx="266">
                  <c:v>1.4950000000000001</c:v>
                </c:pt>
                <c:pt idx="267">
                  <c:v>1.613</c:v>
                </c:pt>
                <c:pt idx="268">
                  <c:v>1.637</c:v>
                </c:pt>
                <c:pt idx="269">
                  <c:v>1.5620000000000001</c:v>
                </c:pt>
                <c:pt idx="270">
                  <c:v>1.405</c:v>
                </c:pt>
                <c:pt idx="271">
                  <c:v>1.194</c:v>
                </c:pt>
                <c:pt idx="272">
                  <c:v>0.96599999999999997</c:v>
                </c:pt>
                <c:pt idx="273">
                  <c:v>0.752</c:v>
                </c:pt>
                <c:pt idx="274">
                  <c:v>0.58199999999999996</c:v>
                </c:pt>
                <c:pt idx="275">
                  <c:v>0.47399999999999998</c:v>
                </c:pt>
                <c:pt idx="276">
                  <c:v>0.443</c:v>
                </c:pt>
                <c:pt idx="277">
                  <c:v>0.49199999999999999</c:v>
                </c:pt>
                <c:pt idx="278">
                  <c:v>0.61799999999999999</c:v>
                </c:pt>
                <c:pt idx="279">
                  <c:v>0.80900000000000005</c:v>
                </c:pt>
                <c:pt idx="280">
                  <c:v>1.0409999999999999</c:v>
                </c:pt>
                <c:pt idx="281">
                  <c:v>1.2829999999999999</c:v>
                </c:pt>
                <c:pt idx="282">
                  <c:v>1.498</c:v>
                </c:pt>
                <c:pt idx="283">
                  <c:v>1.6459999999999999</c:v>
                </c:pt>
                <c:pt idx="284">
                  <c:v>1.696</c:v>
                </c:pt>
                <c:pt idx="285">
                  <c:v>1.637</c:v>
                </c:pt>
                <c:pt idx="286">
                  <c:v>1.4810000000000001</c:v>
                </c:pt>
                <c:pt idx="287">
                  <c:v>1.2629999999999999</c:v>
                </c:pt>
                <c:pt idx="288">
                  <c:v>1.034</c:v>
                </c:pt>
                <c:pt idx="289">
                  <c:v>0.84299999999999997</c:v>
                </c:pt>
                <c:pt idx="290">
                  <c:v>0.73199999999999998</c:v>
                </c:pt>
                <c:pt idx="291">
                  <c:v>0.71899999999999997</c:v>
                </c:pt>
                <c:pt idx="292">
                  <c:v>0.80300000000000005</c:v>
                </c:pt>
                <c:pt idx="293">
                  <c:v>0.96</c:v>
                </c:pt>
                <c:pt idx="294">
                  <c:v>1.155</c:v>
                </c:pt>
                <c:pt idx="295">
                  <c:v>1.343</c:v>
                </c:pt>
                <c:pt idx="296">
                  <c:v>1.486</c:v>
                </c:pt>
                <c:pt idx="297">
                  <c:v>1.5549999999999999</c:v>
                </c:pt>
                <c:pt idx="298">
                  <c:v>1.5389999999999999</c:v>
                </c:pt>
                <c:pt idx="299">
                  <c:v>1.4419999999999999</c:v>
                </c:pt>
                <c:pt idx="300">
                  <c:v>1.282</c:v>
                </c:pt>
                <c:pt idx="301">
                  <c:v>1.0820000000000001</c:v>
                </c:pt>
                <c:pt idx="302">
                  <c:v>0.874</c:v>
                </c:pt>
                <c:pt idx="303">
                  <c:v>0.68400000000000005</c:v>
                </c:pt>
                <c:pt idx="304">
                  <c:v>0.54</c:v>
                </c:pt>
                <c:pt idx="305">
                  <c:v>0.45900000000000002</c:v>
                </c:pt>
                <c:pt idx="306">
                  <c:v>0.45800000000000002</c:v>
                </c:pt>
                <c:pt idx="307">
                  <c:v>0.54300000000000004</c:v>
                </c:pt>
                <c:pt idx="308">
                  <c:v>0.71</c:v>
                </c:pt>
                <c:pt idx="309">
                  <c:v>0.94499999999999995</c:v>
                </c:pt>
                <c:pt idx="310">
                  <c:v>1.2150000000000001</c:v>
                </c:pt>
                <c:pt idx="311">
                  <c:v>1.48</c:v>
                </c:pt>
                <c:pt idx="312">
                  <c:v>1.6890000000000001</c:v>
                </c:pt>
                <c:pt idx="313">
                  <c:v>1.796</c:v>
                </c:pt>
                <c:pt idx="314">
                  <c:v>1.7769999999999999</c:v>
                </c:pt>
                <c:pt idx="315">
                  <c:v>1.633</c:v>
                </c:pt>
                <c:pt idx="316">
                  <c:v>1.4019999999999999</c:v>
                </c:pt>
                <c:pt idx="317">
                  <c:v>1.1359999999999999</c:v>
                </c:pt>
                <c:pt idx="318">
                  <c:v>0.89600000000000002</c:v>
                </c:pt>
                <c:pt idx="319">
                  <c:v>0.72899999999999998</c:v>
                </c:pt>
                <c:pt idx="320">
                  <c:v>0.66200000000000003</c:v>
                </c:pt>
                <c:pt idx="321">
                  <c:v>0.69599999999999995</c:v>
                </c:pt>
                <c:pt idx="322">
                  <c:v>0.81399999999999995</c:v>
                </c:pt>
                <c:pt idx="323">
                  <c:v>0.98499999999999999</c:v>
                </c:pt>
                <c:pt idx="324">
                  <c:v>1.1719999999999999</c:v>
                </c:pt>
                <c:pt idx="325">
                  <c:v>1.337</c:v>
                </c:pt>
                <c:pt idx="326">
                  <c:v>1.452</c:v>
                </c:pt>
                <c:pt idx="327">
                  <c:v>1.498</c:v>
                </c:pt>
                <c:pt idx="328">
                  <c:v>1.468</c:v>
                </c:pt>
                <c:pt idx="329">
                  <c:v>1.3680000000000001</c:v>
                </c:pt>
                <c:pt idx="330">
                  <c:v>1.2130000000000001</c:v>
                </c:pt>
                <c:pt idx="331">
                  <c:v>1.0269999999999999</c:v>
                </c:pt>
                <c:pt idx="332">
                  <c:v>0.83299999999999996</c:v>
                </c:pt>
                <c:pt idx="333">
                  <c:v>0.66</c:v>
                </c:pt>
                <c:pt idx="334">
                  <c:v>0.53600000000000003</c:v>
                </c:pt>
                <c:pt idx="335">
                  <c:v>0.48099999999999998</c:v>
                </c:pt>
                <c:pt idx="336">
                  <c:v>0.51300000000000001</c:v>
                </c:pt>
                <c:pt idx="337">
                  <c:v>0.63900000000000001</c:v>
                </c:pt>
                <c:pt idx="338">
                  <c:v>0.85199999999999998</c:v>
                </c:pt>
                <c:pt idx="339">
                  <c:v>1.129</c:v>
                </c:pt>
                <c:pt idx="340">
                  <c:v>1.4239999999999999</c:v>
                </c:pt>
                <c:pt idx="341">
                  <c:v>1.6830000000000001</c:v>
                </c:pt>
                <c:pt idx="342">
                  <c:v>1.8480000000000001</c:v>
                </c:pt>
                <c:pt idx="343">
                  <c:v>1.877</c:v>
                </c:pt>
                <c:pt idx="344">
                  <c:v>1.7609999999999999</c:v>
                </c:pt>
                <c:pt idx="345">
                  <c:v>1.5309999999999999</c:v>
                </c:pt>
                <c:pt idx="346">
                  <c:v>1.242</c:v>
                </c:pt>
                <c:pt idx="347">
                  <c:v>0.96099999999999997</c:v>
                </c:pt>
                <c:pt idx="348">
                  <c:v>0.74299999999999999</c:v>
                </c:pt>
                <c:pt idx="349">
                  <c:v>0.61899999999999999</c:v>
                </c:pt>
                <c:pt idx="350">
                  <c:v>0.59899999999999998</c:v>
                </c:pt>
                <c:pt idx="351">
                  <c:v>0.67100000000000004</c:v>
                </c:pt>
                <c:pt idx="352">
                  <c:v>0.81200000000000006</c:v>
                </c:pt>
                <c:pt idx="353">
                  <c:v>0.98799999999999999</c:v>
                </c:pt>
                <c:pt idx="354">
                  <c:v>1.1679999999999999</c:v>
                </c:pt>
                <c:pt idx="355">
                  <c:v>1.3220000000000001</c:v>
                </c:pt>
                <c:pt idx="356">
                  <c:v>1.4259999999999999</c:v>
                </c:pt>
                <c:pt idx="357">
                  <c:v>1.4650000000000001</c:v>
                </c:pt>
                <c:pt idx="358">
                  <c:v>1.4339999999999999</c:v>
                </c:pt>
                <c:pt idx="359">
                  <c:v>1.337</c:v>
                </c:pt>
                <c:pt idx="360">
                  <c:v>1.1870000000000001</c:v>
                </c:pt>
                <c:pt idx="361">
                  <c:v>1.008</c:v>
                </c:pt>
                <c:pt idx="362">
                  <c:v>0.82399999999999995</c:v>
                </c:pt>
                <c:pt idx="363">
                  <c:v>0.66500000000000004</c:v>
                </c:pt>
                <c:pt idx="364">
                  <c:v>0.56100000000000005</c:v>
                </c:pt>
                <c:pt idx="365">
                  <c:v>0.53700000000000003</c:v>
                </c:pt>
                <c:pt idx="366">
                  <c:v>0.61</c:v>
                </c:pt>
                <c:pt idx="367">
                  <c:v>0.78100000000000003</c:v>
                </c:pt>
                <c:pt idx="368">
                  <c:v>1.0369999999999999</c:v>
                </c:pt>
                <c:pt idx="369">
                  <c:v>1.3360000000000001</c:v>
                </c:pt>
                <c:pt idx="370">
                  <c:v>1.623</c:v>
                </c:pt>
                <c:pt idx="371">
                  <c:v>1.8320000000000001</c:v>
                </c:pt>
                <c:pt idx="372">
                  <c:v>1.91</c:v>
                </c:pt>
                <c:pt idx="373">
                  <c:v>1.837</c:v>
                </c:pt>
                <c:pt idx="374">
                  <c:v>1.631</c:v>
                </c:pt>
                <c:pt idx="375">
                  <c:v>1.345</c:v>
                </c:pt>
                <c:pt idx="376">
                  <c:v>1.0429999999999999</c:v>
                </c:pt>
                <c:pt idx="377">
                  <c:v>0.78500000000000003</c:v>
                </c:pt>
                <c:pt idx="378">
                  <c:v>0.60899999999999999</c:v>
                </c:pt>
                <c:pt idx="379">
                  <c:v>0.53300000000000003</c:v>
                </c:pt>
                <c:pt idx="380">
                  <c:v>0.55200000000000005</c:v>
                </c:pt>
                <c:pt idx="381">
                  <c:v>0.65100000000000002</c:v>
                </c:pt>
                <c:pt idx="382">
                  <c:v>0.80600000000000005</c:v>
                </c:pt>
                <c:pt idx="383">
                  <c:v>0.98799999999999999</c:v>
                </c:pt>
                <c:pt idx="384">
                  <c:v>1.169</c:v>
                </c:pt>
                <c:pt idx="385">
                  <c:v>1.323</c:v>
                </c:pt>
                <c:pt idx="386">
                  <c:v>1.427</c:v>
                </c:pt>
                <c:pt idx="387">
                  <c:v>1.466</c:v>
                </c:pt>
                <c:pt idx="388">
                  <c:v>1.4339999999999999</c:v>
                </c:pt>
                <c:pt idx="389">
                  <c:v>1.3360000000000001</c:v>
                </c:pt>
                <c:pt idx="390">
                  <c:v>1.1850000000000001</c:v>
                </c:pt>
                <c:pt idx="391">
                  <c:v>1.0049999999999999</c:v>
                </c:pt>
                <c:pt idx="392">
                  <c:v>0.82699999999999996</c:v>
                </c:pt>
                <c:pt idx="393">
                  <c:v>0.68500000000000005</c:v>
                </c:pt>
                <c:pt idx="394">
                  <c:v>0.60899999999999999</c:v>
                </c:pt>
                <c:pt idx="395">
                  <c:v>0.625</c:v>
                </c:pt>
                <c:pt idx="396">
                  <c:v>0.74299999999999999</c:v>
                </c:pt>
                <c:pt idx="397">
                  <c:v>0.95599999999999996</c:v>
                </c:pt>
                <c:pt idx="398">
                  <c:v>1.2330000000000001</c:v>
                </c:pt>
                <c:pt idx="399">
                  <c:v>1.5189999999999999</c:v>
                </c:pt>
                <c:pt idx="400">
                  <c:v>1.7490000000000001</c:v>
                </c:pt>
                <c:pt idx="401">
                  <c:v>1.8680000000000001</c:v>
                </c:pt>
                <c:pt idx="402">
                  <c:v>1.843</c:v>
                </c:pt>
                <c:pt idx="403">
                  <c:v>1.6819999999999999</c:v>
                </c:pt>
                <c:pt idx="404">
                  <c:v>1.427</c:v>
                </c:pt>
                <c:pt idx="405">
                  <c:v>1.133</c:v>
                </c:pt>
                <c:pt idx="406">
                  <c:v>0.85699999999999998</c:v>
                </c:pt>
                <c:pt idx="407">
                  <c:v>0.64400000000000002</c:v>
                </c:pt>
                <c:pt idx="408">
                  <c:v>0.51500000000000001</c:v>
                </c:pt>
                <c:pt idx="409">
                  <c:v>0.47799999999999998</c:v>
                </c:pt>
                <c:pt idx="410">
                  <c:v>0.52700000000000002</c:v>
                </c:pt>
                <c:pt idx="411">
                  <c:v>0.64700000000000002</c:v>
                </c:pt>
                <c:pt idx="412">
                  <c:v>0.81599999999999995</c:v>
                </c:pt>
                <c:pt idx="413">
                  <c:v>1.0089999999999999</c:v>
                </c:pt>
                <c:pt idx="414">
                  <c:v>1.198</c:v>
                </c:pt>
                <c:pt idx="415">
                  <c:v>1.3580000000000001</c:v>
                </c:pt>
                <c:pt idx="416">
                  <c:v>1.4650000000000001</c:v>
                </c:pt>
                <c:pt idx="417">
                  <c:v>1.5009999999999999</c:v>
                </c:pt>
                <c:pt idx="418">
                  <c:v>1.46</c:v>
                </c:pt>
                <c:pt idx="419">
                  <c:v>1.349</c:v>
                </c:pt>
                <c:pt idx="420">
                  <c:v>1.1850000000000001</c:v>
                </c:pt>
                <c:pt idx="421">
                  <c:v>1</c:v>
                </c:pt>
                <c:pt idx="422">
                  <c:v>0.82799999999999996</c:v>
                </c:pt>
                <c:pt idx="423">
                  <c:v>0.70899999999999996</c:v>
                </c:pt>
                <c:pt idx="424">
                  <c:v>0.67100000000000004</c:v>
                </c:pt>
                <c:pt idx="425">
                  <c:v>0.73399999999999999</c:v>
                </c:pt>
                <c:pt idx="426">
                  <c:v>0.89500000000000002</c:v>
                </c:pt>
                <c:pt idx="427">
                  <c:v>1.129</c:v>
                </c:pt>
                <c:pt idx="428">
                  <c:v>1.391</c:v>
                </c:pt>
                <c:pt idx="429">
                  <c:v>1.62</c:v>
                </c:pt>
                <c:pt idx="430">
                  <c:v>1.7629999999999999</c:v>
                </c:pt>
                <c:pt idx="431">
                  <c:v>1.784</c:v>
                </c:pt>
                <c:pt idx="432">
                  <c:v>1.679</c:v>
                </c:pt>
                <c:pt idx="433">
                  <c:v>1.4750000000000001</c:v>
                </c:pt>
                <c:pt idx="434">
                  <c:v>1.2150000000000001</c:v>
                </c:pt>
                <c:pt idx="435">
                  <c:v>0.94899999999999995</c:v>
                </c:pt>
                <c:pt idx="436">
                  <c:v>0.71699999999999997</c:v>
                </c:pt>
                <c:pt idx="437">
                  <c:v>0.54900000000000004</c:v>
                </c:pt>
                <c:pt idx="438">
                  <c:v>0.46200000000000002</c:v>
                </c:pt>
                <c:pt idx="439">
                  <c:v>0.45800000000000002</c:v>
                </c:pt>
                <c:pt idx="440">
                  <c:v>0.53300000000000003</c:v>
                </c:pt>
                <c:pt idx="441">
                  <c:v>0.67400000000000004</c:v>
                </c:pt>
                <c:pt idx="442">
                  <c:v>0.86299999999999999</c:v>
                </c:pt>
                <c:pt idx="443">
                  <c:v>1.073</c:v>
                </c:pt>
                <c:pt idx="444">
                  <c:v>1.2749999999999999</c:v>
                </c:pt>
                <c:pt idx="445">
                  <c:v>1.44</c:v>
                </c:pt>
                <c:pt idx="446">
                  <c:v>1.5409999999999999</c:v>
                </c:pt>
                <c:pt idx="447">
                  <c:v>1.56</c:v>
                </c:pt>
                <c:pt idx="448">
                  <c:v>1.494</c:v>
                </c:pt>
                <c:pt idx="449">
                  <c:v>1.353</c:v>
                </c:pt>
                <c:pt idx="450">
                  <c:v>1.1659999999999999</c:v>
                </c:pt>
                <c:pt idx="451">
                  <c:v>0.97299999999999998</c:v>
                </c:pt>
                <c:pt idx="452">
                  <c:v>0.81499999999999995</c:v>
                </c:pt>
                <c:pt idx="453">
                  <c:v>0.72899999999999998</c:v>
                </c:pt>
                <c:pt idx="454">
                  <c:v>0.73699999999999999</c:v>
                </c:pt>
                <c:pt idx="455">
                  <c:v>0.84499999999999997</c:v>
                </c:pt>
                <c:pt idx="456">
                  <c:v>1.0309999999999999</c:v>
                </c:pt>
                <c:pt idx="457">
                  <c:v>1.256</c:v>
                </c:pt>
                <c:pt idx="458">
                  <c:v>1.4710000000000001</c:v>
                </c:pt>
                <c:pt idx="459">
                  <c:v>1.6240000000000001</c:v>
                </c:pt>
                <c:pt idx="460">
                  <c:v>1.6819999999999999</c:v>
                </c:pt>
                <c:pt idx="461">
                  <c:v>1.633</c:v>
                </c:pt>
                <c:pt idx="462">
                  <c:v>1.4890000000000001</c:v>
                </c:pt>
                <c:pt idx="463">
                  <c:v>1.28</c:v>
                </c:pt>
                <c:pt idx="464">
                  <c:v>1.044</c:v>
                </c:pt>
                <c:pt idx="465">
                  <c:v>0.81599999999999995</c:v>
                </c:pt>
                <c:pt idx="466">
                  <c:v>0.627</c:v>
                </c:pt>
                <c:pt idx="467">
                  <c:v>0.499</c:v>
                </c:pt>
                <c:pt idx="468">
                  <c:v>0.44700000000000001</c:v>
                </c:pt>
                <c:pt idx="469">
                  <c:v>0.47499999999999998</c:v>
                </c:pt>
                <c:pt idx="470">
                  <c:v>0.57999999999999996</c:v>
                </c:pt>
                <c:pt idx="471">
                  <c:v>0.75</c:v>
                </c:pt>
                <c:pt idx="472">
                  <c:v>0.96399999999999997</c:v>
                </c:pt>
                <c:pt idx="473">
                  <c:v>1.1950000000000001</c:v>
                </c:pt>
                <c:pt idx="474">
                  <c:v>1.4059999999999999</c:v>
                </c:pt>
                <c:pt idx="475">
                  <c:v>1.5649999999999999</c:v>
                </c:pt>
                <c:pt idx="476">
                  <c:v>1.6419999999999999</c:v>
                </c:pt>
                <c:pt idx="477">
                  <c:v>1.62</c:v>
                </c:pt>
                <c:pt idx="478">
                  <c:v>1.5029999999999999</c:v>
                </c:pt>
                <c:pt idx="479">
                  <c:v>1.3169999999999999</c:v>
                </c:pt>
                <c:pt idx="480">
                  <c:v>1.103</c:v>
                </c:pt>
                <c:pt idx="481">
                  <c:v>0.90900000000000003</c:v>
                </c:pt>
                <c:pt idx="482">
                  <c:v>0.77900000000000003</c:v>
                </c:pt>
                <c:pt idx="483">
                  <c:v>0.73799999999999999</c:v>
                </c:pt>
                <c:pt idx="484">
                  <c:v>0.79600000000000004</c:v>
                </c:pt>
                <c:pt idx="485">
                  <c:v>0.93600000000000005</c:v>
                </c:pt>
                <c:pt idx="486">
                  <c:v>1.123</c:v>
                </c:pt>
                <c:pt idx="487">
                  <c:v>1.3169999999999999</c:v>
                </c:pt>
                <c:pt idx="488">
                  <c:v>1.474</c:v>
                </c:pt>
                <c:pt idx="489">
                  <c:v>1.5609999999999999</c:v>
                </c:pt>
                <c:pt idx="490">
                  <c:v>1.5620000000000001</c:v>
                </c:pt>
                <c:pt idx="491">
                  <c:v>1.4790000000000001</c:v>
                </c:pt>
                <c:pt idx="492">
                  <c:v>1.3260000000000001</c:v>
                </c:pt>
                <c:pt idx="493">
                  <c:v>1.1319999999999999</c:v>
                </c:pt>
                <c:pt idx="494">
                  <c:v>0.92300000000000004</c:v>
                </c:pt>
                <c:pt idx="495">
                  <c:v>0.73</c:v>
                </c:pt>
                <c:pt idx="496">
                  <c:v>0.57799999999999996</c:v>
                </c:pt>
                <c:pt idx="497">
                  <c:v>0.48699999999999999</c:v>
                </c:pt>
                <c:pt idx="498">
                  <c:v>0.47099999999999997</c:v>
                </c:pt>
                <c:pt idx="499">
                  <c:v>0.53500000000000003</c:v>
                </c:pt>
                <c:pt idx="500">
                  <c:v>0.67800000000000005</c:v>
                </c:pt>
                <c:pt idx="501">
                  <c:v>0.88300000000000001</c:v>
                </c:pt>
                <c:pt idx="502">
                  <c:v>1.127</c:v>
                </c:pt>
                <c:pt idx="503">
                  <c:v>1.3740000000000001</c:v>
                </c:pt>
                <c:pt idx="504">
                  <c:v>1.58</c:v>
                </c:pt>
                <c:pt idx="505">
                  <c:v>1.7070000000000001</c:v>
                </c:pt>
                <c:pt idx="506">
                  <c:v>1.7250000000000001</c:v>
                </c:pt>
                <c:pt idx="507">
                  <c:v>1.63</c:v>
                </c:pt>
                <c:pt idx="508">
                  <c:v>1.4430000000000001</c:v>
                </c:pt>
                <c:pt idx="509">
                  <c:v>1.21</c:v>
                </c:pt>
                <c:pt idx="510">
                  <c:v>0.98199999999999998</c:v>
                </c:pt>
                <c:pt idx="511">
                  <c:v>0.81100000000000005</c:v>
                </c:pt>
                <c:pt idx="512">
                  <c:v>0.72699999999999998</c:v>
                </c:pt>
                <c:pt idx="513">
                  <c:v>0.74</c:v>
                </c:pt>
                <c:pt idx="514">
                  <c:v>0.83799999999999997</c:v>
                </c:pt>
                <c:pt idx="515">
                  <c:v>0.99299999999999999</c:v>
                </c:pt>
                <c:pt idx="516">
                  <c:v>1.1679999999999999</c:v>
                </c:pt>
                <c:pt idx="517">
                  <c:v>1.327</c:v>
                </c:pt>
                <c:pt idx="518">
                  <c:v>1.4379999999999999</c:v>
                </c:pt>
                <c:pt idx="519">
                  <c:v>1.4830000000000001</c:v>
                </c:pt>
                <c:pt idx="520">
                  <c:v>1.4550000000000001</c:v>
                </c:pt>
                <c:pt idx="521">
                  <c:v>1.36</c:v>
                </c:pt>
                <c:pt idx="522">
                  <c:v>1.2110000000000001</c:v>
                </c:pt>
                <c:pt idx="523">
                  <c:v>1.0309999999999999</c:v>
                </c:pt>
                <c:pt idx="524">
                  <c:v>0.84599999999999997</c:v>
                </c:pt>
                <c:pt idx="525">
                  <c:v>0.68100000000000005</c:v>
                </c:pt>
                <c:pt idx="526">
                  <c:v>0.56200000000000006</c:v>
                </c:pt>
                <c:pt idx="527">
                  <c:v>0.50800000000000001</c:v>
                </c:pt>
                <c:pt idx="528">
                  <c:v>0.53300000000000003</c:v>
                </c:pt>
                <c:pt idx="529">
                  <c:v>0.64300000000000002</c:v>
                </c:pt>
                <c:pt idx="530">
                  <c:v>0.83099999999999996</c:v>
                </c:pt>
                <c:pt idx="531">
                  <c:v>1.077</c:v>
                </c:pt>
                <c:pt idx="532">
                  <c:v>1.3440000000000001</c:v>
                </c:pt>
                <c:pt idx="533">
                  <c:v>1.5860000000000001</c:v>
                </c:pt>
                <c:pt idx="534">
                  <c:v>1.752</c:v>
                </c:pt>
                <c:pt idx="535">
                  <c:v>1.8029999999999999</c:v>
                </c:pt>
                <c:pt idx="536">
                  <c:v>1.7270000000000001</c:v>
                </c:pt>
                <c:pt idx="537">
                  <c:v>1.54</c:v>
                </c:pt>
                <c:pt idx="538">
                  <c:v>1.2889999999999999</c:v>
                </c:pt>
                <c:pt idx="539">
                  <c:v>1.0329999999999999</c:v>
                </c:pt>
                <c:pt idx="540">
                  <c:v>0.82699999999999996</c:v>
                </c:pt>
                <c:pt idx="541">
                  <c:v>0.70399999999999996</c:v>
                </c:pt>
                <c:pt idx="542">
                  <c:v>0.67700000000000005</c:v>
                </c:pt>
                <c:pt idx="543">
                  <c:v>0.73799999999999999</c:v>
                </c:pt>
                <c:pt idx="544">
                  <c:v>0.86399999999999999</c:v>
                </c:pt>
                <c:pt idx="545">
                  <c:v>1.0229999999999999</c:v>
                </c:pt>
                <c:pt idx="546">
                  <c:v>1.1850000000000001</c:v>
                </c:pt>
                <c:pt idx="547">
                  <c:v>1.319</c:v>
                </c:pt>
                <c:pt idx="548">
                  <c:v>1.405</c:v>
                </c:pt>
                <c:pt idx="549">
                  <c:v>1.4279999999999999</c:v>
                </c:pt>
                <c:pt idx="550">
                  <c:v>1.387</c:v>
                </c:pt>
                <c:pt idx="551">
                  <c:v>1.2849999999999999</c:v>
                </c:pt>
                <c:pt idx="552">
                  <c:v>1.139</c:v>
                </c:pt>
                <c:pt idx="553">
                  <c:v>0.96899999999999997</c:v>
                </c:pt>
                <c:pt idx="554">
                  <c:v>0.80100000000000005</c:v>
                </c:pt>
                <c:pt idx="555">
                  <c:v>0.66100000000000003</c:v>
                </c:pt>
                <c:pt idx="556">
                  <c:v>0.57399999999999995</c:v>
                </c:pt>
                <c:pt idx="557">
                  <c:v>0.56299999999999994</c:v>
                </c:pt>
                <c:pt idx="558">
                  <c:v>0.63800000000000001</c:v>
                </c:pt>
                <c:pt idx="559">
                  <c:v>0.80100000000000005</c:v>
                </c:pt>
                <c:pt idx="560">
                  <c:v>1.0369999999999999</c:v>
                </c:pt>
                <c:pt idx="561">
                  <c:v>1.3120000000000001</c:v>
                </c:pt>
                <c:pt idx="562">
                  <c:v>1.575</c:v>
                </c:pt>
                <c:pt idx="563">
                  <c:v>1.77</c:v>
                </c:pt>
                <c:pt idx="564">
                  <c:v>1.847</c:v>
                </c:pt>
                <c:pt idx="565">
                  <c:v>1.7869999999999999</c:v>
                </c:pt>
                <c:pt idx="566">
                  <c:v>1.6040000000000001</c:v>
                </c:pt>
                <c:pt idx="567">
                  <c:v>1.345</c:v>
                </c:pt>
                <c:pt idx="568">
                  <c:v>1.07</c:v>
                </c:pt>
                <c:pt idx="569">
                  <c:v>0.83499999999999996</c:v>
                </c:pt>
                <c:pt idx="570">
                  <c:v>0.67800000000000005</c:v>
                </c:pt>
                <c:pt idx="571">
                  <c:v>0.61399999999999999</c:v>
                </c:pt>
                <c:pt idx="572">
                  <c:v>0.63900000000000001</c:v>
                </c:pt>
                <c:pt idx="573">
                  <c:v>0.73699999999999999</c:v>
                </c:pt>
                <c:pt idx="574">
                  <c:v>0.88100000000000001</c:v>
                </c:pt>
                <c:pt idx="575">
                  <c:v>1.046</c:v>
                </c:pt>
                <c:pt idx="576">
                  <c:v>1.202</c:v>
                </c:pt>
                <c:pt idx="577">
                  <c:v>1.327</c:v>
                </c:pt>
                <c:pt idx="578">
                  <c:v>1.4</c:v>
                </c:pt>
                <c:pt idx="579">
                  <c:v>1.4119999999999999</c:v>
                </c:pt>
                <c:pt idx="580">
                  <c:v>1.359</c:v>
                </c:pt>
                <c:pt idx="581">
                  <c:v>1.2490000000000001</c:v>
                </c:pt>
                <c:pt idx="582">
                  <c:v>1.1000000000000001</c:v>
                </c:pt>
                <c:pt idx="583">
                  <c:v>0.93300000000000005</c:v>
                </c:pt>
                <c:pt idx="584">
                  <c:v>0.77800000000000002</c:v>
                </c:pt>
                <c:pt idx="585">
                  <c:v>0.66300000000000003</c:v>
                </c:pt>
                <c:pt idx="586">
                  <c:v>0.61399999999999999</c:v>
                </c:pt>
                <c:pt idx="587">
                  <c:v>0.65200000000000002</c:v>
                </c:pt>
                <c:pt idx="588">
                  <c:v>0.78400000000000003</c:v>
                </c:pt>
                <c:pt idx="589">
                  <c:v>0.999</c:v>
                </c:pt>
                <c:pt idx="590">
                  <c:v>1.2669999999999999</c:v>
                </c:pt>
                <c:pt idx="591">
                  <c:v>1.538</c:v>
                </c:pt>
                <c:pt idx="592">
                  <c:v>1.7490000000000001</c:v>
                </c:pt>
                <c:pt idx="593">
                  <c:v>1.8480000000000001</c:v>
                </c:pt>
                <c:pt idx="594">
                  <c:v>1.8089999999999999</c:v>
                </c:pt>
                <c:pt idx="595">
                  <c:v>1.641</c:v>
                </c:pt>
                <c:pt idx="596">
                  <c:v>1.387</c:v>
                </c:pt>
                <c:pt idx="597">
                  <c:v>1.1060000000000001</c:v>
                </c:pt>
                <c:pt idx="598">
                  <c:v>0.85199999999999998</c:v>
                </c:pt>
                <c:pt idx="599">
                  <c:v>0.66400000000000003</c:v>
                </c:pt>
                <c:pt idx="600">
                  <c:v>0.56299999999999994</c:v>
                </c:pt>
                <c:pt idx="601">
                  <c:v>0.55000000000000004</c:v>
                </c:pt>
                <c:pt idx="602">
                  <c:v>0.61599999999999999</c:v>
                </c:pt>
                <c:pt idx="603">
                  <c:v>0.74199999999999999</c:v>
                </c:pt>
                <c:pt idx="604">
                  <c:v>0.90700000000000003</c:v>
                </c:pt>
                <c:pt idx="605">
                  <c:v>1.0840000000000001</c:v>
                </c:pt>
                <c:pt idx="606">
                  <c:v>1.2450000000000001</c:v>
                </c:pt>
                <c:pt idx="607">
                  <c:v>1.3680000000000001</c:v>
                </c:pt>
                <c:pt idx="608">
                  <c:v>1.4350000000000001</c:v>
                </c:pt>
                <c:pt idx="609">
                  <c:v>1.4350000000000001</c:v>
                </c:pt>
                <c:pt idx="610">
                  <c:v>1.3660000000000001</c:v>
                </c:pt>
                <c:pt idx="611">
                  <c:v>1.2410000000000001</c:v>
                </c:pt>
                <c:pt idx="612">
                  <c:v>1.08</c:v>
                </c:pt>
                <c:pt idx="613">
                  <c:v>0.91100000000000003</c:v>
                </c:pt>
                <c:pt idx="614">
                  <c:v>0.76700000000000002</c:v>
                </c:pt>
                <c:pt idx="615">
                  <c:v>0.68</c:v>
                </c:pt>
                <c:pt idx="616">
                  <c:v>0.67600000000000005</c:v>
                </c:pt>
                <c:pt idx="617">
                  <c:v>0.76900000000000002</c:v>
                </c:pt>
                <c:pt idx="618">
                  <c:v>0.95299999999999996</c:v>
                </c:pt>
                <c:pt idx="619">
                  <c:v>1.202</c:v>
                </c:pt>
                <c:pt idx="620">
                  <c:v>1.4650000000000001</c:v>
                </c:pt>
                <c:pt idx="621">
                  <c:v>1.6839999999999999</c:v>
                </c:pt>
                <c:pt idx="622">
                  <c:v>1.8029999999999999</c:v>
                </c:pt>
                <c:pt idx="623">
                  <c:v>1.792</c:v>
                </c:pt>
                <c:pt idx="624">
                  <c:v>1.655</c:v>
                </c:pt>
                <c:pt idx="625">
                  <c:v>1.4259999999999999</c:v>
                </c:pt>
                <c:pt idx="626">
                  <c:v>1.155</c:v>
                </c:pt>
                <c:pt idx="627">
                  <c:v>0.89300000000000002</c:v>
                </c:pt>
                <c:pt idx="628">
                  <c:v>0.68</c:v>
                </c:pt>
                <c:pt idx="629">
                  <c:v>0.54</c:v>
                </c:pt>
                <c:pt idx="630">
                  <c:v>0.48399999999999999</c:v>
                </c:pt>
                <c:pt idx="631">
                  <c:v>0.51100000000000001</c:v>
                </c:pt>
                <c:pt idx="632">
                  <c:v>0.61299999999999999</c:v>
                </c:pt>
                <c:pt idx="633">
                  <c:v>0.76800000000000002</c:v>
                </c:pt>
                <c:pt idx="634">
                  <c:v>0.95699999999999996</c:v>
                </c:pt>
                <c:pt idx="635">
                  <c:v>1.153</c:v>
                </c:pt>
                <c:pt idx="636">
                  <c:v>1.3260000000000001</c:v>
                </c:pt>
                <c:pt idx="637">
                  <c:v>1.452</c:v>
                </c:pt>
                <c:pt idx="638">
                  <c:v>1.5089999999999999</c:v>
                </c:pt>
                <c:pt idx="639">
                  <c:v>1.4890000000000001</c:v>
                </c:pt>
                <c:pt idx="640">
                  <c:v>1.3939999999999999</c:v>
                </c:pt>
                <c:pt idx="641">
                  <c:v>1.242</c:v>
                </c:pt>
                <c:pt idx="642">
                  <c:v>1.0589999999999999</c:v>
                </c:pt>
                <c:pt idx="643">
                  <c:v>0.88400000000000001</c:v>
                </c:pt>
                <c:pt idx="644">
                  <c:v>0.754</c:v>
                </c:pt>
                <c:pt idx="645">
                  <c:v>0.70299999999999996</c:v>
                </c:pt>
                <c:pt idx="646">
                  <c:v>0.749</c:v>
                </c:pt>
                <c:pt idx="647">
                  <c:v>0.89300000000000002</c:v>
                </c:pt>
                <c:pt idx="648">
                  <c:v>1.109</c:v>
                </c:pt>
                <c:pt idx="649">
                  <c:v>1.355</c:v>
                </c:pt>
                <c:pt idx="650">
                  <c:v>1.5740000000000001</c:v>
                </c:pt>
                <c:pt idx="651">
                  <c:v>1.712</c:v>
                </c:pt>
                <c:pt idx="652">
                  <c:v>1.7390000000000001</c:v>
                </c:pt>
                <c:pt idx="653">
                  <c:v>1.65</c:v>
                </c:pt>
                <c:pt idx="654">
                  <c:v>1.466</c:v>
                </c:pt>
                <c:pt idx="655">
                  <c:v>1.2250000000000001</c:v>
                </c:pt>
                <c:pt idx="656">
                  <c:v>0.97</c:v>
                </c:pt>
                <c:pt idx="657">
                  <c:v>0.74</c:v>
                </c:pt>
                <c:pt idx="658">
                  <c:v>0.56399999999999995</c:v>
                </c:pt>
                <c:pt idx="659">
                  <c:v>0.46200000000000002</c:v>
                </c:pt>
                <c:pt idx="660">
                  <c:v>0.442</c:v>
                </c:pt>
                <c:pt idx="661">
                  <c:v>0.503</c:v>
                </c:pt>
                <c:pt idx="662">
                  <c:v>0.63800000000000001</c:v>
                </c:pt>
                <c:pt idx="663">
                  <c:v>0.82599999999999996</c:v>
                </c:pt>
                <c:pt idx="664">
                  <c:v>1.0449999999999999</c:v>
                </c:pt>
                <c:pt idx="665">
                  <c:v>1.264</c:v>
                </c:pt>
                <c:pt idx="666">
                  <c:v>1.4490000000000001</c:v>
                </c:pt>
                <c:pt idx="667">
                  <c:v>1.5720000000000001</c:v>
                </c:pt>
                <c:pt idx="668">
                  <c:v>1.61</c:v>
                </c:pt>
                <c:pt idx="669">
                  <c:v>1.5549999999999999</c:v>
                </c:pt>
                <c:pt idx="670">
                  <c:v>1.415</c:v>
                </c:pt>
                <c:pt idx="671">
                  <c:v>1.2210000000000001</c:v>
                </c:pt>
                <c:pt idx="672">
                  <c:v>1.0109999999999999</c:v>
                </c:pt>
                <c:pt idx="673">
                  <c:v>0.83399999999999996</c:v>
                </c:pt>
                <c:pt idx="674">
                  <c:v>0.73</c:v>
                </c:pt>
                <c:pt idx="675">
                  <c:v>0.72199999999999998</c:v>
                </c:pt>
                <c:pt idx="676">
                  <c:v>0.81599999999999995</c:v>
                </c:pt>
                <c:pt idx="677">
                  <c:v>0.99299999999999999</c:v>
                </c:pt>
                <c:pt idx="678">
                  <c:v>1.2110000000000001</c:v>
                </c:pt>
                <c:pt idx="679">
                  <c:v>1.4239999999999999</c:v>
                </c:pt>
                <c:pt idx="680">
                  <c:v>1.583</c:v>
                </c:pt>
                <c:pt idx="681">
                  <c:v>1.653</c:v>
                </c:pt>
                <c:pt idx="682">
                  <c:v>1.623</c:v>
                </c:pt>
                <c:pt idx="683">
                  <c:v>1.4990000000000001</c:v>
                </c:pt>
                <c:pt idx="684">
                  <c:v>1.3069999999999999</c:v>
                </c:pt>
                <c:pt idx="685">
                  <c:v>1.0780000000000001</c:v>
                </c:pt>
                <c:pt idx="686">
                  <c:v>0.84699999999999998</c:v>
                </c:pt>
                <c:pt idx="687">
                  <c:v>0.64700000000000002</c:v>
                </c:pt>
                <c:pt idx="688">
                  <c:v>0.501</c:v>
                </c:pt>
                <c:pt idx="689">
                  <c:v>0.42799999999999999</c:v>
                </c:pt>
                <c:pt idx="690">
                  <c:v>0.438</c:v>
                </c:pt>
                <c:pt idx="691">
                  <c:v>0.53200000000000003</c:v>
                </c:pt>
                <c:pt idx="692">
                  <c:v>0.7</c:v>
                </c:pt>
                <c:pt idx="693">
                  <c:v>0.92400000000000004</c:v>
                </c:pt>
                <c:pt idx="694">
                  <c:v>1.175</c:v>
                </c:pt>
                <c:pt idx="695">
                  <c:v>1.417</c:v>
                </c:pt>
                <c:pt idx="696">
                  <c:v>1.607</c:v>
                </c:pt>
                <c:pt idx="697">
                  <c:v>1.712</c:v>
                </c:pt>
                <c:pt idx="698">
                  <c:v>1.706</c:v>
                </c:pt>
                <c:pt idx="699">
                  <c:v>1.59</c:v>
                </c:pt>
                <c:pt idx="700">
                  <c:v>1.3879999999999999</c:v>
                </c:pt>
                <c:pt idx="701">
                  <c:v>1.147</c:v>
                </c:pt>
                <c:pt idx="702">
                  <c:v>0.92</c:v>
                </c:pt>
                <c:pt idx="703">
                  <c:v>0.75800000000000001</c:v>
                </c:pt>
                <c:pt idx="704">
                  <c:v>0.69299999999999995</c:v>
                </c:pt>
                <c:pt idx="705">
                  <c:v>0.73199999999999998</c:v>
                </c:pt>
                <c:pt idx="706">
                  <c:v>0.86099999999999999</c:v>
                </c:pt>
                <c:pt idx="707">
                  <c:v>1.048</c:v>
                </c:pt>
                <c:pt idx="708">
                  <c:v>1.248</c:v>
                </c:pt>
                <c:pt idx="709">
                  <c:v>1.421</c:v>
                </c:pt>
                <c:pt idx="710">
                  <c:v>1.5349999999999999</c:v>
                </c:pt>
                <c:pt idx="711">
                  <c:v>1.5660000000000001</c:v>
                </c:pt>
                <c:pt idx="712">
                  <c:v>1.5129999999999999</c:v>
                </c:pt>
                <c:pt idx="713">
                  <c:v>1.3839999999999999</c:v>
                </c:pt>
                <c:pt idx="714">
                  <c:v>1.2</c:v>
                </c:pt>
                <c:pt idx="715">
                  <c:v>0.99</c:v>
                </c:pt>
                <c:pt idx="716">
                  <c:v>0.78100000000000003</c:v>
                </c:pt>
                <c:pt idx="717">
                  <c:v>0.60399999999999998</c:v>
                </c:pt>
                <c:pt idx="718">
                  <c:v>0.48299999999999998</c:v>
                </c:pt>
                <c:pt idx="719">
                  <c:v>0.437</c:v>
                </c:pt>
                <c:pt idx="720">
                  <c:v>0.47599999999999998</c:v>
                </c:pt>
                <c:pt idx="721">
                  <c:v>0.60399999999999998</c:v>
                </c:pt>
                <c:pt idx="722">
                  <c:v>0.81</c:v>
                </c:pt>
                <c:pt idx="723">
                  <c:v>1.07</c:v>
                </c:pt>
                <c:pt idx="724">
                  <c:v>1.35</c:v>
                </c:pt>
                <c:pt idx="725">
                  <c:v>1.601</c:v>
                </c:pt>
                <c:pt idx="726">
                  <c:v>1.772</c:v>
                </c:pt>
                <c:pt idx="727">
                  <c:v>1.825</c:v>
                </c:pt>
                <c:pt idx="728">
                  <c:v>1.7430000000000001</c:v>
                </c:pt>
                <c:pt idx="729">
                  <c:v>1.546</c:v>
                </c:pt>
                <c:pt idx="730">
                  <c:v>1.282</c:v>
                </c:pt>
                <c:pt idx="731">
                  <c:v>1.012</c:v>
                </c:pt>
                <c:pt idx="732">
                  <c:v>0.79600000000000004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50-4611-B52E-2C9D314DEE7C}"/>
            </c:ext>
          </c:extLst>
        </c:ser>
        <c:ser>
          <c:idx val="2"/>
          <c:order val="2"/>
          <c:tx>
            <c:strRef>
              <c:f>Sheet2!$C$2</c:f>
              <c:strCache>
                <c:ptCount val="1"/>
                <c:pt idx="0">
                  <c:v>F(EM)/F(SM)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Sheet2!$C$3:$C$735</c:f>
              <c:numCache>
                <c:formatCode>General</c:formatCode>
                <c:ptCount val="733"/>
                <c:pt idx="0">
                  <c:v>0.39300000000000002</c:v>
                </c:pt>
                <c:pt idx="1">
                  <c:v>0.39400000000000002</c:v>
                </c:pt>
                <c:pt idx="2">
                  <c:v>0.39700000000000002</c:v>
                </c:pt>
                <c:pt idx="3">
                  <c:v>0.40200000000000002</c:v>
                </c:pt>
                <c:pt idx="4">
                  <c:v>0.40699999999999997</c:v>
                </c:pt>
                <c:pt idx="5">
                  <c:v>0.41299999999999998</c:v>
                </c:pt>
                <c:pt idx="6">
                  <c:v>0.42</c:v>
                </c:pt>
                <c:pt idx="7">
                  <c:v>0.42799999999999999</c:v>
                </c:pt>
                <c:pt idx="8">
                  <c:v>0.437</c:v>
                </c:pt>
                <c:pt idx="9">
                  <c:v>0.44600000000000001</c:v>
                </c:pt>
                <c:pt idx="10">
                  <c:v>0.45600000000000002</c:v>
                </c:pt>
                <c:pt idx="11">
                  <c:v>0.46700000000000003</c:v>
                </c:pt>
                <c:pt idx="12">
                  <c:v>0.47699999999999998</c:v>
                </c:pt>
                <c:pt idx="13">
                  <c:v>0.48599999999999999</c:v>
                </c:pt>
                <c:pt idx="14">
                  <c:v>0.49299999999999999</c:v>
                </c:pt>
                <c:pt idx="15">
                  <c:v>0.497</c:v>
                </c:pt>
                <c:pt idx="16">
                  <c:v>0.496</c:v>
                </c:pt>
                <c:pt idx="17">
                  <c:v>0.49199999999999999</c:v>
                </c:pt>
                <c:pt idx="18">
                  <c:v>0.48299999999999998</c:v>
                </c:pt>
                <c:pt idx="19">
                  <c:v>0.47199999999999998</c:v>
                </c:pt>
                <c:pt idx="20">
                  <c:v>0.45800000000000002</c:v>
                </c:pt>
                <c:pt idx="21">
                  <c:v>0.44400000000000001</c:v>
                </c:pt>
                <c:pt idx="22">
                  <c:v>0.43099999999999999</c:v>
                </c:pt>
                <c:pt idx="23">
                  <c:v>0.42</c:v>
                </c:pt>
                <c:pt idx="24">
                  <c:v>0.41</c:v>
                </c:pt>
                <c:pt idx="25">
                  <c:v>0.40300000000000002</c:v>
                </c:pt>
                <c:pt idx="26">
                  <c:v>0.39800000000000002</c:v>
                </c:pt>
                <c:pt idx="27">
                  <c:v>0.39700000000000002</c:v>
                </c:pt>
                <c:pt idx="28">
                  <c:v>0.39700000000000002</c:v>
                </c:pt>
                <c:pt idx="29">
                  <c:v>0.4</c:v>
                </c:pt>
                <c:pt idx="30">
                  <c:v>0.40400000000000003</c:v>
                </c:pt>
                <c:pt idx="31">
                  <c:v>0.41</c:v>
                </c:pt>
                <c:pt idx="32">
                  <c:v>0.41799999999999998</c:v>
                </c:pt>
                <c:pt idx="33">
                  <c:v>0.42499999999999999</c:v>
                </c:pt>
                <c:pt idx="34">
                  <c:v>0.433</c:v>
                </c:pt>
                <c:pt idx="35">
                  <c:v>0.441</c:v>
                </c:pt>
                <c:pt idx="36">
                  <c:v>0.44900000000000001</c:v>
                </c:pt>
                <c:pt idx="37">
                  <c:v>0.45600000000000002</c:v>
                </c:pt>
                <c:pt idx="38">
                  <c:v>0.46300000000000002</c:v>
                </c:pt>
                <c:pt idx="39">
                  <c:v>0.46899999999999997</c:v>
                </c:pt>
                <c:pt idx="40">
                  <c:v>0.47499999999999998</c:v>
                </c:pt>
                <c:pt idx="41">
                  <c:v>0.48</c:v>
                </c:pt>
                <c:pt idx="42">
                  <c:v>0.48299999999999998</c:v>
                </c:pt>
                <c:pt idx="43">
                  <c:v>0.48499999999999999</c:v>
                </c:pt>
                <c:pt idx="44">
                  <c:v>0.48399999999999999</c:v>
                </c:pt>
                <c:pt idx="45">
                  <c:v>0.48099999999999998</c:v>
                </c:pt>
                <c:pt idx="46">
                  <c:v>0.47499999999999998</c:v>
                </c:pt>
                <c:pt idx="47">
                  <c:v>0.46600000000000003</c:v>
                </c:pt>
                <c:pt idx="48">
                  <c:v>0.45600000000000002</c:v>
                </c:pt>
                <c:pt idx="49">
                  <c:v>0.44500000000000001</c:v>
                </c:pt>
                <c:pt idx="50">
                  <c:v>0.434</c:v>
                </c:pt>
                <c:pt idx="51">
                  <c:v>0.42399999999999999</c:v>
                </c:pt>
                <c:pt idx="52">
                  <c:v>0.41499999999999998</c:v>
                </c:pt>
                <c:pt idx="53">
                  <c:v>0.40899999999999997</c:v>
                </c:pt>
                <c:pt idx="54">
                  <c:v>0.40400000000000003</c:v>
                </c:pt>
                <c:pt idx="55">
                  <c:v>0.40300000000000002</c:v>
                </c:pt>
                <c:pt idx="56">
                  <c:v>0.40400000000000003</c:v>
                </c:pt>
                <c:pt idx="57">
                  <c:v>0.40699999999999997</c:v>
                </c:pt>
                <c:pt idx="58">
                  <c:v>0.41299999999999998</c:v>
                </c:pt>
                <c:pt idx="59">
                  <c:v>0.42099999999999999</c:v>
                </c:pt>
                <c:pt idx="60">
                  <c:v>0.43</c:v>
                </c:pt>
                <c:pt idx="61">
                  <c:v>0.44</c:v>
                </c:pt>
                <c:pt idx="62">
                  <c:v>0.45100000000000001</c:v>
                </c:pt>
                <c:pt idx="63">
                  <c:v>0.46</c:v>
                </c:pt>
                <c:pt idx="64">
                  <c:v>0.46899999999999997</c:v>
                </c:pt>
                <c:pt idx="65">
                  <c:v>0.47499999999999998</c:v>
                </c:pt>
                <c:pt idx="66">
                  <c:v>0.48</c:v>
                </c:pt>
                <c:pt idx="67">
                  <c:v>0.48299999999999998</c:v>
                </c:pt>
                <c:pt idx="68">
                  <c:v>0.48399999999999999</c:v>
                </c:pt>
                <c:pt idx="69">
                  <c:v>0.48399999999999999</c:v>
                </c:pt>
                <c:pt idx="70">
                  <c:v>0.48299999999999998</c:v>
                </c:pt>
                <c:pt idx="71">
                  <c:v>0.48</c:v>
                </c:pt>
                <c:pt idx="72">
                  <c:v>0.47699999999999998</c:v>
                </c:pt>
                <c:pt idx="73">
                  <c:v>0.47199999999999998</c:v>
                </c:pt>
                <c:pt idx="74">
                  <c:v>0.46600000000000003</c:v>
                </c:pt>
                <c:pt idx="75">
                  <c:v>0.45900000000000002</c:v>
                </c:pt>
                <c:pt idx="76">
                  <c:v>0.45100000000000001</c:v>
                </c:pt>
                <c:pt idx="77">
                  <c:v>0.443</c:v>
                </c:pt>
                <c:pt idx="78">
                  <c:v>0.434</c:v>
                </c:pt>
                <c:pt idx="79">
                  <c:v>0.42599999999999999</c:v>
                </c:pt>
                <c:pt idx="80">
                  <c:v>0.41899999999999998</c:v>
                </c:pt>
                <c:pt idx="81">
                  <c:v>0.41399999999999998</c:v>
                </c:pt>
                <c:pt idx="82">
                  <c:v>0.41099999999999998</c:v>
                </c:pt>
                <c:pt idx="83">
                  <c:v>0.40899999999999997</c:v>
                </c:pt>
                <c:pt idx="84">
                  <c:v>0.41099999999999998</c:v>
                </c:pt>
                <c:pt idx="85">
                  <c:v>0.41499999999999998</c:v>
                </c:pt>
                <c:pt idx="86">
                  <c:v>0.42199999999999999</c:v>
                </c:pt>
                <c:pt idx="87">
                  <c:v>0.43099999999999999</c:v>
                </c:pt>
                <c:pt idx="88">
                  <c:v>0.442</c:v>
                </c:pt>
                <c:pt idx="89">
                  <c:v>0.45400000000000001</c:v>
                </c:pt>
                <c:pt idx="90">
                  <c:v>0.46700000000000003</c:v>
                </c:pt>
                <c:pt idx="91">
                  <c:v>0.47899999999999998</c:v>
                </c:pt>
                <c:pt idx="92">
                  <c:v>0.49</c:v>
                </c:pt>
                <c:pt idx="93">
                  <c:v>0.498</c:v>
                </c:pt>
                <c:pt idx="94">
                  <c:v>0.503</c:v>
                </c:pt>
                <c:pt idx="95">
                  <c:v>0.504</c:v>
                </c:pt>
                <c:pt idx="96">
                  <c:v>0.502</c:v>
                </c:pt>
                <c:pt idx="97">
                  <c:v>0.497</c:v>
                </c:pt>
                <c:pt idx="98">
                  <c:v>0.49099999999999999</c:v>
                </c:pt>
                <c:pt idx="99">
                  <c:v>0.48399999999999999</c:v>
                </c:pt>
                <c:pt idx="100">
                  <c:v>0.47599999999999998</c:v>
                </c:pt>
                <c:pt idx="101">
                  <c:v>0.46800000000000003</c:v>
                </c:pt>
                <c:pt idx="102">
                  <c:v>0.46100000000000002</c:v>
                </c:pt>
                <c:pt idx="103">
                  <c:v>0.45300000000000001</c:v>
                </c:pt>
                <c:pt idx="104">
                  <c:v>0.44600000000000001</c:v>
                </c:pt>
                <c:pt idx="105">
                  <c:v>0.439</c:v>
                </c:pt>
                <c:pt idx="106">
                  <c:v>0.432</c:v>
                </c:pt>
                <c:pt idx="107">
                  <c:v>0.42599999999999999</c:v>
                </c:pt>
                <c:pt idx="108">
                  <c:v>0.42099999999999999</c:v>
                </c:pt>
                <c:pt idx="109">
                  <c:v>0.41799999999999998</c:v>
                </c:pt>
                <c:pt idx="110">
                  <c:v>0.41599999999999998</c:v>
                </c:pt>
                <c:pt idx="111">
                  <c:v>0.41499999999999998</c:v>
                </c:pt>
                <c:pt idx="112">
                  <c:v>0.41699999999999998</c:v>
                </c:pt>
                <c:pt idx="113">
                  <c:v>0.42099999999999999</c:v>
                </c:pt>
                <c:pt idx="114">
                  <c:v>0.42799999999999999</c:v>
                </c:pt>
                <c:pt idx="115">
                  <c:v>0.438</c:v>
                </c:pt>
                <c:pt idx="116">
                  <c:v>0.45</c:v>
                </c:pt>
                <c:pt idx="117">
                  <c:v>0.46300000000000002</c:v>
                </c:pt>
                <c:pt idx="118">
                  <c:v>0.47799999999999998</c:v>
                </c:pt>
                <c:pt idx="119">
                  <c:v>0.49299999999999999</c:v>
                </c:pt>
                <c:pt idx="120">
                  <c:v>0.50600000000000001</c:v>
                </c:pt>
                <c:pt idx="121">
                  <c:v>0.51700000000000002</c:v>
                </c:pt>
                <c:pt idx="122">
                  <c:v>0.52300000000000002</c:v>
                </c:pt>
                <c:pt idx="123">
                  <c:v>0.52500000000000002</c:v>
                </c:pt>
                <c:pt idx="124">
                  <c:v>0.52100000000000002</c:v>
                </c:pt>
                <c:pt idx="125">
                  <c:v>0.51400000000000001</c:v>
                </c:pt>
                <c:pt idx="126">
                  <c:v>0.505</c:v>
                </c:pt>
                <c:pt idx="127">
                  <c:v>0.49299999999999999</c:v>
                </c:pt>
                <c:pt idx="128">
                  <c:v>0.48199999999999998</c:v>
                </c:pt>
                <c:pt idx="129">
                  <c:v>0.47</c:v>
                </c:pt>
                <c:pt idx="130">
                  <c:v>0.46</c:v>
                </c:pt>
                <c:pt idx="131">
                  <c:v>0.45100000000000001</c:v>
                </c:pt>
                <c:pt idx="132">
                  <c:v>0.443</c:v>
                </c:pt>
                <c:pt idx="133">
                  <c:v>0.436</c:v>
                </c:pt>
                <c:pt idx="134">
                  <c:v>0.43</c:v>
                </c:pt>
                <c:pt idx="135">
                  <c:v>0.42599999999999999</c:v>
                </c:pt>
                <c:pt idx="136">
                  <c:v>0.42299999999999999</c:v>
                </c:pt>
                <c:pt idx="137">
                  <c:v>0.42</c:v>
                </c:pt>
                <c:pt idx="138">
                  <c:v>0.42</c:v>
                </c:pt>
                <c:pt idx="139">
                  <c:v>0.42</c:v>
                </c:pt>
                <c:pt idx="140">
                  <c:v>0.42299999999999999</c:v>
                </c:pt>
                <c:pt idx="141">
                  <c:v>0.42699999999999999</c:v>
                </c:pt>
                <c:pt idx="142">
                  <c:v>0.434</c:v>
                </c:pt>
                <c:pt idx="143">
                  <c:v>0.443</c:v>
                </c:pt>
                <c:pt idx="144">
                  <c:v>0.45400000000000001</c:v>
                </c:pt>
                <c:pt idx="145">
                  <c:v>0.46800000000000003</c:v>
                </c:pt>
                <c:pt idx="146">
                  <c:v>0.48299999999999998</c:v>
                </c:pt>
                <c:pt idx="147">
                  <c:v>0.498</c:v>
                </c:pt>
                <c:pt idx="148">
                  <c:v>0.51300000000000001</c:v>
                </c:pt>
                <c:pt idx="149">
                  <c:v>0.52600000000000002</c:v>
                </c:pt>
                <c:pt idx="150">
                  <c:v>0.53400000000000003</c:v>
                </c:pt>
                <c:pt idx="151">
                  <c:v>0.53800000000000003</c:v>
                </c:pt>
                <c:pt idx="152">
                  <c:v>0.53600000000000003</c:v>
                </c:pt>
                <c:pt idx="153">
                  <c:v>0.52900000000000003</c:v>
                </c:pt>
                <c:pt idx="154">
                  <c:v>0.51700000000000002</c:v>
                </c:pt>
                <c:pt idx="155">
                  <c:v>0.504</c:v>
                </c:pt>
                <c:pt idx="156">
                  <c:v>0.48899999999999999</c:v>
                </c:pt>
                <c:pt idx="157">
                  <c:v>0.47499999999999998</c:v>
                </c:pt>
                <c:pt idx="158">
                  <c:v>0.46200000000000002</c:v>
                </c:pt>
                <c:pt idx="159">
                  <c:v>0.45100000000000001</c:v>
                </c:pt>
                <c:pt idx="160">
                  <c:v>0.442</c:v>
                </c:pt>
                <c:pt idx="161">
                  <c:v>0.435</c:v>
                </c:pt>
                <c:pt idx="162">
                  <c:v>0.42899999999999999</c:v>
                </c:pt>
                <c:pt idx="163">
                  <c:v>0.42499999999999999</c:v>
                </c:pt>
                <c:pt idx="164">
                  <c:v>0.42299999999999999</c:v>
                </c:pt>
                <c:pt idx="165">
                  <c:v>0.42199999999999999</c:v>
                </c:pt>
                <c:pt idx="166">
                  <c:v>0.42299999999999999</c:v>
                </c:pt>
                <c:pt idx="167">
                  <c:v>0.42499999999999999</c:v>
                </c:pt>
                <c:pt idx="168">
                  <c:v>0.42799999999999999</c:v>
                </c:pt>
                <c:pt idx="169">
                  <c:v>0.433</c:v>
                </c:pt>
                <c:pt idx="170">
                  <c:v>0.439</c:v>
                </c:pt>
                <c:pt idx="171">
                  <c:v>0.44700000000000001</c:v>
                </c:pt>
                <c:pt idx="172">
                  <c:v>0.45700000000000002</c:v>
                </c:pt>
                <c:pt idx="173">
                  <c:v>0.46899999999999997</c:v>
                </c:pt>
                <c:pt idx="174">
                  <c:v>0.48299999999999998</c:v>
                </c:pt>
                <c:pt idx="175">
                  <c:v>0.497</c:v>
                </c:pt>
                <c:pt idx="176">
                  <c:v>0.51100000000000001</c:v>
                </c:pt>
                <c:pt idx="177">
                  <c:v>0.52400000000000002</c:v>
                </c:pt>
                <c:pt idx="178">
                  <c:v>0.53400000000000003</c:v>
                </c:pt>
                <c:pt idx="179">
                  <c:v>0.53900000000000003</c:v>
                </c:pt>
                <c:pt idx="180">
                  <c:v>0.53900000000000003</c:v>
                </c:pt>
                <c:pt idx="181">
                  <c:v>0.53400000000000003</c:v>
                </c:pt>
                <c:pt idx="182">
                  <c:v>0.52300000000000002</c:v>
                </c:pt>
                <c:pt idx="183">
                  <c:v>0.51</c:v>
                </c:pt>
                <c:pt idx="184">
                  <c:v>0.495</c:v>
                </c:pt>
                <c:pt idx="185">
                  <c:v>0.47899999999999998</c:v>
                </c:pt>
                <c:pt idx="186">
                  <c:v>0.46500000000000002</c:v>
                </c:pt>
                <c:pt idx="187">
                  <c:v>0.45200000000000001</c:v>
                </c:pt>
                <c:pt idx="188">
                  <c:v>0.442</c:v>
                </c:pt>
                <c:pt idx="189">
                  <c:v>0.434</c:v>
                </c:pt>
                <c:pt idx="190">
                  <c:v>0.42799999999999999</c:v>
                </c:pt>
                <c:pt idx="191">
                  <c:v>0.42499999999999999</c:v>
                </c:pt>
                <c:pt idx="192">
                  <c:v>0.42399999999999999</c:v>
                </c:pt>
                <c:pt idx="193">
                  <c:v>0.42399999999999999</c:v>
                </c:pt>
                <c:pt idx="194">
                  <c:v>0.42599999999999999</c:v>
                </c:pt>
                <c:pt idx="195">
                  <c:v>0.42899999999999999</c:v>
                </c:pt>
                <c:pt idx="196">
                  <c:v>0.433</c:v>
                </c:pt>
                <c:pt idx="197">
                  <c:v>0.438</c:v>
                </c:pt>
                <c:pt idx="198">
                  <c:v>0.44500000000000001</c:v>
                </c:pt>
                <c:pt idx="199">
                  <c:v>0.45200000000000001</c:v>
                </c:pt>
                <c:pt idx="200">
                  <c:v>0.46100000000000002</c:v>
                </c:pt>
                <c:pt idx="201">
                  <c:v>0.47099999999999997</c:v>
                </c:pt>
                <c:pt idx="202">
                  <c:v>0.48099999999999998</c:v>
                </c:pt>
                <c:pt idx="203">
                  <c:v>0.49299999999999999</c:v>
                </c:pt>
                <c:pt idx="204">
                  <c:v>0.505</c:v>
                </c:pt>
                <c:pt idx="205">
                  <c:v>0.51500000000000001</c:v>
                </c:pt>
                <c:pt idx="206">
                  <c:v>0.52400000000000002</c:v>
                </c:pt>
                <c:pt idx="207">
                  <c:v>0.52900000000000003</c:v>
                </c:pt>
                <c:pt idx="208">
                  <c:v>0.53</c:v>
                </c:pt>
                <c:pt idx="209">
                  <c:v>0.52700000000000002</c:v>
                </c:pt>
                <c:pt idx="210">
                  <c:v>0.51900000000000002</c:v>
                </c:pt>
                <c:pt idx="211">
                  <c:v>0.50700000000000001</c:v>
                </c:pt>
                <c:pt idx="212">
                  <c:v>0.49299999999999999</c:v>
                </c:pt>
                <c:pt idx="213">
                  <c:v>0.47799999999999998</c:v>
                </c:pt>
                <c:pt idx="214">
                  <c:v>0.46400000000000002</c:v>
                </c:pt>
                <c:pt idx="215">
                  <c:v>0.45100000000000001</c:v>
                </c:pt>
                <c:pt idx="216">
                  <c:v>0.44</c:v>
                </c:pt>
                <c:pt idx="217">
                  <c:v>0.432</c:v>
                </c:pt>
                <c:pt idx="218">
                  <c:v>0.42599999999999999</c:v>
                </c:pt>
                <c:pt idx="219">
                  <c:v>0.42299999999999999</c:v>
                </c:pt>
                <c:pt idx="220">
                  <c:v>0.42199999999999999</c:v>
                </c:pt>
                <c:pt idx="221">
                  <c:v>0.42399999999999999</c:v>
                </c:pt>
                <c:pt idx="222">
                  <c:v>0.42699999999999999</c:v>
                </c:pt>
                <c:pt idx="223">
                  <c:v>0.43099999999999999</c:v>
                </c:pt>
                <c:pt idx="224">
                  <c:v>0.437</c:v>
                </c:pt>
                <c:pt idx="225">
                  <c:v>0.44400000000000001</c:v>
                </c:pt>
                <c:pt idx="226">
                  <c:v>0.45100000000000001</c:v>
                </c:pt>
                <c:pt idx="227">
                  <c:v>0.45800000000000002</c:v>
                </c:pt>
                <c:pt idx="228">
                  <c:v>0.46600000000000003</c:v>
                </c:pt>
                <c:pt idx="229">
                  <c:v>0.47399999999999998</c:v>
                </c:pt>
                <c:pt idx="230">
                  <c:v>0.48199999999999998</c:v>
                </c:pt>
                <c:pt idx="231">
                  <c:v>0.49</c:v>
                </c:pt>
                <c:pt idx="232">
                  <c:v>0.497</c:v>
                </c:pt>
                <c:pt idx="233">
                  <c:v>0.504</c:v>
                </c:pt>
                <c:pt idx="234">
                  <c:v>0.50900000000000001</c:v>
                </c:pt>
                <c:pt idx="235">
                  <c:v>0.51200000000000001</c:v>
                </c:pt>
                <c:pt idx="236">
                  <c:v>0.51200000000000001</c:v>
                </c:pt>
                <c:pt idx="237">
                  <c:v>0.50900000000000001</c:v>
                </c:pt>
                <c:pt idx="238">
                  <c:v>0.503</c:v>
                </c:pt>
                <c:pt idx="239">
                  <c:v>0.49399999999999999</c:v>
                </c:pt>
                <c:pt idx="240">
                  <c:v>0.48199999999999998</c:v>
                </c:pt>
                <c:pt idx="241">
                  <c:v>0.46899999999999997</c:v>
                </c:pt>
                <c:pt idx="242">
                  <c:v>0.45700000000000002</c:v>
                </c:pt>
                <c:pt idx="243">
                  <c:v>0.44500000000000001</c:v>
                </c:pt>
                <c:pt idx="244">
                  <c:v>0.435</c:v>
                </c:pt>
                <c:pt idx="245">
                  <c:v>0.42699999999999999</c:v>
                </c:pt>
                <c:pt idx="246">
                  <c:v>0.42099999999999999</c:v>
                </c:pt>
                <c:pt idx="247">
                  <c:v>0.41899999999999998</c:v>
                </c:pt>
                <c:pt idx="248">
                  <c:v>0.41899999999999998</c:v>
                </c:pt>
                <c:pt idx="249">
                  <c:v>0.42099999999999999</c:v>
                </c:pt>
                <c:pt idx="250">
                  <c:v>0.42499999999999999</c:v>
                </c:pt>
                <c:pt idx="251">
                  <c:v>0.432</c:v>
                </c:pt>
                <c:pt idx="252">
                  <c:v>0.439</c:v>
                </c:pt>
                <c:pt idx="253">
                  <c:v>0.44800000000000001</c:v>
                </c:pt>
                <c:pt idx="254">
                  <c:v>0.45700000000000002</c:v>
                </c:pt>
                <c:pt idx="255">
                  <c:v>0.46500000000000002</c:v>
                </c:pt>
                <c:pt idx="256">
                  <c:v>0.47299999999999998</c:v>
                </c:pt>
                <c:pt idx="257">
                  <c:v>0.48</c:v>
                </c:pt>
                <c:pt idx="258">
                  <c:v>0.48599999999999999</c:v>
                </c:pt>
                <c:pt idx="259">
                  <c:v>0.49</c:v>
                </c:pt>
                <c:pt idx="260">
                  <c:v>0.49299999999999999</c:v>
                </c:pt>
                <c:pt idx="261">
                  <c:v>0.495</c:v>
                </c:pt>
                <c:pt idx="262">
                  <c:v>0.495</c:v>
                </c:pt>
                <c:pt idx="263">
                  <c:v>0.49399999999999999</c:v>
                </c:pt>
                <c:pt idx="264">
                  <c:v>0.49199999999999999</c:v>
                </c:pt>
                <c:pt idx="265">
                  <c:v>0.48699999999999999</c:v>
                </c:pt>
                <c:pt idx="266">
                  <c:v>0.48099999999999998</c:v>
                </c:pt>
                <c:pt idx="267">
                  <c:v>0.47399999999999998</c:v>
                </c:pt>
                <c:pt idx="268">
                  <c:v>0.46400000000000002</c:v>
                </c:pt>
                <c:pt idx="269">
                  <c:v>0.45400000000000001</c:v>
                </c:pt>
                <c:pt idx="270">
                  <c:v>0.44400000000000001</c:v>
                </c:pt>
                <c:pt idx="271">
                  <c:v>0.434</c:v>
                </c:pt>
                <c:pt idx="272">
                  <c:v>0.42499999999999999</c:v>
                </c:pt>
                <c:pt idx="273">
                  <c:v>0.41899999999999998</c:v>
                </c:pt>
                <c:pt idx="274">
                  <c:v>0.41399999999999998</c:v>
                </c:pt>
                <c:pt idx="275">
                  <c:v>0.41199999999999998</c:v>
                </c:pt>
                <c:pt idx="276">
                  <c:v>0.41199999999999998</c:v>
                </c:pt>
                <c:pt idx="277">
                  <c:v>0.41499999999999998</c:v>
                </c:pt>
                <c:pt idx="278">
                  <c:v>0.42</c:v>
                </c:pt>
                <c:pt idx="279">
                  <c:v>0.42799999999999999</c:v>
                </c:pt>
                <c:pt idx="280">
                  <c:v>0.438</c:v>
                </c:pt>
                <c:pt idx="281">
                  <c:v>0.44900000000000001</c:v>
                </c:pt>
                <c:pt idx="282">
                  <c:v>0.46</c:v>
                </c:pt>
                <c:pt idx="283">
                  <c:v>0.47099999999999997</c:v>
                </c:pt>
                <c:pt idx="284">
                  <c:v>0.48099999999999998</c:v>
                </c:pt>
                <c:pt idx="285">
                  <c:v>0.48799999999999999</c:v>
                </c:pt>
                <c:pt idx="286">
                  <c:v>0.49299999999999999</c:v>
                </c:pt>
                <c:pt idx="287">
                  <c:v>0.495</c:v>
                </c:pt>
                <c:pt idx="288">
                  <c:v>0.49399999999999999</c:v>
                </c:pt>
                <c:pt idx="289">
                  <c:v>0.49099999999999999</c:v>
                </c:pt>
                <c:pt idx="290">
                  <c:v>0.48699999999999999</c:v>
                </c:pt>
                <c:pt idx="291">
                  <c:v>0.48099999999999998</c:v>
                </c:pt>
                <c:pt idx="292">
                  <c:v>0.47499999999999998</c:v>
                </c:pt>
                <c:pt idx="293">
                  <c:v>0.46800000000000003</c:v>
                </c:pt>
                <c:pt idx="294">
                  <c:v>0.46</c:v>
                </c:pt>
                <c:pt idx="295">
                  <c:v>0.45200000000000001</c:v>
                </c:pt>
                <c:pt idx="296">
                  <c:v>0.44400000000000001</c:v>
                </c:pt>
                <c:pt idx="297">
                  <c:v>0.436</c:v>
                </c:pt>
                <c:pt idx="298">
                  <c:v>0.42799999999999999</c:v>
                </c:pt>
                <c:pt idx="299">
                  <c:v>0.42</c:v>
                </c:pt>
                <c:pt idx="300">
                  <c:v>0.41399999999999998</c:v>
                </c:pt>
                <c:pt idx="301">
                  <c:v>0.40799999999999997</c:v>
                </c:pt>
                <c:pt idx="302">
                  <c:v>0.40400000000000003</c:v>
                </c:pt>
                <c:pt idx="303">
                  <c:v>0.40300000000000002</c:v>
                </c:pt>
                <c:pt idx="304">
                  <c:v>0.40400000000000003</c:v>
                </c:pt>
                <c:pt idx="305">
                  <c:v>0.40699999999999997</c:v>
                </c:pt>
                <c:pt idx="306">
                  <c:v>0.41299999999999998</c:v>
                </c:pt>
                <c:pt idx="307">
                  <c:v>0.42099999999999999</c:v>
                </c:pt>
                <c:pt idx="308">
                  <c:v>0.432</c:v>
                </c:pt>
                <c:pt idx="309">
                  <c:v>0.44400000000000001</c:v>
                </c:pt>
                <c:pt idx="310">
                  <c:v>0.45800000000000002</c:v>
                </c:pt>
                <c:pt idx="311">
                  <c:v>0.47199999999999998</c:v>
                </c:pt>
                <c:pt idx="312">
                  <c:v>0.48399999999999999</c:v>
                </c:pt>
                <c:pt idx="313">
                  <c:v>0.495</c:v>
                </c:pt>
                <c:pt idx="314">
                  <c:v>0.501</c:v>
                </c:pt>
                <c:pt idx="315">
                  <c:v>0.503</c:v>
                </c:pt>
                <c:pt idx="316">
                  <c:v>0.501</c:v>
                </c:pt>
                <c:pt idx="317">
                  <c:v>0.495</c:v>
                </c:pt>
                <c:pt idx="318">
                  <c:v>0.48699999999999999</c:v>
                </c:pt>
                <c:pt idx="319">
                  <c:v>0.47699999999999998</c:v>
                </c:pt>
                <c:pt idx="320">
                  <c:v>0.46600000000000003</c:v>
                </c:pt>
                <c:pt idx="321">
                  <c:v>0.45500000000000002</c:v>
                </c:pt>
                <c:pt idx="322">
                  <c:v>0.44500000000000001</c:v>
                </c:pt>
                <c:pt idx="323">
                  <c:v>0.436</c:v>
                </c:pt>
                <c:pt idx="324">
                  <c:v>0.42699999999999999</c:v>
                </c:pt>
                <c:pt idx="325">
                  <c:v>0.42</c:v>
                </c:pt>
                <c:pt idx="326">
                  <c:v>0.41299999999999998</c:v>
                </c:pt>
                <c:pt idx="327">
                  <c:v>0.40699999999999997</c:v>
                </c:pt>
                <c:pt idx="328">
                  <c:v>0.40200000000000002</c:v>
                </c:pt>
                <c:pt idx="329">
                  <c:v>0.39800000000000002</c:v>
                </c:pt>
                <c:pt idx="330">
                  <c:v>0.39600000000000002</c:v>
                </c:pt>
                <c:pt idx="331">
                  <c:v>0.39500000000000002</c:v>
                </c:pt>
                <c:pt idx="332">
                  <c:v>0.39600000000000002</c:v>
                </c:pt>
                <c:pt idx="333">
                  <c:v>0.39900000000000002</c:v>
                </c:pt>
                <c:pt idx="334">
                  <c:v>0.40500000000000003</c:v>
                </c:pt>
                <c:pt idx="335">
                  <c:v>0.41299999999999998</c:v>
                </c:pt>
                <c:pt idx="336">
                  <c:v>0.42399999999999999</c:v>
                </c:pt>
                <c:pt idx="337">
                  <c:v>0.437</c:v>
                </c:pt>
                <c:pt idx="338">
                  <c:v>0.45100000000000001</c:v>
                </c:pt>
                <c:pt idx="339">
                  <c:v>0.46700000000000003</c:v>
                </c:pt>
                <c:pt idx="340">
                  <c:v>0.48199999999999998</c:v>
                </c:pt>
                <c:pt idx="341">
                  <c:v>0.495</c:v>
                </c:pt>
                <c:pt idx="342">
                  <c:v>0.505</c:v>
                </c:pt>
                <c:pt idx="343">
                  <c:v>0.51</c:v>
                </c:pt>
                <c:pt idx="344">
                  <c:v>0.51</c:v>
                </c:pt>
                <c:pt idx="345">
                  <c:v>0.504</c:v>
                </c:pt>
                <c:pt idx="346">
                  <c:v>0.49399999999999999</c:v>
                </c:pt>
                <c:pt idx="347">
                  <c:v>0.48099999999999998</c:v>
                </c:pt>
                <c:pt idx="348">
                  <c:v>0.46700000000000003</c:v>
                </c:pt>
                <c:pt idx="349">
                  <c:v>0.45300000000000001</c:v>
                </c:pt>
                <c:pt idx="350">
                  <c:v>0.44</c:v>
                </c:pt>
                <c:pt idx="351">
                  <c:v>0.42799999999999999</c:v>
                </c:pt>
                <c:pt idx="352">
                  <c:v>0.41799999999999998</c:v>
                </c:pt>
                <c:pt idx="353">
                  <c:v>0.41</c:v>
                </c:pt>
                <c:pt idx="354">
                  <c:v>0.40400000000000003</c:v>
                </c:pt>
                <c:pt idx="355">
                  <c:v>0.39900000000000002</c:v>
                </c:pt>
                <c:pt idx="356">
                  <c:v>0.39500000000000002</c:v>
                </c:pt>
                <c:pt idx="357">
                  <c:v>0.39200000000000002</c:v>
                </c:pt>
                <c:pt idx="358">
                  <c:v>0.39100000000000001</c:v>
                </c:pt>
                <c:pt idx="359">
                  <c:v>0.39200000000000002</c:v>
                </c:pt>
                <c:pt idx="360">
                  <c:v>0.39300000000000002</c:v>
                </c:pt>
                <c:pt idx="361">
                  <c:v>0.39700000000000002</c:v>
                </c:pt>
                <c:pt idx="362">
                  <c:v>0.40200000000000002</c:v>
                </c:pt>
                <c:pt idx="363">
                  <c:v>0.40899999999999997</c:v>
                </c:pt>
                <c:pt idx="364">
                  <c:v>0.41899999999999998</c:v>
                </c:pt>
                <c:pt idx="365">
                  <c:v>0.43</c:v>
                </c:pt>
                <c:pt idx="366">
                  <c:v>0.44400000000000001</c:v>
                </c:pt>
                <c:pt idx="367">
                  <c:v>0.45900000000000002</c:v>
                </c:pt>
                <c:pt idx="368">
                  <c:v>0.47499999999999998</c:v>
                </c:pt>
                <c:pt idx="369">
                  <c:v>0.49</c:v>
                </c:pt>
                <c:pt idx="370">
                  <c:v>0.502</c:v>
                </c:pt>
                <c:pt idx="371">
                  <c:v>0.51100000000000001</c:v>
                </c:pt>
                <c:pt idx="372">
                  <c:v>0.51400000000000001</c:v>
                </c:pt>
                <c:pt idx="373">
                  <c:v>0.51</c:v>
                </c:pt>
                <c:pt idx="374">
                  <c:v>0.502</c:v>
                </c:pt>
                <c:pt idx="375">
                  <c:v>0.48899999999999999</c:v>
                </c:pt>
                <c:pt idx="376">
                  <c:v>0.47399999999999998</c:v>
                </c:pt>
                <c:pt idx="377">
                  <c:v>0.45800000000000002</c:v>
                </c:pt>
                <c:pt idx="378">
                  <c:v>0.443</c:v>
                </c:pt>
                <c:pt idx="379">
                  <c:v>0.43</c:v>
                </c:pt>
                <c:pt idx="380">
                  <c:v>0.41799999999999998</c:v>
                </c:pt>
                <c:pt idx="381">
                  <c:v>0.40899999999999997</c:v>
                </c:pt>
                <c:pt idx="382">
                  <c:v>0.40100000000000002</c:v>
                </c:pt>
                <c:pt idx="383">
                  <c:v>0.39600000000000002</c:v>
                </c:pt>
                <c:pt idx="384">
                  <c:v>0.39300000000000002</c:v>
                </c:pt>
                <c:pt idx="385">
                  <c:v>0.39200000000000002</c:v>
                </c:pt>
                <c:pt idx="386">
                  <c:v>0.39200000000000002</c:v>
                </c:pt>
                <c:pt idx="387">
                  <c:v>0.39400000000000002</c:v>
                </c:pt>
                <c:pt idx="388">
                  <c:v>0.39600000000000002</c:v>
                </c:pt>
                <c:pt idx="389">
                  <c:v>0.4</c:v>
                </c:pt>
                <c:pt idx="390">
                  <c:v>0.40500000000000003</c:v>
                </c:pt>
                <c:pt idx="391">
                  <c:v>0.41199999999999998</c:v>
                </c:pt>
                <c:pt idx="392">
                  <c:v>0.42099999999999999</c:v>
                </c:pt>
                <c:pt idx="393">
                  <c:v>0.43099999999999999</c:v>
                </c:pt>
                <c:pt idx="394">
                  <c:v>0.442</c:v>
                </c:pt>
                <c:pt idx="395">
                  <c:v>0.45500000000000002</c:v>
                </c:pt>
                <c:pt idx="396">
                  <c:v>0.46899999999999997</c:v>
                </c:pt>
                <c:pt idx="397">
                  <c:v>0.48299999999999998</c:v>
                </c:pt>
                <c:pt idx="398">
                  <c:v>0.495</c:v>
                </c:pt>
                <c:pt idx="399">
                  <c:v>0.505</c:v>
                </c:pt>
                <c:pt idx="400">
                  <c:v>0.51</c:v>
                </c:pt>
                <c:pt idx="401">
                  <c:v>0.51100000000000001</c:v>
                </c:pt>
                <c:pt idx="402">
                  <c:v>0.505</c:v>
                </c:pt>
                <c:pt idx="403">
                  <c:v>0.495</c:v>
                </c:pt>
                <c:pt idx="404">
                  <c:v>0.48199999999999998</c:v>
                </c:pt>
                <c:pt idx="405">
                  <c:v>0.46700000000000003</c:v>
                </c:pt>
                <c:pt idx="406">
                  <c:v>0.45100000000000001</c:v>
                </c:pt>
                <c:pt idx="407">
                  <c:v>0.437</c:v>
                </c:pt>
                <c:pt idx="408">
                  <c:v>0.42399999999999999</c:v>
                </c:pt>
                <c:pt idx="409">
                  <c:v>0.41399999999999998</c:v>
                </c:pt>
                <c:pt idx="410">
                  <c:v>0.40600000000000003</c:v>
                </c:pt>
                <c:pt idx="411">
                  <c:v>0.40100000000000002</c:v>
                </c:pt>
                <c:pt idx="412">
                  <c:v>0.39800000000000002</c:v>
                </c:pt>
                <c:pt idx="413">
                  <c:v>0.39700000000000002</c:v>
                </c:pt>
                <c:pt idx="414">
                  <c:v>0.39800000000000002</c:v>
                </c:pt>
                <c:pt idx="415">
                  <c:v>0.40100000000000002</c:v>
                </c:pt>
                <c:pt idx="416">
                  <c:v>0.40500000000000003</c:v>
                </c:pt>
                <c:pt idx="417">
                  <c:v>0.41</c:v>
                </c:pt>
                <c:pt idx="418">
                  <c:v>0.41599999999999998</c:v>
                </c:pt>
                <c:pt idx="419">
                  <c:v>0.42099999999999999</c:v>
                </c:pt>
                <c:pt idx="420">
                  <c:v>0.43099999999999999</c:v>
                </c:pt>
                <c:pt idx="421">
                  <c:v>0.44</c:v>
                </c:pt>
                <c:pt idx="422">
                  <c:v>0.44900000000000001</c:v>
                </c:pt>
                <c:pt idx="423">
                  <c:v>0.45900000000000002</c:v>
                </c:pt>
                <c:pt idx="424">
                  <c:v>0.47</c:v>
                </c:pt>
                <c:pt idx="425">
                  <c:v>0.48</c:v>
                </c:pt>
                <c:pt idx="426">
                  <c:v>0.49</c:v>
                </c:pt>
                <c:pt idx="427">
                  <c:v>0.497</c:v>
                </c:pt>
                <c:pt idx="428">
                  <c:v>0.503</c:v>
                </c:pt>
                <c:pt idx="429">
                  <c:v>0.504</c:v>
                </c:pt>
                <c:pt idx="430">
                  <c:v>0.502</c:v>
                </c:pt>
                <c:pt idx="431">
                  <c:v>0.51700000000000002</c:v>
                </c:pt>
                <c:pt idx="432">
                  <c:v>0.48499999999999999</c:v>
                </c:pt>
                <c:pt idx="433">
                  <c:v>0.47199999999999998</c:v>
                </c:pt>
                <c:pt idx="434">
                  <c:v>0.45900000000000002</c:v>
                </c:pt>
                <c:pt idx="435">
                  <c:v>0.44500000000000001</c:v>
                </c:pt>
                <c:pt idx="436">
                  <c:v>0.433</c:v>
                </c:pt>
                <c:pt idx="437">
                  <c:v>0.42199999999999999</c:v>
                </c:pt>
                <c:pt idx="438">
                  <c:v>0.41399999999999998</c:v>
                </c:pt>
                <c:pt idx="439">
                  <c:v>0.40899999999999997</c:v>
                </c:pt>
                <c:pt idx="440">
                  <c:v>0.40600000000000003</c:v>
                </c:pt>
                <c:pt idx="441">
                  <c:v>0.40500000000000003</c:v>
                </c:pt>
                <c:pt idx="442">
                  <c:v>0.40699999999999997</c:v>
                </c:pt>
                <c:pt idx="443">
                  <c:v>0.41099999999999998</c:v>
                </c:pt>
                <c:pt idx="444">
                  <c:v>0.41699999999999998</c:v>
                </c:pt>
                <c:pt idx="445">
                  <c:v>0.42399999999999999</c:v>
                </c:pt>
                <c:pt idx="446">
                  <c:v>0.432</c:v>
                </c:pt>
                <c:pt idx="447">
                  <c:v>0.441</c:v>
                </c:pt>
                <c:pt idx="448">
                  <c:v>0.44900000000000001</c:v>
                </c:pt>
                <c:pt idx="449">
                  <c:v>0.45700000000000002</c:v>
                </c:pt>
                <c:pt idx="450">
                  <c:v>0.46500000000000002</c:v>
                </c:pt>
                <c:pt idx="451">
                  <c:v>0.47299999999999998</c:v>
                </c:pt>
                <c:pt idx="452">
                  <c:v>0.47899999999999998</c:v>
                </c:pt>
                <c:pt idx="453">
                  <c:v>0.48499999999999999</c:v>
                </c:pt>
                <c:pt idx="454">
                  <c:v>0.49</c:v>
                </c:pt>
                <c:pt idx="455">
                  <c:v>0.49399999999999999</c:v>
                </c:pt>
                <c:pt idx="456">
                  <c:v>0.496</c:v>
                </c:pt>
                <c:pt idx="457">
                  <c:v>0.496</c:v>
                </c:pt>
                <c:pt idx="458">
                  <c:v>0.49399999999999999</c:v>
                </c:pt>
                <c:pt idx="459">
                  <c:v>0.48899999999999999</c:v>
                </c:pt>
                <c:pt idx="460">
                  <c:v>0.48099999999999998</c:v>
                </c:pt>
                <c:pt idx="461">
                  <c:v>0.47099999999999997</c:v>
                </c:pt>
                <c:pt idx="462">
                  <c:v>0.46</c:v>
                </c:pt>
                <c:pt idx="463">
                  <c:v>0.44900000000000001</c:v>
                </c:pt>
                <c:pt idx="464">
                  <c:v>0.439</c:v>
                </c:pt>
                <c:pt idx="465">
                  <c:v>0.42899999999999999</c:v>
                </c:pt>
                <c:pt idx="466">
                  <c:v>0.42199999999999999</c:v>
                </c:pt>
                <c:pt idx="467">
                  <c:v>0.41699999999999998</c:v>
                </c:pt>
                <c:pt idx="468">
                  <c:v>0.41399999999999998</c:v>
                </c:pt>
                <c:pt idx="469">
                  <c:v>0.41399999999999998</c:v>
                </c:pt>
                <c:pt idx="470">
                  <c:v>0.41699999999999998</c:v>
                </c:pt>
                <c:pt idx="471">
                  <c:v>0.42199999999999999</c:v>
                </c:pt>
                <c:pt idx="472">
                  <c:v>0.42899999999999999</c:v>
                </c:pt>
                <c:pt idx="473">
                  <c:v>0.438</c:v>
                </c:pt>
                <c:pt idx="474">
                  <c:v>0.44900000000000001</c:v>
                </c:pt>
                <c:pt idx="475">
                  <c:v>0.45900000000000002</c:v>
                </c:pt>
                <c:pt idx="476">
                  <c:v>0.47</c:v>
                </c:pt>
                <c:pt idx="477">
                  <c:v>0.47899999999999998</c:v>
                </c:pt>
                <c:pt idx="478">
                  <c:v>0.48699999999999999</c:v>
                </c:pt>
                <c:pt idx="479">
                  <c:v>0.49199999999999999</c:v>
                </c:pt>
                <c:pt idx="480">
                  <c:v>0.496</c:v>
                </c:pt>
                <c:pt idx="481">
                  <c:v>0.498</c:v>
                </c:pt>
                <c:pt idx="482">
                  <c:v>0.498</c:v>
                </c:pt>
                <c:pt idx="483">
                  <c:v>0.497</c:v>
                </c:pt>
                <c:pt idx="484">
                  <c:v>0.495</c:v>
                </c:pt>
                <c:pt idx="485">
                  <c:v>0.49099999999999999</c:v>
                </c:pt>
                <c:pt idx="486">
                  <c:v>0.48599999999999999</c:v>
                </c:pt>
                <c:pt idx="487">
                  <c:v>0.48</c:v>
                </c:pt>
                <c:pt idx="488">
                  <c:v>0.47299999999999998</c:v>
                </c:pt>
                <c:pt idx="489">
                  <c:v>0.46500000000000002</c:v>
                </c:pt>
                <c:pt idx="490">
                  <c:v>0.45700000000000002</c:v>
                </c:pt>
                <c:pt idx="491">
                  <c:v>0.44800000000000001</c:v>
                </c:pt>
                <c:pt idx="492">
                  <c:v>0.44</c:v>
                </c:pt>
                <c:pt idx="493">
                  <c:v>0.432</c:v>
                </c:pt>
                <c:pt idx="494">
                  <c:v>0.42599999999999999</c:v>
                </c:pt>
                <c:pt idx="495">
                  <c:v>0.42199999999999999</c:v>
                </c:pt>
                <c:pt idx="496">
                  <c:v>0.42</c:v>
                </c:pt>
                <c:pt idx="497">
                  <c:v>0.42099999999999999</c:v>
                </c:pt>
                <c:pt idx="498">
                  <c:v>0.42399999999999999</c:v>
                </c:pt>
                <c:pt idx="499">
                  <c:v>0.43</c:v>
                </c:pt>
                <c:pt idx="500">
                  <c:v>0.438</c:v>
                </c:pt>
                <c:pt idx="501">
                  <c:v>0.44900000000000001</c:v>
                </c:pt>
                <c:pt idx="502">
                  <c:v>0.46100000000000002</c:v>
                </c:pt>
                <c:pt idx="503">
                  <c:v>0.47399999999999998</c:v>
                </c:pt>
                <c:pt idx="504">
                  <c:v>0.48699999999999999</c:v>
                </c:pt>
                <c:pt idx="505">
                  <c:v>0.498</c:v>
                </c:pt>
                <c:pt idx="506">
                  <c:v>0.50800000000000001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0.51500000000000001</c:v>
                </c:pt>
                <c:pt idx="510">
                  <c:v>0.51100000000000001</c:v>
                </c:pt>
                <c:pt idx="511">
                  <c:v>0.505</c:v>
                </c:pt>
                <c:pt idx="512">
                  <c:v>0.498</c:v>
                </c:pt>
                <c:pt idx="513">
                  <c:v>0.49</c:v>
                </c:pt>
                <c:pt idx="514">
                  <c:v>0.48199999999999998</c:v>
                </c:pt>
                <c:pt idx="515">
                  <c:v>0.47399999999999998</c:v>
                </c:pt>
                <c:pt idx="516">
                  <c:v>0.46600000000000003</c:v>
                </c:pt>
                <c:pt idx="517">
                  <c:v>0.45800000000000002</c:v>
                </c:pt>
                <c:pt idx="518">
                  <c:v>0.45</c:v>
                </c:pt>
                <c:pt idx="519">
                  <c:v>0.443</c:v>
                </c:pt>
                <c:pt idx="520">
                  <c:v>0.437</c:v>
                </c:pt>
                <c:pt idx="521">
                  <c:v>0.43099999999999999</c:v>
                </c:pt>
                <c:pt idx="522">
                  <c:v>0.42699999999999999</c:v>
                </c:pt>
                <c:pt idx="523">
                  <c:v>0.42399999999999999</c:v>
                </c:pt>
                <c:pt idx="524">
                  <c:v>0.42299999999999999</c:v>
                </c:pt>
                <c:pt idx="525">
                  <c:v>0.42399999999999999</c:v>
                </c:pt>
                <c:pt idx="526">
                  <c:v>0.42799999999999999</c:v>
                </c:pt>
                <c:pt idx="527">
                  <c:v>0.434</c:v>
                </c:pt>
                <c:pt idx="528">
                  <c:v>0.442</c:v>
                </c:pt>
                <c:pt idx="529">
                  <c:v>0.45300000000000001</c:v>
                </c:pt>
                <c:pt idx="530">
                  <c:v>0.46700000000000003</c:v>
                </c:pt>
                <c:pt idx="531">
                  <c:v>0.48099999999999998</c:v>
                </c:pt>
                <c:pt idx="532">
                  <c:v>0.496</c:v>
                </c:pt>
                <c:pt idx="533">
                  <c:v>0.51</c:v>
                </c:pt>
                <c:pt idx="534">
                  <c:v>0.52200000000000002</c:v>
                </c:pt>
                <c:pt idx="535">
                  <c:v>0.53</c:v>
                </c:pt>
                <c:pt idx="536">
                  <c:v>0.53300000000000003</c:v>
                </c:pt>
                <c:pt idx="537">
                  <c:v>0.53100000000000003</c:v>
                </c:pt>
                <c:pt idx="538">
                  <c:v>0.52500000000000002</c:v>
                </c:pt>
                <c:pt idx="539">
                  <c:v>0.51600000000000001</c:v>
                </c:pt>
                <c:pt idx="540">
                  <c:v>0.504</c:v>
                </c:pt>
                <c:pt idx="541">
                  <c:v>0.49199999999999999</c:v>
                </c:pt>
                <c:pt idx="542">
                  <c:v>0.48</c:v>
                </c:pt>
                <c:pt idx="543">
                  <c:v>0.46899999999999997</c:v>
                </c:pt>
                <c:pt idx="544">
                  <c:v>0.45900000000000002</c:v>
                </c:pt>
                <c:pt idx="545">
                  <c:v>0.45100000000000001</c:v>
                </c:pt>
                <c:pt idx="546">
                  <c:v>0.443</c:v>
                </c:pt>
                <c:pt idx="547">
                  <c:v>0.437</c:v>
                </c:pt>
                <c:pt idx="548">
                  <c:v>0.432</c:v>
                </c:pt>
                <c:pt idx="549">
                  <c:v>0.42799999999999999</c:v>
                </c:pt>
                <c:pt idx="550">
                  <c:v>0.42499999999999999</c:v>
                </c:pt>
                <c:pt idx="551">
                  <c:v>0.42299999999999999</c:v>
                </c:pt>
                <c:pt idx="552">
                  <c:v>0.42299999999999999</c:v>
                </c:pt>
                <c:pt idx="553">
                  <c:v>0.42499999999999999</c:v>
                </c:pt>
                <c:pt idx="554">
                  <c:v>0.42899999999999999</c:v>
                </c:pt>
                <c:pt idx="555">
                  <c:v>0.435</c:v>
                </c:pt>
                <c:pt idx="556">
                  <c:v>0.443</c:v>
                </c:pt>
                <c:pt idx="557">
                  <c:v>0.45400000000000001</c:v>
                </c:pt>
                <c:pt idx="558">
                  <c:v>0.46600000000000003</c:v>
                </c:pt>
                <c:pt idx="559">
                  <c:v>0.48099999999999998</c:v>
                </c:pt>
                <c:pt idx="560">
                  <c:v>0.496</c:v>
                </c:pt>
                <c:pt idx="561">
                  <c:v>0.51200000000000001</c:v>
                </c:pt>
                <c:pt idx="562">
                  <c:v>0.52500000000000002</c:v>
                </c:pt>
                <c:pt idx="563">
                  <c:v>0.53500000000000003</c:v>
                </c:pt>
                <c:pt idx="564">
                  <c:v>0.54</c:v>
                </c:pt>
                <c:pt idx="565">
                  <c:v>0.53900000000000003</c:v>
                </c:pt>
                <c:pt idx="566">
                  <c:v>0.53300000000000003</c:v>
                </c:pt>
                <c:pt idx="567">
                  <c:v>0.52300000000000002</c:v>
                </c:pt>
                <c:pt idx="568">
                  <c:v>0.51</c:v>
                </c:pt>
                <c:pt idx="569">
                  <c:v>0.495</c:v>
                </c:pt>
                <c:pt idx="570">
                  <c:v>0.48</c:v>
                </c:pt>
                <c:pt idx="571">
                  <c:v>0.46700000000000003</c:v>
                </c:pt>
                <c:pt idx="572">
                  <c:v>0.45500000000000002</c:v>
                </c:pt>
                <c:pt idx="573">
                  <c:v>0.44500000000000001</c:v>
                </c:pt>
                <c:pt idx="574">
                  <c:v>0.437</c:v>
                </c:pt>
                <c:pt idx="575">
                  <c:v>0.43</c:v>
                </c:pt>
                <c:pt idx="576">
                  <c:v>0.42599999999999999</c:v>
                </c:pt>
                <c:pt idx="577">
                  <c:v>0.42299999999999999</c:v>
                </c:pt>
                <c:pt idx="578">
                  <c:v>0.42099999999999999</c:v>
                </c:pt>
                <c:pt idx="579">
                  <c:v>0.42099999999999999</c:v>
                </c:pt>
                <c:pt idx="580">
                  <c:v>0.42199999999999999</c:v>
                </c:pt>
                <c:pt idx="581">
                  <c:v>0.42499999999999999</c:v>
                </c:pt>
                <c:pt idx="582">
                  <c:v>0.42899999999999999</c:v>
                </c:pt>
                <c:pt idx="583">
                  <c:v>0.435</c:v>
                </c:pt>
                <c:pt idx="584">
                  <c:v>0.442</c:v>
                </c:pt>
                <c:pt idx="585">
                  <c:v>0.45100000000000001</c:v>
                </c:pt>
                <c:pt idx="586">
                  <c:v>0.46300000000000002</c:v>
                </c:pt>
                <c:pt idx="587">
                  <c:v>0.47599999999999998</c:v>
                </c:pt>
                <c:pt idx="588">
                  <c:v>0.49</c:v>
                </c:pt>
                <c:pt idx="589">
                  <c:v>0.504</c:v>
                </c:pt>
                <c:pt idx="590">
                  <c:v>0.51700000000000002</c:v>
                </c:pt>
                <c:pt idx="591">
                  <c:v>0.52800000000000002</c:v>
                </c:pt>
                <c:pt idx="592">
                  <c:v>0.53500000000000003</c:v>
                </c:pt>
                <c:pt idx="593">
                  <c:v>0.53600000000000003</c:v>
                </c:pt>
                <c:pt idx="594">
                  <c:v>0.53200000000000003</c:v>
                </c:pt>
                <c:pt idx="595">
                  <c:v>0.52300000000000002</c:v>
                </c:pt>
                <c:pt idx="596">
                  <c:v>0.51</c:v>
                </c:pt>
                <c:pt idx="597">
                  <c:v>0.49399999999999999</c:v>
                </c:pt>
                <c:pt idx="598">
                  <c:v>0.47899999999999998</c:v>
                </c:pt>
                <c:pt idx="599">
                  <c:v>0.46400000000000002</c:v>
                </c:pt>
                <c:pt idx="600">
                  <c:v>0.45100000000000001</c:v>
                </c:pt>
                <c:pt idx="601">
                  <c:v>0.439</c:v>
                </c:pt>
                <c:pt idx="602">
                  <c:v>0.43099999999999999</c:v>
                </c:pt>
                <c:pt idx="603">
                  <c:v>0.42399999999999999</c:v>
                </c:pt>
                <c:pt idx="604">
                  <c:v>0.42</c:v>
                </c:pt>
                <c:pt idx="605">
                  <c:v>0.41799999999999998</c:v>
                </c:pt>
                <c:pt idx="606">
                  <c:v>0.41799999999999998</c:v>
                </c:pt>
                <c:pt idx="607">
                  <c:v>0.41899999999999998</c:v>
                </c:pt>
                <c:pt idx="608">
                  <c:v>0.42099999999999999</c:v>
                </c:pt>
                <c:pt idx="609">
                  <c:v>0.42499999999999999</c:v>
                </c:pt>
                <c:pt idx="610">
                  <c:v>0.43</c:v>
                </c:pt>
                <c:pt idx="611">
                  <c:v>0.435</c:v>
                </c:pt>
                <c:pt idx="612">
                  <c:v>0.442</c:v>
                </c:pt>
                <c:pt idx="613">
                  <c:v>0.45</c:v>
                </c:pt>
                <c:pt idx="614">
                  <c:v>0.45900000000000002</c:v>
                </c:pt>
                <c:pt idx="615">
                  <c:v>0.47</c:v>
                </c:pt>
                <c:pt idx="616">
                  <c:v>0.48099999999999998</c:v>
                </c:pt>
                <c:pt idx="617">
                  <c:v>0.49199999999999999</c:v>
                </c:pt>
                <c:pt idx="618">
                  <c:v>0.503</c:v>
                </c:pt>
                <c:pt idx="619">
                  <c:v>0.51200000000000001</c:v>
                </c:pt>
                <c:pt idx="620">
                  <c:v>0.51900000000000002</c:v>
                </c:pt>
                <c:pt idx="621">
                  <c:v>0.52100000000000002</c:v>
                </c:pt>
                <c:pt idx="622">
                  <c:v>0.51900000000000002</c:v>
                </c:pt>
                <c:pt idx="623">
                  <c:v>0.51200000000000001</c:v>
                </c:pt>
                <c:pt idx="624">
                  <c:v>0.501</c:v>
                </c:pt>
                <c:pt idx="625">
                  <c:v>0.48799999999999999</c:v>
                </c:pt>
                <c:pt idx="626">
                  <c:v>0.47299999999999998</c:v>
                </c:pt>
                <c:pt idx="627">
                  <c:v>0.45900000000000002</c:v>
                </c:pt>
                <c:pt idx="628">
                  <c:v>0.44500000000000001</c:v>
                </c:pt>
                <c:pt idx="629">
                  <c:v>0.434</c:v>
                </c:pt>
                <c:pt idx="630">
                  <c:v>0.42499999999999999</c:v>
                </c:pt>
                <c:pt idx="631">
                  <c:v>0.41799999999999998</c:v>
                </c:pt>
                <c:pt idx="632">
                  <c:v>0.41399999999999998</c:v>
                </c:pt>
                <c:pt idx="633">
                  <c:v>0.41299999999999998</c:v>
                </c:pt>
                <c:pt idx="634">
                  <c:v>0.41299999999999998</c:v>
                </c:pt>
                <c:pt idx="635">
                  <c:v>0.41599999999999998</c:v>
                </c:pt>
                <c:pt idx="636">
                  <c:v>0.42</c:v>
                </c:pt>
                <c:pt idx="637">
                  <c:v>0.42499999999999999</c:v>
                </c:pt>
                <c:pt idx="638">
                  <c:v>0.43099999999999999</c:v>
                </c:pt>
                <c:pt idx="639">
                  <c:v>0.438</c:v>
                </c:pt>
                <c:pt idx="640">
                  <c:v>0.44500000000000001</c:v>
                </c:pt>
                <c:pt idx="641">
                  <c:v>0.45300000000000001</c:v>
                </c:pt>
                <c:pt idx="642">
                  <c:v>0.46</c:v>
                </c:pt>
                <c:pt idx="643">
                  <c:v>0.46800000000000003</c:v>
                </c:pt>
                <c:pt idx="644">
                  <c:v>0.47499999999999998</c:v>
                </c:pt>
                <c:pt idx="645">
                  <c:v>0.48199999999999998</c:v>
                </c:pt>
                <c:pt idx="646">
                  <c:v>0.48899999999999999</c:v>
                </c:pt>
                <c:pt idx="647">
                  <c:v>0.49399999999999999</c:v>
                </c:pt>
                <c:pt idx="648">
                  <c:v>0.498</c:v>
                </c:pt>
                <c:pt idx="649">
                  <c:v>0.499</c:v>
                </c:pt>
                <c:pt idx="650">
                  <c:v>0.498</c:v>
                </c:pt>
                <c:pt idx="651">
                  <c:v>0.49299999999999999</c:v>
                </c:pt>
                <c:pt idx="652">
                  <c:v>0.48399999999999999</c:v>
                </c:pt>
                <c:pt idx="653">
                  <c:v>0.47399999999999998</c:v>
                </c:pt>
                <c:pt idx="654">
                  <c:v>0.46200000000000002</c:v>
                </c:pt>
                <c:pt idx="655">
                  <c:v>0.44900000000000001</c:v>
                </c:pt>
                <c:pt idx="656">
                  <c:v>0.437</c:v>
                </c:pt>
                <c:pt idx="657">
                  <c:v>0.42599999999999999</c:v>
                </c:pt>
                <c:pt idx="658">
                  <c:v>0.41799999999999998</c:v>
                </c:pt>
                <c:pt idx="659">
                  <c:v>0.41199999999999998</c:v>
                </c:pt>
                <c:pt idx="660">
                  <c:v>0.40799999999999997</c:v>
                </c:pt>
                <c:pt idx="661">
                  <c:v>0.40699999999999997</c:v>
                </c:pt>
                <c:pt idx="662">
                  <c:v>0.40799999999999997</c:v>
                </c:pt>
                <c:pt idx="663">
                  <c:v>0.41199999999999998</c:v>
                </c:pt>
                <c:pt idx="664">
                  <c:v>0.41799999999999998</c:v>
                </c:pt>
                <c:pt idx="665">
                  <c:v>0.42499999999999999</c:v>
                </c:pt>
                <c:pt idx="666">
                  <c:v>0.434</c:v>
                </c:pt>
                <c:pt idx="667">
                  <c:v>0.442</c:v>
                </c:pt>
                <c:pt idx="668">
                  <c:v>0.45100000000000001</c:v>
                </c:pt>
                <c:pt idx="669">
                  <c:v>0.45900000000000002</c:v>
                </c:pt>
                <c:pt idx="670">
                  <c:v>0.46600000000000003</c:v>
                </c:pt>
                <c:pt idx="671">
                  <c:v>0.47199999999999998</c:v>
                </c:pt>
                <c:pt idx="672">
                  <c:v>0.47599999999999998</c:v>
                </c:pt>
                <c:pt idx="673">
                  <c:v>0.47899999999999998</c:v>
                </c:pt>
                <c:pt idx="674">
                  <c:v>0.48099999999999998</c:v>
                </c:pt>
                <c:pt idx="675">
                  <c:v>0.48199999999999998</c:v>
                </c:pt>
                <c:pt idx="676">
                  <c:v>0.48099999999999998</c:v>
                </c:pt>
                <c:pt idx="677">
                  <c:v>0.47899999999999998</c:v>
                </c:pt>
                <c:pt idx="678">
                  <c:v>0.47599999999999998</c:v>
                </c:pt>
                <c:pt idx="679">
                  <c:v>0.47</c:v>
                </c:pt>
                <c:pt idx="680">
                  <c:v>0.46300000000000002</c:v>
                </c:pt>
                <c:pt idx="681">
                  <c:v>0.45500000000000002</c:v>
                </c:pt>
                <c:pt idx="682">
                  <c:v>0.44600000000000001</c:v>
                </c:pt>
                <c:pt idx="683">
                  <c:v>0.436</c:v>
                </c:pt>
                <c:pt idx="684">
                  <c:v>0.42599999999999999</c:v>
                </c:pt>
                <c:pt idx="685">
                  <c:v>0.41699999999999998</c:v>
                </c:pt>
                <c:pt idx="686">
                  <c:v>0.41</c:v>
                </c:pt>
                <c:pt idx="687">
                  <c:v>0.40400000000000003</c:v>
                </c:pt>
                <c:pt idx="688">
                  <c:v>0.40100000000000002</c:v>
                </c:pt>
                <c:pt idx="689">
                  <c:v>0.40100000000000002</c:v>
                </c:pt>
                <c:pt idx="690">
                  <c:v>0.40300000000000002</c:v>
                </c:pt>
                <c:pt idx="691">
                  <c:v>0.40699999999999997</c:v>
                </c:pt>
                <c:pt idx="692">
                  <c:v>0.41399999999999998</c:v>
                </c:pt>
                <c:pt idx="693">
                  <c:v>0.42399999999999999</c:v>
                </c:pt>
                <c:pt idx="694">
                  <c:v>0.434</c:v>
                </c:pt>
                <c:pt idx="695">
                  <c:v>0.44600000000000001</c:v>
                </c:pt>
                <c:pt idx="696">
                  <c:v>0.45700000000000002</c:v>
                </c:pt>
                <c:pt idx="697">
                  <c:v>0.46700000000000003</c:v>
                </c:pt>
                <c:pt idx="698">
                  <c:v>0.47599999999999998</c:v>
                </c:pt>
                <c:pt idx="699">
                  <c:v>0.48199999999999998</c:v>
                </c:pt>
                <c:pt idx="700">
                  <c:v>0.48499999999999999</c:v>
                </c:pt>
                <c:pt idx="701">
                  <c:v>0.48499999999999999</c:v>
                </c:pt>
                <c:pt idx="702">
                  <c:v>0.48299999999999998</c:v>
                </c:pt>
                <c:pt idx="703">
                  <c:v>0.47899999999999998</c:v>
                </c:pt>
                <c:pt idx="704">
                  <c:v>0.47299999999999998</c:v>
                </c:pt>
                <c:pt idx="705">
                  <c:v>0.46700000000000003</c:v>
                </c:pt>
                <c:pt idx="706">
                  <c:v>0.46</c:v>
                </c:pt>
                <c:pt idx="707">
                  <c:v>0.45300000000000001</c:v>
                </c:pt>
                <c:pt idx="708">
                  <c:v>0.44500000000000001</c:v>
                </c:pt>
                <c:pt idx="709">
                  <c:v>0.437</c:v>
                </c:pt>
                <c:pt idx="710">
                  <c:v>0.42899999999999999</c:v>
                </c:pt>
                <c:pt idx="711">
                  <c:v>0.42199999999999999</c:v>
                </c:pt>
                <c:pt idx="712">
                  <c:v>0.41399999999999998</c:v>
                </c:pt>
                <c:pt idx="713">
                  <c:v>0.40799999999999997</c:v>
                </c:pt>
                <c:pt idx="714">
                  <c:v>0.40200000000000002</c:v>
                </c:pt>
                <c:pt idx="715">
                  <c:v>0.39800000000000002</c:v>
                </c:pt>
                <c:pt idx="716">
                  <c:v>0.39600000000000002</c:v>
                </c:pt>
                <c:pt idx="717">
                  <c:v>0.39500000000000002</c:v>
                </c:pt>
                <c:pt idx="718">
                  <c:v>0.39800000000000002</c:v>
                </c:pt>
                <c:pt idx="719">
                  <c:v>0.40300000000000002</c:v>
                </c:pt>
                <c:pt idx="720">
                  <c:v>0.41</c:v>
                </c:pt>
                <c:pt idx="721">
                  <c:v>0.42</c:v>
                </c:pt>
                <c:pt idx="722">
                  <c:v>0.432</c:v>
                </c:pt>
                <c:pt idx="723">
                  <c:v>0.44600000000000001</c:v>
                </c:pt>
                <c:pt idx="724">
                  <c:v>0.46</c:v>
                </c:pt>
                <c:pt idx="725">
                  <c:v>0.47399999999999998</c:v>
                </c:pt>
                <c:pt idx="726">
                  <c:v>0.48499999999999999</c:v>
                </c:pt>
                <c:pt idx="727">
                  <c:v>0.49399999999999999</c:v>
                </c:pt>
                <c:pt idx="728">
                  <c:v>0.498</c:v>
                </c:pt>
                <c:pt idx="729">
                  <c:v>0.498</c:v>
                </c:pt>
                <c:pt idx="730">
                  <c:v>0.49399999999999999</c:v>
                </c:pt>
                <c:pt idx="731">
                  <c:v>0.48599999999999999</c:v>
                </c:pt>
                <c:pt idx="732">
                  <c:v>0.47599999999999998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50-4611-B52E-2C9D314DE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998399"/>
        <c:axId val="154600031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Sheet2!$B$2</c15:sqref>
                        </c15:formulaRef>
                      </c:ext>
                    </c:extLst>
                    <c:strCache>
                      <c:ptCount val="1"/>
                      <c:pt idx="0">
                        <c:v>dist/au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Sheet2!$B$3:$B$735</c15:sqref>
                        </c15:formulaRef>
                      </c:ext>
                    </c:extLst>
                    <c:numCache>
                      <c:formatCode>General</c:formatCode>
                      <c:ptCount val="733"/>
                      <c:pt idx="0">
                        <c:v>0.98104999999999998</c:v>
                      </c:pt>
                      <c:pt idx="1">
                        <c:v>0.98080000000000001</c:v>
                      </c:pt>
                      <c:pt idx="2">
                        <c:v>0.98065000000000002</c:v>
                      </c:pt>
                      <c:pt idx="3">
                        <c:v>0.98060999999999998</c:v>
                      </c:pt>
                      <c:pt idx="4">
                        <c:v>0.98067000000000004</c:v>
                      </c:pt>
                      <c:pt idx="5">
                        <c:v>0.98084000000000005</c:v>
                      </c:pt>
                      <c:pt idx="6">
                        <c:v>0</c:v>
                      </c:pt>
                      <c:pt idx="7">
                        <c:v>0.98148999999999997</c:v>
                      </c:pt>
                      <c:pt idx="8">
                        <c:v>0.98194000000000004</c:v>
                      </c:pt>
                      <c:pt idx="9">
                        <c:v>0</c:v>
                      </c:pt>
                      <c:pt idx="10">
                        <c:v>0.98304000000000002</c:v>
                      </c:pt>
                      <c:pt idx="11">
                        <c:v>0.98363999999999996</c:v>
                      </c:pt>
                      <c:pt idx="12">
                        <c:v>0</c:v>
                      </c:pt>
                      <c:pt idx="13">
                        <c:v>0.98480000000000001</c:v>
                      </c:pt>
                      <c:pt idx="14">
                        <c:v>0.98531000000000002</c:v>
                      </c:pt>
                      <c:pt idx="15">
                        <c:v>0</c:v>
                      </c:pt>
                      <c:pt idx="16">
                        <c:v>0.98604999999999998</c:v>
                      </c:pt>
                      <c:pt idx="17">
                        <c:v>0.98626000000000003</c:v>
                      </c:pt>
                      <c:pt idx="18">
                        <c:v>0</c:v>
                      </c:pt>
                      <c:pt idx="19">
                        <c:v>0.98631999999999997</c:v>
                      </c:pt>
                      <c:pt idx="20">
                        <c:v>0.98617999999999995</c:v>
                      </c:pt>
                      <c:pt idx="21">
                        <c:v>0</c:v>
                      </c:pt>
                      <c:pt idx="22">
                        <c:v>0.98565000000000003</c:v>
                      </c:pt>
                      <c:pt idx="23">
                        <c:v>0.98529999999999995</c:v>
                      </c:pt>
                      <c:pt idx="24">
                        <c:v>0</c:v>
                      </c:pt>
                      <c:pt idx="25">
                        <c:v>0.98453000000000002</c:v>
                      </c:pt>
                      <c:pt idx="26">
                        <c:v>0.98414999999999997</c:v>
                      </c:pt>
                      <c:pt idx="27">
                        <c:v>0</c:v>
                      </c:pt>
                      <c:pt idx="28">
                        <c:v>0.98348999999999998</c:v>
                      </c:pt>
                      <c:pt idx="29">
                        <c:v>0.98324</c:v>
                      </c:pt>
                      <c:pt idx="30">
                        <c:v>0</c:v>
                      </c:pt>
                      <c:pt idx="31">
                        <c:v>0.98299000000000003</c:v>
                      </c:pt>
                      <c:pt idx="32">
                        <c:v>0.98302</c:v>
                      </c:pt>
                      <c:pt idx="33">
                        <c:v>0</c:v>
                      </c:pt>
                      <c:pt idx="34">
                        <c:v>0.98340000000000005</c:v>
                      </c:pt>
                      <c:pt idx="35">
                        <c:v>0.98375999999999997</c:v>
                      </c:pt>
                      <c:pt idx="36">
                        <c:v>0</c:v>
                      </c:pt>
                      <c:pt idx="37">
                        <c:v>0.98479000000000005</c:v>
                      </c:pt>
                      <c:pt idx="38">
                        <c:v>0.98543000000000003</c:v>
                      </c:pt>
                      <c:pt idx="39">
                        <c:v>0</c:v>
                      </c:pt>
                      <c:pt idx="40">
                        <c:v>0.98685999999999996</c:v>
                      </c:pt>
                      <c:pt idx="41">
                        <c:v>0.98760000000000003</c:v>
                      </c:pt>
                      <c:pt idx="42">
                        <c:v>0</c:v>
                      </c:pt>
                      <c:pt idx="43">
                        <c:v>0.98899000000000004</c:v>
                      </c:pt>
                      <c:pt idx="44">
                        <c:v>0.98958000000000002</c:v>
                      </c:pt>
                      <c:pt idx="45">
                        <c:v>0</c:v>
                      </c:pt>
                      <c:pt idx="46">
                        <c:v>0.99048000000000003</c:v>
                      </c:pt>
                      <c:pt idx="47">
                        <c:v>0.99075999999999997</c:v>
                      </c:pt>
                      <c:pt idx="48">
                        <c:v>0</c:v>
                      </c:pt>
                      <c:pt idx="49">
                        <c:v>0.99097999999999997</c:v>
                      </c:pt>
                      <c:pt idx="50">
                        <c:v>0.99094000000000004</c:v>
                      </c:pt>
                      <c:pt idx="51">
                        <c:v>0</c:v>
                      </c:pt>
                      <c:pt idx="52">
                        <c:v>0.99063999999999997</c:v>
                      </c:pt>
                      <c:pt idx="53">
                        <c:v>0.99041000000000001</c:v>
                      </c:pt>
                      <c:pt idx="54">
                        <c:v>0</c:v>
                      </c:pt>
                      <c:pt idx="55">
                        <c:v>0.98987999999999998</c:v>
                      </c:pt>
                      <c:pt idx="56">
                        <c:v>0.98962000000000006</c:v>
                      </c:pt>
                      <c:pt idx="57">
                        <c:v>0</c:v>
                      </c:pt>
                      <c:pt idx="58">
                        <c:v>0.98919000000000001</c:v>
                      </c:pt>
                      <c:pt idx="59">
                        <c:v>0.98907</c:v>
                      </c:pt>
                      <c:pt idx="60">
                        <c:v>0</c:v>
                      </c:pt>
                      <c:pt idx="61">
                        <c:v>0.98907999999999996</c:v>
                      </c:pt>
                      <c:pt idx="62">
                        <c:v>0.98924999999999996</c:v>
                      </c:pt>
                      <c:pt idx="63">
                        <c:v>0</c:v>
                      </c:pt>
                      <c:pt idx="64">
                        <c:v>0.98992999999999998</c:v>
                      </c:pt>
                      <c:pt idx="65">
                        <c:v>0.99043999999999999</c:v>
                      </c:pt>
                      <c:pt idx="66">
                        <c:v>0</c:v>
                      </c:pt>
                      <c:pt idx="67">
                        <c:v>0.99177000000000004</c:v>
                      </c:pt>
                      <c:pt idx="68">
                        <c:v>0.99255000000000004</c:v>
                      </c:pt>
                      <c:pt idx="69">
                        <c:v>0</c:v>
                      </c:pt>
                      <c:pt idx="70">
                        <c:v>0.99419000000000002</c:v>
                      </c:pt>
                      <c:pt idx="71">
                        <c:v>0.99500999999999995</c:v>
                      </c:pt>
                      <c:pt idx="72">
                        <c:v>0</c:v>
                      </c:pt>
                      <c:pt idx="73">
                        <c:v>0.99648000000000003</c:v>
                      </c:pt>
                      <c:pt idx="74">
                        <c:v>0.99709999999999999</c:v>
                      </c:pt>
                      <c:pt idx="75">
                        <c:v>0</c:v>
                      </c:pt>
                      <c:pt idx="76">
                        <c:v>0.99802999999999997</c:v>
                      </c:pt>
                      <c:pt idx="77">
                        <c:v>0.99833000000000005</c:v>
                      </c:pt>
                      <c:pt idx="78">
                        <c:v>0</c:v>
                      </c:pt>
                      <c:pt idx="79">
                        <c:v>0.99861999999999995</c:v>
                      </c:pt>
                      <c:pt idx="80">
                        <c:v>0.99861999999999995</c:v>
                      </c:pt>
                      <c:pt idx="81">
                        <c:v>0</c:v>
                      </c:pt>
                      <c:pt idx="82">
                        <c:v>0.99841000000000002</c:v>
                      </c:pt>
                      <c:pt idx="83">
                        <c:v>0.99822999999999995</c:v>
                      </c:pt>
                      <c:pt idx="84">
                        <c:v>0</c:v>
                      </c:pt>
                      <c:pt idx="85">
                        <c:v>0.99780000000000002</c:v>
                      </c:pt>
                      <c:pt idx="86">
                        <c:v>0.99758999999999998</c:v>
                      </c:pt>
                      <c:pt idx="87">
                        <c:v>0</c:v>
                      </c:pt>
                      <c:pt idx="88">
                        <c:v>0.99728000000000006</c:v>
                      </c:pt>
                      <c:pt idx="89">
                        <c:v>0.99721000000000004</c:v>
                      </c:pt>
                      <c:pt idx="90">
                        <c:v>0</c:v>
                      </c:pt>
                      <c:pt idx="91">
                        <c:v>0.99736999999999998</c:v>
                      </c:pt>
                      <c:pt idx="92">
                        <c:v>0.99761999999999995</c:v>
                      </c:pt>
                      <c:pt idx="93">
                        <c:v>0</c:v>
                      </c:pt>
                      <c:pt idx="94">
                        <c:v>0.99848999999999999</c:v>
                      </c:pt>
                      <c:pt idx="95">
                        <c:v>0.99909999999999999</c:v>
                      </c:pt>
                      <c:pt idx="96">
                        <c:v>0</c:v>
                      </c:pt>
                      <c:pt idx="97">
                        <c:v>1.0005900000000001</c:v>
                      </c:pt>
                      <c:pt idx="98">
                        <c:v>1.0014099999999999</c:v>
                      </c:pt>
                      <c:pt idx="99">
                        <c:v>0</c:v>
                      </c:pt>
                      <c:pt idx="100">
                        <c:v>1.00308</c:v>
                      </c:pt>
                      <c:pt idx="101">
                        <c:v>1.0038800000000001</c:v>
                      </c:pt>
                      <c:pt idx="102">
                        <c:v>0</c:v>
                      </c:pt>
                      <c:pt idx="103">
                        <c:v>1.0052700000000001</c:v>
                      </c:pt>
                      <c:pt idx="104">
                        <c:v>1.0058400000000001</c:v>
                      </c:pt>
                      <c:pt idx="105">
                        <c:v>0</c:v>
                      </c:pt>
                      <c:pt idx="106">
                        <c:v>1.00667</c:v>
                      </c:pt>
                      <c:pt idx="107">
                        <c:v>1.00692</c:v>
                      </c:pt>
                      <c:pt idx="108">
                        <c:v>0</c:v>
                      </c:pt>
                      <c:pt idx="109">
                        <c:v>1.0071300000000001</c:v>
                      </c:pt>
                      <c:pt idx="110">
                        <c:v>1.0071000000000001</c:v>
                      </c:pt>
                      <c:pt idx="111">
                        <c:v>0</c:v>
                      </c:pt>
                      <c:pt idx="112">
                        <c:v>1.00682</c:v>
                      </c:pt>
                      <c:pt idx="113">
                        <c:v>1.00661</c:v>
                      </c:pt>
                      <c:pt idx="114">
                        <c:v>0</c:v>
                      </c:pt>
                      <c:pt idx="115">
                        <c:v>1.0061199999999999</c:v>
                      </c:pt>
                      <c:pt idx="116">
                        <c:v>1.0058800000000001</c:v>
                      </c:pt>
                      <c:pt idx="117">
                        <c:v>0</c:v>
                      </c:pt>
                      <c:pt idx="118">
                        <c:v>1.00553</c:v>
                      </c:pt>
                      <c:pt idx="119">
                        <c:v>1.00546</c:v>
                      </c:pt>
                      <c:pt idx="120">
                        <c:v>0</c:v>
                      </c:pt>
                      <c:pt idx="121">
                        <c:v>1.0056499999999999</c:v>
                      </c:pt>
                      <c:pt idx="122">
                        <c:v>1.00593</c:v>
                      </c:pt>
                      <c:pt idx="123">
                        <c:v>0</c:v>
                      </c:pt>
                      <c:pt idx="124">
                        <c:v>1.0068600000000001</c:v>
                      </c:pt>
                      <c:pt idx="125">
                        <c:v>1.00749</c:v>
                      </c:pt>
                      <c:pt idx="126">
                        <c:v>0</c:v>
                      </c:pt>
                      <c:pt idx="127">
                        <c:v>1.0089600000000001</c:v>
                      </c:pt>
                      <c:pt idx="128">
                        <c:v>1.0097400000000001</c:v>
                      </c:pt>
                      <c:pt idx="129">
                        <c:v>0</c:v>
                      </c:pt>
                      <c:pt idx="130">
                        <c:v>1.01126</c:v>
                      </c:pt>
                      <c:pt idx="131">
                        <c:v>1.0119499999999999</c:v>
                      </c:pt>
                      <c:pt idx="132">
                        <c:v>0</c:v>
                      </c:pt>
                      <c:pt idx="133">
                        <c:v>1.01311</c:v>
                      </c:pt>
                      <c:pt idx="134">
                        <c:v>1.01356</c:v>
                      </c:pt>
                      <c:pt idx="135">
                        <c:v>0</c:v>
                      </c:pt>
                      <c:pt idx="136">
                        <c:v>1.0141500000000001</c:v>
                      </c:pt>
                      <c:pt idx="137">
                        <c:v>1.0142899999999999</c:v>
                      </c:pt>
                      <c:pt idx="138">
                        <c:v>0</c:v>
                      </c:pt>
                      <c:pt idx="139">
                        <c:v>1.01427</c:v>
                      </c:pt>
                      <c:pt idx="140">
                        <c:v>1.01413</c:v>
                      </c:pt>
                      <c:pt idx="141">
                        <c:v>0</c:v>
                      </c:pt>
                      <c:pt idx="142">
                        <c:v>1.01363</c:v>
                      </c:pt>
                      <c:pt idx="143">
                        <c:v>1.01332</c:v>
                      </c:pt>
                      <c:pt idx="144">
                        <c:v>0</c:v>
                      </c:pt>
                      <c:pt idx="145">
                        <c:v>1.0126200000000001</c:v>
                      </c:pt>
                      <c:pt idx="146">
                        <c:v>1.0122899999999999</c:v>
                      </c:pt>
                      <c:pt idx="147">
                        <c:v>0</c:v>
                      </c:pt>
                      <c:pt idx="148">
                        <c:v>1.0118</c:v>
                      </c:pt>
                      <c:pt idx="149">
                        <c:v>1.01169</c:v>
                      </c:pt>
                      <c:pt idx="150">
                        <c:v>0</c:v>
                      </c:pt>
                      <c:pt idx="151">
                        <c:v>1.01183</c:v>
                      </c:pt>
                      <c:pt idx="152">
                        <c:v>1.0120899999999999</c:v>
                      </c:pt>
                      <c:pt idx="153">
                        <c:v>0</c:v>
                      </c:pt>
                      <c:pt idx="154">
                        <c:v>1.0129600000000001</c:v>
                      </c:pt>
                      <c:pt idx="155">
                        <c:v>1.01353</c:v>
                      </c:pt>
                      <c:pt idx="156">
                        <c:v>0</c:v>
                      </c:pt>
                      <c:pt idx="157">
                        <c:v>1.0148200000000001</c:v>
                      </c:pt>
                      <c:pt idx="158">
                        <c:v>1.0154799999999999</c:v>
                      </c:pt>
                      <c:pt idx="159">
                        <c:v>0</c:v>
                      </c:pt>
                      <c:pt idx="160">
                        <c:v>1.01671</c:v>
                      </c:pt>
                      <c:pt idx="161">
                        <c:v>1.01725</c:v>
                      </c:pt>
                      <c:pt idx="162">
                        <c:v>0</c:v>
                      </c:pt>
                      <c:pt idx="163">
                        <c:v>1.0180899999999999</c:v>
                      </c:pt>
                      <c:pt idx="164">
                        <c:v>1.01837</c:v>
                      </c:pt>
                      <c:pt idx="165">
                        <c:v>0</c:v>
                      </c:pt>
                      <c:pt idx="166">
                        <c:v>1.0186200000000001</c:v>
                      </c:pt>
                      <c:pt idx="167">
                        <c:v>1.0185900000000001</c:v>
                      </c:pt>
                      <c:pt idx="168">
                        <c:v>0</c:v>
                      </c:pt>
                      <c:pt idx="169">
                        <c:v>1.01823</c:v>
                      </c:pt>
                      <c:pt idx="170">
                        <c:v>1.0179199999999999</c:v>
                      </c:pt>
                      <c:pt idx="171">
                        <c:v>0</c:v>
                      </c:pt>
                      <c:pt idx="172">
                        <c:v>1.01711</c:v>
                      </c:pt>
                      <c:pt idx="173">
                        <c:v>1.0166299999999999</c:v>
                      </c:pt>
                      <c:pt idx="174">
                        <c:v>0</c:v>
                      </c:pt>
                      <c:pt idx="175">
                        <c:v>1.01566</c:v>
                      </c:pt>
                      <c:pt idx="176">
                        <c:v>1.01522</c:v>
                      </c:pt>
                      <c:pt idx="177">
                        <c:v>0</c:v>
                      </c:pt>
                      <c:pt idx="178">
                        <c:v>1.0145500000000001</c:v>
                      </c:pt>
                      <c:pt idx="179">
                        <c:v>1.0143800000000001</c:v>
                      </c:pt>
                      <c:pt idx="180">
                        <c:v>0</c:v>
                      </c:pt>
                      <c:pt idx="181">
                        <c:v>1.01441</c:v>
                      </c:pt>
                      <c:pt idx="182">
                        <c:v>1.01461</c:v>
                      </c:pt>
                      <c:pt idx="183">
                        <c:v>0</c:v>
                      </c:pt>
                      <c:pt idx="184">
                        <c:v>1.01532</c:v>
                      </c:pt>
                      <c:pt idx="185">
                        <c:v>1.01579</c:v>
                      </c:pt>
                      <c:pt idx="186">
                        <c:v>0</c:v>
                      </c:pt>
                      <c:pt idx="187">
                        <c:v>1.01681</c:v>
                      </c:pt>
                      <c:pt idx="188">
                        <c:v>1.0173099999999999</c:v>
                      </c:pt>
                      <c:pt idx="189">
                        <c:v>0</c:v>
                      </c:pt>
                      <c:pt idx="190">
                        <c:v>1.0182</c:v>
                      </c:pt>
                      <c:pt idx="191">
                        <c:v>1.0185599999999999</c:v>
                      </c:pt>
                      <c:pt idx="192">
                        <c:v>0</c:v>
                      </c:pt>
                      <c:pt idx="193">
                        <c:v>1.0190300000000001</c:v>
                      </c:pt>
                      <c:pt idx="194">
                        <c:v>1.01912</c:v>
                      </c:pt>
                      <c:pt idx="195">
                        <c:v>0</c:v>
                      </c:pt>
                      <c:pt idx="196">
                        <c:v>1.0189900000000001</c:v>
                      </c:pt>
                      <c:pt idx="197">
                        <c:v>1.01877</c:v>
                      </c:pt>
                      <c:pt idx="198">
                        <c:v>0</c:v>
                      </c:pt>
                      <c:pt idx="199">
                        <c:v>1.0180199999999999</c:v>
                      </c:pt>
                      <c:pt idx="200">
                        <c:v>1.01753</c:v>
                      </c:pt>
                      <c:pt idx="201">
                        <c:v>0</c:v>
                      </c:pt>
                      <c:pt idx="202">
                        <c:v>1.0163500000000001</c:v>
                      </c:pt>
                      <c:pt idx="203">
                        <c:v>1.0157099999999999</c:v>
                      </c:pt>
                      <c:pt idx="204">
                        <c:v>0</c:v>
                      </c:pt>
                      <c:pt idx="205">
                        <c:v>1.01447</c:v>
                      </c:pt>
                      <c:pt idx="206">
                        <c:v>1.01393</c:v>
                      </c:pt>
                      <c:pt idx="207">
                        <c:v>0</c:v>
                      </c:pt>
                      <c:pt idx="208">
                        <c:v>1.01311</c:v>
                      </c:pt>
                      <c:pt idx="209">
                        <c:v>1.01288</c:v>
                      </c:pt>
                      <c:pt idx="210">
                        <c:v>0</c:v>
                      </c:pt>
                      <c:pt idx="211">
                        <c:v>1.0127900000000001</c:v>
                      </c:pt>
                      <c:pt idx="212">
                        <c:v>1.01292</c:v>
                      </c:pt>
                      <c:pt idx="213">
                        <c:v>0</c:v>
                      </c:pt>
                      <c:pt idx="214">
                        <c:v>1.0134300000000001</c:v>
                      </c:pt>
                      <c:pt idx="215">
                        <c:v>1.0137700000000001</c:v>
                      </c:pt>
                      <c:pt idx="216">
                        <c:v>0</c:v>
                      </c:pt>
                      <c:pt idx="217">
                        <c:v>1.0145</c:v>
                      </c:pt>
                      <c:pt idx="218">
                        <c:v>1.01485</c:v>
                      </c:pt>
                      <c:pt idx="219">
                        <c:v>0</c:v>
                      </c:pt>
                      <c:pt idx="220">
                        <c:v>1.0154300000000001</c:v>
                      </c:pt>
                      <c:pt idx="221">
                        <c:v>1.01562</c:v>
                      </c:pt>
                      <c:pt idx="222">
                        <c:v>0</c:v>
                      </c:pt>
                      <c:pt idx="223">
                        <c:v>1.0157499999999999</c:v>
                      </c:pt>
                      <c:pt idx="224">
                        <c:v>1.01566</c:v>
                      </c:pt>
                      <c:pt idx="225">
                        <c:v>0</c:v>
                      </c:pt>
                      <c:pt idx="226">
                        <c:v>1.0151699999999999</c:v>
                      </c:pt>
                      <c:pt idx="227">
                        <c:v>1.0147600000000001</c:v>
                      </c:pt>
                      <c:pt idx="228">
                        <c:v>0</c:v>
                      </c:pt>
                      <c:pt idx="229">
                        <c:v>1.0136499999999999</c:v>
                      </c:pt>
                      <c:pt idx="230">
                        <c:v>1.01298</c:v>
                      </c:pt>
                      <c:pt idx="231">
                        <c:v>0</c:v>
                      </c:pt>
                      <c:pt idx="232">
                        <c:v>1.01149</c:v>
                      </c:pt>
                      <c:pt idx="233">
                        <c:v>1.0107299999999999</c:v>
                      </c:pt>
                      <c:pt idx="234">
                        <c:v>0</c:v>
                      </c:pt>
                      <c:pt idx="235">
                        <c:v>1.0093099999999999</c:v>
                      </c:pt>
                      <c:pt idx="236">
                        <c:v>1.00871</c:v>
                      </c:pt>
                      <c:pt idx="237">
                        <c:v>0</c:v>
                      </c:pt>
                      <c:pt idx="238">
                        <c:v>1.0078100000000001</c:v>
                      </c:pt>
                      <c:pt idx="239">
                        <c:v>1.0075499999999999</c:v>
                      </c:pt>
                      <c:pt idx="240">
                        <c:v>0</c:v>
                      </c:pt>
                      <c:pt idx="241">
                        <c:v>1.00736</c:v>
                      </c:pt>
                      <c:pt idx="242">
                        <c:v>1.00743</c:v>
                      </c:pt>
                      <c:pt idx="243">
                        <c:v>0</c:v>
                      </c:pt>
                      <c:pt idx="244">
                        <c:v>1.0077700000000001</c:v>
                      </c:pt>
                      <c:pt idx="245">
                        <c:v>1.0080100000000001</c:v>
                      </c:pt>
                      <c:pt idx="246">
                        <c:v>0</c:v>
                      </c:pt>
                      <c:pt idx="247">
                        <c:v>1.0085200000000001</c:v>
                      </c:pt>
                      <c:pt idx="248">
                        <c:v>1.0087600000000001</c:v>
                      </c:pt>
                      <c:pt idx="249">
                        <c:v>0</c:v>
                      </c:pt>
                      <c:pt idx="250">
                        <c:v>1.0091000000000001</c:v>
                      </c:pt>
                      <c:pt idx="251">
                        <c:v>1.0091699999999999</c:v>
                      </c:pt>
                      <c:pt idx="252">
                        <c:v>0</c:v>
                      </c:pt>
                      <c:pt idx="253">
                        <c:v>1.00905</c:v>
                      </c:pt>
                      <c:pt idx="254">
                        <c:v>1.0088299999999999</c:v>
                      </c:pt>
                      <c:pt idx="255">
                        <c:v>0</c:v>
                      </c:pt>
                      <c:pt idx="256">
                        <c:v>1.0080499999999999</c:v>
                      </c:pt>
                      <c:pt idx="257">
                        <c:v>1.0075000000000001</c:v>
                      </c:pt>
                      <c:pt idx="258">
                        <c:v>0</c:v>
                      </c:pt>
                      <c:pt idx="259">
                        <c:v>1.0061100000000001</c:v>
                      </c:pt>
                      <c:pt idx="260">
                        <c:v>1.00532</c:v>
                      </c:pt>
                      <c:pt idx="261">
                        <c:v>0</c:v>
                      </c:pt>
                      <c:pt idx="262">
                        <c:v>1.0036499999999999</c:v>
                      </c:pt>
                      <c:pt idx="263">
                        <c:v>1.00284</c:v>
                      </c:pt>
                      <c:pt idx="264">
                        <c:v>0</c:v>
                      </c:pt>
                      <c:pt idx="265">
                        <c:v>1.0013799999999999</c:v>
                      </c:pt>
                      <c:pt idx="266">
                        <c:v>1.00078</c:v>
                      </c:pt>
                      <c:pt idx="267">
                        <c:v>0</c:v>
                      </c:pt>
                      <c:pt idx="268">
                        <c:v>0.99990999999999997</c:v>
                      </c:pt>
                      <c:pt idx="269">
                        <c:v>0.99963999999999997</c:v>
                      </c:pt>
                      <c:pt idx="270">
                        <c:v>0</c:v>
                      </c:pt>
                      <c:pt idx="271">
                        <c:v>0.99944</c:v>
                      </c:pt>
                      <c:pt idx="272">
                        <c:v>0.99948000000000004</c:v>
                      </c:pt>
                      <c:pt idx="273">
                        <c:v>0</c:v>
                      </c:pt>
                      <c:pt idx="274">
                        <c:v>0.99975999999999998</c:v>
                      </c:pt>
                      <c:pt idx="275">
                        <c:v>0.99995999999999996</c:v>
                      </c:pt>
                      <c:pt idx="276">
                        <c:v>0</c:v>
                      </c:pt>
                      <c:pt idx="277">
                        <c:v>1.0003899999999999</c:v>
                      </c:pt>
                      <c:pt idx="278">
                        <c:v>1.00058</c:v>
                      </c:pt>
                      <c:pt idx="279">
                        <c:v>0</c:v>
                      </c:pt>
                      <c:pt idx="280">
                        <c:v>1.00082</c:v>
                      </c:pt>
                      <c:pt idx="281">
                        <c:v>1.00084</c:v>
                      </c:pt>
                      <c:pt idx="282">
                        <c:v>0</c:v>
                      </c:pt>
                      <c:pt idx="283">
                        <c:v>1.0005900000000001</c:v>
                      </c:pt>
                      <c:pt idx="284">
                        <c:v>1.0003</c:v>
                      </c:pt>
                      <c:pt idx="285">
                        <c:v>0</c:v>
                      </c:pt>
                      <c:pt idx="286">
                        <c:v>0.99936000000000003</c:v>
                      </c:pt>
                      <c:pt idx="287">
                        <c:v>0.99872000000000005</c:v>
                      </c:pt>
                      <c:pt idx="288">
                        <c:v>0</c:v>
                      </c:pt>
                      <c:pt idx="289">
                        <c:v>0.99721000000000004</c:v>
                      </c:pt>
                      <c:pt idx="290">
                        <c:v>0.99639</c:v>
                      </c:pt>
                      <c:pt idx="291">
                        <c:v>0</c:v>
                      </c:pt>
                      <c:pt idx="292">
                        <c:v>0.99472000000000005</c:v>
                      </c:pt>
                      <c:pt idx="293">
                        <c:v>0.99394000000000005</c:v>
                      </c:pt>
                      <c:pt idx="294">
                        <c:v>0</c:v>
                      </c:pt>
                      <c:pt idx="295">
                        <c:v>0.99260000000000004</c:v>
                      </c:pt>
                      <c:pt idx="296">
                        <c:v>0.99207000000000001</c:v>
                      </c:pt>
                      <c:pt idx="297">
                        <c:v>0</c:v>
                      </c:pt>
                      <c:pt idx="298">
                        <c:v>0.99134</c:v>
                      </c:pt>
                      <c:pt idx="299">
                        <c:v>0.99114000000000002</c:v>
                      </c:pt>
                      <c:pt idx="300">
                        <c:v>0</c:v>
                      </c:pt>
                      <c:pt idx="301">
                        <c:v>0.99104000000000003</c:v>
                      </c:pt>
                      <c:pt idx="302">
                        <c:v>0.99112</c:v>
                      </c:pt>
                      <c:pt idx="303">
                        <c:v>0</c:v>
                      </c:pt>
                      <c:pt idx="304">
                        <c:v>0.99146999999999996</c:v>
                      </c:pt>
                      <c:pt idx="305">
                        <c:v>0.99170999999999998</c:v>
                      </c:pt>
                      <c:pt idx="306">
                        <c:v>0</c:v>
                      </c:pt>
                      <c:pt idx="307">
                        <c:v>0.99221000000000004</c:v>
                      </c:pt>
                      <c:pt idx="308">
                        <c:v>0.99243999999999999</c:v>
                      </c:pt>
                      <c:pt idx="309">
                        <c:v>0</c:v>
                      </c:pt>
                      <c:pt idx="310">
                        <c:v>0.99275000000000002</c:v>
                      </c:pt>
                      <c:pt idx="311">
                        <c:v>0.99278</c:v>
                      </c:pt>
                      <c:pt idx="312">
                        <c:v>0</c:v>
                      </c:pt>
                      <c:pt idx="313">
                        <c:v>0.99253999999999998</c:v>
                      </c:pt>
                      <c:pt idx="314">
                        <c:v>0.99224000000000001</c:v>
                      </c:pt>
                      <c:pt idx="315">
                        <c:v>0</c:v>
                      </c:pt>
                      <c:pt idx="316">
                        <c:v>0.99129</c:v>
                      </c:pt>
                      <c:pt idx="317">
                        <c:v>0.99065999999999999</c:v>
                      </c:pt>
                      <c:pt idx="318">
                        <c:v>0</c:v>
                      </c:pt>
                      <c:pt idx="319">
                        <c:v>0.98921000000000003</c:v>
                      </c:pt>
                      <c:pt idx="320">
                        <c:v>0.98843999999999999</c:v>
                      </c:pt>
                      <c:pt idx="321">
                        <c:v>0</c:v>
                      </c:pt>
                      <c:pt idx="322">
                        <c:v>0.98695999999999995</c:v>
                      </c:pt>
                      <c:pt idx="323">
                        <c:v>0.98629999999999995</c:v>
                      </c:pt>
                      <c:pt idx="324">
                        <c:v>0</c:v>
                      </c:pt>
                      <c:pt idx="325">
                        <c:v>0.98521999999999998</c:v>
                      </c:pt>
                      <c:pt idx="326">
                        <c:v>0.98482000000000003</c:v>
                      </c:pt>
                      <c:pt idx="327">
                        <c:v>0</c:v>
                      </c:pt>
                      <c:pt idx="328">
                        <c:v>0.98433999999999999</c:v>
                      </c:pt>
                      <c:pt idx="329">
                        <c:v>0.98426000000000002</c:v>
                      </c:pt>
                      <c:pt idx="330">
                        <c:v>0</c:v>
                      </c:pt>
                      <c:pt idx="331">
                        <c:v>0.98440000000000005</c:v>
                      </c:pt>
                      <c:pt idx="332">
                        <c:v>0.98458999999999997</c:v>
                      </c:pt>
                      <c:pt idx="333">
                        <c:v>0</c:v>
                      </c:pt>
                      <c:pt idx="334">
                        <c:v>0.98516999999999999</c:v>
                      </c:pt>
                      <c:pt idx="335">
                        <c:v>0.98551999999999995</c:v>
                      </c:pt>
                      <c:pt idx="336">
                        <c:v>0</c:v>
                      </c:pt>
                      <c:pt idx="337">
                        <c:v>0.98624000000000001</c:v>
                      </c:pt>
                      <c:pt idx="338">
                        <c:v>0.98656999999999995</c:v>
                      </c:pt>
                      <c:pt idx="339">
                        <c:v>0</c:v>
                      </c:pt>
                      <c:pt idx="340">
                        <c:v>0.98707</c:v>
                      </c:pt>
                      <c:pt idx="341">
                        <c:v>0.98717999999999995</c:v>
                      </c:pt>
                      <c:pt idx="342">
                        <c:v>0</c:v>
                      </c:pt>
                      <c:pt idx="343">
                        <c:v>0.98706000000000005</c:v>
                      </c:pt>
                      <c:pt idx="344">
                        <c:v>0.98682000000000003</c:v>
                      </c:pt>
                      <c:pt idx="345">
                        <c:v>0</c:v>
                      </c:pt>
                      <c:pt idx="346">
                        <c:v>0.98599000000000003</c:v>
                      </c:pt>
                      <c:pt idx="347">
                        <c:v>0.98543999999999998</c:v>
                      </c:pt>
                      <c:pt idx="348">
                        <c:v>0</c:v>
                      </c:pt>
                      <c:pt idx="349">
                        <c:v>0.98421000000000003</c:v>
                      </c:pt>
                      <c:pt idx="350">
                        <c:v>0.98358000000000001</c:v>
                      </c:pt>
                      <c:pt idx="351">
                        <c:v>0</c:v>
                      </c:pt>
                      <c:pt idx="352">
                        <c:v>0.98241999999999996</c:v>
                      </c:pt>
                      <c:pt idx="353">
                        <c:v>0.98192999999999997</c:v>
                      </c:pt>
                      <c:pt idx="354">
                        <c:v>0</c:v>
                      </c:pt>
                      <c:pt idx="355">
                        <c:v>0.98119000000000001</c:v>
                      </c:pt>
                      <c:pt idx="356">
                        <c:v>0.98096000000000005</c:v>
                      </c:pt>
                      <c:pt idx="357">
                        <c:v>0</c:v>
                      </c:pt>
                      <c:pt idx="358">
                        <c:v>0.98082999999999998</c:v>
                      </c:pt>
                      <c:pt idx="359">
                        <c:v>0.98092000000000001</c:v>
                      </c:pt>
                      <c:pt idx="360">
                        <c:v>0</c:v>
                      </c:pt>
                      <c:pt idx="361">
                        <c:v>0.98138000000000003</c:v>
                      </c:pt>
                      <c:pt idx="362">
                        <c:v>0.98173999999999995</c:v>
                      </c:pt>
                      <c:pt idx="363">
                        <c:v>0</c:v>
                      </c:pt>
                      <c:pt idx="364">
                        <c:v>0.98263999999999996</c:v>
                      </c:pt>
                      <c:pt idx="366">
                        <c:v>0.98368</c:v>
                      </c:pt>
                      <c:pt idx="367">
                        <c:v>0.98419000000000001</c:v>
                      </c:pt>
                      <c:pt idx="368">
                        <c:v>0</c:v>
                      </c:pt>
                      <c:pt idx="369">
                        <c:v>0.98507</c:v>
                      </c:pt>
                      <c:pt idx="370">
                        <c:v>0.98538999999999999</c:v>
                      </c:pt>
                      <c:pt idx="371">
                        <c:v>0</c:v>
                      </c:pt>
                      <c:pt idx="372">
                        <c:v>0.98570000000000002</c:v>
                      </c:pt>
                      <c:pt idx="373">
                        <c:v>0.98567000000000005</c:v>
                      </c:pt>
                      <c:pt idx="374">
                        <c:v>0</c:v>
                      </c:pt>
                      <c:pt idx="375">
                        <c:v>0.98524999999999996</c:v>
                      </c:pt>
                      <c:pt idx="376">
                        <c:v>0.9849</c:v>
                      </c:pt>
                      <c:pt idx="377">
                        <c:v>0</c:v>
                      </c:pt>
                      <c:pt idx="378">
                        <c:v>0.98402000000000001</c:v>
                      </c:pt>
                      <c:pt idx="379">
                        <c:v>0.98355999999999999</c:v>
                      </c:pt>
                      <c:pt idx="380">
                        <c:v>0</c:v>
                      </c:pt>
                      <c:pt idx="381">
                        <c:v>0.98267000000000004</c:v>
                      </c:pt>
                      <c:pt idx="382">
                        <c:v>0.98229999999999995</c:v>
                      </c:pt>
                      <c:pt idx="383">
                        <c:v>0</c:v>
                      </c:pt>
                      <c:pt idx="384">
                        <c:v>0.98175000000000001</c:v>
                      </c:pt>
                      <c:pt idx="385">
                        <c:v>0.98160999999999998</c:v>
                      </c:pt>
                      <c:pt idx="386">
                        <c:v>0</c:v>
                      </c:pt>
                      <c:pt idx="387">
                        <c:v>0.98163</c:v>
                      </c:pt>
                      <c:pt idx="388">
                        <c:v>0.98179000000000005</c:v>
                      </c:pt>
                      <c:pt idx="389">
                        <c:v>0</c:v>
                      </c:pt>
                      <c:pt idx="390">
                        <c:v>0.98243000000000003</c:v>
                      </c:pt>
                      <c:pt idx="391">
                        <c:v>0.98289000000000004</c:v>
                      </c:pt>
                      <c:pt idx="392">
                        <c:v>0</c:v>
                      </c:pt>
                      <c:pt idx="393">
                        <c:v>0.98402999999999996</c:v>
                      </c:pt>
                      <c:pt idx="394">
                        <c:v>0.98468999999999995</c:v>
                      </c:pt>
                      <c:pt idx="395">
                        <c:v>0</c:v>
                      </c:pt>
                      <c:pt idx="396">
                        <c:v>0.98604000000000003</c:v>
                      </c:pt>
                      <c:pt idx="397">
                        <c:v>0.98670000000000002</c:v>
                      </c:pt>
                      <c:pt idx="398">
                        <c:v>0</c:v>
                      </c:pt>
                      <c:pt idx="399">
                        <c:v>0.98780999999999997</c:v>
                      </c:pt>
                      <c:pt idx="400">
                        <c:v>0.98821999999999999</c:v>
                      </c:pt>
                      <c:pt idx="401">
                        <c:v>0</c:v>
                      </c:pt>
                      <c:pt idx="402">
                        <c:v>0.98868999999999996</c:v>
                      </c:pt>
                      <c:pt idx="403">
                        <c:v>0.98873999999999995</c:v>
                      </c:pt>
                      <c:pt idx="404">
                        <c:v>0</c:v>
                      </c:pt>
                      <c:pt idx="405">
                        <c:v>0.98851999999999995</c:v>
                      </c:pt>
                      <c:pt idx="406">
                        <c:v>0.98829</c:v>
                      </c:pt>
                      <c:pt idx="407">
                        <c:v>0</c:v>
                      </c:pt>
                      <c:pt idx="408">
                        <c:v>0.98768</c:v>
                      </c:pt>
                      <c:pt idx="409">
                        <c:v>0.98736000000000002</c:v>
                      </c:pt>
                      <c:pt idx="410">
                        <c:v>0</c:v>
                      </c:pt>
                      <c:pt idx="411">
                        <c:v>0.98677999999999999</c:v>
                      </c:pt>
                      <c:pt idx="412">
                        <c:v>0.98655999999999999</c:v>
                      </c:pt>
                      <c:pt idx="413">
                        <c:v>0</c:v>
                      </c:pt>
                      <c:pt idx="414">
                        <c:v>0.98631999999999997</c:v>
                      </c:pt>
                      <c:pt idx="415">
                        <c:v>0.98633000000000004</c:v>
                      </c:pt>
                      <c:pt idx="416">
                        <c:v>0</c:v>
                      </c:pt>
                      <c:pt idx="417">
                        <c:v>0.98665000000000003</c:v>
                      </c:pt>
                      <c:pt idx="418">
                        <c:v>0.98697999999999997</c:v>
                      </c:pt>
                      <c:pt idx="419">
                        <c:v>0</c:v>
                      </c:pt>
                      <c:pt idx="420">
                        <c:v>0.98792999999999997</c:v>
                      </c:pt>
                      <c:pt idx="421">
                        <c:v>0.98855000000000004</c:v>
                      </c:pt>
                      <c:pt idx="422">
                        <c:v>0</c:v>
                      </c:pt>
                      <c:pt idx="423">
                        <c:v>0.99</c:v>
                      </c:pt>
                      <c:pt idx="424">
                        <c:v>0.99078999999999995</c:v>
                      </c:pt>
                      <c:pt idx="425">
                        <c:v>0</c:v>
                      </c:pt>
                      <c:pt idx="426">
                        <c:v>0.99236999999999997</c:v>
                      </c:pt>
                      <c:pt idx="427">
                        <c:v>0.99311000000000005</c:v>
                      </c:pt>
                      <c:pt idx="428">
                        <c:v>0</c:v>
                      </c:pt>
                      <c:pt idx="429">
                        <c:v>0.99433000000000005</c:v>
                      </c:pt>
                      <c:pt idx="430">
                        <c:v>0.99478</c:v>
                      </c:pt>
                      <c:pt idx="431">
                        <c:v>0</c:v>
                      </c:pt>
                      <c:pt idx="432">
                        <c:v>0.99531999999999998</c:v>
                      </c:pt>
                      <c:pt idx="433">
                        <c:v>0.99541000000000002</c:v>
                      </c:pt>
                      <c:pt idx="434">
                        <c:v>0</c:v>
                      </c:pt>
                      <c:pt idx="435">
                        <c:v>0.99531000000000003</c:v>
                      </c:pt>
                      <c:pt idx="436">
                        <c:v>0.99514999999999998</c:v>
                      </c:pt>
                      <c:pt idx="437">
                        <c:v>0</c:v>
                      </c:pt>
                      <c:pt idx="438">
                        <c:v>0.99472000000000005</c:v>
                      </c:pt>
                      <c:pt idx="439">
                        <c:v>0.99448999999999999</c:v>
                      </c:pt>
                      <c:pt idx="440">
                        <c:v>0</c:v>
                      </c:pt>
                      <c:pt idx="441">
                        <c:v>0.99409000000000003</c:v>
                      </c:pt>
                      <c:pt idx="442">
                        <c:v>0.99395</c:v>
                      </c:pt>
                      <c:pt idx="443">
                        <c:v>0</c:v>
                      </c:pt>
                      <c:pt idx="444">
                        <c:v>0.99389000000000005</c:v>
                      </c:pt>
                      <c:pt idx="445">
                        <c:v>0.99399999999999999</c:v>
                      </c:pt>
                      <c:pt idx="446">
                        <c:v>0</c:v>
                      </c:pt>
                      <c:pt idx="447">
                        <c:v>0.99453000000000003</c:v>
                      </c:pt>
                      <c:pt idx="448">
                        <c:v>0.99495999999999996</c:v>
                      </c:pt>
                      <c:pt idx="449">
                        <c:v>0</c:v>
                      </c:pt>
                      <c:pt idx="450">
                        <c:v>0.99614000000000003</c:v>
                      </c:pt>
                      <c:pt idx="451">
                        <c:v>0.99685999999999997</c:v>
                      </c:pt>
                      <c:pt idx="452">
                        <c:v>0</c:v>
                      </c:pt>
                      <c:pt idx="453">
                        <c:v>0.99848000000000003</c:v>
                      </c:pt>
                      <c:pt idx="454">
                        <c:v>0.99933000000000005</c:v>
                      </c:pt>
                      <c:pt idx="455">
                        <c:v>0</c:v>
                      </c:pt>
                      <c:pt idx="456">
                        <c:v>1.0009600000000001</c:v>
                      </c:pt>
                      <c:pt idx="457">
                        <c:v>1.00169</c:v>
                      </c:pt>
                      <c:pt idx="458">
                        <c:v>0</c:v>
                      </c:pt>
                      <c:pt idx="459">
                        <c:v>1.00285</c:v>
                      </c:pt>
                      <c:pt idx="460">
                        <c:v>1.0032700000000001</c:v>
                      </c:pt>
                      <c:pt idx="461">
                        <c:v>0</c:v>
                      </c:pt>
                      <c:pt idx="462">
                        <c:v>1.0037499999999999</c:v>
                      </c:pt>
                      <c:pt idx="463">
                        <c:v>1.00383</c:v>
                      </c:pt>
                      <c:pt idx="464">
                        <c:v>0</c:v>
                      </c:pt>
                      <c:pt idx="465">
                        <c:v>1.0037199999999999</c:v>
                      </c:pt>
                      <c:pt idx="466">
                        <c:v>1.0035700000000001</c:v>
                      </c:pt>
                      <c:pt idx="467">
                        <c:v>0</c:v>
                      </c:pt>
                      <c:pt idx="468">
                        <c:v>1.00315</c:v>
                      </c:pt>
                      <c:pt idx="469">
                        <c:v>1.0029300000000001</c:v>
                      </c:pt>
                      <c:pt idx="470">
                        <c:v>0</c:v>
                      </c:pt>
                      <c:pt idx="471">
                        <c:v>1.0025500000000001</c:v>
                      </c:pt>
                      <c:pt idx="472">
                        <c:v>1.0024299999999999</c:v>
                      </c:pt>
                      <c:pt idx="473">
                        <c:v>0</c:v>
                      </c:pt>
                      <c:pt idx="474">
                        <c:v>1.00241</c:v>
                      </c:pt>
                      <c:pt idx="475">
                        <c:v>1.0025500000000001</c:v>
                      </c:pt>
                      <c:pt idx="476">
                        <c:v>0</c:v>
                      </c:pt>
                      <c:pt idx="477">
                        <c:v>1.0031600000000001</c:v>
                      </c:pt>
                      <c:pt idx="478">
                        <c:v>1.0036400000000001</c:v>
                      </c:pt>
                      <c:pt idx="479">
                        <c:v>0</c:v>
                      </c:pt>
                      <c:pt idx="480">
                        <c:v>1.0048999999999999</c:v>
                      </c:pt>
                      <c:pt idx="481">
                        <c:v>1.0056499999999999</c:v>
                      </c:pt>
                      <c:pt idx="482">
                        <c:v>0</c:v>
                      </c:pt>
                      <c:pt idx="483">
                        <c:v>1.0072700000000001</c:v>
                      </c:pt>
                      <c:pt idx="484">
                        <c:v>1.0080800000000001</c:v>
                      </c:pt>
                      <c:pt idx="485">
                        <c:v>0</c:v>
                      </c:pt>
                      <c:pt idx="486">
                        <c:v>1.0095700000000001</c:v>
                      </c:pt>
                      <c:pt idx="487">
                        <c:v>1.0102</c:v>
                      </c:pt>
                      <c:pt idx="488">
                        <c:v>0</c:v>
                      </c:pt>
                      <c:pt idx="489">
                        <c:v>1.0111600000000001</c:v>
                      </c:pt>
                      <c:pt idx="490">
                        <c:v>1.0114700000000001</c:v>
                      </c:pt>
                      <c:pt idx="491">
                        <c:v>0</c:v>
                      </c:pt>
                      <c:pt idx="492">
                        <c:v>1.0117499999999999</c:v>
                      </c:pt>
                      <c:pt idx="493">
                        <c:v>1.0117400000000001</c:v>
                      </c:pt>
                      <c:pt idx="494">
                        <c:v>0</c:v>
                      </c:pt>
                      <c:pt idx="495">
                        <c:v>1.0114799999999999</c:v>
                      </c:pt>
                      <c:pt idx="496">
                        <c:v>1.01126</c:v>
                      </c:pt>
                      <c:pt idx="497">
                        <c:v>0</c:v>
                      </c:pt>
                      <c:pt idx="498">
                        <c:v>1.01071</c:v>
                      </c:pt>
                      <c:pt idx="499">
                        <c:v>1.0104200000000001</c:v>
                      </c:pt>
                      <c:pt idx="500">
                        <c:v>0</c:v>
                      </c:pt>
                      <c:pt idx="501">
                        <c:v>1.0099100000000001</c:v>
                      </c:pt>
                      <c:pt idx="502">
                        <c:v>1.00973</c:v>
                      </c:pt>
                      <c:pt idx="503">
                        <c:v>0</c:v>
                      </c:pt>
                      <c:pt idx="504">
                        <c:v>1.0096400000000001</c:v>
                      </c:pt>
                      <c:pt idx="505">
                        <c:v>1.0097499999999999</c:v>
                      </c:pt>
                      <c:pt idx="506">
                        <c:v>0</c:v>
                      </c:pt>
                      <c:pt idx="507">
                        <c:v>1.01034</c:v>
                      </c:pt>
                      <c:pt idx="508">
                        <c:v>1.01081</c:v>
                      </c:pt>
                      <c:pt idx="509">
                        <c:v>0</c:v>
                      </c:pt>
                      <c:pt idx="510">
                        <c:v>1.0120199999999999</c:v>
                      </c:pt>
                      <c:pt idx="511">
                        <c:v>1.0127200000000001</c:v>
                      </c:pt>
                      <c:pt idx="512">
                        <c:v>0</c:v>
                      </c:pt>
                      <c:pt idx="513">
                        <c:v>1.01417</c:v>
                      </c:pt>
                      <c:pt idx="514">
                        <c:v>1.0148600000000001</c:v>
                      </c:pt>
                      <c:pt idx="515">
                        <c:v>0</c:v>
                      </c:pt>
                      <c:pt idx="516">
                        <c:v>1.0160499999999999</c:v>
                      </c:pt>
                      <c:pt idx="517">
                        <c:v>1.0165200000000001</c:v>
                      </c:pt>
                      <c:pt idx="518">
                        <c:v>0</c:v>
                      </c:pt>
                      <c:pt idx="519">
                        <c:v>1.01715</c:v>
                      </c:pt>
                      <c:pt idx="520">
                        <c:v>1.0173000000000001</c:v>
                      </c:pt>
                      <c:pt idx="521">
                        <c:v>0</c:v>
                      </c:pt>
                      <c:pt idx="522">
                        <c:v>1.01728</c:v>
                      </c:pt>
                      <c:pt idx="523">
                        <c:v>1.0171300000000001</c:v>
                      </c:pt>
                      <c:pt idx="524">
                        <c:v>0</c:v>
                      </c:pt>
                      <c:pt idx="525">
                        <c:v>1.0165900000000001</c:v>
                      </c:pt>
                      <c:pt idx="526">
                        <c:v>1.01623</c:v>
                      </c:pt>
                      <c:pt idx="527">
                        <c:v>0</c:v>
                      </c:pt>
                      <c:pt idx="528">
                        <c:v>1.01542</c:v>
                      </c:pt>
                      <c:pt idx="529">
                        <c:v>1.01501</c:v>
                      </c:pt>
                      <c:pt idx="530">
                        <c:v>0</c:v>
                      </c:pt>
                      <c:pt idx="531">
                        <c:v>1.0142899999999999</c:v>
                      </c:pt>
                      <c:pt idx="532">
                        <c:v>1.0140199999999999</c:v>
                      </c:pt>
                      <c:pt idx="533">
                        <c:v>0</c:v>
                      </c:pt>
                      <c:pt idx="534">
                        <c:v>1.0137799999999999</c:v>
                      </c:pt>
                      <c:pt idx="535">
                        <c:v>1.0138400000000001</c:v>
                      </c:pt>
                      <c:pt idx="536">
                        <c:v>0</c:v>
                      </c:pt>
                      <c:pt idx="537">
                        <c:v>1.01433</c:v>
                      </c:pt>
                      <c:pt idx="538">
                        <c:v>1.01475</c:v>
                      </c:pt>
                      <c:pt idx="539">
                        <c:v>0</c:v>
                      </c:pt>
                      <c:pt idx="540">
                        <c:v>1.0158</c:v>
                      </c:pt>
                      <c:pt idx="541">
                        <c:v>1.0163899999999999</c:v>
                      </c:pt>
                      <c:pt idx="542">
                        <c:v>0</c:v>
                      </c:pt>
                      <c:pt idx="543">
                        <c:v>1.01753</c:v>
                      </c:pt>
                      <c:pt idx="544">
                        <c:v>1.0180499999999999</c:v>
                      </c:pt>
                      <c:pt idx="545">
                        <c:v>0</c:v>
                      </c:pt>
                      <c:pt idx="546">
                        <c:v>1.0188600000000001</c:v>
                      </c:pt>
                      <c:pt idx="547">
                        <c:v>1.0191399999999999</c:v>
                      </c:pt>
                      <c:pt idx="548">
                        <c:v>0</c:v>
                      </c:pt>
                      <c:pt idx="549">
                        <c:v>1.01938</c:v>
                      </c:pt>
                      <c:pt idx="550">
                        <c:v>1.0193399999999999</c:v>
                      </c:pt>
                      <c:pt idx="551">
                        <c:v>0</c:v>
                      </c:pt>
                      <c:pt idx="552">
                        <c:v>1.0189600000000001</c:v>
                      </c:pt>
                      <c:pt idx="553">
                        <c:v>1.0186299999999999</c:v>
                      </c:pt>
                      <c:pt idx="554">
                        <c:v>0</c:v>
                      </c:pt>
                      <c:pt idx="555">
                        <c:v>1.0177499999999999</c:v>
                      </c:pt>
                      <c:pt idx="556">
                        <c:v>1.0172300000000001</c:v>
                      </c:pt>
                      <c:pt idx="557">
                        <c:v>0</c:v>
                      </c:pt>
                      <c:pt idx="558">
                        <c:v>1.0161100000000001</c:v>
                      </c:pt>
                      <c:pt idx="559">
                        <c:v>1.01556</c:v>
                      </c:pt>
                      <c:pt idx="560">
                        <c:v>0</c:v>
                      </c:pt>
                      <c:pt idx="561">
                        <c:v>1.0145900000000001</c:v>
                      </c:pt>
                      <c:pt idx="562">
                        <c:v>1.01423</c:v>
                      </c:pt>
                      <c:pt idx="563">
                        <c:v>0</c:v>
                      </c:pt>
                      <c:pt idx="564">
                        <c:v>1.0138499999999999</c:v>
                      </c:pt>
                      <c:pt idx="565">
                        <c:v>1.0138499999999999</c:v>
                      </c:pt>
                      <c:pt idx="566">
                        <c:v>0</c:v>
                      </c:pt>
                      <c:pt idx="567">
                        <c:v>1.0142100000000001</c:v>
                      </c:pt>
                      <c:pt idx="568">
                        <c:v>1.01454</c:v>
                      </c:pt>
                      <c:pt idx="569">
                        <c:v>0</c:v>
                      </c:pt>
                      <c:pt idx="570">
                        <c:v>1.0153700000000001</c:v>
                      </c:pt>
                      <c:pt idx="571">
                        <c:v>1.0158100000000001</c:v>
                      </c:pt>
                      <c:pt idx="572">
                        <c:v>0</c:v>
                      </c:pt>
                      <c:pt idx="573">
                        <c:v>1.0166200000000001</c:v>
                      </c:pt>
                      <c:pt idx="574">
                        <c:v>1.01695</c:v>
                      </c:pt>
                      <c:pt idx="575">
                        <c:v>0</c:v>
                      </c:pt>
                      <c:pt idx="576">
                        <c:v>1.01739</c:v>
                      </c:pt>
                      <c:pt idx="577">
                        <c:v>1.0174799999999999</c:v>
                      </c:pt>
                      <c:pt idx="578">
                        <c:v>0</c:v>
                      </c:pt>
                      <c:pt idx="579">
                        <c:v>1.0173399999999999</c:v>
                      </c:pt>
                      <c:pt idx="580">
                        <c:v>1.01712</c:v>
                      </c:pt>
                      <c:pt idx="581">
                        <c:v>0</c:v>
                      </c:pt>
                      <c:pt idx="582">
                        <c:v>1.01637</c:v>
                      </c:pt>
                      <c:pt idx="583">
                        <c:v>1.0158700000000001</c:v>
                      </c:pt>
                      <c:pt idx="584">
                        <c:v>0</c:v>
                      </c:pt>
                      <c:pt idx="585">
                        <c:v>1.01464</c:v>
                      </c:pt>
                      <c:pt idx="586">
                        <c:v>1.01396</c:v>
                      </c:pt>
                      <c:pt idx="587">
                        <c:v>0</c:v>
                      </c:pt>
                      <c:pt idx="588">
                        <c:v>1.0125500000000001</c:v>
                      </c:pt>
                      <c:pt idx="589">
                        <c:v>1.0118799999999999</c:v>
                      </c:pt>
                      <c:pt idx="590">
                        <c:v>0</c:v>
                      </c:pt>
                      <c:pt idx="591">
                        <c:v>1.01074</c:v>
                      </c:pt>
                      <c:pt idx="592">
                        <c:v>1.01031</c:v>
                      </c:pt>
                      <c:pt idx="593">
                        <c:v>0</c:v>
                      </c:pt>
                      <c:pt idx="594">
                        <c:v>1.0098400000000001</c:v>
                      </c:pt>
                      <c:pt idx="595">
                        <c:v>1.0098</c:v>
                      </c:pt>
                      <c:pt idx="596">
                        <c:v>0</c:v>
                      </c:pt>
                      <c:pt idx="597">
                        <c:v>1.01004</c:v>
                      </c:pt>
                      <c:pt idx="598">
                        <c:v>1.0102800000000001</c:v>
                      </c:pt>
                      <c:pt idx="599">
                        <c:v>0</c:v>
                      </c:pt>
                      <c:pt idx="600">
                        <c:v>1.01088</c:v>
                      </c:pt>
                      <c:pt idx="601">
                        <c:v>1.01119</c:v>
                      </c:pt>
                      <c:pt idx="602">
                        <c:v>0</c:v>
                      </c:pt>
                      <c:pt idx="603">
                        <c:v>1.0117100000000001</c:v>
                      </c:pt>
                      <c:pt idx="604">
                        <c:v>1.01189</c:v>
                      </c:pt>
                      <c:pt idx="605">
                        <c:v>0</c:v>
                      </c:pt>
                      <c:pt idx="606">
                        <c:v>1.01203</c:v>
                      </c:pt>
                      <c:pt idx="607">
                        <c:v>1.01196</c:v>
                      </c:pt>
                      <c:pt idx="608">
                        <c:v>0</c:v>
                      </c:pt>
                      <c:pt idx="609">
                        <c:v>1.01152</c:v>
                      </c:pt>
                      <c:pt idx="610">
                        <c:v>1.01115</c:v>
                      </c:pt>
                      <c:pt idx="611">
                        <c:v>0</c:v>
                      </c:pt>
                      <c:pt idx="612">
                        <c:v>1.0101</c:v>
                      </c:pt>
                      <c:pt idx="613">
                        <c:v>1.00945</c:v>
                      </c:pt>
                      <c:pt idx="614">
                        <c:v>0</c:v>
                      </c:pt>
                      <c:pt idx="615">
                        <c:v>1.0079499999999999</c:v>
                      </c:pt>
                      <c:pt idx="616">
                        <c:v>1.00715</c:v>
                      </c:pt>
                      <c:pt idx="617">
                        <c:v>0</c:v>
                      </c:pt>
                      <c:pt idx="618">
                        <c:v>1.00556</c:v>
                      </c:pt>
                      <c:pt idx="619">
                        <c:v>1.0048299999999999</c:v>
                      </c:pt>
                      <c:pt idx="620">
                        <c:v>0</c:v>
                      </c:pt>
                      <c:pt idx="621">
                        <c:v>1.00363</c:v>
                      </c:pt>
                      <c:pt idx="622">
                        <c:v>1.0032000000000001</c:v>
                      </c:pt>
                      <c:pt idx="623">
                        <c:v>0</c:v>
                      </c:pt>
                      <c:pt idx="624">
                        <c:v>1.0027200000000001</c:v>
                      </c:pt>
                      <c:pt idx="625">
                        <c:v>1.00267</c:v>
                      </c:pt>
                      <c:pt idx="626">
                        <c:v>0</c:v>
                      </c:pt>
                      <c:pt idx="627">
                        <c:v>1.00284</c:v>
                      </c:pt>
                      <c:pt idx="628">
                        <c:v>1.00302</c:v>
                      </c:pt>
                      <c:pt idx="629">
                        <c:v>0</c:v>
                      </c:pt>
                      <c:pt idx="630">
                        <c:v>1.0034799999999999</c:v>
                      </c:pt>
                      <c:pt idx="631">
                        <c:v>1.0037100000000001</c:v>
                      </c:pt>
                      <c:pt idx="632">
                        <c:v>0</c:v>
                      </c:pt>
                      <c:pt idx="633">
                        <c:v>1.00406</c:v>
                      </c:pt>
                      <c:pt idx="634">
                        <c:v>1.0041599999999999</c:v>
                      </c:pt>
                      <c:pt idx="635">
                        <c:v>0</c:v>
                      </c:pt>
                      <c:pt idx="636">
                        <c:v>1.0041199999999999</c:v>
                      </c:pt>
                      <c:pt idx="637">
                        <c:v>1.00396</c:v>
                      </c:pt>
                      <c:pt idx="638">
                        <c:v>0</c:v>
                      </c:pt>
                      <c:pt idx="639">
                        <c:v>1.0033399999999999</c:v>
                      </c:pt>
                      <c:pt idx="640">
                        <c:v>1.0028699999999999</c:v>
                      </c:pt>
                      <c:pt idx="641">
                        <c:v>0</c:v>
                      </c:pt>
                      <c:pt idx="642">
                        <c:v>1.00163</c:v>
                      </c:pt>
                      <c:pt idx="643">
                        <c:v>1.0008900000000001</c:v>
                      </c:pt>
                      <c:pt idx="644">
                        <c:v>0</c:v>
                      </c:pt>
                      <c:pt idx="645">
                        <c:v>0.99926000000000004</c:v>
                      </c:pt>
                      <c:pt idx="646">
                        <c:v>0.99841999999999997</c:v>
                      </c:pt>
                      <c:pt idx="647">
                        <c:v>0</c:v>
                      </c:pt>
                      <c:pt idx="648">
                        <c:v>0.99682000000000004</c:v>
                      </c:pt>
                      <c:pt idx="649">
                        <c:v>0.99611000000000005</c:v>
                      </c:pt>
                      <c:pt idx="650">
                        <c:v>0</c:v>
                      </c:pt>
                      <c:pt idx="651">
                        <c:v>0.99500999999999995</c:v>
                      </c:pt>
                      <c:pt idx="652">
                        <c:v>0.99463000000000001</c:v>
                      </c:pt>
                      <c:pt idx="653">
                        <c:v>0</c:v>
                      </c:pt>
                      <c:pt idx="654">
                        <c:v>0.99424999999999997</c:v>
                      </c:pt>
                      <c:pt idx="655">
                        <c:v>0.99422999999999995</c:v>
                      </c:pt>
                      <c:pt idx="656">
                        <c:v>0</c:v>
                      </c:pt>
                      <c:pt idx="657">
                        <c:v>0.99443999999999999</c:v>
                      </c:pt>
                      <c:pt idx="658">
                        <c:v>0.99461999999999995</c:v>
                      </c:pt>
                      <c:pt idx="659">
                        <c:v>0</c:v>
                      </c:pt>
                      <c:pt idx="660">
                        <c:v>0.99507000000000001</c:v>
                      </c:pt>
                      <c:pt idx="661">
                        <c:v>0.99529999999999996</c:v>
                      </c:pt>
                      <c:pt idx="662">
                        <c:v>0</c:v>
                      </c:pt>
                      <c:pt idx="663">
                        <c:v>0.99563999999999997</c:v>
                      </c:pt>
                      <c:pt idx="664">
                        <c:v>0.99573999999999996</c:v>
                      </c:pt>
                      <c:pt idx="665">
                        <c:v>0</c:v>
                      </c:pt>
                      <c:pt idx="666">
                        <c:v>0.99568000000000001</c:v>
                      </c:pt>
                      <c:pt idx="667">
                        <c:v>0.99551000000000001</c:v>
                      </c:pt>
                      <c:pt idx="668">
                        <c:v>0</c:v>
                      </c:pt>
                      <c:pt idx="669">
                        <c:v>0.99483999999999995</c:v>
                      </c:pt>
                      <c:pt idx="670">
                        <c:v>0.99434</c:v>
                      </c:pt>
                      <c:pt idx="671">
                        <c:v>0</c:v>
                      </c:pt>
                      <c:pt idx="672">
                        <c:v>0.99307000000000001</c:v>
                      </c:pt>
                      <c:pt idx="673">
                        <c:v>0.99231999999999998</c:v>
                      </c:pt>
                      <c:pt idx="674">
                        <c:v>0</c:v>
                      </c:pt>
                      <c:pt idx="675">
                        <c:v>0.99073</c:v>
                      </c:pt>
                      <c:pt idx="676">
                        <c:v>0.98994000000000004</c:v>
                      </c:pt>
                      <c:pt idx="677">
                        <c:v>0</c:v>
                      </c:pt>
                      <c:pt idx="678">
                        <c:v>0.98850000000000005</c:v>
                      </c:pt>
                      <c:pt idx="679">
                        <c:v>0.98790999999999995</c:v>
                      </c:pt>
                      <c:pt idx="680">
                        <c:v>0</c:v>
                      </c:pt>
                      <c:pt idx="681">
                        <c:v>0.98704000000000003</c:v>
                      </c:pt>
                      <c:pt idx="682">
                        <c:v>0.98678999999999994</c:v>
                      </c:pt>
                      <c:pt idx="683">
                        <c:v>0</c:v>
                      </c:pt>
                      <c:pt idx="684">
                        <c:v>0.98662000000000005</c:v>
                      </c:pt>
                      <c:pt idx="685">
                        <c:v>0.98668999999999996</c:v>
                      </c:pt>
                      <c:pt idx="686">
                        <c:v>0</c:v>
                      </c:pt>
                      <c:pt idx="687">
                        <c:v>0.98704999999999998</c:v>
                      </c:pt>
                      <c:pt idx="688">
                        <c:v>0.98731999999999998</c:v>
                      </c:pt>
                      <c:pt idx="689">
                        <c:v>0</c:v>
                      </c:pt>
                      <c:pt idx="690">
                        <c:v>0.98792000000000002</c:v>
                      </c:pt>
                      <c:pt idx="691">
                        <c:v>0.98821999999999999</c:v>
                      </c:pt>
                      <c:pt idx="692">
                        <c:v>0</c:v>
                      </c:pt>
                      <c:pt idx="693">
                        <c:v>0.98872000000000004</c:v>
                      </c:pt>
                      <c:pt idx="694">
                        <c:v>0.98887999999999998</c:v>
                      </c:pt>
                      <c:pt idx="695">
                        <c:v>0</c:v>
                      </c:pt>
                      <c:pt idx="696">
                        <c:v>0.98895</c:v>
                      </c:pt>
                      <c:pt idx="697">
                        <c:v>0.98882999999999999</c:v>
                      </c:pt>
                      <c:pt idx="698">
                        <c:v>0</c:v>
                      </c:pt>
                      <c:pt idx="699">
                        <c:v>0.98824999999999996</c:v>
                      </c:pt>
                      <c:pt idx="700">
                        <c:v>0.98780000000000001</c:v>
                      </c:pt>
                      <c:pt idx="701">
                        <c:v>0</c:v>
                      </c:pt>
                      <c:pt idx="702">
                        <c:v>0.98663000000000001</c:v>
                      </c:pt>
                      <c:pt idx="703">
                        <c:v>0.98594999999999999</c:v>
                      </c:pt>
                      <c:pt idx="704">
                        <c:v>0</c:v>
                      </c:pt>
                      <c:pt idx="705">
                        <c:v>0.98456999999999995</c:v>
                      </c:pt>
                      <c:pt idx="706">
                        <c:v>0.98390999999999995</c:v>
                      </c:pt>
                      <c:pt idx="707">
                        <c:v>0</c:v>
                      </c:pt>
                      <c:pt idx="708">
                        <c:v>0.98279000000000005</c:v>
                      </c:pt>
                      <c:pt idx="709">
                        <c:v>0.98236999999999997</c:v>
                      </c:pt>
                      <c:pt idx="710">
                        <c:v>0</c:v>
                      </c:pt>
                      <c:pt idx="711">
                        <c:v>0.98185</c:v>
                      </c:pt>
                      <c:pt idx="712">
                        <c:v>0.98175000000000001</c:v>
                      </c:pt>
                      <c:pt idx="713">
                        <c:v>0</c:v>
                      </c:pt>
                      <c:pt idx="714">
                        <c:v>0.98189000000000004</c:v>
                      </c:pt>
                      <c:pt idx="715">
                        <c:v>0.98209999999999997</c:v>
                      </c:pt>
                      <c:pt idx="716">
                        <c:v>0</c:v>
                      </c:pt>
                      <c:pt idx="717">
                        <c:v>0.98275000000000001</c:v>
                      </c:pt>
                      <c:pt idx="718">
                        <c:v>0.98314999999999997</c:v>
                      </c:pt>
                      <c:pt idx="719">
                        <c:v>0</c:v>
                      </c:pt>
                      <c:pt idx="720">
                        <c:v>0.98402999999999996</c:v>
                      </c:pt>
                      <c:pt idx="721">
                        <c:v>0.98446</c:v>
                      </c:pt>
                      <c:pt idx="722">
                        <c:v>0</c:v>
                      </c:pt>
                      <c:pt idx="723">
                        <c:v>0.98521999999999998</c:v>
                      </c:pt>
                      <c:pt idx="724">
                        <c:v>0.98551</c:v>
                      </c:pt>
                      <c:pt idx="725">
                        <c:v>0</c:v>
                      </c:pt>
                      <c:pt idx="726">
                        <c:v>0.98579000000000006</c:v>
                      </c:pt>
                      <c:pt idx="727">
                        <c:v>0.98575999999999997</c:v>
                      </c:pt>
                      <c:pt idx="728">
                        <c:v>0</c:v>
                      </c:pt>
                      <c:pt idx="729">
                        <c:v>0.98534999999999995</c:v>
                      </c:pt>
                      <c:pt idx="731">
                        <c:v>0.98453000000000002</c:v>
                      </c:pt>
                      <c:pt idx="732">
                        <c:v>0.98402000000000001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D50-4611-B52E-2C9D314DEE7C}"/>
                  </c:ext>
                </c:extLst>
              </c15:ser>
            </c15:filteredLineSeries>
          </c:ext>
        </c:extLst>
      </c:lineChart>
      <c:catAx>
        <c:axId val="154599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00319"/>
        <c:crosses val="autoZero"/>
        <c:auto val="1"/>
        <c:lblAlgn val="ctr"/>
        <c:lblOffset val="100"/>
        <c:noMultiLvlLbl val="0"/>
      </c:catAx>
      <c:valAx>
        <c:axId val="154600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99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Sheet2!$N$3:$N$1183</c:f>
              <c:numCache>
                <c:formatCode>General</c:formatCode>
                <c:ptCount val="1181"/>
                <c:pt idx="0">
                  <c:v>1.1259999999999999</c:v>
                </c:pt>
                <c:pt idx="1">
                  <c:v>1.3029999999999999</c:v>
                </c:pt>
                <c:pt idx="2">
                  <c:v>1.4330000000000001</c:v>
                </c:pt>
                <c:pt idx="3">
                  <c:v>1.4990000000000001</c:v>
                </c:pt>
                <c:pt idx="4">
                  <c:v>1.4910000000000001</c:v>
                </c:pt>
                <c:pt idx="5">
                  <c:v>1.4079999999999999</c:v>
                </c:pt>
                <c:pt idx="6">
                  <c:v>1.2629999999999999</c:v>
                </c:pt>
                <c:pt idx="7">
                  <c:v>1.081</c:v>
                </c:pt>
                <c:pt idx="8">
                  <c:v>0.89500000000000002</c:v>
                </c:pt>
                <c:pt idx="9">
                  <c:v>0.74199999999999999</c:v>
                </c:pt>
                <c:pt idx="10">
                  <c:v>0.66</c:v>
                </c:pt>
                <c:pt idx="11">
                  <c:v>0.67500000000000004</c:v>
                </c:pt>
                <c:pt idx="12">
                  <c:v>0.79500000000000004</c:v>
                </c:pt>
                <c:pt idx="13">
                  <c:v>1.0049999999999999</c:v>
                </c:pt>
                <c:pt idx="14">
                  <c:v>1.27</c:v>
                </c:pt>
                <c:pt idx="15">
                  <c:v>1.5309999999999999</c:v>
                </c:pt>
                <c:pt idx="16">
                  <c:v>1.7270000000000001</c:v>
                </c:pt>
                <c:pt idx="17">
                  <c:v>1.8120000000000001</c:v>
                </c:pt>
                <c:pt idx="18">
                  <c:v>1.766</c:v>
                </c:pt>
                <c:pt idx="19">
                  <c:v>1.6020000000000001</c:v>
                </c:pt>
                <c:pt idx="20">
                  <c:v>1.3560000000000001</c:v>
                </c:pt>
                <c:pt idx="21">
                  <c:v>1.08</c:v>
                </c:pt>
                <c:pt idx="22">
                  <c:v>0.81799999999999995</c:v>
                </c:pt>
                <c:pt idx="23">
                  <c:v>0.61</c:v>
                </c:pt>
                <c:pt idx="24">
                  <c:v>0.47899999999999998</c:v>
                </c:pt>
                <c:pt idx="25">
                  <c:v>0.435</c:v>
                </c:pt>
                <c:pt idx="26">
                  <c:v>0.47699999999999998</c:v>
                </c:pt>
                <c:pt idx="27">
                  <c:v>0.59299999999999997</c:v>
                </c:pt>
                <c:pt idx="28">
                  <c:v>0.76800000000000002</c:v>
                </c:pt>
                <c:pt idx="29">
                  <c:v>0.97499999999999998</c:v>
                </c:pt>
                <c:pt idx="30">
                  <c:v>1.1879999999999999</c:v>
                </c:pt>
                <c:pt idx="31">
                  <c:v>1.3759999999999999</c:v>
                </c:pt>
                <c:pt idx="32">
                  <c:v>1.5129999999999999</c:v>
                </c:pt>
                <c:pt idx="33">
                  <c:v>1.5740000000000001</c:v>
                </c:pt>
                <c:pt idx="34">
                  <c:v>1.548</c:v>
                </c:pt>
                <c:pt idx="35">
                  <c:v>1.4390000000000001</c:v>
                </c:pt>
                <c:pt idx="36">
                  <c:v>1.2649999999999999</c:v>
                </c:pt>
                <c:pt idx="37">
                  <c:v>1.0620000000000001</c:v>
                </c:pt>
                <c:pt idx="38">
                  <c:v>0.873</c:v>
                </c:pt>
                <c:pt idx="39">
                  <c:v>0.74099999999999999</c:v>
                </c:pt>
                <c:pt idx="40">
                  <c:v>0.69799999999999995</c:v>
                </c:pt>
                <c:pt idx="41">
                  <c:v>0.75800000000000001</c:v>
                </c:pt>
                <c:pt idx="42">
                  <c:v>0.91500000000000004</c:v>
                </c:pt>
                <c:pt idx="43">
                  <c:v>1.133</c:v>
                </c:pt>
                <c:pt idx="44">
                  <c:v>1.37</c:v>
                </c:pt>
                <c:pt idx="45">
                  <c:v>1.57</c:v>
                </c:pt>
                <c:pt idx="46">
                  <c:v>1.6870000000000001</c:v>
                </c:pt>
                <c:pt idx="47">
                  <c:v>1.698</c:v>
                </c:pt>
                <c:pt idx="48">
                  <c:v>1.601</c:v>
                </c:pt>
                <c:pt idx="49">
                  <c:v>1.4159999999999999</c:v>
                </c:pt>
                <c:pt idx="50">
                  <c:v>1.18</c:v>
                </c:pt>
                <c:pt idx="51">
                  <c:v>0.93200000000000005</c:v>
                </c:pt>
                <c:pt idx="52">
                  <c:v>0.71</c:v>
                </c:pt>
                <c:pt idx="53">
                  <c:v>0.54100000000000004</c:v>
                </c:pt>
                <c:pt idx="54">
                  <c:v>0.44500000000000001</c:v>
                </c:pt>
                <c:pt idx="55">
                  <c:v>0.43</c:v>
                </c:pt>
                <c:pt idx="56">
                  <c:v>0.498</c:v>
                </c:pt>
                <c:pt idx="57">
                  <c:v>0.63900000000000001</c:v>
                </c:pt>
                <c:pt idx="58">
                  <c:v>0.83699999999999997</c:v>
                </c:pt>
                <c:pt idx="59">
                  <c:v>1.0669999999999999</c:v>
                </c:pt>
                <c:pt idx="60">
                  <c:v>1.3</c:v>
                </c:pt>
                <c:pt idx="61">
                  <c:v>1.4970000000000001</c:v>
                </c:pt>
                <c:pt idx="62">
                  <c:v>1.6259999999999999</c:v>
                </c:pt>
                <c:pt idx="63">
                  <c:v>1.661</c:v>
                </c:pt>
                <c:pt idx="64">
                  <c:v>1.593</c:v>
                </c:pt>
                <c:pt idx="65">
                  <c:v>1.4350000000000001</c:v>
                </c:pt>
                <c:pt idx="66">
                  <c:v>1.222</c:v>
                </c:pt>
                <c:pt idx="67">
                  <c:v>1.0009999999999999</c:v>
                </c:pt>
                <c:pt idx="68">
                  <c:v>0.82399999999999995</c:v>
                </c:pt>
                <c:pt idx="69">
                  <c:v>0.72699999999999998</c:v>
                </c:pt>
                <c:pt idx="70">
                  <c:v>0.73</c:v>
                </c:pt>
                <c:pt idx="71">
                  <c:v>0.82899999999999996</c:v>
                </c:pt>
                <c:pt idx="72">
                  <c:v>1.0009999999999999</c:v>
                </c:pt>
                <c:pt idx="73">
                  <c:v>1.204</c:v>
                </c:pt>
                <c:pt idx="74">
                  <c:v>1.3959999999999999</c:v>
                </c:pt>
                <c:pt idx="75">
                  <c:v>1.536</c:v>
                </c:pt>
                <c:pt idx="76">
                  <c:v>1.5940000000000001</c:v>
                </c:pt>
                <c:pt idx="77">
                  <c:v>1.5609999999999999</c:v>
                </c:pt>
                <c:pt idx="78">
                  <c:v>1.444</c:v>
                </c:pt>
                <c:pt idx="79">
                  <c:v>1.2629999999999999</c:v>
                </c:pt>
                <c:pt idx="80">
                  <c:v>1.0489999999999999</c:v>
                </c:pt>
                <c:pt idx="81">
                  <c:v>0.83499999999999996</c:v>
                </c:pt>
                <c:pt idx="82">
                  <c:v>0.64800000000000002</c:v>
                </c:pt>
                <c:pt idx="83">
                  <c:v>0.51500000000000001</c:v>
                </c:pt>
                <c:pt idx="84">
                  <c:v>0.45100000000000001</c:v>
                </c:pt>
                <c:pt idx="85">
                  <c:v>0.46700000000000003</c:v>
                </c:pt>
                <c:pt idx="86">
                  <c:v>0.56499999999999995</c:v>
                </c:pt>
                <c:pt idx="87">
                  <c:v>0.73699999999999999</c:v>
                </c:pt>
                <c:pt idx="88">
                  <c:v>0.96599999999999997</c:v>
                </c:pt>
                <c:pt idx="89">
                  <c:v>1.222</c:v>
                </c:pt>
                <c:pt idx="90">
                  <c:v>1.4670000000000001</c:v>
                </c:pt>
                <c:pt idx="91">
                  <c:v>1.653</c:v>
                </c:pt>
                <c:pt idx="92">
                  <c:v>1.744</c:v>
                </c:pt>
                <c:pt idx="93">
                  <c:v>1.7170000000000001</c:v>
                </c:pt>
                <c:pt idx="94">
                  <c:v>1.577</c:v>
                </c:pt>
                <c:pt idx="95">
                  <c:v>1.359</c:v>
                </c:pt>
                <c:pt idx="96">
                  <c:v>1.113</c:v>
                </c:pt>
                <c:pt idx="97">
                  <c:v>0.89600000000000002</c:v>
                </c:pt>
                <c:pt idx="98">
                  <c:v>0.751</c:v>
                </c:pt>
                <c:pt idx="99">
                  <c:v>0.70299999999999996</c:v>
                </c:pt>
                <c:pt idx="100">
                  <c:v>0.75</c:v>
                </c:pt>
                <c:pt idx="101">
                  <c:v>0.876</c:v>
                </c:pt>
                <c:pt idx="102">
                  <c:v>1.048</c:v>
                </c:pt>
                <c:pt idx="103">
                  <c:v>1.228</c:v>
                </c:pt>
                <c:pt idx="104">
                  <c:v>1.381</c:v>
                </c:pt>
                <c:pt idx="105">
                  <c:v>1.4770000000000001</c:v>
                </c:pt>
                <c:pt idx="106">
                  <c:v>1.498</c:v>
                </c:pt>
                <c:pt idx="107">
                  <c:v>1.444</c:v>
                </c:pt>
                <c:pt idx="108">
                  <c:v>1.323</c:v>
                </c:pt>
                <c:pt idx="109">
                  <c:v>1.155</c:v>
                </c:pt>
                <c:pt idx="110">
                  <c:v>0.96499999999999997</c:v>
                </c:pt>
                <c:pt idx="111">
                  <c:v>0.78</c:v>
                </c:pt>
                <c:pt idx="112">
                  <c:v>0.624</c:v>
                </c:pt>
                <c:pt idx="113">
                  <c:v>0.52300000000000002</c:v>
                </c:pt>
                <c:pt idx="114">
                  <c:v>0.49399999999999999</c:v>
                </c:pt>
                <c:pt idx="115">
                  <c:v>0.54700000000000004</c:v>
                </c:pt>
                <c:pt idx="116">
                  <c:v>0.68500000000000005</c:v>
                </c:pt>
                <c:pt idx="117">
                  <c:v>0.89800000000000002</c:v>
                </c:pt>
                <c:pt idx="118">
                  <c:v>1.161</c:v>
                </c:pt>
                <c:pt idx="119">
                  <c:v>1.4319999999999999</c:v>
                </c:pt>
                <c:pt idx="120">
                  <c:v>1.661</c:v>
                </c:pt>
                <c:pt idx="121">
                  <c:v>1.7949999999999999</c:v>
                </c:pt>
                <c:pt idx="122">
                  <c:v>1.8029999999999999</c:v>
                </c:pt>
                <c:pt idx="123">
                  <c:v>1.6819999999999999</c:v>
                </c:pt>
                <c:pt idx="124">
                  <c:v>1.464</c:v>
                </c:pt>
                <c:pt idx="125">
                  <c:v>1.2010000000000001</c:v>
                </c:pt>
                <c:pt idx="126">
                  <c:v>0.95299999999999996</c:v>
                </c:pt>
                <c:pt idx="127">
                  <c:v>0.76800000000000002</c:v>
                </c:pt>
                <c:pt idx="128">
                  <c:v>0.67400000000000004</c:v>
                </c:pt>
                <c:pt idx="129">
                  <c:v>0.67600000000000005</c:v>
                </c:pt>
                <c:pt idx="130">
                  <c:v>0.76200000000000001</c:v>
                </c:pt>
                <c:pt idx="131">
                  <c:v>0.90400000000000003</c:v>
                </c:pt>
                <c:pt idx="132">
                  <c:v>1.073</c:v>
                </c:pt>
                <c:pt idx="133">
                  <c:v>1.2330000000000001</c:v>
                </c:pt>
                <c:pt idx="134">
                  <c:v>1.3580000000000001</c:v>
                </c:pt>
                <c:pt idx="135">
                  <c:v>1.427</c:v>
                </c:pt>
                <c:pt idx="136">
                  <c:v>1.43</c:v>
                </c:pt>
                <c:pt idx="137">
                  <c:v>1.367</c:v>
                </c:pt>
                <c:pt idx="138">
                  <c:v>1.248</c:v>
                </c:pt>
                <c:pt idx="139">
                  <c:v>1.0900000000000001</c:v>
                </c:pt>
                <c:pt idx="140">
                  <c:v>0.91700000000000004</c:v>
                </c:pt>
                <c:pt idx="141">
                  <c:v>0.753</c:v>
                </c:pt>
                <c:pt idx="142">
                  <c:v>0.626</c:v>
                </c:pt>
                <c:pt idx="143">
                  <c:v>0.55900000000000005</c:v>
                </c:pt>
                <c:pt idx="144">
                  <c:v>0.57099999999999995</c:v>
                </c:pt>
                <c:pt idx="145">
                  <c:v>0.67300000000000004</c:v>
                </c:pt>
                <c:pt idx="146">
                  <c:v>0.86199999999999999</c:v>
                </c:pt>
                <c:pt idx="147">
                  <c:v>1.117</c:v>
                </c:pt>
                <c:pt idx="148">
                  <c:v>1.3959999999999999</c:v>
                </c:pt>
                <c:pt idx="149">
                  <c:v>1.647</c:v>
                </c:pt>
                <c:pt idx="150">
                  <c:v>1.8109999999999999</c:v>
                </c:pt>
                <c:pt idx="151">
                  <c:v>1.8460000000000001</c:v>
                </c:pt>
                <c:pt idx="152">
                  <c:v>1.744</c:v>
                </c:pt>
                <c:pt idx="153">
                  <c:v>1.532</c:v>
                </c:pt>
                <c:pt idx="154">
                  <c:v>1.262</c:v>
                </c:pt>
                <c:pt idx="155">
                  <c:v>0.99399999999999999</c:v>
                </c:pt>
                <c:pt idx="156">
                  <c:v>0.77900000000000003</c:v>
                </c:pt>
                <c:pt idx="157">
                  <c:v>0.64800000000000002</c:v>
                </c:pt>
                <c:pt idx="158">
                  <c:v>0.61</c:v>
                </c:pt>
                <c:pt idx="159">
                  <c:v>0.65900000000000003</c:v>
                </c:pt>
                <c:pt idx="160">
                  <c:v>0.77400000000000002</c:v>
                </c:pt>
                <c:pt idx="161">
                  <c:v>0.93</c:v>
                </c:pt>
                <c:pt idx="162">
                  <c:v>1.0960000000000001</c:v>
                </c:pt>
                <c:pt idx="163">
                  <c:v>1.2450000000000001</c:v>
                </c:pt>
                <c:pt idx="164">
                  <c:v>1.355</c:v>
                </c:pt>
                <c:pt idx="165">
                  <c:v>1.41</c:v>
                </c:pt>
                <c:pt idx="166">
                  <c:v>1.401</c:v>
                </c:pt>
                <c:pt idx="167">
                  <c:v>1.331</c:v>
                </c:pt>
                <c:pt idx="168">
                  <c:v>1.2090000000000001</c:v>
                </c:pt>
                <c:pt idx="169">
                  <c:v>1.054</c:v>
                </c:pt>
                <c:pt idx="170">
                  <c:v>0.89</c:v>
                </c:pt>
                <c:pt idx="171">
                  <c:v>0.74399999999999999</c:v>
                </c:pt>
                <c:pt idx="172">
                  <c:v>0.64600000000000002</c:v>
                </c:pt>
                <c:pt idx="173">
                  <c:v>0.621</c:v>
                </c:pt>
                <c:pt idx="174">
                  <c:v>0.68700000000000006</c:v>
                </c:pt>
                <c:pt idx="175">
                  <c:v>0.84499999999999997</c:v>
                </c:pt>
                <c:pt idx="176">
                  <c:v>1.08</c:v>
                </c:pt>
                <c:pt idx="177">
                  <c:v>1.353</c:v>
                </c:pt>
                <c:pt idx="178">
                  <c:v>1.6080000000000001</c:v>
                </c:pt>
                <c:pt idx="179">
                  <c:v>1.7869999999999999</c:v>
                </c:pt>
                <c:pt idx="180">
                  <c:v>1.843</c:v>
                </c:pt>
                <c:pt idx="181">
                  <c:v>1.7629999999999999</c:v>
                </c:pt>
                <c:pt idx="182">
                  <c:v>1.5669999999999999</c:v>
                </c:pt>
                <c:pt idx="183">
                  <c:v>1.304</c:v>
                </c:pt>
                <c:pt idx="184">
                  <c:v>1.0289999999999999</c:v>
                </c:pt>
                <c:pt idx="185">
                  <c:v>0.79400000000000004</c:v>
                </c:pt>
                <c:pt idx="186">
                  <c:v>0.63200000000000001</c:v>
                </c:pt>
                <c:pt idx="187">
                  <c:v>0.55800000000000005</c:v>
                </c:pt>
                <c:pt idx="188">
                  <c:v>0.57099999999999995</c:v>
                </c:pt>
                <c:pt idx="189">
                  <c:v>0.65800000000000003</c:v>
                </c:pt>
                <c:pt idx="190">
                  <c:v>0.79700000000000004</c:v>
                </c:pt>
                <c:pt idx="191">
                  <c:v>0.96599999999999997</c:v>
                </c:pt>
                <c:pt idx="192">
                  <c:v>1.1359999999999999</c:v>
                </c:pt>
                <c:pt idx="193">
                  <c:v>1.284</c:v>
                </c:pt>
                <c:pt idx="194">
                  <c:v>1.3879999999999999</c:v>
                </c:pt>
                <c:pt idx="195">
                  <c:v>1.4330000000000001</c:v>
                </c:pt>
                <c:pt idx="196">
                  <c:v>1.4119999999999999</c:v>
                </c:pt>
                <c:pt idx="197">
                  <c:v>1.327</c:v>
                </c:pt>
                <c:pt idx="198">
                  <c:v>1.129</c:v>
                </c:pt>
                <c:pt idx="199">
                  <c:v>1.0289999999999999</c:v>
                </c:pt>
                <c:pt idx="200">
                  <c:v>0.86799999999999999</c:v>
                </c:pt>
                <c:pt idx="201">
                  <c:v>0.74099999999999999</c:v>
                </c:pt>
                <c:pt idx="202">
                  <c:v>0.68100000000000005</c:v>
                </c:pt>
                <c:pt idx="203">
                  <c:v>0.70899999999999996</c:v>
                </c:pt>
                <c:pt idx="204">
                  <c:v>0.83299999999999996</c:v>
                </c:pt>
                <c:pt idx="205">
                  <c:v>1.0389999999999999</c:v>
                </c:pt>
                <c:pt idx="206">
                  <c:v>1.292</c:v>
                </c:pt>
                <c:pt idx="207">
                  <c:v>1.54</c:v>
                </c:pt>
                <c:pt idx="208">
                  <c:v>1.7230000000000001</c:v>
                </c:pt>
                <c:pt idx="209">
                  <c:v>1.798</c:v>
                </c:pt>
                <c:pt idx="210">
                  <c:v>1.7450000000000001</c:v>
                </c:pt>
                <c:pt idx="211">
                  <c:v>1.5780000000000001</c:v>
                </c:pt>
                <c:pt idx="212">
                  <c:v>1.3360000000000001</c:v>
                </c:pt>
                <c:pt idx="213">
                  <c:v>1.0680000000000001</c:v>
                </c:pt>
                <c:pt idx="214">
                  <c:v>0.82399999999999995</c:v>
                </c:pt>
                <c:pt idx="215">
                  <c:v>0.63700000000000001</c:v>
                </c:pt>
                <c:pt idx="216">
                  <c:v>0.52800000000000002</c:v>
                </c:pt>
                <c:pt idx="217">
                  <c:v>0.503</c:v>
                </c:pt>
                <c:pt idx="218">
                  <c:v>0.55700000000000005</c:v>
                </c:pt>
                <c:pt idx="219">
                  <c:v>0.67600000000000005</c:v>
                </c:pt>
                <c:pt idx="220">
                  <c:v>0.84099999999999997</c:v>
                </c:pt>
                <c:pt idx="221">
                  <c:v>1.0269999999999999</c:v>
                </c:pt>
                <c:pt idx="222">
                  <c:v>1.21</c:v>
                </c:pt>
                <c:pt idx="223">
                  <c:v>1.363</c:v>
                </c:pt>
                <c:pt idx="224">
                  <c:v>1.4630000000000001</c:v>
                </c:pt>
                <c:pt idx="225">
                  <c:v>1.4930000000000001</c:v>
                </c:pt>
                <c:pt idx="226">
                  <c:v>1.448</c:v>
                </c:pt>
                <c:pt idx="227">
                  <c:v>1.335</c:v>
                </c:pt>
                <c:pt idx="228">
                  <c:v>1.173</c:v>
                </c:pt>
                <c:pt idx="229">
                  <c:v>0.995</c:v>
                </c:pt>
                <c:pt idx="230">
                  <c:v>0.83899999999999997</c:v>
                </c:pt>
                <c:pt idx="231">
                  <c:v>0.74</c:v>
                </c:pt>
                <c:pt idx="232">
                  <c:v>0.72699999999999998</c:v>
                </c:pt>
                <c:pt idx="233">
                  <c:v>0.81100000000000005</c:v>
                </c:pt>
                <c:pt idx="234">
                  <c:v>0.98199999999999998</c:v>
                </c:pt>
                <c:pt idx="235">
                  <c:v>1.2070000000000001</c:v>
                </c:pt>
                <c:pt idx="236">
                  <c:v>1.4390000000000001</c:v>
                </c:pt>
                <c:pt idx="237">
                  <c:v>1.6240000000000001</c:v>
                </c:pt>
                <c:pt idx="238">
                  <c:v>1.7190000000000001</c:v>
                </c:pt>
                <c:pt idx="239">
                  <c:v>1.7</c:v>
                </c:pt>
                <c:pt idx="240">
                  <c:v>1.5740000000000001</c:v>
                </c:pt>
                <c:pt idx="241">
                  <c:v>1.3680000000000001</c:v>
                </c:pt>
                <c:pt idx="242">
                  <c:v>1.1220000000000001</c:v>
                </c:pt>
                <c:pt idx="243">
                  <c:v>0.879</c:v>
                </c:pt>
                <c:pt idx="244">
                  <c:v>0.67400000000000004</c:v>
                </c:pt>
                <c:pt idx="245">
                  <c:v>0.53100000000000003</c:v>
                </c:pt>
                <c:pt idx="246">
                  <c:v>0.46600000000000003</c:v>
                </c:pt>
                <c:pt idx="247">
                  <c:v>0.48</c:v>
                </c:pt>
                <c:pt idx="248">
                  <c:v>0.56999999999999995</c:v>
                </c:pt>
                <c:pt idx="249">
                  <c:v>0.72299999999999998</c:v>
                </c:pt>
                <c:pt idx="250">
                  <c:v>0.91700000000000004</c:v>
                </c:pt>
                <c:pt idx="251">
                  <c:v>1.1299999999999999</c:v>
                </c:pt>
                <c:pt idx="252">
                  <c:v>1.331</c:v>
                </c:pt>
                <c:pt idx="253">
                  <c:v>1.488</c:v>
                </c:pt>
                <c:pt idx="254">
                  <c:v>1.5740000000000001</c:v>
                </c:pt>
                <c:pt idx="255">
                  <c:v>1.5740000000000001</c:v>
                </c:pt>
                <c:pt idx="256">
                  <c:v>1.4850000000000001</c:v>
                </c:pt>
                <c:pt idx="257">
                  <c:v>1.3240000000000001</c:v>
                </c:pt>
                <c:pt idx="258">
                  <c:v>1.127</c:v>
                </c:pt>
                <c:pt idx="259">
                  <c:v>0.93600000000000005</c:v>
                </c:pt>
                <c:pt idx="260">
                  <c:v>0.79400000000000004</c:v>
                </c:pt>
                <c:pt idx="261">
                  <c:v>0.73499999999999999</c:v>
                </c:pt>
                <c:pt idx="262">
                  <c:v>0.77300000000000002</c:v>
                </c:pt>
                <c:pt idx="263">
                  <c:v>0.90200000000000002</c:v>
                </c:pt>
                <c:pt idx="264">
                  <c:v>1.095</c:v>
                </c:pt>
                <c:pt idx="265">
                  <c:v>1.3080000000000001</c:v>
                </c:pt>
                <c:pt idx="266">
                  <c:v>1.4950000000000001</c:v>
                </c:pt>
                <c:pt idx="267">
                  <c:v>1.613</c:v>
                </c:pt>
                <c:pt idx="268">
                  <c:v>1.637</c:v>
                </c:pt>
                <c:pt idx="269">
                  <c:v>1.5620000000000001</c:v>
                </c:pt>
                <c:pt idx="270">
                  <c:v>1.405</c:v>
                </c:pt>
                <c:pt idx="271">
                  <c:v>1.194</c:v>
                </c:pt>
                <c:pt idx="272">
                  <c:v>0.96599999999999997</c:v>
                </c:pt>
                <c:pt idx="273">
                  <c:v>0.752</c:v>
                </c:pt>
                <c:pt idx="274">
                  <c:v>0.58199999999999996</c:v>
                </c:pt>
                <c:pt idx="275">
                  <c:v>0.47399999999999998</c:v>
                </c:pt>
                <c:pt idx="276">
                  <c:v>0.443</c:v>
                </c:pt>
                <c:pt idx="277">
                  <c:v>0.49199999999999999</c:v>
                </c:pt>
                <c:pt idx="278">
                  <c:v>0.61799999999999999</c:v>
                </c:pt>
                <c:pt idx="279">
                  <c:v>0.80900000000000005</c:v>
                </c:pt>
                <c:pt idx="280">
                  <c:v>1.0409999999999999</c:v>
                </c:pt>
                <c:pt idx="281">
                  <c:v>1.2829999999999999</c:v>
                </c:pt>
                <c:pt idx="282">
                  <c:v>1.498</c:v>
                </c:pt>
                <c:pt idx="283">
                  <c:v>1.6459999999999999</c:v>
                </c:pt>
                <c:pt idx="284">
                  <c:v>1.696</c:v>
                </c:pt>
                <c:pt idx="285">
                  <c:v>1.637</c:v>
                </c:pt>
                <c:pt idx="286">
                  <c:v>1.4810000000000001</c:v>
                </c:pt>
                <c:pt idx="287">
                  <c:v>1.2629999999999999</c:v>
                </c:pt>
                <c:pt idx="288">
                  <c:v>1.034</c:v>
                </c:pt>
                <c:pt idx="289">
                  <c:v>0.84299999999999997</c:v>
                </c:pt>
                <c:pt idx="290">
                  <c:v>0.73199999999999998</c:v>
                </c:pt>
                <c:pt idx="291">
                  <c:v>0.71899999999999997</c:v>
                </c:pt>
                <c:pt idx="292">
                  <c:v>0.80300000000000005</c:v>
                </c:pt>
                <c:pt idx="293">
                  <c:v>0.96</c:v>
                </c:pt>
                <c:pt idx="294">
                  <c:v>1.155</c:v>
                </c:pt>
                <c:pt idx="295">
                  <c:v>1.343</c:v>
                </c:pt>
                <c:pt idx="296">
                  <c:v>1.486</c:v>
                </c:pt>
                <c:pt idx="297">
                  <c:v>1.5549999999999999</c:v>
                </c:pt>
                <c:pt idx="298">
                  <c:v>1.5389999999999999</c:v>
                </c:pt>
                <c:pt idx="299">
                  <c:v>1.4419999999999999</c:v>
                </c:pt>
                <c:pt idx="300">
                  <c:v>1.282</c:v>
                </c:pt>
                <c:pt idx="301">
                  <c:v>1.0820000000000001</c:v>
                </c:pt>
                <c:pt idx="302">
                  <c:v>0.874</c:v>
                </c:pt>
                <c:pt idx="303">
                  <c:v>0.68400000000000005</c:v>
                </c:pt>
                <c:pt idx="304">
                  <c:v>0.54</c:v>
                </c:pt>
                <c:pt idx="305">
                  <c:v>0.45900000000000002</c:v>
                </c:pt>
                <c:pt idx="306">
                  <c:v>0.45800000000000002</c:v>
                </c:pt>
                <c:pt idx="307">
                  <c:v>0.54300000000000004</c:v>
                </c:pt>
                <c:pt idx="308">
                  <c:v>0.71</c:v>
                </c:pt>
                <c:pt idx="309">
                  <c:v>0.94499999999999995</c:v>
                </c:pt>
                <c:pt idx="310">
                  <c:v>1.2150000000000001</c:v>
                </c:pt>
                <c:pt idx="311">
                  <c:v>1.48</c:v>
                </c:pt>
                <c:pt idx="312">
                  <c:v>1.6890000000000001</c:v>
                </c:pt>
                <c:pt idx="313">
                  <c:v>1.796</c:v>
                </c:pt>
                <c:pt idx="314">
                  <c:v>1.7769999999999999</c:v>
                </c:pt>
                <c:pt idx="315">
                  <c:v>1.633</c:v>
                </c:pt>
                <c:pt idx="316">
                  <c:v>1.4019999999999999</c:v>
                </c:pt>
                <c:pt idx="317">
                  <c:v>1.1359999999999999</c:v>
                </c:pt>
                <c:pt idx="318">
                  <c:v>0.89600000000000002</c:v>
                </c:pt>
                <c:pt idx="319">
                  <c:v>0.72899999999999998</c:v>
                </c:pt>
                <c:pt idx="320">
                  <c:v>0.66200000000000003</c:v>
                </c:pt>
                <c:pt idx="321">
                  <c:v>0.69599999999999995</c:v>
                </c:pt>
                <c:pt idx="322">
                  <c:v>0.81399999999999995</c:v>
                </c:pt>
                <c:pt idx="323">
                  <c:v>0.98499999999999999</c:v>
                </c:pt>
                <c:pt idx="324">
                  <c:v>1.1719999999999999</c:v>
                </c:pt>
                <c:pt idx="325">
                  <c:v>1.337</c:v>
                </c:pt>
                <c:pt idx="326">
                  <c:v>1.452</c:v>
                </c:pt>
                <c:pt idx="327">
                  <c:v>1.498</c:v>
                </c:pt>
                <c:pt idx="328">
                  <c:v>1.468</c:v>
                </c:pt>
                <c:pt idx="329">
                  <c:v>1.3680000000000001</c:v>
                </c:pt>
                <c:pt idx="330">
                  <c:v>1.2130000000000001</c:v>
                </c:pt>
                <c:pt idx="331">
                  <c:v>1.0269999999999999</c:v>
                </c:pt>
                <c:pt idx="332">
                  <c:v>0.83299999999999996</c:v>
                </c:pt>
                <c:pt idx="333">
                  <c:v>0.66</c:v>
                </c:pt>
                <c:pt idx="334">
                  <c:v>0.53600000000000003</c:v>
                </c:pt>
                <c:pt idx="335">
                  <c:v>0.48099999999999998</c:v>
                </c:pt>
                <c:pt idx="336">
                  <c:v>0.51300000000000001</c:v>
                </c:pt>
                <c:pt idx="337">
                  <c:v>0.63900000000000001</c:v>
                </c:pt>
                <c:pt idx="338">
                  <c:v>0.85199999999999998</c:v>
                </c:pt>
                <c:pt idx="339">
                  <c:v>1.129</c:v>
                </c:pt>
                <c:pt idx="340">
                  <c:v>1.4239999999999999</c:v>
                </c:pt>
                <c:pt idx="341">
                  <c:v>1.6830000000000001</c:v>
                </c:pt>
                <c:pt idx="342">
                  <c:v>1.8480000000000001</c:v>
                </c:pt>
                <c:pt idx="343">
                  <c:v>1.877</c:v>
                </c:pt>
                <c:pt idx="344">
                  <c:v>1.7609999999999999</c:v>
                </c:pt>
                <c:pt idx="345">
                  <c:v>1.5309999999999999</c:v>
                </c:pt>
                <c:pt idx="346">
                  <c:v>1.242</c:v>
                </c:pt>
                <c:pt idx="347">
                  <c:v>0.96099999999999997</c:v>
                </c:pt>
                <c:pt idx="348">
                  <c:v>0.74299999999999999</c:v>
                </c:pt>
                <c:pt idx="349">
                  <c:v>0.61899999999999999</c:v>
                </c:pt>
                <c:pt idx="350">
                  <c:v>0.59899999999999998</c:v>
                </c:pt>
                <c:pt idx="351">
                  <c:v>0.67100000000000004</c:v>
                </c:pt>
                <c:pt idx="352">
                  <c:v>0.81200000000000006</c:v>
                </c:pt>
                <c:pt idx="353">
                  <c:v>0.98799999999999999</c:v>
                </c:pt>
                <c:pt idx="354">
                  <c:v>1.1679999999999999</c:v>
                </c:pt>
                <c:pt idx="355">
                  <c:v>1.3220000000000001</c:v>
                </c:pt>
                <c:pt idx="356">
                  <c:v>1.4259999999999999</c:v>
                </c:pt>
                <c:pt idx="357">
                  <c:v>1.4650000000000001</c:v>
                </c:pt>
                <c:pt idx="358">
                  <c:v>1.4339999999999999</c:v>
                </c:pt>
                <c:pt idx="359">
                  <c:v>1.337</c:v>
                </c:pt>
                <c:pt idx="360">
                  <c:v>1.1870000000000001</c:v>
                </c:pt>
                <c:pt idx="361">
                  <c:v>1.008</c:v>
                </c:pt>
                <c:pt idx="362">
                  <c:v>0.82399999999999995</c:v>
                </c:pt>
                <c:pt idx="363">
                  <c:v>0.66500000000000004</c:v>
                </c:pt>
                <c:pt idx="364">
                  <c:v>0.56100000000000005</c:v>
                </c:pt>
                <c:pt idx="365">
                  <c:v>0.53700000000000003</c:v>
                </c:pt>
                <c:pt idx="366">
                  <c:v>0.61</c:v>
                </c:pt>
                <c:pt idx="367">
                  <c:v>0.78100000000000003</c:v>
                </c:pt>
                <c:pt idx="368">
                  <c:v>1.0369999999999999</c:v>
                </c:pt>
                <c:pt idx="369">
                  <c:v>1.3360000000000001</c:v>
                </c:pt>
                <c:pt idx="370">
                  <c:v>1.623</c:v>
                </c:pt>
                <c:pt idx="371">
                  <c:v>1.8320000000000001</c:v>
                </c:pt>
                <c:pt idx="372">
                  <c:v>1.91</c:v>
                </c:pt>
                <c:pt idx="373">
                  <c:v>1.837</c:v>
                </c:pt>
                <c:pt idx="374">
                  <c:v>1.631</c:v>
                </c:pt>
                <c:pt idx="375">
                  <c:v>1.345</c:v>
                </c:pt>
                <c:pt idx="376">
                  <c:v>1.0429999999999999</c:v>
                </c:pt>
                <c:pt idx="377">
                  <c:v>0.78500000000000003</c:v>
                </c:pt>
                <c:pt idx="378">
                  <c:v>0.60899999999999999</c:v>
                </c:pt>
                <c:pt idx="379">
                  <c:v>0.53300000000000003</c:v>
                </c:pt>
                <c:pt idx="380">
                  <c:v>0.55200000000000005</c:v>
                </c:pt>
                <c:pt idx="381">
                  <c:v>0.65100000000000002</c:v>
                </c:pt>
                <c:pt idx="382">
                  <c:v>0.80600000000000005</c:v>
                </c:pt>
                <c:pt idx="383">
                  <c:v>0.98799999999999999</c:v>
                </c:pt>
                <c:pt idx="384">
                  <c:v>1.169</c:v>
                </c:pt>
                <c:pt idx="385">
                  <c:v>1.323</c:v>
                </c:pt>
                <c:pt idx="386">
                  <c:v>1.427</c:v>
                </c:pt>
                <c:pt idx="387">
                  <c:v>1.466</c:v>
                </c:pt>
                <c:pt idx="388">
                  <c:v>1.4339999999999999</c:v>
                </c:pt>
                <c:pt idx="389">
                  <c:v>1.3360000000000001</c:v>
                </c:pt>
                <c:pt idx="390">
                  <c:v>1.1850000000000001</c:v>
                </c:pt>
                <c:pt idx="391">
                  <c:v>1.0049999999999999</c:v>
                </c:pt>
                <c:pt idx="392">
                  <c:v>0.82699999999999996</c:v>
                </c:pt>
                <c:pt idx="393">
                  <c:v>0.68500000000000005</c:v>
                </c:pt>
                <c:pt idx="394">
                  <c:v>0.60899999999999999</c:v>
                </c:pt>
                <c:pt idx="395">
                  <c:v>0.625</c:v>
                </c:pt>
                <c:pt idx="396">
                  <c:v>0.74299999999999999</c:v>
                </c:pt>
                <c:pt idx="397">
                  <c:v>0.95599999999999996</c:v>
                </c:pt>
                <c:pt idx="398">
                  <c:v>1.2330000000000001</c:v>
                </c:pt>
                <c:pt idx="399">
                  <c:v>1.5189999999999999</c:v>
                </c:pt>
                <c:pt idx="400">
                  <c:v>1.7490000000000001</c:v>
                </c:pt>
                <c:pt idx="401">
                  <c:v>1.8680000000000001</c:v>
                </c:pt>
                <c:pt idx="402">
                  <c:v>1.843</c:v>
                </c:pt>
                <c:pt idx="403">
                  <c:v>1.6819999999999999</c:v>
                </c:pt>
                <c:pt idx="404">
                  <c:v>1.427</c:v>
                </c:pt>
                <c:pt idx="405">
                  <c:v>1.133</c:v>
                </c:pt>
                <c:pt idx="406">
                  <c:v>0.85699999999999998</c:v>
                </c:pt>
                <c:pt idx="407">
                  <c:v>0.64400000000000002</c:v>
                </c:pt>
                <c:pt idx="408">
                  <c:v>0.51500000000000001</c:v>
                </c:pt>
                <c:pt idx="409">
                  <c:v>0.47799999999999998</c:v>
                </c:pt>
                <c:pt idx="410">
                  <c:v>0.52700000000000002</c:v>
                </c:pt>
                <c:pt idx="411">
                  <c:v>0.64700000000000002</c:v>
                </c:pt>
                <c:pt idx="412">
                  <c:v>0.81599999999999995</c:v>
                </c:pt>
                <c:pt idx="413">
                  <c:v>1.0089999999999999</c:v>
                </c:pt>
                <c:pt idx="414">
                  <c:v>1.198</c:v>
                </c:pt>
                <c:pt idx="415">
                  <c:v>1.3580000000000001</c:v>
                </c:pt>
                <c:pt idx="416">
                  <c:v>1.4650000000000001</c:v>
                </c:pt>
                <c:pt idx="417">
                  <c:v>1.5009999999999999</c:v>
                </c:pt>
                <c:pt idx="418">
                  <c:v>1.46</c:v>
                </c:pt>
                <c:pt idx="419">
                  <c:v>1.349</c:v>
                </c:pt>
                <c:pt idx="420">
                  <c:v>1.1850000000000001</c:v>
                </c:pt>
                <c:pt idx="421">
                  <c:v>1</c:v>
                </c:pt>
                <c:pt idx="422">
                  <c:v>0.82799999999999996</c:v>
                </c:pt>
                <c:pt idx="423">
                  <c:v>0.70899999999999996</c:v>
                </c:pt>
                <c:pt idx="424">
                  <c:v>0.67100000000000004</c:v>
                </c:pt>
                <c:pt idx="425">
                  <c:v>0.73399999999999999</c:v>
                </c:pt>
                <c:pt idx="426">
                  <c:v>0.89500000000000002</c:v>
                </c:pt>
                <c:pt idx="427">
                  <c:v>1.129</c:v>
                </c:pt>
                <c:pt idx="428">
                  <c:v>1.391</c:v>
                </c:pt>
                <c:pt idx="429">
                  <c:v>1.62</c:v>
                </c:pt>
                <c:pt idx="430">
                  <c:v>1.7629999999999999</c:v>
                </c:pt>
                <c:pt idx="431">
                  <c:v>1.784</c:v>
                </c:pt>
                <c:pt idx="432">
                  <c:v>1.679</c:v>
                </c:pt>
                <c:pt idx="433">
                  <c:v>1.4750000000000001</c:v>
                </c:pt>
                <c:pt idx="434">
                  <c:v>1.2150000000000001</c:v>
                </c:pt>
                <c:pt idx="435">
                  <c:v>0.94899999999999995</c:v>
                </c:pt>
                <c:pt idx="436">
                  <c:v>0.71699999999999997</c:v>
                </c:pt>
                <c:pt idx="437">
                  <c:v>0.54900000000000004</c:v>
                </c:pt>
                <c:pt idx="438">
                  <c:v>0.46200000000000002</c:v>
                </c:pt>
                <c:pt idx="439">
                  <c:v>0.45800000000000002</c:v>
                </c:pt>
                <c:pt idx="440">
                  <c:v>0.53300000000000003</c:v>
                </c:pt>
                <c:pt idx="441">
                  <c:v>0.67400000000000004</c:v>
                </c:pt>
                <c:pt idx="442">
                  <c:v>0.86299999999999999</c:v>
                </c:pt>
                <c:pt idx="443">
                  <c:v>1.073</c:v>
                </c:pt>
                <c:pt idx="444">
                  <c:v>1.2749999999999999</c:v>
                </c:pt>
                <c:pt idx="445">
                  <c:v>1.44</c:v>
                </c:pt>
                <c:pt idx="446">
                  <c:v>1.5409999999999999</c:v>
                </c:pt>
                <c:pt idx="447">
                  <c:v>1.56</c:v>
                </c:pt>
                <c:pt idx="448">
                  <c:v>1.494</c:v>
                </c:pt>
                <c:pt idx="449">
                  <c:v>1.353</c:v>
                </c:pt>
                <c:pt idx="450">
                  <c:v>1.1659999999999999</c:v>
                </c:pt>
                <c:pt idx="451">
                  <c:v>0.97299999999999998</c:v>
                </c:pt>
                <c:pt idx="452">
                  <c:v>0.81499999999999995</c:v>
                </c:pt>
                <c:pt idx="453">
                  <c:v>0.72899999999999998</c:v>
                </c:pt>
                <c:pt idx="454">
                  <c:v>0.73699999999999999</c:v>
                </c:pt>
                <c:pt idx="455">
                  <c:v>0.84499999999999997</c:v>
                </c:pt>
                <c:pt idx="456">
                  <c:v>1.0309999999999999</c:v>
                </c:pt>
                <c:pt idx="457">
                  <c:v>1.256</c:v>
                </c:pt>
                <c:pt idx="458">
                  <c:v>1.4710000000000001</c:v>
                </c:pt>
                <c:pt idx="459">
                  <c:v>1.6240000000000001</c:v>
                </c:pt>
                <c:pt idx="460">
                  <c:v>1.6819999999999999</c:v>
                </c:pt>
                <c:pt idx="461">
                  <c:v>1.633</c:v>
                </c:pt>
                <c:pt idx="462">
                  <c:v>1.4890000000000001</c:v>
                </c:pt>
                <c:pt idx="463">
                  <c:v>1.28</c:v>
                </c:pt>
                <c:pt idx="464">
                  <c:v>1.044</c:v>
                </c:pt>
                <c:pt idx="465">
                  <c:v>0.81599999999999995</c:v>
                </c:pt>
                <c:pt idx="466">
                  <c:v>0.627</c:v>
                </c:pt>
                <c:pt idx="467">
                  <c:v>0.499</c:v>
                </c:pt>
                <c:pt idx="468">
                  <c:v>0.44700000000000001</c:v>
                </c:pt>
                <c:pt idx="469">
                  <c:v>0.47499999999999998</c:v>
                </c:pt>
                <c:pt idx="470">
                  <c:v>0.57999999999999996</c:v>
                </c:pt>
                <c:pt idx="471">
                  <c:v>0.75</c:v>
                </c:pt>
                <c:pt idx="472">
                  <c:v>0.96399999999999997</c:v>
                </c:pt>
                <c:pt idx="473">
                  <c:v>1.1950000000000001</c:v>
                </c:pt>
                <c:pt idx="474">
                  <c:v>1.4059999999999999</c:v>
                </c:pt>
                <c:pt idx="475">
                  <c:v>1.5649999999999999</c:v>
                </c:pt>
                <c:pt idx="476">
                  <c:v>1.6419999999999999</c:v>
                </c:pt>
                <c:pt idx="477">
                  <c:v>1.62</c:v>
                </c:pt>
                <c:pt idx="478">
                  <c:v>1.5029999999999999</c:v>
                </c:pt>
                <c:pt idx="479">
                  <c:v>1.3169999999999999</c:v>
                </c:pt>
                <c:pt idx="480">
                  <c:v>1.103</c:v>
                </c:pt>
                <c:pt idx="481">
                  <c:v>0.90900000000000003</c:v>
                </c:pt>
                <c:pt idx="482">
                  <c:v>0.77900000000000003</c:v>
                </c:pt>
                <c:pt idx="483">
                  <c:v>0.73799999999999999</c:v>
                </c:pt>
                <c:pt idx="484">
                  <c:v>0.79600000000000004</c:v>
                </c:pt>
                <c:pt idx="485">
                  <c:v>0.93600000000000005</c:v>
                </c:pt>
                <c:pt idx="486">
                  <c:v>1.123</c:v>
                </c:pt>
                <c:pt idx="487">
                  <c:v>1.3169999999999999</c:v>
                </c:pt>
                <c:pt idx="488">
                  <c:v>1.474</c:v>
                </c:pt>
                <c:pt idx="489">
                  <c:v>1.5609999999999999</c:v>
                </c:pt>
                <c:pt idx="490">
                  <c:v>1.5620000000000001</c:v>
                </c:pt>
                <c:pt idx="491">
                  <c:v>1.4790000000000001</c:v>
                </c:pt>
                <c:pt idx="492">
                  <c:v>1.3260000000000001</c:v>
                </c:pt>
                <c:pt idx="493">
                  <c:v>1.1319999999999999</c:v>
                </c:pt>
                <c:pt idx="494">
                  <c:v>0.92300000000000004</c:v>
                </c:pt>
                <c:pt idx="495">
                  <c:v>0.73</c:v>
                </c:pt>
                <c:pt idx="496">
                  <c:v>0.57799999999999996</c:v>
                </c:pt>
                <c:pt idx="497">
                  <c:v>0.48699999999999999</c:v>
                </c:pt>
                <c:pt idx="498">
                  <c:v>0.47099999999999997</c:v>
                </c:pt>
                <c:pt idx="499">
                  <c:v>0.53500000000000003</c:v>
                </c:pt>
                <c:pt idx="500">
                  <c:v>0.67800000000000005</c:v>
                </c:pt>
                <c:pt idx="501">
                  <c:v>0.88300000000000001</c:v>
                </c:pt>
                <c:pt idx="502">
                  <c:v>1.127</c:v>
                </c:pt>
                <c:pt idx="503">
                  <c:v>1.3740000000000001</c:v>
                </c:pt>
                <c:pt idx="504">
                  <c:v>1.58</c:v>
                </c:pt>
                <c:pt idx="505">
                  <c:v>1.7070000000000001</c:v>
                </c:pt>
                <c:pt idx="506">
                  <c:v>1.7250000000000001</c:v>
                </c:pt>
                <c:pt idx="507">
                  <c:v>1.63</c:v>
                </c:pt>
                <c:pt idx="508">
                  <c:v>1.4430000000000001</c:v>
                </c:pt>
                <c:pt idx="509">
                  <c:v>1.21</c:v>
                </c:pt>
                <c:pt idx="510">
                  <c:v>0.98199999999999998</c:v>
                </c:pt>
                <c:pt idx="511">
                  <c:v>0.81100000000000005</c:v>
                </c:pt>
                <c:pt idx="512">
                  <c:v>0.72699999999999998</c:v>
                </c:pt>
                <c:pt idx="513">
                  <c:v>0.74</c:v>
                </c:pt>
                <c:pt idx="514">
                  <c:v>0.83799999999999997</c:v>
                </c:pt>
                <c:pt idx="515">
                  <c:v>0.99299999999999999</c:v>
                </c:pt>
                <c:pt idx="516">
                  <c:v>1.1679999999999999</c:v>
                </c:pt>
                <c:pt idx="517">
                  <c:v>1.327</c:v>
                </c:pt>
                <c:pt idx="518">
                  <c:v>1.4379999999999999</c:v>
                </c:pt>
                <c:pt idx="519">
                  <c:v>1.4830000000000001</c:v>
                </c:pt>
                <c:pt idx="520">
                  <c:v>1.4550000000000001</c:v>
                </c:pt>
                <c:pt idx="521">
                  <c:v>1.36</c:v>
                </c:pt>
                <c:pt idx="522">
                  <c:v>1.2110000000000001</c:v>
                </c:pt>
                <c:pt idx="523">
                  <c:v>1.0309999999999999</c:v>
                </c:pt>
                <c:pt idx="524">
                  <c:v>0.84599999999999997</c:v>
                </c:pt>
                <c:pt idx="525">
                  <c:v>0.68100000000000005</c:v>
                </c:pt>
                <c:pt idx="526">
                  <c:v>0.56200000000000006</c:v>
                </c:pt>
                <c:pt idx="527">
                  <c:v>0.50800000000000001</c:v>
                </c:pt>
                <c:pt idx="528">
                  <c:v>0.53300000000000003</c:v>
                </c:pt>
                <c:pt idx="529">
                  <c:v>0.64300000000000002</c:v>
                </c:pt>
                <c:pt idx="530">
                  <c:v>0.83099999999999996</c:v>
                </c:pt>
                <c:pt idx="531">
                  <c:v>1.077</c:v>
                </c:pt>
                <c:pt idx="532">
                  <c:v>1.3440000000000001</c:v>
                </c:pt>
                <c:pt idx="533">
                  <c:v>1.5860000000000001</c:v>
                </c:pt>
                <c:pt idx="534">
                  <c:v>1.752</c:v>
                </c:pt>
                <c:pt idx="535">
                  <c:v>1.8029999999999999</c:v>
                </c:pt>
                <c:pt idx="536">
                  <c:v>1.7270000000000001</c:v>
                </c:pt>
                <c:pt idx="537">
                  <c:v>1.54</c:v>
                </c:pt>
                <c:pt idx="538">
                  <c:v>1.2889999999999999</c:v>
                </c:pt>
                <c:pt idx="539">
                  <c:v>1.0329999999999999</c:v>
                </c:pt>
                <c:pt idx="540">
                  <c:v>0.82699999999999996</c:v>
                </c:pt>
                <c:pt idx="541">
                  <c:v>0.70399999999999996</c:v>
                </c:pt>
                <c:pt idx="542">
                  <c:v>0.67700000000000005</c:v>
                </c:pt>
                <c:pt idx="543">
                  <c:v>0.73799999999999999</c:v>
                </c:pt>
                <c:pt idx="544">
                  <c:v>0.86399999999999999</c:v>
                </c:pt>
                <c:pt idx="545">
                  <c:v>1.0229999999999999</c:v>
                </c:pt>
                <c:pt idx="546">
                  <c:v>1.1850000000000001</c:v>
                </c:pt>
                <c:pt idx="547">
                  <c:v>1.319</c:v>
                </c:pt>
                <c:pt idx="548">
                  <c:v>1.405</c:v>
                </c:pt>
                <c:pt idx="549">
                  <c:v>1.4279999999999999</c:v>
                </c:pt>
                <c:pt idx="550">
                  <c:v>1.387</c:v>
                </c:pt>
                <c:pt idx="551">
                  <c:v>1.2849999999999999</c:v>
                </c:pt>
                <c:pt idx="552">
                  <c:v>1.139</c:v>
                </c:pt>
                <c:pt idx="553">
                  <c:v>0.96899999999999997</c:v>
                </c:pt>
                <c:pt idx="554">
                  <c:v>0.80100000000000005</c:v>
                </c:pt>
                <c:pt idx="555">
                  <c:v>0.66100000000000003</c:v>
                </c:pt>
                <c:pt idx="556">
                  <c:v>0.57399999999999995</c:v>
                </c:pt>
                <c:pt idx="557">
                  <c:v>0.56299999999999994</c:v>
                </c:pt>
                <c:pt idx="558">
                  <c:v>0.63800000000000001</c:v>
                </c:pt>
                <c:pt idx="559">
                  <c:v>0.80100000000000005</c:v>
                </c:pt>
                <c:pt idx="560">
                  <c:v>1.0369999999999999</c:v>
                </c:pt>
                <c:pt idx="561">
                  <c:v>1.3120000000000001</c:v>
                </c:pt>
                <c:pt idx="562">
                  <c:v>1.575</c:v>
                </c:pt>
                <c:pt idx="563">
                  <c:v>1.77</c:v>
                </c:pt>
                <c:pt idx="564">
                  <c:v>1.847</c:v>
                </c:pt>
                <c:pt idx="565">
                  <c:v>1.7869999999999999</c:v>
                </c:pt>
                <c:pt idx="566">
                  <c:v>1.6040000000000001</c:v>
                </c:pt>
                <c:pt idx="567">
                  <c:v>1.345</c:v>
                </c:pt>
                <c:pt idx="568">
                  <c:v>1.07</c:v>
                </c:pt>
                <c:pt idx="569">
                  <c:v>0.83499999999999996</c:v>
                </c:pt>
                <c:pt idx="570">
                  <c:v>0.67800000000000005</c:v>
                </c:pt>
                <c:pt idx="571">
                  <c:v>0.61399999999999999</c:v>
                </c:pt>
                <c:pt idx="572">
                  <c:v>0.63900000000000001</c:v>
                </c:pt>
                <c:pt idx="573">
                  <c:v>0.73699999999999999</c:v>
                </c:pt>
                <c:pt idx="574">
                  <c:v>0.88100000000000001</c:v>
                </c:pt>
                <c:pt idx="575">
                  <c:v>1.046</c:v>
                </c:pt>
                <c:pt idx="576">
                  <c:v>1.202</c:v>
                </c:pt>
                <c:pt idx="577">
                  <c:v>1.327</c:v>
                </c:pt>
                <c:pt idx="578">
                  <c:v>1.4</c:v>
                </c:pt>
                <c:pt idx="579">
                  <c:v>1.4119999999999999</c:v>
                </c:pt>
                <c:pt idx="580">
                  <c:v>1.359</c:v>
                </c:pt>
                <c:pt idx="581">
                  <c:v>1.2490000000000001</c:v>
                </c:pt>
                <c:pt idx="582">
                  <c:v>1.1000000000000001</c:v>
                </c:pt>
                <c:pt idx="583">
                  <c:v>0.93300000000000005</c:v>
                </c:pt>
                <c:pt idx="584">
                  <c:v>0.77800000000000002</c:v>
                </c:pt>
                <c:pt idx="585">
                  <c:v>0.66300000000000003</c:v>
                </c:pt>
                <c:pt idx="586">
                  <c:v>0.61399999999999999</c:v>
                </c:pt>
                <c:pt idx="587">
                  <c:v>0.65200000000000002</c:v>
                </c:pt>
                <c:pt idx="588">
                  <c:v>0.78400000000000003</c:v>
                </c:pt>
                <c:pt idx="589">
                  <c:v>0.999</c:v>
                </c:pt>
                <c:pt idx="590">
                  <c:v>1.2669999999999999</c:v>
                </c:pt>
                <c:pt idx="591">
                  <c:v>1.538</c:v>
                </c:pt>
                <c:pt idx="592">
                  <c:v>1.7490000000000001</c:v>
                </c:pt>
                <c:pt idx="593">
                  <c:v>1.8480000000000001</c:v>
                </c:pt>
                <c:pt idx="594">
                  <c:v>1.8089999999999999</c:v>
                </c:pt>
                <c:pt idx="595">
                  <c:v>1.641</c:v>
                </c:pt>
                <c:pt idx="596">
                  <c:v>1.387</c:v>
                </c:pt>
                <c:pt idx="597">
                  <c:v>1.1060000000000001</c:v>
                </c:pt>
                <c:pt idx="598">
                  <c:v>0.85199999999999998</c:v>
                </c:pt>
                <c:pt idx="599">
                  <c:v>0.66400000000000003</c:v>
                </c:pt>
                <c:pt idx="600">
                  <c:v>0.56299999999999994</c:v>
                </c:pt>
                <c:pt idx="601">
                  <c:v>0.55000000000000004</c:v>
                </c:pt>
                <c:pt idx="602">
                  <c:v>0.61599999999999999</c:v>
                </c:pt>
                <c:pt idx="603">
                  <c:v>0.74199999999999999</c:v>
                </c:pt>
                <c:pt idx="604">
                  <c:v>0.90700000000000003</c:v>
                </c:pt>
                <c:pt idx="605">
                  <c:v>1.0840000000000001</c:v>
                </c:pt>
                <c:pt idx="606">
                  <c:v>1.2450000000000001</c:v>
                </c:pt>
                <c:pt idx="607">
                  <c:v>1.3680000000000001</c:v>
                </c:pt>
                <c:pt idx="608">
                  <c:v>1.4350000000000001</c:v>
                </c:pt>
                <c:pt idx="609">
                  <c:v>1.4350000000000001</c:v>
                </c:pt>
                <c:pt idx="610">
                  <c:v>1.3660000000000001</c:v>
                </c:pt>
                <c:pt idx="611">
                  <c:v>1.2410000000000001</c:v>
                </c:pt>
                <c:pt idx="612">
                  <c:v>1.08</c:v>
                </c:pt>
                <c:pt idx="613">
                  <c:v>0.91100000000000003</c:v>
                </c:pt>
                <c:pt idx="614">
                  <c:v>0.76700000000000002</c:v>
                </c:pt>
                <c:pt idx="615">
                  <c:v>0.68</c:v>
                </c:pt>
                <c:pt idx="616">
                  <c:v>0.67600000000000005</c:v>
                </c:pt>
                <c:pt idx="617">
                  <c:v>0.76900000000000002</c:v>
                </c:pt>
                <c:pt idx="618">
                  <c:v>0.95299999999999996</c:v>
                </c:pt>
                <c:pt idx="619">
                  <c:v>1.202</c:v>
                </c:pt>
                <c:pt idx="620">
                  <c:v>1.4650000000000001</c:v>
                </c:pt>
                <c:pt idx="621">
                  <c:v>1.6839999999999999</c:v>
                </c:pt>
                <c:pt idx="622">
                  <c:v>1.8029999999999999</c:v>
                </c:pt>
                <c:pt idx="623">
                  <c:v>1.792</c:v>
                </c:pt>
                <c:pt idx="624">
                  <c:v>1.655</c:v>
                </c:pt>
                <c:pt idx="625">
                  <c:v>1.4259999999999999</c:v>
                </c:pt>
                <c:pt idx="626">
                  <c:v>1.155</c:v>
                </c:pt>
                <c:pt idx="627">
                  <c:v>0.89300000000000002</c:v>
                </c:pt>
                <c:pt idx="628">
                  <c:v>0.68</c:v>
                </c:pt>
                <c:pt idx="629">
                  <c:v>0.54</c:v>
                </c:pt>
                <c:pt idx="630">
                  <c:v>0.48399999999999999</c:v>
                </c:pt>
                <c:pt idx="631">
                  <c:v>0.51100000000000001</c:v>
                </c:pt>
                <c:pt idx="632">
                  <c:v>0.61299999999999999</c:v>
                </c:pt>
                <c:pt idx="633">
                  <c:v>0.76800000000000002</c:v>
                </c:pt>
                <c:pt idx="634">
                  <c:v>0.95699999999999996</c:v>
                </c:pt>
                <c:pt idx="635">
                  <c:v>1.153</c:v>
                </c:pt>
                <c:pt idx="636">
                  <c:v>1.3260000000000001</c:v>
                </c:pt>
                <c:pt idx="637">
                  <c:v>1.452</c:v>
                </c:pt>
                <c:pt idx="638">
                  <c:v>1.5089999999999999</c:v>
                </c:pt>
                <c:pt idx="639">
                  <c:v>1.4890000000000001</c:v>
                </c:pt>
                <c:pt idx="640">
                  <c:v>1.3939999999999999</c:v>
                </c:pt>
                <c:pt idx="641">
                  <c:v>1.242</c:v>
                </c:pt>
                <c:pt idx="642">
                  <c:v>1.0589999999999999</c:v>
                </c:pt>
                <c:pt idx="643">
                  <c:v>0.88400000000000001</c:v>
                </c:pt>
                <c:pt idx="644">
                  <c:v>0.754</c:v>
                </c:pt>
                <c:pt idx="645">
                  <c:v>0.70299999999999996</c:v>
                </c:pt>
                <c:pt idx="646">
                  <c:v>0.749</c:v>
                </c:pt>
                <c:pt idx="647">
                  <c:v>0.89300000000000002</c:v>
                </c:pt>
                <c:pt idx="648">
                  <c:v>1.109</c:v>
                </c:pt>
                <c:pt idx="649">
                  <c:v>1.355</c:v>
                </c:pt>
                <c:pt idx="650">
                  <c:v>1.5740000000000001</c:v>
                </c:pt>
                <c:pt idx="651">
                  <c:v>1.712</c:v>
                </c:pt>
                <c:pt idx="652">
                  <c:v>1.7390000000000001</c:v>
                </c:pt>
                <c:pt idx="653">
                  <c:v>1.65</c:v>
                </c:pt>
                <c:pt idx="654">
                  <c:v>1.466</c:v>
                </c:pt>
                <c:pt idx="655">
                  <c:v>1.2250000000000001</c:v>
                </c:pt>
                <c:pt idx="656">
                  <c:v>0.97</c:v>
                </c:pt>
                <c:pt idx="657">
                  <c:v>0.74</c:v>
                </c:pt>
                <c:pt idx="658">
                  <c:v>0.56399999999999995</c:v>
                </c:pt>
                <c:pt idx="659">
                  <c:v>0.46200000000000002</c:v>
                </c:pt>
                <c:pt idx="660">
                  <c:v>0.442</c:v>
                </c:pt>
                <c:pt idx="661">
                  <c:v>0.503</c:v>
                </c:pt>
                <c:pt idx="662">
                  <c:v>0.63800000000000001</c:v>
                </c:pt>
                <c:pt idx="663">
                  <c:v>0.82599999999999996</c:v>
                </c:pt>
                <c:pt idx="664">
                  <c:v>1.0449999999999999</c:v>
                </c:pt>
                <c:pt idx="665">
                  <c:v>1.264</c:v>
                </c:pt>
                <c:pt idx="666">
                  <c:v>1.4490000000000001</c:v>
                </c:pt>
                <c:pt idx="667">
                  <c:v>1.5720000000000001</c:v>
                </c:pt>
                <c:pt idx="668">
                  <c:v>1.61</c:v>
                </c:pt>
                <c:pt idx="669">
                  <c:v>1.5549999999999999</c:v>
                </c:pt>
                <c:pt idx="670">
                  <c:v>1.415</c:v>
                </c:pt>
                <c:pt idx="671">
                  <c:v>1.2210000000000001</c:v>
                </c:pt>
                <c:pt idx="672">
                  <c:v>1.0109999999999999</c:v>
                </c:pt>
                <c:pt idx="673">
                  <c:v>0.83399999999999996</c:v>
                </c:pt>
                <c:pt idx="674">
                  <c:v>0.73</c:v>
                </c:pt>
                <c:pt idx="675">
                  <c:v>0.72199999999999998</c:v>
                </c:pt>
                <c:pt idx="676">
                  <c:v>0.81599999999999995</c:v>
                </c:pt>
                <c:pt idx="677">
                  <c:v>0.99299999999999999</c:v>
                </c:pt>
                <c:pt idx="678">
                  <c:v>1.2110000000000001</c:v>
                </c:pt>
                <c:pt idx="679">
                  <c:v>1.4239999999999999</c:v>
                </c:pt>
                <c:pt idx="680">
                  <c:v>1.583</c:v>
                </c:pt>
                <c:pt idx="681">
                  <c:v>1.653</c:v>
                </c:pt>
                <c:pt idx="682">
                  <c:v>1.623</c:v>
                </c:pt>
                <c:pt idx="683">
                  <c:v>1.4990000000000001</c:v>
                </c:pt>
                <c:pt idx="684">
                  <c:v>1.3069999999999999</c:v>
                </c:pt>
                <c:pt idx="685">
                  <c:v>1.0780000000000001</c:v>
                </c:pt>
                <c:pt idx="686">
                  <c:v>0.84699999999999998</c:v>
                </c:pt>
                <c:pt idx="687">
                  <c:v>0.64700000000000002</c:v>
                </c:pt>
                <c:pt idx="688">
                  <c:v>0.501</c:v>
                </c:pt>
                <c:pt idx="689">
                  <c:v>0.42799999999999999</c:v>
                </c:pt>
                <c:pt idx="690">
                  <c:v>0.438</c:v>
                </c:pt>
                <c:pt idx="691">
                  <c:v>0.53200000000000003</c:v>
                </c:pt>
                <c:pt idx="692">
                  <c:v>0.7</c:v>
                </c:pt>
                <c:pt idx="693">
                  <c:v>0.92400000000000004</c:v>
                </c:pt>
                <c:pt idx="694">
                  <c:v>1.175</c:v>
                </c:pt>
                <c:pt idx="695">
                  <c:v>1.417</c:v>
                </c:pt>
                <c:pt idx="696">
                  <c:v>1.607</c:v>
                </c:pt>
                <c:pt idx="697">
                  <c:v>1.712</c:v>
                </c:pt>
                <c:pt idx="698">
                  <c:v>1.706</c:v>
                </c:pt>
                <c:pt idx="699">
                  <c:v>1.59</c:v>
                </c:pt>
                <c:pt idx="700">
                  <c:v>1.3879999999999999</c:v>
                </c:pt>
                <c:pt idx="701">
                  <c:v>1.147</c:v>
                </c:pt>
                <c:pt idx="702">
                  <c:v>0.92</c:v>
                </c:pt>
                <c:pt idx="703">
                  <c:v>0.75800000000000001</c:v>
                </c:pt>
                <c:pt idx="704">
                  <c:v>0.69299999999999995</c:v>
                </c:pt>
                <c:pt idx="705">
                  <c:v>0.73199999999999998</c:v>
                </c:pt>
                <c:pt idx="706">
                  <c:v>0.86099999999999999</c:v>
                </c:pt>
                <c:pt idx="707">
                  <c:v>1.048</c:v>
                </c:pt>
                <c:pt idx="708">
                  <c:v>1.248</c:v>
                </c:pt>
                <c:pt idx="709">
                  <c:v>1.421</c:v>
                </c:pt>
                <c:pt idx="710">
                  <c:v>1.5349999999999999</c:v>
                </c:pt>
                <c:pt idx="711">
                  <c:v>1.5660000000000001</c:v>
                </c:pt>
                <c:pt idx="712">
                  <c:v>1.5129999999999999</c:v>
                </c:pt>
                <c:pt idx="713">
                  <c:v>1.3839999999999999</c:v>
                </c:pt>
                <c:pt idx="714">
                  <c:v>1.2</c:v>
                </c:pt>
                <c:pt idx="715">
                  <c:v>0.99</c:v>
                </c:pt>
                <c:pt idx="716">
                  <c:v>0.78100000000000003</c:v>
                </c:pt>
                <c:pt idx="717">
                  <c:v>0.60399999999999998</c:v>
                </c:pt>
                <c:pt idx="718">
                  <c:v>0.48299999999999998</c:v>
                </c:pt>
                <c:pt idx="719">
                  <c:v>0.437</c:v>
                </c:pt>
                <c:pt idx="720">
                  <c:v>0.47599999999999998</c:v>
                </c:pt>
                <c:pt idx="721">
                  <c:v>0.60399999999999998</c:v>
                </c:pt>
                <c:pt idx="722">
                  <c:v>0.81</c:v>
                </c:pt>
                <c:pt idx="723">
                  <c:v>1.07</c:v>
                </c:pt>
                <c:pt idx="724">
                  <c:v>1.35</c:v>
                </c:pt>
                <c:pt idx="725">
                  <c:v>1.601</c:v>
                </c:pt>
                <c:pt idx="726">
                  <c:v>1.772</c:v>
                </c:pt>
                <c:pt idx="727">
                  <c:v>1.825</c:v>
                </c:pt>
                <c:pt idx="728">
                  <c:v>1.7430000000000001</c:v>
                </c:pt>
                <c:pt idx="729">
                  <c:v>1.546</c:v>
                </c:pt>
                <c:pt idx="730">
                  <c:v>1.282</c:v>
                </c:pt>
                <c:pt idx="731">
                  <c:v>1.012</c:v>
                </c:pt>
                <c:pt idx="732">
                  <c:v>0.79600000000000004</c:v>
                </c:pt>
                <c:pt idx="733">
                  <c:v>0.67200000000000004</c:v>
                </c:pt>
                <c:pt idx="734">
                  <c:v>0.65300000000000002</c:v>
                </c:pt>
                <c:pt idx="735">
                  <c:v>0.73</c:v>
                </c:pt>
                <c:pt idx="736">
                  <c:v>0.877</c:v>
                </c:pt>
                <c:pt idx="737">
                  <c:v>1.0589999999999999</c:v>
                </c:pt>
                <c:pt idx="738">
                  <c:v>1.2410000000000001</c:v>
                </c:pt>
                <c:pt idx="739">
                  <c:v>1.389</c:v>
                </c:pt>
                <c:pt idx="740">
                  <c:v>1.478</c:v>
                </c:pt>
                <c:pt idx="741">
                  <c:v>1.494</c:v>
                </c:pt>
                <c:pt idx="742">
                  <c:v>1.4350000000000001</c:v>
                </c:pt>
                <c:pt idx="743">
                  <c:v>1.3109999999999999</c:v>
                </c:pt>
                <c:pt idx="744">
                  <c:v>1.139</c:v>
                </c:pt>
                <c:pt idx="745">
                  <c:v>0.94499999999999995</c:v>
                </c:pt>
                <c:pt idx="746">
                  <c:v>0.75600000000000001</c:v>
                </c:pt>
                <c:pt idx="747">
                  <c:v>0.6</c:v>
                </c:pt>
                <c:pt idx="748">
                  <c:v>0.503</c:v>
                </c:pt>
                <c:pt idx="749">
                  <c:v>0.48599999999999999</c:v>
                </c:pt>
                <c:pt idx="750">
                  <c:v>0.55900000000000005</c:v>
                </c:pt>
                <c:pt idx="751">
                  <c:v>0.72599999999999998</c:v>
                </c:pt>
                <c:pt idx="752">
                  <c:v>0.97099999999999997</c:v>
                </c:pt>
                <c:pt idx="753">
                  <c:v>1.2629999999999999</c:v>
                </c:pt>
                <c:pt idx="754">
                  <c:v>1.552</c:v>
                </c:pt>
                <c:pt idx="755">
                  <c:v>1.778</c:v>
                </c:pt>
                <c:pt idx="756">
                  <c:v>1.8859999999999999</c:v>
                </c:pt>
                <c:pt idx="757">
                  <c:v>1.847</c:v>
                </c:pt>
                <c:pt idx="758">
                  <c:v>1.671</c:v>
                </c:pt>
                <c:pt idx="759">
                  <c:v>1.4019999999999999</c:v>
                </c:pt>
                <c:pt idx="760">
                  <c:v>1.107</c:v>
                </c:pt>
                <c:pt idx="761">
                  <c:v>0.84899999999999998</c:v>
                </c:pt>
                <c:pt idx="762">
                  <c:v>0.67100000000000004</c:v>
                </c:pt>
                <c:pt idx="763">
                  <c:v>0.59399999999999997</c:v>
                </c:pt>
                <c:pt idx="764">
                  <c:v>0.61599999999999999</c:v>
                </c:pt>
                <c:pt idx="765">
                  <c:v>0.71899999999999997</c:v>
                </c:pt>
                <c:pt idx="766">
                  <c:v>0.876</c:v>
                </c:pt>
                <c:pt idx="767">
                  <c:v>1.0549999999999999</c:v>
                </c:pt>
                <c:pt idx="768">
                  <c:v>1.226</c:v>
                </c:pt>
                <c:pt idx="769">
                  <c:v>1.3620000000000001</c:v>
                </c:pt>
                <c:pt idx="770">
                  <c:v>1.4410000000000001</c:v>
                </c:pt>
                <c:pt idx="771">
                  <c:v>1.4530000000000001</c:v>
                </c:pt>
                <c:pt idx="772">
                  <c:v>1.3939999999999999</c:v>
                </c:pt>
                <c:pt idx="773">
                  <c:v>1.274</c:v>
                </c:pt>
                <c:pt idx="774">
                  <c:v>1.111</c:v>
                </c:pt>
                <c:pt idx="775">
                  <c:v>0.92900000000000005</c:v>
                </c:pt>
                <c:pt idx="776">
                  <c:v>0.75700000000000001</c:v>
                </c:pt>
                <c:pt idx="777">
                  <c:v>0.623</c:v>
                </c:pt>
                <c:pt idx="778">
                  <c:v>0.55500000000000005</c:v>
                </c:pt>
                <c:pt idx="779">
                  <c:v>0.57299999999999995</c:v>
                </c:pt>
                <c:pt idx="780">
                  <c:v>0.68899999999999995</c:v>
                </c:pt>
                <c:pt idx="781">
                  <c:v>0.89900000000000002</c:v>
                </c:pt>
                <c:pt idx="782">
                  <c:v>1.177</c:v>
                </c:pt>
                <c:pt idx="783">
                  <c:v>1.4750000000000001</c:v>
                </c:pt>
                <c:pt idx="784">
                  <c:v>1.7290000000000001</c:v>
                </c:pt>
                <c:pt idx="785">
                  <c:v>1.8779999999999999</c:v>
                </c:pt>
                <c:pt idx="786">
                  <c:v>1.883</c:v>
                </c:pt>
                <c:pt idx="787">
                  <c:v>1.7410000000000001</c:v>
                </c:pt>
                <c:pt idx="788">
                  <c:v>1.492</c:v>
                </c:pt>
                <c:pt idx="789">
                  <c:v>1.1950000000000001</c:v>
                </c:pt>
                <c:pt idx="790">
                  <c:v>0.91400000000000003</c:v>
                </c:pt>
                <c:pt idx="791">
                  <c:v>0.69699999999999995</c:v>
                </c:pt>
                <c:pt idx="792">
                  <c:v>0.56899999999999995</c:v>
                </c:pt>
                <c:pt idx="793">
                  <c:v>0.53700000000000003</c:v>
                </c:pt>
                <c:pt idx="794">
                  <c:v>0.59099999999999997</c:v>
                </c:pt>
                <c:pt idx="795">
                  <c:v>0.71399999999999997</c:v>
                </c:pt>
                <c:pt idx="796">
                  <c:v>0.88100000000000001</c:v>
                </c:pt>
                <c:pt idx="797">
                  <c:v>1.0629999999999999</c:v>
                </c:pt>
                <c:pt idx="798">
                  <c:v>1.232</c:v>
                </c:pt>
                <c:pt idx="799">
                  <c:v>1.365</c:v>
                </c:pt>
                <c:pt idx="800">
                  <c:v>1.44</c:v>
                </c:pt>
                <c:pt idx="801">
                  <c:v>1.4470000000000001</c:v>
                </c:pt>
                <c:pt idx="802">
                  <c:v>1.385</c:v>
                </c:pt>
                <c:pt idx="803">
                  <c:v>1.264</c:v>
                </c:pt>
                <c:pt idx="804">
                  <c:v>1.1020000000000001</c:v>
                </c:pt>
                <c:pt idx="805">
                  <c:v>0.92700000000000005</c:v>
                </c:pt>
                <c:pt idx="806">
                  <c:v>0.77</c:v>
                </c:pt>
                <c:pt idx="807">
                  <c:v>0.66100000000000003</c:v>
                </c:pt>
                <c:pt idx="808">
                  <c:v>0.629</c:v>
                </c:pt>
                <c:pt idx="809">
                  <c:v>0.69399999999999995</c:v>
                </c:pt>
                <c:pt idx="810">
                  <c:v>0.85799999999999998</c:v>
                </c:pt>
                <c:pt idx="811">
                  <c:v>1.101</c:v>
                </c:pt>
                <c:pt idx="812">
                  <c:v>1.3819999999999999</c:v>
                </c:pt>
                <c:pt idx="813">
                  <c:v>1.639</c:v>
                </c:pt>
                <c:pt idx="814">
                  <c:v>1.8089999999999999</c:v>
                </c:pt>
                <c:pt idx="815">
                  <c:v>1.849</c:v>
                </c:pt>
                <c:pt idx="816">
                  <c:v>1.7509999999999999</c:v>
                </c:pt>
                <c:pt idx="817">
                  <c:v>1.54</c:v>
                </c:pt>
                <c:pt idx="818">
                  <c:v>1.2669999999999999</c:v>
                </c:pt>
                <c:pt idx="819">
                  <c:v>0.98799999999999999</c:v>
                </c:pt>
                <c:pt idx="820">
                  <c:v>0.748</c:v>
                </c:pt>
                <c:pt idx="821">
                  <c:v>0.58099999999999996</c:v>
                </c:pt>
                <c:pt idx="822">
                  <c:v>0.5</c:v>
                </c:pt>
                <c:pt idx="823">
                  <c:v>0.50600000000000001</c:v>
                </c:pt>
                <c:pt idx="824">
                  <c:v>0.59</c:v>
                </c:pt>
                <c:pt idx="825">
                  <c:v>0.73299999999999998</c:v>
                </c:pt>
                <c:pt idx="826">
                  <c:v>0.91400000000000003</c:v>
                </c:pt>
                <c:pt idx="827">
                  <c:v>1.1040000000000001</c:v>
                </c:pt>
                <c:pt idx="828">
                  <c:v>1.2769999999999999</c:v>
                </c:pt>
                <c:pt idx="829">
                  <c:v>1.4079999999999999</c:v>
                </c:pt>
                <c:pt idx="830">
                  <c:v>1.4770000000000001</c:v>
                </c:pt>
                <c:pt idx="831">
                  <c:v>1.4730000000000001</c:v>
                </c:pt>
                <c:pt idx="832">
                  <c:v>1.3979999999999999</c:v>
                </c:pt>
                <c:pt idx="833">
                  <c:v>1.264</c:v>
                </c:pt>
                <c:pt idx="834">
                  <c:v>1.093</c:v>
                </c:pt>
                <c:pt idx="835">
                  <c:v>0.91900000000000004</c:v>
                </c:pt>
                <c:pt idx="836">
                  <c:v>0.77800000000000002</c:v>
                </c:pt>
                <c:pt idx="837">
                  <c:v>0.70299999999999996</c:v>
                </c:pt>
                <c:pt idx="838">
                  <c:v>0.72</c:v>
                </c:pt>
                <c:pt idx="839">
                  <c:v>0.83599999999999997</c:v>
                </c:pt>
                <c:pt idx="840">
                  <c:v>1.036</c:v>
                </c:pt>
                <c:pt idx="841">
                  <c:v>1.284</c:v>
                </c:pt>
                <c:pt idx="842">
                  <c:v>1.5229999999999999</c:v>
                </c:pt>
                <c:pt idx="843">
                  <c:v>1.6970000000000001</c:v>
                </c:pt>
                <c:pt idx="844">
                  <c:v>1.7649999999999999</c:v>
                </c:pt>
                <c:pt idx="845">
                  <c:v>1.7110000000000001</c:v>
                </c:pt>
                <c:pt idx="846">
                  <c:v>1.55</c:v>
                </c:pt>
                <c:pt idx="847">
                  <c:v>1.3180000000000001</c:v>
                </c:pt>
                <c:pt idx="848">
                  <c:v>1.06</c:v>
                </c:pt>
                <c:pt idx="849">
                  <c:v>0.81799999999999995</c:v>
                </c:pt>
                <c:pt idx="850">
                  <c:v>0.626</c:v>
                </c:pt>
                <c:pt idx="851">
                  <c:v>0.50600000000000001</c:v>
                </c:pt>
                <c:pt idx="852">
                  <c:v>0.46700000000000003</c:v>
                </c:pt>
                <c:pt idx="853">
                  <c:v>0.50900000000000001</c:v>
                </c:pt>
                <c:pt idx="854">
                  <c:v>0.622</c:v>
                </c:pt>
                <c:pt idx="855">
                  <c:v>0.79</c:v>
                </c:pt>
                <c:pt idx="856">
                  <c:v>0.98799999999999999</c:v>
                </c:pt>
                <c:pt idx="857">
                  <c:v>1.1910000000000001</c:v>
                </c:pt>
                <c:pt idx="858">
                  <c:v>1.3680000000000001</c:v>
                </c:pt>
                <c:pt idx="859">
                  <c:v>1.4950000000000001</c:v>
                </c:pt>
                <c:pt idx="860">
                  <c:v>1.548</c:v>
                </c:pt>
                <c:pt idx="861">
                  <c:v>1.5189999999999999</c:v>
                </c:pt>
                <c:pt idx="862">
                  <c:v>1.4119999999999999</c:v>
                </c:pt>
                <c:pt idx="863">
                  <c:v>1.2470000000000001</c:v>
                </c:pt>
                <c:pt idx="864">
                  <c:v>1.0580000000000001</c:v>
                </c:pt>
                <c:pt idx="865">
                  <c:v>0.88700000000000001</c:v>
                </c:pt>
                <c:pt idx="866">
                  <c:v>0.77200000000000002</c:v>
                </c:pt>
                <c:pt idx="867">
                  <c:v>0.745</c:v>
                </c:pt>
                <c:pt idx="868">
                  <c:v>0.81499999999999995</c:v>
                </c:pt>
                <c:pt idx="869">
                  <c:v>0.97</c:v>
                </c:pt>
                <c:pt idx="870">
                  <c:v>1.179</c:v>
                </c:pt>
                <c:pt idx="871">
                  <c:v>1.393</c:v>
                </c:pt>
                <c:pt idx="872">
                  <c:v>1.5629999999999999</c:v>
                </c:pt>
                <c:pt idx="873">
                  <c:v>1.6519999999999999</c:v>
                </c:pt>
                <c:pt idx="874">
                  <c:v>1.64</c:v>
                </c:pt>
                <c:pt idx="875">
                  <c:v>1.532</c:v>
                </c:pt>
                <c:pt idx="876">
                  <c:v>1.35</c:v>
                </c:pt>
                <c:pt idx="877">
                  <c:v>1.127</c:v>
                </c:pt>
                <c:pt idx="878">
                  <c:v>0.89900000000000002</c:v>
                </c:pt>
                <c:pt idx="879">
                  <c:v>0.69799999999999995</c:v>
                </c:pt>
                <c:pt idx="880">
                  <c:v>0.55000000000000004</c:v>
                </c:pt>
                <c:pt idx="881">
                  <c:v>0.47199999999999998</c:v>
                </c:pt>
                <c:pt idx="882">
                  <c:v>0.47199999999999998</c:v>
                </c:pt>
                <c:pt idx="883">
                  <c:v>0.55000000000000004</c:v>
                </c:pt>
                <c:pt idx="884">
                  <c:v>0.69599999999999995</c:v>
                </c:pt>
                <c:pt idx="885">
                  <c:v>0.89300000000000002</c:v>
                </c:pt>
                <c:pt idx="886">
                  <c:v>1.155</c:v>
                </c:pt>
                <c:pt idx="887">
                  <c:v>1.331</c:v>
                </c:pt>
                <c:pt idx="888">
                  <c:v>1.508</c:v>
                </c:pt>
                <c:pt idx="889">
                  <c:v>1.615</c:v>
                </c:pt>
                <c:pt idx="890">
                  <c:v>1.629</c:v>
                </c:pt>
                <c:pt idx="891">
                  <c:v>1.5469999999999999</c:v>
                </c:pt>
                <c:pt idx="892">
                  <c:v>1.3859999999999999</c:v>
                </c:pt>
                <c:pt idx="893">
                  <c:v>1.18</c:v>
                </c:pt>
                <c:pt idx="894">
                  <c:v>0.97699999999999998</c:v>
                </c:pt>
                <c:pt idx="895">
                  <c:v>0.82499999999999996</c:v>
                </c:pt>
                <c:pt idx="896">
                  <c:v>0.755</c:v>
                </c:pt>
                <c:pt idx="897">
                  <c:v>0.78100000000000003</c:v>
                </c:pt>
                <c:pt idx="898">
                  <c:v>0.89500000000000002</c:v>
                </c:pt>
                <c:pt idx="899">
                  <c:v>1.0660000000000001</c:v>
                </c:pt>
                <c:pt idx="900">
                  <c:v>1.2549999999999999</c:v>
                </c:pt>
                <c:pt idx="901">
                  <c:v>1.421</c:v>
                </c:pt>
                <c:pt idx="902">
                  <c:v>1.5289999999999999</c:v>
                </c:pt>
                <c:pt idx="903">
                  <c:v>1.5569999999999999</c:v>
                </c:pt>
                <c:pt idx="904">
                  <c:v>1.502</c:v>
                </c:pt>
                <c:pt idx="905">
                  <c:v>1.3720000000000001</c:v>
                </c:pt>
                <c:pt idx="906">
                  <c:v>1.1910000000000001</c:v>
                </c:pt>
                <c:pt idx="907">
                  <c:v>0.98599999999999999</c:v>
                </c:pt>
                <c:pt idx="908">
                  <c:v>0.78800000000000003</c:v>
                </c:pt>
                <c:pt idx="909">
                  <c:v>0.623</c:v>
                </c:pt>
                <c:pt idx="910">
                  <c:v>0.51400000000000001</c:v>
                </c:pt>
                <c:pt idx="911">
                  <c:v>0.47499999999999998</c:v>
                </c:pt>
                <c:pt idx="912">
                  <c:v>0.51600000000000001</c:v>
                </c:pt>
                <c:pt idx="913">
                  <c:v>0.63400000000000001</c:v>
                </c:pt>
                <c:pt idx="914">
                  <c:v>0.81899999999999995</c:v>
                </c:pt>
                <c:pt idx="915">
                  <c:v>1.0509999999999999</c:v>
                </c:pt>
                <c:pt idx="916">
                  <c:v>1.298</c:v>
                </c:pt>
                <c:pt idx="917">
                  <c:v>1.5189999999999999</c:v>
                </c:pt>
                <c:pt idx="918">
                  <c:v>1.6739999999999999</c:v>
                </c:pt>
                <c:pt idx="919">
                  <c:v>1.728</c:v>
                </c:pt>
                <c:pt idx="920">
                  <c:v>1.6679999999999999</c:v>
                </c:pt>
                <c:pt idx="921">
                  <c:v>1.506</c:v>
                </c:pt>
                <c:pt idx="922">
                  <c:v>1.2809999999999999</c:v>
                </c:pt>
                <c:pt idx="923">
                  <c:v>1.0469999999999999</c:v>
                </c:pt>
                <c:pt idx="924">
                  <c:v>0.85699999999999998</c:v>
                </c:pt>
                <c:pt idx="925">
                  <c:v>0.746</c:v>
                </c:pt>
                <c:pt idx="926">
                  <c:v>0.73099999999999998</c:v>
                </c:pt>
                <c:pt idx="927">
                  <c:v>0.80500000000000005</c:v>
                </c:pt>
                <c:pt idx="928">
                  <c:v>0.94399999999999995</c:v>
                </c:pt>
                <c:pt idx="929">
                  <c:v>1.113</c:v>
                </c:pt>
                <c:pt idx="930">
                  <c:v>1.278</c:v>
                </c:pt>
                <c:pt idx="931">
                  <c:v>1.4059999999999999</c:v>
                </c:pt>
                <c:pt idx="932">
                  <c:v>1.4730000000000001</c:v>
                </c:pt>
                <c:pt idx="933">
                  <c:v>1.468</c:v>
                </c:pt>
                <c:pt idx="934">
                  <c:v>1.391</c:v>
                </c:pt>
                <c:pt idx="935">
                  <c:v>1.256</c:v>
                </c:pt>
                <c:pt idx="936">
                  <c:v>1.0820000000000001</c:v>
                </c:pt>
                <c:pt idx="937">
                  <c:v>0.89600000000000002</c:v>
                </c:pt>
                <c:pt idx="938">
                  <c:v>0.72299999999999998</c:v>
                </c:pt>
                <c:pt idx="939">
                  <c:v>0.58899999999999997</c:v>
                </c:pt>
                <c:pt idx="940">
                  <c:v>0.51500000000000001</c:v>
                </c:pt>
                <c:pt idx="941">
                  <c:v>0.51700000000000002</c:v>
                </c:pt>
                <c:pt idx="942">
                  <c:v>0.60199999999999998</c:v>
                </c:pt>
                <c:pt idx="943">
                  <c:v>0.76700000000000002</c:v>
                </c:pt>
                <c:pt idx="944">
                  <c:v>0.998</c:v>
                </c:pt>
                <c:pt idx="945">
                  <c:v>1.2649999999999999</c:v>
                </c:pt>
                <c:pt idx="946">
                  <c:v>1.522</c:v>
                </c:pt>
                <c:pt idx="947">
                  <c:v>1.718</c:v>
                </c:pt>
                <c:pt idx="948">
                  <c:v>1.8069999999999999</c:v>
                </c:pt>
                <c:pt idx="949">
                  <c:v>1.766</c:v>
                </c:pt>
                <c:pt idx="950">
                  <c:v>1.605</c:v>
                </c:pt>
                <c:pt idx="951">
                  <c:v>1.3640000000000001</c:v>
                </c:pt>
                <c:pt idx="952">
                  <c:v>1.101</c:v>
                </c:pt>
                <c:pt idx="953">
                  <c:v>0.875</c:v>
                </c:pt>
                <c:pt idx="954">
                  <c:v>0.72399999999999998</c:v>
                </c:pt>
                <c:pt idx="955">
                  <c:v>0.66900000000000004</c:v>
                </c:pt>
                <c:pt idx="956">
                  <c:v>0.70499999999999996</c:v>
                </c:pt>
                <c:pt idx="957">
                  <c:v>0.81399999999999995</c:v>
                </c:pt>
                <c:pt idx="958">
                  <c:v>0.96799999999999997</c:v>
                </c:pt>
                <c:pt idx="959">
                  <c:v>1.135</c:v>
                </c:pt>
                <c:pt idx="960">
                  <c:v>1.284</c:v>
                </c:pt>
                <c:pt idx="961">
                  <c:v>1.389</c:v>
                </c:pt>
                <c:pt idx="962">
                  <c:v>1.4339999999999999</c:v>
                </c:pt>
                <c:pt idx="963">
                  <c:v>1.4119999999999999</c:v>
                </c:pt>
                <c:pt idx="964">
                  <c:v>1.325</c:v>
                </c:pt>
                <c:pt idx="965">
                  <c:v>1.1879999999999999</c:v>
                </c:pt>
                <c:pt idx="966">
                  <c:v>1.02</c:v>
                </c:pt>
                <c:pt idx="967">
                  <c:v>0.84699999999999998</c:v>
                </c:pt>
                <c:pt idx="968">
                  <c:v>0.69399999999999995</c:v>
                </c:pt>
                <c:pt idx="969">
                  <c:v>0.58799999999999997</c:v>
                </c:pt>
                <c:pt idx="970">
                  <c:v>0.55000000000000004</c:v>
                </c:pt>
                <c:pt idx="971">
                  <c:v>0.59599999999999997</c:v>
                </c:pt>
                <c:pt idx="972">
                  <c:v>0.73299999999999998</c:v>
                </c:pt>
                <c:pt idx="973">
                  <c:v>0.95099999999999996</c:v>
                </c:pt>
                <c:pt idx="974">
                  <c:v>1.224</c:v>
                </c:pt>
                <c:pt idx="975">
                  <c:v>1.504</c:v>
                </c:pt>
                <c:pt idx="976">
                  <c:v>1.732</c:v>
                </c:pt>
                <c:pt idx="977">
                  <c:v>1.8520000000000001</c:v>
                </c:pt>
                <c:pt idx="978">
                  <c:v>1.833</c:v>
                </c:pt>
                <c:pt idx="979">
                  <c:v>1.679</c:v>
                </c:pt>
                <c:pt idx="980">
                  <c:v>1.4319999999999999</c:v>
                </c:pt>
                <c:pt idx="981">
                  <c:v>1.1499999999999999</c:v>
                </c:pt>
                <c:pt idx="982">
                  <c:v>0.89300000000000002</c:v>
                </c:pt>
                <c:pt idx="983">
                  <c:v>0.70499999999999996</c:v>
                </c:pt>
                <c:pt idx="984">
                  <c:v>0.60799999999999998</c:v>
                </c:pt>
                <c:pt idx="985">
                  <c:v>0.60499999999999998</c:v>
                </c:pt>
                <c:pt idx="986">
                  <c:v>0.68300000000000005</c:v>
                </c:pt>
                <c:pt idx="987">
                  <c:v>0.82</c:v>
                </c:pt>
                <c:pt idx="988">
                  <c:v>0.98799999999999999</c:v>
                </c:pt>
                <c:pt idx="989">
                  <c:v>1.1559999999999999</c:v>
                </c:pt>
                <c:pt idx="990">
                  <c:v>1.3</c:v>
                </c:pt>
                <c:pt idx="991">
                  <c:v>1.3959999999999999</c:v>
                </c:pt>
                <c:pt idx="992">
                  <c:v>1.43</c:v>
                </c:pt>
                <c:pt idx="993">
                  <c:v>1.3979999999999999</c:v>
                </c:pt>
                <c:pt idx="994">
                  <c:v>1.304</c:v>
                </c:pt>
                <c:pt idx="995">
                  <c:v>1.1619999999999999</c:v>
                </c:pt>
                <c:pt idx="996">
                  <c:v>0.99399999999999999</c:v>
                </c:pt>
                <c:pt idx="997">
                  <c:v>0.82699999999999996</c:v>
                </c:pt>
                <c:pt idx="998">
                  <c:v>0.69</c:v>
                </c:pt>
                <c:pt idx="999">
                  <c:v>0.61</c:v>
                </c:pt>
                <c:pt idx="1000">
                  <c:v>0.61299999999999999</c:v>
                </c:pt>
                <c:pt idx="1001">
                  <c:v>0.71099999999999997</c:v>
                </c:pt>
                <c:pt idx="1002">
                  <c:v>0.90400000000000003</c:v>
                </c:pt>
                <c:pt idx="1003">
                  <c:v>1.167</c:v>
                </c:pt>
                <c:pt idx="1004">
                  <c:v>1.452</c:v>
                </c:pt>
                <c:pt idx="1005">
                  <c:v>1.6990000000000001</c:v>
                </c:pt>
                <c:pt idx="1006">
                  <c:v>1.847</c:v>
                </c:pt>
                <c:pt idx="1007">
                  <c:v>1.857</c:v>
                </c:pt>
                <c:pt idx="1008">
                  <c:v>1.728</c:v>
                </c:pt>
                <c:pt idx="1009">
                  <c:v>1.492</c:v>
                </c:pt>
                <c:pt idx="1010">
                  <c:v>1.208</c:v>
                </c:pt>
                <c:pt idx="1011">
                  <c:v>0.93100000000000005</c:v>
                </c:pt>
                <c:pt idx="1012">
                  <c:v>0.70899999999999996</c:v>
                </c:pt>
                <c:pt idx="1013">
                  <c:v>0.56799999999999995</c:v>
                </c:pt>
                <c:pt idx="1014">
                  <c:v>0.52100000000000002</c:v>
                </c:pt>
                <c:pt idx="1015">
                  <c:v>0.56100000000000005</c:v>
                </c:pt>
                <c:pt idx="1016">
                  <c:v>0.67200000000000004</c:v>
                </c:pt>
                <c:pt idx="1017">
                  <c:v>0.83299999999999996</c:v>
                </c:pt>
                <c:pt idx="1018">
                  <c:v>1.0169999999999999</c:v>
                </c:pt>
                <c:pt idx="1019">
                  <c:v>1.1950000000000001</c:v>
                </c:pt>
                <c:pt idx="1020">
                  <c:v>1.3420000000000001</c:v>
                </c:pt>
                <c:pt idx="1021">
                  <c:v>1.4370000000000001</c:v>
                </c:pt>
                <c:pt idx="1022">
                  <c:v>1.4650000000000001</c:v>
                </c:pt>
                <c:pt idx="1023">
                  <c:v>1.423</c:v>
                </c:pt>
                <c:pt idx="1024">
                  <c:v>1.3160000000000001</c:v>
                </c:pt>
                <c:pt idx="1025">
                  <c:v>1.161</c:v>
                </c:pt>
                <c:pt idx="1026">
                  <c:v>0.98399999999999999</c:v>
                </c:pt>
                <c:pt idx="1027">
                  <c:v>0.81699999999999995</c:v>
                </c:pt>
                <c:pt idx="1028">
                  <c:v>0.69499999999999995</c:v>
                </c:pt>
                <c:pt idx="1029">
                  <c:v>0.64900000000000002</c:v>
                </c:pt>
                <c:pt idx="1030">
                  <c:v>0.7</c:v>
                </c:pt>
                <c:pt idx="1031">
                  <c:v>0.85199999999999998</c:v>
                </c:pt>
                <c:pt idx="1032">
                  <c:v>1.087</c:v>
                </c:pt>
                <c:pt idx="1033">
                  <c:v>1.361</c:v>
                </c:pt>
                <c:pt idx="1034">
                  <c:v>1.6120000000000001</c:v>
                </c:pt>
                <c:pt idx="1035">
                  <c:v>1.7829999999999999</c:v>
                </c:pt>
                <c:pt idx="1036">
                  <c:v>1.83</c:v>
                </c:pt>
                <c:pt idx="1037">
                  <c:v>1.7430000000000001</c:v>
                </c:pt>
                <c:pt idx="1038">
                  <c:v>1.5449999999999999</c:v>
                </c:pt>
                <c:pt idx="1039">
                  <c:v>1.2789999999999999</c:v>
                </c:pt>
                <c:pt idx="1040">
                  <c:v>1</c:v>
                </c:pt>
                <c:pt idx="1041">
                  <c:v>0.753</c:v>
                </c:pt>
                <c:pt idx="1042">
                  <c:v>0.57199999999999995</c:v>
                </c:pt>
                <c:pt idx="1043">
                  <c:v>0.47399999999999998</c:v>
                </c:pt>
                <c:pt idx="1044">
                  <c:v>0.46600000000000003</c:v>
                </c:pt>
                <c:pt idx="1045">
                  <c:v>0.54</c:v>
                </c:pt>
                <c:pt idx="1046">
                  <c:v>0.67900000000000005</c:v>
                </c:pt>
                <c:pt idx="1047">
                  <c:v>0.86499999999999999</c:v>
                </c:pt>
                <c:pt idx="1048">
                  <c:v>1.069</c:v>
                </c:pt>
                <c:pt idx="1049">
                  <c:v>1.2629999999999999</c:v>
                </c:pt>
                <c:pt idx="1050">
                  <c:v>1.42</c:v>
                </c:pt>
                <c:pt idx="1051">
                  <c:v>1.516</c:v>
                </c:pt>
                <c:pt idx="1052">
                  <c:v>1.5349999999999999</c:v>
                </c:pt>
                <c:pt idx="1053">
                  <c:v>1.4730000000000001</c:v>
                </c:pt>
                <c:pt idx="1054">
                  <c:v>1.34</c:v>
                </c:pt>
                <c:pt idx="1055">
                  <c:v>1.1579999999999999</c:v>
                </c:pt>
                <c:pt idx="1056">
                  <c:v>0.96399999999999997</c:v>
                </c:pt>
                <c:pt idx="1057">
                  <c:v>0.79800000000000004</c:v>
                </c:pt>
                <c:pt idx="1058">
                  <c:v>0.69899999999999995</c:v>
                </c:pt>
                <c:pt idx="1059">
                  <c:v>0.69599999999999995</c:v>
                </c:pt>
                <c:pt idx="1060">
                  <c:v>0.79800000000000004</c:v>
                </c:pt>
                <c:pt idx="1061">
                  <c:v>0.98799999999999999</c:v>
                </c:pt>
                <c:pt idx="1062">
                  <c:v>1.2310000000000001</c:v>
                </c:pt>
                <c:pt idx="1063">
                  <c:v>1.4750000000000001</c:v>
                </c:pt>
                <c:pt idx="1064">
                  <c:v>1.661</c:v>
                </c:pt>
                <c:pt idx="1065">
                  <c:v>1.7490000000000001</c:v>
                </c:pt>
                <c:pt idx="1066">
                  <c:v>1.7190000000000001</c:v>
                </c:pt>
                <c:pt idx="1067">
                  <c:v>1.5780000000000001</c:v>
                </c:pt>
                <c:pt idx="1068">
                  <c:v>1.357</c:v>
                </c:pt>
                <c:pt idx="1069">
                  <c:v>1.0980000000000001</c:v>
                </c:pt>
                <c:pt idx="1070">
                  <c:v>0.84499999999999997</c:v>
                </c:pt>
                <c:pt idx="1071">
                  <c:v>0.63300000000000001</c:v>
                </c:pt>
                <c:pt idx="1072">
                  <c:v>0.48799999999999999</c:v>
                </c:pt>
                <c:pt idx="1073">
                  <c:v>0.42399999999999999</c:v>
                </c:pt>
                <c:pt idx="1074">
                  <c:v>0.44500000000000001</c:v>
                </c:pt>
                <c:pt idx="1075">
                  <c:v>0.57699999999999996</c:v>
                </c:pt>
                <c:pt idx="1076">
                  <c:v>0.71399999999999997</c:v>
                </c:pt>
                <c:pt idx="1077">
                  <c:v>0.92600000000000005</c:v>
                </c:pt>
                <c:pt idx="1078">
                  <c:v>1.155</c:v>
                </c:pt>
                <c:pt idx="1079">
                  <c:v>1.369</c:v>
                </c:pt>
                <c:pt idx="1080">
                  <c:v>1.536</c:v>
                </c:pt>
                <c:pt idx="1081">
                  <c:v>1.6259999999999999</c:v>
                </c:pt>
                <c:pt idx="1082">
                  <c:v>1.62</c:v>
                </c:pt>
                <c:pt idx="1083">
                  <c:v>1.5189999999999999</c:v>
                </c:pt>
                <c:pt idx="1084">
                  <c:v>1.341</c:v>
                </c:pt>
                <c:pt idx="1085">
                  <c:v>1.123</c:v>
                </c:pt>
                <c:pt idx="1086">
                  <c:v>0.91500000000000004</c:v>
                </c:pt>
                <c:pt idx="1087">
                  <c:v>0.76200000000000001</c:v>
                </c:pt>
                <c:pt idx="1088">
                  <c:v>0.7</c:v>
                </c:pt>
                <c:pt idx="1089">
                  <c:v>0.74199999999999999</c:v>
                </c:pt>
                <c:pt idx="1090">
                  <c:v>0.88</c:v>
                </c:pt>
                <c:pt idx="1091">
                  <c:v>1.081</c:v>
                </c:pt>
                <c:pt idx="1092">
                  <c:v>1.304</c:v>
                </c:pt>
                <c:pt idx="1093">
                  <c:v>1.4990000000000001</c:v>
                </c:pt>
                <c:pt idx="1094">
                  <c:v>1.623</c:v>
                </c:pt>
                <c:pt idx="1095">
                  <c:v>1.651</c:v>
                </c:pt>
                <c:pt idx="1096">
                  <c:v>1.579</c:v>
                </c:pt>
                <c:pt idx="1097">
                  <c:v>1.4219999999999999</c:v>
                </c:pt>
                <c:pt idx="1098">
                  <c:v>1.2070000000000001</c:v>
                </c:pt>
                <c:pt idx="1099">
                  <c:v>0.97199999999999998</c:v>
                </c:pt>
                <c:pt idx="1100">
                  <c:v>0.749</c:v>
                </c:pt>
                <c:pt idx="1101">
                  <c:v>0.56899999999999995</c:v>
                </c:pt>
                <c:pt idx="1102">
                  <c:v>0.45300000000000001</c:v>
                </c:pt>
                <c:pt idx="1103">
                  <c:v>0.41699999999999998</c:v>
                </c:pt>
                <c:pt idx="1104">
                  <c:v>0.46400000000000002</c:v>
                </c:pt>
                <c:pt idx="1105">
                  <c:v>0.59299999999999997</c:v>
                </c:pt>
                <c:pt idx="1106">
                  <c:v>0.79</c:v>
                </c:pt>
                <c:pt idx="1107">
                  <c:v>1.0329999999999999</c:v>
                </c:pt>
                <c:pt idx="1108">
                  <c:v>1.2889999999999999</c:v>
                </c:pt>
                <c:pt idx="1109">
                  <c:v>1.5189999999999999</c:v>
                </c:pt>
                <c:pt idx="1110">
                  <c:v>1.681</c:v>
                </c:pt>
                <c:pt idx="1111">
                  <c:v>1.7390000000000001</c:v>
                </c:pt>
                <c:pt idx="1112">
                  <c:v>1.68</c:v>
                </c:pt>
                <c:pt idx="1113">
                  <c:v>1.5149999999999999</c:v>
                </c:pt>
                <c:pt idx="1114">
                  <c:v>1.2829999999999999</c:v>
                </c:pt>
                <c:pt idx="1115">
                  <c:v>1.0369999999999999</c:v>
                </c:pt>
                <c:pt idx="1116">
                  <c:v>0.83299999999999996</c:v>
                </c:pt>
                <c:pt idx="1117">
                  <c:v>0.71099999999999997</c:v>
                </c:pt>
                <c:pt idx="1118">
                  <c:v>0.69199999999999995</c:v>
                </c:pt>
                <c:pt idx="1119">
                  <c:v>0.77300000000000002</c:v>
                </c:pt>
                <c:pt idx="1120">
                  <c:v>0.92800000000000005</c:v>
                </c:pt>
                <c:pt idx="1121">
                  <c:v>1.123</c:v>
                </c:pt>
                <c:pt idx="1122">
                  <c:v>1.3160000000000001</c:v>
                </c:pt>
                <c:pt idx="1123">
                  <c:v>1.466</c:v>
                </c:pt>
                <c:pt idx="1124">
                  <c:v>1.548</c:v>
                </c:pt>
                <c:pt idx="1125">
                  <c:v>1.514</c:v>
                </c:pt>
                <c:pt idx="1126">
                  <c:v>1.458</c:v>
                </c:pt>
                <c:pt idx="1127">
                  <c:v>1.304</c:v>
                </c:pt>
                <c:pt idx="1128">
                  <c:v>1.1080000000000001</c:v>
                </c:pt>
                <c:pt idx="1129">
                  <c:v>0.89800000000000002</c:v>
                </c:pt>
                <c:pt idx="1130">
                  <c:v>0.70299999999999996</c:v>
                </c:pt>
                <c:pt idx="1131">
                  <c:v>0.55100000000000005</c:v>
                </c:pt>
                <c:pt idx="1132">
                  <c:v>0.46200000000000002</c:v>
                </c:pt>
                <c:pt idx="1133">
                  <c:v>0.45200000000000001</c:v>
                </c:pt>
                <c:pt idx="1134">
                  <c:v>0.52900000000000003</c:v>
                </c:pt>
                <c:pt idx="1135">
                  <c:v>0.69099999999999995</c:v>
                </c:pt>
                <c:pt idx="1136">
                  <c:v>0.92300000000000004</c:v>
                </c:pt>
                <c:pt idx="1137">
                  <c:v>1.1990000000000001</c:v>
                </c:pt>
                <c:pt idx="1138">
                  <c:v>1.4730000000000001</c:v>
                </c:pt>
                <c:pt idx="1139">
                  <c:v>1.694</c:v>
                </c:pt>
                <c:pt idx="1140">
                  <c:v>1.8140000000000001</c:v>
                </c:pt>
                <c:pt idx="1141">
                  <c:v>1.802</c:v>
                </c:pt>
                <c:pt idx="1142">
                  <c:v>1.661</c:v>
                </c:pt>
                <c:pt idx="1143">
                  <c:v>1.4259999999999999</c:v>
                </c:pt>
                <c:pt idx="1144">
                  <c:v>1.1539999999999999</c:v>
                </c:pt>
                <c:pt idx="1145">
                  <c:v>0.90600000000000003</c:v>
                </c:pt>
                <c:pt idx="1146">
                  <c:v>0.73099999999999998</c:v>
                </c:pt>
                <c:pt idx="1147">
                  <c:v>0.65400000000000003</c:v>
                </c:pt>
                <c:pt idx="1148">
                  <c:v>0.67800000000000005</c:v>
                </c:pt>
                <c:pt idx="1149">
                  <c:v>0.78600000000000003</c:v>
                </c:pt>
                <c:pt idx="1150">
                  <c:v>0.94899999999999995</c:v>
                </c:pt>
                <c:pt idx="1151">
                  <c:v>1.1319999999999999</c:v>
                </c:pt>
                <c:pt idx="1152">
                  <c:v>1.3</c:v>
                </c:pt>
                <c:pt idx="1153">
                  <c:v>1.421</c:v>
                </c:pt>
                <c:pt idx="1154">
                  <c:v>1.478</c:v>
                </c:pt>
                <c:pt idx="1155">
                  <c:v>1.4610000000000001</c:v>
                </c:pt>
                <c:pt idx="1156">
                  <c:v>1.3740000000000001</c:v>
                </c:pt>
                <c:pt idx="1157">
                  <c:v>1.23</c:v>
                </c:pt>
                <c:pt idx="1158">
                  <c:v>1.052</c:v>
                </c:pt>
                <c:pt idx="1159">
                  <c:v>0.86399999999999999</c:v>
                </c:pt>
                <c:pt idx="1160">
                  <c:v>0.69299999999999995</c:v>
                </c:pt>
                <c:pt idx="1161">
                  <c:v>0.56599999999999995</c:v>
                </c:pt>
                <c:pt idx="1162">
                  <c:v>0.50600000000000001</c:v>
                </c:pt>
                <c:pt idx="1163">
                  <c:v>0.52900000000000003</c:v>
                </c:pt>
                <c:pt idx="1164">
                  <c:v>0.64500000000000002</c:v>
                </c:pt>
                <c:pt idx="1165">
                  <c:v>0.84899999999999998</c:v>
                </c:pt>
                <c:pt idx="1166">
                  <c:v>1.1180000000000001</c:v>
                </c:pt>
                <c:pt idx="1167">
                  <c:v>1.411</c:v>
                </c:pt>
                <c:pt idx="1168">
                  <c:v>1.67</c:v>
                </c:pt>
                <c:pt idx="1169">
                  <c:v>1.837</c:v>
                </c:pt>
                <c:pt idx="1170">
                  <c:v>1.869</c:v>
                </c:pt>
                <c:pt idx="1171">
                  <c:v>1.7589999999999999</c:v>
                </c:pt>
                <c:pt idx="1172">
                  <c:v>1.534</c:v>
                </c:pt>
                <c:pt idx="1173">
                  <c:v>1.252</c:v>
                </c:pt>
                <c:pt idx="1174">
                  <c:v>0.97699999999999998</c:v>
                </c:pt>
                <c:pt idx="1175">
                  <c:v>0.76</c:v>
                </c:pt>
                <c:pt idx="1176">
                  <c:v>0.63300000000000001</c:v>
                </c:pt>
                <c:pt idx="1177">
                  <c:v>0.60399999999999998</c:v>
                </c:pt>
                <c:pt idx="1178">
                  <c:v>0.66600000000000004</c:v>
                </c:pt>
                <c:pt idx="1179">
                  <c:v>0.79500000000000004</c:v>
                </c:pt>
                <c:pt idx="1180">
                  <c:v>0.96099999999999997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9-4A2D-A28D-BF764FCD1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298287"/>
        <c:axId val="2131297327"/>
      </c:lineChart>
      <c:catAx>
        <c:axId val="213129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97327"/>
        <c:crosses val="autoZero"/>
        <c:auto val="1"/>
        <c:lblAlgn val="ctr"/>
        <c:lblOffset val="100"/>
        <c:noMultiLvlLbl val="0"/>
      </c:catAx>
      <c:valAx>
        <c:axId val="21312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9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Sheet2!$N$1182:$N$2630</c:f>
              <c:numCache>
                <c:formatCode>General</c:formatCode>
                <c:ptCount val="1449"/>
                <c:pt idx="0">
                  <c:v>0.79500000000000004</c:v>
                </c:pt>
                <c:pt idx="1">
                  <c:v>0.96099999999999997</c:v>
                </c:pt>
                <c:pt idx="2">
                  <c:v>1.135</c:v>
                </c:pt>
                <c:pt idx="3">
                  <c:v>1.2869999999999999</c:v>
                </c:pt>
                <c:pt idx="4">
                  <c:v>1.393</c:v>
                </c:pt>
                <c:pt idx="5">
                  <c:v>1.4370000000000001</c:v>
                </c:pt>
                <c:pt idx="6">
                  <c:v>1.415</c:v>
                </c:pt>
                <c:pt idx="7">
                  <c:v>1.329</c:v>
                </c:pt>
                <c:pt idx="8">
                  <c:v>1.1919999999999999</c:v>
                </c:pt>
                <c:pt idx="9">
                  <c:v>1.024</c:v>
                </c:pt>
                <c:pt idx="10">
                  <c:v>0.85199999999999998</c:v>
                </c:pt>
                <c:pt idx="11">
                  <c:v>0.70199999999999996</c:v>
                </c:pt>
                <c:pt idx="12">
                  <c:v>0.60199999999999998</c:v>
                </c:pt>
                <c:pt idx="13">
                  <c:v>0.57899999999999996</c:v>
                </c:pt>
                <c:pt idx="14">
                  <c:v>0.64800000000000002</c:v>
                </c:pt>
                <c:pt idx="15">
                  <c:v>0.81299999999999994</c:v>
                </c:pt>
                <c:pt idx="16">
                  <c:v>1.0580000000000001</c:v>
                </c:pt>
                <c:pt idx="17">
                  <c:v>1.345</c:v>
                </c:pt>
                <c:pt idx="18">
                  <c:v>1.6160000000000001</c:v>
                </c:pt>
                <c:pt idx="19">
                  <c:v>1.8080000000000001</c:v>
                </c:pt>
                <c:pt idx="20">
                  <c:v>1.8740000000000001</c:v>
                </c:pt>
                <c:pt idx="21">
                  <c:v>1.7969999999999999</c:v>
                </c:pt>
                <c:pt idx="22">
                  <c:v>1.597</c:v>
                </c:pt>
                <c:pt idx="23">
                  <c:v>1.325</c:v>
                </c:pt>
                <c:pt idx="24">
                  <c:v>1.04</c:v>
                </c:pt>
                <c:pt idx="25">
                  <c:v>0.79700000000000004</c:v>
                </c:pt>
                <c:pt idx="26">
                  <c:v>0.63</c:v>
                </c:pt>
                <c:pt idx="27">
                  <c:v>0.55700000000000005</c:v>
                </c:pt>
                <c:pt idx="28">
                  <c:v>0.57299999999999995</c:v>
                </c:pt>
                <c:pt idx="29">
                  <c:v>0.66600000000000004</c:v>
                </c:pt>
                <c:pt idx="30">
                  <c:v>0.81200000000000006</c:v>
                </c:pt>
                <c:pt idx="31">
                  <c:v>0.98399999999999999</c:v>
                </c:pt>
                <c:pt idx="32">
                  <c:v>1.155</c:v>
                </c:pt>
                <c:pt idx="33">
                  <c:v>1.3</c:v>
                </c:pt>
                <c:pt idx="34">
                  <c:v>1.3979999999999999</c:v>
                </c:pt>
                <c:pt idx="35">
                  <c:v>1.4350000000000001</c:v>
                </c:pt>
                <c:pt idx="36">
                  <c:v>1.405</c:v>
                </c:pt>
                <c:pt idx="37">
                  <c:v>1.3140000000000001</c:v>
                </c:pt>
                <c:pt idx="38">
                  <c:v>1.1739999999999999</c:v>
                </c:pt>
                <c:pt idx="39">
                  <c:v>1.008</c:v>
                </c:pt>
                <c:pt idx="40">
                  <c:v>0.84499999999999997</c:v>
                </c:pt>
                <c:pt idx="41">
                  <c:v>0.71699999999999997</c:v>
                </c:pt>
                <c:pt idx="42">
                  <c:v>0.65400000000000003</c:v>
                </c:pt>
                <c:pt idx="43">
                  <c:v>0.68</c:v>
                </c:pt>
                <c:pt idx="44">
                  <c:v>0.80400000000000005</c:v>
                </c:pt>
                <c:pt idx="45">
                  <c:v>1.014</c:v>
                </c:pt>
                <c:pt idx="46">
                  <c:v>1.2769999999999999</c:v>
                </c:pt>
                <c:pt idx="47">
                  <c:v>1.538</c:v>
                </c:pt>
                <c:pt idx="48">
                  <c:v>1.7370000000000001</c:v>
                </c:pt>
                <c:pt idx="49">
                  <c:v>1.825</c:v>
                </c:pt>
                <c:pt idx="50">
                  <c:v>1.78</c:v>
                </c:pt>
                <c:pt idx="51">
                  <c:v>1.615</c:v>
                </c:pt>
                <c:pt idx="52">
                  <c:v>1.3680000000000001</c:v>
                </c:pt>
                <c:pt idx="53">
                  <c:v>1.0940000000000001</c:v>
                </c:pt>
                <c:pt idx="54">
                  <c:v>0.84099999999999997</c:v>
                </c:pt>
                <c:pt idx="55">
                  <c:v>0.64900000000000002</c:v>
                </c:pt>
                <c:pt idx="56">
                  <c:v>0.53700000000000003</c:v>
                </c:pt>
                <c:pt idx="57">
                  <c:v>0.51200000000000001</c:v>
                </c:pt>
                <c:pt idx="58">
                  <c:v>0.56699999999999995</c:v>
                </c:pt>
                <c:pt idx="59">
                  <c:v>0.68600000000000005</c:v>
                </c:pt>
                <c:pt idx="60">
                  <c:v>0.85</c:v>
                </c:pt>
                <c:pt idx="61">
                  <c:v>1.032</c:v>
                </c:pt>
                <c:pt idx="62">
                  <c:v>1.208</c:v>
                </c:pt>
                <c:pt idx="63">
                  <c:v>1.353</c:v>
                </c:pt>
                <c:pt idx="64">
                  <c:v>1.4450000000000001</c:v>
                </c:pt>
                <c:pt idx="65">
                  <c:v>1.47</c:v>
                </c:pt>
                <c:pt idx="66">
                  <c:v>1.4239999999999999</c:v>
                </c:pt>
                <c:pt idx="67">
                  <c:v>1.3129999999999999</c:v>
                </c:pt>
                <c:pt idx="68">
                  <c:v>1.157</c:v>
                </c:pt>
                <c:pt idx="69">
                  <c:v>0.98399999999999999</c:v>
                </c:pt>
                <c:pt idx="70">
                  <c:v>0.83099999999999996</c:v>
                </c:pt>
                <c:pt idx="71">
                  <c:v>0.73399999999999999</c:v>
                </c:pt>
                <c:pt idx="72">
                  <c:v>0.72</c:v>
                </c:pt>
                <c:pt idx="73">
                  <c:v>0.80200000000000005</c:v>
                </c:pt>
                <c:pt idx="74">
                  <c:v>0.97299999999999998</c:v>
                </c:pt>
                <c:pt idx="75">
                  <c:v>1.202</c:v>
                </c:pt>
                <c:pt idx="76">
                  <c:v>1.44</c:v>
                </c:pt>
                <c:pt idx="77">
                  <c:v>1.635</c:v>
                </c:pt>
                <c:pt idx="78">
                  <c:v>1.7370000000000001</c:v>
                </c:pt>
                <c:pt idx="79">
                  <c:v>1.724</c:v>
                </c:pt>
                <c:pt idx="80">
                  <c:v>1.6</c:v>
                </c:pt>
                <c:pt idx="81">
                  <c:v>1.3919999999999999</c:v>
                </c:pt>
                <c:pt idx="82">
                  <c:v>1.1419999999999999</c:v>
                </c:pt>
                <c:pt idx="83">
                  <c:v>0.89600000000000002</c:v>
                </c:pt>
                <c:pt idx="84">
                  <c:v>0.68899999999999995</c:v>
                </c:pt>
                <c:pt idx="85">
                  <c:v>0.54700000000000004</c:v>
                </c:pt>
                <c:pt idx="86">
                  <c:v>0.48299999999999998</c:v>
                </c:pt>
                <c:pt idx="87">
                  <c:v>0.5</c:v>
                </c:pt>
                <c:pt idx="88">
                  <c:v>0.58899999999999997</c:v>
                </c:pt>
                <c:pt idx="89">
                  <c:v>0.73699999999999999</c:v>
                </c:pt>
                <c:pt idx="90">
                  <c:v>0.92300000000000004</c:v>
                </c:pt>
                <c:pt idx="91">
                  <c:v>1.123</c:v>
                </c:pt>
                <c:pt idx="92">
                  <c:v>1.3089999999999999</c:v>
                </c:pt>
                <c:pt idx="93">
                  <c:v>1.454</c:v>
                </c:pt>
                <c:pt idx="94">
                  <c:v>1.532</c:v>
                </c:pt>
                <c:pt idx="95">
                  <c:v>1.53</c:v>
                </c:pt>
                <c:pt idx="96">
                  <c:v>1.4470000000000001</c:v>
                </c:pt>
                <c:pt idx="97">
                  <c:v>1.298</c:v>
                </c:pt>
                <c:pt idx="98">
                  <c:v>1.115</c:v>
                </c:pt>
                <c:pt idx="99">
                  <c:v>0.93700000000000006</c:v>
                </c:pt>
                <c:pt idx="100">
                  <c:v>0.80400000000000005</c:v>
                </c:pt>
                <c:pt idx="101">
                  <c:v>0.75</c:v>
                </c:pt>
                <c:pt idx="102">
                  <c:v>0.79100000000000004</c:v>
                </c:pt>
                <c:pt idx="103">
                  <c:v>0.92</c:v>
                </c:pt>
                <c:pt idx="104">
                  <c:v>1.113</c:v>
                </c:pt>
                <c:pt idx="105">
                  <c:v>1.3260000000000001</c:v>
                </c:pt>
                <c:pt idx="106">
                  <c:v>1.512</c:v>
                </c:pt>
                <c:pt idx="107">
                  <c:v>1.627</c:v>
                </c:pt>
                <c:pt idx="108">
                  <c:v>1.647</c:v>
                </c:pt>
                <c:pt idx="109">
                  <c:v>1.5669999999999999</c:v>
                </c:pt>
                <c:pt idx="110">
                  <c:v>1.405</c:v>
                </c:pt>
                <c:pt idx="111">
                  <c:v>1.1910000000000001</c:v>
                </c:pt>
                <c:pt idx="112">
                  <c:v>0.96199999999999997</c:v>
                </c:pt>
                <c:pt idx="113">
                  <c:v>0.753</c:v>
                </c:pt>
                <c:pt idx="114">
                  <c:v>0.58899999999999997</c:v>
                </c:pt>
                <c:pt idx="115">
                  <c:v>0.49099999999999999</c:v>
                </c:pt>
                <c:pt idx="116">
                  <c:v>0.46800000000000003</c:v>
                </c:pt>
                <c:pt idx="117">
                  <c:v>0.52200000000000002</c:v>
                </c:pt>
                <c:pt idx="118">
                  <c:v>0.64700000000000002</c:v>
                </c:pt>
                <c:pt idx="119">
                  <c:v>0.83</c:v>
                </c:pt>
                <c:pt idx="120">
                  <c:v>1.0469999999999999</c:v>
                </c:pt>
                <c:pt idx="121">
                  <c:v>1.2689999999999999</c:v>
                </c:pt>
                <c:pt idx="122">
                  <c:v>1.462</c:v>
                </c:pt>
                <c:pt idx="123">
                  <c:v>1.593</c:v>
                </c:pt>
                <c:pt idx="124">
                  <c:v>1.635</c:v>
                </c:pt>
                <c:pt idx="125">
                  <c:v>1.579</c:v>
                </c:pt>
                <c:pt idx="126">
                  <c:v>1.4359999999999999</c:v>
                </c:pt>
                <c:pt idx="127">
                  <c:v>1.2370000000000001</c:v>
                </c:pt>
                <c:pt idx="128">
                  <c:v>1.03</c:v>
                </c:pt>
                <c:pt idx="129">
                  <c:v>0.85899999999999999</c:v>
                </c:pt>
                <c:pt idx="130">
                  <c:v>0.76300000000000001</c:v>
                </c:pt>
                <c:pt idx="131">
                  <c:v>0.76100000000000001</c:v>
                </c:pt>
                <c:pt idx="132">
                  <c:v>0.84899999999999998</c:v>
                </c:pt>
                <c:pt idx="133">
                  <c:v>1.0069999999999999</c:v>
                </c:pt>
                <c:pt idx="134">
                  <c:v>1.1970000000000001</c:v>
                </c:pt>
                <c:pt idx="135">
                  <c:v>1.377</c:v>
                </c:pt>
                <c:pt idx="136">
                  <c:v>1.5069999999999999</c:v>
                </c:pt>
                <c:pt idx="137">
                  <c:v>1.5609999999999999</c:v>
                </c:pt>
                <c:pt idx="138">
                  <c:v>1.53</c:v>
                </c:pt>
                <c:pt idx="139">
                  <c:v>1.4179999999999999</c:v>
                </c:pt>
                <c:pt idx="140">
                  <c:v>1.248</c:v>
                </c:pt>
                <c:pt idx="141">
                  <c:v>1.046</c:v>
                </c:pt>
                <c:pt idx="142">
                  <c:v>0.84299999999999997</c:v>
                </c:pt>
                <c:pt idx="143">
                  <c:v>0.66500000000000004</c:v>
                </c:pt>
                <c:pt idx="144">
                  <c:v>0.53600000000000003</c:v>
                </c:pt>
                <c:pt idx="145">
                  <c:v>0.47399999999999998</c:v>
                </c:pt>
                <c:pt idx="146">
                  <c:v>0.48899999999999999</c:v>
                </c:pt>
                <c:pt idx="147">
                  <c:v>0.58399999999999996</c:v>
                </c:pt>
                <c:pt idx="148">
                  <c:v>0.752</c:v>
                </c:pt>
                <c:pt idx="149">
                  <c:v>0.97599999999999998</c:v>
                </c:pt>
                <c:pt idx="150">
                  <c:v>1.2270000000000001</c:v>
                </c:pt>
                <c:pt idx="151">
                  <c:v>1.4650000000000001</c:v>
                </c:pt>
                <c:pt idx="152">
                  <c:v>1.647</c:v>
                </c:pt>
                <c:pt idx="153">
                  <c:v>1.734</c:v>
                </c:pt>
                <c:pt idx="154">
                  <c:v>1.7050000000000001</c:v>
                </c:pt>
                <c:pt idx="155">
                  <c:v>1.5669999999999999</c:v>
                </c:pt>
                <c:pt idx="156">
                  <c:v>1.3520000000000001</c:v>
                </c:pt>
                <c:pt idx="157">
                  <c:v>1.1120000000000001</c:v>
                </c:pt>
                <c:pt idx="158">
                  <c:v>0.9</c:v>
                </c:pt>
                <c:pt idx="159">
                  <c:v>0.75900000000000001</c:v>
                </c:pt>
                <c:pt idx="160">
                  <c:v>0.71199999999999997</c:v>
                </c:pt>
                <c:pt idx="161">
                  <c:v>0.76100000000000001</c:v>
                </c:pt>
                <c:pt idx="162">
                  <c:v>0.88500000000000001</c:v>
                </c:pt>
                <c:pt idx="163">
                  <c:v>1.0549999999999999</c:v>
                </c:pt>
                <c:pt idx="164">
                  <c:v>1.2310000000000001</c:v>
                </c:pt>
                <c:pt idx="165">
                  <c:v>1.38</c:v>
                </c:pt>
                <c:pt idx="166">
                  <c:v>1.4710000000000001</c:v>
                </c:pt>
                <c:pt idx="167">
                  <c:v>1.49</c:v>
                </c:pt>
                <c:pt idx="168">
                  <c:v>1.4339999999999999</c:v>
                </c:pt>
                <c:pt idx="169">
                  <c:v>1.3140000000000001</c:v>
                </c:pt>
                <c:pt idx="170">
                  <c:v>1.1479999999999999</c:v>
                </c:pt>
                <c:pt idx="171">
                  <c:v>0.95899999999999996</c:v>
                </c:pt>
                <c:pt idx="172">
                  <c:v>0.77600000000000002</c:v>
                </c:pt>
                <c:pt idx="173">
                  <c:v>0.622</c:v>
                </c:pt>
                <c:pt idx="174">
                  <c:v>0.52200000000000002</c:v>
                </c:pt>
                <c:pt idx="175">
                  <c:v>0.49299999999999999</c:v>
                </c:pt>
                <c:pt idx="176">
                  <c:v>0.54900000000000004</c:v>
                </c:pt>
                <c:pt idx="177">
                  <c:v>0.69199999999999995</c:v>
                </c:pt>
                <c:pt idx="178">
                  <c:v>0.90900000000000003</c:v>
                </c:pt>
                <c:pt idx="179">
                  <c:v>1.1759999999999999</c:v>
                </c:pt>
                <c:pt idx="180">
                  <c:v>1.45</c:v>
                </c:pt>
                <c:pt idx="181">
                  <c:v>1.6779999999999999</c:v>
                </c:pt>
                <c:pt idx="182">
                  <c:v>1.8089999999999999</c:v>
                </c:pt>
                <c:pt idx="183">
                  <c:v>1.8120000000000001</c:v>
                </c:pt>
                <c:pt idx="184">
                  <c:v>1.6839999999999999</c:v>
                </c:pt>
                <c:pt idx="185">
                  <c:v>1.458</c:v>
                </c:pt>
                <c:pt idx="186">
                  <c:v>1.1879999999999999</c:v>
                </c:pt>
                <c:pt idx="187">
                  <c:v>0.93600000000000005</c:v>
                </c:pt>
                <c:pt idx="188">
                  <c:v>0.749</c:v>
                </c:pt>
                <c:pt idx="189">
                  <c:v>0.65700000000000003</c:v>
                </c:pt>
                <c:pt idx="190">
                  <c:v>0.66300000000000003</c:v>
                </c:pt>
                <c:pt idx="191">
                  <c:v>0.753</c:v>
                </c:pt>
                <c:pt idx="192">
                  <c:v>0.90200000000000002</c:v>
                </c:pt>
                <c:pt idx="193">
                  <c:v>1.0760000000000001</c:v>
                </c:pt>
                <c:pt idx="194">
                  <c:v>1.2410000000000001</c:v>
                </c:pt>
                <c:pt idx="195">
                  <c:v>1.371</c:v>
                </c:pt>
                <c:pt idx="196">
                  <c:v>1.4419999999999999</c:v>
                </c:pt>
                <c:pt idx="197">
                  <c:v>1.4470000000000001</c:v>
                </c:pt>
                <c:pt idx="198">
                  <c:v>1.383</c:v>
                </c:pt>
                <c:pt idx="199">
                  <c:v>1.2609999999999999</c:v>
                </c:pt>
                <c:pt idx="200">
                  <c:v>1.099</c:v>
                </c:pt>
                <c:pt idx="201">
                  <c:v>0.91800000000000004</c:v>
                </c:pt>
                <c:pt idx="202">
                  <c:v>0.747</c:v>
                </c:pt>
                <c:pt idx="203">
                  <c:v>0.61199999999999999</c:v>
                </c:pt>
                <c:pt idx="204">
                  <c:v>0.53800000000000003</c:v>
                </c:pt>
                <c:pt idx="205">
                  <c:v>0.54800000000000004</c:v>
                </c:pt>
                <c:pt idx="206">
                  <c:v>0.65100000000000002</c:v>
                </c:pt>
                <c:pt idx="207">
                  <c:v>0.84699999999999998</c:v>
                </c:pt>
                <c:pt idx="208">
                  <c:v>1.111</c:v>
                </c:pt>
                <c:pt idx="209">
                  <c:v>1.4039999999999999</c:v>
                </c:pt>
                <c:pt idx="210">
                  <c:v>1.6679999999999999</c:v>
                </c:pt>
                <c:pt idx="211">
                  <c:v>1.84</c:v>
                </c:pt>
                <c:pt idx="212">
                  <c:v>1.88</c:v>
                </c:pt>
                <c:pt idx="213">
                  <c:v>1.7749999999999999</c:v>
                </c:pt>
                <c:pt idx="214">
                  <c:v>1.552</c:v>
                </c:pt>
                <c:pt idx="215">
                  <c:v>1.2669999999999999</c:v>
                </c:pt>
                <c:pt idx="216">
                  <c:v>0.98299999999999998</c:v>
                </c:pt>
                <c:pt idx="217">
                  <c:v>0.753</c:v>
                </c:pt>
                <c:pt idx="218">
                  <c:v>0.61299999999999999</c:v>
                </c:pt>
                <c:pt idx="219">
                  <c:v>0.57099999999999995</c:v>
                </c:pt>
                <c:pt idx="220">
                  <c:v>0.622</c:v>
                </c:pt>
                <c:pt idx="221">
                  <c:v>0.74299999999999999</c:v>
                </c:pt>
                <c:pt idx="222">
                  <c:v>0.90800000000000003</c:v>
                </c:pt>
                <c:pt idx="223">
                  <c:v>1.087</c:v>
                </c:pt>
                <c:pt idx="224">
                  <c:v>1.2509999999999999</c:v>
                </c:pt>
                <c:pt idx="225">
                  <c:v>1.3759999999999999</c:v>
                </c:pt>
                <c:pt idx="226">
                  <c:v>1.4430000000000001</c:v>
                </c:pt>
                <c:pt idx="227">
                  <c:v>1.4430000000000001</c:v>
                </c:pt>
                <c:pt idx="228">
                  <c:v>1.375</c:v>
                </c:pt>
                <c:pt idx="229">
                  <c:v>1.2490000000000001</c:v>
                </c:pt>
                <c:pt idx="230">
                  <c:v>1.0840000000000001</c:v>
                </c:pt>
                <c:pt idx="231">
                  <c:v>0.90300000000000002</c:v>
                </c:pt>
                <c:pt idx="232">
                  <c:v>0.74</c:v>
                </c:pt>
                <c:pt idx="233">
                  <c:v>0.623</c:v>
                </c:pt>
                <c:pt idx="234">
                  <c:v>0.58199999999999996</c:v>
                </c:pt>
                <c:pt idx="235">
                  <c:v>0.63600000000000001</c:v>
                </c:pt>
                <c:pt idx="236">
                  <c:v>0.79100000000000004</c:v>
                </c:pt>
                <c:pt idx="237">
                  <c:v>1.0329999999999999</c:v>
                </c:pt>
                <c:pt idx="238">
                  <c:v>1.321</c:v>
                </c:pt>
                <c:pt idx="239">
                  <c:v>1.6020000000000001</c:v>
                </c:pt>
                <c:pt idx="240">
                  <c:v>1.8089999999999999</c:v>
                </c:pt>
                <c:pt idx="241">
                  <c:v>1.889</c:v>
                </c:pt>
                <c:pt idx="242">
                  <c:v>1.823</c:v>
                </c:pt>
                <c:pt idx="243">
                  <c:v>1.6259999999999999</c:v>
                </c:pt>
                <c:pt idx="244">
                  <c:v>1.349</c:v>
                </c:pt>
                <c:pt idx="245">
                  <c:v>1.052</c:v>
                </c:pt>
                <c:pt idx="246">
                  <c:v>0.79</c:v>
                </c:pt>
                <c:pt idx="247">
                  <c:v>0.60399999999999998</c:v>
                </c:pt>
                <c:pt idx="248">
                  <c:v>0.51</c:v>
                </c:pt>
                <c:pt idx="249">
                  <c:v>0.51</c:v>
                </c:pt>
                <c:pt idx="250">
                  <c:v>0.59199999999999997</c:v>
                </c:pt>
                <c:pt idx="251">
                  <c:v>0.73599999999999999</c:v>
                </c:pt>
                <c:pt idx="252">
                  <c:v>0.91700000000000004</c:v>
                </c:pt>
                <c:pt idx="253">
                  <c:v>1.107</c:v>
                </c:pt>
                <c:pt idx="254">
                  <c:v>1.28</c:v>
                </c:pt>
                <c:pt idx="255">
                  <c:v>1.41</c:v>
                </c:pt>
                <c:pt idx="256">
                  <c:v>1.4790000000000001</c:v>
                </c:pt>
                <c:pt idx="257">
                  <c:v>1.4750000000000001</c:v>
                </c:pt>
                <c:pt idx="258">
                  <c:v>1.3979999999999999</c:v>
                </c:pt>
                <c:pt idx="259">
                  <c:v>1.26</c:v>
                </c:pt>
                <c:pt idx="260">
                  <c:v>1.0820000000000001</c:v>
                </c:pt>
                <c:pt idx="261">
                  <c:v>0.89700000000000002</c:v>
                </c:pt>
                <c:pt idx="262">
                  <c:v>0.74199999999999999</c:v>
                </c:pt>
                <c:pt idx="263">
                  <c:v>0.64900000000000002</c:v>
                </c:pt>
                <c:pt idx="264">
                  <c:v>0.64800000000000002</c:v>
                </c:pt>
                <c:pt idx="265">
                  <c:v>0.75</c:v>
                </c:pt>
                <c:pt idx="266">
                  <c:v>0.94799999999999995</c:v>
                </c:pt>
                <c:pt idx="267">
                  <c:v>1.2110000000000001</c:v>
                </c:pt>
                <c:pt idx="268">
                  <c:v>1.486</c:v>
                </c:pt>
                <c:pt idx="269">
                  <c:v>1.71</c:v>
                </c:pt>
                <c:pt idx="270">
                  <c:v>1.829</c:v>
                </c:pt>
                <c:pt idx="271">
                  <c:v>1.8129999999999999</c:v>
                </c:pt>
                <c:pt idx="272">
                  <c:v>1.667</c:v>
                </c:pt>
                <c:pt idx="273">
                  <c:v>1.4259999999999999</c:v>
                </c:pt>
                <c:pt idx="274">
                  <c:v>1.1419999999999999</c:v>
                </c:pt>
                <c:pt idx="275">
                  <c:v>0.86899999999999999</c:v>
                </c:pt>
                <c:pt idx="276">
                  <c:v>0.64700000000000002</c:v>
                </c:pt>
                <c:pt idx="277">
                  <c:v>0.502</c:v>
                </c:pt>
                <c:pt idx="278">
                  <c:v>0.44600000000000001</c:v>
                </c:pt>
                <c:pt idx="279">
                  <c:v>0.47599999999999998</c:v>
                </c:pt>
                <c:pt idx="280">
                  <c:v>0.58299999999999996</c:v>
                </c:pt>
                <c:pt idx="281">
                  <c:v>0.748</c:v>
                </c:pt>
                <c:pt idx="282">
                  <c:v>0.94899999999999995</c:v>
                </c:pt>
                <c:pt idx="283">
                  <c:v>1.1559999999999999</c:v>
                </c:pt>
                <c:pt idx="284">
                  <c:v>1.3440000000000001</c:v>
                </c:pt>
                <c:pt idx="285">
                  <c:v>1.4830000000000001</c:v>
                </c:pt>
                <c:pt idx="286">
                  <c:v>1.5489999999999999</c:v>
                </c:pt>
                <c:pt idx="287">
                  <c:v>1.532</c:v>
                </c:pt>
                <c:pt idx="288">
                  <c:v>1.4330000000000001</c:v>
                </c:pt>
                <c:pt idx="289">
                  <c:v>1.2689999999999999</c:v>
                </c:pt>
                <c:pt idx="290">
                  <c:v>1.0720000000000001</c:v>
                </c:pt>
                <c:pt idx="291">
                  <c:v>0.88300000000000001</c:v>
                </c:pt>
                <c:pt idx="292">
                  <c:v>0.74099999999999999</c:v>
                </c:pt>
                <c:pt idx="293">
                  <c:v>0.68200000000000005</c:v>
                </c:pt>
                <c:pt idx="294">
                  <c:v>0.72499999999999998</c:v>
                </c:pt>
                <c:pt idx="295">
                  <c:v>0.86799999999999999</c:v>
                </c:pt>
                <c:pt idx="296">
                  <c:v>1.087</c:v>
                </c:pt>
                <c:pt idx="297">
                  <c:v>1.337</c:v>
                </c:pt>
                <c:pt idx="298">
                  <c:v>1.5609999999999999</c:v>
                </c:pt>
                <c:pt idx="299">
                  <c:v>1.7090000000000001</c:v>
                </c:pt>
                <c:pt idx="300">
                  <c:v>1.7450000000000001</c:v>
                </c:pt>
                <c:pt idx="301">
                  <c:v>1.6619999999999999</c:v>
                </c:pt>
                <c:pt idx="302">
                  <c:v>1.4810000000000001</c:v>
                </c:pt>
                <c:pt idx="303">
                  <c:v>1.2390000000000001</c:v>
                </c:pt>
                <c:pt idx="304">
                  <c:v>0.98</c:v>
                </c:pt>
                <c:pt idx="305">
                  <c:v>0.74299999999999999</c:v>
                </c:pt>
                <c:pt idx="306">
                  <c:v>0.56000000000000005</c:v>
                </c:pt>
                <c:pt idx="307">
                  <c:v>0.44900000000000001</c:v>
                </c:pt>
                <c:pt idx="308">
                  <c:v>0.42199999999999999</c:v>
                </c:pt>
                <c:pt idx="309">
                  <c:v>0.47699999999999998</c:v>
                </c:pt>
                <c:pt idx="310">
                  <c:v>0.60699999999999998</c:v>
                </c:pt>
                <c:pt idx="311">
                  <c:v>0.79700000000000004</c:v>
                </c:pt>
                <c:pt idx="312">
                  <c:v>1.0229999999999999</c:v>
                </c:pt>
                <c:pt idx="313">
                  <c:v>1.2529999999999999</c:v>
                </c:pt>
                <c:pt idx="314">
                  <c:v>1.4530000000000001</c:v>
                </c:pt>
                <c:pt idx="315">
                  <c:v>1.591</c:v>
                </c:pt>
                <c:pt idx="316">
                  <c:v>1.64</c:v>
                </c:pt>
                <c:pt idx="317">
                  <c:v>1.59</c:v>
                </c:pt>
                <c:pt idx="318">
                  <c:v>1.45</c:v>
                </c:pt>
                <c:pt idx="319">
                  <c:v>1.2490000000000001</c:v>
                </c:pt>
                <c:pt idx="320">
                  <c:v>1.0309999999999999</c:v>
                </c:pt>
                <c:pt idx="321">
                  <c:v>0.84499999999999997</c:v>
                </c:pt>
                <c:pt idx="322">
                  <c:v>0.72899999999999998</c:v>
                </c:pt>
                <c:pt idx="323">
                  <c:v>0.71099999999999997</c:v>
                </c:pt>
                <c:pt idx="324">
                  <c:v>0.79600000000000004</c:v>
                </c:pt>
                <c:pt idx="325">
                  <c:v>0.96299999999999997</c:v>
                </c:pt>
                <c:pt idx="326">
                  <c:v>1.177</c:v>
                </c:pt>
                <c:pt idx="327">
                  <c:v>1.39</c:v>
                </c:pt>
                <c:pt idx="328">
                  <c:v>1.552</c:v>
                </c:pt>
                <c:pt idx="329">
                  <c:v>1.6319999999999999</c:v>
                </c:pt>
                <c:pt idx="330">
                  <c:v>1.6140000000000001</c:v>
                </c:pt>
                <c:pt idx="331">
                  <c:v>1.502</c:v>
                </c:pt>
                <c:pt idx="332">
                  <c:v>1.32</c:v>
                </c:pt>
                <c:pt idx="333">
                  <c:v>1.099</c:v>
                </c:pt>
                <c:pt idx="334">
                  <c:v>0.872</c:v>
                </c:pt>
                <c:pt idx="335">
                  <c:v>0.67100000000000004</c:v>
                </c:pt>
                <c:pt idx="336">
                  <c:v>0.52</c:v>
                </c:pt>
                <c:pt idx="337">
                  <c:v>0.44</c:v>
                </c:pt>
                <c:pt idx="338">
                  <c:v>0.439</c:v>
                </c:pt>
                <c:pt idx="339">
                  <c:v>0.52300000000000002</c:v>
                </c:pt>
                <c:pt idx="340">
                  <c:v>0.68200000000000005</c:v>
                </c:pt>
                <c:pt idx="341">
                  <c:v>0.90200000000000002</c:v>
                </c:pt>
                <c:pt idx="342">
                  <c:v>1.155</c:v>
                </c:pt>
                <c:pt idx="343">
                  <c:v>1.4019999999999999</c:v>
                </c:pt>
                <c:pt idx="344">
                  <c:v>1.6020000000000001</c:v>
                </c:pt>
                <c:pt idx="345">
                  <c:v>1.7170000000000001</c:v>
                </c:pt>
                <c:pt idx="346">
                  <c:v>1.7190000000000001</c:v>
                </c:pt>
                <c:pt idx="347">
                  <c:v>1.609</c:v>
                </c:pt>
                <c:pt idx="348">
                  <c:v>1.411</c:v>
                </c:pt>
                <c:pt idx="349">
                  <c:v>1.171</c:v>
                </c:pt>
                <c:pt idx="350">
                  <c:v>0.94299999999999995</c:v>
                </c:pt>
                <c:pt idx="351">
                  <c:v>0.77700000000000002</c:v>
                </c:pt>
                <c:pt idx="352">
                  <c:v>0.70299999999999996</c:v>
                </c:pt>
                <c:pt idx="353">
                  <c:v>0.73099999999999998</c:v>
                </c:pt>
                <c:pt idx="354">
                  <c:v>0.84799999999999998</c:v>
                </c:pt>
                <c:pt idx="355">
                  <c:v>1.022</c:v>
                </c:pt>
                <c:pt idx="356">
                  <c:v>1.214</c:v>
                </c:pt>
                <c:pt idx="357">
                  <c:v>1.3839999999999999</c:v>
                </c:pt>
                <c:pt idx="358">
                  <c:v>1.4970000000000001</c:v>
                </c:pt>
                <c:pt idx="359">
                  <c:v>1.534</c:v>
                </c:pt>
                <c:pt idx="360">
                  <c:v>1.4910000000000001</c:v>
                </c:pt>
                <c:pt idx="361">
                  <c:v>1.375</c:v>
                </c:pt>
                <c:pt idx="362">
                  <c:v>1.2050000000000001</c:v>
                </c:pt>
                <c:pt idx="363">
                  <c:v>1.0069999999999999</c:v>
                </c:pt>
                <c:pt idx="364">
                  <c:v>0.81</c:v>
                </c:pt>
                <c:pt idx="365">
                  <c:v>0.63800000000000001</c:v>
                </c:pt>
                <c:pt idx="366">
                  <c:v>0.51800000000000002</c:v>
                </c:pt>
                <c:pt idx="367">
                  <c:v>0.46800000000000003</c:v>
                </c:pt>
                <c:pt idx="368">
                  <c:v>0.501</c:v>
                </c:pt>
                <c:pt idx="369">
                  <c:v>0.62</c:v>
                </c:pt>
                <c:pt idx="370">
                  <c:v>0.81699999999999995</c:v>
                </c:pt>
                <c:pt idx="371">
                  <c:v>1.071</c:v>
                </c:pt>
                <c:pt idx="372">
                  <c:v>1.345</c:v>
                </c:pt>
                <c:pt idx="373">
                  <c:v>1.59</c:v>
                </c:pt>
                <c:pt idx="374">
                  <c:v>1.7569999999999999</c:v>
                </c:pt>
                <c:pt idx="375">
                  <c:v>1.8089999999999999</c:v>
                </c:pt>
                <c:pt idx="376">
                  <c:v>1.73</c:v>
                </c:pt>
                <c:pt idx="377">
                  <c:v>1.54</c:v>
                </c:pt>
                <c:pt idx="378">
                  <c:v>1.2869999999999999</c:v>
                </c:pt>
                <c:pt idx="379">
                  <c:v>1.0269999999999999</c:v>
                </c:pt>
                <c:pt idx="380">
                  <c:v>0.81799999999999995</c:v>
                </c:pt>
                <c:pt idx="381">
                  <c:v>0.69599999999999995</c:v>
                </c:pt>
                <c:pt idx="382">
                  <c:v>0.67300000000000004</c:v>
                </c:pt>
                <c:pt idx="383">
                  <c:v>0.74299999999999999</c:v>
                </c:pt>
                <c:pt idx="384">
                  <c:v>0.879</c:v>
                </c:pt>
                <c:pt idx="385">
                  <c:v>1.0489999999999999</c:v>
                </c:pt>
                <c:pt idx="386">
                  <c:v>1.2190000000000001</c:v>
                </c:pt>
                <c:pt idx="387">
                  <c:v>1.357</c:v>
                </c:pt>
                <c:pt idx="388">
                  <c:v>1.4390000000000001</c:v>
                </c:pt>
                <c:pt idx="389">
                  <c:v>1.456</c:v>
                </c:pt>
                <c:pt idx="390">
                  <c:v>1.4019999999999999</c:v>
                </c:pt>
                <c:pt idx="391">
                  <c:v>1.2889999999999999</c:v>
                </c:pt>
                <c:pt idx="392">
                  <c:v>1.131</c:v>
                </c:pt>
                <c:pt idx="393">
                  <c:v>0.95099999999999996</c:v>
                </c:pt>
                <c:pt idx="394">
                  <c:v>0.77600000000000002</c:v>
                </c:pt>
                <c:pt idx="395">
                  <c:v>0.63200000000000001</c:v>
                </c:pt>
                <c:pt idx="396">
                  <c:v>0.54300000000000004</c:v>
                </c:pt>
                <c:pt idx="397">
                  <c:v>0.53100000000000003</c:v>
                </c:pt>
                <c:pt idx="398">
                  <c:v>0.60799999999999998</c:v>
                </c:pt>
                <c:pt idx="399">
                  <c:v>0.77300000000000002</c:v>
                </c:pt>
                <c:pt idx="400">
                  <c:v>1.0109999999999999</c:v>
                </c:pt>
                <c:pt idx="401">
                  <c:v>1.29</c:v>
                </c:pt>
                <c:pt idx="402">
                  <c:v>1.5609999999999999</c:v>
                </c:pt>
                <c:pt idx="403">
                  <c:v>1.764</c:v>
                </c:pt>
                <c:pt idx="404">
                  <c:v>1.853</c:v>
                </c:pt>
                <c:pt idx="405">
                  <c:v>1.8029999999999999</c:v>
                </c:pt>
                <c:pt idx="406">
                  <c:v>1.6259999999999999</c:v>
                </c:pt>
                <c:pt idx="407">
                  <c:v>1.369</c:v>
                </c:pt>
                <c:pt idx="408">
                  <c:v>1.0900000000000001</c:v>
                </c:pt>
                <c:pt idx="409">
                  <c:v>0.85099999999999998</c:v>
                </c:pt>
                <c:pt idx="410">
                  <c:v>0.69</c:v>
                </c:pt>
                <c:pt idx="411">
                  <c:v>0.624</c:v>
                </c:pt>
                <c:pt idx="412">
                  <c:v>0.65</c:v>
                </c:pt>
                <c:pt idx="413">
                  <c:v>0.75</c:v>
                </c:pt>
                <c:pt idx="414">
                  <c:v>0.89900000000000002</c:v>
                </c:pt>
                <c:pt idx="415">
                  <c:v>1.0649999999999999</c:v>
                </c:pt>
                <c:pt idx="416">
                  <c:v>1.22</c:v>
                </c:pt>
                <c:pt idx="417">
                  <c:v>1.341</c:v>
                </c:pt>
                <c:pt idx="418">
                  <c:v>1.4079999999999999</c:v>
                </c:pt>
                <c:pt idx="419">
                  <c:v>1.413</c:v>
                </c:pt>
                <c:pt idx="420">
                  <c:v>1.3540000000000001</c:v>
                </c:pt>
                <c:pt idx="421">
                  <c:v>1.24</c:v>
                </c:pt>
                <c:pt idx="422">
                  <c:v>1.0860000000000001</c:v>
                </c:pt>
                <c:pt idx="423">
                  <c:v>0.91700000000000004</c:v>
                </c:pt>
                <c:pt idx="424">
                  <c:v>0.76100000000000001</c:v>
                </c:pt>
                <c:pt idx="425">
                  <c:v>0.64500000000000002</c:v>
                </c:pt>
                <c:pt idx="426">
                  <c:v>0.59499999999999997</c:v>
                </c:pt>
                <c:pt idx="427">
                  <c:v>0.63100000000000001</c:v>
                </c:pt>
                <c:pt idx="428">
                  <c:v>0.76100000000000001</c:v>
                </c:pt>
                <c:pt idx="429">
                  <c:v>0.97399999999999998</c:v>
                </c:pt>
                <c:pt idx="430">
                  <c:v>1.2430000000000001</c:v>
                </c:pt>
                <c:pt idx="431">
                  <c:v>1.5169999999999999</c:v>
                </c:pt>
                <c:pt idx="432">
                  <c:v>1.7370000000000001</c:v>
                </c:pt>
                <c:pt idx="433">
                  <c:v>1.85</c:v>
                </c:pt>
                <c:pt idx="434">
                  <c:v>1.8240000000000001</c:v>
                </c:pt>
                <c:pt idx="435">
                  <c:v>1.6659999999999999</c:v>
                </c:pt>
                <c:pt idx="436">
                  <c:v>1.4179999999999999</c:v>
                </c:pt>
                <c:pt idx="437">
                  <c:v>1.137</c:v>
                </c:pt>
                <c:pt idx="438">
                  <c:v>0.88</c:v>
                </c:pt>
                <c:pt idx="439">
                  <c:v>0.69</c:v>
                </c:pt>
                <c:pt idx="440">
                  <c:v>0.58599999999999997</c:v>
                </c:pt>
                <c:pt idx="441">
                  <c:v>0.57299999999999995</c:v>
                </c:pt>
                <c:pt idx="442">
                  <c:v>0.63800000000000001</c:v>
                </c:pt>
                <c:pt idx="443">
                  <c:v>0.76300000000000001</c:v>
                </c:pt>
                <c:pt idx="444">
                  <c:v>0.92400000000000004</c:v>
                </c:pt>
                <c:pt idx="445">
                  <c:v>1.0920000000000001</c:v>
                </c:pt>
                <c:pt idx="446">
                  <c:v>1.2450000000000001</c:v>
                </c:pt>
                <c:pt idx="447">
                  <c:v>1.359</c:v>
                </c:pt>
                <c:pt idx="448">
                  <c:v>1.417</c:v>
                </c:pt>
                <c:pt idx="449">
                  <c:v>1.41</c:v>
                </c:pt>
                <c:pt idx="450">
                  <c:v>1.34</c:v>
                </c:pt>
                <c:pt idx="451">
                  <c:v>1.216</c:v>
                </c:pt>
                <c:pt idx="452">
                  <c:v>1.0580000000000001</c:v>
                </c:pt>
                <c:pt idx="453">
                  <c:v>0.89500000000000002</c:v>
                </c:pt>
                <c:pt idx="454">
                  <c:v>0.75700000000000001</c:v>
                </c:pt>
                <c:pt idx="455">
                  <c:v>0.67500000000000004</c:v>
                </c:pt>
                <c:pt idx="456">
                  <c:v>0.67300000000000004</c:v>
                </c:pt>
                <c:pt idx="457">
                  <c:v>0.76500000000000001</c:v>
                </c:pt>
                <c:pt idx="458">
                  <c:v>0.94699999999999995</c:v>
                </c:pt>
                <c:pt idx="459">
                  <c:v>1.1930000000000001</c:v>
                </c:pt>
                <c:pt idx="460">
                  <c:v>1.456</c:v>
                </c:pt>
                <c:pt idx="461">
                  <c:v>1.6779999999999999</c:v>
                </c:pt>
                <c:pt idx="462">
                  <c:v>1.8029999999999999</c:v>
                </c:pt>
                <c:pt idx="463">
                  <c:v>1.7989999999999999</c:v>
                </c:pt>
                <c:pt idx="464">
                  <c:v>1.6679999999999999</c:v>
                </c:pt>
                <c:pt idx="465">
                  <c:v>1.4430000000000001</c:v>
                </c:pt>
                <c:pt idx="466">
                  <c:v>1.1739999999999999</c:v>
                </c:pt>
                <c:pt idx="467">
                  <c:v>0.91400000000000003</c:v>
                </c:pt>
                <c:pt idx="468">
                  <c:v>0.70399999999999996</c:v>
                </c:pt>
                <c:pt idx="469">
                  <c:v>0.56799999999999995</c:v>
                </c:pt>
                <c:pt idx="470">
                  <c:v>0.51700000000000002</c:v>
                </c:pt>
                <c:pt idx="471">
                  <c:v>0.54700000000000004</c:v>
                </c:pt>
                <c:pt idx="472">
                  <c:v>0.64600000000000002</c:v>
                </c:pt>
                <c:pt idx="473">
                  <c:v>0.79600000000000004</c:v>
                </c:pt>
                <c:pt idx="474">
                  <c:v>0.97399999999999998</c:v>
                </c:pt>
                <c:pt idx="475">
                  <c:v>1.1539999999999999</c:v>
                </c:pt>
                <c:pt idx="476">
                  <c:v>1.31</c:v>
                </c:pt>
                <c:pt idx="477">
                  <c:v>1.42</c:v>
                </c:pt>
                <c:pt idx="478">
                  <c:v>1.466</c:v>
                </c:pt>
                <c:pt idx="479">
                  <c:v>1.44</c:v>
                </c:pt>
                <c:pt idx="480">
                  <c:v>1.3460000000000001</c:v>
                </c:pt>
                <c:pt idx="481">
                  <c:v>1.2010000000000001</c:v>
                </c:pt>
                <c:pt idx="482">
                  <c:v>1.032</c:v>
                </c:pt>
                <c:pt idx="483">
                  <c:v>0.872</c:v>
                </c:pt>
                <c:pt idx="484">
                  <c:v>0.75700000000000001</c:v>
                </c:pt>
                <c:pt idx="485">
                  <c:v>0.71599999999999997</c:v>
                </c:pt>
                <c:pt idx="486">
                  <c:v>0.76900000000000002</c:v>
                </c:pt>
                <c:pt idx="487">
                  <c:v>0.91500000000000004</c:v>
                </c:pt>
                <c:pt idx="488">
                  <c:v>1.1299999999999999</c:v>
                </c:pt>
                <c:pt idx="489">
                  <c:v>1.3720000000000001</c:v>
                </c:pt>
                <c:pt idx="490">
                  <c:v>1.587</c:v>
                </c:pt>
                <c:pt idx="491">
                  <c:v>1.7210000000000001</c:v>
                </c:pt>
                <c:pt idx="492">
                  <c:v>1.742</c:v>
                </c:pt>
                <c:pt idx="493">
                  <c:v>1.6459999999999999</c:v>
                </c:pt>
                <c:pt idx="494">
                  <c:v>1.4570000000000001</c:v>
                </c:pt>
                <c:pt idx="495">
                  <c:v>1.214</c:v>
                </c:pt>
                <c:pt idx="496">
                  <c:v>0.96299999999999997</c:v>
                </c:pt>
                <c:pt idx="497">
                  <c:v>0.74199999999999999</c:v>
                </c:pt>
                <c:pt idx="498">
                  <c:v>0.57899999999999996</c:v>
                </c:pt>
                <c:pt idx="499">
                  <c:v>0.49099999999999999</c:v>
                </c:pt>
                <c:pt idx="500">
                  <c:v>0.48199999999999998</c:v>
                </c:pt>
                <c:pt idx="501">
                  <c:v>0.55100000000000005</c:v>
                </c:pt>
                <c:pt idx="502">
                  <c:v>0.68400000000000005</c:v>
                </c:pt>
                <c:pt idx="503">
                  <c:v>0.86299999999999999</c:v>
                </c:pt>
                <c:pt idx="504">
                  <c:v>1.0660000000000001</c:v>
                </c:pt>
                <c:pt idx="505">
                  <c:v>1.262</c:v>
                </c:pt>
                <c:pt idx="506">
                  <c:v>1.4219999999999999</c:v>
                </c:pt>
                <c:pt idx="507">
                  <c:v>1.5229999999999999</c:v>
                </c:pt>
                <c:pt idx="508">
                  <c:v>1.544</c:v>
                </c:pt>
                <c:pt idx="509">
                  <c:v>1.4830000000000001</c:v>
                </c:pt>
                <c:pt idx="510">
                  <c:v>1.35</c:v>
                </c:pt>
                <c:pt idx="511">
                  <c:v>1.171</c:v>
                </c:pt>
                <c:pt idx="512">
                  <c:v>0.98499999999999999</c:v>
                </c:pt>
                <c:pt idx="513">
                  <c:v>0.83299999999999996</c:v>
                </c:pt>
                <c:pt idx="514">
                  <c:v>0.75</c:v>
                </c:pt>
                <c:pt idx="515">
                  <c:v>0.76</c:v>
                </c:pt>
                <c:pt idx="516">
                  <c:v>0.86499999999999999</c:v>
                </c:pt>
                <c:pt idx="517">
                  <c:v>1.046</c:v>
                </c:pt>
                <c:pt idx="518">
                  <c:v>1.2629999999999999</c:v>
                </c:pt>
                <c:pt idx="519">
                  <c:v>1.4670000000000001</c:v>
                </c:pt>
                <c:pt idx="520">
                  <c:v>1.611</c:v>
                </c:pt>
                <c:pt idx="521">
                  <c:v>1.6619999999999999</c:v>
                </c:pt>
                <c:pt idx="522">
                  <c:v>1.61</c:v>
                </c:pt>
                <c:pt idx="523">
                  <c:v>1.4690000000000001</c:v>
                </c:pt>
                <c:pt idx="524">
                  <c:v>1.2649999999999999</c:v>
                </c:pt>
                <c:pt idx="525">
                  <c:v>1.0349999999999999</c:v>
                </c:pt>
                <c:pt idx="526">
                  <c:v>0.81299999999999994</c:v>
                </c:pt>
                <c:pt idx="527">
                  <c:v>0.628</c:v>
                </c:pt>
                <c:pt idx="528">
                  <c:v>0.504</c:v>
                </c:pt>
                <c:pt idx="529">
                  <c:v>0.45400000000000001</c:v>
                </c:pt>
                <c:pt idx="530">
                  <c:v>0.48299999999999998</c:v>
                </c:pt>
                <c:pt idx="531">
                  <c:v>0.59</c:v>
                </c:pt>
                <c:pt idx="532">
                  <c:v>0.76100000000000001</c:v>
                </c:pt>
                <c:pt idx="533">
                  <c:v>0.97499999999999998</c:v>
                </c:pt>
                <c:pt idx="534">
                  <c:v>1.206</c:v>
                </c:pt>
                <c:pt idx="535">
                  <c:v>1.417</c:v>
                </c:pt>
                <c:pt idx="536">
                  <c:v>1.5740000000000001</c:v>
                </c:pt>
                <c:pt idx="537">
                  <c:v>1.6479999999999999</c:v>
                </c:pt>
                <c:pt idx="538">
                  <c:v>1.623</c:v>
                </c:pt>
                <c:pt idx="539">
                  <c:v>1.502</c:v>
                </c:pt>
                <c:pt idx="540">
                  <c:v>1.3129999999999999</c:v>
                </c:pt>
                <c:pt idx="541">
                  <c:v>1.0960000000000001</c:v>
                </c:pt>
                <c:pt idx="542">
                  <c:v>0.90100000000000002</c:v>
                </c:pt>
                <c:pt idx="543">
                  <c:v>0.77100000000000002</c:v>
                </c:pt>
                <c:pt idx="544">
                  <c:v>0.73399999999999999</c:v>
                </c:pt>
                <c:pt idx="545">
                  <c:v>0.79500000000000004</c:v>
                </c:pt>
                <c:pt idx="546">
                  <c:v>0.93899999999999995</c:v>
                </c:pt>
                <c:pt idx="547">
                  <c:v>1.129</c:v>
                </c:pt>
                <c:pt idx="548">
                  <c:v>1.3240000000000001</c:v>
                </c:pt>
                <c:pt idx="549">
                  <c:v>1.48</c:v>
                </c:pt>
                <c:pt idx="550">
                  <c:v>1.5649999999999999</c:v>
                </c:pt>
                <c:pt idx="551">
                  <c:v>1.5649999999999999</c:v>
                </c:pt>
                <c:pt idx="552">
                  <c:v>1.48</c:v>
                </c:pt>
                <c:pt idx="553">
                  <c:v>1.327</c:v>
                </c:pt>
                <c:pt idx="554">
                  <c:v>1.129</c:v>
                </c:pt>
                <c:pt idx="555">
                  <c:v>0.91600000000000004</c:v>
                </c:pt>
                <c:pt idx="556">
                  <c:v>0.72</c:v>
                </c:pt>
                <c:pt idx="557">
                  <c:v>0.56399999999999995</c:v>
                </c:pt>
                <c:pt idx="558">
                  <c:v>0.47099999999999997</c:v>
                </c:pt>
                <c:pt idx="559">
                  <c:v>0.45500000000000002</c:v>
                </c:pt>
                <c:pt idx="560">
                  <c:v>0.52200000000000002</c:v>
                </c:pt>
                <c:pt idx="561">
                  <c:v>0.67</c:v>
                </c:pt>
                <c:pt idx="562">
                  <c:v>0.88300000000000001</c:v>
                </c:pt>
                <c:pt idx="563">
                  <c:v>1.1359999999999999</c:v>
                </c:pt>
                <c:pt idx="564">
                  <c:v>1.3919999999999999</c:v>
                </c:pt>
                <c:pt idx="565">
                  <c:v>1.6060000000000001</c:v>
                </c:pt>
                <c:pt idx="566">
                  <c:v>1.7370000000000001</c:v>
                </c:pt>
                <c:pt idx="567">
                  <c:v>1.754</c:v>
                </c:pt>
                <c:pt idx="568">
                  <c:v>1.6519999999999999</c:v>
                </c:pt>
                <c:pt idx="569">
                  <c:v>1.4530000000000001</c:v>
                </c:pt>
                <c:pt idx="570">
                  <c:v>1.2050000000000001</c:v>
                </c:pt>
                <c:pt idx="571">
                  <c:v>0.96399999999999997</c:v>
                </c:pt>
                <c:pt idx="572">
                  <c:v>0.78400000000000003</c:v>
                </c:pt>
                <c:pt idx="573">
                  <c:v>0.69599999999999995</c:v>
                </c:pt>
                <c:pt idx="574">
                  <c:v>0.71</c:v>
                </c:pt>
                <c:pt idx="575">
                  <c:v>0.81299999999999994</c:v>
                </c:pt>
                <c:pt idx="576">
                  <c:v>0.97599999999999998</c:v>
                </c:pt>
                <c:pt idx="577">
                  <c:v>1.1599999999999999</c:v>
                </c:pt>
                <c:pt idx="578">
                  <c:v>1.33</c:v>
                </c:pt>
                <c:pt idx="579">
                  <c:v>1.452</c:v>
                </c:pt>
                <c:pt idx="580">
                  <c:v>1.506</c:v>
                </c:pt>
                <c:pt idx="581">
                  <c:v>1.484</c:v>
                </c:pt>
                <c:pt idx="582">
                  <c:v>1.389</c:v>
                </c:pt>
                <c:pt idx="583">
                  <c:v>1.2370000000000001</c:v>
                </c:pt>
                <c:pt idx="584">
                  <c:v>1.0489999999999999</c:v>
                </c:pt>
                <c:pt idx="585">
                  <c:v>0.85199999999999998</c:v>
                </c:pt>
                <c:pt idx="586">
                  <c:v>0.67400000000000004</c:v>
                </c:pt>
                <c:pt idx="587">
                  <c:v>0.54100000000000004</c:v>
                </c:pt>
                <c:pt idx="588">
                  <c:v>0.47699999999999998</c:v>
                </c:pt>
                <c:pt idx="589">
                  <c:v>0.495</c:v>
                </c:pt>
                <c:pt idx="590">
                  <c:v>0.60299999999999998</c:v>
                </c:pt>
                <c:pt idx="591">
                  <c:v>0.79500000000000004</c:v>
                </c:pt>
                <c:pt idx="592">
                  <c:v>1.052</c:v>
                </c:pt>
                <c:pt idx="593">
                  <c:v>1.3380000000000001</c:v>
                </c:pt>
                <c:pt idx="594">
                  <c:v>1.603</c:v>
                </c:pt>
                <c:pt idx="595">
                  <c:v>1.79</c:v>
                </c:pt>
                <c:pt idx="596">
                  <c:v>1.8560000000000001</c:v>
                </c:pt>
                <c:pt idx="597">
                  <c:v>1.7809999999999999</c:v>
                </c:pt>
                <c:pt idx="598">
                  <c:v>1.5840000000000001</c:v>
                </c:pt>
                <c:pt idx="599">
                  <c:v>1.3129999999999999</c:v>
                </c:pt>
                <c:pt idx="600">
                  <c:v>1.0329999999999999</c:v>
                </c:pt>
                <c:pt idx="601">
                  <c:v>0.80300000000000005</c:v>
                </c:pt>
                <c:pt idx="602">
                  <c:v>0.66200000000000003</c:v>
                </c:pt>
                <c:pt idx="603">
                  <c:v>0.625</c:v>
                </c:pt>
                <c:pt idx="604">
                  <c:v>0.68200000000000005</c:v>
                </c:pt>
                <c:pt idx="605">
                  <c:v>0.81100000000000005</c:v>
                </c:pt>
                <c:pt idx="606">
                  <c:v>0.98199999999999998</c:v>
                </c:pt>
                <c:pt idx="607">
                  <c:v>1.161</c:v>
                </c:pt>
                <c:pt idx="608">
                  <c:v>1.3169999999999999</c:v>
                </c:pt>
                <c:pt idx="609">
                  <c:v>1.425</c:v>
                </c:pt>
                <c:pt idx="610">
                  <c:v>1.468</c:v>
                </c:pt>
                <c:pt idx="611">
                  <c:v>1.4390000000000001</c:v>
                </c:pt>
                <c:pt idx="612">
                  <c:v>1.343</c:v>
                </c:pt>
                <c:pt idx="613">
                  <c:v>1.194</c:v>
                </c:pt>
                <c:pt idx="614">
                  <c:v>1.0129999999999999</c:v>
                </c:pt>
                <c:pt idx="615">
                  <c:v>0.82699999999999996</c:v>
                </c:pt>
                <c:pt idx="616">
                  <c:v>0.66400000000000003</c:v>
                </c:pt>
                <c:pt idx="617">
                  <c:v>0.55300000000000005</c:v>
                </c:pt>
                <c:pt idx="618">
                  <c:v>0.51800000000000002</c:v>
                </c:pt>
                <c:pt idx="619">
                  <c:v>0.57399999999999995</c:v>
                </c:pt>
                <c:pt idx="620">
                  <c:v>0.72699999999999998</c:v>
                </c:pt>
                <c:pt idx="621">
                  <c:v>0.96499999999999997</c:v>
                </c:pt>
                <c:pt idx="622">
                  <c:v>1.2569999999999999</c:v>
                </c:pt>
                <c:pt idx="623">
                  <c:v>1.552</c:v>
                </c:pt>
                <c:pt idx="624">
                  <c:v>1.7849999999999999</c:v>
                </c:pt>
                <c:pt idx="625">
                  <c:v>1.9</c:v>
                </c:pt>
                <c:pt idx="626">
                  <c:v>1.8640000000000001</c:v>
                </c:pt>
                <c:pt idx="627">
                  <c:v>1.6870000000000001</c:v>
                </c:pt>
                <c:pt idx="628">
                  <c:v>1.4159999999999999</c:v>
                </c:pt>
                <c:pt idx="629">
                  <c:v>1.1140000000000001</c:v>
                </c:pt>
                <c:pt idx="630">
                  <c:v>0.84499999999999997</c:v>
                </c:pt>
                <c:pt idx="631">
                  <c:v>0.65400000000000003</c:v>
                </c:pt>
                <c:pt idx="632">
                  <c:v>0.56000000000000005</c:v>
                </c:pt>
                <c:pt idx="633">
                  <c:v>0.56499999999999995</c:v>
                </c:pt>
                <c:pt idx="634">
                  <c:v>0.65300000000000002</c:v>
                </c:pt>
                <c:pt idx="635">
                  <c:v>0.8</c:v>
                </c:pt>
                <c:pt idx="636">
                  <c:v>0.98</c:v>
                </c:pt>
                <c:pt idx="637">
                  <c:v>1.1599999999999999</c:v>
                </c:pt>
                <c:pt idx="638">
                  <c:v>1.3149999999999999</c:v>
                </c:pt>
                <c:pt idx="639">
                  <c:v>1.4219999999999999</c:v>
                </c:pt>
                <c:pt idx="640">
                  <c:v>1.462</c:v>
                </c:pt>
                <c:pt idx="641">
                  <c:v>1.4319999999999999</c:v>
                </c:pt>
                <c:pt idx="642">
                  <c:v>1.335</c:v>
                </c:pt>
                <c:pt idx="643">
                  <c:v>1.1850000000000001</c:v>
                </c:pt>
                <c:pt idx="644">
                  <c:v>1.006</c:v>
                </c:pt>
                <c:pt idx="645">
                  <c:v>0.82699999999999996</c:v>
                </c:pt>
                <c:pt idx="646">
                  <c:v>0.67900000000000005</c:v>
                </c:pt>
                <c:pt idx="647">
                  <c:v>0.59199999999999997</c:v>
                </c:pt>
                <c:pt idx="648">
                  <c:v>0.59099999999999997</c:v>
                </c:pt>
                <c:pt idx="649">
                  <c:v>0.69099999999999995</c:v>
                </c:pt>
                <c:pt idx="650">
                  <c:v>0.89</c:v>
                </c:pt>
                <c:pt idx="651">
                  <c:v>1.1619999999999999</c:v>
                </c:pt>
                <c:pt idx="652">
                  <c:v>1.4590000000000001</c:v>
                </c:pt>
                <c:pt idx="653">
                  <c:v>1.716</c:v>
                </c:pt>
                <c:pt idx="654">
                  <c:v>1.871</c:v>
                </c:pt>
                <c:pt idx="655">
                  <c:v>1.881</c:v>
                </c:pt>
                <c:pt idx="656">
                  <c:v>1.746</c:v>
                </c:pt>
                <c:pt idx="657">
                  <c:v>1.502</c:v>
                </c:pt>
                <c:pt idx="658">
                  <c:v>1.206</c:v>
                </c:pt>
                <c:pt idx="659">
                  <c:v>0.91800000000000004</c:v>
                </c:pt>
                <c:pt idx="660">
                  <c:v>0.68700000000000006</c:v>
                </c:pt>
                <c:pt idx="661">
                  <c:v>0.54</c:v>
                </c:pt>
                <c:pt idx="662">
                  <c:v>0.48799999999999999</c:v>
                </c:pt>
                <c:pt idx="663">
                  <c:v>0.52400000000000002</c:v>
                </c:pt>
                <c:pt idx="664">
                  <c:v>0.63600000000000001</c:v>
                </c:pt>
                <c:pt idx="665">
                  <c:v>0.80100000000000005</c:v>
                </c:pt>
                <c:pt idx="666">
                  <c:v>0.99199999999999999</c:v>
                </c:pt>
                <c:pt idx="667">
                  <c:v>1.1819999999999999</c:v>
                </c:pt>
                <c:pt idx="668">
                  <c:v>1.343</c:v>
                </c:pt>
                <c:pt idx="669">
                  <c:v>1.452</c:v>
                </c:pt>
                <c:pt idx="670">
                  <c:v>1.4910000000000001</c:v>
                </c:pt>
                <c:pt idx="671">
                  <c:v>1.456</c:v>
                </c:pt>
                <c:pt idx="672">
                  <c:v>1.35</c:v>
                </c:pt>
                <c:pt idx="673">
                  <c:v>1.1930000000000001</c:v>
                </c:pt>
                <c:pt idx="674">
                  <c:v>1.0089999999999999</c:v>
                </c:pt>
                <c:pt idx="675">
                  <c:v>0.83399999999999996</c:v>
                </c:pt>
                <c:pt idx="676">
                  <c:v>0.70199999999999996</c:v>
                </c:pt>
                <c:pt idx="677">
                  <c:v>0.64600000000000002</c:v>
                </c:pt>
                <c:pt idx="678">
                  <c:v>0.68799999999999994</c:v>
                </c:pt>
                <c:pt idx="679">
                  <c:v>0.83399999999999996</c:v>
                </c:pt>
                <c:pt idx="680">
                  <c:v>1.0649999999999999</c:v>
                </c:pt>
                <c:pt idx="681">
                  <c:v>1.339</c:v>
                </c:pt>
                <c:pt idx="682">
                  <c:v>1.595</c:v>
                </c:pt>
                <c:pt idx="683">
                  <c:v>1.7729999999999999</c:v>
                </c:pt>
                <c:pt idx="684">
                  <c:v>1.827</c:v>
                </c:pt>
                <c:pt idx="685">
                  <c:v>1.7470000000000001</c:v>
                </c:pt>
                <c:pt idx="686">
                  <c:v>1.554</c:v>
                </c:pt>
                <c:pt idx="687">
                  <c:v>1.2929999999999999</c:v>
                </c:pt>
                <c:pt idx="688">
                  <c:v>1.014</c:v>
                </c:pt>
                <c:pt idx="689">
                  <c:v>0.76400000000000001</c:v>
                </c:pt>
                <c:pt idx="690">
                  <c:v>0.57599999999999996</c:v>
                </c:pt>
                <c:pt idx="691">
                  <c:v>0.46899999999999997</c:v>
                </c:pt>
                <c:pt idx="692">
                  <c:v>0.45</c:v>
                </c:pt>
                <c:pt idx="693">
                  <c:v>0.51400000000000001</c:v>
                </c:pt>
                <c:pt idx="694">
                  <c:v>0.64800000000000002</c:v>
                </c:pt>
                <c:pt idx="695">
                  <c:v>0.83199999999999996</c:v>
                </c:pt>
                <c:pt idx="696">
                  <c:v>1.04</c:v>
                </c:pt>
                <c:pt idx="697">
                  <c:v>1.242</c:v>
                </c:pt>
                <c:pt idx="698">
                  <c:v>1.41</c:v>
                </c:pt>
                <c:pt idx="699">
                  <c:v>1.5189999999999999</c:v>
                </c:pt>
                <c:pt idx="700">
                  <c:v>1.55</c:v>
                </c:pt>
                <c:pt idx="701">
                  <c:v>1.498</c:v>
                </c:pt>
                <c:pt idx="702">
                  <c:v>1.37</c:v>
                </c:pt>
                <c:pt idx="703">
                  <c:v>1.1919999999999999</c:v>
                </c:pt>
                <c:pt idx="704">
                  <c:v>0.997</c:v>
                </c:pt>
                <c:pt idx="705">
                  <c:v>0.82699999999999996</c:v>
                </c:pt>
                <c:pt idx="706">
                  <c:v>0.72</c:v>
                </c:pt>
                <c:pt idx="707">
                  <c:v>0.70699999999999996</c:v>
                </c:pt>
                <c:pt idx="708">
                  <c:v>0.79600000000000004</c:v>
                </c:pt>
                <c:pt idx="709">
                  <c:v>0.97499999999999998</c:v>
                </c:pt>
                <c:pt idx="710">
                  <c:v>1.21</c:v>
                </c:pt>
                <c:pt idx="711">
                  <c:v>1.4450000000000001</c:v>
                </c:pt>
                <c:pt idx="712">
                  <c:v>1.629</c:v>
                </c:pt>
                <c:pt idx="713">
                  <c:v>1.7190000000000001</c:v>
                </c:pt>
                <c:pt idx="714">
                  <c:v>1.6950000000000001</c:v>
                </c:pt>
                <c:pt idx="715">
                  <c:v>1.5649999999999999</c:v>
                </c:pt>
                <c:pt idx="716">
                  <c:v>1.3580000000000001</c:v>
                </c:pt>
                <c:pt idx="717">
                  <c:v>1.113</c:v>
                </c:pt>
                <c:pt idx="718">
                  <c:v>0.86799999999999999</c:v>
                </c:pt>
                <c:pt idx="719">
                  <c:v>0.65800000000000003</c:v>
                </c:pt>
                <c:pt idx="720">
                  <c:v>0.51100000000000001</c:v>
                </c:pt>
                <c:pt idx="721">
                  <c:v>0.44</c:v>
                </c:pt>
                <c:pt idx="722">
                  <c:v>0.45200000000000001</c:v>
                </c:pt>
                <c:pt idx="723">
                  <c:v>0.54400000000000004</c:v>
                </c:pt>
                <c:pt idx="724">
                  <c:v>0.70299999999999996</c:v>
                </c:pt>
                <c:pt idx="725">
                  <c:v>0.90900000000000003</c:v>
                </c:pt>
                <c:pt idx="726">
                  <c:v>1.1359999999999999</c:v>
                </c:pt>
                <c:pt idx="727">
                  <c:v>1.351</c:v>
                </c:pt>
                <c:pt idx="728">
                  <c:v>1.522</c:v>
                </c:pt>
                <c:pt idx="729">
                  <c:v>1.6180000000000001</c:v>
                </c:pt>
                <c:pt idx="730">
                  <c:v>1.621</c:v>
                </c:pt>
                <c:pt idx="731">
                  <c:v>1.5289999999999999</c:v>
                </c:pt>
                <c:pt idx="732">
                  <c:v>1.36</c:v>
                </c:pt>
                <c:pt idx="733">
                  <c:v>1.1499999999999999</c:v>
                </c:pt>
                <c:pt idx="734">
                  <c:v>0.94599999999999995</c:v>
                </c:pt>
                <c:pt idx="735">
                  <c:v>0.79400000000000004</c:v>
                </c:pt>
                <c:pt idx="736">
                  <c:v>0.72899999999999998</c:v>
                </c:pt>
                <c:pt idx="737">
                  <c:v>0.76400000000000001</c:v>
                </c:pt>
                <c:pt idx="738">
                  <c:v>0.89100000000000001</c:v>
                </c:pt>
                <c:pt idx="739">
                  <c:v>1.079</c:v>
                </c:pt>
                <c:pt idx="740">
                  <c:v>1.288</c:v>
                </c:pt>
                <c:pt idx="741">
                  <c:v>1.4670000000000001</c:v>
                </c:pt>
                <c:pt idx="742">
                  <c:v>1.581</c:v>
                </c:pt>
                <c:pt idx="743">
                  <c:v>1.607</c:v>
                </c:pt>
                <c:pt idx="744">
                  <c:v>1.5409999999999999</c:v>
                </c:pt>
                <c:pt idx="745">
                  <c:v>1.3959999999999999</c:v>
                </c:pt>
                <c:pt idx="746">
                  <c:v>1.198</c:v>
                </c:pt>
                <c:pt idx="747">
                  <c:v>0.97799999999999998</c:v>
                </c:pt>
                <c:pt idx="748">
                  <c:v>0.76900000000000002</c:v>
                </c:pt>
                <c:pt idx="749">
                  <c:v>0.59699999999999998</c:v>
                </c:pt>
                <c:pt idx="750">
                  <c:v>0.48599999999999999</c:v>
                </c:pt>
                <c:pt idx="751">
                  <c:v>0.45</c:v>
                </c:pt>
                <c:pt idx="752">
                  <c:v>0.495</c:v>
                </c:pt>
                <c:pt idx="753">
                  <c:v>0.61899999999999999</c:v>
                </c:pt>
                <c:pt idx="754">
                  <c:v>0.80900000000000005</c:v>
                </c:pt>
                <c:pt idx="755">
                  <c:v>1.044</c:v>
                </c:pt>
                <c:pt idx="756">
                  <c:v>1.29</c:v>
                </c:pt>
                <c:pt idx="757">
                  <c:v>1.51</c:v>
                </c:pt>
                <c:pt idx="758">
                  <c:v>1.6639999999999999</c:v>
                </c:pt>
                <c:pt idx="759">
                  <c:v>1.718</c:v>
                </c:pt>
                <c:pt idx="760">
                  <c:v>1.661</c:v>
                </c:pt>
                <c:pt idx="761">
                  <c:v>1.502</c:v>
                </c:pt>
                <c:pt idx="762">
                  <c:v>1.28</c:v>
                </c:pt>
                <c:pt idx="763">
                  <c:v>1.046</c:v>
                </c:pt>
                <c:pt idx="764">
                  <c:v>0.85399999999999998</c:v>
                </c:pt>
                <c:pt idx="765">
                  <c:v>0.74299999999999999</c:v>
                </c:pt>
                <c:pt idx="766">
                  <c:v>0.72899999999999998</c:v>
                </c:pt>
                <c:pt idx="767">
                  <c:v>0.80800000000000005</c:v>
                </c:pt>
                <c:pt idx="768">
                  <c:v>0.95299999999999996</c:v>
                </c:pt>
                <c:pt idx="769">
                  <c:v>1.1319999999999999</c:v>
                </c:pt>
                <c:pt idx="770">
                  <c:v>1.306</c:v>
                </c:pt>
                <c:pt idx="771">
                  <c:v>1.4370000000000001</c:v>
                </c:pt>
                <c:pt idx="772">
                  <c:v>1.504</c:v>
                </c:pt>
                <c:pt idx="773">
                  <c:v>1.494</c:v>
                </c:pt>
                <c:pt idx="774">
                  <c:v>1.41</c:v>
                </c:pt>
                <c:pt idx="775">
                  <c:v>1.2649999999999999</c:v>
                </c:pt>
                <c:pt idx="776">
                  <c:v>1.0820000000000001</c:v>
                </c:pt>
                <c:pt idx="777">
                  <c:v>0.88700000000000001</c:v>
                </c:pt>
                <c:pt idx="778">
                  <c:v>0.70899999999999996</c:v>
                </c:pt>
                <c:pt idx="779">
                  <c:v>0.57199999999999995</c:v>
                </c:pt>
                <c:pt idx="780">
                  <c:v>0.497</c:v>
                </c:pt>
                <c:pt idx="781">
                  <c:v>0.499</c:v>
                </c:pt>
                <c:pt idx="782">
                  <c:v>0.58399999999999996</c:v>
                </c:pt>
                <c:pt idx="783">
                  <c:v>0.748</c:v>
                </c:pt>
                <c:pt idx="784">
                  <c:v>0.97599999999999998</c:v>
                </c:pt>
                <c:pt idx="785">
                  <c:v>1.2390000000000001</c:v>
                </c:pt>
                <c:pt idx="786">
                  <c:v>1.494</c:v>
                </c:pt>
                <c:pt idx="787">
                  <c:v>1.6930000000000001</c:v>
                </c:pt>
                <c:pt idx="788">
                  <c:v>1.79</c:v>
                </c:pt>
                <c:pt idx="789">
                  <c:v>1.7609999999999999</c:v>
                </c:pt>
                <c:pt idx="790">
                  <c:v>1.6120000000000001</c:v>
                </c:pt>
                <c:pt idx="791">
                  <c:v>1.379</c:v>
                </c:pt>
                <c:pt idx="792">
                  <c:v>1.1220000000000001</c:v>
                </c:pt>
                <c:pt idx="793">
                  <c:v>0.89600000000000002</c:v>
                </c:pt>
                <c:pt idx="794">
                  <c:v>0.74399999999999999</c:v>
                </c:pt>
                <c:pt idx="795">
                  <c:v>0.68700000000000006</c:v>
                </c:pt>
                <c:pt idx="796">
                  <c:v>0.72199999999999998</c:v>
                </c:pt>
                <c:pt idx="797">
                  <c:v>0.83199999999999996</c:v>
                </c:pt>
                <c:pt idx="798">
                  <c:v>0.98599999999999999</c:v>
                </c:pt>
                <c:pt idx="799">
                  <c:v>1.1519999999999999</c:v>
                </c:pt>
                <c:pt idx="800">
                  <c:v>1.2989999999999999</c:v>
                </c:pt>
                <c:pt idx="801">
                  <c:v>1.401</c:v>
                </c:pt>
                <c:pt idx="802">
                  <c:v>1.44</c:v>
                </c:pt>
                <c:pt idx="803">
                  <c:v>1.4119999999999999</c:v>
                </c:pt>
                <c:pt idx="804">
                  <c:v>1.32</c:v>
                </c:pt>
                <c:pt idx="805">
                  <c:v>1.1779999999999999</c:v>
                </c:pt>
                <c:pt idx="806">
                  <c:v>1.008</c:v>
                </c:pt>
                <c:pt idx="807">
                  <c:v>0.83299999999999996</c:v>
                </c:pt>
                <c:pt idx="808">
                  <c:v>0.68200000000000005</c:v>
                </c:pt>
                <c:pt idx="809">
                  <c:v>0.57799999999999996</c:v>
                </c:pt>
                <c:pt idx="810">
                  <c:v>0.54100000000000004</c:v>
                </c:pt>
                <c:pt idx="811">
                  <c:v>0.58799999999999997</c:v>
                </c:pt>
                <c:pt idx="812">
                  <c:v>0.72099999999999997</c:v>
                </c:pt>
                <c:pt idx="813">
                  <c:v>0.93400000000000005</c:v>
                </c:pt>
                <c:pt idx="814">
                  <c:v>1.1990000000000001</c:v>
                </c:pt>
                <c:pt idx="815">
                  <c:v>1.4730000000000001</c:v>
                </c:pt>
                <c:pt idx="816">
                  <c:v>1.702</c:v>
                </c:pt>
                <c:pt idx="817">
                  <c:v>1.829</c:v>
                </c:pt>
                <c:pt idx="818">
                  <c:v>1.823</c:v>
                </c:pt>
                <c:pt idx="819">
                  <c:v>1.6839999999999999</c:v>
                </c:pt>
                <c:pt idx="820">
                  <c:v>1.4490000000000001</c:v>
                </c:pt>
                <c:pt idx="821">
                  <c:v>1.173</c:v>
                </c:pt>
                <c:pt idx="822">
                  <c:v>0.92400000000000004</c:v>
                </c:pt>
                <c:pt idx="823">
                  <c:v>0.73899999999999999</c:v>
                </c:pt>
                <c:pt idx="824">
                  <c:v>0.64300000000000002</c:v>
                </c:pt>
                <c:pt idx="825">
                  <c:v>0.64</c:v>
                </c:pt>
                <c:pt idx="826">
                  <c:v>0.71599999999999997</c:v>
                </c:pt>
                <c:pt idx="827">
                  <c:v>0.84899999999999998</c:v>
                </c:pt>
                <c:pt idx="828">
                  <c:v>1.0089999999999999</c:v>
                </c:pt>
                <c:pt idx="829">
                  <c:v>1.169</c:v>
                </c:pt>
                <c:pt idx="830">
                  <c:v>1.302</c:v>
                </c:pt>
                <c:pt idx="831">
                  <c:v>1.387</c:v>
                </c:pt>
                <c:pt idx="832">
                  <c:v>1.411</c:v>
                </c:pt>
                <c:pt idx="833">
                  <c:v>1.37</c:v>
                </c:pt>
                <c:pt idx="834">
                  <c:v>1.272</c:v>
                </c:pt>
                <c:pt idx="835">
                  <c:v>1.1299999999999999</c:v>
                </c:pt>
                <c:pt idx="836">
                  <c:v>0.96699999999999997</c:v>
                </c:pt>
                <c:pt idx="837">
                  <c:v>0.80800000000000005</c:v>
                </c:pt>
                <c:pt idx="838">
                  <c:v>0.68</c:v>
                </c:pt>
                <c:pt idx="839">
                  <c:v>0.60899999999999999</c:v>
                </c:pt>
                <c:pt idx="840">
                  <c:v>0.61799999999999999</c:v>
                </c:pt>
                <c:pt idx="841">
                  <c:v>0.71799999999999997</c:v>
                </c:pt>
                <c:pt idx="842">
                  <c:v>0.90600000000000003</c:v>
                </c:pt>
                <c:pt idx="843">
                  <c:v>1.1619999999999999</c:v>
                </c:pt>
                <c:pt idx="844">
                  <c:v>1.4410000000000001</c:v>
                </c:pt>
                <c:pt idx="845">
                  <c:v>1.6819999999999999</c:v>
                </c:pt>
                <c:pt idx="846">
                  <c:v>1.829</c:v>
                </c:pt>
                <c:pt idx="847">
                  <c:v>1.843</c:v>
                </c:pt>
                <c:pt idx="848">
                  <c:v>1.7190000000000001</c:v>
                </c:pt>
                <c:pt idx="849">
                  <c:v>1.4930000000000001</c:v>
                </c:pt>
                <c:pt idx="850">
                  <c:v>1.2170000000000001</c:v>
                </c:pt>
                <c:pt idx="851">
                  <c:v>0.94899999999999995</c:v>
                </c:pt>
                <c:pt idx="852">
                  <c:v>0.73699999999999999</c:v>
                </c:pt>
                <c:pt idx="853">
                  <c:v>0.60699999999999998</c:v>
                </c:pt>
                <c:pt idx="854">
                  <c:v>0.56599999999999995</c:v>
                </c:pt>
                <c:pt idx="855">
                  <c:v>0.60899999999999999</c:v>
                </c:pt>
                <c:pt idx="856">
                  <c:v>0.71899999999999997</c:v>
                </c:pt>
                <c:pt idx="857">
                  <c:v>0.874</c:v>
                </c:pt>
                <c:pt idx="858">
                  <c:v>1.044</c:v>
                </c:pt>
                <c:pt idx="859">
                  <c:v>1.206</c:v>
                </c:pt>
                <c:pt idx="860">
                  <c:v>1.3340000000000001</c:v>
                </c:pt>
                <c:pt idx="861">
                  <c:v>1.409</c:v>
                </c:pt>
                <c:pt idx="862">
                  <c:v>1.421</c:v>
                </c:pt>
                <c:pt idx="863">
                  <c:v>1.3680000000000001</c:v>
                </c:pt>
                <c:pt idx="864">
                  <c:v>1.258</c:v>
                </c:pt>
                <c:pt idx="865">
                  <c:v>1.109</c:v>
                </c:pt>
                <c:pt idx="866">
                  <c:v>0.94399999999999995</c:v>
                </c:pt>
                <c:pt idx="867">
                  <c:v>0.79500000000000004</c:v>
                </c:pt>
                <c:pt idx="868">
                  <c:v>0.69099999999999995</c:v>
                </c:pt>
                <c:pt idx="869">
                  <c:v>0.66100000000000003</c:v>
                </c:pt>
                <c:pt idx="870">
                  <c:v>0.72399999999999998</c:v>
                </c:pt>
                <c:pt idx="871">
                  <c:v>0.88200000000000001</c:v>
                </c:pt>
                <c:pt idx="872">
                  <c:v>1.1160000000000001</c:v>
                </c:pt>
                <c:pt idx="873">
                  <c:v>1.3839999999999999</c:v>
                </c:pt>
                <c:pt idx="874">
                  <c:v>1.6259999999999999</c:v>
                </c:pt>
                <c:pt idx="875">
                  <c:v>1.786</c:v>
                </c:pt>
                <c:pt idx="876">
                  <c:v>1.82</c:v>
                </c:pt>
                <c:pt idx="877">
                  <c:v>1.724</c:v>
                </c:pt>
                <c:pt idx="878">
                  <c:v>1.52</c:v>
                </c:pt>
                <c:pt idx="879">
                  <c:v>1.2569999999999999</c:v>
                </c:pt>
                <c:pt idx="880">
                  <c:v>0.98699999999999999</c:v>
                </c:pt>
                <c:pt idx="881">
                  <c:v>0.755</c:v>
                </c:pt>
                <c:pt idx="882">
                  <c:v>0.59299999999999997</c:v>
                </c:pt>
                <c:pt idx="883">
                  <c:v>0.51300000000000001</c:v>
                </c:pt>
                <c:pt idx="884">
                  <c:v>0.52</c:v>
                </c:pt>
                <c:pt idx="885">
                  <c:v>0.60199999999999998</c:v>
                </c:pt>
                <c:pt idx="886">
                  <c:v>0.74199999999999999</c:v>
                </c:pt>
                <c:pt idx="887">
                  <c:v>0.91900000000000004</c:v>
                </c:pt>
                <c:pt idx="888">
                  <c:v>1.1060000000000001</c:v>
                </c:pt>
                <c:pt idx="889">
                  <c:v>1.2749999999999999</c:v>
                </c:pt>
                <c:pt idx="890">
                  <c:v>1.403</c:v>
                </c:pt>
                <c:pt idx="891">
                  <c:v>1.4710000000000001</c:v>
                </c:pt>
                <c:pt idx="892">
                  <c:v>1.468</c:v>
                </c:pt>
                <c:pt idx="893">
                  <c:v>1.3939999999999999</c:v>
                </c:pt>
                <c:pt idx="894">
                  <c:v>1.2609999999999999</c:v>
                </c:pt>
                <c:pt idx="895">
                  <c:v>1.0920000000000001</c:v>
                </c:pt>
                <c:pt idx="896">
                  <c:v>0.91900000000000004</c:v>
                </c:pt>
                <c:pt idx="897">
                  <c:v>0.77900000000000003</c:v>
                </c:pt>
                <c:pt idx="898">
                  <c:v>0.70799999999999996</c:v>
                </c:pt>
                <c:pt idx="899">
                  <c:v>0.72899999999999998</c:v>
                </c:pt>
                <c:pt idx="900">
                  <c:v>0.84799999999999998</c:v>
                </c:pt>
                <c:pt idx="901">
                  <c:v>1.0489999999999999</c:v>
                </c:pt>
                <c:pt idx="902">
                  <c:v>1.2949999999999999</c:v>
                </c:pt>
                <c:pt idx="903">
                  <c:v>1.5289999999999999</c:v>
                </c:pt>
                <c:pt idx="904">
                  <c:v>1.6970000000000001</c:v>
                </c:pt>
                <c:pt idx="905">
                  <c:v>1.76</c:v>
                </c:pt>
                <c:pt idx="906">
                  <c:v>1.702</c:v>
                </c:pt>
                <c:pt idx="907">
                  <c:v>1.5389999999999999</c:v>
                </c:pt>
                <c:pt idx="908">
                  <c:v>1.306</c:v>
                </c:pt>
                <c:pt idx="909">
                  <c:v>1.0469999999999999</c:v>
                </c:pt>
                <c:pt idx="910">
                  <c:v>0.80600000000000005</c:v>
                </c:pt>
                <c:pt idx="911">
                  <c:v>0.61399999999999999</c:v>
                </c:pt>
                <c:pt idx="912">
                  <c:v>0.496</c:v>
                </c:pt>
                <c:pt idx="913">
                  <c:v>0.45900000000000002</c:v>
                </c:pt>
                <c:pt idx="914">
                  <c:v>0.504</c:v>
                </c:pt>
                <c:pt idx="915">
                  <c:v>0.62</c:v>
                </c:pt>
                <c:pt idx="916">
                  <c:v>0.79200000000000004</c:v>
                </c:pt>
                <c:pt idx="917">
                  <c:v>0.995</c:v>
                </c:pt>
                <c:pt idx="918">
                  <c:v>1.2030000000000001</c:v>
                </c:pt>
                <c:pt idx="919">
                  <c:v>1.385</c:v>
                </c:pt>
                <c:pt idx="920">
                  <c:v>1.514</c:v>
                </c:pt>
                <c:pt idx="921">
                  <c:v>1.5680000000000001</c:v>
                </c:pt>
                <c:pt idx="922">
                  <c:v>1.536</c:v>
                </c:pt>
                <c:pt idx="923">
                  <c:v>1.423</c:v>
                </c:pt>
                <c:pt idx="924">
                  <c:v>1.248</c:v>
                </c:pt>
                <c:pt idx="925">
                  <c:v>1.05</c:v>
                </c:pt>
                <c:pt idx="926">
                  <c:v>0.871</c:v>
                </c:pt>
                <c:pt idx="927">
                  <c:v>0.752</c:v>
                </c:pt>
                <c:pt idx="928">
                  <c:v>0.72499999999999998</c:v>
                </c:pt>
                <c:pt idx="929">
                  <c:v>0.79800000000000004</c:v>
                </c:pt>
                <c:pt idx="930">
                  <c:v>0.95799999999999996</c:v>
                </c:pt>
                <c:pt idx="931">
                  <c:v>1.173</c:v>
                </c:pt>
                <c:pt idx="932">
                  <c:v>1.395</c:v>
                </c:pt>
                <c:pt idx="933">
                  <c:v>1.571</c:v>
                </c:pt>
                <c:pt idx="934">
                  <c:v>1.6659999999999999</c:v>
                </c:pt>
                <c:pt idx="935">
                  <c:v>1.6579999999999999</c:v>
                </c:pt>
                <c:pt idx="936">
                  <c:v>1.5489999999999999</c:v>
                </c:pt>
                <c:pt idx="937">
                  <c:v>1.363</c:v>
                </c:pt>
                <c:pt idx="938">
                  <c:v>1.1319999999999999</c:v>
                </c:pt>
                <c:pt idx="939">
                  <c:v>0.89500000000000002</c:v>
                </c:pt>
                <c:pt idx="940">
                  <c:v>0.68400000000000005</c:v>
                </c:pt>
                <c:pt idx="941">
                  <c:v>0.52800000000000002</c:v>
                </c:pt>
                <c:pt idx="942">
                  <c:v>0.44400000000000001</c:v>
                </c:pt>
                <c:pt idx="943">
                  <c:v>0.441</c:v>
                </c:pt>
                <c:pt idx="944">
                  <c:v>0.52</c:v>
                </c:pt>
                <c:pt idx="945">
                  <c:v>0.67100000000000004</c:v>
                </c:pt>
                <c:pt idx="946">
                  <c:v>0.877</c:v>
                </c:pt>
                <c:pt idx="947">
                  <c:v>1.1120000000000001</c:v>
                </c:pt>
                <c:pt idx="948">
                  <c:v>1.345</c:v>
                </c:pt>
                <c:pt idx="949">
                  <c:v>1.5369999999999999</c:v>
                </c:pt>
                <c:pt idx="950">
                  <c:v>1.6559999999999999</c:v>
                </c:pt>
                <c:pt idx="951">
                  <c:v>1.6739999999999999</c:v>
                </c:pt>
                <c:pt idx="952">
                  <c:v>1.587</c:v>
                </c:pt>
                <c:pt idx="953">
                  <c:v>1.4119999999999999</c:v>
                </c:pt>
                <c:pt idx="954">
                  <c:v>1.1879999999999999</c:v>
                </c:pt>
                <c:pt idx="955">
                  <c:v>0.96599999999999997</c:v>
                </c:pt>
                <c:pt idx="956">
                  <c:v>0.79600000000000004</c:v>
                </c:pt>
                <c:pt idx="957">
                  <c:v>0.71399999999999997</c:v>
                </c:pt>
                <c:pt idx="958">
                  <c:v>0.73399999999999999</c:v>
                </c:pt>
                <c:pt idx="959">
                  <c:v>0.84799999999999998</c:v>
                </c:pt>
                <c:pt idx="960">
                  <c:v>1.026</c:v>
                </c:pt>
                <c:pt idx="961">
                  <c:v>1.23</c:v>
                </c:pt>
                <c:pt idx="962">
                  <c:v>1.4159999999999999</c:v>
                </c:pt>
                <c:pt idx="963">
                  <c:v>1.5429999999999999</c:v>
                </c:pt>
                <c:pt idx="964">
                  <c:v>1.589</c:v>
                </c:pt>
                <c:pt idx="965">
                  <c:v>1.544</c:v>
                </c:pt>
                <c:pt idx="966">
                  <c:v>1.4179999999999999</c:v>
                </c:pt>
                <c:pt idx="967">
                  <c:v>1.2330000000000001</c:v>
                </c:pt>
                <c:pt idx="968">
                  <c:v>1.0169999999999999</c:v>
                </c:pt>
                <c:pt idx="969">
                  <c:v>0.80300000000000005</c:v>
                </c:pt>
                <c:pt idx="970">
                  <c:v>0.61899999999999999</c:v>
                </c:pt>
                <c:pt idx="971">
                  <c:v>0.49099999999999999</c:v>
                </c:pt>
                <c:pt idx="972">
                  <c:v>0.435</c:v>
                </c:pt>
                <c:pt idx="973">
                  <c:v>0.46200000000000002</c:v>
                </c:pt>
                <c:pt idx="974">
                  <c:v>0.57399999999999995</c:v>
                </c:pt>
                <c:pt idx="975">
                  <c:v>0.76200000000000001</c:v>
                </c:pt>
                <c:pt idx="976">
                  <c:v>1.0069999999999999</c:v>
                </c:pt>
                <c:pt idx="977">
                  <c:v>1.2769999999999999</c:v>
                </c:pt>
                <c:pt idx="978">
                  <c:v>1.528</c:v>
                </c:pt>
                <c:pt idx="979">
                  <c:v>1.712</c:v>
                </c:pt>
                <c:pt idx="980">
                  <c:v>1.7889999999999999</c:v>
                </c:pt>
                <c:pt idx="981">
                  <c:v>1.7390000000000001</c:v>
                </c:pt>
                <c:pt idx="982">
                  <c:v>1.5720000000000001</c:v>
                </c:pt>
                <c:pt idx="983">
                  <c:v>1.3280000000000001</c:v>
                </c:pt>
                <c:pt idx="984">
                  <c:v>1.0669999999999999</c:v>
                </c:pt>
                <c:pt idx="985">
                  <c:v>0.84499999999999997</c:v>
                </c:pt>
                <c:pt idx="986">
                  <c:v>0.70499999999999996</c:v>
                </c:pt>
                <c:pt idx="987">
                  <c:v>0.66700000000000004</c:v>
                </c:pt>
                <c:pt idx="988">
                  <c:v>0.72899999999999998</c:v>
                </c:pt>
                <c:pt idx="989">
                  <c:v>0.86799999999999999</c:v>
                </c:pt>
                <c:pt idx="990">
                  <c:v>1.05</c:v>
                </c:pt>
                <c:pt idx="991">
                  <c:v>1.238</c:v>
                </c:pt>
                <c:pt idx="992">
                  <c:v>1.395</c:v>
                </c:pt>
                <c:pt idx="993">
                  <c:v>1.4930000000000001</c:v>
                </c:pt>
                <c:pt idx="994">
                  <c:v>1.5149999999999999</c:v>
                </c:pt>
                <c:pt idx="995">
                  <c:v>1.458</c:v>
                </c:pt>
                <c:pt idx="996">
                  <c:v>1.3320000000000001</c:v>
                </c:pt>
                <c:pt idx="997">
                  <c:v>1.1559999999999999</c:v>
                </c:pt>
                <c:pt idx="998">
                  <c:v>0.95799999999999996</c:v>
                </c:pt>
                <c:pt idx="999">
                  <c:v>0.76400000000000001</c:v>
                </c:pt>
                <c:pt idx="1000">
                  <c:v>0.60199999999999998</c:v>
                </c:pt>
                <c:pt idx="1001">
                  <c:v>0.496</c:v>
                </c:pt>
                <c:pt idx="1002">
                  <c:v>0.46700000000000003</c:v>
                </c:pt>
                <c:pt idx="1003">
                  <c:v>0.52500000000000002</c:v>
                </c:pt>
                <c:pt idx="1004">
                  <c:v>0.67600000000000005</c:v>
                </c:pt>
                <c:pt idx="1005">
                  <c:v>0.90600000000000003</c:v>
                </c:pt>
                <c:pt idx="1006">
                  <c:v>1.1890000000000001</c:v>
                </c:pt>
                <c:pt idx="1007">
                  <c:v>1.48</c:v>
                </c:pt>
                <c:pt idx="1008">
                  <c:v>1.7210000000000001</c:v>
                </c:pt>
                <c:pt idx="1009">
                  <c:v>1.857</c:v>
                </c:pt>
                <c:pt idx="1010">
                  <c:v>1.853</c:v>
                </c:pt>
                <c:pt idx="1011">
                  <c:v>1.708</c:v>
                </c:pt>
                <c:pt idx="1012">
                  <c:v>1.4610000000000001</c:v>
                </c:pt>
                <c:pt idx="1013">
                  <c:v>1.173</c:v>
                </c:pt>
                <c:pt idx="1014">
                  <c:v>0.90600000000000003</c:v>
                </c:pt>
                <c:pt idx="1015">
                  <c:v>0.71199999999999997</c:v>
                </c:pt>
                <c:pt idx="1016">
                  <c:v>0.61599999999999999</c:v>
                </c:pt>
                <c:pt idx="1017">
                  <c:v>0.622</c:v>
                </c:pt>
                <c:pt idx="1018">
                  <c:v>0.71499999999999997</c:v>
                </c:pt>
                <c:pt idx="1019">
                  <c:v>0.86899999999999999</c:v>
                </c:pt>
                <c:pt idx="1020">
                  <c:v>1.052</c:v>
                </c:pt>
                <c:pt idx="1021">
                  <c:v>1.2290000000000001</c:v>
                </c:pt>
                <c:pt idx="1022">
                  <c:v>1.37</c:v>
                </c:pt>
                <c:pt idx="1023">
                  <c:v>1.454</c:v>
                </c:pt>
                <c:pt idx="1024">
                  <c:v>1.468</c:v>
                </c:pt>
                <c:pt idx="1025">
                  <c:v>1.41</c:v>
                </c:pt>
                <c:pt idx="1026">
                  <c:v>1.2889999999999999</c:v>
                </c:pt>
                <c:pt idx="1027">
                  <c:v>1.125</c:v>
                </c:pt>
                <c:pt idx="1028">
                  <c:v>0.93899999999999995</c:v>
                </c:pt>
                <c:pt idx="1029">
                  <c:v>0.76</c:v>
                </c:pt>
                <c:pt idx="1030">
                  <c:v>0.61599999999999999</c:v>
                </c:pt>
                <c:pt idx="1031">
                  <c:v>0.53500000000000003</c:v>
                </c:pt>
                <c:pt idx="1032">
                  <c:v>0.53600000000000003</c:v>
                </c:pt>
                <c:pt idx="1033">
                  <c:v>0.63400000000000001</c:v>
                </c:pt>
                <c:pt idx="1034">
                  <c:v>0.82799999999999996</c:v>
                </c:pt>
                <c:pt idx="1035">
                  <c:v>1.0980000000000001</c:v>
                </c:pt>
                <c:pt idx="1036">
                  <c:v>1.401</c:v>
                </c:pt>
                <c:pt idx="1037">
                  <c:v>1.6759999999999999</c:v>
                </c:pt>
                <c:pt idx="1038">
                  <c:v>1.8580000000000001</c:v>
                </c:pt>
                <c:pt idx="1039">
                  <c:v>1.9019999999999999</c:v>
                </c:pt>
                <c:pt idx="1040">
                  <c:v>1.7949999999999999</c:v>
                </c:pt>
                <c:pt idx="1041">
                  <c:v>1.5680000000000001</c:v>
                </c:pt>
                <c:pt idx="1042">
                  <c:v>1.2749999999999999</c:v>
                </c:pt>
                <c:pt idx="1043">
                  <c:v>0.98299999999999998</c:v>
                </c:pt>
                <c:pt idx="1044">
                  <c:v>0.746</c:v>
                </c:pt>
                <c:pt idx="1045">
                  <c:v>0.59599999999999997</c:v>
                </c:pt>
                <c:pt idx="1046">
                  <c:v>0.54500000000000004</c:v>
                </c:pt>
                <c:pt idx="1047">
                  <c:v>0.58799999999999997</c:v>
                </c:pt>
                <c:pt idx="1048">
                  <c:v>0.70499999999999996</c:v>
                </c:pt>
                <c:pt idx="1049">
                  <c:v>0.87</c:v>
                </c:pt>
                <c:pt idx="1050">
                  <c:v>1.054</c:v>
                </c:pt>
                <c:pt idx="1051">
                  <c:v>1.228</c:v>
                </c:pt>
                <c:pt idx="1052">
                  <c:v>1.3640000000000001</c:v>
                </c:pt>
                <c:pt idx="1053">
                  <c:v>1.4430000000000001</c:v>
                </c:pt>
                <c:pt idx="1054">
                  <c:v>1.4550000000000001</c:v>
                </c:pt>
                <c:pt idx="1055">
                  <c:v>1.3979999999999999</c:v>
                </c:pt>
                <c:pt idx="1056">
                  <c:v>1.28</c:v>
                </c:pt>
                <c:pt idx="1057">
                  <c:v>1.1180000000000001</c:v>
                </c:pt>
                <c:pt idx="1058">
                  <c:v>0.93899999999999995</c:v>
                </c:pt>
                <c:pt idx="1059">
                  <c:v>0.77200000000000002</c:v>
                </c:pt>
                <c:pt idx="1060">
                  <c:v>0.64700000000000002</c:v>
                </c:pt>
                <c:pt idx="1061">
                  <c:v>0.59599999999999997</c:v>
                </c:pt>
                <c:pt idx="1062">
                  <c:v>0.64</c:v>
                </c:pt>
                <c:pt idx="1063">
                  <c:v>0.78600000000000003</c:v>
                </c:pt>
                <c:pt idx="1064">
                  <c:v>1.02</c:v>
                </c:pt>
                <c:pt idx="1065">
                  <c:v>1.306</c:v>
                </c:pt>
                <c:pt idx="1066">
                  <c:v>1.5860000000000001</c:v>
                </c:pt>
                <c:pt idx="1067">
                  <c:v>1.7929999999999999</c:v>
                </c:pt>
                <c:pt idx="1068">
                  <c:v>1.877</c:v>
                </c:pt>
                <c:pt idx="1069">
                  <c:v>1.8169999999999999</c:v>
                </c:pt>
                <c:pt idx="1070">
                  <c:v>1.629</c:v>
                </c:pt>
                <c:pt idx="1071">
                  <c:v>1.359</c:v>
                </c:pt>
                <c:pt idx="1072">
                  <c:v>1.0680000000000001</c:v>
                </c:pt>
                <c:pt idx="1073">
                  <c:v>0.80600000000000005</c:v>
                </c:pt>
                <c:pt idx="1074">
                  <c:v>0.61499999999999999</c:v>
                </c:pt>
                <c:pt idx="1075">
                  <c:v>0.51200000000000001</c:v>
                </c:pt>
                <c:pt idx="1076">
                  <c:v>0.502</c:v>
                </c:pt>
                <c:pt idx="1077">
                  <c:v>0.57499999999999996</c:v>
                </c:pt>
                <c:pt idx="1078">
                  <c:v>0.71199999999999997</c:v>
                </c:pt>
                <c:pt idx="1079">
                  <c:v>0.88800000000000001</c:v>
                </c:pt>
                <c:pt idx="1080">
                  <c:v>1.0780000000000001</c:v>
                </c:pt>
                <c:pt idx="1081">
                  <c:v>1.254</c:v>
                </c:pt>
                <c:pt idx="1082">
                  <c:v>1.391</c:v>
                </c:pt>
                <c:pt idx="1083">
                  <c:v>1.4690000000000001</c:v>
                </c:pt>
                <c:pt idx="1084">
                  <c:v>1.476</c:v>
                </c:pt>
                <c:pt idx="1085">
                  <c:v>1.4119999999999999</c:v>
                </c:pt>
                <c:pt idx="1086">
                  <c:v>1.2849999999999999</c:v>
                </c:pt>
                <c:pt idx="1087">
                  <c:v>1.1160000000000001</c:v>
                </c:pt>
                <c:pt idx="1088">
                  <c:v>0.93600000000000005</c:v>
                </c:pt>
                <c:pt idx="1089">
                  <c:v>0.78</c:v>
                </c:pt>
                <c:pt idx="1090">
                  <c:v>0.68400000000000005</c:v>
                </c:pt>
                <c:pt idx="1091">
                  <c:v>0.67700000000000005</c:v>
                </c:pt>
                <c:pt idx="1092">
                  <c:v>0.77100000000000002</c:v>
                </c:pt>
                <c:pt idx="1093">
                  <c:v>0.95899999999999996</c:v>
                </c:pt>
                <c:pt idx="1094">
                  <c:v>1.208</c:v>
                </c:pt>
                <c:pt idx="1095">
                  <c:v>1.468</c:v>
                </c:pt>
                <c:pt idx="1096">
                  <c:v>1.679</c:v>
                </c:pt>
                <c:pt idx="1097">
                  <c:v>1.79</c:v>
                </c:pt>
                <c:pt idx="1098">
                  <c:v>1.7749999999999999</c:v>
                </c:pt>
                <c:pt idx="1099">
                  <c:v>1.639</c:v>
                </c:pt>
                <c:pt idx="1100">
                  <c:v>1.413</c:v>
                </c:pt>
                <c:pt idx="1101">
                  <c:v>1.145</c:v>
                </c:pt>
                <c:pt idx="1102">
                  <c:v>0.88400000000000001</c:v>
                </c:pt>
                <c:pt idx="1103">
                  <c:v>0.66900000000000004</c:v>
                </c:pt>
                <c:pt idx="1104">
                  <c:v>0.52600000000000002</c:v>
                </c:pt>
                <c:pt idx="1105">
                  <c:v>0.46600000000000003</c:v>
                </c:pt>
                <c:pt idx="1106">
                  <c:v>0.49099999999999999</c:v>
                </c:pt>
                <c:pt idx="1107">
                  <c:v>0.59</c:v>
                </c:pt>
                <c:pt idx="1108">
                  <c:v>0.747</c:v>
                </c:pt>
                <c:pt idx="1109">
                  <c:v>0.93899999999999995</c:v>
                </c:pt>
                <c:pt idx="1110">
                  <c:v>1.141</c:v>
                </c:pt>
                <c:pt idx="1111">
                  <c:v>1.3240000000000001</c:v>
                </c:pt>
                <c:pt idx="1112">
                  <c:v>1.4610000000000001</c:v>
                </c:pt>
                <c:pt idx="1113">
                  <c:v>1.532</c:v>
                </c:pt>
                <c:pt idx="1114">
                  <c:v>1.522</c:v>
                </c:pt>
                <c:pt idx="1115">
                  <c:v>1.4319999999999999</c:v>
                </c:pt>
                <c:pt idx="1116">
                  <c:v>1.2789999999999999</c:v>
                </c:pt>
                <c:pt idx="1117">
                  <c:v>1.0920000000000001</c:v>
                </c:pt>
                <c:pt idx="1118">
                  <c:v>0.91100000000000003</c:v>
                </c:pt>
                <c:pt idx="1119">
                  <c:v>0.77700000000000002</c:v>
                </c:pt>
                <c:pt idx="1120">
                  <c:v>0.72299999999999998</c:v>
                </c:pt>
                <c:pt idx="1121">
                  <c:v>0.76700000000000002</c:v>
                </c:pt>
                <c:pt idx="1122">
                  <c:v>0.90500000000000003</c:v>
                </c:pt>
                <c:pt idx="1123">
                  <c:v>1.111</c:v>
                </c:pt>
                <c:pt idx="1124">
                  <c:v>1.339</c:v>
                </c:pt>
                <c:pt idx="1125">
                  <c:v>1.54</c:v>
                </c:pt>
                <c:pt idx="1126">
                  <c:v>1.667</c:v>
                </c:pt>
                <c:pt idx="1127">
                  <c:v>1.69</c:v>
                </c:pt>
                <c:pt idx="1128">
                  <c:v>1.607</c:v>
                </c:pt>
                <c:pt idx="1129">
                  <c:v>1.4359999999999999</c:v>
                </c:pt>
                <c:pt idx="1130">
                  <c:v>1.2090000000000001</c:v>
                </c:pt>
                <c:pt idx="1131">
                  <c:v>0.96799999999999997</c:v>
                </c:pt>
                <c:pt idx="1132">
                  <c:v>0.748</c:v>
                </c:pt>
                <c:pt idx="1133">
                  <c:v>0.57899999999999996</c:v>
                </c:pt>
                <c:pt idx="1134">
                  <c:v>0.47899999999999998</c:v>
                </c:pt>
                <c:pt idx="1135">
                  <c:v>0.45800000000000002</c:v>
                </c:pt>
                <c:pt idx="1136">
                  <c:v>0.51500000000000001</c:v>
                </c:pt>
                <c:pt idx="1137">
                  <c:v>0.64300000000000002</c:v>
                </c:pt>
                <c:pt idx="1138">
                  <c:v>0.82599999999999996</c:v>
                </c:pt>
                <c:pt idx="1139">
                  <c:v>1.04</c:v>
                </c:pt>
                <c:pt idx="1140">
                  <c:v>1.258</c:v>
                </c:pt>
                <c:pt idx="1141">
                  <c:v>1.4470000000000001</c:v>
                </c:pt>
                <c:pt idx="1142">
                  <c:v>1.5740000000000001</c:v>
                </c:pt>
                <c:pt idx="1143">
                  <c:v>1.6160000000000001</c:v>
                </c:pt>
                <c:pt idx="1144">
                  <c:v>1.5629999999999999</c:v>
                </c:pt>
                <c:pt idx="1145">
                  <c:v>1.425</c:v>
                </c:pt>
                <c:pt idx="1146">
                  <c:v>1.232</c:v>
                </c:pt>
                <c:pt idx="1147">
                  <c:v>1.0269999999999999</c:v>
                </c:pt>
                <c:pt idx="1148">
                  <c:v>0.85799999999999998</c:v>
                </c:pt>
                <c:pt idx="1149">
                  <c:v>0.76100000000000001</c:v>
                </c:pt>
                <c:pt idx="1150">
                  <c:v>0.75800000000000001</c:v>
                </c:pt>
                <c:pt idx="1151">
                  <c:v>0.84799999999999998</c:v>
                </c:pt>
                <c:pt idx="1152">
                  <c:v>1.01</c:v>
                </c:pt>
                <c:pt idx="1153">
                  <c:v>1.2070000000000001</c:v>
                </c:pt>
                <c:pt idx="1154">
                  <c:v>1.393</c:v>
                </c:pt>
                <c:pt idx="1155">
                  <c:v>1.53</c:v>
                </c:pt>
                <c:pt idx="1156">
                  <c:v>1.587</c:v>
                </c:pt>
                <c:pt idx="1157">
                  <c:v>1.554</c:v>
                </c:pt>
                <c:pt idx="1158">
                  <c:v>1.4379999999999999</c:v>
                </c:pt>
                <c:pt idx="1159">
                  <c:v>1.26</c:v>
                </c:pt>
                <c:pt idx="1160">
                  <c:v>1.0509999999999999</c:v>
                </c:pt>
                <c:pt idx="1161">
                  <c:v>0.84199999999999997</c:v>
                </c:pt>
                <c:pt idx="1162">
                  <c:v>0.66100000000000003</c:v>
                </c:pt>
                <c:pt idx="1163">
                  <c:v>0.53200000000000003</c:v>
                </c:pt>
                <c:pt idx="1164">
                  <c:v>0.47099999999999997</c:v>
                </c:pt>
                <c:pt idx="1165">
                  <c:v>0.48699999999999999</c:v>
                </c:pt>
                <c:pt idx="1166">
                  <c:v>0.58099999999999996</c:v>
                </c:pt>
                <c:pt idx="1167">
                  <c:v>0.745</c:v>
                </c:pt>
                <c:pt idx="1168">
                  <c:v>0.96199999999999997</c:v>
                </c:pt>
                <c:pt idx="1169">
                  <c:v>1.204</c:v>
                </c:pt>
                <c:pt idx="1170">
                  <c:v>1.4339999999999999</c:v>
                </c:pt>
                <c:pt idx="1171">
                  <c:v>1.611</c:v>
                </c:pt>
                <c:pt idx="1172">
                  <c:v>1.7</c:v>
                </c:pt>
                <c:pt idx="1173">
                  <c:v>1.679</c:v>
                </c:pt>
                <c:pt idx="1174">
                  <c:v>1.5529999999999999</c:v>
                </c:pt>
                <c:pt idx="1175">
                  <c:v>1.353</c:v>
                </c:pt>
                <c:pt idx="1176">
                  <c:v>1.1240000000000001</c:v>
                </c:pt>
                <c:pt idx="1177">
                  <c:v>0.91900000000000004</c:v>
                </c:pt>
                <c:pt idx="1178">
                  <c:v>0.78100000000000003</c:v>
                </c:pt>
                <c:pt idx="1179">
                  <c:v>0.73399999999999999</c:v>
                </c:pt>
                <c:pt idx="1180">
                  <c:v>0.78200000000000003</c:v>
                </c:pt>
                <c:pt idx="1181">
                  <c:v>0.90500000000000003</c:v>
                </c:pt>
                <c:pt idx="1182">
                  <c:v>1.073</c:v>
                </c:pt>
                <c:pt idx="1183">
                  <c:v>1.248</c:v>
                </c:pt>
                <c:pt idx="1184">
                  <c:v>1.393</c:v>
                </c:pt>
                <c:pt idx="1185">
                  <c:v>1.4810000000000001</c:v>
                </c:pt>
                <c:pt idx="1186">
                  <c:v>1.494</c:v>
                </c:pt>
                <c:pt idx="1187">
                  <c:v>1.4319999999999999</c:v>
                </c:pt>
                <c:pt idx="1188">
                  <c:v>1.306</c:v>
                </c:pt>
                <c:pt idx="1189">
                  <c:v>1.1359999999999999</c:v>
                </c:pt>
                <c:pt idx="1190">
                  <c:v>0.94699999999999995</c:v>
                </c:pt>
                <c:pt idx="1191">
                  <c:v>0.76600000000000001</c:v>
                </c:pt>
                <c:pt idx="1192">
                  <c:v>0.61699999999999999</c:v>
                </c:pt>
                <c:pt idx="1193">
                  <c:v>0.52300000000000002</c:v>
                </c:pt>
                <c:pt idx="1194">
                  <c:v>0.5</c:v>
                </c:pt>
                <c:pt idx="1195">
                  <c:v>0.55700000000000005</c:v>
                </c:pt>
                <c:pt idx="1196">
                  <c:v>0.69599999999999995</c:v>
                </c:pt>
                <c:pt idx="1197">
                  <c:v>0.90500000000000003</c:v>
                </c:pt>
                <c:pt idx="1198">
                  <c:v>1.1599999999999999</c:v>
                </c:pt>
                <c:pt idx="1199">
                  <c:v>1.421</c:v>
                </c:pt>
                <c:pt idx="1200">
                  <c:v>1.639</c:v>
                </c:pt>
                <c:pt idx="1201">
                  <c:v>1.768</c:v>
                </c:pt>
                <c:pt idx="1202">
                  <c:v>1.7749999999999999</c:v>
                </c:pt>
                <c:pt idx="1203">
                  <c:v>1.66</c:v>
                </c:pt>
                <c:pt idx="1204">
                  <c:v>1.45</c:v>
                </c:pt>
                <c:pt idx="1205">
                  <c:v>1.1990000000000001</c:v>
                </c:pt>
                <c:pt idx="1206">
                  <c:v>0.96</c:v>
                </c:pt>
                <c:pt idx="1207">
                  <c:v>0.78400000000000003</c:v>
                </c:pt>
                <c:pt idx="1208">
                  <c:v>0.69699999999999995</c:v>
                </c:pt>
                <c:pt idx="1209">
                  <c:v>0.70499999999999996</c:v>
                </c:pt>
                <c:pt idx="1210">
                  <c:v>0.79500000000000004</c:v>
                </c:pt>
                <c:pt idx="1211">
                  <c:v>0.93899999999999995</c:v>
                </c:pt>
                <c:pt idx="1212">
                  <c:v>1.1060000000000001</c:v>
                </c:pt>
                <c:pt idx="1213">
                  <c:v>1.2609999999999999</c:v>
                </c:pt>
                <c:pt idx="1214">
                  <c:v>1.377</c:v>
                </c:pt>
                <c:pt idx="1215">
                  <c:v>1.4350000000000001</c:v>
                </c:pt>
                <c:pt idx="1216">
                  <c:v>1.4259999999999999</c:v>
                </c:pt>
                <c:pt idx="1217">
                  <c:v>1.351</c:v>
                </c:pt>
                <c:pt idx="1218">
                  <c:v>1.224</c:v>
                </c:pt>
                <c:pt idx="1219">
                  <c:v>1.0609999999999999</c:v>
                </c:pt>
                <c:pt idx="1220">
                  <c:v>0.88700000000000001</c:v>
                </c:pt>
                <c:pt idx="1221">
                  <c:v>0.72599999999999998</c:v>
                </c:pt>
                <c:pt idx="1222">
                  <c:v>0.60399999999999998</c:v>
                </c:pt>
                <c:pt idx="1223">
                  <c:v>0.54400000000000004</c:v>
                </c:pt>
                <c:pt idx="1224">
                  <c:v>0.56399999999999995</c:v>
                </c:pt>
                <c:pt idx="1225">
                  <c:v>0.67200000000000004</c:v>
                </c:pt>
                <c:pt idx="1226">
                  <c:v>0.86499999999999999</c:v>
                </c:pt>
                <c:pt idx="1227">
                  <c:v>1.1200000000000001</c:v>
                </c:pt>
                <c:pt idx="1228">
                  <c:v>1.399</c:v>
                </c:pt>
                <c:pt idx="1229">
                  <c:v>1.6459999999999999</c:v>
                </c:pt>
                <c:pt idx="1230">
                  <c:v>1.8069999999999999</c:v>
                </c:pt>
                <c:pt idx="1231">
                  <c:v>1.841</c:v>
                </c:pt>
                <c:pt idx="1232">
                  <c:v>1.7390000000000001</c:v>
                </c:pt>
                <c:pt idx="1233">
                  <c:v>1.5269999999999999</c:v>
                </c:pt>
                <c:pt idx="1234">
                  <c:v>1.2569999999999999</c:v>
                </c:pt>
                <c:pt idx="1235">
                  <c:v>0.99199999999999999</c:v>
                </c:pt>
                <c:pt idx="1236">
                  <c:v>0.78100000000000003</c:v>
                </c:pt>
                <c:pt idx="1237">
                  <c:v>0.65600000000000003</c:v>
                </c:pt>
                <c:pt idx="1238">
                  <c:v>0.625</c:v>
                </c:pt>
                <c:pt idx="1239">
                  <c:v>0.68200000000000005</c:v>
                </c:pt>
                <c:pt idx="1240">
                  <c:v>0.80400000000000005</c:v>
                </c:pt>
                <c:pt idx="1241">
                  <c:v>0.96299999999999997</c:v>
                </c:pt>
                <c:pt idx="1242">
                  <c:v>1.1279999999999999</c:v>
                </c:pt>
                <c:pt idx="1243">
                  <c:v>1.2729999999999999</c:v>
                </c:pt>
                <c:pt idx="1244">
                  <c:v>1.375</c:v>
                </c:pt>
                <c:pt idx="1245">
                  <c:v>1.419</c:v>
                </c:pt>
                <c:pt idx="1246">
                  <c:v>1.3979999999999999</c:v>
                </c:pt>
                <c:pt idx="1247">
                  <c:v>1.3160000000000001</c:v>
                </c:pt>
                <c:pt idx="1248">
                  <c:v>1.1850000000000001</c:v>
                </c:pt>
                <c:pt idx="1249">
                  <c:v>1.0229999999999999</c:v>
                </c:pt>
                <c:pt idx="1250">
                  <c:v>0.85599999999999998</c:v>
                </c:pt>
                <c:pt idx="1251">
                  <c:v>0.71</c:v>
                </c:pt>
                <c:pt idx="1252">
                  <c:v>0.61499999999999999</c:v>
                </c:pt>
                <c:pt idx="1253">
                  <c:v>0.59499999999999997</c:v>
                </c:pt>
                <c:pt idx="1254">
                  <c:v>0.66700000000000004</c:v>
                </c:pt>
                <c:pt idx="1255">
                  <c:v>0.83199999999999996</c:v>
                </c:pt>
                <c:pt idx="1256">
                  <c:v>1.075</c:v>
                </c:pt>
                <c:pt idx="1257">
                  <c:v>1.3560000000000001</c:v>
                </c:pt>
                <c:pt idx="1258">
                  <c:v>1.62</c:v>
                </c:pt>
                <c:pt idx="1259">
                  <c:v>1.8049999999999999</c:v>
                </c:pt>
                <c:pt idx="1260">
                  <c:v>1.865</c:v>
                </c:pt>
                <c:pt idx="1261">
                  <c:v>1.784</c:v>
                </c:pt>
                <c:pt idx="1262">
                  <c:v>1.5820000000000001</c:v>
                </c:pt>
                <c:pt idx="1263">
                  <c:v>1.31</c:v>
                </c:pt>
                <c:pt idx="1264">
                  <c:v>1.028</c:v>
                </c:pt>
                <c:pt idx="1265">
                  <c:v>0.78800000000000003</c:v>
                </c:pt>
                <c:pt idx="1266">
                  <c:v>0.625</c:v>
                </c:pt>
                <c:pt idx="1267">
                  <c:v>0.55500000000000005</c:v>
                </c:pt>
                <c:pt idx="1268">
                  <c:v>0.57499999999999996</c:v>
                </c:pt>
                <c:pt idx="1269">
                  <c:v>0.66900000000000004</c:v>
                </c:pt>
                <c:pt idx="1270">
                  <c:v>0.81599999999999995</c:v>
                </c:pt>
                <c:pt idx="1271">
                  <c:v>0.98899999999999999</c:v>
                </c:pt>
                <c:pt idx="1272">
                  <c:v>1.161</c:v>
                </c:pt>
                <c:pt idx="1273">
                  <c:v>1.306</c:v>
                </c:pt>
                <c:pt idx="1274">
                  <c:v>1.4039999999999999</c:v>
                </c:pt>
                <c:pt idx="1275">
                  <c:v>1.4410000000000001</c:v>
                </c:pt>
                <c:pt idx="1276">
                  <c:v>1.411</c:v>
                </c:pt>
                <c:pt idx="1277">
                  <c:v>1.3169999999999999</c:v>
                </c:pt>
                <c:pt idx="1278">
                  <c:v>1.173</c:v>
                </c:pt>
                <c:pt idx="1279">
                  <c:v>1.0029999999999999</c:v>
                </c:pt>
                <c:pt idx="1280">
                  <c:v>0.83699999999999997</c:v>
                </c:pt>
                <c:pt idx="1281">
                  <c:v>0.70699999999999996</c:v>
                </c:pt>
                <c:pt idx="1282">
                  <c:v>0.64400000000000002</c:v>
                </c:pt>
                <c:pt idx="1283">
                  <c:v>0.67300000000000004</c:v>
                </c:pt>
                <c:pt idx="1284">
                  <c:v>0.8</c:v>
                </c:pt>
                <c:pt idx="1285">
                  <c:v>1.016</c:v>
                </c:pt>
                <c:pt idx="1286">
                  <c:v>1.2829999999999999</c:v>
                </c:pt>
                <c:pt idx="1287">
                  <c:v>1.548</c:v>
                </c:pt>
                <c:pt idx="1288">
                  <c:v>1.7509999999999999</c:v>
                </c:pt>
                <c:pt idx="1289">
                  <c:v>1.839</c:v>
                </c:pt>
                <c:pt idx="1290">
                  <c:v>1.7909999999999999</c:v>
                </c:pt>
                <c:pt idx="1291">
                  <c:v>1.619</c:v>
                </c:pt>
                <c:pt idx="1292">
                  <c:v>1.365</c:v>
                </c:pt>
                <c:pt idx="1293">
                  <c:v>1.0820000000000001</c:v>
                </c:pt>
                <c:pt idx="1294">
                  <c:v>0.82299999999999995</c:v>
                </c:pt>
                <c:pt idx="1295">
                  <c:v>0.626</c:v>
                </c:pt>
                <c:pt idx="1296">
                  <c:v>0.51300000000000001</c:v>
                </c:pt>
                <c:pt idx="1297">
                  <c:v>0.48799999999999999</c:v>
                </c:pt>
                <c:pt idx="1298">
                  <c:v>0.54500000000000004</c:v>
                </c:pt>
                <c:pt idx="1299">
                  <c:v>0.67</c:v>
                </c:pt>
                <c:pt idx="1300">
                  <c:v>0.84099999999999997</c:v>
                </c:pt>
                <c:pt idx="1301">
                  <c:v>1.032</c:v>
                </c:pt>
                <c:pt idx="1302">
                  <c:v>1.2190000000000001</c:v>
                </c:pt>
                <c:pt idx="1303">
                  <c:v>1.3740000000000001</c:v>
                </c:pt>
                <c:pt idx="1304">
                  <c:v>1.4730000000000001</c:v>
                </c:pt>
                <c:pt idx="1305">
                  <c:v>1.502</c:v>
                </c:pt>
                <c:pt idx="1306">
                  <c:v>1.454</c:v>
                </c:pt>
                <c:pt idx="1307">
                  <c:v>1.335</c:v>
                </c:pt>
                <c:pt idx="1308">
                  <c:v>1.167</c:v>
                </c:pt>
                <c:pt idx="1309">
                  <c:v>0.98199999999999998</c:v>
                </c:pt>
                <c:pt idx="1310">
                  <c:v>0.81599999999999995</c:v>
                </c:pt>
                <c:pt idx="1311">
                  <c:v>0.70799999999999996</c:v>
                </c:pt>
                <c:pt idx="1312">
                  <c:v>0.68700000000000006</c:v>
                </c:pt>
                <c:pt idx="1313">
                  <c:v>0.76600000000000001</c:v>
                </c:pt>
                <c:pt idx="1314">
                  <c:v>0.94</c:v>
                </c:pt>
                <c:pt idx="1315">
                  <c:v>1.179</c:v>
                </c:pt>
                <c:pt idx="1316">
                  <c:v>1.4319999999999999</c:v>
                </c:pt>
                <c:pt idx="1317">
                  <c:v>1.643</c:v>
                </c:pt>
                <c:pt idx="1318">
                  <c:v>1.762</c:v>
                </c:pt>
                <c:pt idx="1319">
                  <c:v>1.7589999999999999</c:v>
                </c:pt>
                <c:pt idx="1320">
                  <c:v>1.6359999999999999</c:v>
                </c:pt>
                <c:pt idx="1321">
                  <c:v>1.4219999999999999</c:v>
                </c:pt>
                <c:pt idx="1322">
                  <c:v>1.1599999999999999</c:v>
                </c:pt>
                <c:pt idx="1323">
                  <c:v>0.89900000000000002</c:v>
                </c:pt>
                <c:pt idx="1324">
                  <c:v>0.67600000000000005</c:v>
                </c:pt>
                <c:pt idx="1325">
                  <c:v>0.52</c:v>
                </c:pt>
                <c:pt idx="1326">
                  <c:v>0.44400000000000001</c:v>
                </c:pt>
                <c:pt idx="1327">
                  <c:v>0.45300000000000001</c:v>
                </c:pt>
                <c:pt idx="1328">
                  <c:v>0.54</c:v>
                </c:pt>
                <c:pt idx="1329">
                  <c:v>0.69299999999999995</c:v>
                </c:pt>
                <c:pt idx="1330">
                  <c:v>0.89200000000000002</c:v>
                </c:pt>
                <c:pt idx="1331">
                  <c:v>1.1100000000000001</c:v>
                </c:pt>
                <c:pt idx="1332">
                  <c:v>1.3169999999999999</c:v>
                </c:pt>
                <c:pt idx="1333">
                  <c:v>1.4830000000000001</c:v>
                </c:pt>
                <c:pt idx="1334">
                  <c:v>1.579</c:v>
                </c:pt>
                <c:pt idx="1335">
                  <c:v>1.5860000000000001</c:v>
                </c:pt>
                <c:pt idx="1336">
                  <c:v>1.504</c:v>
                </c:pt>
                <c:pt idx="1337">
                  <c:v>1.345</c:v>
                </c:pt>
                <c:pt idx="1338">
                  <c:v>1.143</c:v>
                </c:pt>
                <c:pt idx="1339">
                  <c:v>0.94099999999999995</c:v>
                </c:pt>
                <c:pt idx="1340">
                  <c:v>0.78300000000000003</c:v>
                </c:pt>
                <c:pt idx="1341">
                  <c:v>0.70599999999999996</c:v>
                </c:pt>
                <c:pt idx="1342">
                  <c:v>0.72899999999999998</c:v>
                </c:pt>
                <c:pt idx="1343">
                  <c:v>0.85199999999999998</c:v>
                </c:pt>
                <c:pt idx="1344">
                  <c:v>1.05</c:v>
                </c:pt>
                <c:pt idx="1345">
                  <c:v>1.2809999999999999</c:v>
                </c:pt>
                <c:pt idx="1346">
                  <c:v>1.4930000000000001</c:v>
                </c:pt>
                <c:pt idx="1347">
                  <c:v>1.639</c:v>
                </c:pt>
                <c:pt idx="1348">
                  <c:v>1.6859999999999999</c:v>
                </c:pt>
                <c:pt idx="1349">
                  <c:v>1.625</c:v>
                </c:pt>
                <c:pt idx="1350">
                  <c:v>1.4710000000000001</c:v>
                </c:pt>
                <c:pt idx="1351">
                  <c:v>1.254</c:v>
                </c:pt>
                <c:pt idx="1352">
                  <c:v>1.0109999999999999</c:v>
                </c:pt>
                <c:pt idx="1353">
                  <c:v>0.78</c:v>
                </c:pt>
                <c:pt idx="1354">
                  <c:v>0.59</c:v>
                </c:pt>
                <c:pt idx="1355">
                  <c:v>0.46500000000000002</c:v>
                </c:pt>
                <c:pt idx="1356">
                  <c:v>0.41699999999999998</c:v>
                </c:pt>
                <c:pt idx="1357">
                  <c:v>0.45300000000000001</c:v>
                </c:pt>
                <c:pt idx="1358">
                  <c:v>0.56899999999999995</c:v>
                </c:pt>
                <c:pt idx="1359">
                  <c:v>0.754</c:v>
                </c:pt>
                <c:pt idx="1360">
                  <c:v>0.98599999999999999</c:v>
                </c:pt>
                <c:pt idx="1361">
                  <c:v>1.2330000000000001</c:v>
                </c:pt>
                <c:pt idx="1362">
                  <c:v>1.46</c:v>
                </c:pt>
                <c:pt idx="1363">
                  <c:v>1.627</c:v>
                </c:pt>
                <c:pt idx="1364">
                  <c:v>1.7</c:v>
                </c:pt>
                <c:pt idx="1365">
                  <c:v>1.663</c:v>
                </c:pt>
                <c:pt idx="1366">
                  <c:v>1.524</c:v>
                </c:pt>
                <c:pt idx="1367">
                  <c:v>1.3120000000000001</c:v>
                </c:pt>
                <c:pt idx="1368">
                  <c:v>1.0760000000000001</c:v>
                </c:pt>
                <c:pt idx="1369">
                  <c:v>0.86799999999999999</c:v>
                </c:pt>
                <c:pt idx="1370">
                  <c:v>0.73199999999999998</c:v>
                </c:pt>
                <c:pt idx="1371">
                  <c:v>0.69399999999999995</c:v>
                </c:pt>
                <c:pt idx="1372">
                  <c:v>0.76</c:v>
                </c:pt>
                <c:pt idx="1373">
                  <c:v>0.91100000000000003</c:v>
                </c:pt>
                <c:pt idx="1374">
                  <c:v>1.111</c:v>
                </c:pt>
                <c:pt idx="1375">
                  <c:v>1.3160000000000001</c:v>
                </c:pt>
                <c:pt idx="1376">
                  <c:v>1.482</c:v>
                </c:pt>
                <c:pt idx="1377">
                  <c:v>1.577</c:v>
                </c:pt>
                <c:pt idx="1378">
                  <c:v>1.5820000000000001</c:v>
                </c:pt>
                <c:pt idx="1379">
                  <c:v>1.4990000000000001</c:v>
                </c:pt>
                <c:pt idx="1380">
                  <c:v>1.3440000000000001</c:v>
                </c:pt>
                <c:pt idx="1381">
                  <c:v>1.1419999999999999</c:v>
                </c:pt>
                <c:pt idx="1382">
                  <c:v>0.92400000000000004</c:v>
                </c:pt>
                <c:pt idx="1383">
                  <c:v>0.71899999999999997</c:v>
                </c:pt>
                <c:pt idx="1384">
                  <c:v>0.55600000000000005</c:v>
                </c:pt>
                <c:pt idx="1385">
                  <c:v>0.45500000000000002</c:v>
                </c:pt>
                <c:pt idx="1386">
                  <c:v>0.433</c:v>
                </c:pt>
                <c:pt idx="1387">
                  <c:v>0.497</c:v>
                </c:pt>
                <c:pt idx="1388">
                  <c:v>0.64600000000000002</c:v>
                </c:pt>
                <c:pt idx="1389">
                  <c:v>0.86699999999999999</c:v>
                </c:pt>
                <c:pt idx="1390">
                  <c:v>1.133</c:v>
                </c:pt>
                <c:pt idx="1391">
                  <c:v>1.405</c:v>
                </c:pt>
                <c:pt idx="1392">
                  <c:v>1.635</c:v>
                </c:pt>
                <c:pt idx="1393">
                  <c:v>1.7749999999999999</c:v>
                </c:pt>
                <c:pt idx="1394">
                  <c:v>1.7929999999999999</c:v>
                </c:pt>
                <c:pt idx="1395">
                  <c:v>1.6839999999999999</c:v>
                </c:pt>
                <c:pt idx="1396">
                  <c:v>1.474</c:v>
                </c:pt>
                <c:pt idx="1397">
                  <c:v>1.212</c:v>
                </c:pt>
                <c:pt idx="1398">
                  <c:v>0.95899999999999996</c:v>
                </c:pt>
                <c:pt idx="1399">
                  <c:v>0.76600000000000001</c:v>
                </c:pt>
                <c:pt idx="1400">
                  <c:v>0.66900000000000004</c:v>
                </c:pt>
                <c:pt idx="1401">
                  <c:v>0.67700000000000005</c:v>
                </c:pt>
                <c:pt idx="1402">
                  <c:v>0.77600000000000002</c:v>
                </c:pt>
                <c:pt idx="1403">
                  <c:v>0.94</c:v>
                </c:pt>
                <c:pt idx="1404">
                  <c:v>1.1299999999999999</c:v>
                </c:pt>
                <c:pt idx="1405">
                  <c:v>1.3069999999999999</c:v>
                </c:pt>
                <c:pt idx="1406">
                  <c:v>1.44</c:v>
                </c:pt>
                <c:pt idx="1407">
                  <c:v>1.5049999999999999</c:v>
                </c:pt>
                <c:pt idx="1408">
                  <c:v>1.494</c:v>
                </c:pt>
                <c:pt idx="1409">
                  <c:v>1.4079999999999999</c:v>
                </c:pt>
                <c:pt idx="1410">
                  <c:v>1.2629999999999999</c:v>
                </c:pt>
                <c:pt idx="1411">
                  <c:v>1.079</c:v>
                </c:pt>
                <c:pt idx="1412">
                  <c:v>0.88100000000000001</c:v>
                </c:pt>
                <c:pt idx="1413">
                  <c:v>0.69899999999999995</c:v>
                </c:pt>
                <c:pt idx="1414">
                  <c:v>0.55800000000000005</c:v>
                </c:pt>
                <c:pt idx="1415">
                  <c:v>0.48299999999999998</c:v>
                </c:pt>
                <c:pt idx="1416">
                  <c:v>0.49</c:v>
                </c:pt>
                <c:pt idx="1417">
                  <c:v>0.59</c:v>
                </c:pt>
                <c:pt idx="1418">
                  <c:v>0.77800000000000002</c:v>
                </c:pt>
                <c:pt idx="1419">
                  <c:v>1.038</c:v>
                </c:pt>
                <c:pt idx="1420">
                  <c:v>1.329</c:v>
                </c:pt>
                <c:pt idx="1421">
                  <c:v>1.601</c:v>
                </c:pt>
                <c:pt idx="1422">
                  <c:v>1.7969999999999999</c:v>
                </c:pt>
                <c:pt idx="1423">
                  <c:v>1.869</c:v>
                </c:pt>
                <c:pt idx="1424">
                  <c:v>1.7989999999999999</c:v>
                </c:pt>
                <c:pt idx="1425">
                  <c:v>1.6040000000000001</c:v>
                </c:pt>
                <c:pt idx="1426">
                  <c:v>1.3320000000000001</c:v>
                </c:pt>
                <c:pt idx="1427">
                  <c:v>1.048</c:v>
                </c:pt>
                <c:pt idx="1428">
                  <c:v>0.81100000000000005</c:v>
                </c:pt>
                <c:pt idx="1429">
                  <c:v>0.66</c:v>
                </c:pt>
                <c:pt idx="1430">
                  <c:v>0.61099999999999999</c:v>
                </c:pt>
                <c:pt idx="1431">
                  <c:v>0.65900000000000003</c:v>
                </c:pt>
                <c:pt idx="1432">
                  <c:v>0.78200000000000003</c:v>
                </c:pt>
                <c:pt idx="1433">
                  <c:v>0.94899999999999995</c:v>
                </c:pt>
                <c:pt idx="1434">
                  <c:v>1.1279999999999999</c:v>
                </c:pt>
                <c:pt idx="1435">
                  <c:v>1.2869999999999999</c:v>
                </c:pt>
                <c:pt idx="1436">
                  <c:v>1.401</c:v>
                </c:pt>
                <c:pt idx="1437">
                  <c:v>1.4550000000000001</c:v>
                </c:pt>
                <c:pt idx="1438">
                  <c:v>1.4390000000000001</c:v>
                </c:pt>
                <c:pt idx="1439">
                  <c:v>1.3560000000000001</c:v>
                </c:pt>
                <c:pt idx="1440">
                  <c:v>1.2190000000000001</c:v>
                </c:pt>
                <c:pt idx="1441">
                  <c:v>1.046</c:v>
                </c:pt>
                <c:pt idx="1442">
                  <c:v>0.86399999999999999</c:v>
                </c:pt>
                <c:pt idx="1443">
                  <c:v>0.70099999999999996</c:v>
                </c:pt>
                <c:pt idx="1444">
                  <c:v>0.58599999999999997</c:v>
                </c:pt>
                <c:pt idx="1445">
                  <c:v>0.54300000000000004</c:v>
                </c:pt>
                <c:pt idx="1446">
                  <c:v>0.59099999999999997</c:v>
                </c:pt>
                <c:pt idx="1447">
                  <c:v>0.73399999999999999</c:v>
                </c:pt>
                <c:pt idx="1448">
                  <c:v>0.96399999999999997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9-4DB3-9956-9BAFA8898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308111"/>
        <c:axId val="1562309071"/>
      </c:lineChart>
      <c:catAx>
        <c:axId val="1562308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309071"/>
        <c:crosses val="autoZero"/>
        <c:auto val="1"/>
        <c:lblAlgn val="ctr"/>
        <c:lblOffset val="100"/>
        <c:noMultiLvlLbl val="0"/>
      </c:catAx>
      <c:valAx>
        <c:axId val="15623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30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Sheet2!$N$2510:$N$4040</c:f>
              <c:numCache>
                <c:formatCode>General</c:formatCode>
                <c:ptCount val="1531"/>
                <c:pt idx="0">
                  <c:v>0.54</c:v>
                </c:pt>
                <c:pt idx="1">
                  <c:v>0.69299999999999995</c:v>
                </c:pt>
                <c:pt idx="2">
                  <c:v>0.89200000000000002</c:v>
                </c:pt>
                <c:pt idx="3">
                  <c:v>1.1100000000000001</c:v>
                </c:pt>
                <c:pt idx="4">
                  <c:v>1.3169999999999999</c:v>
                </c:pt>
                <c:pt idx="5">
                  <c:v>1.4830000000000001</c:v>
                </c:pt>
                <c:pt idx="6">
                  <c:v>1.579</c:v>
                </c:pt>
                <c:pt idx="7">
                  <c:v>1.5860000000000001</c:v>
                </c:pt>
                <c:pt idx="8">
                  <c:v>1.504</c:v>
                </c:pt>
                <c:pt idx="9">
                  <c:v>1.345</c:v>
                </c:pt>
                <c:pt idx="10">
                  <c:v>1.143</c:v>
                </c:pt>
                <c:pt idx="11">
                  <c:v>0.94099999999999995</c:v>
                </c:pt>
                <c:pt idx="12">
                  <c:v>0.78300000000000003</c:v>
                </c:pt>
                <c:pt idx="13">
                  <c:v>0.70599999999999996</c:v>
                </c:pt>
                <c:pt idx="14">
                  <c:v>0.72899999999999998</c:v>
                </c:pt>
                <c:pt idx="15">
                  <c:v>0.85199999999999998</c:v>
                </c:pt>
                <c:pt idx="16">
                  <c:v>1.05</c:v>
                </c:pt>
                <c:pt idx="17">
                  <c:v>1.2809999999999999</c:v>
                </c:pt>
                <c:pt idx="18">
                  <c:v>1.4930000000000001</c:v>
                </c:pt>
                <c:pt idx="19">
                  <c:v>1.639</c:v>
                </c:pt>
                <c:pt idx="20">
                  <c:v>1.6859999999999999</c:v>
                </c:pt>
                <c:pt idx="21">
                  <c:v>1.625</c:v>
                </c:pt>
                <c:pt idx="22">
                  <c:v>1.4710000000000001</c:v>
                </c:pt>
                <c:pt idx="23">
                  <c:v>1.254</c:v>
                </c:pt>
                <c:pt idx="24">
                  <c:v>1.0109999999999999</c:v>
                </c:pt>
                <c:pt idx="25">
                  <c:v>0.78</c:v>
                </c:pt>
                <c:pt idx="26">
                  <c:v>0.59</c:v>
                </c:pt>
                <c:pt idx="27">
                  <c:v>0.46500000000000002</c:v>
                </c:pt>
                <c:pt idx="28">
                  <c:v>0.41699999999999998</c:v>
                </c:pt>
                <c:pt idx="29">
                  <c:v>0.45300000000000001</c:v>
                </c:pt>
                <c:pt idx="30">
                  <c:v>0.56899999999999995</c:v>
                </c:pt>
                <c:pt idx="31">
                  <c:v>0.754</c:v>
                </c:pt>
                <c:pt idx="32">
                  <c:v>0.98599999999999999</c:v>
                </c:pt>
                <c:pt idx="33">
                  <c:v>1.2330000000000001</c:v>
                </c:pt>
                <c:pt idx="34">
                  <c:v>1.46</c:v>
                </c:pt>
                <c:pt idx="35">
                  <c:v>1.627</c:v>
                </c:pt>
                <c:pt idx="36">
                  <c:v>1.7</c:v>
                </c:pt>
                <c:pt idx="37">
                  <c:v>1.663</c:v>
                </c:pt>
                <c:pt idx="38">
                  <c:v>1.524</c:v>
                </c:pt>
                <c:pt idx="39">
                  <c:v>1.3120000000000001</c:v>
                </c:pt>
                <c:pt idx="40">
                  <c:v>1.0760000000000001</c:v>
                </c:pt>
                <c:pt idx="41">
                  <c:v>0.86799999999999999</c:v>
                </c:pt>
                <c:pt idx="42">
                  <c:v>0.73199999999999998</c:v>
                </c:pt>
                <c:pt idx="43">
                  <c:v>0.69399999999999995</c:v>
                </c:pt>
                <c:pt idx="44">
                  <c:v>0.76</c:v>
                </c:pt>
                <c:pt idx="45">
                  <c:v>0.91100000000000003</c:v>
                </c:pt>
                <c:pt idx="46">
                  <c:v>1.111</c:v>
                </c:pt>
                <c:pt idx="47">
                  <c:v>1.3160000000000001</c:v>
                </c:pt>
                <c:pt idx="48">
                  <c:v>1.482</c:v>
                </c:pt>
                <c:pt idx="49">
                  <c:v>1.577</c:v>
                </c:pt>
                <c:pt idx="50">
                  <c:v>1.5820000000000001</c:v>
                </c:pt>
                <c:pt idx="51">
                  <c:v>1.4990000000000001</c:v>
                </c:pt>
                <c:pt idx="52">
                  <c:v>1.3440000000000001</c:v>
                </c:pt>
                <c:pt idx="53">
                  <c:v>1.1419999999999999</c:v>
                </c:pt>
                <c:pt idx="54">
                  <c:v>0.92400000000000004</c:v>
                </c:pt>
                <c:pt idx="55">
                  <c:v>0.71899999999999997</c:v>
                </c:pt>
                <c:pt idx="56">
                  <c:v>0.55600000000000005</c:v>
                </c:pt>
                <c:pt idx="57">
                  <c:v>0.45500000000000002</c:v>
                </c:pt>
                <c:pt idx="58">
                  <c:v>0.433</c:v>
                </c:pt>
                <c:pt idx="59">
                  <c:v>0.497</c:v>
                </c:pt>
                <c:pt idx="60">
                  <c:v>0.64600000000000002</c:v>
                </c:pt>
                <c:pt idx="61">
                  <c:v>0.86699999999999999</c:v>
                </c:pt>
                <c:pt idx="62">
                  <c:v>1.133</c:v>
                </c:pt>
                <c:pt idx="63">
                  <c:v>1.405</c:v>
                </c:pt>
                <c:pt idx="64">
                  <c:v>1.635</c:v>
                </c:pt>
                <c:pt idx="65">
                  <c:v>1.7749999999999999</c:v>
                </c:pt>
                <c:pt idx="66">
                  <c:v>1.7929999999999999</c:v>
                </c:pt>
                <c:pt idx="67">
                  <c:v>1.6839999999999999</c:v>
                </c:pt>
                <c:pt idx="68">
                  <c:v>1.474</c:v>
                </c:pt>
                <c:pt idx="69">
                  <c:v>1.212</c:v>
                </c:pt>
                <c:pt idx="70">
                  <c:v>0.95899999999999996</c:v>
                </c:pt>
                <c:pt idx="71">
                  <c:v>0.76600000000000001</c:v>
                </c:pt>
                <c:pt idx="72">
                  <c:v>0.66900000000000004</c:v>
                </c:pt>
                <c:pt idx="73">
                  <c:v>0.67700000000000005</c:v>
                </c:pt>
                <c:pt idx="74">
                  <c:v>0.77600000000000002</c:v>
                </c:pt>
                <c:pt idx="75">
                  <c:v>0.94</c:v>
                </c:pt>
                <c:pt idx="76">
                  <c:v>1.1299999999999999</c:v>
                </c:pt>
                <c:pt idx="77">
                  <c:v>1.3069999999999999</c:v>
                </c:pt>
                <c:pt idx="78">
                  <c:v>1.44</c:v>
                </c:pt>
                <c:pt idx="79">
                  <c:v>1.5049999999999999</c:v>
                </c:pt>
                <c:pt idx="80">
                  <c:v>1.494</c:v>
                </c:pt>
                <c:pt idx="81">
                  <c:v>1.4079999999999999</c:v>
                </c:pt>
                <c:pt idx="82">
                  <c:v>1.2629999999999999</c:v>
                </c:pt>
                <c:pt idx="83">
                  <c:v>1.079</c:v>
                </c:pt>
                <c:pt idx="84">
                  <c:v>0.88100000000000001</c:v>
                </c:pt>
                <c:pt idx="85">
                  <c:v>0.69899999999999995</c:v>
                </c:pt>
                <c:pt idx="86">
                  <c:v>0.55800000000000005</c:v>
                </c:pt>
                <c:pt idx="87">
                  <c:v>0.48299999999999998</c:v>
                </c:pt>
                <c:pt idx="88">
                  <c:v>0.49</c:v>
                </c:pt>
                <c:pt idx="89">
                  <c:v>0.59</c:v>
                </c:pt>
                <c:pt idx="90">
                  <c:v>0.77800000000000002</c:v>
                </c:pt>
                <c:pt idx="91">
                  <c:v>1.038</c:v>
                </c:pt>
                <c:pt idx="92">
                  <c:v>1.329</c:v>
                </c:pt>
                <c:pt idx="93">
                  <c:v>1.601</c:v>
                </c:pt>
                <c:pt idx="94">
                  <c:v>1.7969999999999999</c:v>
                </c:pt>
                <c:pt idx="95">
                  <c:v>1.869</c:v>
                </c:pt>
                <c:pt idx="96">
                  <c:v>1.7989999999999999</c:v>
                </c:pt>
                <c:pt idx="97">
                  <c:v>1.6040000000000001</c:v>
                </c:pt>
                <c:pt idx="98">
                  <c:v>1.3320000000000001</c:v>
                </c:pt>
                <c:pt idx="99">
                  <c:v>1.048</c:v>
                </c:pt>
                <c:pt idx="100">
                  <c:v>0.81100000000000005</c:v>
                </c:pt>
                <c:pt idx="101">
                  <c:v>0.66</c:v>
                </c:pt>
                <c:pt idx="102">
                  <c:v>0.61099999999999999</c:v>
                </c:pt>
                <c:pt idx="103">
                  <c:v>0.65900000000000003</c:v>
                </c:pt>
                <c:pt idx="104">
                  <c:v>0.78200000000000003</c:v>
                </c:pt>
                <c:pt idx="105">
                  <c:v>0.94899999999999995</c:v>
                </c:pt>
                <c:pt idx="106">
                  <c:v>1.1279999999999999</c:v>
                </c:pt>
                <c:pt idx="107">
                  <c:v>1.2869999999999999</c:v>
                </c:pt>
                <c:pt idx="108">
                  <c:v>1.401</c:v>
                </c:pt>
                <c:pt idx="109">
                  <c:v>1.4550000000000001</c:v>
                </c:pt>
                <c:pt idx="110">
                  <c:v>1.4390000000000001</c:v>
                </c:pt>
                <c:pt idx="111">
                  <c:v>1.3560000000000001</c:v>
                </c:pt>
                <c:pt idx="112">
                  <c:v>1.2190000000000001</c:v>
                </c:pt>
                <c:pt idx="113">
                  <c:v>1.046</c:v>
                </c:pt>
                <c:pt idx="114">
                  <c:v>0.86399999999999999</c:v>
                </c:pt>
                <c:pt idx="115">
                  <c:v>0.70099999999999996</c:v>
                </c:pt>
                <c:pt idx="116">
                  <c:v>0.58599999999999997</c:v>
                </c:pt>
                <c:pt idx="117">
                  <c:v>0.54300000000000004</c:v>
                </c:pt>
                <c:pt idx="118">
                  <c:v>0.59099999999999997</c:v>
                </c:pt>
                <c:pt idx="119">
                  <c:v>0.73399999999999999</c:v>
                </c:pt>
                <c:pt idx="120">
                  <c:v>0.96399999999999997</c:v>
                </c:pt>
                <c:pt idx="121">
                  <c:v>1.2490000000000001</c:v>
                </c:pt>
                <c:pt idx="122">
                  <c:v>1.5369999999999999</c:v>
                </c:pt>
                <c:pt idx="123">
                  <c:v>1.766</c:v>
                </c:pt>
                <c:pt idx="124">
                  <c:v>1.881</c:v>
                </c:pt>
                <c:pt idx="125">
                  <c:v>1.85</c:v>
                </c:pt>
                <c:pt idx="126">
                  <c:v>1.6830000000000001</c:v>
                </c:pt>
                <c:pt idx="127">
                  <c:v>1.421</c:v>
                </c:pt>
                <c:pt idx="128">
                  <c:v>1.1279999999999999</c:v>
                </c:pt>
                <c:pt idx="129">
                  <c:v>0.86299999999999999</c:v>
                </c:pt>
                <c:pt idx="130">
                  <c:v>0.67100000000000004</c:v>
                </c:pt>
                <c:pt idx="131">
                  <c:v>0.57299999999999995</c:v>
                </c:pt>
                <c:pt idx="132">
                  <c:v>0.56999999999999995</c:v>
                </c:pt>
                <c:pt idx="133">
                  <c:v>0.64900000000000002</c:v>
                </c:pt>
                <c:pt idx="134">
                  <c:v>0.78700000000000003</c:v>
                </c:pt>
                <c:pt idx="135">
                  <c:v>0.95799999999999996</c:v>
                </c:pt>
                <c:pt idx="136">
                  <c:v>1.1319999999999999</c:v>
                </c:pt>
                <c:pt idx="137">
                  <c:v>1.284</c:v>
                </c:pt>
                <c:pt idx="138">
                  <c:v>1.3919999999999999</c:v>
                </c:pt>
                <c:pt idx="139">
                  <c:v>1.44</c:v>
                </c:pt>
                <c:pt idx="140">
                  <c:v>1.42</c:v>
                </c:pt>
                <c:pt idx="141">
                  <c:v>1.335</c:v>
                </c:pt>
                <c:pt idx="142">
                  <c:v>1.1970000000000001</c:v>
                </c:pt>
                <c:pt idx="143">
                  <c:v>1.0289999999999999</c:v>
                </c:pt>
                <c:pt idx="144">
                  <c:v>0.85699999999999998</c:v>
                </c:pt>
                <c:pt idx="145">
                  <c:v>0.71499999999999997</c:v>
                </c:pt>
                <c:pt idx="146">
                  <c:v>0.63200000000000001</c:v>
                </c:pt>
                <c:pt idx="147">
                  <c:v>0.63200000000000001</c:v>
                </c:pt>
                <c:pt idx="148">
                  <c:v>0.73</c:v>
                </c:pt>
                <c:pt idx="149">
                  <c:v>0.92</c:v>
                </c:pt>
                <c:pt idx="150">
                  <c:v>1.1779999999999999</c:v>
                </c:pt>
                <c:pt idx="151">
                  <c:v>1.456</c:v>
                </c:pt>
                <c:pt idx="152">
                  <c:v>1.694</c:v>
                </c:pt>
                <c:pt idx="153">
                  <c:v>1.833</c:v>
                </c:pt>
                <c:pt idx="154">
                  <c:v>1.837</c:v>
                </c:pt>
                <c:pt idx="155">
                  <c:v>1.7050000000000001</c:v>
                </c:pt>
                <c:pt idx="156">
                  <c:v>1.472</c:v>
                </c:pt>
                <c:pt idx="157">
                  <c:v>1.1910000000000001</c:v>
                </c:pt>
                <c:pt idx="158">
                  <c:v>0.92</c:v>
                </c:pt>
                <c:pt idx="159">
                  <c:v>0.70199999999999996</c:v>
                </c:pt>
                <c:pt idx="160">
                  <c:v>0.56399999999999995</c:v>
                </c:pt>
                <c:pt idx="161">
                  <c:v>0.51500000000000001</c:v>
                </c:pt>
                <c:pt idx="162">
                  <c:v>0.55000000000000004</c:v>
                </c:pt>
                <c:pt idx="163">
                  <c:v>0.65500000000000003</c:v>
                </c:pt>
                <c:pt idx="164">
                  <c:v>0.80900000000000005</c:v>
                </c:pt>
                <c:pt idx="165">
                  <c:v>0.98899999999999999</c:v>
                </c:pt>
                <c:pt idx="166">
                  <c:v>1.1679999999999999</c:v>
                </c:pt>
                <c:pt idx="167">
                  <c:v>1.321</c:v>
                </c:pt>
                <c:pt idx="168">
                  <c:v>1.425</c:v>
                </c:pt>
                <c:pt idx="169">
                  <c:v>1.464</c:v>
                </c:pt>
                <c:pt idx="170">
                  <c:v>1.431</c:v>
                </c:pt>
                <c:pt idx="171">
                  <c:v>1.3320000000000001</c:v>
                </c:pt>
                <c:pt idx="172">
                  <c:v>1.1830000000000001</c:v>
                </c:pt>
                <c:pt idx="173">
                  <c:v>1.0109999999999999</c:v>
                </c:pt>
                <c:pt idx="174">
                  <c:v>0.85</c:v>
                </c:pt>
                <c:pt idx="175">
                  <c:v>0.73299999999999998</c:v>
                </c:pt>
                <c:pt idx="176">
                  <c:v>0.69199999999999995</c:v>
                </c:pt>
                <c:pt idx="177">
                  <c:v>0.74399999999999999</c:v>
                </c:pt>
                <c:pt idx="178">
                  <c:v>0.89200000000000002</c:v>
                </c:pt>
                <c:pt idx="179">
                  <c:v>1.1120000000000001</c:v>
                </c:pt>
                <c:pt idx="180">
                  <c:v>1.365</c:v>
                </c:pt>
                <c:pt idx="181">
                  <c:v>1.593</c:v>
                </c:pt>
                <c:pt idx="182">
                  <c:v>1.7410000000000001</c:v>
                </c:pt>
                <c:pt idx="183">
                  <c:v>1.7729999999999999</c:v>
                </c:pt>
                <c:pt idx="184">
                  <c:v>1.681</c:v>
                </c:pt>
                <c:pt idx="185">
                  <c:v>1.4890000000000001</c:v>
                </c:pt>
                <c:pt idx="186">
                  <c:v>1.24</c:v>
                </c:pt>
                <c:pt idx="187">
                  <c:v>0.98</c:v>
                </c:pt>
                <c:pt idx="188">
                  <c:v>0.753</c:v>
                </c:pt>
                <c:pt idx="189">
                  <c:v>0.58599999999999997</c:v>
                </c:pt>
                <c:pt idx="190">
                  <c:v>0.497</c:v>
                </c:pt>
                <c:pt idx="191">
                  <c:v>0.48899999999999999</c:v>
                </c:pt>
                <c:pt idx="192">
                  <c:v>0.55700000000000005</c:v>
                </c:pt>
                <c:pt idx="193">
                  <c:v>0.69</c:v>
                </c:pt>
                <c:pt idx="194">
                  <c:v>0.86599999999999999</c:v>
                </c:pt>
                <c:pt idx="195">
                  <c:v>1.0629999999999999</c:v>
                </c:pt>
                <c:pt idx="196">
                  <c:v>1.252</c:v>
                </c:pt>
                <c:pt idx="197">
                  <c:v>1.4059999999999999</c:v>
                </c:pt>
                <c:pt idx="198">
                  <c:v>1.5</c:v>
                </c:pt>
                <c:pt idx="199">
                  <c:v>1.5189999999999999</c:v>
                </c:pt>
                <c:pt idx="200">
                  <c:v>1.4590000000000001</c:v>
                </c:pt>
                <c:pt idx="201">
                  <c:v>1.33</c:v>
                </c:pt>
                <c:pt idx="202">
                  <c:v>1.1579999999999999</c:v>
                </c:pt>
                <c:pt idx="203">
                  <c:v>0.97799999999999998</c:v>
                </c:pt>
                <c:pt idx="204">
                  <c:v>0.83</c:v>
                </c:pt>
                <c:pt idx="205">
                  <c:v>0.749</c:v>
                </c:pt>
                <c:pt idx="206">
                  <c:v>0.75800000000000001</c:v>
                </c:pt>
                <c:pt idx="207">
                  <c:v>0.86199999999999999</c:v>
                </c:pt>
                <c:pt idx="208">
                  <c:v>1.044</c:v>
                </c:pt>
                <c:pt idx="209">
                  <c:v>1.264</c:v>
                </c:pt>
                <c:pt idx="210">
                  <c:v>1.474</c:v>
                </c:pt>
                <c:pt idx="211">
                  <c:v>1.625</c:v>
                </c:pt>
                <c:pt idx="212">
                  <c:v>1.68</c:v>
                </c:pt>
                <c:pt idx="213">
                  <c:v>1.63</c:v>
                </c:pt>
                <c:pt idx="214">
                  <c:v>1.1859999999999999</c:v>
                </c:pt>
                <c:pt idx="215">
                  <c:v>1.278</c:v>
                </c:pt>
                <c:pt idx="216">
                  <c:v>1.044</c:v>
                </c:pt>
                <c:pt idx="217">
                  <c:v>0.82</c:v>
                </c:pt>
                <c:pt idx="218">
                  <c:v>0.63700000000000001</c:v>
                </c:pt>
                <c:pt idx="219">
                  <c:v>0.51500000000000001</c:v>
                </c:pt>
                <c:pt idx="220">
                  <c:v>0.46800000000000003</c:v>
                </c:pt>
                <c:pt idx="221">
                  <c:v>0.498</c:v>
                </c:pt>
                <c:pt idx="222">
                  <c:v>0.60199999999999998</c:v>
                </c:pt>
                <c:pt idx="223">
                  <c:v>0.76800000000000002</c:v>
                </c:pt>
                <c:pt idx="224">
                  <c:v>0.97299999999999998</c:v>
                </c:pt>
                <c:pt idx="225">
                  <c:v>1.1910000000000001</c:v>
                </c:pt>
                <c:pt idx="226">
                  <c:v>1.389</c:v>
                </c:pt>
                <c:pt idx="227">
                  <c:v>1.536</c:v>
                </c:pt>
                <c:pt idx="228">
                  <c:v>1.6040000000000001</c:v>
                </c:pt>
                <c:pt idx="229">
                  <c:v>1.581</c:v>
                </c:pt>
                <c:pt idx="230">
                  <c:v>1.47</c:v>
                </c:pt>
                <c:pt idx="231">
                  <c:v>1.2949999999999999</c:v>
                </c:pt>
                <c:pt idx="232">
                  <c:v>1.0940000000000001</c:v>
                </c:pt>
                <c:pt idx="233">
                  <c:v>0.91100000000000003</c:v>
                </c:pt>
                <c:pt idx="234">
                  <c:v>0.79</c:v>
                </c:pt>
                <c:pt idx="235">
                  <c:v>0.75700000000000001</c:v>
                </c:pt>
                <c:pt idx="236">
                  <c:v>0.81899999999999995</c:v>
                </c:pt>
                <c:pt idx="237">
                  <c:v>0.96099999999999997</c:v>
                </c:pt>
                <c:pt idx="238">
                  <c:v>1.151</c:v>
                </c:pt>
                <c:pt idx="239">
                  <c:v>1.343</c:v>
                </c:pt>
                <c:pt idx="240">
                  <c:v>1.4950000000000001</c:v>
                </c:pt>
                <c:pt idx="241">
                  <c:v>1.575</c:v>
                </c:pt>
                <c:pt idx="242">
                  <c:v>1.5669999999999999</c:v>
                </c:pt>
                <c:pt idx="243">
                  <c:v>1.474</c:v>
                </c:pt>
                <c:pt idx="244">
                  <c:v>1.3149999999999999</c:v>
                </c:pt>
                <c:pt idx="245">
                  <c:v>1.115</c:v>
                </c:pt>
                <c:pt idx="246">
                  <c:v>0.90500000000000003</c:v>
                </c:pt>
                <c:pt idx="247">
                  <c:v>0.71399999999999997</c:v>
                </c:pt>
                <c:pt idx="248">
                  <c:v>0.56799999999999995</c:v>
                </c:pt>
                <c:pt idx="249">
                  <c:v>0.48399999999999999</c:v>
                </c:pt>
                <c:pt idx="250">
                  <c:v>0.47599999999999998</c:v>
                </c:pt>
                <c:pt idx="251">
                  <c:v>0.54700000000000004</c:v>
                </c:pt>
                <c:pt idx="252">
                  <c:v>0.69299999999999995</c:v>
                </c:pt>
                <c:pt idx="253">
                  <c:v>0.89700000000000002</c:v>
                </c:pt>
                <c:pt idx="254">
                  <c:v>1.135</c:v>
                </c:pt>
                <c:pt idx="255">
                  <c:v>1.3720000000000001</c:v>
                </c:pt>
                <c:pt idx="256">
                  <c:v>1.5680000000000001</c:v>
                </c:pt>
                <c:pt idx="257">
                  <c:v>1.6839999999999999</c:v>
                </c:pt>
                <c:pt idx="258">
                  <c:v>1.6970000000000001</c:v>
                </c:pt>
                <c:pt idx="259">
                  <c:v>1.6020000000000001</c:v>
                </c:pt>
                <c:pt idx="260">
                  <c:v>1.42</c:v>
                </c:pt>
                <c:pt idx="261">
                  <c:v>1.1930000000000001</c:v>
                </c:pt>
                <c:pt idx="262">
                  <c:v>0.97499999999999998</c:v>
                </c:pt>
                <c:pt idx="263">
                  <c:v>0.81200000000000006</c:v>
                </c:pt>
                <c:pt idx="264">
                  <c:v>0.73599999999999999</c:v>
                </c:pt>
                <c:pt idx="265">
                  <c:v>0.75800000000000001</c:v>
                </c:pt>
                <c:pt idx="266">
                  <c:v>0.86299999999999999</c:v>
                </c:pt>
                <c:pt idx="267">
                  <c:v>1.024</c:v>
                </c:pt>
                <c:pt idx="268">
                  <c:v>1.2030000000000001</c:v>
                </c:pt>
                <c:pt idx="269">
                  <c:v>1.36</c:v>
                </c:pt>
                <c:pt idx="270">
                  <c:v>1.466</c:v>
                </c:pt>
                <c:pt idx="271">
                  <c:v>1.502</c:v>
                </c:pt>
                <c:pt idx="272">
                  <c:v>1.462</c:v>
                </c:pt>
                <c:pt idx="273">
                  <c:v>1.3540000000000001</c:v>
                </c:pt>
                <c:pt idx="274">
                  <c:v>1.194</c:v>
                </c:pt>
                <c:pt idx="275">
                  <c:v>1.0069999999999999</c:v>
                </c:pt>
                <c:pt idx="276">
                  <c:v>0.81799999999999995</c:v>
                </c:pt>
                <c:pt idx="277">
                  <c:v>0.65300000000000002</c:v>
                </c:pt>
                <c:pt idx="278">
                  <c:v>0.53800000000000003</c:v>
                </c:pt>
                <c:pt idx="279">
                  <c:v>0.49</c:v>
                </c:pt>
                <c:pt idx="280">
                  <c:v>0.52300000000000002</c:v>
                </c:pt>
                <c:pt idx="281">
                  <c:v>0.64</c:v>
                </c:pt>
                <c:pt idx="282">
                  <c:v>0.83299999999999996</c:v>
                </c:pt>
                <c:pt idx="283">
                  <c:v>1.081</c:v>
                </c:pt>
                <c:pt idx="284">
                  <c:v>1.347</c:v>
                </c:pt>
                <c:pt idx="285">
                  <c:v>1.5860000000000001</c:v>
                </c:pt>
                <c:pt idx="286">
                  <c:v>1.7490000000000001</c:v>
                </c:pt>
                <c:pt idx="287">
                  <c:v>1.798</c:v>
                </c:pt>
                <c:pt idx="288">
                  <c:v>1.7190000000000001</c:v>
                </c:pt>
                <c:pt idx="289">
                  <c:v>1.5309999999999999</c:v>
                </c:pt>
                <c:pt idx="290">
                  <c:v>1.28</c:v>
                </c:pt>
                <c:pt idx="291">
                  <c:v>1.0249999999999999</c:v>
                </c:pt>
                <c:pt idx="292">
                  <c:v>0.82</c:v>
                </c:pt>
                <c:pt idx="293">
                  <c:v>0.70199999999999996</c:v>
                </c:pt>
                <c:pt idx="294">
                  <c:v>0.68300000000000005</c:v>
                </c:pt>
                <c:pt idx="295">
                  <c:v>0.752</c:v>
                </c:pt>
                <c:pt idx="296">
                  <c:v>0.88600000000000001</c:v>
                </c:pt>
                <c:pt idx="297">
                  <c:v>1.0529999999999999</c:v>
                </c:pt>
                <c:pt idx="298">
                  <c:v>1.218</c:v>
                </c:pt>
                <c:pt idx="299">
                  <c:v>1.3520000000000001</c:v>
                </c:pt>
                <c:pt idx="300">
                  <c:v>1.4330000000000001</c:v>
                </c:pt>
                <c:pt idx="301">
                  <c:v>1.448</c:v>
                </c:pt>
                <c:pt idx="302">
                  <c:v>1.395</c:v>
                </c:pt>
                <c:pt idx="303">
                  <c:v>1.282</c:v>
                </c:pt>
                <c:pt idx="304">
                  <c:v>1.1240000000000001</c:v>
                </c:pt>
                <c:pt idx="305">
                  <c:v>0.94499999999999995</c:v>
                </c:pt>
                <c:pt idx="306">
                  <c:v>0.77</c:v>
                </c:pt>
                <c:pt idx="307">
                  <c:v>0.628</c:v>
                </c:pt>
                <c:pt idx="308">
                  <c:v>0.54100000000000004</c:v>
                </c:pt>
                <c:pt idx="309">
                  <c:v>0.53200000000000003</c:v>
                </c:pt>
                <c:pt idx="310">
                  <c:v>0.61199999999999999</c:v>
                </c:pt>
                <c:pt idx="311">
                  <c:v>0.78</c:v>
                </c:pt>
                <c:pt idx="312">
                  <c:v>1.022</c:v>
                </c:pt>
                <c:pt idx="313">
                  <c:v>1.3049999999999999</c:v>
                </c:pt>
                <c:pt idx="314">
                  <c:v>1.577</c:v>
                </c:pt>
                <c:pt idx="315">
                  <c:v>1.78</c:v>
                </c:pt>
                <c:pt idx="316">
                  <c:v>1.8660000000000001</c:v>
                </c:pt>
                <c:pt idx="317">
                  <c:v>1.8080000000000001</c:v>
                </c:pt>
                <c:pt idx="318">
                  <c:v>1.623</c:v>
                </c:pt>
                <c:pt idx="319">
                  <c:v>1.3560000000000001</c:v>
                </c:pt>
                <c:pt idx="320">
                  <c:v>1.073</c:v>
                </c:pt>
                <c:pt idx="321">
                  <c:v>0.83099999999999996</c:v>
                </c:pt>
                <c:pt idx="322">
                  <c:v>0.67</c:v>
                </c:pt>
                <c:pt idx="323">
                  <c:v>0.60599999999999998</c:v>
                </c:pt>
                <c:pt idx="324">
                  <c:v>0.63600000000000001</c:v>
                </c:pt>
                <c:pt idx="325">
                  <c:v>0.74</c:v>
                </c:pt>
                <c:pt idx="326">
                  <c:v>0.89300000000000002</c:v>
                </c:pt>
                <c:pt idx="327">
                  <c:v>1.0649999999999999</c:v>
                </c:pt>
                <c:pt idx="328">
                  <c:v>1.2270000000000001</c:v>
                </c:pt>
                <c:pt idx="329">
                  <c:v>1.353</c:v>
                </c:pt>
                <c:pt idx="330">
                  <c:v>1.425</c:v>
                </c:pt>
                <c:pt idx="331">
                  <c:v>1.431</c:v>
                </c:pt>
                <c:pt idx="332">
                  <c:v>1.371</c:v>
                </c:pt>
                <c:pt idx="333">
                  <c:v>1.252</c:v>
                </c:pt>
                <c:pt idx="334">
                  <c:v>1.0920000000000001</c:v>
                </c:pt>
                <c:pt idx="335">
                  <c:v>0.91600000000000004</c:v>
                </c:pt>
                <c:pt idx="336">
                  <c:v>0.752</c:v>
                </c:pt>
                <c:pt idx="337">
                  <c:v>0.629</c:v>
                </c:pt>
                <c:pt idx="338">
                  <c:v>0.57499999999999996</c:v>
                </c:pt>
                <c:pt idx="339">
                  <c:v>0.60799999999999998</c:v>
                </c:pt>
                <c:pt idx="340">
                  <c:v>0.73899999999999999</c:v>
                </c:pt>
                <c:pt idx="341">
                  <c:v>0.95899999999999996</c:v>
                </c:pt>
                <c:pt idx="342">
                  <c:v>1.238</c:v>
                </c:pt>
                <c:pt idx="343">
                  <c:v>1.5269999999999999</c:v>
                </c:pt>
                <c:pt idx="344">
                  <c:v>1.7609999999999999</c:v>
                </c:pt>
                <c:pt idx="345">
                  <c:v>1.881</c:v>
                </c:pt>
                <c:pt idx="346">
                  <c:v>1.8560000000000001</c:v>
                </c:pt>
                <c:pt idx="347">
                  <c:v>1.6910000000000001</c:v>
                </c:pt>
                <c:pt idx="348">
                  <c:v>1.43</c:v>
                </c:pt>
                <c:pt idx="349">
                  <c:v>1.133</c:v>
                </c:pt>
                <c:pt idx="350">
                  <c:v>0.86299999999999999</c:v>
                </c:pt>
                <c:pt idx="351">
                  <c:v>0.66100000000000003</c:v>
                </c:pt>
                <c:pt idx="352">
                  <c:v>0.54900000000000004</c:v>
                </c:pt>
                <c:pt idx="353">
                  <c:v>0.53200000000000003</c:v>
                </c:pt>
                <c:pt idx="354">
                  <c:v>0.59899999999999998</c:v>
                </c:pt>
                <c:pt idx="355">
                  <c:v>0.73</c:v>
                </c:pt>
                <c:pt idx="356">
                  <c:v>0.90100000000000002</c:v>
                </c:pt>
                <c:pt idx="357">
                  <c:v>1.085</c:v>
                </c:pt>
                <c:pt idx="358">
                  <c:v>1.254</c:v>
                </c:pt>
                <c:pt idx="359">
                  <c:v>1.383</c:v>
                </c:pt>
                <c:pt idx="360">
                  <c:v>1.4530000000000001</c:v>
                </c:pt>
                <c:pt idx="361">
                  <c:v>1.454</c:v>
                </c:pt>
                <c:pt idx="362">
                  <c:v>1.3839999999999999</c:v>
                </c:pt>
                <c:pt idx="363">
                  <c:v>1.254</c:v>
                </c:pt>
                <c:pt idx="364">
                  <c:v>1.0620000000000001</c:v>
                </c:pt>
                <c:pt idx="365">
                  <c:v>0.90700000000000003</c:v>
                </c:pt>
                <c:pt idx="366">
                  <c:v>0.75</c:v>
                </c:pt>
                <c:pt idx="367">
                  <c:v>0.64900000000000002</c:v>
                </c:pt>
                <c:pt idx="368">
                  <c:v>0.63100000000000001</c:v>
                </c:pt>
                <c:pt idx="369">
                  <c:v>0.71199999999999997</c:v>
                </c:pt>
                <c:pt idx="370">
                  <c:v>0.89300000000000002</c:v>
                </c:pt>
                <c:pt idx="371">
                  <c:v>1.149</c:v>
                </c:pt>
                <c:pt idx="372">
                  <c:v>1.4319999999999999</c:v>
                </c:pt>
                <c:pt idx="373">
                  <c:v>1.681</c:v>
                </c:pt>
                <c:pt idx="374">
                  <c:v>1.8320000000000001</c:v>
                </c:pt>
                <c:pt idx="375">
                  <c:v>1.8480000000000001</c:v>
                </c:pt>
                <c:pt idx="376">
                  <c:v>1.726</c:v>
                </c:pt>
                <c:pt idx="377">
                  <c:v>1.4970000000000001</c:v>
                </c:pt>
                <c:pt idx="378">
                  <c:v>1.2130000000000001</c:v>
                </c:pt>
                <c:pt idx="379">
                  <c:v>0.93100000000000005</c:v>
                </c:pt>
                <c:pt idx="380">
                  <c:v>0.69599999999999995</c:v>
                </c:pt>
                <c:pt idx="381">
                  <c:v>0.53700000000000003</c:v>
                </c:pt>
                <c:pt idx="382">
                  <c:v>0.46600000000000003</c:v>
                </c:pt>
                <c:pt idx="383">
                  <c:v>0.48399999999999999</c:v>
                </c:pt>
                <c:pt idx="384">
                  <c:v>0.57899999999999996</c:v>
                </c:pt>
                <c:pt idx="385">
                  <c:v>0.73599999999999999</c:v>
                </c:pt>
                <c:pt idx="386">
                  <c:v>0.92800000000000005</c:v>
                </c:pt>
                <c:pt idx="387">
                  <c:v>1.1299999999999999</c:v>
                </c:pt>
                <c:pt idx="388">
                  <c:v>1.3129999999999999</c:v>
                </c:pt>
                <c:pt idx="389">
                  <c:v>1.4490000000000001</c:v>
                </c:pt>
                <c:pt idx="390">
                  <c:v>1.518</c:v>
                </c:pt>
                <c:pt idx="391">
                  <c:v>1.508</c:v>
                </c:pt>
                <c:pt idx="392">
                  <c:v>1.421</c:v>
                </c:pt>
                <c:pt idx="393">
                  <c:v>1.27</c:v>
                </c:pt>
                <c:pt idx="394">
                  <c:v>1.0840000000000001</c:v>
                </c:pt>
                <c:pt idx="395">
                  <c:v>0.89700000000000002</c:v>
                </c:pt>
                <c:pt idx="396">
                  <c:v>0.749</c:v>
                </c:pt>
                <c:pt idx="397">
                  <c:v>0.67600000000000005</c:v>
                </c:pt>
                <c:pt idx="398">
                  <c:v>0.7</c:v>
                </c:pt>
                <c:pt idx="399">
                  <c:v>0.82799999999999996</c:v>
                </c:pt>
                <c:pt idx="400">
                  <c:v>1.0429999999999999</c:v>
                </c:pt>
                <c:pt idx="401">
                  <c:v>1.3009999999999999</c:v>
                </c:pt>
                <c:pt idx="402">
                  <c:v>1.5469999999999999</c:v>
                </c:pt>
                <c:pt idx="403">
                  <c:v>1.7210000000000001</c:v>
                </c:pt>
                <c:pt idx="404">
                  <c:v>1.782</c:v>
                </c:pt>
                <c:pt idx="405">
                  <c:v>1.718</c:v>
                </c:pt>
                <c:pt idx="406">
                  <c:v>1.546</c:v>
                </c:pt>
                <c:pt idx="407">
                  <c:v>1.302</c:v>
                </c:pt>
                <c:pt idx="408">
                  <c:v>1.034</c:v>
                </c:pt>
                <c:pt idx="409">
                  <c:v>0.78400000000000003</c:v>
                </c:pt>
                <c:pt idx="410">
                  <c:v>0.58699999999999997</c:v>
                </c:pt>
                <c:pt idx="411">
                  <c:v>0.46300000000000002</c:v>
                </c:pt>
                <c:pt idx="412">
                  <c:v>0.42299999999999999</c:v>
                </c:pt>
                <c:pt idx="413">
                  <c:v>0.46800000000000003</c:v>
                </c:pt>
                <c:pt idx="414">
                  <c:v>0.59099999999999997</c:v>
                </c:pt>
                <c:pt idx="415">
                  <c:v>0.77200000000000002</c:v>
                </c:pt>
                <c:pt idx="416">
                  <c:v>0.99</c:v>
                </c:pt>
                <c:pt idx="417">
                  <c:v>1.2130000000000001</c:v>
                </c:pt>
                <c:pt idx="418">
                  <c:v>1.411</c:v>
                </c:pt>
                <c:pt idx="419">
                  <c:v>1.5509999999999999</c:v>
                </c:pt>
                <c:pt idx="420">
                  <c:v>1.61</c:v>
                </c:pt>
                <c:pt idx="421">
                  <c:v>1.577</c:v>
                </c:pt>
                <c:pt idx="422">
                  <c:v>1.456</c:v>
                </c:pt>
                <c:pt idx="423">
                  <c:v>1.27</c:v>
                </c:pt>
                <c:pt idx="424">
                  <c:v>1.056</c:v>
                </c:pt>
                <c:pt idx="425">
                  <c:v>0.86499999999999999</c:v>
                </c:pt>
                <c:pt idx="426">
                  <c:v>0.73499999999999999</c:v>
                </c:pt>
                <c:pt idx="427">
                  <c:v>0.7</c:v>
                </c:pt>
                <c:pt idx="428">
                  <c:v>0.76900000000000002</c:v>
                </c:pt>
                <c:pt idx="429">
                  <c:v>0.93100000000000005</c:v>
                </c:pt>
                <c:pt idx="430">
                  <c:v>1.151</c:v>
                </c:pt>
                <c:pt idx="431">
                  <c:v>1.3779999999999999</c:v>
                </c:pt>
                <c:pt idx="432">
                  <c:v>1.5640000000000001</c:v>
                </c:pt>
                <c:pt idx="433">
                  <c:v>1.6659999999999999</c:v>
                </c:pt>
                <c:pt idx="434">
                  <c:v>1.665</c:v>
                </c:pt>
                <c:pt idx="435">
                  <c:v>1.5620000000000001</c:v>
                </c:pt>
                <c:pt idx="436">
                  <c:v>1.38</c:v>
                </c:pt>
                <c:pt idx="437">
                  <c:v>1.1499999999999999</c:v>
                </c:pt>
                <c:pt idx="438">
                  <c:v>0.91100000000000003</c:v>
                </c:pt>
                <c:pt idx="439">
                  <c:v>0.69399999999999995</c:v>
                </c:pt>
                <c:pt idx="440">
                  <c:v>0.52800000000000002</c:v>
                </c:pt>
                <c:pt idx="441">
                  <c:v>0.434</c:v>
                </c:pt>
                <c:pt idx="442">
                  <c:v>0.42199999999999999</c:v>
                </c:pt>
                <c:pt idx="443">
                  <c:v>0.49399999999999999</c:v>
                </c:pt>
                <c:pt idx="444">
                  <c:v>0.64400000000000002</c:v>
                </c:pt>
                <c:pt idx="445">
                  <c:v>0.85399999999999998</c:v>
                </c:pt>
                <c:pt idx="446">
                  <c:v>1.0980000000000001</c:v>
                </c:pt>
                <c:pt idx="447">
                  <c:v>1.3420000000000001</c:v>
                </c:pt>
                <c:pt idx="448">
                  <c:v>1.548</c:v>
                </c:pt>
                <c:pt idx="449">
                  <c:v>1.6779999999999999</c:v>
                </c:pt>
                <c:pt idx="450">
                  <c:v>1.706</c:v>
                </c:pt>
                <c:pt idx="451">
                  <c:v>1.623</c:v>
                </c:pt>
                <c:pt idx="452">
                  <c:v>1.446</c:v>
                </c:pt>
                <c:pt idx="453">
                  <c:v>1.216</c:v>
                </c:pt>
                <c:pt idx="454">
                  <c:v>0.98399999999999999</c:v>
                </c:pt>
                <c:pt idx="455">
                  <c:v>0.80100000000000005</c:v>
                </c:pt>
                <c:pt idx="456">
                  <c:v>0.70699999999999996</c:v>
                </c:pt>
                <c:pt idx="457">
                  <c:v>0.71699999999999997</c:v>
                </c:pt>
                <c:pt idx="458">
                  <c:v>0.82299999999999995</c:v>
                </c:pt>
                <c:pt idx="459">
                  <c:v>0.997</c:v>
                </c:pt>
                <c:pt idx="460">
                  <c:v>1.2</c:v>
                </c:pt>
                <c:pt idx="461">
                  <c:v>1.385</c:v>
                </c:pt>
                <c:pt idx="462">
                  <c:v>1.5169999999999999</c:v>
                </c:pt>
                <c:pt idx="463">
                  <c:v>1.5720000000000001</c:v>
                </c:pt>
                <c:pt idx="464">
                  <c:v>1.54</c:v>
                </c:pt>
                <c:pt idx="465">
                  <c:v>1.427</c:v>
                </c:pt>
                <c:pt idx="466">
                  <c:v>1.254</c:v>
                </c:pt>
                <c:pt idx="467">
                  <c:v>1.046</c:v>
                </c:pt>
                <c:pt idx="468">
                  <c:v>0.83399999999999996</c:v>
                </c:pt>
                <c:pt idx="469">
                  <c:v>0.64800000000000002</c:v>
                </c:pt>
                <c:pt idx="470">
                  <c:v>0.51200000000000001</c:v>
                </c:pt>
                <c:pt idx="471">
                  <c:v>0.44700000000000001</c:v>
                </c:pt>
                <c:pt idx="472">
                  <c:v>0.46500000000000002</c:v>
                </c:pt>
                <c:pt idx="473">
                  <c:v>0.56799999999999995</c:v>
                </c:pt>
                <c:pt idx="474">
                  <c:v>0.75</c:v>
                </c:pt>
                <c:pt idx="475">
                  <c:v>0.99199999999999999</c:v>
                </c:pt>
                <c:pt idx="476">
                  <c:v>1.262</c:v>
                </c:pt>
                <c:pt idx="477">
                  <c:v>1.5169999999999999</c:v>
                </c:pt>
                <c:pt idx="478">
                  <c:v>1.708</c:v>
                </c:pt>
                <c:pt idx="479">
                  <c:v>1.794</c:v>
                </c:pt>
                <c:pt idx="480">
                  <c:v>1.7529999999999999</c:v>
                </c:pt>
                <c:pt idx="481">
                  <c:v>1.5940000000000001</c:v>
                </c:pt>
                <c:pt idx="482">
                  <c:v>1.353</c:v>
                </c:pt>
                <c:pt idx="483">
                  <c:v>1.091</c:v>
                </c:pt>
                <c:pt idx="484">
                  <c:v>0.86499999999999999</c:v>
                </c:pt>
                <c:pt idx="485">
                  <c:v>0.71899999999999997</c:v>
                </c:pt>
                <c:pt idx="486">
                  <c:v>0.67300000000000004</c:v>
                </c:pt>
                <c:pt idx="487">
                  <c:v>0.72499999999999998</c:v>
                </c:pt>
                <c:pt idx="488">
                  <c:v>0.85299999999999998</c:v>
                </c:pt>
                <c:pt idx="489">
                  <c:v>1.0249999999999999</c:v>
                </c:pt>
                <c:pt idx="490">
                  <c:v>1.2050000000000001</c:v>
                </c:pt>
                <c:pt idx="491">
                  <c:v>1.357</c:v>
                </c:pt>
                <c:pt idx="492">
                  <c:v>1.4570000000000001</c:v>
                </c:pt>
                <c:pt idx="493">
                  <c:v>1.486</c:v>
                </c:pt>
                <c:pt idx="494">
                  <c:v>1.4419999999999999</c:v>
                </c:pt>
                <c:pt idx="495">
                  <c:v>1.33</c:v>
                </c:pt>
                <c:pt idx="496">
                  <c:v>1.169</c:v>
                </c:pt>
                <c:pt idx="497">
                  <c:v>0.98099999999999998</c:v>
                </c:pt>
                <c:pt idx="498">
                  <c:v>0.79400000000000004</c:v>
                </c:pt>
                <c:pt idx="499">
                  <c:v>0.63600000000000001</c:v>
                </c:pt>
                <c:pt idx="500">
                  <c:v>0.53</c:v>
                </c:pt>
                <c:pt idx="501">
                  <c:v>0.498</c:v>
                </c:pt>
                <c:pt idx="502">
                  <c:v>0.55200000000000005</c:v>
                </c:pt>
                <c:pt idx="503">
                  <c:v>0.69499999999999995</c:v>
                </c:pt>
                <c:pt idx="504">
                  <c:v>0.91600000000000004</c:v>
                </c:pt>
                <c:pt idx="505">
                  <c:v>1.1890000000000001</c:v>
                </c:pt>
                <c:pt idx="506">
                  <c:v>1.4710000000000001</c:v>
                </c:pt>
                <c:pt idx="507">
                  <c:v>1.704</c:v>
                </c:pt>
                <c:pt idx="508">
                  <c:v>1.837</c:v>
                </c:pt>
                <c:pt idx="509">
                  <c:v>1.8340000000000001</c:v>
                </c:pt>
                <c:pt idx="510">
                  <c:v>1.6950000000000001</c:v>
                </c:pt>
                <c:pt idx="511">
                  <c:v>1.456</c:v>
                </c:pt>
                <c:pt idx="512">
                  <c:v>1.1779999999999999</c:v>
                </c:pt>
                <c:pt idx="513">
                  <c:v>0.92100000000000004</c:v>
                </c:pt>
                <c:pt idx="514">
                  <c:v>0.73299999999999998</c:v>
                </c:pt>
                <c:pt idx="515">
                  <c:v>0.63900000000000001</c:v>
                </c:pt>
                <c:pt idx="516">
                  <c:v>0.64100000000000001</c:v>
                </c:pt>
                <c:pt idx="517">
                  <c:v>0.72599999999999998</c:v>
                </c:pt>
                <c:pt idx="518">
                  <c:v>0.86799999999999999</c:v>
                </c:pt>
                <c:pt idx="519">
                  <c:v>1.0369999999999999</c:v>
                </c:pt>
                <c:pt idx="520">
                  <c:v>1.202</c:v>
                </c:pt>
                <c:pt idx="521">
                  <c:v>1.335</c:v>
                </c:pt>
                <c:pt idx="522">
                  <c:v>1.4159999999999999</c:v>
                </c:pt>
                <c:pt idx="523">
                  <c:v>1.4319999999999999</c:v>
                </c:pt>
                <c:pt idx="524">
                  <c:v>1.381</c:v>
                </c:pt>
                <c:pt idx="525">
                  <c:v>1.2709999999999999</c:v>
                </c:pt>
                <c:pt idx="526">
                  <c:v>1.1180000000000001</c:v>
                </c:pt>
                <c:pt idx="527">
                  <c:v>0.94399999999999995</c:v>
                </c:pt>
                <c:pt idx="528">
                  <c:v>0.77800000000000002</c:v>
                </c:pt>
                <c:pt idx="529">
                  <c:v>0.64700000000000002</c:v>
                </c:pt>
                <c:pt idx="530">
                  <c:v>0.57499999999999996</c:v>
                </c:pt>
                <c:pt idx="531">
                  <c:v>0.58399999999999996</c:v>
                </c:pt>
                <c:pt idx="532">
                  <c:v>0.68500000000000005</c:v>
                </c:pt>
                <c:pt idx="533">
                  <c:v>0.875</c:v>
                </c:pt>
                <c:pt idx="534">
                  <c:v>1.1339999999999999</c:v>
                </c:pt>
                <c:pt idx="535">
                  <c:v>1.419</c:v>
                </c:pt>
                <c:pt idx="536">
                  <c:v>1.6719999999999999</c:v>
                </c:pt>
                <c:pt idx="537">
                  <c:v>1.8320000000000001</c:v>
                </c:pt>
                <c:pt idx="538">
                  <c:v>1.859</c:v>
                </c:pt>
                <c:pt idx="539">
                  <c:v>1.744</c:v>
                </c:pt>
                <c:pt idx="540">
                  <c:v>1.52</c:v>
                </c:pt>
                <c:pt idx="541">
                  <c:v>1.24</c:v>
                </c:pt>
                <c:pt idx="542">
                  <c:v>0.96799999999999997</c:v>
                </c:pt>
                <c:pt idx="543">
                  <c:v>0.751</c:v>
                </c:pt>
                <c:pt idx="544">
                  <c:v>0.61699999999999999</c:v>
                </c:pt>
                <c:pt idx="545">
                  <c:v>0.57599999999999996</c:v>
                </c:pt>
                <c:pt idx="546">
                  <c:v>0.62</c:v>
                </c:pt>
                <c:pt idx="547">
                  <c:v>0.73299999999999998</c:v>
                </c:pt>
                <c:pt idx="548">
                  <c:v>0.88700000000000001</c:v>
                </c:pt>
                <c:pt idx="549">
                  <c:v>1.0580000000000001</c:v>
                </c:pt>
                <c:pt idx="550">
                  <c:v>1.218</c:v>
                </c:pt>
                <c:pt idx="551">
                  <c:v>1.3420000000000001</c:v>
                </c:pt>
                <c:pt idx="552">
                  <c:v>1.4119999999999999</c:v>
                </c:pt>
                <c:pt idx="553">
                  <c:v>1.417</c:v>
                </c:pt>
                <c:pt idx="554">
                  <c:v>1.3580000000000001</c:v>
                </c:pt>
                <c:pt idx="555">
                  <c:v>1.2430000000000001</c:v>
                </c:pt>
                <c:pt idx="556">
                  <c:v>1.091</c:v>
                </c:pt>
                <c:pt idx="557">
                  <c:v>0.92600000000000005</c:v>
                </c:pt>
                <c:pt idx="558">
                  <c:v>0.77700000000000002</c:v>
                </c:pt>
                <c:pt idx="559">
                  <c:v>0.67300000000000004</c:v>
                </c:pt>
                <c:pt idx="560">
                  <c:v>0.64300000000000002</c:v>
                </c:pt>
                <c:pt idx="561">
                  <c:v>0.70299999999999996</c:v>
                </c:pt>
                <c:pt idx="562">
                  <c:v>0.85899999999999999</c:v>
                </c:pt>
                <c:pt idx="563">
                  <c:v>1.091</c:v>
                </c:pt>
                <c:pt idx="564">
                  <c:v>1.3620000000000001</c:v>
                </c:pt>
                <c:pt idx="565">
                  <c:v>1.613</c:v>
                </c:pt>
                <c:pt idx="566">
                  <c:v>1.7849999999999999</c:v>
                </c:pt>
                <c:pt idx="567">
                  <c:v>1.8320000000000001</c:v>
                </c:pt>
                <c:pt idx="568">
                  <c:v>1.7450000000000001</c:v>
                </c:pt>
                <c:pt idx="569">
                  <c:v>1.546</c:v>
                </c:pt>
                <c:pt idx="570">
                  <c:v>1.284</c:v>
                </c:pt>
                <c:pt idx="571">
                  <c:v>1.012</c:v>
                </c:pt>
                <c:pt idx="572">
                  <c:v>0.77800000000000002</c:v>
                </c:pt>
                <c:pt idx="573">
                  <c:v>0.61399999999999999</c:v>
                </c:pt>
                <c:pt idx="574">
                  <c:v>0.53400000000000003</c:v>
                </c:pt>
                <c:pt idx="575">
                  <c:v>0.54</c:v>
                </c:pt>
                <c:pt idx="576">
                  <c:v>0.62</c:v>
                </c:pt>
                <c:pt idx="577">
                  <c:v>0.75800000000000001</c:v>
                </c:pt>
                <c:pt idx="578">
                  <c:v>0.92900000000000005</c:v>
                </c:pt>
                <c:pt idx="579">
                  <c:v>1.109</c:v>
                </c:pt>
                <c:pt idx="580">
                  <c:v>1.2689999999999999</c:v>
                </c:pt>
                <c:pt idx="581">
                  <c:v>1.3879999999999999</c:v>
                </c:pt>
                <c:pt idx="582">
                  <c:v>1.448</c:v>
                </c:pt>
                <c:pt idx="583">
                  <c:v>1.4390000000000001</c:v>
                </c:pt>
                <c:pt idx="584">
                  <c:v>1.3640000000000001</c:v>
                </c:pt>
                <c:pt idx="585">
                  <c:v>1.234</c:v>
                </c:pt>
                <c:pt idx="586">
                  <c:v>1.071</c:v>
                </c:pt>
                <c:pt idx="587">
                  <c:v>0.90700000000000003</c:v>
                </c:pt>
                <c:pt idx="588">
                  <c:v>0.77600000000000002</c:v>
                </c:pt>
                <c:pt idx="589">
                  <c:v>0.70799999999999996</c:v>
                </c:pt>
                <c:pt idx="590">
                  <c:v>0.73</c:v>
                </c:pt>
                <c:pt idx="591">
                  <c:v>0.84699999999999998</c:v>
                </c:pt>
                <c:pt idx="592">
                  <c:v>1.0469999999999999</c:v>
                </c:pt>
                <c:pt idx="593">
                  <c:v>1.292</c:v>
                </c:pt>
                <c:pt idx="594">
                  <c:v>1.528</c:v>
                </c:pt>
                <c:pt idx="595">
                  <c:v>1.7010000000000001</c:v>
                </c:pt>
                <c:pt idx="596">
                  <c:v>1.766</c:v>
                </c:pt>
                <c:pt idx="597">
                  <c:v>1.71</c:v>
                </c:pt>
                <c:pt idx="598">
                  <c:v>1.548</c:v>
                </c:pt>
                <c:pt idx="599">
                  <c:v>1.3149999999999999</c:v>
                </c:pt>
                <c:pt idx="600">
                  <c:v>1.0589999999999999</c:v>
                </c:pt>
                <c:pt idx="601">
                  <c:v>0.82</c:v>
                </c:pt>
                <c:pt idx="602">
                  <c:v>0.63400000000000001</c:v>
                </c:pt>
                <c:pt idx="603">
                  <c:v>0.52100000000000002</c:v>
                </c:pt>
                <c:pt idx="604">
                  <c:v>0.48799999999999999</c:v>
                </c:pt>
                <c:pt idx="605">
                  <c:v>0.53400000000000003</c:v>
                </c:pt>
                <c:pt idx="606">
                  <c:v>0.64900000000000002</c:v>
                </c:pt>
                <c:pt idx="607">
                  <c:v>0.81499999999999995</c:v>
                </c:pt>
                <c:pt idx="608">
                  <c:v>1.0069999999999999</c:v>
                </c:pt>
                <c:pt idx="609">
                  <c:v>1.1990000000000001</c:v>
                </c:pt>
                <c:pt idx="610">
                  <c:v>1.365</c:v>
                </c:pt>
                <c:pt idx="611">
                  <c:v>1.4770000000000001</c:v>
                </c:pt>
                <c:pt idx="612">
                  <c:v>1.52</c:v>
                </c:pt>
                <c:pt idx="613">
                  <c:v>1.4850000000000001</c:v>
                </c:pt>
                <c:pt idx="614">
                  <c:v>1.3759999999999999</c:v>
                </c:pt>
                <c:pt idx="615">
                  <c:v>1.2150000000000001</c:v>
                </c:pt>
                <c:pt idx="616">
                  <c:v>1.034</c:v>
                </c:pt>
                <c:pt idx="617">
                  <c:v>0.871</c:v>
                </c:pt>
                <c:pt idx="618">
                  <c:v>0.76600000000000001</c:v>
                </c:pt>
                <c:pt idx="619">
                  <c:v>0.748</c:v>
                </c:pt>
                <c:pt idx="620">
                  <c:v>0.82499999999999996</c:v>
                </c:pt>
                <c:pt idx="621">
                  <c:v>0.98699999999999999</c:v>
                </c:pt>
                <c:pt idx="622">
                  <c:v>1.202</c:v>
                </c:pt>
                <c:pt idx="623">
                  <c:v>1.4179999999999999</c:v>
                </c:pt>
                <c:pt idx="624">
                  <c:v>1.5880000000000001</c:v>
                </c:pt>
                <c:pt idx="625">
                  <c:v>1.673</c:v>
                </c:pt>
                <c:pt idx="626">
                  <c:v>1.6539999999999999</c:v>
                </c:pt>
                <c:pt idx="627">
                  <c:v>1.5369999999999999</c:v>
                </c:pt>
                <c:pt idx="628">
                  <c:v>1.345</c:v>
                </c:pt>
                <c:pt idx="629">
                  <c:v>1.115</c:v>
                </c:pt>
                <c:pt idx="630">
                  <c:v>0.88300000000000001</c:v>
                </c:pt>
                <c:pt idx="631">
                  <c:v>0.68300000000000005</c:v>
                </c:pt>
                <c:pt idx="632">
                  <c:v>0.54</c:v>
                </c:pt>
                <c:pt idx="633">
                  <c:v>0.46899999999999997</c:v>
                </c:pt>
                <c:pt idx="634">
                  <c:v>0.47799999999999998</c:v>
                </c:pt>
                <c:pt idx="635">
                  <c:v>0.56299999999999994</c:v>
                </c:pt>
                <c:pt idx="636">
                  <c:v>0.71399999999999997</c:v>
                </c:pt>
                <c:pt idx="637">
                  <c:v>0.91100000000000003</c:v>
                </c:pt>
                <c:pt idx="638">
                  <c:v>1.129</c:v>
                </c:pt>
                <c:pt idx="639">
                  <c:v>1.3380000000000001</c:v>
                </c:pt>
                <c:pt idx="640">
                  <c:v>1.5049999999999999</c:v>
                </c:pt>
                <c:pt idx="641">
                  <c:v>1.601</c:v>
                </c:pt>
                <c:pt idx="642">
                  <c:v>1.607</c:v>
                </c:pt>
                <c:pt idx="643">
                  <c:v>1.52</c:v>
                </c:pt>
                <c:pt idx="644">
                  <c:v>1.357</c:v>
                </c:pt>
                <c:pt idx="645">
                  <c:v>1.1539999999999999</c:v>
                </c:pt>
                <c:pt idx="646">
                  <c:v>0.95699999999999996</c:v>
                </c:pt>
                <c:pt idx="647">
                  <c:v>0.81</c:v>
                </c:pt>
                <c:pt idx="648">
                  <c:v>0.748</c:v>
                </c:pt>
                <c:pt idx="649">
                  <c:v>0.78400000000000003</c:v>
                </c:pt>
                <c:pt idx="650">
                  <c:v>0.90600000000000003</c:v>
                </c:pt>
                <c:pt idx="651">
                  <c:v>1.087</c:v>
                </c:pt>
                <c:pt idx="652">
                  <c:v>1.286</c:v>
                </c:pt>
                <c:pt idx="653">
                  <c:v>1.456</c:v>
                </c:pt>
                <c:pt idx="654">
                  <c:v>1.5640000000000001</c:v>
                </c:pt>
                <c:pt idx="655">
                  <c:v>1.587</c:v>
                </c:pt>
                <c:pt idx="656">
                  <c:v>1.52</c:v>
                </c:pt>
                <c:pt idx="657">
                  <c:v>1.3779999999999999</c:v>
                </c:pt>
                <c:pt idx="658">
                  <c:v>1.1839999999999999</c:v>
                </c:pt>
                <c:pt idx="659">
                  <c:v>0.97</c:v>
                </c:pt>
                <c:pt idx="660">
                  <c:v>0.76500000000000001</c:v>
                </c:pt>
                <c:pt idx="661">
                  <c:v>0.59799999999999998</c:v>
                </c:pt>
                <c:pt idx="662">
                  <c:v>0.49099999999999999</c:v>
                </c:pt>
                <c:pt idx="663">
                  <c:v>0.45800000000000002</c:v>
                </c:pt>
                <c:pt idx="664">
                  <c:v>0.505</c:v>
                </c:pt>
                <c:pt idx="665">
                  <c:v>0.63</c:v>
                </c:pt>
                <c:pt idx="666">
                  <c:v>0.82</c:v>
                </c:pt>
                <c:pt idx="667">
                  <c:v>1.0549999999999999</c:v>
                </c:pt>
                <c:pt idx="668">
                  <c:v>1.302</c:v>
                </c:pt>
                <c:pt idx="669">
                  <c:v>1.522</c:v>
                </c:pt>
                <c:pt idx="670">
                  <c:v>1.6739999999999999</c:v>
                </c:pt>
                <c:pt idx="671">
                  <c:v>1.724</c:v>
                </c:pt>
                <c:pt idx="672">
                  <c:v>1.661</c:v>
                </c:pt>
                <c:pt idx="673">
                  <c:v>1.496</c:v>
                </c:pt>
                <c:pt idx="674">
                  <c:v>1.2689999999999999</c:v>
                </c:pt>
                <c:pt idx="675">
                  <c:v>1.0329999999999999</c:v>
                </c:pt>
                <c:pt idx="676">
                  <c:v>0.84199999999999997</c:v>
                </c:pt>
                <c:pt idx="677">
                  <c:v>0.73299999999999998</c:v>
                </c:pt>
                <c:pt idx="678">
                  <c:v>0.72199999999999998</c:v>
                </c:pt>
                <c:pt idx="679">
                  <c:v>0.80400000000000005</c:v>
                </c:pt>
                <c:pt idx="680">
                  <c:v>0.95299999999999996</c:v>
                </c:pt>
                <c:pt idx="681">
                  <c:v>1.1339999999999999</c:v>
                </c:pt>
                <c:pt idx="682">
                  <c:v>1.3089999999999999</c:v>
                </c:pt>
                <c:pt idx="683">
                  <c:v>1.4419999999999999</c:v>
                </c:pt>
                <c:pt idx="684">
                  <c:v>1.51</c:v>
                </c:pt>
                <c:pt idx="685">
                  <c:v>1.4990000000000001</c:v>
                </c:pt>
                <c:pt idx="686">
                  <c:v>1.413</c:v>
                </c:pt>
                <c:pt idx="687">
                  <c:v>1.2649999999999999</c:v>
                </c:pt>
                <c:pt idx="688">
                  <c:v>1.079</c:v>
                </c:pt>
                <c:pt idx="689">
                  <c:v>0.88100000000000001</c:v>
                </c:pt>
                <c:pt idx="690">
                  <c:v>0.69899999999999995</c:v>
                </c:pt>
                <c:pt idx="691">
                  <c:v>0.56000000000000005</c:v>
                </c:pt>
                <c:pt idx="692">
                  <c:v>0.48299999999999998</c:v>
                </c:pt>
                <c:pt idx="693">
                  <c:v>0.48399999999999999</c:v>
                </c:pt>
                <c:pt idx="694">
                  <c:v>0.57099999999999995</c:v>
                </c:pt>
                <c:pt idx="695">
                  <c:v>0.74</c:v>
                </c:pt>
                <c:pt idx="696">
                  <c:v>0.97599999999999998</c:v>
                </c:pt>
                <c:pt idx="697">
                  <c:v>1.25</c:v>
                </c:pt>
                <c:pt idx="698">
                  <c:v>1.516</c:v>
                </c:pt>
                <c:pt idx="699">
                  <c:v>1.7210000000000001</c:v>
                </c:pt>
                <c:pt idx="700">
                  <c:v>1.82</c:v>
                </c:pt>
                <c:pt idx="701">
                  <c:v>1.786</c:v>
                </c:pt>
                <c:pt idx="702">
                  <c:v>1.6259999999999999</c:v>
                </c:pt>
                <c:pt idx="703">
                  <c:v>1.379</c:v>
                </c:pt>
                <c:pt idx="704">
                  <c:v>1.109</c:v>
                </c:pt>
                <c:pt idx="705">
                  <c:v>0.872</c:v>
                </c:pt>
                <c:pt idx="706">
                  <c:v>0.71399999999999997</c:v>
                </c:pt>
                <c:pt idx="707">
                  <c:v>0.65400000000000003</c:v>
                </c:pt>
                <c:pt idx="708">
                  <c:v>0.69099999999999995</c:v>
                </c:pt>
                <c:pt idx="709">
                  <c:v>0.80600000000000005</c:v>
                </c:pt>
                <c:pt idx="710">
                  <c:v>0.96899999999999997</c:v>
                </c:pt>
                <c:pt idx="711">
                  <c:v>1.147</c:v>
                </c:pt>
                <c:pt idx="712">
                  <c:v>1.3069999999999999</c:v>
                </c:pt>
                <c:pt idx="713">
                  <c:v>1.419</c:v>
                </c:pt>
                <c:pt idx="714">
                  <c:v>1.4670000000000001</c:v>
                </c:pt>
                <c:pt idx="715">
                  <c:v>1.4430000000000001</c:v>
                </c:pt>
                <c:pt idx="716">
                  <c:v>1.351</c:v>
                </c:pt>
                <c:pt idx="717">
                  <c:v>1.2050000000000001</c:v>
                </c:pt>
                <c:pt idx="718">
                  <c:v>1.0269999999999999</c:v>
                </c:pt>
                <c:pt idx="719">
                  <c:v>0.84099999999999997</c:v>
                </c:pt>
                <c:pt idx="720">
                  <c:v>0.67700000000000005</c:v>
                </c:pt>
                <c:pt idx="721">
                  <c:v>0.55900000000000005</c:v>
                </c:pt>
                <c:pt idx="722">
                  <c:v>0.51</c:v>
                </c:pt>
                <c:pt idx="723">
                  <c:v>0.54800000000000004</c:v>
                </c:pt>
                <c:pt idx="724">
                  <c:v>0.68</c:v>
                </c:pt>
                <c:pt idx="725">
                  <c:v>0.89800000000000002</c:v>
                </c:pt>
                <c:pt idx="726">
                  <c:v>1.179</c:v>
                </c:pt>
                <c:pt idx="727">
                  <c:v>1.474</c:v>
                </c:pt>
                <c:pt idx="728">
                  <c:v>1.724</c:v>
                </c:pt>
                <c:pt idx="729">
                  <c:v>1.87</c:v>
                </c:pt>
                <c:pt idx="730">
                  <c:v>1.8740000000000001</c:v>
                </c:pt>
                <c:pt idx="731">
                  <c:v>1.7330000000000001</c:v>
                </c:pt>
                <c:pt idx="732">
                  <c:v>1.4850000000000001</c:v>
                </c:pt>
                <c:pt idx="733">
                  <c:v>1.1910000000000001</c:v>
                </c:pt>
                <c:pt idx="734">
                  <c:v>0.91700000000000004</c:v>
                </c:pt>
                <c:pt idx="735">
                  <c:v>0.70899999999999996</c:v>
                </c:pt>
                <c:pt idx="736">
                  <c:v>0.59699999999999998</c:v>
                </c:pt>
                <c:pt idx="737">
                  <c:v>0.58399999999999996</c:v>
                </c:pt>
                <c:pt idx="738">
                  <c:v>0.65900000000000003</c:v>
                </c:pt>
                <c:pt idx="739">
                  <c:v>0.79900000000000004</c:v>
                </c:pt>
                <c:pt idx="740">
                  <c:v>0.97399999999999998</c:v>
                </c:pt>
                <c:pt idx="741">
                  <c:v>1.153</c:v>
                </c:pt>
                <c:pt idx="742">
                  <c:v>1.3080000000000001</c:v>
                </c:pt>
                <c:pt idx="743">
                  <c:v>1.413</c:v>
                </c:pt>
                <c:pt idx="744">
                  <c:v>1.4550000000000001</c:v>
                </c:pt>
                <c:pt idx="745">
                  <c:v>1.427</c:v>
                </c:pt>
                <c:pt idx="746">
                  <c:v>1.3340000000000001</c:v>
                </c:pt>
                <c:pt idx="747">
                  <c:v>1.1890000000000001</c:v>
                </c:pt>
                <c:pt idx="748">
                  <c:v>1.0129999999999999</c:v>
                </c:pt>
                <c:pt idx="749">
                  <c:v>0.83499999999999996</c:v>
                </c:pt>
                <c:pt idx="750">
                  <c:v>0.68200000000000005</c:v>
                </c:pt>
                <c:pt idx="751">
                  <c:v>0.58399999999999996</c:v>
                </c:pt>
                <c:pt idx="752">
                  <c:v>0.56799999999999995</c:v>
                </c:pt>
                <c:pt idx="753">
                  <c:v>0.64900000000000002</c:v>
                </c:pt>
                <c:pt idx="754">
                  <c:v>0.83099999999999996</c:v>
                </c:pt>
                <c:pt idx="755">
                  <c:v>1.093</c:v>
                </c:pt>
                <c:pt idx="756">
                  <c:v>1.393</c:v>
                </c:pt>
                <c:pt idx="757">
                  <c:v>1.669</c:v>
                </c:pt>
                <c:pt idx="758">
                  <c:v>1.8540000000000001</c:v>
                </c:pt>
                <c:pt idx="759">
                  <c:v>1.901</c:v>
                </c:pt>
                <c:pt idx="760">
                  <c:v>1.7989999999999999</c:v>
                </c:pt>
                <c:pt idx="761">
                  <c:v>1.575</c:v>
                </c:pt>
                <c:pt idx="762">
                  <c:v>1.2829999999999999</c:v>
                </c:pt>
                <c:pt idx="763">
                  <c:v>0.98799999999999999</c:v>
                </c:pt>
                <c:pt idx="764">
                  <c:v>0.74</c:v>
                </c:pt>
                <c:pt idx="765">
                  <c:v>0.57599999999999996</c:v>
                </c:pt>
                <c:pt idx="766">
                  <c:v>0.50800000000000001</c:v>
                </c:pt>
                <c:pt idx="767">
                  <c:v>0.53400000000000003</c:v>
                </c:pt>
                <c:pt idx="768">
                  <c:v>0.63800000000000001</c:v>
                </c:pt>
                <c:pt idx="769">
                  <c:v>0.79700000000000004</c:v>
                </c:pt>
                <c:pt idx="770">
                  <c:v>0.98399999999999999</c:v>
                </c:pt>
                <c:pt idx="771">
                  <c:v>1.17</c:v>
                </c:pt>
                <c:pt idx="772">
                  <c:v>1.3280000000000001</c:v>
                </c:pt>
                <c:pt idx="773">
                  <c:v>1.4359999999999999</c:v>
                </c:pt>
                <c:pt idx="774">
                  <c:v>1.478</c:v>
                </c:pt>
                <c:pt idx="775">
                  <c:v>1.448</c:v>
                </c:pt>
                <c:pt idx="776">
                  <c:v>1.349</c:v>
                </c:pt>
                <c:pt idx="777">
                  <c:v>1.1970000000000001</c:v>
                </c:pt>
                <c:pt idx="778">
                  <c:v>1.016</c:v>
                </c:pt>
                <c:pt idx="779">
                  <c:v>0.83799999999999997</c:v>
                </c:pt>
                <c:pt idx="780">
                  <c:v>0.69699999999999995</c:v>
                </c:pt>
                <c:pt idx="781">
                  <c:v>0.626</c:v>
                </c:pt>
                <c:pt idx="782">
                  <c:v>0.65100000000000002</c:v>
                </c:pt>
                <c:pt idx="783">
                  <c:v>0.78100000000000003</c:v>
                </c:pt>
                <c:pt idx="784">
                  <c:v>1.004</c:v>
                </c:pt>
                <c:pt idx="785">
                  <c:v>1.282</c:v>
                </c:pt>
                <c:pt idx="786">
                  <c:v>1.5580000000000001</c:v>
                </c:pt>
                <c:pt idx="787">
                  <c:v>1.766</c:v>
                </c:pt>
                <c:pt idx="788">
                  <c:v>1.857</c:v>
                </c:pt>
                <c:pt idx="789">
                  <c:v>1.8069999999999999</c:v>
                </c:pt>
                <c:pt idx="790">
                  <c:v>1.631</c:v>
                </c:pt>
                <c:pt idx="791">
                  <c:v>1.371</c:v>
                </c:pt>
                <c:pt idx="792">
                  <c:v>1.0820000000000001</c:v>
                </c:pt>
                <c:pt idx="793">
                  <c:v>0.81399999999999995</c:v>
                </c:pt>
                <c:pt idx="794">
                  <c:v>0.60799999999999998</c:v>
                </c:pt>
                <c:pt idx="795">
                  <c:v>0.48599999999999999</c:v>
                </c:pt>
                <c:pt idx="796">
                  <c:v>0.45500000000000002</c:v>
                </c:pt>
                <c:pt idx="797">
                  <c:v>0.51</c:v>
                </c:pt>
                <c:pt idx="798">
                  <c:v>0.63600000000000001</c:v>
                </c:pt>
                <c:pt idx="799">
                  <c:v>0.81399999999999995</c:v>
                </c:pt>
                <c:pt idx="800">
                  <c:v>1.016</c:v>
                </c:pt>
                <c:pt idx="801">
                  <c:v>1.214</c:v>
                </c:pt>
                <c:pt idx="802">
                  <c:v>1.3819999999999999</c:v>
                </c:pt>
                <c:pt idx="803">
                  <c:v>1.494</c:v>
                </c:pt>
                <c:pt idx="804">
                  <c:v>1.5329999999999999</c:v>
                </c:pt>
                <c:pt idx="805">
                  <c:v>1.492</c:v>
                </c:pt>
                <c:pt idx="806">
                  <c:v>1.375</c:v>
                </c:pt>
                <c:pt idx="807">
                  <c:v>1.204</c:v>
                </c:pt>
                <c:pt idx="808">
                  <c:v>1.01</c:v>
                </c:pt>
                <c:pt idx="809">
                  <c:v>0.83199999999999996</c:v>
                </c:pt>
                <c:pt idx="810">
                  <c:v>0.71099999999999997</c:v>
                </c:pt>
                <c:pt idx="811">
                  <c:v>0.67900000000000005</c:v>
                </c:pt>
                <c:pt idx="812">
                  <c:v>0.751</c:v>
                </c:pt>
                <c:pt idx="813">
                  <c:v>0.92100000000000004</c:v>
                </c:pt>
                <c:pt idx="814">
                  <c:v>1.1559999999999999</c:v>
                </c:pt>
                <c:pt idx="815">
                  <c:v>1.41</c:v>
                </c:pt>
                <c:pt idx="816">
                  <c:v>1.6240000000000001</c:v>
                </c:pt>
                <c:pt idx="817">
                  <c:v>1.748</c:v>
                </c:pt>
                <c:pt idx="818">
                  <c:v>1.7529999999999999</c:v>
                </c:pt>
                <c:pt idx="819">
                  <c:v>1.641</c:v>
                </c:pt>
                <c:pt idx="820">
                  <c:v>1.4359999999999999</c:v>
                </c:pt>
                <c:pt idx="821">
                  <c:v>1.18</c:v>
                </c:pt>
                <c:pt idx="822">
                  <c:v>0.91900000000000004</c:v>
                </c:pt>
                <c:pt idx="823">
                  <c:v>0.69099999999999995</c:v>
                </c:pt>
                <c:pt idx="824">
                  <c:v>0.52600000000000002</c:v>
                </c:pt>
                <c:pt idx="825">
                  <c:v>0.44</c:v>
                </c:pt>
                <c:pt idx="826">
                  <c:v>0.439</c:v>
                </c:pt>
                <c:pt idx="827">
                  <c:v>0.52</c:v>
                </c:pt>
                <c:pt idx="828">
                  <c:v>0.66800000000000004</c:v>
                </c:pt>
                <c:pt idx="829">
                  <c:v>0.86599999999999999</c:v>
                </c:pt>
                <c:pt idx="830">
                  <c:v>1.087</c:v>
                </c:pt>
                <c:pt idx="831">
                  <c:v>1.302</c:v>
                </c:pt>
                <c:pt idx="832">
                  <c:v>1.478</c:v>
                </c:pt>
                <c:pt idx="833">
                  <c:v>1.587</c:v>
                </c:pt>
                <c:pt idx="834">
                  <c:v>1.6080000000000001</c:v>
                </c:pt>
                <c:pt idx="835">
                  <c:v>1.5349999999999999</c:v>
                </c:pt>
                <c:pt idx="836">
                  <c:v>1.381</c:v>
                </c:pt>
                <c:pt idx="837">
                  <c:v>1.179</c:v>
                </c:pt>
                <c:pt idx="838">
                  <c:v>0.97099999999999997</c:v>
                </c:pt>
                <c:pt idx="839">
                  <c:v>0.80500000000000005</c:v>
                </c:pt>
                <c:pt idx="840">
                  <c:v>0.71899999999999997</c:v>
                </c:pt>
                <c:pt idx="841">
                  <c:v>0.73299999999999998</c:v>
                </c:pt>
                <c:pt idx="842">
                  <c:v>0.84499999999999997</c:v>
                </c:pt>
                <c:pt idx="843">
                  <c:v>1.032</c:v>
                </c:pt>
                <c:pt idx="844">
                  <c:v>1.2509999999999999</c:v>
                </c:pt>
                <c:pt idx="845">
                  <c:v>1.456</c:v>
                </c:pt>
                <c:pt idx="846">
                  <c:v>1.601</c:v>
                </c:pt>
                <c:pt idx="847">
                  <c:v>1.6539999999999999</c:v>
                </c:pt>
                <c:pt idx="848">
                  <c:v>1.605</c:v>
                </c:pt>
                <c:pt idx="849">
                  <c:v>1.466</c:v>
                </c:pt>
                <c:pt idx="850">
                  <c:v>1.2629999999999999</c:v>
                </c:pt>
                <c:pt idx="851">
                  <c:v>1.0309999999999999</c:v>
                </c:pt>
                <c:pt idx="852">
                  <c:v>0.80600000000000005</c:v>
                </c:pt>
                <c:pt idx="853">
                  <c:v>0.61699999999999999</c:v>
                </c:pt>
                <c:pt idx="854">
                  <c:v>0.48899999999999999</c:v>
                </c:pt>
                <c:pt idx="855">
                  <c:v>0.436</c:v>
                </c:pt>
                <c:pt idx="856">
                  <c:v>0.46400000000000002</c:v>
                </c:pt>
                <c:pt idx="857">
                  <c:v>0.57099999999999995</c:v>
                </c:pt>
                <c:pt idx="858">
                  <c:v>0.747</c:v>
                </c:pt>
                <c:pt idx="859">
                  <c:v>0.97199999999999998</c:v>
                </c:pt>
                <c:pt idx="860">
                  <c:v>1.216</c:v>
                </c:pt>
                <c:pt idx="861">
                  <c:v>1.444</c:v>
                </c:pt>
                <c:pt idx="862">
                  <c:v>1.615</c:v>
                </c:pt>
                <c:pt idx="863">
                  <c:v>1.696</c:v>
                </c:pt>
                <c:pt idx="864">
                  <c:v>1.6679999999999999</c:v>
                </c:pt>
                <c:pt idx="865">
                  <c:v>1.536</c:v>
                </c:pt>
                <c:pt idx="866">
                  <c:v>1.33</c:v>
                </c:pt>
                <c:pt idx="867">
                  <c:v>1.0980000000000001</c:v>
                </c:pt>
                <c:pt idx="868">
                  <c:v>0.89300000000000002</c:v>
                </c:pt>
                <c:pt idx="869">
                  <c:v>0.75800000000000001</c:v>
                </c:pt>
                <c:pt idx="870">
                  <c:v>0.71799999999999997</c:v>
                </c:pt>
                <c:pt idx="871">
                  <c:v>0.77500000000000002</c:v>
                </c:pt>
                <c:pt idx="872">
                  <c:v>0.91200000000000003</c:v>
                </c:pt>
                <c:pt idx="873">
                  <c:v>1.097</c:v>
                </c:pt>
                <c:pt idx="874">
                  <c:v>1.286</c:v>
                </c:pt>
                <c:pt idx="875">
                  <c:v>1.4410000000000001</c:v>
                </c:pt>
                <c:pt idx="876">
                  <c:v>1.532</c:v>
                </c:pt>
                <c:pt idx="877">
                  <c:v>1.54</c:v>
                </c:pt>
                <c:pt idx="878">
                  <c:v>1.466</c:v>
                </c:pt>
                <c:pt idx="879">
                  <c:v>1.323</c:v>
                </c:pt>
                <c:pt idx="880">
                  <c:v>1.135</c:v>
                </c:pt>
                <c:pt idx="881">
                  <c:v>0.93100000000000005</c:v>
                </c:pt>
                <c:pt idx="882">
                  <c:v>0.73899999999999999</c:v>
                </c:pt>
                <c:pt idx="883">
                  <c:v>0.58499999999999996</c:v>
                </c:pt>
                <c:pt idx="884">
                  <c:v>0.49</c:v>
                </c:pt>
                <c:pt idx="885">
                  <c:v>0.47</c:v>
                </c:pt>
                <c:pt idx="886">
                  <c:v>0.53200000000000003</c:v>
                </c:pt>
                <c:pt idx="887">
                  <c:v>0.67500000000000004</c:v>
                </c:pt>
                <c:pt idx="888">
                  <c:v>0.88800000000000001</c:v>
                </c:pt>
                <c:pt idx="889">
                  <c:v>1.143</c:v>
                </c:pt>
                <c:pt idx="890">
                  <c:v>1.4039999999999999</c:v>
                </c:pt>
                <c:pt idx="891">
                  <c:v>1.6240000000000001</c:v>
                </c:pt>
                <c:pt idx="892">
                  <c:v>1.756</c:v>
                </c:pt>
                <c:pt idx="893">
                  <c:v>1.7689999999999999</c:v>
                </c:pt>
                <c:pt idx="894">
                  <c:v>1.659</c:v>
                </c:pt>
                <c:pt idx="895">
                  <c:v>1.454</c:v>
                </c:pt>
                <c:pt idx="896">
                  <c:v>1.2030000000000001</c:v>
                </c:pt>
                <c:pt idx="897">
                  <c:v>0.96399999999999997</c:v>
                </c:pt>
                <c:pt idx="898">
                  <c:v>0.78600000000000003</c:v>
                </c:pt>
                <c:pt idx="899">
                  <c:v>0.69799999999999995</c:v>
                </c:pt>
                <c:pt idx="900">
                  <c:v>0.70799999999999996</c:v>
                </c:pt>
                <c:pt idx="901">
                  <c:v>0.80100000000000005</c:v>
                </c:pt>
                <c:pt idx="902">
                  <c:v>0.95199999999999996</c:v>
                </c:pt>
                <c:pt idx="903">
                  <c:v>1.127</c:v>
                </c:pt>
                <c:pt idx="904">
                  <c:v>1.288</c:v>
                </c:pt>
                <c:pt idx="905">
                  <c:v>1.407</c:v>
                </c:pt>
                <c:pt idx="906">
                  <c:v>1.4630000000000001</c:v>
                </c:pt>
                <c:pt idx="907">
                  <c:v>1.4470000000000001</c:v>
                </c:pt>
                <c:pt idx="908">
                  <c:v>1.363</c:v>
                </c:pt>
                <c:pt idx="909">
                  <c:v>1.226</c:v>
                </c:pt>
                <c:pt idx="910">
                  <c:v>1.0529999999999999</c:v>
                </c:pt>
                <c:pt idx="911">
                  <c:v>0.872</c:v>
                </c:pt>
                <c:pt idx="912">
                  <c:v>0.70699999999999996</c:v>
                </c:pt>
                <c:pt idx="913">
                  <c:v>0.58399999999999996</c:v>
                </c:pt>
                <c:pt idx="914">
                  <c:v>0.52400000000000002</c:v>
                </c:pt>
                <c:pt idx="915">
                  <c:v>0.54300000000000004</c:v>
                </c:pt>
                <c:pt idx="916">
                  <c:v>0.64900000000000002</c:v>
                </c:pt>
                <c:pt idx="917">
                  <c:v>0.83899999999999997</c:v>
                </c:pt>
                <c:pt idx="918">
                  <c:v>1.091</c:v>
                </c:pt>
                <c:pt idx="919">
                  <c:v>1.3680000000000001</c:v>
                </c:pt>
                <c:pt idx="920">
                  <c:v>1.6180000000000001</c:v>
                </c:pt>
                <c:pt idx="921">
                  <c:v>1.7869999999999999</c:v>
                </c:pt>
                <c:pt idx="922">
                  <c:v>1.831</c:v>
                </c:pt>
                <c:pt idx="923">
                  <c:v>1.742</c:v>
                </c:pt>
                <c:pt idx="924">
                  <c:v>1.5409999999999999</c:v>
                </c:pt>
                <c:pt idx="925">
                  <c:v>1.2789999999999999</c:v>
                </c:pt>
                <c:pt idx="926">
                  <c:v>1.016</c:v>
                </c:pt>
                <c:pt idx="927">
                  <c:v>0.80400000000000005</c:v>
                </c:pt>
                <c:pt idx="928">
                  <c:v>0.67600000000000005</c:v>
                </c:pt>
                <c:pt idx="929">
                  <c:v>0.64400000000000002</c:v>
                </c:pt>
                <c:pt idx="930">
                  <c:v>0.69899999999999995</c:v>
                </c:pt>
                <c:pt idx="931">
                  <c:v>0.82</c:v>
                </c:pt>
                <c:pt idx="932">
                  <c:v>0.97899999999999998</c:v>
                </c:pt>
                <c:pt idx="933">
                  <c:v>1.1439999999999999</c:v>
                </c:pt>
                <c:pt idx="934">
                  <c:v>1.286</c:v>
                </c:pt>
                <c:pt idx="935">
                  <c:v>1.383</c:v>
                </c:pt>
                <c:pt idx="936">
                  <c:v>1.42</c:v>
                </c:pt>
                <c:pt idx="937">
                  <c:v>1.393</c:v>
                </c:pt>
                <c:pt idx="938">
                  <c:v>1.3049999999999999</c:v>
                </c:pt>
                <c:pt idx="939">
                  <c:v>1.169</c:v>
                </c:pt>
                <c:pt idx="940">
                  <c:v>1.0069999999999999</c:v>
                </c:pt>
                <c:pt idx="941">
                  <c:v>0.84099999999999997</c:v>
                </c:pt>
                <c:pt idx="942">
                  <c:v>0.69799999999999995</c:v>
                </c:pt>
                <c:pt idx="943">
                  <c:v>0.60599999999999998</c:v>
                </c:pt>
                <c:pt idx="944">
                  <c:v>0.58699999999999997</c:v>
                </c:pt>
                <c:pt idx="945">
                  <c:v>0.65600000000000003</c:v>
                </c:pt>
                <c:pt idx="946">
                  <c:v>0.81699999999999995</c:v>
                </c:pt>
                <c:pt idx="947">
                  <c:v>1.054</c:v>
                </c:pt>
                <c:pt idx="948">
                  <c:v>1.331</c:v>
                </c:pt>
                <c:pt idx="949">
                  <c:v>1.593</c:v>
                </c:pt>
                <c:pt idx="950">
                  <c:v>1.782</c:v>
                </c:pt>
                <c:pt idx="951">
                  <c:v>1.851</c:v>
                </c:pt>
                <c:pt idx="952">
                  <c:v>1.782</c:v>
                </c:pt>
                <c:pt idx="953">
                  <c:v>1.593</c:v>
                </c:pt>
                <c:pt idx="954">
                  <c:v>1.331</c:v>
                </c:pt>
                <c:pt idx="955">
                  <c:v>1.0549999999999999</c:v>
                </c:pt>
                <c:pt idx="956">
                  <c:v>0.81899999999999995</c:v>
                </c:pt>
                <c:pt idx="957">
                  <c:v>0.65800000000000003</c:v>
                </c:pt>
                <c:pt idx="958">
                  <c:v>0.58799999999999997</c:v>
                </c:pt>
                <c:pt idx="959">
                  <c:v>0.60699999999999998</c:v>
                </c:pt>
                <c:pt idx="960">
                  <c:v>0.7</c:v>
                </c:pt>
                <c:pt idx="961">
                  <c:v>0.84299999999999997</c:v>
                </c:pt>
                <c:pt idx="962">
                  <c:v>1.0089999999999999</c:v>
                </c:pt>
                <c:pt idx="963">
                  <c:v>1.171</c:v>
                </c:pt>
                <c:pt idx="964">
                  <c:v>1.3049999999999999</c:v>
                </c:pt>
                <c:pt idx="965">
                  <c:v>1.391</c:v>
                </c:pt>
                <c:pt idx="966">
                  <c:v>1.417</c:v>
                </c:pt>
                <c:pt idx="967">
                  <c:v>1.379</c:v>
                </c:pt>
                <c:pt idx="968">
                  <c:v>1.2829999999999999</c:v>
                </c:pt>
                <c:pt idx="969">
                  <c:v>1.141</c:v>
                </c:pt>
                <c:pt idx="970">
                  <c:v>0.97899999999999998</c:v>
                </c:pt>
                <c:pt idx="971">
                  <c:v>0.82199999999999995</c:v>
                </c:pt>
                <c:pt idx="972">
                  <c:v>0.70199999999999996</c:v>
                </c:pt>
                <c:pt idx="973">
                  <c:v>0.64700000000000002</c:v>
                </c:pt>
                <c:pt idx="974">
                  <c:v>0.68</c:v>
                </c:pt>
                <c:pt idx="975">
                  <c:v>0.80800000000000005</c:v>
                </c:pt>
                <c:pt idx="976">
                  <c:v>1.02</c:v>
                </c:pt>
                <c:pt idx="977">
                  <c:v>1.282</c:v>
                </c:pt>
                <c:pt idx="978">
                  <c:v>1.542</c:v>
                </c:pt>
                <c:pt idx="979">
                  <c:v>1.74</c:v>
                </c:pt>
                <c:pt idx="980">
                  <c:v>1.827</c:v>
                </c:pt>
                <c:pt idx="981">
                  <c:v>1.7809999999999999</c:v>
                </c:pt>
                <c:pt idx="982">
                  <c:v>1.613</c:v>
                </c:pt>
                <c:pt idx="983">
                  <c:v>1.3660000000000001</c:v>
                </c:pt>
                <c:pt idx="984">
                  <c:v>1.091</c:v>
                </c:pt>
                <c:pt idx="985">
                  <c:v>0.84199999999999997</c:v>
                </c:pt>
                <c:pt idx="986">
                  <c:v>0.65400000000000003</c:v>
                </c:pt>
                <c:pt idx="987">
                  <c:v>0.55000000000000004</c:v>
                </c:pt>
                <c:pt idx="988">
                  <c:v>0.53200000000000003</c:v>
                </c:pt>
                <c:pt idx="989">
                  <c:v>0.59299999999999997</c:v>
                </c:pt>
                <c:pt idx="990">
                  <c:v>0.71599999999999997</c:v>
                </c:pt>
                <c:pt idx="991">
                  <c:v>0.879</c:v>
                </c:pt>
                <c:pt idx="992">
                  <c:v>1.0580000000000001</c:v>
                </c:pt>
                <c:pt idx="993">
                  <c:v>1.226</c:v>
                </c:pt>
                <c:pt idx="994">
                  <c:v>1.36</c:v>
                </c:pt>
                <c:pt idx="995">
                  <c:v>1.44</c:v>
                </c:pt>
                <c:pt idx="996">
                  <c:v>1.4530000000000001</c:v>
                </c:pt>
                <c:pt idx="997">
                  <c:v>1.397</c:v>
                </c:pt>
                <c:pt idx="998">
                  <c:v>1.28</c:v>
                </c:pt>
                <c:pt idx="999">
                  <c:v>1.121</c:v>
                </c:pt>
                <c:pt idx="1000">
                  <c:v>0.95099999999999996</c:v>
                </c:pt>
                <c:pt idx="1001">
                  <c:v>0.80300000000000005</c:v>
                </c:pt>
                <c:pt idx="1002">
                  <c:v>0.71299999999999997</c:v>
                </c:pt>
                <c:pt idx="1003">
                  <c:v>0.70699999999999996</c:v>
                </c:pt>
                <c:pt idx="1004">
                  <c:v>0.79700000000000004</c:v>
                </c:pt>
                <c:pt idx="1005">
                  <c:v>0.97699999999999998</c:v>
                </c:pt>
                <c:pt idx="1006">
                  <c:v>1.2130000000000001</c:v>
                </c:pt>
                <c:pt idx="1007">
                  <c:v>1.46</c:v>
                </c:pt>
                <c:pt idx="1008">
                  <c:v>1.659</c:v>
                </c:pt>
                <c:pt idx="1009">
                  <c:v>1.7629999999999999</c:v>
                </c:pt>
                <c:pt idx="1010">
                  <c:v>1.746</c:v>
                </c:pt>
                <c:pt idx="1011">
                  <c:v>1.613</c:v>
                </c:pt>
                <c:pt idx="1012">
                  <c:v>1.3939999999999999</c:v>
                </c:pt>
                <c:pt idx="1013">
                  <c:v>1.1359999999999999</c:v>
                </c:pt>
                <c:pt idx="1014">
                  <c:v>0.88400000000000001</c:v>
                </c:pt>
                <c:pt idx="1015">
                  <c:v>0.67700000000000005</c:v>
                </c:pt>
                <c:pt idx="1016">
                  <c:v>0.53900000000000003</c:v>
                </c:pt>
                <c:pt idx="1017">
                  <c:v>0.48099999999999998</c:v>
                </c:pt>
                <c:pt idx="1018">
                  <c:v>0.505</c:v>
                </c:pt>
                <c:pt idx="1019">
                  <c:v>0.60099999999999998</c:v>
                </c:pt>
                <c:pt idx="1020">
                  <c:v>0.755</c:v>
                </c:pt>
                <c:pt idx="1021">
                  <c:v>0.94399999999999995</c:v>
                </c:pt>
                <c:pt idx="1022">
                  <c:v>1.1419999999999999</c:v>
                </c:pt>
                <c:pt idx="1023">
                  <c:v>1.323</c:v>
                </c:pt>
                <c:pt idx="1024">
                  <c:v>1.4590000000000001</c:v>
                </c:pt>
                <c:pt idx="1025">
                  <c:v>1.528</c:v>
                </c:pt>
                <c:pt idx="1026">
                  <c:v>1.516</c:v>
                </c:pt>
                <c:pt idx="1027">
                  <c:v>1.425</c:v>
                </c:pt>
                <c:pt idx="1028">
                  <c:v>1.272</c:v>
                </c:pt>
                <c:pt idx="1029">
                  <c:v>1.0860000000000001</c:v>
                </c:pt>
                <c:pt idx="1030">
                  <c:v>0.90800000000000003</c:v>
                </c:pt>
                <c:pt idx="1031">
                  <c:v>0.77800000000000002</c:v>
                </c:pt>
                <c:pt idx="1032">
                  <c:v>0.72799999999999998</c:v>
                </c:pt>
                <c:pt idx="1033">
                  <c:v>0.77500000000000002</c:v>
                </c:pt>
                <c:pt idx="1034">
                  <c:v>0.91300000000000003</c:v>
                </c:pt>
                <c:pt idx="1035">
                  <c:v>1.119</c:v>
                </c:pt>
                <c:pt idx="1036">
                  <c:v>1.345</c:v>
                </c:pt>
                <c:pt idx="1037">
                  <c:v>1.5429999999999999</c:v>
                </c:pt>
                <c:pt idx="1038">
                  <c:v>1.6659999999999999</c:v>
                </c:pt>
                <c:pt idx="1039">
                  <c:v>1.6859999999999999</c:v>
                </c:pt>
                <c:pt idx="1040">
                  <c:v>1.599</c:v>
                </c:pt>
                <c:pt idx="1041">
                  <c:v>1.425</c:v>
                </c:pt>
                <c:pt idx="1042">
                  <c:v>1.1970000000000001</c:v>
                </c:pt>
                <c:pt idx="1043">
                  <c:v>0.95599999999999996</c:v>
                </c:pt>
                <c:pt idx="1044">
                  <c:v>0.73699999999999999</c:v>
                </c:pt>
                <c:pt idx="1045">
                  <c:v>0.56899999999999995</c:v>
                </c:pt>
                <c:pt idx="1046">
                  <c:v>0.47</c:v>
                </c:pt>
                <c:pt idx="1047">
                  <c:v>0.45</c:v>
                </c:pt>
                <c:pt idx="1048">
                  <c:v>0.50900000000000001</c:v>
                </c:pt>
                <c:pt idx="1049">
                  <c:v>0.64100000000000001</c:v>
                </c:pt>
                <c:pt idx="1050">
                  <c:v>0.82899999999999996</c:v>
                </c:pt>
                <c:pt idx="1051">
                  <c:v>1.0489999999999999</c:v>
                </c:pt>
                <c:pt idx="1052">
                  <c:v>1.274</c:v>
                </c:pt>
                <c:pt idx="1053">
                  <c:v>1.468</c:v>
                </c:pt>
                <c:pt idx="1054">
                  <c:v>1.597</c:v>
                </c:pt>
                <c:pt idx="1055">
                  <c:v>1.6359999999999999</c:v>
                </c:pt>
                <c:pt idx="1056">
                  <c:v>1.577</c:v>
                </c:pt>
                <c:pt idx="1057">
                  <c:v>1.43</c:v>
                </c:pt>
                <c:pt idx="1058">
                  <c:v>1.2270000000000001</c:v>
                </c:pt>
                <c:pt idx="1059">
                  <c:v>1.0149999999999999</c:v>
                </c:pt>
                <c:pt idx="1060">
                  <c:v>0.83899999999999997</c:v>
                </c:pt>
                <c:pt idx="1061">
                  <c:v>0.73899999999999999</c:v>
                </c:pt>
                <c:pt idx="1062">
                  <c:v>0.73599999999999999</c:v>
                </c:pt>
                <c:pt idx="1063">
                  <c:v>0.83</c:v>
                </c:pt>
                <c:pt idx="1064">
                  <c:v>0.998</c:v>
                </c:pt>
                <c:pt idx="1065">
                  <c:v>1.2030000000000001</c:v>
                </c:pt>
                <c:pt idx="1066">
                  <c:v>1.399</c:v>
                </c:pt>
                <c:pt idx="1067">
                  <c:v>1.5429999999999999</c:v>
                </c:pt>
                <c:pt idx="1068">
                  <c:v>1.605</c:v>
                </c:pt>
                <c:pt idx="1069">
                  <c:v>1.573</c:v>
                </c:pt>
                <c:pt idx="1070">
                  <c:v>1.4550000000000001</c:v>
                </c:pt>
                <c:pt idx="1071">
                  <c:v>1.274</c:v>
                </c:pt>
                <c:pt idx="1072">
                  <c:v>1.0580000000000001</c:v>
                </c:pt>
                <c:pt idx="1073">
                  <c:v>0.84099999999999997</c:v>
                </c:pt>
                <c:pt idx="1074">
                  <c:v>0.65100000000000002</c:v>
                </c:pt>
                <c:pt idx="1075">
                  <c:v>0.51300000000000001</c:v>
                </c:pt>
                <c:pt idx="1076">
                  <c:v>0.44400000000000001</c:v>
                </c:pt>
                <c:pt idx="1077">
                  <c:v>0.45600000000000002</c:v>
                </c:pt>
                <c:pt idx="1078">
                  <c:v>0.55000000000000004</c:v>
                </c:pt>
                <c:pt idx="1079">
                  <c:v>0.72</c:v>
                </c:pt>
                <c:pt idx="1080">
                  <c:v>0.94899999999999995</c:v>
                </c:pt>
                <c:pt idx="1081">
                  <c:v>1.206</c:v>
                </c:pt>
                <c:pt idx="1082">
                  <c:v>1.4530000000000001</c:v>
                </c:pt>
                <c:pt idx="1083">
                  <c:v>1.645</c:v>
                </c:pt>
                <c:pt idx="1084">
                  <c:v>1.7430000000000001</c:v>
                </c:pt>
                <c:pt idx="1085">
                  <c:v>1.7230000000000001</c:v>
                </c:pt>
                <c:pt idx="1086">
                  <c:v>1.59</c:v>
                </c:pt>
                <c:pt idx="1087">
                  <c:v>1.3740000000000001</c:v>
                </c:pt>
                <c:pt idx="1088">
                  <c:v>1.1259999999999999</c:v>
                </c:pt>
                <c:pt idx="1089">
                  <c:v>0.90100000000000002</c:v>
                </c:pt>
                <c:pt idx="1090">
                  <c:v>0.746</c:v>
                </c:pt>
                <c:pt idx="1091">
                  <c:v>0.68899999999999995</c:v>
                </c:pt>
                <c:pt idx="1092">
                  <c:v>0.73299999999999998</c:v>
                </c:pt>
                <c:pt idx="1093">
                  <c:v>0.86099999999999999</c:v>
                </c:pt>
                <c:pt idx="1094">
                  <c:v>1.0409999999999999</c:v>
                </c:pt>
                <c:pt idx="1095">
                  <c:v>1.2330000000000001</c:v>
                </c:pt>
                <c:pt idx="1096">
                  <c:v>1.397</c:v>
                </c:pt>
                <c:pt idx="1097">
                  <c:v>1.502</c:v>
                </c:pt>
                <c:pt idx="1098">
                  <c:v>1.5309999999999999</c:v>
                </c:pt>
                <c:pt idx="1099">
                  <c:v>1.478</c:v>
                </c:pt>
                <c:pt idx="1100">
                  <c:v>1.355</c:v>
                </c:pt>
                <c:pt idx="1101">
                  <c:v>1.181</c:v>
                </c:pt>
                <c:pt idx="1102">
                  <c:v>0.98099999999999998</c:v>
                </c:pt>
                <c:pt idx="1103">
                  <c:v>0.78300000000000003</c:v>
                </c:pt>
                <c:pt idx="1104">
                  <c:v>0.61399999999999999</c:v>
                </c:pt>
                <c:pt idx="1105">
                  <c:v>0.499</c:v>
                </c:pt>
                <c:pt idx="1106">
                  <c:v>0.45700000000000002</c:v>
                </c:pt>
                <c:pt idx="1107">
                  <c:v>0.501</c:v>
                </c:pt>
                <c:pt idx="1108">
                  <c:v>0.63500000000000001</c:v>
                </c:pt>
                <c:pt idx="1109">
                  <c:v>0.84899999999999998</c:v>
                </c:pt>
                <c:pt idx="1110">
                  <c:v>1.1200000000000001</c:v>
                </c:pt>
                <c:pt idx="1111">
                  <c:v>1.405</c:v>
                </c:pt>
                <c:pt idx="1112">
                  <c:v>1.6539999999999999</c:v>
                </c:pt>
                <c:pt idx="1113">
                  <c:v>1.8120000000000001</c:v>
                </c:pt>
                <c:pt idx="1114">
                  <c:v>1.8420000000000001</c:v>
                </c:pt>
                <c:pt idx="1115">
                  <c:v>1.734</c:v>
                </c:pt>
                <c:pt idx="1116">
                  <c:v>1.516</c:v>
                </c:pt>
                <c:pt idx="1117">
                  <c:v>1.2410000000000001</c:v>
                </c:pt>
                <c:pt idx="1118">
                  <c:v>0.97099999999999997</c:v>
                </c:pt>
                <c:pt idx="1119">
                  <c:v>0.76300000000000001</c:v>
                </c:pt>
                <c:pt idx="1120">
                  <c:v>0.64800000000000002</c:v>
                </c:pt>
                <c:pt idx="1121">
                  <c:v>0.63800000000000001</c:v>
                </c:pt>
                <c:pt idx="1122">
                  <c:v>0.72099999999999997</c:v>
                </c:pt>
                <c:pt idx="1123">
                  <c:v>0.87</c:v>
                </c:pt>
                <c:pt idx="1124">
                  <c:v>1.052</c:v>
                </c:pt>
                <c:pt idx="1125">
                  <c:v>1.2310000000000001</c:v>
                </c:pt>
                <c:pt idx="1126">
                  <c:v>1.375</c:v>
                </c:pt>
                <c:pt idx="1127">
                  <c:v>1.4610000000000001</c:v>
                </c:pt>
                <c:pt idx="1128">
                  <c:v>1.478</c:v>
                </c:pt>
                <c:pt idx="1129">
                  <c:v>1.4219999999999999</c:v>
                </c:pt>
                <c:pt idx="1130">
                  <c:v>1.3029999999999999</c:v>
                </c:pt>
                <c:pt idx="1131">
                  <c:v>1.137</c:v>
                </c:pt>
                <c:pt idx="1132">
                  <c:v>0.95</c:v>
                </c:pt>
                <c:pt idx="1133">
                  <c:v>0.76500000000000001</c:v>
                </c:pt>
                <c:pt idx="1134">
                  <c:v>0.61299999999999999</c:v>
                </c:pt>
                <c:pt idx="1135">
                  <c:v>0.52</c:v>
                </c:pt>
                <c:pt idx="1136">
                  <c:v>0.50800000000000001</c:v>
                </c:pt>
                <c:pt idx="1137">
                  <c:v>0.59</c:v>
                </c:pt>
                <c:pt idx="1138">
                  <c:v>0.76800000000000002</c:v>
                </c:pt>
                <c:pt idx="1139">
                  <c:v>1.026</c:v>
                </c:pt>
                <c:pt idx="1140">
                  <c:v>1.3260000000000001</c:v>
                </c:pt>
                <c:pt idx="1141">
                  <c:v>1.6120000000000001</c:v>
                </c:pt>
                <c:pt idx="1142">
                  <c:v>1.821</c:v>
                </c:pt>
                <c:pt idx="1143">
                  <c:v>1.9039999999999999</c:v>
                </c:pt>
                <c:pt idx="1144">
                  <c:v>1.8360000000000001</c:v>
                </c:pt>
                <c:pt idx="1145">
                  <c:v>1.635</c:v>
                </c:pt>
                <c:pt idx="1146">
                  <c:v>1.353</c:v>
                </c:pt>
                <c:pt idx="1147">
                  <c:v>1.054</c:v>
                </c:pt>
                <c:pt idx="1148">
                  <c:v>0.80100000000000005</c:v>
                </c:pt>
                <c:pt idx="1149">
                  <c:v>0.63200000000000001</c:v>
                </c:pt>
                <c:pt idx="1150">
                  <c:v>0.56499999999999995</c:v>
                </c:pt>
                <c:pt idx="1151">
                  <c:v>0.59599999999999997</c:v>
                </c:pt>
                <c:pt idx="1152">
                  <c:v>0.70599999999999996</c:v>
                </c:pt>
                <c:pt idx="1153">
                  <c:v>0.86799999999999999</c:v>
                </c:pt>
                <c:pt idx="1154">
                  <c:v>1.05</c:v>
                </c:pt>
                <c:pt idx="1155">
                  <c:v>1.2230000000000001</c:v>
                </c:pt>
                <c:pt idx="1156">
                  <c:v>1.361</c:v>
                </c:pt>
                <c:pt idx="1157">
                  <c:v>1.4430000000000001</c:v>
                </c:pt>
                <c:pt idx="1158">
                  <c:v>1.458</c:v>
                </c:pt>
                <c:pt idx="1159">
                  <c:v>1.4039999999999999</c:v>
                </c:pt>
                <c:pt idx="1160">
                  <c:v>1.2869999999999999</c:v>
                </c:pt>
                <c:pt idx="1161">
                  <c:v>1.125</c:v>
                </c:pt>
                <c:pt idx="1162">
                  <c:v>0.94299999999999995</c:v>
                </c:pt>
                <c:pt idx="1163">
                  <c:v>0.76800000000000002</c:v>
                </c:pt>
                <c:pt idx="1164">
                  <c:v>0.63400000000000001</c:v>
                </c:pt>
                <c:pt idx="1165">
                  <c:v>0.56799999999999995</c:v>
                </c:pt>
                <c:pt idx="1166">
                  <c:v>0.59499999999999997</c:v>
                </c:pt>
                <c:pt idx="1167">
                  <c:v>0.72199999999999998</c:v>
                </c:pt>
                <c:pt idx="1168">
                  <c:v>0.94399999999999995</c:v>
                </c:pt>
                <c:pt idx="1169">
                  <c:v>1.1180000000000001</c:v>
                </c:pt>
                <c:pt idx="1170">
                  <c:v>1.524</c:v>
                </c:pt>
                <c:pt idx="1171">
                  <c:v>1.764</c:v>
                </c:pt>
                <c:pt idx="1172">
                  <c:v>1.891</c:v>
                </c:pt>
                <c:pt idx="1173">
                  <c:v>1.87</c:v>
                </c:pt>
                <c:pt idx="1174">
                  <c:v>1.708</c:v>
                </c:pt>
                <c:pt idx="1175">
                  <c:v>1.4450000000000001</c:v>
                </c:pt>
                <c:pt idx="1176">
                  <c:v>1.1439999999999999</c:v>
                </c:pt>
                <c:pt idx="1177">
                  <c:v>0.86499999999999999</c:v>
                </c:pt>
                <c:pt idx="1178">
                  <c:v>0.65300000000000002</c:v>
                </c:pt>
                <c:pt idx="1179">
                  <c:v>0.53200000000000003</c:v>
                </c:pt>
                <c:pt idx="1180">
                  <c:v>0.50800000000000001</c:v>
                </c:pt>
                <c:pt idx="1181">
                  <c:v>0.56899999999999995</c:v>
                </c:pt>
                <c:pt idx="1182">
                  <c:v>0.69799999999999995</c:v>
                </c:pt>
                <c:pt idx="1183">
                  <c:v>0.87</c:v>
                </c:pt>
                <c:pt idx="1184">
                  <c:v>1.0580000000000001</c:v>
                </c:pt>
                <c:pt idx="1185">
                  <c:v>1.2350000000000001</c:v>
                </c:pt>
                <c:pt idx="1186">
                  <c:v>1.375</c:v>
                </c:pt>
                <c:pt idx="1187">
                  <c:v>1.4590000000000001</c:v>
                </c:pt>
                <c:pt idx="1188">
                  <c:v>1.472</c:v>
                </c:pt>
                <c:pt idx="1189">
                  <c:v>1.4139999999999999</c:v>
                </c:pt>
                <c:pt idx="1190">
                  <c:v>1.2909999999999999</c:v>
                </c:pt>
                <c:pt idx="1191">
                  <c:v>1.1240000000000001</c:v>
                </c:pt>
                <c:pt idx="1192">
                  <c:v>0.94099999999999995</c:v>
                </c:pt>
                <c:pt idx="1193">
                  <c:v>0.77700000000000002</c:v>
                </c:pt>
                <c:pt idx="1194">
                  <c:v>0.66700000000000004</c:v>
                </c:pt>
                <c:pt idx="1195">
                  <c:v>0.63900000000000001</c:v>
                </c:pt>
                <c:pt idx="1196">
                  <c:v>0.71199999999999997</c:v>
                </c:pt>
                <c:pt idx="1197">
                  <c:v>0.88300000000000001</c:v>
                </c:pt>
                <c:pt idx="1198">
                  <c:v>1.131</c:v>
                </c:pt>
                <c:pt idx="1199">
                  <c:v>1.4079999999999999</c:v>
                </c:pt>
                <c:pt idx="1200">
                  <c:v>1.6539999999999999</c:v>
                </c:pt>
                <c:pt idx="1201">
                  <c:v>1.8080000000000001</c:v>
                </c:pt>
                <c:pt idx="1202">
                  <c:v>1.833</c:v>
                </c:pt>
                <c:pt idx="1203">
                  <c:v>1.722</c:v>
                </c:pt>
                <c:pt idx="1204">
                  <c:v>1.504</c:v>
                </c:pt>
                <c:pt idx="1205">
                  <c:v>1.228</c:v>
                </c:pt>
                <c:pt idx="1206">
                  <c:v>0.95</c:v>
                </c:pt>
                <c:pt idx="1207">
                  <c:v>0.71399999999999997</c:v>
                </c:pt>
                <c:pt idx="1208">
                  <c:v>0.55000000000000004</c:v>
                </c:pt>
                <c:pt idx="1209">
                  <c:v>0.47099999999999997</c:v>
                </c:pt>
                <c:pt idx="1210">
                  <c:v>0.48</c:v>
                </c:pt>
                <c:pt idx="1211">
                  <c:v>0.56599999999999995</c:v>
                </c:pt>
                <c:pt idx="1212">
                  <c:v>0.71399999999999997</c:v>
                </c:pt>
                <c:pt idx="1213">
                  <c:v>0.90100000000000002</c:v>
                </c:pt>
                <c:pt idx="1214">
                  <c:v>1.101</c:v>
                </c:pt>
                <c:pt idx="1215">
                  <c:v>1.2869999999999999</c:v>
                </c:pt>
                <c:pt idx="1216">
                  <c:v>1.431</c:v>
                </c:pt>
                <c:pt idx="1217">
                  <c:v>1.512</c:v>
                </c:pt>
                <c:pt idx="1218">
                  <c:v>1.514</c:v>
                </c:pt>
                <c:pt idx="1219">
                  <c:v>1.4370000000000001</c:v>
                </c:pt>
                <c:pt idx="1220">
                  <c:v>1.2949999999999999</c:v>
                </c:pt>
                <c:pt idx="1221">
                  <c:v>1.113</c:v>
                </c:pt>
                <c:pt idx="1222">
                  <c:v>0.92900000000000005</c:v>
                </c:pt>
                <c:pt idx="1223">
                  <c:v>0.78100000000000003</c:v>
                </c:pt>
                <c:pt idx="1224">
                  <c:v>0.70399999999999996</c:v>
                </c:pt>
                <c:pt idx="1225">
                  <c:v>0.72299999999999998</c:v>
                </c:pt>
                <c:pt idx="1226">
                  <c:v>0.84099999999999997</c:v>
                </c:pt>
                <c:pt idx="1227">
                  <c:v>1.0409999999999999</c:v>
                </c:pt>
                <c:pt idx="1228">
                  <c:v>1.2829999999999999</c:v>
                </c:pt>
                <c:pt idx="1229">
                  <c:v>1.5149999999999999</c:v>
                </c:pt>
                <c:pt idx="1230">
                  <c:v>1.68</c:v>
                </c:pt>
                <c:pt idx="1231">
                  <c:v>1.7410000000000001</c:v>
                </c:pt>
                <c:pt idx="1232">
                  <c:v>1.6839999999999999</c:v>
                </c:pt>
                <c:pt idx="1233">
                  <c:v>1.5229999999999999</c:v>
                </c:pt>
                <c:pt idx="1234">
                  <c:v>1.294</c:v>
                </c:pt>
                <c:pt idx="1235">
                  <c:v>1.04</c:v>
                </c:pt>
                <c:pt idx="1236">
                  <c:v>0.80200000000000005</c:v>
                </c:pt>
                <c:pt idx="1237">
                  <c:v>0.61099999999999999</c:v>
                </c:pt>
                <c:pt idx="1238">
                  <c:v>0.49</c:v>
                </c:pt>
                <c:pt idx="1239">
                  <c:v>0.44800000000000001</c:v>
                </c:pt>
                <c:pt idx="1240">
                  <c:v>0.48699999999999999</c:v>
                </c:pt>
                <c:pt idx="1241">
                  <c:v>0.6</c:v>
                </c:pt>
                <c:pt idx="1242">
                  <c:v>0.77100000000000002</c:v>
                </c:pt>
                <c:pt idx="1243">
                  <c:v>0.98</c:v>
                </c:pt>
                <c:pt idx="1244">
                  <c:v>1.1970000000000001</c:v>
                </c:pt>
                <c:pt idx="1245">
                  <c:v>1.391</c:v>
                </c:pt>
                <c:pt idx="1246">
                  <c:v>1.532</c:v>
                </c:pt>
                <c:pt idx="1247">
                  <c:v>1.5940000000000001</c:v>
                </c:pt>
                <c:pt idx="1248">
                  <c:v>1.5649999999999999</c:v>
                </c:pt>
                <c:pt idx="1249">
                  <c:v>1.45</c:v>
                </c:pt>
                <c:pt idx="1250">
                  <c:v>1.2729999999999999</c:v>
                </c:pt>
                <c:pt idx="1251">
                  <c:v>1.071</c:v>
                </c:pt>
                <c:pt idx="1252">
                  <c:v>0.89</c:v>
                </c:pt>
                <c:pt idx="1253">
                  <c:v>0.76900000000000002</c:v>
                </c:pt>
                <c:pt idx="1254">
                  <c:v>0.73699999999999999</c:v>
                </c:pt>
                <c:pt idx="1255">
                  <c:v>0.80400000000000005</c:v>
                </c:pt>
                <c:pt idx="1256">
                  <c:v>0.95599999999999996</c:v>
                </c:pt>
                <c:pt idx="1257">
                  <c:v>1.1579999999999999</c:v>
                </c:pt>
                <c:pt idx="1258">
                  <c:v>1.3660000000000001</c:v>
                </c:pt>
                <c:pt idx="1259">
                  <c:v>1.5329999999999999</c:v>
                </c:pt>
                <c:pt idx="1260">
                  <c:v>1.621</c:v>
                </c:pt>
                <c:pt idx="1261">
                  <c:v>1.6120000000000001</c:v>
                </c:pt>
                <c:pt idx="1262">
                  <c:v>1.5109999999999999</c:v>
                </c:pt>
                <c:pt idx="1263">
                  <c:v>1.3380000000000001</c:v>
                </c:pt>
                <c:pt idx="1264">
                  <c:v>1.1240000000000001</c:v>
                </c:pt>
                <c:pt idx="1265">
                  <c:v>0.90200000000000002</c:v>
                </c:pt>
                <c:pt idx="1266">
                  <c:v>0.70399999999999996</c:v>
                </c:pt>
                <c:pt idx="1267">
                  <c:v>0.55300000000000005</c:v>
                </c:pt>
                <c:pt idx="1268">
                  <c:v>0.46899999999999997</c:v>
                </c:pt>
                <c:pt idx="1269">
                  <c:v>0.46200000000000002</c:v>
                </c:pt>
                <c:pt idx="1270">
                  <c:v>0.53500000000000003</c:v>
                </c:pt>
                <c:pt idx="1271">
                  <c:v>0.68100000000000005</c:v>
                </c:pt>
                <c:pt idx="1272">
                  <c:v>0.88400000000000001</c:v>
                </c:pt>
                <c:pt idx="1273">
                  <c:v>1.119</c:v>
                </c:pt>
                <c:pt idx="1274">
                  <c:v>1.3520000000000001</c:v>
                </c:pt>
                <c:pt idx="1275">
                  <c:v>1.5429999999999999</c:v>
                </c:pt>
                <c:pt idx="1276">
                  <c:v>1.659</c:v>
                </c:pt>
                <c:pt idx="1277">
                  <c:v>1.675</c:v>
                </c:pt>
                <c:pt idx="1278">
                  <c:v>1.5860000000000001</c:v>
                </c:pt>
                <c:pt idx="1279">
                  <c:v>1.413</c:v>
                </c:pt>
                <c:pt idx="1280">
                  <c:v>1.1950000000000001</c:v>
                </c:pt>
                <c:pt idx="1281">
                  <c:v>0.98</c:v>
                </c:pt>
                <c:pt idx="1282">
                  <c:v>0.81799999999999995</c:v>
                </c:pt>
                <c:pt idx="1283">
                  <c:v>0.74099999999999999</c:v>
                </c:pt>
                <c:pt idx="1284">
                  <c:v>0.76100000000000001</c:v>
                </c:pt>
                <c:pt idx="1285">
                  <c:v>0.86799999999999999</c:v>
                </c:pt>
                <c:pt idx="1286">
                  <c:v>1.034</c:v>
                </c:pt>
                <c:pt idx="1287">
                  <c:v>1.2190000000000001</c:v>
                </c:pt>
                <c:pt idx="1288">
                  <c:v>1.383</c:v>
                </c:pt>
                <c:pt idx="1289">
                  <c:v>1.4930000000000001</c:v>
                </c:pt>
                <c:pt idx="1290">
                  <c:v>1.528</c:v>
                </c:pt>
                <c:pt idx="1291">
                  <c:v>1.4830000000000001</c:v>
                </c:pt>
                <c:pt idx="1292">
                  <c:v>1.367</c:v>
                </c:pt>
                <c:pt idx="1293">
                  <c:v>1.2</c:v>
                </c:pt>
                <c:pt idx="1294">
                  <c:v>1.006</c:v>
                </c:pt>
                <c:pt idx="1295">
                  <c:v>0.81200000000000006</c:v>
                </c:pt>
                <c:pt idx="1296">
                  <c:v>0.64600000000000002</c:v>
                </c:pt>
                <c:pt idx="1297">
                  <c:v>0.53100000000000003</c:v>
                </c:pt>
                <c:pt idx="1298">
                  <c:v>0.48399999999999999</c:v>
                </c:pt>
                <c:pt idx="1299">
                  <c:v>0.51700000000000002</c:v>
                </c:pt>
                <c:pt idx="1300">
                  <c:v>0.63200000000000001</c:v>
                </c:pt>
                <c:pt idx="1301">
                  <c:v>0.81899999999999995</c:v>
                </c:pt>
                <c:pt idx="1302">
                  <c:v>1.0580000000000001</c:v>
                </c:pt>
                <c:pt idx="1303">
                  <c:v>1.3160000000000001</c:v>
                </c:pt>
                <c:pt idx="1304">
                  <c:v>1.5489999999999999</c:v>
                </c:pt>
                <c:pt idx="1305">
                  <c:v>1.71</c:v>
                </c:pt>
                <c:pt idx="1306">
                  <c:v>1.7649999999999999</c:v>
                </c:pt>
                <c:pt idx="1307">
                  <c:v>1.6990000000000001</c:v>
                </c:pt>
                <c:pt idx="1308">
                  <c:v>1.5269999999999999</c:v>
                </c:pt>
                <c:pt idx="1309">
                  <c:v>1.2909999999999999</c:v>
                </c:pt>
                <c:pt idx="1310">
                  <c:v>1.0469999999999999</c:v>
                </c:pt>
                <c:pt idx="1311">
                  <c:v>0.84799999999999998</c:v>
                </c:pt>
                <c:pt idx="1312">
                  <c:v>0.73</c:v>
                </c:pt>
                <c:pt idx="1313">
                  <c:v>0.70799999999999996</c:v>
                </c:pt>
                <c:pt idx="1314">
                  <c:v>0.77600000000000002</c:v>
                </c:pt>
                <c:pt idx="1315">
                  <c:v>0.90900000000000003</c:v>
                </c:pt>
                <c:pt idx="1316">
                  <c:v>1.075</c:v>
                </c:pt>
                <c:pt idx="1317">
                  <c:v>1.238</c:v>
                </c:pt>
                <c:pt idx="1318">
                  <c:v>1.3680000000000001</c:v>
                </c:pt>
                <c:pt idx="1319">
                  <c:v>1.4419999999999999</c:v>
                </c:pt>
                <c:pt idx="1320">
                  <c:v>1.4490000000000001</c:v>
                </c:pt>
                <c:pt idx="1321">
                  <c:v>1.3879999999999999</c:v>
                </c:pt>
                <c:pt idx="1322">
                  <c:v>1.2689999999999999</c:v>
                </c:pt>
                <c:pt idx="1323">
                  <c:v>1.109</c:v>
                </c:pt>
                <c:pt idx="1324">
                  <c:v>0.93</c:v>
                </c:pt>
                <c:pt idx="1325">
                  <c:v>0.75900000000000001</c:v>
                </c:pt>
                <c:pt idx="1326">
                  <c:v>0.621</c:v>
                </c:pt>
                <c:pt idx="1327">
                  <c:v>0.54100000000000004</c:v>
                </c:pt>
                <c:pt idx="1328">
                  <c:v>0.53600000000000003</c:v>
                </c:pt>
                <c:pt idx="1329">
                  <c:v>0.61599999999999999</c:v>
                </c:pt>
                <c:pt idx="1330">
                  <c:v>0.78</c:v>
                </c:pt>
                <c:pt idx="1331">
                  <c:v>1.014</c:v>
                </c:pt>
                <c:pt idx="1332">
                  <c:v>1.2829999999999999</c:v>
                </c:pt>
                <c:pt idx="1333">
                  <c:v>1.544</c:v>
                </c:pt>
                <c:pt idx="1334">
                  <c:v>1.74</c:v>
                </c:pt>
                <c:pt idx="1335">
                  <c:v>1.8260000000000001</c:v>
                </c:pt>
                <c:pt idx="1336">
                  <c:v>1.7789999999999999</c:v>
                </c:pt>
                <c:pt idx="1337">
                  <c:v>1.611</c:v>
                </c:pt>
                <c:pt idx="1338">
                  <c:v>1.363</c:v>
                </c:pt>
                <c:pt idx="1339">
                  <c:v>1.0940000000000001</c:v>
                </c:pt>
                <c:pt idx="1340">
                  <c:v>0.86299999999999999</c:v>
                </c:pt>
                <c:pt idx="1341">
                  <c:v>0.70899999999999996</c:v>
                </c:pt>
                <c:pt idx="1342">
                  <c:v>0.65</c:v>
                </c:pt>
                <c:pt idx="1343">
                  <c:v>0.68100000000000005</c:v>
                </c:pt>
                <c:pt idx="1344">
                  <c:v>0.78400000000000003</c:v>
                </c:pt>
                <c:pt idx="1345">
                  <c:v>0.93300000000000005</c:v>
                </c:pt>
                <c:pt idx="1346">
                  <c:v>1.0960000000000001</c:v>
                </c:pt>
                <c:pt idx="1347">
                  <c:v>1.246</c:v>
                </c:pt>
                <c:pt idx="1348">
                  <c:v>1.357</c:v>
                </c:pt>
                <c:pt idx="1349">
                  <c:v>1.4139999999999999</c:v>
                </c:pt>
                <c:pt idx="1350">
                  <c:v>1.4059999999999999</c:v>
                </c:pt>
                <c:pt idx="1351">
                  <c:v>1.3360000000000001</c:v>
                </c:pt>
                <c:pt idx="1352">
                  <c:v>1.2130000000000001</c:v>
                </c:pt>
                <c:pt idx="1353">
                  <c:v>1.054</c:v>
                </c:pt>
                <c:pt idx="1354">
                  <c:v>0.88500000000000001</c:v>
                </c:pt>
                <c:pt idx="1355">
                  <c:v>0.73199999999999998</c:v>
                </c:pt>
                <c:pt idx="1356">
                  <c:v>0.623</c:v>
                </c:pt>
                <c:pt idx="1357">
                  <c:v>0.58099999999999996</c:v>
                </c:pt>
                <c:pt idx="1358">
                  <c:v>0.624</c:v>
                </c:pt>
                <c:pt idx="1359">
                  <c:v>0.75900000000000001</c:v>
                </c:pt>
                <c:pt idx="1360">
                  <c:v>0.97599999999999998</c:v>
                </c:pt>
                <c:pt idx="1361">
                  <c:v>1.2450000000000001</c:v>
                </c:pt>
                <c:pt idx="1362">
                  <c:v>1.5189999999999999</c:v>
                </c:pt>
                <c:pt idx="1363">
                  <c:v>1.7390000000000001</c:v>
                </c:pt>
                <c:pt idx="1364">
                  <c:v>1.85</c:v>
                </c:pt>
                <c:pt idx="1365">
                  <c:v>1.8220000000000001</c:v>
                </c:pt>
                <c:pt idx="1366">
                  <c:v>1.663</c:v>
                </c:pt>
                <c:pt idx="1367">
                  <c:v>1.4119999999999999</c:v>
                </c:pt>
                <c:pt idx="1368">
                  <c:v>1.133</c:v>
                </c:pt>
                <c:pt idx="1369">
                  <c:v>0.878</c:v>
                </c:pt>
                <c:pt idx="1370">
                  <c:v>0.69199999999999995</c:v>
                </c:pt>
                <c:pt idx="1371">
                  <c:v>0.59499999999999997</c:v>
                </c:pt>
                <c:pt idx="1372">
                  <c:v>0.58899999999999997</c:v>
                </c:pt>
                <c:pt idx="1373">
                  <c:v>0.66200000000000003</c:v>
                </c:pt>
                <c:pt idx="1374">
                  <c:v>0.79200000000000004</c:v>
                </c:pt>
                <c:pt idx="1375">
                  <c:v>0.95499999999999996</c:v>
                </c:pt>
                <c:pt idx="1376">
                  <c:v>1.123</c:v>
                </c:pt>
                <c:pt idx="1377">
                  <c:v>1.2709999999999999</c:v>
                </c:pt>
                <c:pt idx="1378">
                  <c:v>1.3759999999999999</c:v>
                </c:pt>
                <c:pt idx="1379">
                  <c:v>1.423</c:v>
                </c:pt>
                <c:pt idx="1380">
                  <c:v>1.4039999999999999</c:v>
                </c:pt>
                <c:pt idx="1381">
                  <c:v>1.3220000000000001</c:v>
                </c:pt>
                <c:pt idx="1382">
                  <c:v>1.1890000000000001</c:v>
                </c:pt>
                <c:pt idx="1383">
                  <c:v>1.026</c:v>
                </c:pt>
                <c:pt idx="1384">
                  <c:v>0.86099999999999999</c:v>
                </c:pt>
                <c:pt idx="1385">
                  <c:v>0.72399999999999998</c:v>
                </c:pt>
                <c:pt idx="1386">
                  <c:v>0.64600000000000002</c:v>
                </c:pt>
                <c:pt idx="1387">
                  <c:v>0.64900000000000002</c:v>
                </c:pt>
                <c:pt idx="1388">
                  <c:v>0.748</c:v>
                </c:pt>
                <c:pt idx="1389">
                  <c:v>0.93700000000000006</c:v>
                </c:pt>
                <c:pt idx="1390">
                  <c:v>1.1919999999999999</c:v>
                </c:pt>
                <c:pt idx="1391">
                  <c:v>1.4650000000000001</c:v>
                </c:pt>
                <c:pt idx="1392">
                  <c:v>1.696</c:v>
                </c:pt>
                <c:pt idx="1393">
                  <c:v>1.827</c:v>
                </c:pt>
                <c:pt idx="1394">
                  <c:v>1.8240000000000001</c:v>
                </c:pt>
                <c:pt idx="1395">
                  <c:v>1.6879999999999999</c:v>
                </c:pt>
                <c:pt idx="1396">
                  <c:v>1.454</c:v>
                </c:pt>
                <c:pt idx="1397">
                  <c:v>1.1759999999999999</c:v>
                </c:pt>
                <c:pt idx="1398">
                  <c:v>0.90900000000000003</c:v>
                </c:pt>
                <c:pt idx="1399">
                  <c:v>0.69499999999999995</c:v>
                </c:pt>
                <c:pt idx="1400">
                  <c:v>0.56000000000000005</c:v>
                </c:pt>
                <c:pt idx="1401">
                  <c:v>0.51300000000000001</c:v>
                </c:pt>
                <c:pt idx="1402">
                  <c:v>0.54900000000000004</c:v>
                </c:pt>
                <c:pt idx="1403">
                  <c:v>0.65700000000000003</c:v>
                </c:pt>
                <c:pt idx="1404">
                  <c:v>0.81200000000000006</c:v>
                </c:pt>
                <c:pt idx="1405">
                  <c:v>0.995</c:v>
                </c:pt>
                <c:pt idx="1406">
                  <c:v>1.177</c:v>
                </c:pt>
                <c:pt idx="1407">
                  <c:v>1.33</c:v>
                </c:pt>
                <c:pt idx="1408">
                  <c:v>1.4339999999999999</c:v>
                </c:pt>
                <c:pt idx="1409">
                  <c:v>1.472</c:v>
                </c:pt>
                <c:pt idx="1410">
                  <c:v>1.4370000000000001</c:v>
                </c:pt>
                <c:pt idx="1411">
                  <c:v>1.3340000000000001</c:v>
                </c:pt>
                <c:pt idx="1412">
                  <c:v>1.1819999999999999</c:v>
                </c:pt>
                <c:pt idx="1413">
                  <c:v>1.006</c:v>
                </c:pt>
                <c:pt idx="1414">
                  <c:v>0.84199999999999997</c:v>
                </c:pt>
                <c:pt idx="1415">
                  <c:v>0.72399999999999998</c:v>
                </c:pt>
                <c:pt idx="1416">
                  <c:v>0.68200000000000005</c:v>
                </c:pt>
                <c:pt idx="1417">
                  <c:v>0.73699999999999999</c:v>
                </c:pt>
                <c:pt idx="1418">
                  <c:v>0.88800000000000001</c:v>
                </c:pt>
                <c:pt idx="1419">
                  <c:v>1.115</c:v>
                </c:pt>
                <c:pt idx="1420">
                  <c:v>1.3740000000000001</c:v>
                </c:pt>
                <c:pt idx="1421">
                  <c:v>1.6060000000000001</c:v>
                </c:pt>
                <c:pt idx="1422">
                  <c:v>1.7549999999999999</c:v>
                </c:pt>
                <c:pt idx="1423">
                  <c:v>1.7849999999999999</c:v>
                </c:pt>
                <c:pt idx="1424">
                  <c:v>1.6890000000000001</c:v>
                </c:pt>
                <c:pt idx="1425">
                  <c:v>1.4910000000000001</c:v>
                </c:pt>
                <c:pt idx="1426">
                  <c:v>1.2350000000000001</c:v>
                </c:pt>
                <c:pt idx="1427">
                  <c:v>0.97</c:v>
                </c:pt>
                <c:pt idx="1428">
                  <c:v>0.73599999999999999</c:v>
                </c:pt>
                <c:pt idx="1429">
                  <c:v>0.56499999999999995</c:v>
                </c:pt>
                <c:pt idx="1430">
                  <c:v>0.47299999999999998</c:v>
                </c:pt>
                <c:pt idx="1431">
                  <c:v>0.46400000000000002</c:v>
                </c:pt>
                <c:pt idx="1432">
                  <c:v>0.53500000000000003</c:v>
                </c:pt>
                <c:pt idx="1433">
                  <c:v>0.67500000000000004</c:v>
                </c:pt>
                <c:pt idx="1434">
                  <c:v>0.86</c:v>
                </c:pt>
                <c:pt idx="1435">
                  <c:v>1.0669999999999999</c:v>
                </c:pt>
                <c:pt idx="1436">
                  <c:v>1.268</c:v>
                </c:pt>
                <c:pt idx="1437">
                  <c:v>1.431</c:v>
                </c:pt>
                <c:pt idx="1438">
                  <c:v>1.532</c:v>
                </c:pt>
                <c:pt idx="1439">
                  <c:v>1.5529999999999999</c:v>
                </c:pt>
                <c:pt idx="1440">
                  <c:v>1.4890000000000001</c:v>
                </c:pt>
                <c:pt idx="1441">
                  <c:v>1.3520000000000001</c:v>
                </c:pt>
                <c:pt idx="1442">
                  <c:v>1.1679999999999999</c:v>
                </c:pt>
                <c:pt idx="1443">
                  <c:v>0.97399999999999998</c:v>
                </c:pt>
                <c:pt idx="1444">
                  <c:v>0.81100000000000005</c:v>
                </c:pt>
                <c:pt idx="1445">
                  <c:v>0.71899999999999997</c:v>
                </c:pt>
                <c:pt idx="1446">
                  <c:v>0.72199999999999998</c:v>
                </c:pt>
                <c:pt idx="1447">
                  <c:v>0.82599999999999996</c:v>
                </c:pt>
                <c:pt idx="1448">
                  <c:v>1.0149999999999999</c:v>
                </c:pt>
                <c:pt idx="1449">
                  <c:v>1.2470000000000001</c:v>
                </c:pt>
                <c:pt idx="1450">
                  <c:v>1.4730000000000001</c:v>
                </c:pt>
                <c:pt idx="1451">
                  <c:v>1.639</c:v>
                </c:pt>
                <c:pt idx="1452">
                  <c:v>1.7070000000000001</c:v>
                </c:pt>
                <c:pt idx="1453">
                  <c:v>1.665</c:v>
                </c:pt>
                <c:pt idx="1454">
                  <c:v>1.522</c:v>
                </c:pt>
                <c:pt idx="1455">
                  <c:v>1.3089999999999999</c:v>
                </c:pt>
                <c:pt idx="1456">
                  <c:v>1.0640000000000001</c:v>
                </c:pt>
                <c:pt idx="1457">
                  <c:v>0.82499999999999996</c:v>
                </c:pt>
                <c:pt idx="1458">
                  <c:v>0.625</c:v>
                </c:pt>
                <c:pt idx="1459">
                  <c:v>0.48699999999999999</c:v>
                </c:pt>
                <c:pt idx="1460">
                  <c:v>0.42699999999999999</c:v>
                </c:pt>
                <c:pt idx="1461">
                  <c:v>0.45</c:v>
                </c:pt>
                <c:pt idx="1462">
                  <c:v>0.55400000000000005</c:v>
                </c:pt>
                <c:pt idx="1463">
                  <c:v>0.72599999999999998</c:v>
                </c:pt>
                <c:pt idx="1464">
                  <c:v>0.94399999999999995</c:v>
                </c:pt>
                <c:pt idx="1465">
                  <c:v>1.181</c:v>
                </c:pt>
                <c:pt idx="1466">
                  <c:v>1.4019999999999999</c:v>
                </c:pt>
                <c:pt idx="1467">
                  <c:v>1.57</c:v>
                </c:pt>
                <c:pt idx="1468">
                  <c:v>1.6559999999999999</c:v>
                </c:pt>
                <c:pt idx="1469">
                  <c:v>1.643</c:v>
                </c:pt>
                <c:pt idx="1470">
                  <c:v>1.5289999999999999</c:v>
                </c:pt>
                <c:pt idx="1471">
                  <c:v>1.34</c:v>
                </c:pt>
                <c:pt idx="1472">
                  <c:v>1.117</c:v>
                </c:pt>
                <c:pt idx="1473">
                  <c:v>0.90600000000000003</c:v>
                </c:pt>
                <c:pt idx="1474">
                  <c:v>0.75900000000000001</c:v>
                </c:pt>
                <c:pt idx="1475">
                  <c:v>0.70499999999999996</c:v>
                </c:pt>
                <c:pt idx="1476">
                  <c:v>0.755</c:v>
                </c:pt>
                <c:pt idx="1477">
                  <c:v>0.89600000000000002</c:v>
                </c:pt>
                <c:pt idx="1478">
                  <c:v>1.0960000000000001</c:v>
                </c:pt>
                <c:pt idx="1479">
                  <c:v>1.3069999999999999</c:v>
                </c:pt>
                <c:pt idx="1480">
                  <c:v>1.4850000000000001</c:v>
                </c:pt>
                <c:pt idx="1481">
                  <c:v>1.5940000000000001</c:v>
                </c:pt>
                <c:pt idx="1482">
                  <c:v>1.611</c:v>
                </c:pt>
                <c:pt idx="1483">
                  <c:v>1.536</c:v>
                </c:pt>
                <c:pt idx="1484">
                  <c:v>1.383</c:v>
                </c:pt>
                <c:pt idx="1485">
                  <c:v>1.179</c:v>
                </c:pt>
                <c:pt idx="1486">
                  <c:v>0.95499999999999996</c:v>
                </c:pt>
                <c:pt idx="1487">
                  <c:v>0.74</c:v>
                </c:pt>
                <c:pt idx="1488">
                  <c:v>0.56699999999999995</c:v>
                </c:pt>
                <c:pt idx="1489">
                  <c:v>0.45600000000000002</c:v>
                </c:pt>
                <c:pt idx="1490">
                  <c:v>0.42399999999999999</c:v>
                </c:pt>
                <c:pt idx="1491">
                  <c:v>0.47699999999999998</c:v>
                </c:pt>
                <c:pt idx="1492">
                  <c:v>0.61299999999999999</c:v>
                </c:pt>
                <c:pt idx="1493">
                  <c:v>0.82</c:v>
                </c:pt>
                <c:pt idx="1494">
                  <c:v>1.0740000000000001</c:v>
                </c:pt>
                <c:pt idx="1495">
                  <c:v>1.339</c:v>
                </c:pt>
                <c:pt idx="1496">
                  <c:v>1.5720000000000001</c:v>
                </c:pt>
                <c:pt idx="1497">
                  <c:v>1.7270000000000001</c:v>
                </c:pt>
                <c:pt idx="1498">
                  <c:v>1.7729999999999999</c:v>
                </c:pt>
                <c:pt idx="1499">
                  <c:v>1.6950000000000001</c:v>
                </c:pt>
                <c:pt idx="1500">
                  <c:v>1.51</c:v>
                </c:pt>
                <c:pt idx="1501">
                  <c:v>1.262</c:v>
                </c:pt>
                <c:pt idx="1502">
                  <c:v>1.0089999999999999</c:v>
                </c:pt>
                <c:pt idx="1503">
                  <c:v>0.80500000000000005</c:v>
                </c:pt>
                <c:pt idx="1504">
                  <c:v>0.69099999999999995</c:v>
                </c:pt>
                <c:pt idx="1505">
                  <c:v>0.68300000000000005</c:v>
                </c:pt>
                <c:pt idx="1506">
                  <c:v>0.77200000000000002</c:v>
                </c:pt>
                <c:pt idx="1507">
                  <c:v>0.93100000000000005</c:v>
                </c:pt>
                <c:pt idx="1508">
                  <c:v>1.123</c:v>
                </c:pt>
                <c:pt idx="1509">
                  <c:v>1.3069999999999999</c:v>
                </c:pt>
                <c:pt idx="1510">
                  <c:v>1.45</c:v>
                </c:pt>
                <c:pt idx="1511">
                  <c:v>1.5249999999999999</c:v>
                </c:pt>
                <c:pt idx="1512">
                  <c:v>1.52</c:v>
                </c:pt>
                <c:pt idx="1513">
                  <c:v>1.4370000000000001</c:v>
                </c:pt>
                <c:pt idx="1514">
                  <c:v>1.29</c:v>
                </c:pt>
                <c:pt idx="1515">
                  <c:v>1.1000000000000001</c:v>
                </c:pt>
                <c:pt idx="1516">
                  <c:v>0.89500000000000002</c:v>
                </c:pt>
                <c:pt idx="1517">
                  <c:v>0.70299999999999996</c:v>
                </c:pt>
                <c:pt idx="1518">
                  <c:v>0.55300000000000005</c:v>
                </c:pt>
                <c:pt idx="1519">
                  <c:v>0.46700000000000003</c:v>
                </c:pt>
                <c:pt idx="1520">
                  <c:v>0.46200000000000002</c:v>
                </c:pt>
                <c:pt idx="1521">
                  <c:v>0.54800000000000004</c:v>
                </c:pt>
                <c:pt idx="1522">
                  <c:v>0.72099999999999997</c:v>
                </c:pt>
                <c:pt idx="1523">
                  <c:v>0.96599999999999997</c:v>
                </c:pt>
                <c:pt idx="1524">
                  <c:v>1.252</c:v>
                </c:pt>
                <c:pt idx="1525">
                  <c:v>1.532</c:v>
                </c:pt>
                <c:pt idx="1526">
                  <c:v>1.7490000000000001</c:v>
                </c:pt>
                <c:pt idx="1527">
                  <c:v>1.855</c:v>
                </c:pt>
                <c:pt idx="1528">
                  <c:v>1.8220000000000001</c:v>
                </c:pt>
                <c:pt idx="1529">
                  <c:v>1.655</c:v>
                </c:pt>
                <c:pt idx="1530">
                  <c:v>1.3979999999999999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3-44E4-926E-436D56D67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000799"/>
        <c:axId val="1546001279"/>
      </c:lineChart>
      <c:catAx>
        <c:axId val="1546000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01279"/>
        <c:crosses val="autoZero"/>
        <c:auto val="1"/>
        <c:lblAlgn val="ctr"/>
        <c:lblOffset val="100"/>
        <c:noMultiLvlLbl val="0"/>
      </c:catAx>
      <c:valAx>
        <c:axId val="154600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0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Sheet2!$N$4039:$N$5457</c:f>
              <c:numCache>
                <c:formatCode>General</c:formatCode>
                <c:ptCount val="1419"/>
                <c:pt idx="0">
                  <c:v>1.655</c:v>
                </c:pt>
                <c:pt idx="1">
                  <c:v>1.3979999999999999</c:v>
                </c:pt>
                <c:pt idx="2">
                  <c:v>1.1120000000000001</c:v>
                </c:pt>
                <c:pt idx="3">
                  <c:v>0.86099999999999999</c:v>
                </c:pt>
                <c:pt idx="4">
                  <c:v>0.69199999999999995</c:v>
                </c:pt>
                <c:pt idx="5">
                  <c:v>0.625</c:v>
                </c:pt>
                <c:pt idx="6">
                  <c:v>0.65800000000000003</c:v>
                </c:pt>
                <c:pt idx="7">
                  <c:v>0.77200000000000002</c:v>
                </c:pt>
                <c:pt idx="8">
                  <c:v>0.93799999999999994</c:v>
                </c:pt>
                <c:pt idx="9">
                  <c:v>1.119</c:v>
                </c:pt>
                <c:pt idx="10">
                  <c:v>1.286</c:v>
                </c:pt>
                <c:pt idx="11">
                  <c:v>1.409</c:v>
                </c:pt>
                <c:pt idx="12">
                  <c:v>1.4690000000000001</c:v>
                </c:pt>
                <c:pt idx="13">
                  <c:v>1.458</c:v>
                </c:pt>
                <c:pt idx="14">
                  <c:v>1.3759999999999999</c:v>
                </c:pt>
                <c:pt idx="15">
                  <c:v>1.236</c:v>
                </c:pt>
                <c:pt idx="16">
                  <c:v>1.0589999999999999</c:v>
                </c:pt>
                <c:pt idx="17">
                  <c:v>0.871</c:v>
                </c:pt>
                <c:pt idx="18">
                  <c:v>0.69899999999999995</c:v>
                </c:pt>
                <c:pt idx="19">
                  <c:v>0.57199999999999995</c:v>
                </c:pt>
                <c:pt idx="20">
                  <c:v>0.51400000000000001</c:v>
                </c:pt>
                <c:pt idx="21">
                  <c:v>0.54300000000000004</c:v>
                </c:pt>
                <c:pt idx="22">
                  <c:v>0.66800000000000004</c:v>
                </c:pt>
                <c:pt idx="23">
                  <c:v>0.88300000000000001</c:v>
                </c:pt>
                <c:pt idx="24">
                  <c:v>1.1619999999999999</c:v>
                </c:pt>
                <c:pt idx="25">
                  <c:v>1.4610000000000001</c:v>
                </c:pt>
                <c:pt idx="26">
                  <c:v>1.7190000000000001</c:v>
                </c:pt>
                <c:pt idx="27">
                  <c:v>1.8740000000000001</c:v>
                </c:pt>
                <c:pt idx="28">
                  <c:v>1.8859999999999999</c:v>
                </c:pt>
                <c:pt idx="29">
                  <c:v>1.7509999999999999</c:v>
                </c:pt>
                <c:pt idx="30">
                  <c:v>1.5049999999999999</c:v>
                </c:pt>
                <c:pt idx="31">
                  <c:v>1.2090000000000001</c:v>
                </c:pt>
                <c:pt idx="32">
                  <c:v>0.92800000000000005</c:v>
                </c:pt>
                <c:pt idx="33">
                  <c:v>0.71399999999999997</c:v>
                </c:pt>
                <c:pt idx="34">
                  <c:v>0.59299999999999997</c:v>
                </c:pt>
                <c:pt idx="35">
                  <c:v>0.57099999999999995</c:v>
                </c:pt>
                <c:pt idx="36">
                  <c:v>0.63700000000000001</c:v>
                </c:pt>
                <c:pt idx="37">
                  <c:v>0.76800000000000002</c:v>
                </c:pt>
                <c:pt idx="38">
                  <c:v>0.93899999999999995</c:v>
                </c:pt>
                <c:pt idx="39">
                  <c:v>1.1160000000000001</c:v>
                </c:pt>
                <c:pt idx="40">
                  <c:v>1.2749999999999999</c:v>
                </c:pt>
                <c:pt idx="41">
                  <c:v>1.391</c:v>
                </c:pt>
                <c:pt idx="42">
                  <c:v>1.4450000000000001</c:v>
                </c:pt>
                <c:pt idx="43">
                  <c:v>1.43</c:v>
                </c:pt>
                <c:pt idx="44">
                  <c:v>1.349</c:v>
                </c:pt>
                <c:pt idx="45">
                  <c:v>1.2130000000000001</c:v>
                </c:pt>
                <c:pt idx="46">
                  <c:v>1.0429999999999999</c:v>
                </c:pt>
                <c:pt idx="47">
                  <c:v>0.86699999999999999</c:v>
                </c:pt>
                <c:pt idx="48">
                  <c:v>0.71399999999999997</c:v>
                </c:pt>
                <c:pt idx="49">
                  <c:v>0.61399999999999999</c:v>
                </c:pt>
                <c:pt idx="50">
                  <c:v>0.59099999999999997</c:v>
                </c:pt>
                <c:pt idx="51">
                  <c:v>0.66400000000000003</c:v>
                </c:pt>
                <c:pt idx="52">
                  <c:v>0.83499999999999996</c:v>
                </c:pt>
                <c:pt idx="53">
                  <c:v>1.0860000000000001</c:v>
                </c:pt>
                <c:pt idx="54">
                  <c:v>1.377</c:v>
                </c:pt>
                <c:pt idx="55">
                  <c:v>1.6459999999999999</c:v>
                </c:pt>
                <c:pt idx="56">
                  <c:v>1.83</c:v>
                </c:pt>
                <c:pt idx="57">
                  <c:v>1.88</c:v>
                </c:pt>
                <c:pt idx="58">
                  <c:v>1.784</c:v>
                </c:pt>
                <c:pt idx="59">
                  <c:v>1.569</c:v>
                </c:pt>
                <c:pt idx="60">
                  <c:v>1.2869999999999999</c:v>
                </c:pt>
                <c:pt idx="61">
                  <c:v>1</c:v>
                </c:pt>
                <c:pt idx="62">
                  <c:v>0.75800000000000001</c:v>
                </c:pt>
                <c:pt idx="63">
                  <c:v>0.59399999999999997</c:v>
                </c:pt>
                <c:pt idx="64">
                  <c:v>0.52100000000000002</c:v>
                </c:pt>
                <c:pt idx="65">
                  <c:v>0.53800000000000003</c:v>
                </c:pt>
                <c:pt idx="66">
                  <c:v>0.63100000000000001</c:v>
                </c:pt>
                <c:pt idx="67">
                  <c:v>0.77900000000000003</c:v>
                </c:pt>
                <c:pt idx="68">
                  <c:v>0.95799999999999996</c:v>
                </c:pt>
                <c:pt idx="69">
                  <c:v>1.1399999999999999</c:v>
                </c:pt>
                <c:pt idx="70">
                  <c:v>1.298</c:v>
                </c:pt>
                <c:pt idx="71">
                  <c:v>1.409</c:v>
                </c:pt>
                <c:pt idx="72">
                  <c:v>1.458</c:v>
                </c:pt>
                <c:pt idx="73">
                  <c:v>1.4359999999999999</c:v>
                </c:pt>
                <c:pt idx="74">
                  <c:v>1.3480000000000001</c:v>
                </c:pt>
                <c:pt idx="75">
                  <c:v>1.206</c:v>
                </c:pt>
                <c:pt idx="76">
                  <c:v>1.036</c:v>
                </c:pt>
                <c:pt idx="77">
                  <c:v>0.86699999999999999</c:v>
                </c:pt>
                <c:pt idx="78">
                  <c:v>0.73399999999999999</c:v>
                </c:pt>
                <c:pt idx="79">
                  <c:v>0.66800000000000004</c:v>
                </c:pt>
                <c:pt idx="80">
                  <c:v>0.69199999999999995</c:v>
                </c:pt>
                <c:pt idx="81">
                  <c:v>0.81599999999999995</c:v>
                </c:pt>
                <c:pt idx="82">
                  <c:v>1.0269999999999999</c:v>
                </c:pt>
                <c:pt idx="83">
                  <c:v>1.2889999999999999</c:v>
                </c:pt>
                <c:pt idx="84">
                  <c:v>1.546</c:v>
                </c:pt>
                <c:pt idx="85">
                  <c:v>1.736</c:v>
                </c:pt>
                <c:pt idx="86">
                  <c:v>1.8140000000000001</c:v>
                </c:pt>
                <c:pt idx="87">
                  <c:v>1.7589999999999999</c:v>
                </c:pt>
                <c:pt idx="88">
                  <c:v>1.5880000000000001</c:v>
                </c:pt>
                <c:pt idx="89">
                  <c:v>1.3420000000000001</c:v>
                </c:pt>
                <c:pt idx="90">
                  <c:v>1.07</c:v>
                </c:pt>
                <c:pt idx="91">
                  <c:v>0.82099999999999995</c:v>
                </c:pt>
                <c:pt idx="92">
                  <c:v>0.628</c:v>
                </c:pt>
                <c:pt idx="93">
                  <c:v>0.51300000000000001</c:v>
                </c:pt>
                <c:pt idx="94">
                  <c:v>0.48299999999999998</c:v>
                </c:pt>
                <c:pt idx="95">
                  <c:v>0.53400000000000003</c:v>
                </c:pt>
                <c:pt idx="96">
                  <c:v>0.65300000000000002</c:v>
                </c:pt>
                <c:pt idx="97">
                  <c:v>0.82099999999999995</c:v>
                </c:pt>
                <c:pt idx="98">
                  <c:v>1.014</c:v>
                </c:pt>
                <c:pt idx="99">
                  <c:v>1.204</c:v>
                </c:pt>
                <c:pt idx="100">
                  <c:v>1.3640000000000001</c:v>
                </c:pt>
                <c:pt idx="101">
                  <c:v>1.47</c:v>
                </c:pt>
                <c:pt idx="102">
                  <c:v>1.5069999999999999</c:v>
                </c:pt>
                <c:pt idx="103">
                  <c:v>1.466</c:v>
                </c:pt>
                <c:pt idx="104">
                  <c:v>1.3560000000000001</c:v>
                </c:pt>
                <c:pt idx="105">
                  <c:v>1.1950000000000001</c:v>
                </c:pt>
                <c:pt idx="106">
                  <c:v>1.0149999999999999</c:v>
                </c:pt>
                <c:pt idx="107">
                  <c:v>0.85399999999999998</c:v>
                </c:pt>
                <c:pt idx="108">
                  <c:v>0.748</c:v>
                </c:pt>
                <c:pt idx="109">
                  <c:v>0.72799999999999998</c:v>
                </c:pt>
                <c:pt idx="110">
                  <c:v>0.80600000000000005</c:v>
                </c:pt>
                <c:pt idx="111">
                  <c:v>0.97199999999999998</c:v>
                </c:pt>
                <c:pt idx="112">
                  <c:v>1.196</c:v>
                </c:pt>
                <c:pt idx="113">
                  <c:v>1.4279999999999999</c:v>
                </c:pt>
                <c:pt idx="114">
                  <c:v>1.613</c:v>
                </c:pt>
                <c:pt idx="115">
                  <c:v>1.7090000000000001</c:v>
                </c:pt>
                <c:pt idx="116">
                  <c:v>1.694</c:v>
                </c:pt>
                <c:pt idx="117">
                  <c:v>1.573</c:v>
                </c:pt>
                <c:pt idx="118">
                  <c:v>1.3740000000000001</c:v>
                </c:pt>
                <c:pt idx="119">
                  <c:v>1.1339999999999999</c:v>
                </c:pt>
                <c:pt idx="120">
                  <c:v>0.89400000000000002</c:v>
                </c:pt>
                <c:pt idx="121">
                  <c:v>0.68799999999999994</c:v>
                </c:pt>
                <c:pt idx="122">
                  <c:v>0.54200000000000004</c:v>
                </c:pt>
                <c:pt idx="123">
                  <c:v>0.47099999999999997</c:v>
                </c:pt>
                <c:pt idx="124">
                  <c:v>0.48</c:v>
                </c:pt>
                <c:pt idx="125">
                  <c:v>0.56499999999999995</c:v>
                </c:pt>
                <c:pt idx="126">
                  <c:v>0.71399999999999997</c:v>
                </c:pt>
                <c:pt idx="127">
                  <c:v>0.90700000000000003</c:v>
                </c:pt>
                <c:pt idx="128">
                  <c:v>1.1180000000000001</c:v>
                </c:pt>
                <c:pt idx="129">
                  <c:v>1.3180000000000001</c:v>
                </c:pt>
                <c:pt idx="130">
                  <c:v>1.4770000000000001</c:v>
                </c:pt>
                <c:pt idx="131">
                  <c:v>1.569</c:v>
                </c:pt>
                <c:pt idx="132">
                  <c:v>1.575</c:v>
                </c:pt>
                <c:pt idx="133">
                  <c:v>1.494</c:v>
                </c:pt>
                <c:pt idx="134">
                  <c:v>1.3420000000000001</c:v>
                </c:pt>
                <c:pt idx="135">
                  <c:v>1.149</c:v>
                </c:pt>
                <c:pt idx="136">
                  <c:v>0.96</c:v>
                </c:pt>
                <c:pt idx="137">
                  <c:v>0.81699999999999995</c:v>
                </c:pt>
                <c:pt idx="138">
                  <c:v>0.754</c:v>
                </c:pt>
                <c:pt idx="139">
                  <c:v>0.78800000000000003</c:v>
                </c:pt>
                <c:pt idx="140">
                  <c:v>0.91200000000000003</c:v>
                </c:pt>
                <c:pt idx="141">
                  <c:v>1.095</c:v>
                </c:pt>
                <c:pt idx="142">
                  <c:v>1.2989999999999999</c:v>
                </c:pt>
                <c:pt idx="143">
                  <c:v>1.476</c:v>
                </c:pt>
                <c:pt idx="144">
                  <c:v>1.5860000000000001</c:v>
                </c:pt>
                <c:pt idx="145">
                  <c:v>1.609</c:v>
                </c:pt>
                <c:pt idx="146">
                  <c:v>1.5389999999999999</c:v>
                </c:pt>
                <c:pt idx="147">
                  <c:v>1.391</c:v>
                </c:pt>
                <c:pt idx="148">
                  <c:v>1.1919999999999999</c:v>
                </c:pt>
                <c:pt idx="149">
                  <c:v>0.97399999999999998</c:v>
                </c:pt>
                <c:pt idx="150">
                  <c:v>0.76800000000000002</c:v>
                </c:pt>
                <c:pt idx="151">
                  <c:v>0.60199999999999998</c:v>
                </c:pt>
                <c:pt idx="152">
                  <c:v>0.498</c:v>
                </c:pt>
                <c:pt idx="153">
                  <c:v>0.46700000000000003</c:v>
                </c:pt>
                <c:pt idx="154">
                  <c:v>0.51500000000000001</c:v>
                </c:pt>
                <c:pt idx="155">
                  <c:v>0.63700000000000001</c:v>
                </c:pt>
                <c:pt idx="156">
                  <c:v>0.82099999999999995</c:v>
                </c:pt>
                <c:pt idx="157">
                  <c:v>1.0449999999999999</c:v>
                </c:pt>
                <c:pt idx="158">
                  <c:v>1.2769999999999999</c:v>
                </c:pt>
                <c:pt idx="159">
                  <c:v>1.4830000000000001</c:v>
                </c:pt>
                <c:pt idx="160">
                  <c:v>1.625</c:v>
                </c:pt>
                <c:pt idx="161">
                  <c:v>1.6759999999999999</c:v>
                </c:pt>
                <c:pt idx="162">
                  <c:v>1.621</c:v>
                </c:pt>
                <c:pt idx="163">
                  <c:v>1.4730000000000001</c:v>
                </c:pt>
                <c:pt idx="164">
                  <c:v>1.2649999999999999</c:v>
                </c:pt>
                <c:pt idx="165">
                  <c:v>1.046</c:v>
                </c:pt>
                <c:pt idx="166">
                  <c:v>0.86499999999999999</c:v>
                </c:pt>
                <c:pt idx="167">
                  <c:v>0.76200000000000001</c:v>
                </c:pt>
                <c:pt idx="168">
                  <c:v>0.753</c:v>
                </c:pt>
                <c:pt idx="169">
                  <c:v>0.83499999999999996</c:v>
                </c:pt>
                <c:pt idx="170">
                  <c:v>0.98399999999999999</c:v>
                </c:pt>
                <c:pt idx="171">
                  <c:v>1.1619999999999999</c:v>
                </c:pt>
                <c:pt idx="172">
                  <c:v>1.333</c:v>
                </c:pt>
                <c:pt idx="173">
                  <c:v>1.46</c:v>
                </c:pt>
                <c:pt idx="174">
                  <c:v>1.518</c:v>
                </c:pt>
                <c:pt idx="175">
                  <c:v>1.498</c:v>
                </c:pt>
                <c:pt idx="176">
                  <c:v>1.4039999999999999</c:v>
                </c:pt>
                <c:pt idx="177">
                  <c:v>1.25</c:v>
                </c:pt>
                <c:pt idx="178">
                  <c:v>1.0609999999999999</c:v>
                </c:pt>
                <c:pt idx="179">
                  <c:v>0.86499999999999999</c:v>
                </c:pt>
                <c:pt idx="180">
                  <c:v>0.69</c:v>
                </c:pt>
                <c:pt idx="181">
                  <c:v>0.55900000000000005</c:v>
                </c:pt>
                <c:pt idx="182">
                  <c:v>0.49199999999999999</c:v>
                </c:pt>
                <c:pt idx="183">
                  <c:v>0.502</c:v>
                </c:pt>
                <c:pt idx="184">
                  <c:v>0.59199999999999997</c:v>
                </c:pt>
                <c:pt idx="185">
                  <c:v>0.75800000000000001</c:v>
                </c:pt>
                <c:pt idx="186">
                  <c:v>0.98399999999999999</c:v>
                </c:pt>
                <c:pt idx="187">
                  <c:v>1.2390000000000001</c:v>
                </c:pt>
                <c:pt idx="188">
                  <c:v>1.4850000000000001</c:v>
                </c:pt>
                <c:pt idx="189">
                  <c:v>1.673</c:v>
                </c:pt>
                <c:pt idx="190">
                  <c:v>1.764</c:v>
                </c:pt>
                <c:pt idx="191">
                  <c:v>1.7330000000000001</c:v>
                </c:pt>
                <c:pt idx="192">
                  <c:v>1.587</c:v>
                </c:pt>
                <c:pt idx="193">
                  <c:v>1.3620000000000001</c:v>
                </c:pt>
                <c:pt idx="194">
                  <c:v>1.113</c:v>
                </c:pt>
                <c:pt idx="195">
                  <c:v>0.89600000000000002</c:v>
                </c:pt>
                <c:pt idx="196">
                  <c:v>0.752</c:v>
                </c:pt>
                <c:pt idx="197">
                  <c:v>0.70199999999999996</c:v>
                </c:pt>
                <c:pt idx="198">
                  <c:v>0.745</c:v>
                </c:pt>
                <c:pt idx="199">
                  <c:v>0.86099999999999999</c:v>
                </c:pt>
                <c:pt idx="200">
                  <c:v>1.02</c:v>
                </c:pt>
                <c:pt idx="201">
                  <c:v>1.1879999999999999</c:v>
                </c:pt>
                <c:pt idx="202">
                  <c:v>1.333</c:v>
                </c:pt>
                <c:pt idx="203">
                  <c:v>1.4279999999999999</c:v>
                </c:pt>
                <c:pt idx="204">
                  <c:v>1.4570000000000001</c:v>
                </c:pt>
                <c:pt idx="205">
                  <c:v>1.4159999999999999</c:v>
                </c:pt>
                <c:pt idx="206">
                  <c:v>1.3109999999999999</c:v>
                </c:pt>
                <c:pt idx="207">
                  <c:v>1.1579999999999999</c:v>
                </c:pt>
                <c:pt idx="208">
                  <c:v>0.98</c:v>
                </c:pt>
                <c:pt idx="209">
                  <c:v>0.80300000000000005</c:v>
                </c:pt>
                <c:pt idx="210">
                  <c:v>0.65200000000000002</c:v>
                </c:pt>
                <c:pt idx="211">
                  <c:v>0.55200000000000005</c:v>
                </c:pt>
                <c:pt idx="212">
                  <c:v>0.52200000000000002</c:v>
                </c:pt>
                <c:pt idx="213">
                  <c:v>0.57599999999999996</c:v>
                </c:pt>
                <c:pt idx="214">
                  <c:v>0.71499999999999997</c:v>
                </c:pt>
                <c:pt idx="215">
                  <c:v>0.93200000000000005</c:v>
                </c:pt>
                <c:pt idx="216">
                  <c:v>1.1990000000000001</c:v>
                </c:pt>
                <c:pt idx="217">
                  <c:v>1.474</c:v>
                </c:pt>
                <c:pt idx="218">
                  <c:v>1.7</c:v>
                </c:pt>
                <c:pt idx="219">
                  <c:v>1.8260000000000001</c:v>
                </c:pt>
                <c:pt idx="220">
                  <c:v>1.8180000000000001</c:v>
                </c:pt>
                <c:pt idx="221">
                  <c:v>1.6779999999999999</c:v>
                </c:pt>
                <c:pt idx="222">
                  <c:v>1.4430000000000001</c:v>
                </c:pt>
                <c:pt idx="223">
                  <c:v>1.17</c:v>
                </c:pt>
                <c:pt idx="224">
                  <c:v>0.91900000000000004</c:v>
                </c:pt>
                <c:pt idx="225">
                  <c:v>0.73499999999999999</c:v>
                </c:pt>
                <c:pt idx="226">
                  <c:v>0.64500000000000002</c:v>
                </c:pt>
                <c:pt idx="227">
                  <c:v>0.64800000000000002</c:v>
                </c:pt>
                <c:pt idx="228">
                  <c:v>0.73299999999999998</c:v>
                </c:pt>
                <c:pt idx="229">
                  <c:v>0.873</c:v>
                </c:pt>
                <c:pt idx="230">
                  <c:v>1.04</c:v>
                </c:pt>
                <c:pt idx="231">
                  <c:v>1.2030000000000001</c:v>
                </c:pt>
                <c:pt idx="232">
                  <c:v>1.3340000000000001</c:v>
                </c:pt>
                <c:pt idx="233">
                  <c:v>1.413</c:v>
                </c:pt>
                <c:pt idx="234">
                  <c:v>1.4279999999999999</c:v>
                </c:pt>
                <c:pt idx="235">
                  <c:v>1.375</c:v>
                </c:pt>
                <c:pt idx="236">
                  <c:v>1.2649999999999999</c:v>
                </c:pt>
                <c:pt idx="237">
                  <c:v>1.1120000000000001</c:v>
                </c:pt>
                <c:pt idx="238">
                  <c:v>0.94</c:v>
                </c:pt>
                <c:pt idx="239">
                  <c:v>0.77600000000000002</c:v>
                </c:pt>
                <c:pt idx="240">
                  <c:v>0.64500000000000002</c:v>
                </c:pt>
                <c:pt idx="241">
                  <c:v>0.57499999999999996</c:v>
                </c:pt>
                <c:pt idx="242">
                  <c:v>0.58599999999999997</c:v>
                </c:pt>
                <c:pt idx="243">
                  <c:v>0.69</c:v>
                </c:pt>
                <c:pt idx="244">
                  <c:v>0.88500000000000001</c:v>
                </c:pt>
                <c:pt idx="245">
                  <c:v>1.1479999999999999</c:v>
                </c:pt>
                <c:pt idx="246">
                  <c:v>1.4359999999999999</c:v>
                </c:pt>
                <c:pt idx="247">
                  <c:v>1.6890000000000001</c:v>
                </c:pt>
                <c:pt idx="248">
                  <c:v>1.8460000000000001</c:v>
                </c:pt>
                <c:pt idx="249">
                  <c:v>1.865</c:v>
                </c:pt>
                <c:pt idx="250">
                  <c:v>1.7430000000000001</c:v>
                </c:pt>
                <c:pt idx="251">
                  <c:v>1.5109999999999999</c:v>
                </c:pt>
                <c:pt idx="252">
                  <c:v>1.228</c:v>
                </c:pt>
                <c:pt idx="253">
                  <c:v>0.95099999999999996</c:v>
                </c:pt>
                <c:pt idx="254">
                  <c:v>0.73199999999999998</c:v>
                </c:pt>
                <c:pt idx="255">
                  <c:v>0.59799999999999998</c:v>
                </c:pt>
                <c:pt idx="256">
                  <c:v>0.55900000000000005</c:v>
                </c:pt>
                <c:pt idx="257">
                  <c:v>0.60699999999999998</c:v>
                </c:pt>
                <c:pt idx="258">
                  <c:v>0.72399999999999998</c:v>
                </c:pt>
                <c:pt idx="259">
                  <c:v>0.88600000000000001</c:v>
                </c:pt>
                <c:pt idx="260">
                  <c:v>1.0640000000000001</c:v>
                </c:pt>
                <c:pt idx="261">
                  <c:v>1.23</c:v>
                </c:pt>
                <c:pt idx="262">
                  <c:v>1.359</c:v>
                </c:pt>
                <c:pt idx="263">
                  <c:v>1.4319999999999999</c:v>
                </c:pt>
                <c:pt idx="264">
                  <c:v>1.4379999999999999</c:v>
                </c:pt>
                <c:pt idx="265">
                  <c:v>1.3779999999999999</c:v>
                </c:pt>
                <c:pt idx="266">
                  <c:v>1.2589999999999999</c:v>
                </c:pt>
                <c:pt idx="267">
                  <c:v>1.1000000000000001</c:v>
                </c:pt>
                <c:pt idx="268">
                  <c:v>0.92600000000000005</c:v>
                </c:pt>
                <c:pt idx="269">
                  <c:v>0.76700000000000002</c:v>
                </c:pt>
                <c:pt idx="270">
                  <c:v>0.65600000000000003</c:v>
                </c:pt>
                <c:pt idx="271">
                  <c:v>0.62</c:v>
                </c:pt>
                <c:pt idx="272">
                  <c:v>0.67900000000000005</c:v>
                </c:pt>
                <c:pt idx="273">
                  <c:v>0.83799999999999997</c:v>
                </c:pt>
                <c:pt idx="274">
                  <c:v>1.08</c:v>
                </c:pt>
                <c:pt idx="275">
                  <c:v>1.3620000000000001</c:v>
                </c:pt>
                <c:pt idx="276">
                  <c:v>1.6259999999999999</c:v>
                </c:pt>
                <c:pt idx="277">
                  <c:v>1.8069999999999999</c:v>
                </c:pt>
                <c:pt idx="278">
                  <c:v>1.861</c:v>
                </c:pt>
                <c:pt idx="279">
                  <c:v>1.774</c:v>
                </c:pt>
                <c:pt idx="280">
                  <c:v>1.569</c:v>
                </c:pt>
                <c:pt idx="281">
                  <c:v>1.2949999999999999</c:v>
                </c:pt>
                <c:pt idx="282">
                  <c:v>1.0089999999999999</c:v>
                </c:pt>
                <c:pt idx="283">
                  <c:v>0.76100000000000001</c:v>
                </c:pt>
                <c:pt idx="284">
                  <c:v>0.58499999999999996</c:v>
                </c:pt>
                <c:pt idx="285">
                  <c:v>0.497</c:v>
                </c:pt>
                <c:pt idx="286">
                  <c:v>0.5</c:v>
                </c:pt>
                <c:pt idx="287">
                  <c:v>0.58399999999999996</c:v>
                </c:pt>
                <c:pt idx="288">
                  <c:v>0.72799999999999998</c:v>
                </c:pt>
                <c:pt idx="289">
                  <c:v>0.91200000000000003</c:v>
                </c:pt>
                <c:pt idx="290">
                  <c:v>1.105</c:v>
                </c:pt>
                <c:pt idx="291">
                  <c:v>1.282</c:v>
                </c:pt>
                <c:pt idx="292">
                  <c:v>1.4159999999999999</c:v>
                </c:pt>
                <c:pt idx="293">
                  <c:v>1.488</c:v>
                </c:pt>
                <c:pt idx="294">
                  <c:v>1.4870000000000001</c:v>
                </c:pt>
                <c:pt idx="295">
                  <c:v>1.4119999999999999</c:v>
                </c:pt>
                <c:pt idx="296">
                  <c:v>1.274</c:v>
                </c:pt>
                <c:pt idx="297">
                  <c:v>1.097</c:v>
                </c:pt>
                <c:pt idx="298">
                  <c:v>0.91400000000000003</c:v>
                </c:pt>
                <c:pt idx="299">
                  <c:v>0.76100000000000001</c:v>
                </c:pt>
                <c:pt idx="300">
                  <c:v>0.67400000000000004</c:v>
                </c:pt>
                <c:pt idx="301">
                  <c:v>0.68100000000000005</c:v>
                </c:pt>
                <c:pt idx="302">
                  <c:v>0.79200000000000004</c:v>
                </c:pt>
                <c:pt idx="303">
                  <c:v>0.99399999999999999</c:v>
                </c:pt>
                <c:pt idx="304">
                  <c:v>1.252</c:v>
                </c:pt>
                <c:pt idx="305">
                  <c:v>1.5109999999999999</c:v>
                </c:pt>
                <c:pt idx="306">
                  <c:v>1.708</c:v>
                </c:pt>
                <c:pt idx="307">
                  <c:v>1.7989999999999999</c:v>
                </c:pt>
                <c:pt idx="308">
                  <c:v>1.762</c:v>
                </c:pt>
                <c:pt idx="309">
                  <c:v>1.607</c:v>
                </c:pt>
                <c:pt idx="310">
                  <c:v>1.369</c:v>
                </c:pt>
                <c:pt idx="311">
                  <c:v>1.0960000000000001</c:v>
                </c:pt>
                <c:pt idx="312">
                  <c:v>0.83499999999999996</c:v>
                </c:pt>
                <c:pt idx="313">
                  <c:v>0.624</c:v>
                </c:pt>
                <c:pt idx="314">
                  <c:v>0.48699999999999999</c:v>
                </c:pt>
                <c:pt idx="315">
                  <c:v>0.437</c:v>
                </c:pt>
                <c:pt idx="316">
                  <c:v>0.47199999999999998</c:v>
                </c:pt>
                <c:pt idx="317">
                  <c:v>0.58399999999999996</c:v>
                </c:pt>
                <c:pt idx="318">
                  <c:v>0.754</c:v>
                </c:pt>
                <c:pt idx="319">
                  <c:v>0.96099999999999997</c:v>
                </c:pt>
                <c:pt idx="320">
                  <c:v>1.1759999999999999</c:v>
                </c:pt>
                <c:pt idx="321">
                  <c:v>1.3680000000000001</c:v>
                </c:pt>
                <c:pt idx="322">
                  <c:v>1.51</c:v>
                </c:pt>
                <c:pt idx="323">
                  <c:v>1.5780000000000001</c:v>
                </c:pt>
                <c:pt idx="324">
                  <c:v>1.5580000000000001</c:v>
                </c:pt>
                <c:pt idx="325">
                  <c:v>1.4530000000000001</c:v>
                </c:pt>
                <c:pt idx="326">
                  <c:v>1.2809999999999999</c:v>
                </c:pt>
                <c:pt idx="327">
                  <c:v>1.0760000000000001</c:v>
                </c:pt>
                <c:pt idx="328">
                  <c:v>0.88300000000000001</c:v>
                </c:pt>
                <c:pt idx="329">
                  <c:v>0.74399999999999999</c:v>
                </c:pt>
                <c:pt idx="330">
                  <c:v>0.69299999999999995</c:v>
                </c:pt>
                <c:pt idx="331">
                  <c:v>0.747</c:v>
                </c:pt>
                <c:pt idx="332">
                  <c:v>0.89900000000000002</c:v>
                </c:pt>
                <c:pt idx="333">
                  <c:v>1.1160000000000001</c:v>
                </c:pt>
                <c:pt idx="334">
                  <c:v>1.3540000000000001</c:v>
                </c:pt>
                <c:pt idx="335">
                  <c:v>1.5589999999999999</c:v>
                </c:pt>
                <c:pt idx="336">
                  <c:v>1.6850000000000001</c:v>
                </c:pt>
                <c:pt idx="337">
                  <c:v>1.704</c:v>
                </c:pt>
                <c:pt idx="338">
                  <c:v>1.6140000000000001</c:v>
                </c:pt>
                <c:pt idx="339">
                  <c:v>1.4350000000000001</c:v>
                </c:pt>
                <c:pt idx="340">
                  <c:v>1.2</c:v>
                </c:pt>
                <c:pt idx="341">
                  <c:v>0.94899999999999995</c:v>
                </c:pt>
                <c:pt idx="342">
                  <c:v>0.72099999999999997</c:v>
                </c:pt>
                <c:pt idx="343">
                  <c:v>0.54400000000000004</c:v>
                </c:pt>
                <c:pt idx="344">
                  <c:v>0.439</c:v>
                </c:pt>
                <c:pt idx="345">
                  <c:v>0.41699999999999998</c:v>
                </c:pt>
                <c:pt idx="346">
                  <c:v>0.47899999999999998</c:v>
                </c:pt>
                <c:pt idx="347">
                  <c:v>0.61699999999999999</c:v>
                </c:pt>
                <c:pt idx="348">
                  <c:v>0.81499999999999995</c:v>
                </c:pt>
                <c:pt idx="349">
                  <c:v>1.05</c:v>
                </c:pt>
                <c:pt idx="350">
                  <c:v>1.29</c:v>
                </c:pt>
                <c:pt idx="351">
                  <c:v>1.4970000000000001</c:v>
                </c:pt>
                <c:pt idx="352">
                  <c:v>1.6379999999999999</c:v>
                </c:pt>
                <c:pt idx="353">
                  <c:v>1.6830000000000001</c:v>
                </c:pt>
                <c:pt idx="354">
                  <c:v>1.62</c:v>
                </c:pt>
                <c:pt idx="355">
                  <c:v>1.4630000000000001</c:v>
                </c:pt>
                <c:pt idx="356">
                  <c:v>1.2450000000000001</c:v>
                </c:pt>
                <c:pt idx="357">
                  <c:v>1.014</c:v>
                </c:pt>
                <c:pt idx="358">
                  <c:v>0.82399999999999995</c:v>
                </c:pt>
                <c:pt idx="359">
                  <c:v>0.71499999999999997</c:v>
                </c:pt>
                <c:pt idx="360">
                  <c:v>0.70699999999999996</c:v>
                </c:pt>
                <c:pt idx="361">
                  <c:v>0.8</c:v>
                </c:pt>
                <c:pt idx="362">
                  <c:v>0.97099999999999997</c:v>
                </c:pt>
                <c:pt idx="363">
                  <c:v>1.1779999999999999</c:v>
                </c:pt>
                <c:pt idx="364">
                  <c:v>1.38</c:v>
                </c:pt>
                <c:pt idx="365">
                  <c:v>1.532</c:v>
                </c:pt>
                <c:pt idx="366">
                  <c:v>1.6040000000000001</c:v>
                </c:pt>
                <c:pt idx="367">
                  <c:v>1.583</c:v>
                </c:pt>
                <c:pt idx="368">
                  <c:v>1.4730000000000001</c:v>
                </c:pt>
                <c:pt idx="369">
                  <c:v>1.296</c:v>
                </c:pt>
                <c:pt idx="370">
                  <c:v>1.08</c:v>
                </c:pt>
                <c:pt idx="371">
                  <c:v>0.85799999999999998</c:v>
                </c:pt>
                <c:pt idx="372">
                  <c:v>0.66</c:v>
                </c:pt>
                <c:pt idx="373">
                  <c:v>0.51300000000000001</c:v>
                </c:pt>
                <c:pt idx="374">
                  <c:v>0.436</c:v>
                </c:pt>
                <c:pt idx="375">
                  <c:v>0.44</c:v>
                </c:pt>
                <c:pt idx="376">
                  <c:v>0.52900000000000003</c:v>
                </c:pt>
                <c:pt idx="377">
                  <c:v>0.69699999999999995</c:v>
                </c:pt>
                <c:pt idx="378">
                  <c:v>0.92800000000000005</c:v>
                </c:pt>
                <c:pt idx="379">
                  <c:v>1.1930000000000001</c:v>
                </c:pt>
                <c:pt idx="380">
                  <c:v>1.4530000000000001</c:v>
                </c:pt>
                <c:pt idx="381">
                  <c:v>1.659</c:v>
                </c:pt>
                <c:pt idx="382">
                  <c:v>1.7689999999999999</c:v>
                </c:pt>
                <c:pt idx="383">
                  <c:v>1.758</c:v>
                </c:pt>
                <c:pt idx="384">
                  <c:v>1.625</c:v>
                </c:pt>
                <c:pt idx="385">
                  <c:v>1.4019999999999999</c:v>
                </c:pt>
                <c:pt idx="386">
                  <c:v>1.1439999999999999</c:v>
                </c:pt>
                <c:pt idx="387">
                  <c:v>0.90800000000000003</c:v>
                </c:pt>
                <c:pt idx="388">
                  <c:v>0.74299999999999999</c:v>
                </c:pt>
                <c:pt idx="389">
                  <c:v>0.67600000000000005</c:v>
                </c:pt>
                <c:pt idx="390">
                  <c:v>0.71099999999999997</c:v>
                </c:pt>
                <c:pt idx="391">
                  <c:v>0.83099999999999996</c:v>
                </c:pt>
                <c:pt idx="392">
                  <c:v>1.0049999999999999</c:v>
                </c:pt>
                <c:pt idx="393">
                  <c:v>1.194</c:v>
                </c:pt>
                <c:pt idx="394">
                  <c:v>1.3620000000000001</c:v>
                </c:pt>
                <c:pt idx="395">
                  <c:v>1.4770000000000001</c:v>
                </c:pt>
                <c:pt idx="396">
                  <c:v>1.5169999999999999</c:v>
                </c:pt>
                <c:pt idx="397">
                  <c:v>1.478</c:v>
                </c:pt>
                <c:pt idx="398">
                  <c:v>1.367</c:v>
                </c:pt>
                <c:pt idx="399">
                  <c:v>1.202</c:v>
                </c:pt>
                <c:pt idx="400">
                  <c:v>1.008</c:v>
                </c:pt>
                <c:pt idx="401">
                  <c:v>0.81200000000000006</c:v>
                </c:pt>
                <c:pt idx="402">
                  <c:v>0.64200000000000002</c:v>
                </c:pt>
                <c:pt idx="403">
                  <c:v>0.52200000000000002</c:v>
                </c:pt>
                <c:pt idx="404">
                  <c:v>0.47199999999999998</c:v>
                </c:pt>
                <c:pt idx="405">
                  <c:v>0.50600000000000001</c:v>
                </c:pt>
                <c:pt idx="406">
                  <c:v>0.63</c:v>
                </c:pt>
                <c:pt idx="407">
                  <c:v>0.83699999999999997</c:v>
                </c:pt>
                <c:pt idx="408">
                  <c:v>1.103</c:v>
                </c:pt>
                <c:pt idx="409">
                  <c:v>1.39</c:v>
                </c:pt>
                <c:pt idx="410">
                  <c:v>1.6439999999999999</c:v>
                </c:pt>
                <c:pt idx="411">
                  <c:v>1.81</c:v>
                </c:pt>
                <c:pt idx="412">
                  <c:v>1.847</c:v>
                </c:pt>
                <c:pt idx="413">
                  <c:v>1.7450000000000001</c:v>
                </c:pt>
                <c:pt idx="414">
                  <c:v>1.53</c:v>
                </c:pt>
                <c:pt idx="415">
                  <c:v>1.2569999999999999</c:v>
                </c:pt>
                <c:pt idx="416">
                  <c:v>0.98799999999999999</c:v>
                </c:pt>
                <c:pt idx="417">
                  <c:v>0.77700000000000002</c:v>
                </c:pt>
                <c:pt idx="418">
                  <c:v>0.65700000000000003</c:v>
                </c:pt>
                <c:pt idx="419">
                  <c:v>0.63800000000000001</c:v>
                </c:pt>
                <c:pt idx="420">
                  <c:v>0.70799999999999996</c:v>
                </c:pt>
                <c:pt idx="421">
                  <c:v>0.84599999999999997</c:v>
                </c:pt>
                <c:pt idx="422">
                  <c:v>1.0189999999999999</c:v>
                </c:pt>
                <c:pt idx="423">
                  <c:v>1.1919999999999999</c:v>
                </c:pt>
                <c:pt idx="424">
                  <c:v>1.337</c:v>
                </c:pt>
                <c:pt idx="425">
                  <c:v>1.429</c:v>
                </c:pt>
                <c:pt idx="426">
                  <c:v>1.454</c:v>
                </c:pt>
                <c:pt idx="427">
                  <c:v>1.409</c:v>
                </c:pt>
                <c:pt idx="428">
                  <c:v>1.302</c:v>
                </c:pt>
                <c:pt idx="429">
                  <c:v>1.149</c:v>
                </c:pt>
                <c:pt idx="430">
                  <c:v>0.97199999999999998</c:v>
                </c:pt>
                <c:pt idx="431">
                  <c:v>0.79600000000000004</c:v>
                </c:pt>
                <c:pt idx="432">
                  <c:v>0.65</c:v>
                </c:pt>
                <c:pt idx="433">
                  <c:v>0.55800000000000005</c:v>
                </c:pt>
                <c:pt idx="434">
                  <c:v>0.54300000000000004</c:v>
                </c:pt>
                <c:pt idx="435">
                  <c:v>0.61899999999999999</c:v>
                </c:pt>
                <c:pt idx="436">
                  <c:v>0.78800000000000003</c:v>
                </c:pt>
                <c:pt idx="437">
                  <c:v>1.036</c:v>
                </c:pt>
                <c:pt idx="438">
                  <c:v>1.325</c:v>
                </c:pt>
                <c:pt idx="439">
                  <c:v>1.601</c:v>
                </c:pt>
                <c:pt idx="440">
                  <c:v>1.802</c:v>
                </c:pt>
                <c:pt idx="441">
                  <c:v>1.877</c:v>
                </c:pt>
                <c:pt idx="442">
                  <c:v>1.8089999999999999</c:v>
                </c:pt>
                <c:pt idx="443">
                  <c:v>1.6140000000000001</c:v>
                </c:pt>
                <c:pt idx="444">
                  <c:v>1.343</c:v>
                </c:pt>
                <c:pt idx="445">
                  <c:v>1.0580000000000001</c:v>
                </c:pt>
                <c:pt idx="446">
                  <c:v>0.81599999999999995</c:v>
                </c:pt>
                <c:pt idx="447">
                  <c:v>0.65200000000000002</c:v>
                </c:pt>
                <c:pt idx="448">
                  <c:v>0.58499999999999996</c:v>
                </c:pt>
                <c:pt idx="449">
                  <c:v>0.61</c:v>
                </c:pt>
                <c:pt idx="450">
                  <c:v>0.71</c:v>
                </c:pt>
                <c:pt idx="451">
                  <c:v>0.86099999999999999</c:v>
                </c:pt>
                <c:pt idx="452">
                  <c:v>1.034</c:v>
                </c:pt>
                <c:pt idx="453">
                  <c:v>1.198</c:v>
                </c:pt>
                <c:pt idx="454">
                  <c:v>1.33</c:v>
                </c:pt>
                <c:pt idx="455">
                  <c:v>1.41</c:v>
                </c:pt>
                <c:pt idx="456">
                  <c:v>1.427</c:v>
                </c:pt>
                <c:pt idx="457">
                  <c:v>1.3779999999999999</c:v>
                </c:pt>
                <c:pt idx="458">
                  <c:v>1.2709999999999999</c:v>
                </c:pt>
                <c:pt idx="459">
                  <c:v>1.1220000000000001</c:v>
                </c:pt>
                <c:pt idx="460">
                  <c:v>0.95399999999999996</c:v>
                </c:pt>
                <c:pt idx="461">
                  <c:v>0.79300000000000004</c:v>
                </c:pt>
                <c:pt idx="462">
                  <c:v>0.67100000000000004</c:v>
                </c:pt>
                <c:pt idx="463">
                  <c:v>0.61499999999999999</c:v>
                </c:pt>
                <c:pt idx="464">
                  <c:v>0.64700000000000002</c:v>
                </c:pt>
                <c:pt idx="465">
                  <c:v>0.77500000000000002</c:v>
                </c:pt>
                <c:pt idx="466">
                  <c:v>0.99199999999999999</c:v>
                </c:pt>
                <c:pt idx="467">
                  <c:v>1.2629999999999999</c:v>
                </c:pt>
                <c:pt idx="468">
                  <c:v>1.5369999999999999</c:v>
                </c:pt>
                <c:pt idx="469">
                  <c:v>1.7509999999999999</c:v>
                </c:pt>
                <c:pt idx="470">
                  <c:v>1.8520000000000001</c:v>
                </c:pt>
                <c:pt idx="471">
                  <c:v>1.8140000000000001</c:v>
                </c:pt>
                <c:pt idx="472">
                  <c:v>1.649</c:v>
                </c:pt>
                <c:pt idx="473">
                  <c:v>1.397</c:v>
                </c:pt>
                <c:pt idx="474">
                  <c:v>1.115</c:v>
                </c:pt>
                <c:pt idx="475">
                  <c:v>0.85799999999999998</c:v>
                </c:pt>
                <c:pt idx="476">
                  <c:v>0.66500000000000004</c:v>
                </c:pt>
                <c:pt idx="477">
                  <c:v>0.55700000000000005</c:v>
                </c:pt>
                <c:pt idx="478">
                  <c:v>0.53900000000000003</c:v>
                </c:pt>
                <c:pt idx="479">
                  <c:v>0.60199999999999998</c:v>
                </c:pt>
                <c:pt idx="480">
                  <c:v>0.72699999999999998</c:v>
                </c:pt>
                <c:pt idx="481">
                  <c:v>0.89100000000000001</c:v>
                </c:pt>
                <c:pt idx="482">
                  <c:v>1.0680000000000001</c:v>
                </c:pt>
                <c:pt idx="483">
                  <c:v>1.232</c:v>
                </c:pt>
                <c:pt idx="484">
                  <c:v>1.359</c:v>
                </c:pt>
                <c:pt idx="485">
                  <c:v>1.431</c:v>
                </c:pt>
                <c:pt idx="486">
                  <c:v>1.4390000000000001</c:v>
                </c:pt>
                <c:pt idx="487">
                  <c:v>1.379</c:v>
                </c:pt>
                <c:pt idx="488">
                  <c:v>1.2609999999999999</c:v>
                </c:pt>
                <c:pt idx="489">
                  <c:v>1.1040000000000001</c:v>
                </c:pt>
                <c:pt idx="490">
                  <c:v>0.93600000000000005</c:v>
                </c:pt>
                <c:pt idx="491">
                  <c:v>0.79</c:v>
                </c:pt>
                <c:pt idx="492">
                  <c:v>0.69899999999999995</c:v>
                </c:pt>
                <c:pt idx="493">
                  <c:v>0.69099999999999995</c:v>
                </c:pt>
                <c:pt idx="494">
                  <c:v>0.78</c:v>
                </c:pt>
                <c:pt idx="495">
                  <c:v>0.95799999999999996</c:v>
                </c:pt>
                <c:pt idx="496">
                  <c:v>1.2</c:v>
                </c:pt>
                <c:pt idx="497">
                  <c:v>1.4550000000000001</c:v>
                </c:pt>
                <c:pt idx="498">
                  <c:v>1.665</c:v>
                </c:pt>
                <c:pt idx="499">
                  <c:v>1.7809999999999999</c:v>
                </c:pt>
                <c:pt idx="500">
                  <c:v>1.7729999999999999</c:v>
                </c:pt>
                <c:pt idx="501">
                  <c:v>1.643</c:v>
                </c:pt>
                <c:pt idx="502">
                  <c:v>1.4239999999999999</c:v>
                </c:pt>
                <c:pt idx="503">
                  <c:v>1.1619999999999999</c:v>
                </c:pt>
                <c:pt idx="504">
                  <c:v>0.90600000000000003</c:v>
                </c:pt>
                <c:pt idx="505">
                  <c:v>0.69499999999999995</c:v>
                </c:pt>
                <c:pt idx="506">
                  <c:v>0.55500000000000005</c:v>
                </c:pt>
                <c:pt idx="507">
                  <c:v>0.498</c:v>
                </c:pt>
                <c:pt idx="508">
                  <c:v>0.52200000000000002</c:v>
                </c:pt>
                <c:pt idx="509">
                  <c:v>0.61799999999999999</c:v>
                </c:pt>
                <c:pt idx="510">
                  <c:v>0.76800000000000002</c:v>
                </c:pt>
                <c:pt idx="511">
                  <c:v>0.95</c:v>
                </c:pt>
                <c:pt idx="512">
                  <c:v>1.1379999999999999</c:v>
                </c:pt>
                <c:pt idx="513">
                  <c:v>1.3069999999999999</c:v>
                </c:pt>
                <c:pt idx="514">
                  <c:v>1.4319999999999999</c:v>
                </c:pt>
                <c:pt idx="515">
                  <c:v>1.4930000000000001</c:v>
                </c:pt>
                <c:pt idx="516">
                  <c:v>1.48</c:v>
                </c:pt>
                <c:pt idx="517">
                  <c:v>1.393</c:v>
                </c:pt>
                <c:pt idx="518">
                  <c:v>1.248</c:v>
                </c:pt>
                <c:pt idx="519">
                  <c:v>1.073</c:v>
                </c:pt>
                <c:pt idx="520">
                  <c:v>0.90500000000000003</c:v>
                </c:pt>
                <c:pt idx="521">
                  <c:v>0.78100000000000003</c:v>
                </c:pt>
                <c:pt idx="522">
                  <c:v>0.73399999999999999</c:v>
                </c:pt>
                <c:pt idx="523">
                  <c:v>0.78200000000000003</c:v>
                </c:pt>
                <c:pt idx="524">
                  <c:v>0.92100000000000004</c:v>
                </c:pt>
                <c:pt idx="525">
                  <c:v>1.125</c:v>
                </c:pt>
                <c:pt idx="526">
                  <c:v>1.3540000000000001</c:v>
                </c:pt>
                <c:pt idx="527">
                  <c:v>1.554</c:v>
                </c:pt>
                <c:pt idx="528">
                  <c:v>1.679</c:v>
                </c:pt>
                <c:pt idx="529">
                  <c:v>1.7</c:v>
                </c:pt>
                <c:pt idx="530">
                  <c:v>1.6120000000000001</c:v>
                </c:pt>
                <c:pt idx="531">
                  <c:v>1.4350000000000001</c:v>
                </c:pt>
                <c:pt idx="532">
                  <c:v>1.2050000000000001</c:v>
                </c:pt>
                <c:pt idx="533">
                  <c:v>0.96299999999999997</c:v>
                </c:pt>
                <c:pt idx="534">
                  <c:v>0.746</c:v>
                </c:pt>
                <c:pt idx="535">
                  <c:v>0.58299999999999996</c:v>
                </c:pt>
                <c:pt idx="536">
                  <c:v>0.49</c:v>
                </c:pt>
                <c:pt idx="537">
                  <c:v>0.47599999999999998</c:v>
                </c:pt>
                <c:pt idx="538">
                  <c:v>0.53800000000000003</c:v>
                </c:pt>
                <c:pt idx="539">
                  <c:v>0.66700000000000004</c:v>
                </c:pt>
                <c:pt idx="540">
                  <c:v>0.84599999999999997</c:v>
                </c:pt>
                <c:pt idx="541">
                  <c:v>1.052</c:v>
                </c:pt>
                <c:pt idx="542">
                  <c:v>1.258</c:v>
                </c:pt>
                <c:pt idx="543">
                  <c:v>1.4330000000000001</c:v>
                </c:pt>
                <c:pt idx="544">
                  <c:v>1.5469999999999999</c:v>
                </c:pt>
                <c:pt idx="545">
                  <c:v>1.58</c:v>
                </c:pt>
                <c:pt idx="546">
                  <c:v>1.524</c:v>
                </c:pt>
                <c:pt idx="547">
                  <c:v>1.389</c:v>
                </c:pt>
                <c:pt idx="548">
                  <c:v>1.204</c:v>
                </c:pt>
                <c:pt idx="549">
                  <c:v>1.0089999999999999</c:v>
                </c:pt>
                <c:pt idx="550">
                  <c:v>0.85099999999999998</c:v>
                </c:pt>
                <c:pt idx="551">
                  <c:v>0.76400000000000001</c:v>
                </c:pt>
                <c:pt idx="552">
                  <c:v>0.76800000000000002</c:v>
                </c:pt>
                <c:pt idx="553">
                  <c:v>0.86599999999999999</c:v>
                </c:pt>
                <c:pt idx="554">
                  <c:v>1.034</c:v>
                </c:pt>
                <c:pt idx="555">
                  <c:v>1.236</c:v>
                </c:pt>
                <c:pt idx="556">
                  <c:v>1.4259999999999999</c:v>
                </c:pt>
                <c:pt idx="557">
                  <c:v>1.5609999999999999</c:v>
                </c:pt>
                <c:pt idx="558">
                  <c:v>1.6120000000000001</c:v>
                </c:pt>
                <c:pt idx="559">
                  <c:v>1.569</c:v>
                </c:pt>
                <c:pt idx="560">
                  <c:v>1.4410000000000001</c:v>
                </c:pt>
                <c:pt idx="561">
                  <c:v>1.252</c:v>
                </c:pt>
                <c:pt idx="562">
                  <c:v>1.0349999999999999</c:v>
                </c:pt>
                <c:pt idx="563">
                  <c:v>0.82299999999999995</c:v>
                </c:pt>
                <c:pt idx="564">
                  <c:v>0.64300000000000002</c:v>
                </c:pt>
                <c:pt idx="565">
                  <c:v>0.51900000000000002</c:v>
                </c:pt>
                <c:pt idx="566">
                  <c:v>0.46600000000000003</c:v>
                </c:pt>
                <c:pt idx="567">
                  <c:v>0.48899999999999999</c:v>
                </c:pt>
                <c:pt idx="568">
                  <c:v>0.59</c:v>
                </c:pt>
                <c:pt idx="569">
                  <c:v>0.75800000000000001</c:v>
                </c:pt>
                <c:pt idx="570">
                  <c:v>0.97399999999999998</c:v>
                </c:pt>
                <c:pt idx="571">
                  <c:v>1.21</c:v>
                </c:pt>
                <c:pt idx="572">
                  <c:v>1.423</c:v>
                </c:pt>
                <c:pt idx="573">
                  <c:v>1.599</c:v>
                </c:pt>
                <c:pt idx="574">
                  <c:v>1.6779999999999999</c:v>
                </c:pt>
                <c:pt idx="575">
                  <c:v>1.653</c:v>
                </c:pt>
                <c:pt idx="576">
                  <c:v>1.526</c:v>
                </c:pt>
                <c:pt idx="577">
                  <c:v>1.3280000000000001</c:v>
                </c:pt>
                <c:pt idx="578">
                  <c:v>1.105</c:v>
                </c:pt>
                <c:pt idx="579">
                  <c:v>0.90600000000000003</c:v>
                </c:pt>
                <c:pt idx="580">
                  <c:v>0.77500000000000002</c:v>
                </c:pt>
                <c:pt idx="581">
                  <c:v>0.73599999999999999</c:v>
                </c:pt>
                <c:pt idx="582">
                  <c:v>0.79100000000000004</c:v>
                </c:pt>
                <c:pt idx="583">
                  <c:v>0.92400000000000004</c:v>
                </c:pt>
                <c:pt idx="584">
                  <c:v>1.1020000000000001</c:v>
                </c:pt>
                <c:pt idx="585">
                  <c:v>1.2849999999999999</c:v>
                </c:pt>
                <c:pt idx="586">
                  <c:v>1.4330000000000001</c:v>
                </c:pt>
                <c:pt idx="587">
                  <c:v>1.5169999999999999</c:v>
                </c:pt>
                <c:pt idx="588">
                  <c:v>1.522</c:v>
                </c:pt>
                <c:pt idx="589">
                  <c:v>1.448</c:v>
                </c:pt>
                <c:pt idx="590">
                  <c:v>1.3080000000000001</c:v>
                </c:pt>
                <c:pt idx="591">
                  <c:v>1.125</c:v>
                </c:pt>
                <c:pt idx="592">
                  <c:v>0.92600000000000005</c:v>
                </c:pt>
                <c:pt idx="593">
                  <c:v>0.73899999999999999</c:v>
                </c:pt>
                <c:pt idx="594">
                  <c:v>0.58899999999999997</c:v>
                </c:pt>
                <c:pt idx="595">
                  <c:v>0.497</c:v>
                </c:pt>
                <c:pt idx="596">
                  <c:v>0.47799999999999998</c:v>
                </c:pt>
                <c:pt idx="597">
                  <c:v>0.54200000000000004</c:v>
                </c:pt>
                <c:pt idx="598">
                  <c:v>0.68700000000000006</c:v>
                </c:pt>
                <c:pt idx="599">
                  <c:v>0.90100000000000002</c:v>
                </c:pt>
                <c:pt idx="600">
                  <c:v>1.1579999999999999</c:v>
                </c:pt>
                <c:pt idx="601">
                  <c:v>1.419</c:v>
                </c:pt>
                <c:pt idx="602">
                  <c:v>1.6359999999999999</c:v>
                </c:pt>
                <c:pt idx="603">
                  <c:v>1.7629999999999999</c:v>
                </c:pt>
                <c:pt idx="604">
                  <c:v>1.7709999999999999</c:v>
                </c:pt>
                <c:pt idx="605">
                  <c:v>1.655</c:v>
                </c:pt>
                <c:pt idx="606">
                  <c:v>1.446</c:v>
                </c:pt>
                <c:pt idx="607">
                  <c:v>1.1919999999999999</c:v>
                </c:pt>
                <c:pt idx="608">
                  <c:v>0.95199999999999996</c:v>
                </c:pt>
                <c:pt idx="609">
                  <c:v>0.77400000000000002</c:v>
                </c:pt>
                <c:pt idx="610">
                  <c:v>0.68899999999999995</c:v>
                </c:pt>
                <c:pt idx="611">
                  <c:v>0.70199999999999996</c:v>
                </c:pt>
                <c:pt idx="612">
                  <c:v>0.8</c:v>
                </c:pt>
                <c:pt idx="613">
                  <c:v>0.95499999999999996</c:v>
                </c:pt>
                <c:pt idx="614">
                  <c:v>1.1319999999999999</c:v>
                </c:pt>
                <c:pt idx="615">
                  <c:v>1.2949999999999999</c:v>
                </c:pt>
                <c:pt idx="616">
                  <c:v>1.415</c:v>
                </c:pt>
                <c:pt idx="617">
                  <c:v>1.4710000000000001</c:v>
                </c:pt>
                <c:pt idx="618">
                  <c:v>1.4550000000000001</c:v>
                </c:pt>
                <c:pt idx="619">
                  <c:v>1.37</c:v>
                </c:pt>
                <c:pt idx="620">
                  <c:v>1.23</c:v>
                </c:pt>
                <c:pt idx="621">
                  <c:v>1.0549999999999999</c:v>
                </c:pt>
                <c:pt idx="622">
                  <c:v>0.86899999999999999</c:v>
                </c:pt>
                <c:pt idx="623">
                  <c:v>0.69899999999999995</c:v>
                </c:pt>
                <c:pt idx="624">
                  <c:v>0.57099999999999995</c:v>
                </c:pt>
                <c:pt idx="625">
                  <c:v>0.50800000000000001</c:v>
                </c:pt>
                <c:pt idx="626">
                  <c:v>0.52800000000000002</c:v>
                </c:pt>
                <c:pt idx="627">
                  <c:v>0.63700000000000001</c:v>
                </c:pt>
                <c:pt idx="628">
                  <c:v>0.83299999999999996</c:v>
                </c:pt>
                <c:pt idx="629">
                  <c:v>1.095</c:v>
                </c:pt>
                <c:pt idx="630">
                  <c:v>1.3819999999999999</c:v>
                </c:pt>
                <c:pt idx="631">
                  <c:v>1.64</c:v>
                </c:pt>
                <c:pt idx="632">
                  <c:v>1.8140000000000001</c:v>
                </c:pt>
                <c:pt idx="633">
                  <c:v>1.859</c:v>
                </c:pt>
                <c:pt idx="634">
                  <c:v>1.764</c:v>
                </c:pt>
                <c:pt idx="635">
                  <c:v>1.5529999999999999</c:v>
                </c:pt>
                <c:pt idx="636">
                  <c:v>1.2769999999999999</c:v>
                </c:pt>
                <c:pt idx="637">
                  <c:v>1.0009999999999999</c:v>
                </c:pt>
                <c:pt idx="638">
                  <c:v>0.77900000000000003</c:v>
                </c:pt>
                <c:pt idx="639">
                  <c:v>0.64500000000000002</c:v>
                </c:pt>
                <c:pt idx="640">
                  <c:v>0.61199999999999999</c:v>
                </c:pt>
                <c:pt idx="641">
                  <c:v>0.67100000000000004</c:v>
                </c:pt>
                <c:pt idx="642">
                  <c:v>0.79900000000000004</c:v>
                </c:pt>
                <c:pt idx="643">
                  <c:v>0.96799999999999997</c:v>
                </c:pt>
                <c:pt idx="644">
                  <c:v>1.143</c:v>
                </c:pt>
                <c:pt idx="645">
                  <c:v>1.2969999999999999</c:v>
                </c:pt>
                <c:pt idx="646">
                  <c:v>1.4039999999999999</c:v>
                </c:pt>
                <c:pt idx="647">
                  <c:v>1.45</c:v>
                </c:pt>
                <c:pt idx="648">
                  <c:v>1.427</c:v>
                </c:pt>
                <c:pt idx="649">
                  <c:v>1.339</c:v>
                </c:pt>
                <c:pt idx="650">
                  <c:v>1.198</c:v>
                </c:pt>
                <c:pt idx="651">
                  <c:v>1.026</c:v>
                </c:pt>
                <c:pt idx="652">
                  <c:v>0.84599999999999997</c:v>
                </c:pt>
                <c:pt idx="653">
                  <c:v>0.68799999999999994</c:v>
                </c:pt>
                <c:pt idx="654">
                  <c:v>0.58199999999999996</c:v>
                </c:pt>
                <c:pt idx="655">
                  <c:v>0.55100000000000005</c:v>
                </c:pt>
                <c:pt idx="656">
                  <c:v>0.61499999999999999</c:v>
                </c:pt>
                <c:pt idx="657">
                  <c:v>0.77500000000000002</c:v>
                </c:pt>
                <c:pt idx="658">
                  <c:v>1.02</c:v>
                </c:pt>
                <c:pt idx="659">
                  <c:v>1.3129999999999999</c:v>
                </c:pt>
                <c:pt idx="660">
                  <c:v>1.5960000000000001</c:v>
                </c:pt>
                <c:pt idx="661">
                  <c:v>1.8080000000000001</c:v>
                </c:pt>
                <c:pt idx="662">
                  <c:v>1.8959999999999999</c:v>
                </c:pt>
                <c:pt idx="663">
                  <c:v>1.835</c:v>
                </c:pt>
                <c:pt idx="664">
                  <c:v>1.641</c:v>
                </c:pt>
                <c:pt idx="665">
                  <c:v>1.3640000000000001</c:v>
                </c:pt>
                <c:pt idx="666">
                  <c:v>1.0660000000000001</c:v>
                </c:pt>
                <c:pt idx="667">
                  <c:v>0.80600000000000005</c:v>
                </c:pt>
                <c:pt idx="668">
                  <c:v>0.626</c:v>
                </c:pt>
                <c:pt idx="669">
                  <c:v>0.54100000000000004</c:v>
                </c:pt>
                <c:pt idx="670">
                  <c:v>0.55300000000000005</c:v>
                </c:pt>
                <c:pt idx="671">
                  <c:v>0.64500000000000002</c:v>
                </c:pt>
                <c:pt idx="672">
                  <c:v>0.79500000000000004</c:v>
                </c:pt>
                <c:pt idx="673">
                  <c:v>0.97499999999999998</c:v>
                </c:pt>
                <c:pt idx="674">
                  <c:v>1.1559999999999999</c:v>
                </c:pt>
                <c:pt idx="675">
                  <c:v>1.3109999999999999</c:v>
                </c:pt>
                <c:pt idx="676">
                  <c:v>1.419</c:v>
                </c:pt>
                <c:pt idx="677">
                  <c:v>1.464</c:v>
                </c:pt>
                <c:pt idx="678">
                  <c:v>1.4379999999999999</c:v>
                </c:pt>
                <c:pt idx="679">
                  <c:v>1.345</c:v>
                </c:pt>
                <c:pt idx="680">
                  <c:v>1.1970000000000001</c:v>
                </c:pt>
                <c:pt idx="681">
                  <c:v>1.0189999999999999</c:v>
                </c:pt>
                <c:pt idx="682">
                  <c:v>0.84</c:v>
                </c:pt>
                <c:pt idx="683">
                  <c:v>0.69399999999999995</c:v>
                </c:pt>
                <c:pt idx="684">
                  <c:v>0.61299999999999999</c:v>
                </c:pt>
                <c:pt idx="685">
                  <c:v>0.622</c:v>
                </c:pt>
                <c:pt idx="686">
                  <c:v>0.73399999999999999</c:v>
                </c:pt>
                <c:pt idx="687">
                  <c:v>0.94199999999999995</c:v>
                </c:pt>
                <c:pt idx="688">
                  <c:v>1.2150000000000001</c:v>
                </c:pt>
                <c:pt idx="689">
                  <c:v>1.5009999999999999</c:v>
                </c:pt>
                <c:pt idx="690">
                  <c:v>1.736</c:v>
                </c:pt>
                <c:pt idx="691">
                  <c:v>1.863</c:v>
                </c:pt>
                <c:pt idx="692">
                  <c:v>1.8480000000000001</c:v>
                </c:pt>
                <c:pt idx="693">
                  <c:v>1.696</c:v>
                </c:pt>
                <c:pt idx="694">
                  <c:v>1.444</c:v>
                </c:pt>
                <c:pt idx="695">
                  <c:v>1.1499999999999999</c:v>
                </c:pt>
                <c:pt idx="696">
                  <c:v>0.871</c:v>
                </c:pt>
                <c:pt idx="697">
                  <c:v>0.65100000000000002</c:v>
                </c:pt>
                <c:pt idx="698">
                  <c:v>0.51400000000000001</c:v>
                </c:pt>
                <c:pt idx="699">
                  <c:v>0.47</c:v>
                </c:pt>
                <c:pt idx="700">
                  <c:v>0.51400000000000001</c:v>
                </c:pt>
                <c:pt idx="701">
                  <c:v>0.63100000000000001</c:v>
                </c:pt>
                <c:pt idx="702">
                  <c:v>0.8</c:v>
                </c:pt>
                <c:pt idx="703">
                  <c:v>0.995</c:v>
                </c:pt>
                <c:pt idx="704">
                  <c:v>1.19</c:v>
                </c:pt>
                <c:pt idx="705">
                  <c:v>1.3560000000000001</c:v>
                </c:pt>
                <c:pt idx="706">
                  <c:v>1.47</c:v>
                </c:pt>
                <c:pt idx="707">
                  <c:v>1.514</c:v>
                </c:pt>
                <c:pt idx="708">
                  <c:v>1.478</c:v>
                </c:pt>
                <c:pt idx="709">
                  <c:v>1.37</c:v>
                </c:pt>
                <c:pt idx="710">
                  <c:v>1.2050000000000001</c:v>
                </c:pt>
                <c:pt idx="711">
                  <c:v>1.014</c:v>
                </c:pt>
                <c:pt idx="712">
                  <c:v>0.83499999999999996</c:v>
                </c:pt>
                <c:pt idx="713">
                  <c:v>0.70599999999999996</c:v>
                </c:pt>
                <c:pt idx="714">
                  <c:v>0.65900000000000003</c:v>
                </c:pt>
                <c:pt idx="715">
                  <c:v>0.71299999999999997</c:v>
                </c:pt>
                <c:pt idx="716">
                  <c:v>0.86799999999999999</c:v>
                </c:pt>
                <c:pt idx="717">
                  <c:v>1.101</c:v>
                </c:pt>
                <c:pt idx="718">
                  <c:v>1.3680000000000001</c:v>
                </c:pt>
                <c:pt idx="719">
                  <c:v>1.607</c:v>
                </c:pt>
                <c:pt idx="720">
                  <c:v>1.7629999999999999</c:v>
                </c:pt>
                <c:pt idx="721">
                  <c:v>1.798</c:v>
                </c:pt>
                <c:pt idx="722">
                  <c:v>1.704</c:v>
                </c:pt>
                <c:pt idx="723">
                  <c:v>1.504</c:v>
                </c:pt>
                <c:pt idx="724">
                  <c:v>1.2430000000000001</c:v>
                </c:pt>
                <c:pt idx="725">
                  <c:v>0.97</c:v>
                </c:pt>
                <c:pt idx="726">
                  <c:v>0.72799999999999998</c:v>
                </c:pt>
                <c:pt idx="727">
                  <c:v>0.54800000000000004</c:v>
                </c:pt>
                <c:pt idx="728">
                  <c:v>0.44900000000000001</c:v>
                </c:pt>
                <c:pt idx="729">
                  <c:v>0.435</c:v>
                </c:pt>
                <c:pt idx="730">
                  <c:v>0.505</c:v>
                </c:pt>
                <c:pt idx="731">
                  <c:v>0.64300000000000002</c:v>
                </c:pt>
                <c:pt idx="732">
                  <c:v>0.83399999999999996</c:v>
                </c:pt>
                <c:pt idx="733">
                  <c:v>1.0509999999999999</c:v>
                </c:pt>
                <c:pt idx="734">
                  <c:v>1.264</c:v>
                </c:pt>
                <c:pt idx="735">
                  <c:v>1.4419999999999999</c:v>
                </c:pt>
                <c:pt idx="736">
                  <c:v>1.5580000000000001</c:v>
                </c:pt>
                <c:pt idx="737">
                  <c:v>1.589</c:v>
                </c:pt>
                <c:pt idx="738">
                  <c:v>1.5289999999999999</c:v>
                </c:pt>
                <c:pt idx="739">
                  <c:v>1.389</c:v>
                </c:pt>
                <c:pt idx="740">
                  <c:v>1.196</c:v>
                </c:pt>
                <c:pt idx="741">
                  <c:v>0.99</c:v>
                </c:pt>
                <c:pt idx="742">
                  <c:v>0.81699999999999995</c:v>
                </c:pt>
                <c:pt idx="743">
                  <c:v>0.71399999999999997</c:v>
                </c:pt>
                <c:pt idx="744">
                  <c:v>0.70799999999999996</c:v>
                </c:pt>
                <c:pt idx="745">
                  <c:v>0.80500000000000005</c:v>
                </c:pt>
                <c:pt idx="746">
                  <c:v>0.98599999999999999</c:v>
                </c:pt>
                <c:pt idx="747">
                  <c:v>1.216</c:v>
                </c:pt>
                <c:pt idx="748">
                  <c:v>1.444</c:v>
                </c:pt>
                <c:pt idx="749">
                  <c:v>1.615</c:v>
                </c:pt>
                <c:pt idx="750">
                  <c:v>1.694</c:v>
                </c:pt>
                <c:pt idx="751">
                  <c:v>1.663</c:v>
                </c:pt>
                <c:pt idx="752">
                  <c:v>1.53</c:v>
                </c:pt>
                <c:pt idx="753">
                  <c:v>1.325</c:v>
                </c:pt>
                <c:pt idx="754">
                  <c:v>1.0840000000000001</c:v>
                </c:pt>
                <c:pt idx="755">
                  <c:v>0.84499999999999997</c:v>
                </c:pt>
                <c:pt idx="756">
                  <c:v>0.64100000000000001</c:v>
                </c:pt>
                <c:pt idx="757">
                  <c:v>0.496</c:v>
                </c:pt>
                <c:pt idx="758">
                  <c:v>0.42699999999999999</c:v>
                </c:pt>
                <c:pt idx="759">
                  <c:v>0.44</c:v>
                </c:pt>
                <c:pt idx="760">
                  <c:v>0.53500000000000003</c:v>
                </c:pt>
                <c:pt idx="761">
                  <c:v>0.7</c:v>
                </c:pt>
                <c:pt idx="762">
                  <c:v>0.91800000000000004</c:v>
                </c:pt>
                <c:pt idx="763">
                  <c:v>1.159</c:v>
                </c:pt>
                <c:pt idx="764">
                  <c:v>1.389</c:v>
                </c:pt>
                <c:pt idx="765">
                  <c:v>1.57</c:v>
                </c:pt>
                <c:pt idx="766">
                  <c:v>1.669</c:v>
                </c:pt>
                <c:pt idx="767">
                  <c:v>1.6639999999999999</c:v>
                </c:pt>
                <c:pt idx="768">
                  <c:v>1.556</c:v>
                </c:pt>
                <c:pt idx="769">
                  <c:v>1.369</c:v>
                </c:pt>
                <c:pt idx="770">
                  <c:v>1.143</c:v>
                </c:pt>
                <c:pt idx="771">
                  <c:v>0.92900000000000005</c:v>
                </c:pt>
                <c:pt idx="772">
                  <c:v>0.77500000000000002</c:v>
                </c:pt>
                <c:pt idx="773">
                  <c:v>0.71099999999999997</c:v>
                </c:pt>
                <c:pt idx="774">
                  <c:v>0.749</c:v>
                </c:pt>
                <c:pt idx="775">
                  <c:v>0.879</c:v>
                </c:pt>
                <c:pt idx="776">
                  <c:v>1.0660000000000001</c:v>
                </c:pt>
                <c:pt idx="777">
                  <c:v>1.2709999999999999</c:v>
                </c:pt>
                <c:pt idx="778">
                  <c:v>1.448</c:v>
                </c:pt>
                <c:pt idx="779">
                  <c:v>1.5589999999999999</c:v>
                </c:pt>
                <c:pt idx="780">
                  <c:v>1.5840000000000001</c:v>
                </c:pt>
                <c:pt idx="781">
                  <c:v>1.52</c:v>
                </c:pt>
                <c:pt idx="782">
                  <c:v>1.381</c:v>
                </c:pt>
                <c:pt idx="783">
                  <c:v>1.19</c:v>
                </c:pt>
                <c:pt idx="784">
                  <c:v>0.97499999999999998</c:v>
                </c:pt>
                <c:pt idx="785">
                  <c:v>0.77</c:v>
                </c:pt>
                <c:pt idx="786">
                  <c:v>0.59899999999999998</c:v>
                </c:pt>
                <c:pt idx="787">
                  <c:v>0.48499999999999999</c:v>
                </c:pt>
                <c:pt idx="788">
                  <c:v>0.44600000000000001</c:v>
                </c:pt>
                <c:pt idx="789">
                  <c:v>0.48899999999999999</c:v>
                </c:pt>
                <c:pt idx="790">
                  <c:v>0.61599999999999999</c:v>
                </c:pt>
                <c:pt idx="791">
                  <c:v>0.81499999999999995</c:v>
                </c:pt>
                <c:pt idx="792">
                  <c:v>1.0629999999999999</c:v>
                </c:pt>
                <c:pt idx="793">
                  <c:v>1.3260000000000001</c:v>
                </c:pt>
                <c:pt idx="794">
                  <c:v>1.5589999999999999</c:v>
                </c:pt>
                <c:pt idx="795">
                  <c:v>1.7170000000000001</c:v>
                </c:pt>
                <c:pt idx="796">
                  <c:v>1.766</c:v>
                </c:pt>
                <c:pt idx="797">
                  <c:v>1.6930000000000001</c:v>
                </c:pt>
                <c:pt idx="798">
                  <c:v>1.516</c:v>
                </c:pt>
                <c:pt idx="799">
                  <c:v>1.276</c:v>
                </c:pt>
                <c:pt idx="800">
                  <c:v>1.0289999999999999</c:v>
                </c:pt>
                <c:pt idx="801">
                  <c:v>0.82899999999999996</c:v>
                </c:pt>
                <c:pt idx="802">
                  <c:v>0.71399999999999997</c:v>
                </c:pt>
                <c:pt idx="803">
                  <c:v>0.69899999999999995</c:v>
                </c:pt>
                <c:pt idx="804">
                  <c:v>0.77800000000000002</c:v>
                </c:pt>
                <c:pt idx="805">
                  <c:v>0.92600000000000005</c:v>
                </c:pt>
                <c:pt idx="806">
                  <c:v>1.1040000000000001</c:v>
                </c:pt>
                <c:pt idx="807">
                  <c:v>1.278</c:v>
                </c:pt>
                <c:pt idx="808">
                  <c:v>1.413</c:v>
                </c:pt>
                <c:pt idx="809">
                  <c:v>1.4850000000000001</c:v>
                </c:pt>
                <c:pt idx="810">
                  <c:v>1.4830000000000001</c:v>
                </c:pt>
                <c:pt idx="811">
                  <c:v>1.409</c:v>
                </c:pt>
                <c:pt idx="812">
                  <c:v>1.274</c:v>
                </c:pt>
                <c:pt idx="813">
                  <c:v>1.099</c:v>
                </c:pt>
                <c:pt idx="814">
                  <c:v>0.90800000000000003</c:v>
                </c:pt>
                <c:pt idx="815">
                  <c:v>0.73</c:v>
                </c:pt>
                <c:pt idx="816">
                  <c:v>0.58799999999999997</c:v>
                </c:pt>
                <c:pt idx="817">
                  <c:v>0.50700000000000001</c:v>
                </c:pt>
                <c:pt idx="818">
                  <c:v>0.503</c:v>
                </c:pt>
                <c:pt idx="819">
                  <c:v>0.58599999999999997</c:v>
                </c:pt>
                <c:pt idx="820">
                  <c:v>0.755</c:v>
                </c:pt>
                <c:pt idx="821">
                  <c:v>0.99199999999999999</c:v>
                </c:pt>
                <c:pt idx="822">
                  <c:v>1.2669999999999999</c:v>
                </c:pt>
                <c:pt idx="823">
                  <c:v>1.5329999999999999</c:v>
                </c:pt>
                <c:pt idx="824">
                  <c:v>1.7350000000000001</c:v>
                </c:pt>
                <c:pt idx="825">
                  <c:v>1.8280000000000001</c:v>
                </c:pt>
                <c:pt idx="826">
                  <c:v>1.788</c:v>
                </c:pt>
                <c:pt idx="827">
                  <c:v>1.6240000000000001</c:v>
                </c:pt>
                <c:pt idx="828">
                  <c:v>1.377</c:v>
                </c:pt>
                <c:pt idx="829">
                  <c:v>1.107</c:v>
                </c:pt>
                <c:pt idx="830">
                  <c:v>0.872</c:v>
                </c:pt>
                <c:pt idx="831">
                  <c:v>0.71399999999999997</c:v>
                </c:pt>
                <c:pt idx="832">
                  <c:v>0.65400000000000003</c:v>
                </c:pt>
                <c:pt idx="833">
                  <c:v>0.68700000000000006</c:v>
                </c:pt>
                <c:pt idx="834">
                  <c:v>0.79600000000000004</c:v>
                </c:pt>
                <c:pt idx="835">
                  <c:v>0.95099999999999996</c:v>
                </c:pt>
                <c:pt idx="836">
                  <c:v>1.119</c:v>
                </c:pt>
                <c:pt idx="837">
                  <c:v>1.27</c:v>
                </c:pt>
                <c:pt idx="838">
                  <c:v>1.38</c:v>
                </c:pt>
                <c:pt idx="839">
                  <c:v>1.431</c:v>
                </c:pt>
                <c:pt idx="840">
                  <c:v>1.4159999999999999</c:v>
                </c:pt>
                <c:pt idx="841">
                  <c:v>1.3380000000000001</c:v>
                </c:pt>
                <c:pt idx="842">
                  <c:v>1.2070000000000001</c:v>
                </c:pt>
                <c:pt idx="843">
                  <c:v>1.0429999999999999</c:v>
                </c:pt>
                <c:pt idx="844">
                  <c:v>0.86899999999999999</c:v>
                </c:pt>
                <c:pt idx="845">
                  <c:v>0.71299999999999997</c:v>
                </c:pt>
                <c:pt idx="846">
                  <c:v>0.60099999999999998</c:v>
                </c:pt>
                <c:pt idx="847">
                  <c:v>0.55800000000000005</c:v>
                </c:pt>
                <c:pt idx="848">
                  <c:v>0.6</c:v>
                </c:pt>
                <c:pt idx="849">
                  <c:v>0.73299999999999998</c:v>
                </c:pt>
                <c:pt idx="850">
                  <c:v>0.94899999999999995</c:v>
                </c:pt>
                <c:pt idx="851">
                  <c:v>1.218</c:v>
                </c:pt>
                <c:pt idx="852">
                  <c:v>1.496</c:v>
                </c:pt>
                <c:pt idx="853">
                  <c:v>1.724</c:v>
                </c:pt>
                <c:pt idx="854">
                  <c:v>1.847</c:v>
                </c:pt>
                <c:pt idx="855">
                  <c:v>1.833</c:v>
                </c:pt>
                <c:pt idx="856">
                  <c:v>1.6859999999999999</c:v>
                </c:pt>
                <c:pt idx="857">
                  <c:v>1.4419999999999999</c:v>
                </c:pt>
                <c:pt idx="858">
                  <c:v>1.1619999999999999</c:v>
                </c:pt>
                <c:pt idx="859">
                  <c:v>0.90400000000000003</c:v>
                </c:pt>
                <c:pt idx="860">
                  <c:v>0.71499999999999997</c:v>
                </c:pt>
                <c:pt idx="861">
                  <c:v>0.61499999999999999</c:v>
                </c:pt>
                <c:pt idx="862">
                  <c:v>0.60799999999999998</c:v>
                </c:pt>
                <c:pt idx="863">
                  <c:v>0.68100000000000005</c:v>
                </c:pt>
                <c:pt idx="864">
                  <c:v>0.81100000000000005</c:v>
                </c:pt>
                <c:pt idx="865">
                  <c:v>0.97199999999999998</c:v>
                </c:pt>
                <c:pt idx="866">
                  <c:v>1.135</c:v>
                </c:pt>
                <c:pt idx="867">
                  <c:v>1.276</c:v>
                </c:pt>
                <c:pt idx="868">
                  <c:v>1.3740000000000001</c:v>
                </c:pt>
                <c:pt idx="869">
                  <c:v>1.413</c:v>
                </c:pt>
                <c:pt idx="870">
                  <c:v>1.389</c:v>
                </c:pt>
                <c:pt idx="871">
                  <c:v>1.3029999999999999</c:v>
                </c:pt>
                <c:pt idx="872">
                  <c:v>1.17</c:v>
                </c:pt>
                <c:pt idx="873">
                  <c:v>1.008</c:v>
                </c:pt>
                <c:pt idx="874">
                  <c:v>0.84599999999999997</c:v>
                </c:pt>
                <c:pt idx="875">
                  <c:v>0.71299999999999997</c:v>
                </c:pt>
                <c:pt idx="876">
                  <c:v>0.63600000000000001</c:v>
                </c:pt>
                <c:pt idx="877">
                  <c:v>0.64</c:v>
                </c:pt>
                <c:pt idx="878">
                  <c:v>0.73599999999999999</c:v>
                </c:pt>
                <c:pt idx="879">
                  <c:v>0.92200000000000004</c:v>
                </c:pt>
                <c:pt idx="880">
                  <c:v>1.1739999999999999</c:v>
                </c:pt>
                <c:pt idx="881">
                  <c:v>1.4470000000000001</c:v>
                </c:pt>
                <c:pt idx="882">
                  <c:v>1.6819999999999999</c:v>
                </c:pt>
                <c:pt idx="883">
                  <c:v>1.8220000000000001</c:v>
                </c:pt>
                <c:pt idx="884">
                  <c:v>1.83</c:v>
                </c:pt>
                <c:pt idx="885">
                  <c:v>1.704</c:v>
                </c:pt>
                <c:pt idx="886">
                  <c:v>1.476</c:v>
                </c:pt>
                <c:pt idx="887">
                  <c:v>1.202</c:v>
                </c:pt>
                <c:pt idx="888">
                  <c:v>0.93600000000000005</c:v>
                </c:pt>
                <c:pt idx="889">
                  <c:v>0.72299999999999998</c:v>
                </c:pt>
                <c:pt idx="890">
                  <c:v>0.59</c:v>
                </c:pt>
                <c:pt idx="891">
                  <c:v>0.54500000000000004</c:v>
                </c:pt>
                <c:pt idx="892">
                  <c:v>0.58199999999999996</c:v>
                </c:pt>
                <c:pt idx="893">
                  <c:v>0.68600000000000005</c:v>
                </c:pt>
                <c:pt idx="894">
                  <c:v>0.83699999999999997</c:v>
                </c:pt>
                <c:pt idx="895">
                  <c:v>1.01</c:v>
                </c:pt>
                <c:pt idx="896">
                  <c:v>1.1779999999999999</c:v>
                </c:pt>
                <c:pt idx="897">
                  <c:v>1.3180000000000001</c:v>
                </c:pt>
                <c:pt idx="898">
                  <c:v>1.409</c:v>
                </c:pt>
                <c:pt idx="899">
                  <c:v>1.4359999999999999</c:v>
                </c:pt>
                <c:pt idx="900">
                  <c:v>1.397</c:v>
                </c:pt>
                <c:pt idx="901">
                  <c:v>1.2949999999999999</c:v>
                </c:pt>
                <c:pt idx="902">
                  <c:v>1.1479999999999999</c:v>
                </c:pt>
                <c:pt idx="903">
                  <c:v>0.98299999999999998</c:v>
                </c:pt>
                <c:pt idx="904">
                  <c:v>0.83</c:v>
                </c:pt>
                <c:pt idx="905">
                  <c:v>0.72299999999999998</c:v>
                </c:pt>
                <c:pt idx="906">
                  <c:v>0.68899999999999995</c:v>
                </c:pt>
                <c:pt idx="907">
                  <c:v>0.748</c:v>
                </c:pt>
                <c:pt idx="908">
                  <c:v>0.89900000000000002</c:v>
                </c:pt>
                <c:pt idx="909">
                  <c:v>1.1240000000000001</c:v>
                </c:pt>
                <c:pt idx="910">
                  <c:v>1.379</c:v>
                </c:pt>
                <c:pt idx="911">
                  <c:v>1.609</c:v>
                </c:pt>
                <c:pt idx="912">
                  <c:v>1.7569999999999999</c:v>
                </c:pt>
                <c:pt idx="913">
                  <c:v>1.786</c:v>
                </c:pt>
                <c:pt idx="914">
                  <c:v>1.6890000000000001</c:v>
                </c:pt>
                <c:pt idx="915">
                  <c:v>1.4910000000000001</c:v>
                </c:pt>
                <c:pt idx="916">
                  <c:v>1.2370000000000001</c:v>
                </c:pt>
                <c:pt idx="917">
                  <c:v>0.97599999999999998</c:v>
                </c:pt>
                <c:pt idx="918">
                  <c:v>0.75</c:v>
                </c:pt>
                <c:pt idx="919">
                  <c:v>0.58799999999999997</c:v>
                </c:pt>
                <c:pt idx="920">
                  <c:v>0.50600000000000001</c:v>
                </c:pt>
                <c:pt idx="921">
                  <c:v>0.50600000000000001</c:v>
                </c:pt>
                <c:pt idx="922">
                  <c:v>0.58099999999999996</c:v>
                </c:pt>
                <c:pt idx="923">
                  <c:v>0.71599999999999997</c:v>
                </c:pt>
                <c:pt idx="924">
                  <c:v>0.89200000000000002</c:v>
                </c:pt>
                <c:pt idx="925">
                  <c:v>1.083</c:v>
                </c:pt>
                <c:pt idx="926">
                  <c:v>1.262</c:v>
                </c:pt>
                <c:pt idx="927">
                  <c:v>1.4039999999999999</c:v>
                </c:pt>
                <c:pt idx="928">
                  <c:v>1.4850000000000001</c:v>
                </c:pt>
                <c:pt idx="929">
                  <c:v>1.4930000000000001</c:v>
                </c:pt>
                <c:pt idx="930">
                  <c:v>1.425</c:v>
                </c:pt>
                <c:pt idx="931">
                  <c:v>1.294</c:v>
                </c:pt>
                <c:pt idx="932">
                  <c:v>1.1240000000000001</c:v>
                </c:pt>
                <c:pt idx="933">
                  <c:v>0.94899999999999995</c:v>
                </c:pt>
                <c:pt idx="934">
                  <c:v>0.80900000000000005</c:v>
                </c:pt>
                <c:pt idx="935">
                  <c:v>0.73499999999999999</c:v>
                </c:pt>
                <c:pt idx="936">
                  <c:v>0.752</c:v>
                </c:pt>
                <c:pt idx="937">
                  <c:v>0.86499999999999999</c:v>
                </c:pt>
                <c:pt idx="938">
                  <c:v>1.056</c:v>
                </c:pt>
                <c:pt idx="939">
                  <c:v>1.2869999999999999</c:v>
                </c:pt>
                <c:pt idx="940">
                  <c:v>1.5049999999999999</c:v>
                </c:pt>
                <c:pt idx="941">
                  <c:v>1.659</c:v>
                </c:pt>
                <c:pt idx="942">
                  <c:v>1.7130000000000001</c:v>
                </c:pt>
                <c:pt idx="943">
                  <c:v>1.655</c:v>
                </c:pt>
                <c:pt idx="944">
                  <c:v>1.4990000000000001</c:v>
                </c:pt>
                <c:pt idx="945">
                  <c:v>1.278</c:v>
                </c:pt>
                <c:pt idx="946">
                  <c:v>1.034</c:v>
                </c:pt>
                <c:pt idx="947">
                  <c:v>0.80500000000000005</c:v>
                </c:pt>
                <c:pt idx="948">
                  <c:v>0.621</c:v>
                </c:pt>
                <c:pt idx="949">
                  <c:v>0.502</c:v>
                </c:pt>
                <c:pt idx="950">
                  <c:v>0.46100000000000002</c:v>
                </c:pt>
                <c:pt idx="951">
                  <c:v>0.5</c:v>
                </c:pt>
                <c:pt idx="952">
                  <c:v>0.61199999999999999</c:v>
                </c:pt>
                <c:pt idx="953">
                  <c:v>0.78100000000000003</c:v>
                </c:pt>
                <c:pt idx="954">
                  <c:v>0.98799999999999999</c:v>
                </c:pt>
                <c:pt idx="955">
                  <c:v>1.202</c:v>
                </c:pt>
                <c:pt idx="956">
                  <c:v>1.3939999999999999</c:v>
                </c:pt>
                <c:pt idx="957">
                  <c:v>1.532</c:v>
                </c:pt>
                <c:pt idx="958">
                  <c:v>1.5920000000000001</c:v>
                </c:pt>
                <c:pt idx="959">
                  <c:v>1.5609999999999999</c:v>
                </c:pt>
                <c:pt idx="960">
                  <c:v>1.446</c:v>
                </c:pt>
                <c:pt idx="961">
                  <c:v>1.27</c:v>
                </c:pt>
                <c:pt idx="962">
                  <c:v>1.069</c:v>
                </c:pt>
                <c:pt idx="963">
                  <c:v>0.88900000000000001</c:v>
                </c:pt>
                <c:pt idx="964">
                  <c:v>0.77100000000000002</c:v>
                </c:pt>
                <c:pt idx="965">
                  <c:v>0.74199999999999999</c:v>
                </c:pt>
                <c:pt idx="966">
                  <c:v>0.81200000000000006</c:v>
                </c:pt>
                <c:pt idx="967">
                  <c:v>0.96599999999999997</c:v>
                </c:pt>
                <c:pt idx="968">
                  <c:v>1.1679999999999999</c:v>
                </c:pt>
                <c:pt idx="969">
                  <c:v>1.373</c:v>
                </c:pt>
                <c:pt idx="970">
                  <c:v>1.536</c:v>
                </c:pt>
                <c:pt idx="971">
                  <c:v>1.619</c:v>
                </c:pt>
                <c:pt idx="972">
                  <c:v>1.607</c:v>
                </c:pt>
                <c:pt idx="973">
                  <c:v>1.504</c:v>
                </c:pt>
                <c:pt idx="974">
                  <c:v>1.33</c:v>
                </c:pt>
                <c:pt idx="975">
                  <c:v>1.1160000000000001</c:v>
                </c:pt>
                <c:pt idx="976">
                  <c:v>0.89300000000000002</c:v>
                </c:pt>
                <c:pt idx="977">
                  <c:v>0.69399999999999995</c:v>
                </c:pt>
                <c:pt idx="978">
                  <c:v>0.54300000000000004</c:v>
                </c:pt>
                <c:pt idx="979">
                  <c:v>0.45900000000000002</c:v>
                </c:pt>
                <c:pt idx="980">
                  <c:v>0.45400000000000001</c:v>
                </c:pt>
                <c:pt idx="981">
                  <c:v>0.53</c:v>
                </c:pt>
                <c:pt idx="982">
                  <c:v>0.68100000000000005</c:v>
                </c:pt>
                <c:pt idx="983">
                  <c:v>0.89</c:v>
                </c:pt>
                <c:pt idx="984">
                  <c:v>1.131</c:v>
                </c:pt>
                <c:pt idx="985">
                  <c:v>1.37</c:v>
                </c:pt>
                <c:pt idx="986">
                  <c:v>1.5660000000000001</c:v>
                </c:pt>
                <c:pt idx="987">
                  <c:v>1.6830000000000001</c:v>
                </c:pt>
                <c:pt idx="988">
                  <c:v>1.696</c:v>
                </c:pt>
                <c:pt idx="989">
                  <c:v>1.601</c:v>
                </c:pt>
                <c:pt idx="990">
                  <c:v>1.4179999999999999</c:v>
                </c:pt>
                <c:pt idx="991">
                  <c:v>1.1890000000000001</c:v>
                </c:pt>
                <c:pt idx="992">
                  <c:v>0.96399999999999997</c:v>
                </c:pt>
                <c:pt idx="993">
                  <c:v>0.79600000000000004</c:v>
                </c:pt>
                <c:pt idx="994">
                  <c:v>0.71799999999999997</c:v>
                </c:pt>
                <c:pt idx="995">
                  <c:v>0.74</c:v>
                </c:pt>
                <c:pt idx="996">
                  <c:v>0.85299999999999998</c:v>
                </c:pt>
                <c:pt idx="997">
                  <c:v>1.026</c:v>
                </c:pt>
                <c:pt idx="998">
                  <c:v>1.218</c:v>
                </c:pt>
                <c:pt idx="999">
                  <c:v>1.389</c:v>
                </c:pt>
                <c:pt idx="1000">
                  <c:v>1.506</c:v>
                </c:pt>
                <c:pt idx="1001">
                  <c:v>1.546</c:v>
                </c:pt>
                <c:pt idx="1002">
                  <c:v>1.504</c:v>
                </c:pt>
                <c:pt idx="1003">
                  <c:v>1.387</c:v>
                </c:pt>
                <c:pt idx="1004">
                  <c:v>1.2150000000000001</c:v>
                </c:pt>
                <c:pt idx="1005">
                  <c:v>1.0129999999999999</c:v>
                </c:pt>
                <c:pt idx="1006">
                  <c:v>0.81</c:v>
                </c:pt>
                <c:pt idx="1007">
                  <c:v>0.63400000000000001</c:v>
                </c:pt>
                <c:pt idx="1008">
                  <c:v>0.50900000000000001</c:v>
                </c:pt>
                <c:pt idx="1009">
                  <c:v>0.45600000000000002</c:v>
                </c:pt>
                <c:pt idx="1010">
                  <c:v>0.48499999999999999</c:v>
                </c:pt>
                <c:pt idx="1011">
                  <c:v>0.60099999999999998</c:v>
                </c:pt>
                <c:pt idx="1012">
                  <c:v>0.79600000000000004</c:v>
                </c:pt>
                <c:pt idx="1013">
                  <c:v>1.0469999999999999</c:v>
                </c:pt>
                <c:pt idx="1014">
                  <c:v>1.32</c:v>
                </c:pt>
                <c:pt idx="1015">
                  <c:v>1.571</c:v>
                </c:pt>
                <c:pt idx="1016">
                  <c:v>1.7470000000000001</c:v>
                </c:pt>
                <c:pt idx="1017">
                  <c:v>1.8109999999999999</c:v>
                </c:pt>
                <c:pt idx="1018">
                  <c:v>1.744</c:v>
                </c:pt>
                <c:pt idx="1019">
                  <c:v>1.5609999999999999</c:v>
                </c:pt>
                <c:pt idx="1020">
                  <c:v>1.306</c:v>
                </c:pt>
                <c:pt idx="1021">
                  <c:v>1.0409999999999999</c:v>
                </c:pt>
                <c:pt idx="1022">
                  <c:v>0.82199999999999995</c:v>
                </c:pt>
                <c:pt idx="1023">
                  <c:v>0.69</c:v>
                </c:pt>
                <c:pt idx="1024">
                  <c:v>0.66200000000000003</c:v>
                </c:pt>
                <c:pt idx="1025">
                  <c:v>0.72899999999999998</c:v>
                </c:pt>
                <c:pt idx="1026">
                  <c:v>0.86799999999999999</c:v>
                </c:pt>
                <c:pt idx="1027">
                  <c:v>1.0449999999999999</c:v>
                </c:pt>
                <c:pt idx="1028">
                  <c:v>1.224</c:v>
                </c:pt>
                <c:pt idx="1029">
                  <c:v>1.3720000000000001</c:v>
                </c:pt>
                <c:pt idx="1030">
                  <c:v>1.4650000000000001</c:v>
                </c:pt>
                <c:pt idx="1031">
                  <c:v>1.4870000000000001</c:v>
                </c:pt>
                <c:pt idx="1032">
                  <c:v>1.4350000000000001</c:v>
                </c:pt>
                <c:pt idx="1033">
                  <c:v>1.3169999999999999</c:v>
                </c:pt>
                <c:pt idx="1034">
                  <c:v>1.1519999999999999</c:v>
                </c:pt>
                <c:pt idx="1035">
                  <c:v>0.96</c:v>
                </c:pt>
                <c:pt idx="1036">
                  <c:v>0.77200000000000002</c:v>
                </c:pt>
                <c:pt idx="1037">
                  <c:v>0.61499999999999999</c:v>
                </c:pt>
                <c:pt idx="1038">
                  <c:v>0.51400000000000001</c:v>
                </c:pt>
                <c:pt idx="1039">
                  <c:v>0.49099999999999999</c:v>
                </c:pt>
                <c:pt idx="1040">
                  <c:v>0.55700000000000005</c:v>
                </c:pt>
                <c:pt idx="1041">
                  <c:v>0.71699999999999997</c:v>
                </c:pt>
                <c:pt idx="1042">
                  <c:v>0.95699999999999996</c:v>
                </c:pt>
                <c:pt idx="1043">
                  <c:v>1.2450000000000001</c:v>
                </c:pt>
                <c:pt idx="1044">
                  <c:v>1.534</c:v>
                </c:pt>
                <c:pt idx="1045">
                  <c:v>1.764</c:v>
                </c:pt>
                <c:pt idx="1046">
                  <c:v>1.88</c:v>
                </c:pt>
                <c:pt idx="1047">
                  <c:v>1.851</c:v>
                </c:pt>
                <c:pt idx="1048">
                  <c:v>1.6830000000000001</c:v>
                </c:pt>
                <c:pt idx="1049">
                  <c:v>1.42</c:v>
                </c:pt>
                <c:pt idx="1050">
                  <c:v>1.125</c:v>
                </c:pt>
                <c:pt idx="1051">
                  <c:v>0.86199999999999999</c:v>
                </c:pt>
                <c:pt idx="1052">
                  <c:v>0.67800000000000005</c:v>
                </c:pt>
                <c:pt idx="1053">
                  <c:v>0.59399999999999997</c:v>
                </c:pt>
                <c:pt idx="1054">
                  <c:v>0.61</c:v>
                </c:pt>
                <c:pt idx="1055">
                  <c:v>0.70799999999999996</c:v>
                </c:pt>
                <c:pt idx="1056">
                  <c:v>0.86299999999999999</c:v>
                </c:pt>
                <c:pt idx="1057">
                  <c:v>1.0429999999999999</c:v>
                </c:pt>
                <c:pt idx="1058">
                  <c:v>1.2170000000000001</c:v>
                </c:pt>
                <c:pt idx="1059">
                  <c:v>1.357</c:v>
                </c:pt>
                <c:pt idx="1060">
                  <c:v>1.4430000000000001</c:v>
                </c:pt>
                <c:pt idx="1061">
                  <c:v>1.46</c:v>
                </c:pt>
                <c:pt idx="1062">
                  <c:v>1.407</c:v>
                </c:pt>
                <c:pt idx="1063">
                  <c:v>1.29</c:v>
                </c:pt>
                <c:pt idx="1064">
                  <c:v>1.127</c:v>
                </c:pt>
                <c:pt idx="1065">
                  <c:v>0.94299999999999995</c:v>
                </c:pt>
                <c:pt idx="1066">
                  <c:v>0.76600000000000001</c:v>
                </c:pt>
                <c:pt idx="1067">
                  <c:v>0.626</c:v>
                </c:pt>
                <c:pt idx="1068">
                  <c:v>0.55100000000000005</c:v>
                </c:pt>
                <c:pt idx="1069">
                  <c:v>0.56200000000000006</c:v>
                </c:pt>
                <c:pt idx="1070">
                  <c:v>0.67100000000000004</c:v>
                </c:pt>
                <c:pt idx="1071">
                  <c:v>0.876</c:v>
                </c:pt>
                <c:pt idx="1072">
                  <c:v>1.153</c:v>
                </c:pt>
                <c:pt idx="1073">
                  <c:v>1.4550000000000001</c:v>
                </c:pt>
                <c:pt idx="1074">
                  <c:v>1.7190000000000001</c:v>
                </c:pt>
                <c:pt idx="1075">
                  <c:v>1.881</c:v>
                </c:pt>
                <c:pt idx="1076">
                  <c:v>1.897</c:v>
                </c:pt>
                <c:pt idx="1077">
                  <c:v>1.764</c:v>
                </c:pt>
                <c:pt idx="1078">
                  <c:v>1.518</c:v>
                </c:pt>
                <c:pt idx="1079">
                  <c:v>1.2170000000000001</c:v>
                </c:pt>
                <c:pt idx="1080">
                  <c:v>0.92800000000000005</c:v>
                </c:pt>
                <c:pt idx="1081">
                  <c:v>0.69899999999999995</c:v>
                </c:pt>
                <c:pt idx="1082">
                  <c:v>0.56100000000000005</c:v>
                </c:pt>
                <c:pt idx="1083">
                  <c:v>0.52</c:v>
                </c:pt>
                <c:pt idx="1084">
                  <c:v>0.56899999999999995</c:v>
                </c:pt>
                <c:pt idx="1085">
                  <c:v>0.69</c:v>
                </c:pt>
                <c:pt idx="1086">
                  <c:v>0.85899999999999999</c:v>
                </c:pt>
                <c:pt idx="1087">
                  <c:v>1.046</c:v>
                </c:pt>
                <c:pt idx="1088">
                  <c:v>1.224</c:v>
                </c:pt>
                <c:pt idx="1089">
                  <c:v>1.367</c:v>
                </c:pt>
                <c:pt idx="1090">
                  <c:v>1.452</c:v>
                </c:pt>
                <c:pt idx="1091">
                  <c:v>1.468</c:v>
                </c:pt>
                <c:pt idx="1092">
                  <c:v>1.4119999999999999</c:v>
                </c:pt>
                <c:pt idx="1093">
                  <c:v>1.292</c:v>
                </c:pt>
                <c:pt idx="1094">
                  <c:v>1.1279999999999999</c:v>
                </c:pt>
                <c:pt idx="1095">
                  <c:v>0.94499999999999995</c:v>
                </c:pt>
                <c:pt idx="1096">
                  <c:v>0.77700000000000002</c:v>
                </c:pt>
                <c:pt idx="1097">
                  <c:v>0.65600000000000003</c:v>
                </c:pt>
                <c:pt idx="1098">
                  <c:v>0.61099999999999999</c:v>
                </c:pt>
                <c:pt idx="1099">
                  <c:v>0.66400000000000003</c:v>
                </c:pt>
                <c:pt idx="1100">
                  <c:v>0.81899999999999995</c:v>
                </c:pt>
                <c:pt idx="1101">
                  <c:v>1.0609999999999999</c:v>
                </c:pt>
                <c:pt idx="1102">
                  <c:v>1.3480000000000001</c:v>
                </c:pt>
                <c:pt idx="1103">
                  <c:v>1.619</c:v>
                </c:pt>
                <c:pt idx="1104">
                  <c:v>1.8089999999999999</c:v>
                </c:pt>
                <c:pt idx="1105">
                  <c:v>1.869</c:v>
                </c:pt>
                <c:pt idx="1106">
                  <c:v>1.786</c:v>
                </c:pt>
                <c:pt idx="1107">
                  <c:v>1.5820000000000001</c:v>
                </c:pt>
                <c:pt idx="1108">
                  <c:v>1.306</c:v>
                </c:pt>
                <c:pt idx="1109">
                  <c:v>1.016</c:v>
                </c:pt>
                <c:pt idx="1110">
                  <c:v>0.76200000000000001</c:v>
                </c:pt>
                <c:pt idx="1111">
                  <c:v>0.57799999999999996</c:v>
                </c:pt>
                <c:pt idx="1112">
                  <c:v>0.48199999999999998</c:v>
                </c:pt>
                <c:pt idx="1113">
                  <c:v>0.47599999999999998</c:v>
                </c:pt>
                <c:pt idx="1114">
                  <c:v>0.55100000000000005</c:v>
                </c:pt>
                <c:pt idx="1115">
                  <c:v>0.69299999999999995</c:v>
                </c:pt>
                <c:pt idx="1116">
                  <c:v>0.878</c:v>
                </c:pt>
                <c:pt idx="1117">
                  <c:v>1.077</c:v>
                </c:pt>
                <c:pt idx="1118">
                  <c:v>1.264</c:v>
                </c:pt>
                <c:pt idx="1119">
                  <c:v>1.4119999999999999</c:v>
                </c:pt>
                <c:pt idx="1120">
                  <c:v>1.4970000000000001</c:v>
                </c:pt>
                <c:pt idx="1121">
                  <c:v>1.5069999999999999</c:v>
                </c:pt>
                <c:pt idx="1122">
                  <c:v>1.4410000000000001</c:v>
                </c:pt>
                <c:pt idx="1123">
                  <c:v>1.3069999999999999</c:v>
                </c:pt>
                <c:pt idx="1124">
                  <c:v>1.131</c:v>
                </c:pt>
                <c:pt idx="1125">
                  <c:v>0.94399999999999995</c:v>
                </c:pt>
                <c:pt idx="1126">
                  <c:v>0.78500000000000003</c:v>
                </c:pt>
                <c:pt idx="1127">
                  <c:v>0.69</c:v>
                </c:pt>
                <c:pt idx="1128">
                  <c:v>0.68600000000000005</c:v>
                </c:pt>
                <c:pt idx="1129">
                  <c:v>0.78500000000000003</c:v>
                </c:pt>
                <c:pt idx="1130">
                  <c:v>0.97799999999999998</c:v>
                </c:pt>
                <c:pt idx="1131">
                  <c:v>1.2290000000000001</c:v>
                </c:pt>
                <c:pt idx="1132">
                  <c:v>1.4830000000000001</c:v>
                </c:pt>
                <c:pt idx="1133">
                  <c:v>1.681</c:v>
                </c:pt>
                <c:pt idx="1134">
                  <c:v>1.7769999999999999</c:v>
                </c:pt>
                <c:pt idx="1135">
                  <c:v>1.7470000000000001</c:v>
                </c:pt>
                <c:pt idx="1136">
                  <c:v>1.603</c:v>
                </c:pt>
                <c:pt idx="1137">
                  <c:v>1.3759999999999999</c:v>
                </c:pt>
                <c:pt idx="1138">
                  <c:v>1.1120000000000001</c:v>
                </c:pt>
                <c:pt idx="1139">
                  <c:v>0.85599999999999998</c:v>
                </c:pt>
                <c:pt idx="1140">
                  <c:v>0.64400000000000002</c:v>
                </c:pt>
                <c:pt idx="1141">
                  <c:v>0.502</c:v>
                </c:pt>
                <c:pt idx="1142">
                  <c:v>0.442</c:v>
                </c:pt>
                <c:pt idx="1143">
                  <c:v>0.46700000000000003</c:v>
                </c:pt>
                <c:pt idx="1144">
                  <c:v>0.56799999999999995</c:v>
                </c:pt>
                <c:pt idx="1145">
                  <c:v>0.73199999999999998</c:v>
                </c:pt>
                <c:pt idx="1146">
                  <c:v>0.93600000000000005</c:v>
                </c:pt>
                <c:pt idx="1147">
                  <c:v>1.1519999999999999</c:v>
                </c:pt>
                <c:pt idx="1148">
                  <c:v>1.349</c:v>
                </c:pt>
                <c:pt idx="1149">
                  <c:v>1.4990000000000001</c:v>
                </c:pt>
                <c:pt idx="1150">
                  <c:v>1.575</c:v>
                </c:pt>
                <c:pt idx="1151">
                  <c:v>1.5660000000000001</c:v>
                </c:pt>
                <c:pt idx="1152">
                  <c:v>1.47</c:v>
                </c:pt>
                <c:pt idx="1153">
                  <c:v>1.3069999999999999</c:v>
                </c:pt>
                <c:pt idx="1154">
                  <c:v>1.1080000000000001</c:v>
                </c:pt>
                <c:pt idx="1155">
                  <c:v>0.91700000000000004</c:v>
                </c:pt>
                <c:pt idx="1156">
                  <c:v>0.77600000000000002</c:v>
                </c:pt>
                <c:pt idx="1157">
                  <c:v>0.71899999999999997</c:v>
                </c:pt>
                <c:pt idx="1158">
                  <c:v>0.76500000000000001</c:v>
                </c:pt>
                <c:pt idx="1159">
                  <c:v>0.90300000000000002</c:v>
                </c:pt>
                <c:pt idx="1160">
                  <c:v>1.1080000000000001</c:v>
                </c:pt>
                <c:pt idx="1161">
                  <c:v>1.3340000000000001</c:v>
                </c:pt>
                <c:pt idx="1162">
                  <c:v>1.526</c:v>
                </c:pt>
                <c:pt idx="1163">
                  <c:v>1.6439999999999999</c:v>
                </c:pt>
                <c:pt idx="1164">
                  <c:v>1.6639999999999999</c:v>
                </c:pt>
                <c:pt idx="1165">
                  <c:v>1.581</c:v>
                </c:pt>
                <c:pt idx="1166">
                  <c:v>1.4159999999999999</c:v>
                </c:pt>
                <c:pt idx="1167">
                  <c:v>1.1970000000000001</c:v>
                </c:pt>
                <c:pt idx="1168">
                  <c:v>0.96199999999999997</c:v>
                </c:pt>
                <c:pt idx="1169">
                  <c:v>0.74399999999999999</c:v>
                </c:pt>
                <c:pt idx="1170">
                  <c:v>0.57299999999999995</c:v>
                </c:pt>
                <c:pt idx="1171">
                  <c:v>0.46899999999999997</c:v>
                </c:pt>
                <c:pt idx="1172">
                  <c:v>0.443</c:v>
                </c:pt>
                <c:pt idx="1173">
                  <c:v>0.498</c:v>
                </c:pt>
                <c:pt idx="1174">
                  <c:v>0.629</c:v>
                </c:pt>
                <c:pt idx="1175">
                  <c:v>0.82</c:v>
                </c:pt>
                <c:pt idx="1176">
                  <c:v>1.0469999999999999</c:v>
                </c:pt>
                <c:pt idx="1177">
                  <c:v>1.28</c:v>
                </c:pt>
                <c:pt idx="1178">
                  <c:v>1.4830000000000001</c:v>
                </c:pt>
                <c:pt idx="1179">
                  <c:v>1.621</c:v>
                </c:pt>
                <c:pt idx="1180">
                  <c:v>1.667</c:v>
                </c:pt>
                <c:pt idx="1181">
                  <c:v>1.61</c:v>
                </c:pt>
                <c:pt idx="1182">
                  <c:v>1.462</c:v>
                </c:pt>
                <c:pt idx="1183">
                  <c:v>1.2529999999999999</c:v>
                </c:pt>
                <c:pt idx="1184">
                  <c:v>1.0329999999999999</c:v>
                </c:pt>
                <c:pt idx="1185">
                  <c:v>0.85199999999999998</c:v>
                </c:pt>
                <c:pt idx="1186">
                  <c:v>0.748</c:v>
                </c:pt>
                <c:pt idx="1187">
                  <c:v>0.74199999999999999</c:v>
                </c:pt>
                <c:pt idx="1188">
                  <c:v>0.83199999999999996</c:v>
                </c:pt>
                <c:pt idx="1189">
                  <c:v>0.99</c:v>
                </c:pt>
                <c:pt idx="1190">
                  <c:v>1.1819999999999999</c:v>
                </c:pt>
                <c:pt idx="1191">
                  <c:v>1.3640000000000001</c:v>
                </c:pt>
                <c:pt idx="1192">
                  <c:v>1.498</c:v>
                </c:pt>
                <c:pt idx="1193">
                  <c:v>1.5569999999999999</c:v>
                </c:pt>
                <c:pt idx="1194">
                  <c:v>1.5329999999999999</c:v>
                </c:pt>
                <c:pt idx="1195">
                  <c:v>1.429</c:v>
                </c:pt>
                <c:pt idx="1196">
                  <c:v>1.2629999999999999</c:v>
                </c:pt>
                <c:pt idx="1197">
                  <c:v>1.0629999999999999</c:v>
                </c:pt>
                <c:pt idx="1198">
                  <c:v>0.85699999999999998</c:v>
                </c:pt>
                <c:pt idx="1199">
                  <c:v>0.67500000000000004</c:v>
                </c:pt>
                <c:pt idx="1200">
                  <c:v>0.54</c:v>
                </c:pt>
                <c:pt idx="1201">
                  <c:v>0.47199999999999998</c:v>
                </c:pt>
                <c:pt idx="1202">
                  <c:v>0.48299999999999998</c:v>
                </c:pt>
                <c:pt idx="1203">
                  <c:v>0.57499999999999996</c:v>
                </c:pt>
                <c:pt idx="1204">
                  <c:v>0.74199999999999999</c:v>
                </c:pt>
                <c:pt idx="1205">
                  <c:v>0.96599999999999997</c:v>
                </c:pt>
                <c:pt idx="1206">
                  <c:v>1.22</c:v>
                </c:pt>
                <c:pt idx="1207">
                  <c:v>1.462</c:v>
                </c:pt>
                <c:pt idx="1208">
                  <c:v>1.651</c:v>
                </c:pt>
                <c:pt idx="1209">
                  <c:v>1.746</c:v>
                </c:pt>
                <c:pt idx="1210">
                  <c:v>1.724</c:v>
                </c:pt>
                <c:pt idx="1211">
                  <c:v>1.5880000000000001</c:v>
                </c:pt>
                <c:pt idx="1212">
                  <c:v>1.371</c:v>
                </c:pt>
                <c:pt idx="1213">
                  <c:v>1.127</c:v>
                </c:pt>
                <c:pt idx="1214">
                  <c:v>0.90900000000000003</c:v>
                </c:pt>
                <c:pt idx="1215">
                  <c:v>0.76300000000000001</c:v>
                </c:pt>
                <c:pt idx="1216">
                  <c:v>0.71199999999999997</c:v>
                </c:pt>
                <c:pt idx="1217">
                  <c:v>0.755</c:v>
                </c:pt>
                <c:pt idx="1218">
                  <c:v>0.874</c:v>
                </c:pt>
                <c:pt idx="1219">
                  <c:v>1.036</c:v>
                </c:pt>
                <c:pt idx="1220">
                  <c:v>1.2070000000000001</c:v>
                </c:pt>
                <c:pt idx="1221">
                  <c:v>1.353</c:v>
                </c:pt>
                <c:pt idx="1222">
                  <c:v>1.446</c:v>
                </c:pt>
                <c:pt idx="1223">
                  <c:v>1.472</c:v>
                </c:pt>
                <c:pt idx="1224">
                  <c:v>1.425</c:v>
                </c:pt>
                <c:pt idx="1225">
                  <c:v>1.3140000000000001</c:v>
                </c:pt>
                <c:pt idx="1226">
                  <c:v>1.1559999999999999</c:v>
                </c:pt>
                <c:pt idx="1227">
                  <c:v>0.97299999999999998</c:v>
                </c:pt>
                <c:pt idx="1228">
                  <c:v>0.79300000000000004</c:v>
                </c:pt>
                <c:pt idx="1229">
                  <c:v>0.64100000000000001</c:v>
                </c:pt>
                <c:pt idx="1230">
                  <c:v>0.54200000000000004</c:v>
                </c:pt>
                <c:pt idx="1231">
                  <c:v>0.51200000000000001</c:v>
                </c:pt>
                <c:pt idx="1232">
                  <c:v>0.56499999999999995</c:v>
                </c:pt>
                <c:pt idx="1233">
                  <c:v>0.70099999999999996</c:v>
                </c:pt>
                <c:pt idx="1234">
                  <c:v>0.91200000000000003</c:v>
                </c:pt>
                <c:pt idx="1235">
                  <c:v>1.1719999999999999</c:v>
                </c:pt>
                <c:pt idx="1236">
                  <c:v>1.4410000000000001</c:v>
                </c:pt>
                <c:pt idx="1237">
                  <c:v>1.667</c:v>
                </c:pt>
                <c:pt idx="1238">
                  <c:v>1.7989999999999999</c:v>
                </c:pt>
                <c:pt idx="1239">
                  <c:v>1.8049999999999999</c:v>
                </c:pt>
                <c:pt idx="1240">
                  <c:v>1.68</c:v>
                </c:pt>
                <c:pt idx="1241">
                  <c:v>1.4590000000000001</c:v>
                </c:pt>
                <c:pt idx="1242">
                  <c:v>1.1930000000000001</c:v>
                </c:pt>
                <c:pt idx="1243">
                  <c:v>0.94799999999999995</c:v>
                </c:pt>
                <c:pt idx="1244">
                  <c:v>0.76600000000000001</c:v>
                </c:pt>
                <c:pt idx="1245">
                  <c:v>0.67500000000000004</c:v>
                </c:pt>
                <c:pt idx="1246">
                  <c:v>0.67700000000000005</c:v>
                </c:pt>
                <c:pt idx="1247">
                  <c:v>0.76</c:v>
                </c:pt>
                <c:pt idx="1248">
                  <c:v>0.89800000000000002</c:v>
                </c:pt>
                <c:pt idx="1249">
                  <c:v>1.06</c:v>
                </c:pt>
                <c:pt idx="1250">
                  <c:v>1.216</c:v>
                </c:pt>
                <c:pt idx="1251">
                  <c:v>1.24</c:v>
                </c:pt>
                <c:pt idx="1252">
                  <c:v>1.41</c:v>
                </c:pt>
                <c:pt idx="1253">
                  <c:v>1.4159999999999999</c:v>
                </c:pt>
                <c:pt idx="1254">
                  <c:v>1.3580000000000001</c:v>
                </c:pt>
                <c:pt idx="1255">
                  <c:v>1.2430000000000001</c:v>
                </c:pt>
                <c:pt idx="1256">
                  <c:v>1.0900000000000001</c:v>
                </c:pt>
                <c:pt idx="1257">
                  <c:v>0.92</c:v>
                </c:pt>
                <c:pt idx="1258">
                  <c:v>0.76</c:v>
                </c:pt>
                <c:pt idx="1259">
                  <c:v>0.63700000000000001</c:v>
                </c:pt>
                <c:pt idx="1260">
                  <c:v>0.57299999999999995</c:v>
                </c:pt>
                <c:pt idx="1261">
                  <c:v>0.58699999999999997</c:v>
                </c:pt>
                <c:pt idx="1262">
                  <c:v>0.69099999999999995</c:v>
                </c:pt>
                <c:pt idx="1263">
                  <c:v>0.88</c:v>
                </c:pt>
                <c:pt idx="1264">
                  <c:v>1.135</c:v>
                </c:pt>
                <c:pt idx="1265">
                  <c:v>1.4139999999999999</c:v>
                </c:pt>
                <c:pt idx="1266">
                  <c:v>1.6619999999999999</c:v>
                </c:pt>
                <c:pt idx="1267">
                  <c:v>1.82</c:v>
                </c:pt>
                <c:pt idx="1268">
                  <c:v>1.847</c:v>
                </c:pt>
                <c:pt idx="1269">
                  <c:v>1.7350000000000001</c:v>
                </c:pt>
                <c:pt idx="1270">
                  <c:v>1.516</c:v>
                </c:pt>
                <c:pt idx="1271">
                  <c:v>1.242</c:v>
                </c:pt>
                <c:pt idx="1272">
                  <c:v>0.97599999999999998</c:v>
                </c:pt>
                <c:pt idx="1273">
                  <c:v>0.76500000000000001</c:v>
                </c:pt>
                <c:pt idx="1274">
                  <c:v>0.63800000000000001</c:v>
                </c:pt>
                <c:pt idx="1275">
                  <c:v>0.60299999999999998</c:v>
                </c:pt>
                <c:pt idx="1276">
                  <c:v>0.65200000000000002</c:v>
                </c:pt>
                <c:pt idx="1277">
                  <c:v>0.76600000000000001</c:v>
                </c:pt>
                <c:pt idx="1278">
                  <c:v>0.92100000000000004</c:v>
                </c:pt>
                <c:pt idx="1279">
                  <c:v>1.0860000000000001</c:v>
                </c:pt>
                <c:pt idx="1280">
                  <c:v>1.2370000000000001</c:v>
                </c:pt>
                <c:pt idx="1281">
                  <c:v>1.35</c:v>
                </c:pt>
                <c:pt idx="1282">
                  <c:v>1.407</c:v>
                </c:pt>
                <c:pt idx="1283">
                  <c:v>1.401</c:v>
                </c:pt>
                <c:pt idx="1284">
                  <c:v>1.3320000000000001</c:v>
                </c:pt>
                <c:pt idx="1285">
                  <c:v>1.2110000000000001</c:v>
                </c:pt>
                <c:pt idx="1286">
                  <c:v>1.0569999999999999</c:v>
                </c:pt>
                <c:pt idx="1287">
                  <c:v>0.89300000000000002</c:v>
                </c:pt>
                <c:pt idx="1288">
                  <c:v>0.749</c:v>
                </c:pt>
                <c:pt idx="1289">
                  <c:v>0.65300000000000002</c:v>
                </c:pt>
                <c:pt idx="1290">
                  <c:v>0.63</c:v>
                </c:pt>
                <c:pt idx="1291">
                  <c:v>0.69699999999999995</c:v>
                </c:pt>
                <c:pt idx="1292">
                  <c:v>0.85899999999999999</c:v>
                </c:pt>
                <c:pt idx="1293">
                  <c:v>1.0960000000000001</c:v>
                </c:pt>
                <c:pt idx="1294">
                  <c:v>1.3720000000000001</c:v>
                </c:pt>
                <c:pt idx="1295">
                  <c:v>1.6259999999999999</c:v>
                </c:pt>
                <c:pt idx="1296">
                  <c:v>1.7989999999999999</c:v>
                </c:pt>
                <c:pt idx="1297">
                  <c:v>1.845</c:v>
                </c:pt>
                <c:pt idx="1298">
                  <c:v>1.7549999999999999</c:v>
                </c:pt>
                <c:pt idx="1299">
                  <c:v>1.55</c:v>
                </c:pt>
                <c:pt idx="1300">
                  <c:v>1.2829999999999999</c:v>
                </c:pt>
                <c:pt idx="1301">
                  <c:v>1.008</c:v>
                </c:pt>
                <c:pt idx="1302">
                  <c:v>0.755</c:v>
                </c:pt>
                <c:pt idx="1303">
                  <c:v>0.61499999999999999</c:v>
                </c:pt>
                <c:pt idx="1304">
                  <c:v>0.54200000000000004</c:v>
                </c:pt>
                <c:pt idx="1305">
                  <c:v>0.55500000000000005</c:v>
                </c:pt>
                <c:pt idx="1306">
                  <c:v>0.64300000000000002</c:v>
                </c:pt>
                <c:pt idx="1307">
                  <c:v>0.78500000000000003</c:v>
                </c:pt>
                <c:pt idx="1308">
                  <c:v>0.95799999999999996</c:v>
                </c:pt>
                <c:pt idx="1309">
                  <c:v>1.1339999999999999</c:v>
                </c:pt>
                <c:pt idx="1310">
                  <c:v>1.288</c:v>
                </c:pt>
                <c:pt idx="1311">
                  <c:v>1.3959999999999999</c:v>
                </c:pt>
                <c:pt idx="1312">
                  <c:v>1.444</c:v>
                </c:pt>
                <c:pt idx="1313">
                  <c:v>1.4239999999999999</c:v>
                </c:pt>
                <c:pt idx="1314">
                  <c:v>1.34</c:v>
                </c:pt>
                <c:pt idx="1315">
                  <c:v>1.2030000000000001</c:v>
                </c:pt>
                <c:pt idx="1316">
                  <c:v>1.038</c:v>
                </c:pt>
                <c:pt idx="1317">
                  <c:v>0.874</c:v>
                </c:pt>
                <c:pt idx="1318">
                  <c:v>0.745</c:v>
                </c:pt>
                <c:pt idx="1319">
                  <c:v>0.68200000000000005</c:v>
                </c:pt>
                <c:pt idx="1320">
                  <c:v>0.70899999999999996</c:v>
                </c:pt>
                <c:pt idx="1321">
                  <c:v>0.83399999999999996</c:v>
                </c:pt>
                <c:pt idx="1322">
                  <c:v>1.044</c:v>
                </c:pt>
                <c:pt idx="1323">
                  <c:v>1.302</c:v>
                </c:pt>
                <c:pt idx="1324">
                  <c:v>1.55</c:v>
                </c:pt>
                <c:pt idx="1325">
                  <c:v>1.732</c:v>
                </c:pt>
                <c:pt idx="1326">
                  <c:v>1.802</c:v>
                </c:pt>
                <c:pt idx="1327">
                  <c:v>1.7430000000000001</c:v>
                </c:pt>
                <c:pt idx="1328">
                  <c:v>1.571</c:v>
                </c:pt>
                <c:pt idx="1329">
                  <c:v>1.327</c:v>
                </c:pt>
                <c:pt idx="1330">
                  <c:v>1.0580000000000001</c:v>
                </c:pt>
                <c:pt idx="1331">
                  <c:v>0.81100000000000005</c:v>
                </c:pt>
                <c:pt idx="1332">
                  <c:v>0.621</c:v>
                </c:pt>
                <c:pt idx="1333">
                  <c:v>0.50900000000000001</c:v>
                </c:pt>
                <c:pt idx="1334">
                  <c:v>0.48099999999999998</c:v>
                </c:pt>
                <c:pt idx="1335">
                  <c:v>0.53500000000000003</c:v>
                </c:pt>
                <c:pt idx="1336">
                  <c:v>0.65700000000000003</c:v>
                </c:pt>
                <c:pt idx="1337">
                  <c:v>0.82799999999999996</c:v>
                </c:pt>
                <c:pt idx="1338">
                  <c:v>1.0229999999999999</c:v>
                </c:pt>
                <c:pt idx="1339">
                  <c:v>1.214</c:v>
                </c:pt>
                <c:pt idx="1340">
                  <c:v>1.3759999999999999</c:v>
                </c:pt>
                <c:pt idx="1341">
                  <c:v>1.4830000000000001</c:v>
                </c:pt>
                <c:pt idx="1342">
                  <c:v>1.518</c:v>
                </c:pt>
                <c:pt idx="1343">
                  <c:v>1.4750000000000001</c:v>
                </c:pt>
                <c:pt idx="1344">
                  <c:v>1.361</c:v>
                </c:pt>
                <c:pt idx="1345">
                  <c:v>1.194</c:v>
                </c:pt>
                <c:pt idx="1346">
                  <c:v>1.008</c:v>
                </c:pt>
                <c:pt idx="1347">
                  <c:v>0.84299999999999997</c:v>
                </c:pt>
                <c:pt idx="1348">
                  <c:v>0.73599999999999999</c:v>
                </c:pt>
                <c:pt idx="1349">
                  <c:v>0.71699999999999997</c:v>
                </c:pt>
                <c:pt idx="1350">
                  <c:v>0.79900000000000004</c:v>
                </c:pt>
                <c:pt idx="1351">
                  <c:v>0.97</c:v>
                </c:pt>
                <c:pt idx="1352">
                  <c:v>1.198</c:v>
                </c:pt>
                <c:pt idx="1353">
                  <c:v>1.4339999999999999</c:v>
                </c:pt>
                <c:pt idx="1354">
                  <c:v>1.6220000000000001</c:v>
                </c:pt>
                <c:pt idx="1355">
                  <c:v>1.7190000000000001</c:v>
                </c:pt>
                <c:pt idx="1356">
                  <c:v>1.704</c:v>
                </c:pt>
                <c:pt idx="1357">
                  <c:v>1.581</c:v>
                </c:pt>
                <c:pt idx="1358">
                  <c:v>1.377</c:v>
                </c:pt>
                <c:pt idx="1359">
                  <c:v>1.131</c:v>
                </c:pt>
                <c:pt idx="1360">
                  <c:v>0.88300000000000001</c:v>
                </c:pt>
                <c:pt idx="1361">
                  <c:v>0.67100000000000004</c:v>
                </c:pt>
                <c:pt idx="1362">
                  <c:v>0.52</c:v>
                </c:pt>
                <c:pt idx="1363">
                  <c:v>0.44700000000000001</c:v>
                </c:pt>
                <c:pt idx="1364">
                  <c:v>0.45600000000000002</c:v>
                </c:pt>
                <c:pt idx="1365">
                  <c:v>0.54400000000000004</c:v>
                </c:pt>
                <c:pt idx="1366">
                  <c:v>0.69899999999999995</c:v>
                </c:pt>
                <c:pt idx="1367">
                  <c:v>0.90100000000000002</c:v>
                </c:pt>
                <c:pt idx="1368">
                  <c:v>1.123</c:v>
                </c:pt>
                <c:pt idx="1369">
                  <c:v>1.335</c:v>
                </c:pt>
                <c:pt idx="1370">
                  <c:v>1.5049999999999999</c:v>
                </c:pt>
                <c:pt idx="1371">
                  <c:v>1.6040000000000001</c:v>
                </c:pt>
                <c:pt idx="1372">
                  <c:v>1.611</c:v>
                </c:pt>
                <c:pt idx="1373">
                  <c:v>1.5249999999999999</c:v>
                </c:pt>
                <c:pt idx="1374">
                  <c:v>1.36</c:v>
                </c:pt>
                <c:pt idx="1375">
                  <c:v>1.1519999999999999</c:v>
                </c:pt>
                <c:pt idx="1376">
                  <c:v>0.94599999999999995</c:v>
                </c:pt>
                <c:pt idx="1377">
                  <c:v>0.79</c:v>
                </c:pt>
                <c:pt idx="1378">
                  <c:v>0.71899999999999997</c:v>
                </c:pt>
                <c:pt idx="1379">
                  <c:v>0.75</c:v>
                </c:pt>
                <c:pt idx="1380">
                  <c:v>0.876</c:v>
                </c:pt>
                <c:pt idx="1381">
                  <c:v>1.0669999999999999</c:v>
                </c:pt>
                <c:pt idx="1382">
                  <c:v>1.2829999999999999</c:v>
                </c:pt>
                <c:pt idx="1383">
                  <c:v>1.476</c:v>
                </c:pt>
                <c:pt idx="1384">
                  <c:v>1.6020000000000001</c:v>
                </c:pt>
                <c:pt idx="1385">
                  <c:v>1.637</c:v>
                </c:pt>
                <c:pt idx="1386">
                  <c:v>1.675</c:v>
                </c:pt>
                <c:pt idx="1387">
                  <c:v>1.4279999999999999</c:v>
                </c:pt>
                <c:pt idx="1388">
                  <c:v>1.222</c:v>
                </c:pt>
                <c:pt idx="1389">
                  <c:v>0.99099999999999999</c:v>
                </c:pt>
                <c:pt idx="1390">
                  <c:v>0.77100000000000002</c:v>
                </c:pt>
                <c:pt idx="1391">
                  <c:v>0.58899999999999997</c:v>
                </c:pt>
                <c:pt idx="1392">
                  <c:v>0.47</c:v>
                </c:pt>
                <c:pt idx="1393">
                  <c:v>0.42699999999999999</c:v>
                </c:pt>
                <c:pt idx="1394">
                  <c:v>0.46700000000000003</c:v>
                </c:pt>
                <c:pt idx="1395">
                  <c:v>0.58799999999999997</c:v>
                </c:pt>
                <c:pt idx="1396">
                  <c:v>0.77800000000000002</c:v>
                </c:pt>
                <c:pt idx="1397">
                  <c:v>1.0149999999999999</c:v>
                </c:pt>
                <c:pt idx="1398">
                  <c:v>1.2689999999999999</c:v>
                </c:pt>
                <c:pt idx="1399">
                  <c:v>1.5</c:v>
                </c:pt>
                <c:pt idx="1400">
                  <c:v>1.6659999999999999</c:v>
                </c:pt>
                <c:pt idx="1401">
                  <c:v>1.7330000000000001</c:v>
                </c:pt>
                <c:pt idx="1402">
                  <c:v>1.6839999999999999</c:v>
                </c:pt>
                <c:pt idx="1403">
                  <c:v>1.528</c:v>
                </c:pt>
                <c:pt idx="1404">
                  <c:v>1.3009999999999999</c:v>
                </c:pt>
                <c:pt idx="1405">
                  <c:v>1.056</c:v>
                </c:pt>
                <c:pt idx="1406">
                  <c:v>0.84799999999999998</c:v>
                </c:pt>
                <c:pt idx="1407">
                  <c:v>0.72</c:v>
                </c:pt>
                <c:pt idx="1408">
                  <c:v>0.69399999999999995</c:v>
                </c:pt>
                <c:pt idx="1409">
                  <c:v>0.76700000000000002</c:v>
                </c:pt>
                <c:pt idx="1410">
                  <c:v>0.91800000000000004</c:v>
                </c:pt>
                <c:pt idx="1411">
                  <c:v>1.1100000000000001</c:v>
                </c:pt>
                <c:pt idx="1412">
                  <c:v>1.302</c:v>
                </c:pt>
                <c:pt idx="1413">
                  <c:v>1.4570000000000001</c:v>
                </c:pt>
                <c:pt idx="1414">
                  <c:v>1.5429999999999999</c:v>
                </c:pt>
                <c:pt idx="1415">
                  <c:v>1.546</c:v>
                </c:pt>
                <c:pt idx="1416">
                  <c:v>1.466</c:v>
                </c:pt>
                <c:pt idx="1417">
                  <c:v>1.3169999999999999</c:v>
                </c:pt>
                <c:pt idx="1418">
                  <c:v>1.1220000000000001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D-469C-9A78-F0317476D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797855"/>
        <c:axId val="1564798335"/>
      </c:lineChart>
      <c:catAx>
        <c:axId val="1564797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798335"/>
        <c:crosses val="autoZero"/>
        <c:auto val="1"/>
        <c:lblAlgn val="ctr"/>
        <c:lblOffset val="100"/>
        <c:noMultiLvlLbl val="0"/>
      </c:catAx>
      <c:valAx>
        <c:axId val="156479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79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Sheet2!$N$5455:$N$5483</c:f>
              <c:numCache>
                <c:formatCode>General</c:formatCode>
                <c:ptCount val="29"/>
                <c:pt idx="0">
                  <c:v>1.466</c:v>
                </c:pt>
                <c:pt idx="1">
                  <c:v>1.3169999999999999</c:v>
                </c:pt>
                <c:pt idx="2">
                  <c:v>1.1220000000000001</c:v>
                </c:pt>
                <c:pt idx="3">
                  <c:v>0.91200000000000003</c:v>
                </c:pt>
                <c:pt idx="4">
                  <c:v>0.71399999999999997</c:v>
                </c:pt>
                <c:pt idx="5">
                  <c:v>0.55800000000000005</c:v>
                </c:pt>
                <c:pt idx="6">
                  <c:v>0.46300000000000002</c:v>
                </c:pt>
                <c:pt idx="7">
                  <c:v>0.44700000000000001</c:v>
                </c:pt>
                <c:pt idx="8">
                  <c:v>0.51800000000000002</c:v>
                </c:pt>
                <c:pt idx="9">
                  <c:v>0.67600000000000005</c:v>
                </c:pt>
                <c:pt idx="10">
                  <c:v>0.90500000000000003</c:v>
                </c:pt>
                <c:pt idx="11">
                  <c:v>1.181</c:v>
                </c:pt>
                <c:pt idx="12">
                  <c:v>1.4590000000000001</c:v>
                </c:pt>
                <c:pt idx="13">
                  <c:v>1.6879999999999999</c:v>
                </c:pt>
                <c:pt idx="14">
                  <c:v>1.8169999999999999</c:v>
                </c:pt>
                <c:pt idx="15">
                  <c:v>1.8149999999999999</c:v>
                </c:pt>
                <c:pt idx="16">
                  <c:v>1.68</c:v>
                </c:pt>
                <c:pt idx="17">
                  <c:v>1.446</c:v>
                </c:pt>
                <c:pt idx="18">
                  <c:v>1.17</c:v>
                </c:pt>
                <c:pt idx="19">
                  <c:v>0.91500000000000004</c:v>
                </c:pt>
                <c:pt idx="20">
                  <c:v>0.73099999999999998</c:v>
                </c:pt>
                <c:pt idx="21">
                  <c:v>0.64500000000000002</c:v>
                </c:pt>
                <c:pt idx="22">
                  <c:v>0.66200000000000003</c:v>
                </c:pt>
                <c:pt idx="23">
                  <c:v>0.76700000000000002</c:v>
                </c:pt>
                <c:pt idx="24">
                  <c:v>0.93</c:v>
                </c:pt>
                <c:pt idx="25">
                  <c:v>1.1160000000000001</c:v>
                </c:pt>
                <c:pt idx="26">
                  <c:v>1.2909999999999999</c:v>
                </c:pt>
                <c:pt idx="27">
                  <c:v>1.421</c:v>
                </c:pt>
                <c:pt idx="28">
                  <c:v>1.4870000000000001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2-48D6-8738-531E9475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217007"/>
        <c:axId val="1538215567"/>
      </c:lineChart>
      <c:catAx>
        <c:axId val="1538217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15567"/>
        <c:crosses val="autoZero"/>
        <c:auto val="1"/>
        <c:lblAlgn val="ctr"/>
        <c:lblOffset val="100"/>
        <c:noMultiLvlLbl val="0"/>
      </c:catAx>
      <c:valAx>
        <c:axId val="153821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1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Sheet2!$S$2</c:f>
              <c:strCache>
                <c:ptCount val="1"/>
                <c:pt idx="0">
                  <c:v>td_acc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Sheet2!$S$3:$S$5483</c:f>
              <c:numCache>
                <c:formatCode>General</c:formatCode>
                <c:ptCount val="5481"/>
                <c:pt idx="0">
                  <c:v>1.1259999999999999</c:v>
                </c:pt>
                <c:pt idx="1">
                  <c:v>1.3029999999999999</c:v>
                </c:pt>
                <c:pt idx="2">
                  <c:v>1.4330000000000001</c:v>
                </c:pt>
                <c:pt idx="3">
                  <c:v>1.4990000000000001</c:v>
                </c:pt>
                <c:pt idx="4">
                  <c:v>1.4910000000000001</c:v>
                </c:pt>
                <c:pt idx="5">
                  <c:v>1.4079999999999999</c:v>
                </c:pt>
                <c:pt idx="6">
                  <c:v>1.2629999999999999</c:v>
                </c:pt>
                <c:pt idx="7">
                  <c:v>1.081</c:v>
                </c:pt>
                <c:pt idx="8">
                  <c:v>0.89500000000000002</c:v>
                </c:pt>
                <c:pt idx="9">
                  <c:v>0.74199999999999999</c:v>
                </c:pt>
                <c:pt idx="10">
                  <c:v>0.66</c:v>
                </c:pt>
                <c:pt idx="11">
                  <c:v>0.67500000000000004</c:v>
                </c:pt>
                <c:pt idx="12">
                  <c:v>0.79500000000000004</c:v>
                </c:pt>
                <c:pt idx="13">
                  <c:v>1.0049999999999999</c:v>
                </c:pt>
                <c:pt idx="14">
                  <c:v>1.27</c:v>
                </c:pt>
                <c:pt idx="15">
                  <c:v>1.5309999999999999</c:v>
                </c:pt>
                <c:pt idx="16">
                  <c:v>1.7270000000000001</c:v>
                </c:pt>
                <c:pt idx="17">
                  <c:v>1.8120000000000001</c:v>
                </c:pt>
                <c:pt idx="18">
                  <c:v>1.766</c:v>
                </c:pt>
                <c:pt idx="19">
                  <c:v>1.6020000000000001</c:v>
                </c:pt>
                <c:pt idx="20">
                  <c:v>1.3560000000000001</c:v>
                </c:pt>
                <c:pt idx="21">
                  <c:v>1.08</c:v>
                </c:pt>
                <c:pt idx="22">
                  <c:v>0.81799999999999995</c:v>
                </c:pt>
                <c:pt idx="23">
                  <c:v>0.61</c:v>
                </c:pt>
                <c:pt idx="24">
                  <c:v>0.47899999999999998</c:v>
                </c:pt>
                <c:pt idx="25">
                  <c:v>0.435</c:v>
                </c:pt>
                <c:pt idx="26">
                  <c:v>0.47699999999999998</c:v>
                </c:pt>
                <c:pt idx="27">
                  <c:v>0.59299999999999997</c:v>
                </c:pt>
                <c:pt idx="28">
                  <c:v>0.76800000000000002</c:v>
                </c:pt>
                <c:pt idx="29">
                  <c:v>0.97499999999999998</c:v>
                </c:pt>
                <c:pt idx="30">
                  <c:v>1.1879999999999999</c:v>
                </c:pt>
                <c:pt idx="31">
                  <c:v>1.3759999999999999</c:v>
                </c:pt>
                <c:pt idx="32">
                  <c:v>1.5129999999999999</c:v>
                </c:pt>
                <c:pt idx="33">
                  <c:v>1.5740000000000001</c:v>
                </c:pt>
                <c:pt idx="34">
                  <c:v>1.548</c:v>
                </c:pt>
                <c:pt idx="35">
                  <c:v>1.4390000000000001</c:v>
                </c:pt>
                <c:pt idx="36">
                  <c:v>1.2649999999999999</c:v>
                </c:pt>
                <c:pt idx="37">
                  <c:v>1.0620000000000001</c:v>
                </c:pt>
                <c:pt idx="38">
                  <c:v>0.873</c:v>
                </c:pt>
                <c:pt idx="39">
                  <c:v>0.74099999999999999</c:v>
                </c:pt>
                <c:pt idx="40">
                  <c:v>0.69799999999999995</c:v>
                </c:pt>
                <c:pt idx="41">
                  <c:v>0.75800000000000001</c:v>
                </c:pt>
                <c:pt idx="42">
                  <c:v>0.91500000000000004</c:v>
                </c:pt>
                <c:pt idx="43">
                  <c:v>1.133</c:v>
                </c:pt>
                <c:pt idx="44">
                  <c:v>1.37</c:v>
                </c:pt>
                <c:pt idx="45">
                  <c:v>1.57</c:v>
                </c:pt>
                <c:pt idx="46">
                  <c:v>1.6870000000000001</c:v>
                </c:pt>
                <c:pt idx="47">
                  <c:v>1.698</c:v>
                </c:pt>
                <c:pt idx="48">
                  <c:v>1.601</c:v>
                </c:pt>
                <c:pt idx="49">
                  <c:v>1.4159999999999999</c:v>
                </c:pt>
                <c:pt idx="50">
                  <c:v>1.18</c:v>
                </c:pt>
                <c:pt idx="51">
                  <c:v>0.93200000000000005</c:v>
                </c:pt>
                <c:pt idx="52">
                  <c:v>0.71</c:v>
                </c:pt>
                <c:pt idx="53">
                  <c:v>0.54100000000000004</c:v>
                </c:pt>
                <c:pt idx="54">
                  <c:v>0.44500000000000001</c:v>
                </c:pt>
                <c:pt idx="55">
                  <c:v>0.43</c:v>
                </c:pt>
                <c:pt idx="56">
                  <c:v>0.498</c:v>
                </c:pt>
                <c:pt idx="57">
                  <c:v>0.63900000000000001</c:v>
                </c:pt>
                <c:pt idx="58">
                  <c:v>0.83699999999999997</c:v>
                </c:pt>
                <c:pt idx="59">
                  <c:v>1.0669999999999999</c:v>
                </c:pt>
                <c:pt idx="60">
                  <c:v>1.3</c:v>
                </c:pt>
                <c:pt idx="61">
                  <c:v>1.4970000000000001</c:v>
                </c:pt>
                <c:pt idx="62">
                  <c:v>1.6259999999999999</c:v>
                </c:pt>
                <c:pt idx="63">
                  <c:v>1.661</c:v>
                </c:pt>
                <c:pt idx="64">
                  <c:v>1.593</c:v>
                </c:pt>
                <c:pt idx="65">
                  <c:v>1.4350000000000001</c:v>
                </c:pt>
                <c:pt idx="66">
                  <c:v>1.222</c:v>
                </c:pt>
                <c:pt idx="67">
                  <c:v>1.0009999999999999</c:v>
                </c:pt>
                <c:pt idx="68">
                  <c:v>0.82399999999999995</c:v>
                </c:pt>
                <c:pt idx="69">
                  <c:v>0.72699999999999998</c:v>
                </c:pt>
                <c:pt idx="70">
                  <c:v>0.73</c:v>
                </c:pt>
                <c:pt idx="71">
                  <c:v>0.82899999999999996</c:v>
                </c:pt>
                <c:pt idx="72">
                  <c:v>1.0009999999999999</c:v>
                </c:pt>
                <c:pt idx="73">
                  <c:v>1.204</c:v>
                </c:pt>
                <c:pt idx="74">
                  <c:v>1.3959999999999999</c:v>
                </c:pt>
                <c:pt idx="75">
                  <c:v>1.536</c:v>
                </c:pt>
                <c:pt idx="76">
                  <c:v>1.5940000000000001</c:v>
                </c:pt>
                <c:pt idx="77">
                  <c:v>1.5609999999999999</c:v>
                </c:pt>
                <c:pt idx="78">
                  <c:v>1.444</c:v>
                </c:pt>
                <c:pt idx="79">
                  <c:v>1.2629999999999999</c:v>
                </c:pt>
                <c:pt idx="80">
                  <c:v>1.0489999999999999</c:v>
                </c:pt>
                <c:pt idx="81">
                  <c:v>0.83499999999999996</c:v>
                </c:pt>
                <c:pt idx="82">
                  <c:v>0.64800000000000002</c:v>
                </c:pt>
                <c:pt idx="83">
                  <c:v>0.51500000000000001</c:v>
                </c:pt>
                <c:pt idx="84">
                  <c:v>0.45100000000000001</c:v>
                </c:pt>
                <c:pt idx="85">
                  <c:v>0.46700000000000003</c:v>
                </c:pt>
                <c:pt idx="86">
                  <c:v>0.56499999999999995</c:v>
                </c:pt>
                <c:pt idx="87">
                  <c:v>0.73699999999999999</c:v>
                </c:pt>
                <c:pt idx="88">
                  <c:v>0.96599999999999997</c:v>
                </c:pt>
                <c:pt idx="89">
                  <c:v>1.222</c:v>
                </c:pt>
                <c:pt idx="90">
                  <c:v>1.4670000000000001</c:v>
                </c:pt>
                <c:pt idx="91">
                  <c:v>1.653</c:v>
                </c:pt>
                <c:pt idx="92">
                  <c:v>1.744</c:v>
                </c:pt>
                <c:pt idx="93">
                  <c:v>1.7170000000000001</c:v>
                </c:pt>
                <c:pt idx="94">
                  <c:v>1.577</c:v>
                </c:pt>
                <c:pt idx="95">
                  <c:v>1.359</c:v>
                </c:pt>
                <c:pt idx="96">
                  <c:v>1.113</c:v>
                </c:pt>
                <c:pt idx="97">
                  <c:v>0.89600000000000002</c:v>
                </c:pt>
                <c:pt idx="98">
                  <c:v>0.751</c:v>
                </c:pt>
                <c:pt idx="99">
                  <c:v>0.70299999999999996</c:v>
                </c:pt>
                <c:pt idx="100">
                  <c:v>0.75</c:v>
                </c:pt>
                <c:pt idx="101">
                  <c:v>0.876</c:v>
                </c:pt>
                <c:pt idx="102">
                  <c:v>1.048</c:v>
                </c:pt>
                <c:pt idx="103">
                  <c:v>1.228</c:v>
                </c:pt>
                <c:pt idx="104">
                  <c:v>1.381</c:v>
                </c:pt>
                <c:pt idx="105">
                  <c:v>1.4770000000000001</c:v>
                </c:pt>
                <c:pt idx="106">
                  <c:v>1.498</c:v>
                </c:pt>
                <c:pt idx="107">
                  <c:v>1.444</c:v>
                </c:pt>
                <c:pt idx="108">
                  <c:v>1.323</c:v>
                </c:pt>
                <c:pt idx="109">
                  <c:v>1.155</c:v>
                </c:pt>
                <c:pt idx="110">
                  <c:v>0.96499999999999997</c:v>
                </c:pt>
                <c:pt idx="111">
                  <c:v>0.78</c:v>
                </c:pt>
                <c:pt idx="112">
                  <c:v>0.624</c:v>
                </c:pt>
                <c:pt idx="113">
                  <c:v>0.52300000000000002</c:v>
                </c:pt>
                <c:pt idx="114">
                  <c:v>0.49399999999999999</c:v>
                </c:pt>
                <c:pt idx="115">
                  <c:v>0.54700000000000004</c:v>
                </c:pt>
                <c:pt idx="116">
                  <c:v>0.68500000000000005</c:v>
                </c:pt>
                <c:pt idx="117">
                  <c:v>0.89800000000000002</c:v>
                </c:pt>
                <c:pt idx="118">
                  <c:v>1.161</c:v>
                </c:pt>
                <c:pt idx="119">
                  <c:v>1.4319999999999999</c:v>
                </c:pt>
                <c:pt idx="120">
                  <c:v>1.661</c:v>
                </c:pt>
                <c:pt idx="121">
                  <c:v>1.7949999999999999</c:v>
                </c:pt>
                <c:pt idx="122">
                  <c:v>1.8029999999999999</c:v>
                </c:pt>
                <c:pt idx="123">
                  <c:v>1.6819999999999999</c:v>
                </c:pt>
                <c:pt idx="124">
                  <c:v>1.464</c:v>
                </c:pt>
                <c:pt idx="125">
                  <c:v>1.2010000000000001</c:v>
                </c:pt>
                <c:pt idx="126">
                  <c:v>0.95299999999999996</c:v>
                </c:pt>
                <c:pt idx="127">
                  <c:v>0.76800000000000002</c:v>
                </c:pt>
                <c:pt idx="128">
                  <c:v>0.67400000000000004</c:v>
                </c:pt>
                <c:pt idx="129">
                  <c:v>0.67600000000000005</c:v>
                </c:pt>
                <c:pt idx="130">
                  <c:v>0.76200000000000001</c:v>
                </c:pt>
                <c:pt idx="131">
                  <c:v>0.90400000000000003</c:v>
                </c:pt>
                <c:pt idx="132">
                  <c:v>1.073</c:v>
                </c:pt>
                <c:pt idx="133">
                  <c:v>1.2330000000000001</c:v>
                </c:pt>
                <c:pt idx="134">
                  <c:v>1.3580000000000001</c:v>
                </c:pt>
                <c:pt idx="135">
                  <c:v>1.427</c:v>
                </c:pt>
                <c:pt idx="136">
                  <c:v>1.43</c:v>
                </c:pt>
                <c:pt idx="137">
                  <c:v>1.367</c:v>
                </c:pt>
                <c:pt idx="138">
                  <c:v>1.248</c:v>
                </c:pt>
                <c:pt idx="139">
                  <c:v>1.0900000000000001</c:v>
                </c:pt>
                <c:pt idx="140">
                  <c:v>0.91700000000000004</c:v>
                </c:pt>
                <c:pt idx="141">
                  <c:v>0.753</c:v>
                </c:pt>
                <c:pt idx="142">
                  <c:v>0.626</c:v>
                </c:pt>
                <c:pt idx="143">
                  <c:v>0.55900000000000005</c:v>
                </c:pt>
                <c:pt idx="144">
                  <c:v>0.57099999999999995</c:v>
                </c:pt>
                <c:pt idx="145">
                  <c:v>0.67300000000000004</c:v>
                </c:pt>
                <c:pt idx="146">
                  <c:v>0.86199999999999999</c:v>
                </c:pt>
                <c:pt idx="147">
                  <c:v>1.117</c:v>
                </c:pt>
                <c:pt idx="148">
                  <c:v>1.3959999999999999</c:v>
                </c:pt>
                <c:pt idx="149">
                  <c:v>1.647</c:v>
                </c:pt>
                <c:pt idx="150">
                  <c:v>1.8109999999999999</c:v>
                </c:pt>
                <c:pt idx="151">
                  <c:v>1.8460000000000001</c:v>
                </c:pt>
                <c:pt idx="152">
                  <c:v>1.744</c:v>
                </c:pt>
                <c:pt idx="153">
                  <c:v>1.532</c:v>
                </c:pt>
                <c:pt idx="154">
                  <c:v>1.262</c:v>
                </c:pt>
                <c:pt idx="155">
                  <c:v>0.99399999999999999</c:v>
                </c:pt>
                <c:pt idx="156">
                  <c:v>0.77900000000000003</c:v>
                </c:pt>
                <c:pt idx="157">
                  <c:v>0.64800000000000002</c:v>
                </c:pt>
                <c:pt idx="158">
                  <c:v>0.61</c:v>
                </c:pt>
                <c:pt idx="159">
                  <c:v>0.65900000000000003</c:v>
                </c:pt>
                <c:pt idx="160">
                  <c:v>0.77400000000000002</c:v>
                </c:pt>
                <c:pt idx="161">
                  <c:v>0.93</c:v>
                </c:pt>
                <c:pt idx="162">
                  <c:v>1.0960000000000001</c:v>
                </c:pt>
                <c:pt idx="163">
                  <c:v>1.2450000000000001</c:v>
                </c:pt>
                <c:pt idx="164">
                  <c:v>1.355</c:v>
                </c:pt>
                <c:pt idx="165">
                  <c:v>1.41</c:v>
                </c:pt>
                <c:pt idx="166">
                  <c:v>1.401</c:v>
                </c:pt>
                <c:pt idx="167">
                  <c:v>1.331</c:v>
                </c:pt>
                <c:pt idx="168">
                  <c:v>1.2090000000000001</c:v>
                </c:pt>
                <c:pt idx="169">
                  <c:v>1.054</c:v>
                </c:pt>
                <c:pt idx="170">
                  <c:v>0.89</c:v>
                </c:pt>
                <c:pt idx="171">
                  <c:v>0.74399999999999999</c:v>
                </c:pt>
                <c:pt idx="172">
                  <c:v>0.64600000000000002</c:v>
                </c:pt>
                <c:pt idx="173">
                  <c:v>0.621</c:v>
                </c:pt>
                <c:pt idx="174">
                  <c:v>0.68700000000000006</c:v>
                </c:pt>
                <c:pt idx="175">
                  <c:v>0.84499999999999997</c:v>
                </c:pt>
                <c:pt idx="176">
                  <c:v>1.08</c:v>
                </c:pt>
                <c:pt idx="177">
                  <c:v>1.353</c:v>
                </c:pt>
                <c:pt idx="178">
                  <c:v>1.6080000000000001</c:v>
                </c:pt>
                <c:pt idx="179">
                  <c:v>1.7869999999999999</c:v>
                </c:pt>
                <c:pt idx="180">
                  <c:v>1.843</c:v>
                </c:pt>
                <c:pt idx="181">
                  <c:v>1.7629999999999999</c:v>
                </c:pt>
                <c:pt idx="182">
                  <c:v>1.5669999999999999</c:v>
                </c:pt>
                <c:pt idx="183">
                  <c:v>1.304</c:v>
                </c:pt>
                <c:pt idx="184">
                  <c:v>1.0289999999999999</c:v>
                </c:pt>
                <c:pt idx="185">
                  <c:v>0.79400000000000004</c:v>
                </c:pt>
                <c:pt idx="186">
                  <c:v>0.63200000000000001</c:v>
                </c:pt>
                <c:pt idx="187">
                  <c:v>0.55800000000000005</c:v>
                </c:pt>
                <c:pt idx="188">
                  <c:v>0.57099999999999995</c:v>
                </c:pt>
                <c:pt idx="189">
                  <c:v>0.65800000000000003</c:v>
                </c:pt>
                <c:pt idx="190">
                  <c:v>0.79700000000000004</c:v>
                </c:pt>
                <c:pt idx="191">
                  <c:v>0.96599999999999997</c:v>
                </c:pt>
                <c:pt idx="192">
                  <c:v>1.1359999999999999</c:v>
                </c:pt>
                <c:pt idx="193">
                  <c:v>1.284</c:v>
                </c:pt>
                <c:pt idx="194">
                  <c:v>1.3879999999999999</c:v>
                </c:pt>
                <c:pt idx="195">
                  <c:v>1.4330000000000001</c:v>
                </c:pt>
                <c:pt idx="196">
                  <c:v>1.4119999999999999</c:v>
                </c:pt>
                <c:pt idx="197">
                  <c:v>1.327</c:v>
                </c:pt>
                <c:pt idx="198">
                  <c:v>1.129</c:v>
                </c:pt>
                <c:pt idx="199">
                  <c:v>1.0289999999999999</c:v>
                </c:pt>
                <c:pt idx="200">
                  <c:v>0.86799999999999999</c:v>
                </c:pt>
                <c:pt idx="201">
                  <c:v>0.74099999999999999</c:v>
                </c:pt>
                <c:pt idx="202">
                  <c:v>0.68100000000000005</c:v>
                </c:pt>
                <c:pt idx="203">
                  <c:v>0.70899999999999996</c:v>
                </c:pt>
                <c:pt idx="204">
                  <c:v>0.83299999999999996</c:v>
                </c:pt>
                <c:pt idx="205">
                  <c:v>1.0389999999999999</c:v>
                </c:pt>
                <c:pt idx="206">
                  <c:v>1.292</c:v>
                </c:pt>
                <c:pt idx="207">
                  <c:v>1.54</c:v>
                </c:pt>
                <c:pt idx="208">
                  <c:v>1.7230000000000001</c:v>
                </c:pt>
                <c:pt idx="209">
                  <c:v>1.798</c:v>
                </c:pt>
                <c:pt idx="210">
                  <c:v>1.7450000000000001</c:v>
                </c:pt>
                <c:pt idx="211">
                  <c:v>1.5780000000000001</c:v>
                </c:pt>
                <c:pt idx="212">
                  <c:v>1.3360000000000001</c:v>
                </c:pt>
                <c:pt idx="213">
                  <c:v>1.0680000000000001</c:v>
                </c:pt>
                <c:pt idx="214">
                  <c:v>0.82399999999999995</c:v>
                </c:pt>
                <c:pt idx="215">
                  <c:v>0.63700000000000001</c:v>
                </c:pt>
                <c:pt idx="216">
                  <c:v>0.52800000000000002</c:v>
                </c:pt>
                <c:pt idx="217">
                  <c:v>0.503</c:v>
                </c:pt>
                <c:pt idx="218">
                  <c:v>0.55700000000000005</c:v>
                </c:pt>
                <c:pt idx="219">
                  <c:v>0.67600000000000005</c:v>
                </c:pt>
                <c:pt idx="220">
                  <c:v>0.84099999999999997</c:v>
                </c:pt>
                <c:pt idx="221">
                  <c:v>1.0269999999999999</c:v>
                </c:pt>
                <c:pt idx="222">
                  <c:v>1.21</c:v>
                </c:pt>
                <c:pt idx="223">
                  <c:v>1.363</c:v>
                </c:pt>
                <c:pt idx="224">
                  <c:v>1.4630000000000001</c:v>
                </c:pt>
                <c:pt idx="225">
                  <c:v>1.4930000000000001</c:v>
                </c:pt>
                <c:pt idx="226">
                  <c:v>1.448</c:v>
                </c:pt>
                <c:pt idx="227">
                  <c:v>1.335</c:v>
                </c:pt>
                <c:pt idx="228">
                  <c:v>1.173</c:v>
                </c:pt>
                <c:pt idx="229">
                  <c:v>0.995</c:v>
                </c:pt>
                <c:pt idx="230">
                  <c:v>0.83899999999999997</c:v>
                </c:pt>
                <c:pt idx="231">
                  <c:v>0.74</c:v>
                </c:pt>
                <c:pt idx="232">
                  <c:v>0.72699999999999998</c:v>
                </c:pt>
                <c:pt idx="233">
                  <c:v>0.81100000000000005</c:v>
                </c:pt>
                <c:pt idx="234">
                  <c:v>0.98199999999999998</c:v>
                </c:pt>
                <c:pt idx="235">
                  <c:v>1.2070000000000001</c:v>
                </c:pt>
                <c:pt idx="236">
                  <c:v>1.4390000000000001</c:v>
                </c:pt>
                <c:pt idx="237">
                  <c:v>1.6240000000000001</c:v>
                </c:pt>
                <c:pt idx="238">
                  <c:v>1.7190000000000001</c:v>
                </c:pt>
                <c:pt idx="239">
                  <c:v>1.7</c:v>
                </c:pt>
                <c:pt idx="240">
                  <c:v>1.5740000000000001</c:v>
                </c:pt>
                <c:pt idx="241">
                  <c:v>1.3680000000000001</c:v>
                </c:pt>
                <c:pt idx="242">
                  <c:v>1.1220000000000001</c:v>
                </c:pt>
                <c:pt idx="243">
                  <c:v>0.879</c:v>
                </c:pt>
                <c:pt idx="244">
                  <c:v>0.67400000000000004</c:v>
                </c:pt>
                <c:pt idx="245">
                  <c:v>0.53100000000000003</c:v>
                </c:pt>
                <c:pt idx="246">
                  <c:v>0.46600000000000003</c:v>
                </c:pt>
                <c:pt idx="247">
                  <c:v>0.48</c:v>
                </c:pt>
                <c:pt idx="248">
                  <c:v>0.56999999999999995</c:v>
                </c:pt>
                <c:pt idx="249">
                  <c:v>0.72299999999999998</c:v>
                </c:pt>
                <c:pt idx="250">
                  <c:v>0.91700000000000004</c:v>
                </c:pt>
                <c:pt idx="251">
                  <c:v>1.1299999999999999</c:v>
                </c:pt>
                <c:pt idx="252">
                  <c:v>1.331</c:v>
                </c:pt>
                <c:pt idx="253">
                  <c:v>1.488</c:v>
                </c:pt>
                <c:pt idx="254">
                  <c:v>1.5740000000000001</c:v>
                </c:pt>
                <c:pt idx="255">
                  <c:v>1.5740000000000001</c:v>
                </c:pt>
                <c:pt idx="256">
                  <c:v>1.4850000000000001</c:v>
                </c:pt>
                <c:pt idx="257">
                  <c:v>1.3240000000000001</c:v>
                </c:pt>
                <c:pt idx="258">
                  <c:v>1.127</c:v>
                </c:pt>
                <c:pt idx="259">
                  <c:v>0.93600000000000005</c:v>
                </c:pt>
                <c:pt idx="260">
                  <c:v>0.79400000000000004</c:v>
                </c:pt>
                <c:pt idx="261">
                  <c:v>0.73499999999999999</c:v>
                </c:pt>
                <c:pt idx="262">
                  <c:v>0.77300000000000002</c:v>
                </c:pt>
                <c:pt idx="263">
                  <c:v>0.90200000000000002</c:v>
                </c:pt>
                <c:pt idx="264">
                  <c:v>1.095</c:v>
                </c:pt>
                <c:pt idx="265">
                  <c:v>1.3080000000000001</c:v>
                </c:pt>
                <c:pt idx="266">
                  <c:v>1.4950000000000001</c:v>
                </c:pt>
                <c:pt idx="267">
                  <c:v>1.613</c:v>
                </c:pt>
                <c:pt idx="268">
                  <c:v>1.637</c:v>
                </c:pt>
                <c:pt idx="269">
                  <c:v>1.5620000000000001</c:v>
                </c:pt>
                <c:pt idx="270">
                  <c:v>1.405</c:v>
                </c:pt>
                <c:pt idx="271">
                  <c:v>1.194</c:v>
                </c:pt>
                <c:pt idx="272">
                  <c:v>0.96599999999999997</c:v>
                </c:pt>
                <c:pt idx="273">
                  <c:v>0.752</c:v>
                </c:pt>
                <c:pt idx="274">
                  <c:v>0.58199999999999996</c:v>
                </c:pt>
                <c:pt idx="275">
                  <c:v>0.47399999999999998</c:v>
                </c:pt>
                <c:pt idx="276">
                  <c:v>0.443</c:v>
                </c:pt>
                <c:pt idx="277">
                  <c:v>0.49199999999999999</c:v>
                </c:pt>
                <c:pt idx="278">
                  <c:v>0.61799999999999999</c:v>
                </c:pt>
                <c:pt idx="279">
                  <c:v>0.80900000000000005</c:v>
                </c:pt>
                <c:pt idx="280">
                  <c:v>1.0409999999999999</c:v>
                </c:pt>
                <c:pt idx="281">
                  <c:v>1.2829999999999999</c:v>
                </c:pt>
                <c:pt idx="282">
                  <c:v>1.498</c:v>
                </c:pt>
                <c:pt idx="283">
                  <c:v>1.6459999999999999</c:v>
                </c:pt>
                <c:pt idx="284">
                  <c:v>1.696</c:v>
                </c:pt>
                <c:pt idx="285">
                  <c:v>1.637</c:v>
                </c:pt>
                <c:pt idx="286">
                  <c:v>1.4810000000000001</c:v>
                </c:pt>
                <c:pt idx="287">
                  <c:v>1.2629999999999999</c:v>
                </c:pt>
                <c:pt idx="288">
                  <c:v>1.034</c:v>
                </c:pt>
                <c:pt idx="289">
                  <c:v>0.84299999999999997</c:v>
                </c:pt>
                <c:pt idx="290">
                  <c:v>0.73199999999999998</c:v>
                </c:pt>
                <c:pt idx="291">
                  <c:v>0.71899999999999997</c:v>
                </c:pt>
                <c:pt idx="292">
                  <c:v>0.80300000000000005</c:v>
                </c:pt>
                <c:pt idx="293">
                  <c:v>0.96</c:v>
                </c:pt>
                <c:pt idx="294">
                  <c:v>1.155</c:v>
                </c:pt>
                <c:pt idx="295">
                  <c:v>1.343</c:v>
                </c:pt>
                <c:pt idx="296">
                  <c:v>1.486</c:v>
                </c:pt>
                <c:pt idx="297">
                  <c:v>1.5549999999999999</c:v>
                </c:pt>
                <c:pt idx="298">
                  <c:v>1.5389999999999999</c:v>
                </c:pt>
                <c:pt idx="299">
                  <c:v>1.4419999999999999</c:v>
                </c:pt>
                <c:pt idx="300">
                  <c:v>1.282</c:v>
                </c:pt>
                <c:pt idx="301">
                  <c:v>1.0820000000000001</c:v>
                </c:pt>
                <c:pt idx="302">
                  <c:v>0.874</c:v>
                </c:pt>
                <c:pt idx="303">
                  <c:v>0.68400000000000005</c:v>
                </c:pt>
                <c:pt idx="304">
                  <c:v>0.54</c:v>
                </c:pt>
                <c:pt idx="305">
                  <c:v>0.45900000000000002</c:v>
                </c:pt>
                <c:pt idx="306">
                  <c:v>0.45800000000000002</c:v>
                </c:pt>
                <c:pt idx="307">
                  <c:v>0.54300000000000004</c:v>
                </c:pt>
                <c:pt idx="308">
                  <c:v>0.71</c:v>
                </c:pt>
                <c:pt idx="309">
                  <c:v>0.94499999999999995</c:v>
                </c:pt>
                <c:pt idx="310">
                  <c:v>1.2150000000000001</c:v>
                </c:pt>
                <c:pt idx="311">
                  <c:v>1.48</c:v>
                </c:pt>
                <c:pt idx="312">
                  <c:v>1.6890000000000001</c:v>
                </c:pt>
                <c:pt idx="313">
                  <c:v>1.796</c:v>
                </c:pt>
                <c:pt idx="314">
                  <c:v>1.7769999999999999</c:v>
                </c:pt>
                <c:pt idx="315">
                  <c:v>1.633</c:v>
                </c:pt>
                <c:pt idx="316">
                  <c:v>1.4019999999999999</c:v>
                </c:pt>
                <c:pt idx="317">
                  <c:v>1.1359999999999999</c:v>
                </c:pt>
                <c:pt idx="318">
                  <c:v>0.89600000000000002</c:v>
                </c:pt>
                <c:pt idx="319">
                  <c:v>0.72899999999999998</c:v>
                </c:pt>
                <c:pt idx="320">
                  <c:v>0.66200000000000003</c:v>
                </c:pt>
                <c:pt idx="321">
                  <c:v>0.69599999999999995</c:v>
                </c:pt>
                <c:pt idx="322">
                  <c:v>0.81399999999999995</c:v>
                </c:pt>
                <c:pt idx="323">
                  <c:v>0.98499999999999999</c:v>
                </c:pt>
                <c:pt idx="324">
                  <c:v>1.1719999999999999</c:v>
                </c:pt>
                <c:pt idx="325">
                  <c:v>1.337</c:v>
                </c:pt>
                <c:pt idx="326">
                  <c:v>1.452</c:v>
                </c:pt>
                <c:pt idx="327">
                  <c:v>1.498</c:v>
                </c:pt>
                <c:pt idx="328">
                  <c:v>1.468</c:v>
                </c:pt>
                <c:pt idx="329">
                  <c:v>1.3680000000000001</c:v>
                </c:pt>
                <c:pt idx="330">
                  <c:v>1.2130000000000001</c:v>
                </c:pt>
                <c:pt idx="331">
                  <c:v>1.0269999999999999</c:v>
                </c:pt>
                <c:pt idx="332">
                  <c:v>0.83299999999999996</c:v>
                </c:pt>
                <c:pt idx="333">
                  <c:v>0.66</c:v>
                </c:pt>
                <c:pt idx="334">
                  <c:v>0.53600000000000003</c:v>
                </c:pt>
                <c:pt idx="335">
                  <c:v>0.48099999999999998</c:v>
                </c:pt>
                <c:pt idx="336">
                  <c:v>0.51300000000000001</c:v>
                </c:pt>
                <c:pt idx="337">
                  <c:v>0.63900000000000001</c:v>
                </c:pt>
                <c:pt idx="338">
                  <c:v>0.85199999999999998</c:v>
                </c:pt>
                <c:pt idx="339">
                  <c:v>1.129</c:v>
                </c:pt>
                <c:pt idx="340">
                  <c:v>1.4239999999999999</c:v>
                </c:pt>
                <c:pt idx="341">
                  <c:v>1.6830000000000001</c:v>
                </c:pt>
                <c:pt idx="342">
                  <c:v>1.8480000000000001</c:v>
                </c:pt>
                <c:pt idx="343">
                  <c:v>1.877</c:v>
                </c:pt>
                <c:pt idx="344">
                  <c:v>1.7609999999999999</c:v>
                </c:pt>
                <c:pt idx="345">
                  <c:v>1.5309999999999999</c:v>
                </c:pt>
                <c:pt idx="346">
                  <c:v>1.242</c:v>
                </c:pt>
                <c:pt idx="347">
                  <c:v>0.96099999999999997</c:v>
                </c:pt>
                <c:pt idx="348">
                  <c:v>0.74299999999999999</c:v>
                </c:pt>
                <c:pt idx="349">
                  <c:v>0.61899999999999999</c:v>
                </c:pt>
                <c:pt idx="350">
                  <c:v>0.59899999999999998</c:v>
                </c:pt>
                <c:pt idx="351">
                  <c:v>0.67100000000000004</c:v>
                </c:pt>
                <c:pt idx="352">
                  <c:v>0.81200000000000006</c:v>
                </c:pt>
                <c:pt idx="353">
                  <c:v>0.98799999999999999</c:v>
                </c:pt>
                <c:pt idx="354">
                  <c:v>1.1679999999999999</c:v>
                </c:pt>
                <c:pt idx="355">
                  <c:v>1.3220000000000001</c:v>
                </c:pt>
                <c:pt idx="356">
                  <c:v>1.4259999999999999</c:v>
                </c:pt>
                <c:pt idx="357">
                  <c:v>1.4650000000000001</c:v>
                </c:pt>
                <c:pt idx="358">
                  <c:v>1.4339999999999999</c:v>
                </c:pt>
                <c:pt idx="359">
                  <c:v>1.337</c:v>
                </c:pt>
                <c:pt idx="360">
                  <c:v>1.1870000000000001</c:v>
                </c:pt>
                <c:pt idx="361">
                  <c:v>1.008</c:v>
                </c:pt>
                <c:pt idx="362">
                  <c:v>0.82399999999999995</c:v>
                </c:pt>
                <c:pt idx="363">
                  <c:v>0.66500000000000004</c:v>
                </c:pt>
                <c:pt idx="364">
                  <c:v>0.56100000000000005</c:v>
                </c:pt>
                <c:pt idx="365">
                  <c:v>0.53700000000000003</c:v>
                </c:pt>
                <c:pt idx="366">
                  <c:v>0.61</c:v>
                </c:pt>
                <c:pt idx="367">
                  <c:v>0.78100000000000003</c:v>
                </c:pt>
                <c:pt idx="368">
                  <c:v>1.0369999999999999</c:v>
                </c:pt>
                <c:pt idx="369">
                  <c:v>1.3360000000000001</c:v>
                </c:pt>
                <c:pt idx="370">
                  <c:v>1.623</c:v>
                </c:pt>
                <c:pt idx="371">
                  <c:v>1.8320000000000001</c:v>
                </c:pt>
                <c:pt idx="372">
                  <c:v>1.91</c:v>
                </c:pt>
                <c:pt idx="373">
                  <c:v>1.837</c:v>
                </c:pt>
                <c:pt idx="374">
                  <c:v>1.631</c:v>
                </c:pt>
                <c:pt idx="375">
                  <c:v>1.345</c:v>
                </c:pt>
                <c:pt idx="376">
                  <c:v>1.0429999999999999</c:v>
                </c:pt>
                <c:pt idx="377">
                  <c:v>0.78500000000000003</c:v>
                </c:pt>
                <c:pt idx="378">
                  <c:v>0.60899999999999999</c:v>
                </c:pt>
                <c:pt idx="379">
                  <c:v>0.53300000000000003</c:v>
                </c:pt>
                <c:pt idx="380">
                  <c:v>0.55200000000000005</c:v>
                </c:pt>
                <c:pt idx="381">
                  <c:v>0.65100000000000002</c:v>
                </c:pt>
                <c:pt idx="382">
                  <c:v>0.80600000000000005</c:v>
                </c:pt>
                <c:pt idx="383">
                  <c:v>0.98799999999999999</c:v>
                </c:pt>
                <c:pt idx="384">
                  <c:v>1.169</c:v>
                </c:pt>
                <c:pt idx="385">
                  <c:v>1.323</c:v>
                </c:pt>
                <c:pt idx="386">
                  <c:v>1.427</c:v>
                </c:pt>
                <c:pt idx="387">
                  <c:v>1.466</c:v>
                </c:pt>
                <c:pt idx="388">
                  <c:v>1.4339999999999999</c:v>
                </c:pt>
                <c:pt idx="389">
                  <c:v>1.3360000000000001</c:v>
                </c:pt>
                <c:pt idx="390">
                  <c:v>1.1850000000000001</c:v>
                </c:pt>
                <c:pt idx="391">
                  <c:v>1.0049999999999999</c:v>
                </c:pt>
                <c:pt idx="392">
                  <c:v>0.82699999999999996</c:v>
                </c:pt>
                <c:pt idx="393">
                  <c:v>0.68500000000000005</c:v>
                </c:pt>
                <c:pt idx="394">
                  <c:v>0.60899999999999999</c:v>
                </c:pt>
                <c:pt idx="395">
                  <c:v>0.625</c:v>
                </c:pt>
                <c:pt idx="396">
                  <c:v>0.74299999999999999</c:v>
                </c:pt>
                <c:pt idx="397">
                  <c:v>0.95599999999999996</c:v>
                </c:pt>
                <c:pt idx="398">
                  <c:v>1.2330000000000001</c:v>
                </c:pt>
                <c:pt idx="399">
                  <c:v>1.5189999999999999</c:v>
                </c:pt>
                <c:pt idx="400">
                  <c:v>1.7490000000000001</c:v>
                </c:pt>
                <c:pt idx="401">
                  <c:v>1.8680000000000001</c:v>
                </c:pt>
                <c:pt idx="402">
                  <c:v>1.843</c:v>
                </c:pt>
                <c:pt idx="403">
                  <c:v>1.6819999999999999</c:v>
                </c:pt>
                <c:pt idx="404">
                  <c:v>1.427</c:v>
                </c:pt>
                <c:pt idx="405">
                  <c:v>1.133</c:v>
                </c:pt>
                <c:pt idx="406">
                  <c:v>0.85699999999999998</c:v>
                </c:pt>
                <c:pt idx="407">
                  <c:v>0.64400000000000002</c:v>
                </c:pt>
                <c:pt idx="408">
                  <c:v>0.51500000000000001</c:v>
                </c:pt>
                <c:pt idx="409">
                  <c:v>0.47799999999999998</c:v>
                </c:pt>
                <c:pt idx="410">
                  <c:v>0.52700000000000002</c:v>
                </c:pt>
                <c:pt idx="411">
                  <c:v>0.64700000000000002</c:v>
                </c:pt>
                <c:pt idx="412">
                  <c:v>0.81599999999999995</c:v>
                </c:pt>
                <c:pt idx="413">
                  <c:v>1.0089999999999999</c:v>
                </c:pt>
                <c:pt idx="414">
                  <c:v>1.198</c:v>
                </c:pt>
                <c:pt idx="415">
                  <c:v>1.3580000000000001</c:v>
                </c:pt>
                <c:pt idx="416">
                  <c:v>1.4650000000000001</c:v>
                </c:pt>
                <c:pt idx="417">
                  <c:v>1.5009999999999999</c:v>
                </c:pt>
                <c:pt idx="418">
                  <c:v>1.46</c:v>
                </c:pt>
                <c:pt idx="419">
                  <c:v>1.349</c:v>
                </c:pt>
                <c:pt idx="420">
                  <c:v>1.1850000000000001</c:v>
                </c:pt>
                <c:pt idx="421">
                  <c:v>1</c:v>
                </c:pt>
                <c:pt idx="422">
                  <c:v>0.82799999999999996</c:v>
                </c:pt>
                <c:pt idx="423">
                  <c:v>0.70899999999999996</c:v>
                </c:pt>
                <c:pt idx="424">
                  <c:v>0.67100000000000004</c:v>
                </c:pt>
                <c:pt idx="425">
                  <c:v>0.73399999999999999</c:v>
                </c:pt>
                <c:pt idx="426">
                  <c:v>0.89500000000000002</c:v>
                </c:pt>
                <c:pt idx="427">
                  <c:v>1.129</c:v>
                </c:pt>
                <c:pt idx="428">
                  <c:v>1.391</c:v>
                </c:pt>
                <c:pt idx="429">
                  <c:v>1.62</c:v>
                </c:pt>
                <c:pt idx="430">
                  <c:v>1.7629999999999999</c:v>
                </c:pt>
                <c:pt idx="431">
                  <c:v>1.784</c:v>
                </c:pt>
                <c:pt idx="432">
                  <c:v>1.679</c:v>
                </c:pt>
                <c:pt idx="433">
                  <c:v>1.4750000000000001</c:v>
                </c:pt>
                <c:pt idx="434">
                  <c:v>1.2150000000000001</c:v>
                </c:pt>
                <c:pt idx="435">
                  <c:v>0.94899999999999995</c:v>
                </c:pt>
                <c:pt idx="436">
                  <c:v>0.71699999999999997</c:v>
                </c:pt>
                <c:pt idx="437">
                  <c:v>0.54900000000000004</c:v>
                </c:pt>
                <c:pt idx="438">
                  <c:v>0.46200000000000002</c:v>
                </c:pt>
                <c:pt idx="439">
                  <c:v>0.45800000000000002</c:v>
                </c:pt>
                <c:pt idx="440">
                  <c:v>0.53300000000000003</c:v>
                </c:pt>
                <c:pt idx="441">
                  <c:v>0.67400000000000004</c:v>
                </c:pt>
                <c:pt idx="442">
                  <c:v>0.86299999999999999</c:v>
                </c:pt>
                <c:pt idx="443">
                  <c:v>1.073</c:v>
                </c:pt>
                <c:pt idx="444">
                  <c:v>1.2749999999999999</c:v>
                </c:pt>
                <c:pt idx="445">
                  <c:v>1.44</c:v>
                </c:pt>
                <c:pt idx="446">
                  <c:v>1.5409999999999999</c:v>
                </c:pt>
                <c:pt idx="447">
                  <c:v>1.56</c:v>
                </c:pt>
                <c:pt idx="448">
                  <c:v>1.494</c:v>
                </c:pt>
                <c:pt idx="449">
                  <c:v>1.353</c:v>
                </c:pt>
                <c:pt idx="450">
                  <c:v>1.1659999999999999</c:v>
                </c:pt>
                <c:pt idx="451">
                  <c:v>0.97299999999999998</c:v>
                </c:pt>
                <c:pt idx="452">
                  <c:v>0.81499999999999995</c:v>
                </c:pt>
                <c:pt idx="453">
                  <c:v>0.72899999999999998</c:v>
                </c:pt>
                <c:pt idx="454">
                  <c:v>0.73699999999999999</c:v>
                </c:pt>
                <c:pt idx="455">
                  <c:v>0.84499999999999997</c:v>
                </c:pt>
                <c:pt idx="456">
                  <c:v>1.0309999999999999</c:v>
                </c:pt>
                <c:pt idx="457">
                  <c:v>1.256</c:v>
                </c:pt>
                <c:pt idx="458">
                  <c:v>1.4710000000000001</c:v>
                </c:pt>
                <c:pt idx="459">
                  <c:v>1.6240000000000001</c:v>
                </c:pt>
                <c:pt idx="460">
                  <c:v>1.6819999999999999</c:v>
                </c:pt>
                <c:pt idx="461">
                  <c:v>1.633</c:v>
                </c:pt>
                <c:pt idx="462">
                  <c:v>1.4890000000000001</c:v>
                </c:pt>
                <c:pt idx="463">
                  <c:v>1.28</c:v>
                </c:pt>
                <c:pt idx="464">
                  <c:v>1.044</c:v>
                </c:pt>
                <c:pt idx="465">
                  <c:v>0.81599999999999995</c:v>
                </c:pt>
                <c:pt idx="466">
                  <c:v>0.627</c:v>
                </c:pt>
                <c:pt idx="467">
                  <c:v>0.499</c:v>
                </c:pt>
                <c:pt idx="468">
                  <c:v>0.44700000000000001</c:v>
                </c:pt>
                <c:pt idx="469">
                  <c:v>0.47499999999999998</c:v>
                </c:pt>
                <c:pt idx="470">
                  <c:v>0.57999999999999996</c:v>
                </c:pt>
                <c:pt idx="471">
                  <c:v>0.75</c:v>
                </c:pt>
                <c:pt idx="472">
                  <c:v>0.96399999999999997</c:v>
                </c:pt>
                <c:pt idx="473">
                  <c:v>1.1950000000000001</c:v>
                </c:pt>
                <c:pt idx="474">
                  <c:v>1.4059999999999999</c:v>
                </c:pt>
                <c:pt idx="475">
                  <c:v>1.5649999999999999</c:v>
                </c:pt>
                <c:pt idx="476">
                  <c:v>1.6419999999999999</c:v>
                </c:pt>
                <c:pt idx="477">
                  <c:v>1.62</c:v>
                </c:pt>
                <c:pt idx="478">
                  <c:v>1.5029999999999999</c:v>
                </c:pt>
                <c:pt idx="479">
                  <c:v>1.3169999999999999</c:v>
                </c:pt>
                <c:pt idx="480">
                  <c:v>1.103</c:v>
                </c:pt>
                <c:pt idx="481">
                  <c:v>0.90900000000000003</c:v>
                </c:pt>
                <c:pt idx="482">
                  <c:v>0.77900000000000003</c:v>
                </c:pt>
                <c:pt idx="483">
                  <c:v>0.73799999999999999</c:v>
                </c:pt>
                <c:pt idx="484">
                  <c:v>0.79600000000000004</c:v>
                </c:pt>
                <c:pt idx="485">
                  <c:v>0.93600000000000005</c:v>
                </c:pt>
                <c:pt idx="486">
                  <c:v>1.123</c:v>
                </c:pt>
                <c:pt idx="487">
                  <c:v>1.3169999999999999</c:v>
                </c:pt>
                <c:pt idx="488">
                  <c:v>1.474</c:v>
                </c:pt>
                <c:pt idx="489">
                  <c:v>1.5609999999999999</c:v>
                </c:pt>
                <c:pt idx="490">
                  <c:v>1.5620000000000001</c:v>
                </c:pt>
                <c:pt idx="491">
                  <c:v>1.4790000000000001</c:v>
                </c:pt>
                <c:pt idx="492">
                  <c:v>1.3260000000000001</c:v>
                </c:pt>
                <c:pt idx="493">
                  <c:v>1.1319999999999999</c:v>
                </c:pt>
                <c:pt idx="494">
                  <c:v>0.92300000000000004</c:v>
                </c:pt>
                <c:pt idx="495">
                  <c:v>0.73</c:v>
                </c:pt>
                <c:pt idx="496">
                  <c:v>0.57799999999999996</c:v>
                </c:pt>
                <c:pt idx="497">
                  <c:v>0.48699999999999999</c:v>
                </c:pt>
                <c:pt idx="498">
                  <c:v>0.47099999999999997</c:v>
                </c:pt>
                <c:pt idx="499">
                  <c:v>0.53500000000000003</c:v>
                </c:pt>
                <c:pt idx="500">
                  <c:v>0.67800000000000005</c:v>
                </c:pt>
                <c:pt idx="501">
                  <c:v>0.88300000000000001</c:v>
                </c:pt>
                <c:pt idx="502">
                  <c:v>1.127</c:v>
                </c:pt>
                <c:pt idx="503">
                  <c:v>1.3740000000000001</c:v>
                </c:pt>
                <c:pt idx="504">
                  <c:v>1.58</c:v>
                </c:pt>
                <c:pt idx="505">
                  <c:v>1.7070000000000001</c:v>
                </c:pt>
                <c:pt idx="506">
                  <c:v>1.7250000000000001</c:v>
                </c:pt>
                <c:pt idx="507">
                  <c:v>1.63</c:v>
                </c:pt>
                <c:pt idx="508">
                  <c:v>1.4430000000000001</c:v>
                </c:pt>
                <c:pt idx="509">
                  <c:v>1.21</c:v>
                </c:pt>
                <c:pt idx="510">
                  <c:v>0.98199999999999998</c:v>
                </c:pt>
                <c:pt idx="511">
                  <c:v>0.81100000000000005</c:v>
                </c:pt>
                <c:pt idx="512">
                  <c:v>0.72699999999999998</c:v>
                </c:pt>
                <c:pt idx="513">
                  <c:v>0.74</c:v>
                </c:pt>
                <c:pt idx="514">
                  <c:v>0.83799999999999997</c:v>
                </c:pt>
                <c:pt idx="515">
                  <c:v>0.99299999999999999</c:v>
                </c:pt>
                <c:pt idx="516">
                  <c:v>1.1679999999999999</c:v>
                </c:pt>
                <c:pt idx="517">
                  <c:v>1.327</c:v>
                </c:pt>
                <c:pt idx="518">
                  <c:v>1.4379999999999999</c:v>
                </c:pt>
                <c:pt idx="519">
                  <c:v>1.4830000000000001</c:v>
                </c:pt>
                <c:pt idx="520">
                  <c:v>1.4550000000000001</c:v>
                </c:pt>
                <c:pt idx="521">
                  <c:v>1.36</c:v>
                </c:pt>
                <c:pt idx="522">
                  <c:v>1.2110000000000001</c:v>
                </c:pt>
                <c:pt idx="523">
                  <c:v>1.0309999999999999</c:v>
                </c:pt>
                <c:pt idx="524">
                  <c:v>0.84599999999999997</c:v>
                </c:pt>
                <c:pt idx="525">
                  <c:v>0.68100000000000005</c:v>
                </c:pt>
                <c:pt idx="526">
                  <c:v>0.56200000000000006</c:v>
                </c:pt>
                <c:pt idx="527">
                  <c:v>0.50800000000000001</c:v>
                </c:pt>
                <c:pt idx="528">
                  <c:v>0.53300000000000003</c:v>
                </c:pt>
                <c:pt idx="529">
                  <c:v>0.64300000000000002</c:v>
                </c:pt>
                <c:pt idx="530">
                  <c:v>0.83099999999999996</c:v>
                </c:pt>
                <c:pt idx="531">
                  <c:v>1.077</c:v>
                </c:pt>
                <c:pt idx="532">
                  <c:v>1.3440000000000001</c:v>
                </c:pt>
                <c:pt idx="533">
                  <c:v>1.5860000000000001</c:v>
                </c:pt>
                <c:pt idx="534">
                  <c:v>1.752</c:v>
                </c:pt>
                <c:pt idx="535">
                  <c:v>1.8029999999999999</c:v>
                </c:pt>
                <c:pt idx="536">
                  <c:v>1.7270000000000001</c:v>
                </c:pt>
                <c:pt idx="537">
                  <c:v>1.54</c:v>
                </c:pt>
                <c:pt idx="538">
                  <c:v>1.2889999999999999</c:v>
                </c:pt>
                <c:pt idx="539">
                  <c:v>1.0329999999999999</c:v>
                </c:pt>
                <c:pt idx="540">
                  <c:v>0.82699999999999996</c:v>
                </c:pt>
                <c:pt idx="541">
                  <c:v>0.70399999999999996</c:v>
                </c:pt>
                <c:pt idx="542">
                  <c:v>0.67700000000000005</c:v>
                </c:pt>
                <c:pt idx="543">
                  <c:v>0.73799999999999999</c:v>
                </c:pt>
                <c:pt idx="544">
                  <c:v>0.86399999999999999</c:v>
                </c:pt>
                <c:pt idx="545">
                  <c:v>1.0229999999999999</c:v>
                </c:pt>
                <c:pt idx="546">
                  <c:v>1.1850000000000001</c:v>
                </c:pt>
                <c:pt idx="547">
                  <c:v>1.319</c:v>
                </c:pt>
                <c:pt idx="548">
                  <c:v>1.405</c:v>
                </c:pt>
                <c:pt idx="549">
                  <c:v>1.4279999999999999</c:v>
                </c:pt>
                <c:pt idx="550">
                  <c:v>1.387</c:v>
                </c:pt>
                <c:pt idx="551">
                  <c:v>1.2849999999999999</c:v>
                </c:pt>
                <c:pt idx="552">
                  <c:v>1.139</c:v>
                </c:pt>
                <c:pt idx="553">
                  <c:v>0.96899999999999997</c:v>
                </c:pt>
                <c:pt idx="554">
                  <c:v>0.80100000000000005</c:v>
                </c:pt>
                <c:pt idx="555">
                  <c:v>0.66100000000000003</c:v>
                </c:pt>
                <c:pt idx="556">
                  <c:v>0.57399999999999995</c:v>
                </c:pt>
                <c:pt idx="557">
                  <c:v>0.56299999999999994</c:v>
                </c:pt>
                <c:pt idx="558">
                  <c:v>0.63800000000000001</c:v>
                </c:pt>
                <c:pt idx="559">
                  <c:v>0.80100000000000005</c:v>
                </c:pt>
                <c:pt idx="560">
                  <c:v>1.0369999999999999</c:v>
                </c:pt>
                <c:pt idx="561">
                  <c:v>1.3120000000000001</c:v>
                </c:pt>
                <c:pt idx="562">
                  <c:v>1.575</c:v>
                </c:pt>
                <c:pt idx="563">
                  <c:v>1.77</c:v>
                </c:pt>
                <c:pt idx="564">
                  <c:v>1.847</c:v>
                </c:pt>
                <c:pt idx="565">
                  <c:v>1.7869999999999999</c:v>
                </c:pt>
                <c:pt idx="566">
                  <c:v>1.6040000000000001</c:v>
                </c:pt>
                <c:pt idx="567">
                  <c:v>1.345</c:v>
                </c:pt>
                <c:pt idx="568">
                  <c:v>1.07</c:v>
                </c:pt>
                <c:pt idx="569">
                  <c:v>0.83499999999999996</c:v>
                </c:pt>
                <c:pt idx="570">
                  <c:v>0.67800000000000005</c:v>
                </c:pt>
                <c:pt idx="571">
                  <c:v>0.61399999999999999</c:v>
                </c:pt>
                <c:pt idx="572">
                  <c:v>0.63900000000000001</c:v>
                </c:pt>
                <c:pt idx="573">
                  <c:v>0.73699999999999999</c:v>
                </c:pt>
                <c:pt idx="574">
                  <c:v>0.88100000000000001</c:v>
                </c:pt>
                <c:pt idx="575">
                  <c:v>1.046</c:v>
                </c:pt>
                <c:pt idx="576">
                  <c:v>1.202</c:v>
                </c:pt>
                <c:pt idx="577">
                  <c:v>1.327</c:v>
                </c:pt>
                <c:pt idx="578">
                  <c:v>1.4</c:v>
                </c:pt>
                <c:pt idx="579">
                  <c:v>1.4119999999999999</c:v>
                </c:pt>
                <c:pt idx="580">
                  <c:v>1.359</c:v>
                </c:pt>
                <c:pt idx="581">
                  <c:v>1.2490000000000001</c:v>
                </c:pt>
                <c:pt idx="582">
                  <c:v>1.1000000000000001</c:v>
                </c:pt>
                <c:pt idx="583">
                  <c:v>0.93300000000000005</c:v>
                </c:pt>
                <c:pt idx="584">
                  <c:v>0.77800000000000002</c:v>
                </c:pt>
                <c:pt idx="585">
                  <c:v>0.66300000000000003</c:v>
                </c:pt>
                <c:pt idx="586">
                  <c:v>0.61399999999999999</c:v>
                </c:pt>
                <c:pt idx="587">
                  <c:v>0.65200000000000002</c:v>
                </c:pt>
                <c:pt idx="588">
                  <c:v>0.78400000000000003</c:v>
                </c:pt>
                <c:pt idx="589">
                  <c:v>0.999</c:v>
                </c:pt>
                <c:pt idx="590">
                  <c:v>1.2669999999999999</c:v>
                </c:pt>
                <c:pt idx="591">
                  <c:v>1.538</c:v>
                </c:pt>
                <c:pt idx="592">
                  <c:v>1.7490000000000001</c:v>
                </c:pt>
                <c:pt idx="593">
                  <c:v>1.8480000000000001</c:v>
                </c:pt>
                <c:pt idx="594">
                  <c:v>1.8089999999999999</c:v>
                </c:pt>
                <c:pt idx="595">
                  <c:v>1.641</c:v>
                </c:pt>
                <c:pt idx="596">
                  <c:v>1.387</c:v>
                </c:pt>
                <c:pt idx="597">
                  <c:v>1.1060000000000001</c:v>
                </c:pt>
                <c:pt idx="598">
                  <c:v>0.85199999999999998</c:v>
                </c:pt>
                <c:pt idx="599">
                  <c:v>0.66400000000000003</c:v>
                </c:pt>
                <c:pt idx="600">
                  <c:v>0.56299999999999994</c:v>
                </c:pt>
                <c:pt idx="601">
                  <c:v>0.55000000000000004</c:v>
                </c:pt>
                <c:pt idx="602">
                  <c:v>0.61599999999999999</c:v>
                </c:pt>
                <c:pt idx="603">
                  <c:v>0.74199999999999999</c:v>
                </c:pt>
                <c:pt idx="604">
                  <c:v>0.90700000000000003</c:v>
                </c:pt>
                <c:pt idx="605">
                  <c:v>1.0840000000000001</c:v>
                </c:pt>
                <c:pt idx="606">
                  <c:v>1.2450000000000001</c:v>
                </c:pt>
                <c:pt idx="607">
                  <c:v>1.3680000000000001</c:v>
                </c:pt>
                <c:pt idx="608">
                  <c:v>1.4350000000000001</c:v>
                </c:pt>
                <c:pt idx="609">
                  <c:v>1.4350000000000001</c:v>
                </c:pt>
                <c:pt idx="610">
                  <c:v>1.3660000000000001</c:v>
                </c:pt>
                <c:pt idx="611">
                  <c:v>1.2410000000000001</c:v>
                </c:pt>
                <c:pt idx="612">
                  <c:v>1.08</c:v>
                </c:pt>
                <c:pt idx="613">
                  <c:v>0.91100000000000003</c:v>
                </c:pt>
                <c:pt idx="614">
                  <c:v>0.76700000000000002</c:v>
                </c:pt>
                <c:pt idx="615">
                  <c:v>0.68</c:v>
                </c:pt>
                <c:pt idx="616">
                  <c:v>0.67600000000000005</c:v>
                </c:pt>
                <c:pt idx="617">
                  <c:v>0.76900000000000002</c:v>
                </c:pt>
                <c:pt idx="618">
                  <c:v>0.95299999999999996</c:v>
                </c:pt>
                <c:pt idx="619">
                  <c:v>1.202</c:v>
                </c:pt>
                <c:pt idx="620">
                  <c:v>1.4650000000000001</c:v>
                </c:pt>
                <c:pt idx="621">
                  <c:v>1.6839999999999999</c:v>
                </c:pt>
                <c:pt idx="622">
                  <c:v>1.8029999999999999</c:v>
                </c:pt>
                <c:pt idx="623">
                  <c:v>1.792</c:v>
                </c:pt>
                <c:pt idx="624">
                  <c:v>1.655</c:v>
                </c:pt>
                <c:pt idx="625">
                  <c:v>1.4259999999999999</c:v>
                </c:pt>
                <c:pt idx="626">
                  <c:v>1.155</c:v>
                </c:pt>
                <c:pt idx="627">
                  <c:v>0.89300000000000002</c:v>
                </c:pt>
                <c:pt idx="628">
                  <c:v>0.68</c:v>
                </c:pt>
                <c:pt idx="629">
                  <c:v>0.54</c:v>
                </c:pt>
                <c:pt idx="630">
                  <c:v>0.48399999999999999</c:v>
                </c:pt>
                <c:pt idx="631">
                  <c:v>0.51100000000000001</c:v>
                </c:pt>
                <c:pt idx="632">
                  <c:v>0.61299999999999999</c:v>
                </c:pt>
                <c:pt idx="633">
                  <c:v>0.76800000000000002</c:v>
                </c:pt>
                <c:pt idx="634">
                  <c:v>0.95699999999999996</c:v>
                </c:pt>
                <c:pt idx="635">
                  <c:v>1.153</c:v>
                </c:pt>
                <c:pt idx="636">
                  <c:v>1.3260000000000001</c:v>
                </c:pt>
                <c:pt idx="637">
                  <c:v>1.452</c:v>
                </c:pt>
                <c:pt idx="638">
                  <c:v>1.5089999999999999</c:v>
                </c:pt>
                <c:pt idx="639">
                  <c:v>1.4890000000000001</c:v>
                </c:pt>
                <c:pt idx="640">
                  <c:v>1.3939999999999999</c:v>
                </c:pt>
                <c:pt idx="641">
                  <c:v>1.242</c:v>
                </c:pt>
                <c:pt idx="642">
                  <c:v>1.0589999999999999</c:v>
                </c:pt>
                <c:pt idx="643">
                  <c:v>0.88400000000000001</c:v>
                </c:pt>
                <c:pt idx="644">
                  <c:v>0.754</c:v>
                </c:pt>
                <c:pt idx="645">
                  <c:v>0.70299999999999996</c:v>
                </c:pt>
                <c:pt idx="646">
                  <c:v>0.749</c:v>
                </c:pt>
                <c:pt idx="647">
                  <c:v>0.89300000000000002</c:v>
                </c:pt>
                <c:pt idx="648">
                  <c:v>1.109</c:v>
                </c:pt>
                <c:pt idx="649">
                  <c:v>1.355</c:v>
                </c:pt>
                <c:pt idx="650">
                  <c:v>1.5740000000000001</c:v>
                </c:pt>
                <c:pt idx="651">
                  <c:v>1.712</c:v>
                </c:pt>
                <c:pt idx="652">
                  <c:v>1.7390000000000001</c:v>
                </c:pt>
                <c:pt idx="653">
                  <c:v>1.65</c:v>
                </c:pt>
                <c:pt idx="654">
                  <c:v>1.466</c:v>
                </c:pt>
                <c:pt idx="655">
                  <c:v>1.2250000000000001</c:v>
                </c:pt>
                <c:pt idx="656">
                  <c:v>0.97</c:v>
                </c:pt>
                <c:pt idx="657">
                  <c:v>0.74</c:v>
                </c:pt>
                <c:pt idx="658">
                  <c:v>0.56399999999999995</c:v>
                </c:pt>
                <c:pt idx="659">
                  <c:v>0.46200000000000002</c:v>
                </c:pt>
                <c:pt idx="660">
                  <c:v>0.442</c:v>
                </c:pt>
                <c:pt idx="661">
                  <c:v>0.503</c:v>
                </c:pt>
                <c:pt idx="662">
                  <c:v>0.63800000000000001</c:v>
                </c:pt>
                <c:pt idx="663">
                  <c:v>0.82599999999999996</c:v>
                </c:pt>
                <c:pt idx="664">
                  <c:v>1.0449999999999999</c:v>
                </c:pt>
                <c:pt idx="665">
                  <c:v>1.264</c:v>
                </c:pt>
                <c:pt idx="666">
                  <c:v>1.4490000000000001</c:v>
                </c:pt>
                <c:pt idx="667">
                  <c:v>1.5720000000000001</c:v>
                </c:pt>
                <c:pt idx="668">
                  <c:v>1.61</c:v>
                </c:pt>
                <c:pt idx="669">
                  <c:v>1.5549999999999999</c:v>
                </c:pt>
                <c:pt idx="670">
                  <c:v>1.415</c:v>
                </c:pt>
                <c:pt idx="671">
                  <c:v>1.2210000000000001</c:v>
                </c:pt>
                <c:pt idx="672">
                  <c:v>1.0109999999999999</c:v>
                </c:pt>
                <c:pt idx="673">
                  <c:v>0.83399999999999996</c:v>
                </c:pt>
                <c:pt idx="674">
                  <c:v>0.73</c:v>
                </c:pt>
                <c:pt idx="675">
                  <c:v>0.72199999999999998</c:v>
                </c:pt>
                <c:pt idx="676">
                  <c:v>0.81599999999999995</c:v>
                </c:pt>
                <c:pt idx="677">
                  <c:v>0.99299999999999999</c:v>
                </c:pt>
                <c:pt idx="678">
                  <c:v>1.2110000000000001</c:v>
                </c:pt>
                <c:pt idx="679">
                  <c:v>1.4239999999999999</c:v>
                </c:pt>
                <c:pt idx="680">
                  <c:v>1.583</c:v>
                </c:pt>
                <c:pt idx="681">
                  <c:v>1.653</c:v>
                </c:pt>
                <c:pt idx="682">
                  <c:v>1.623</c:v>
                </c:pt>
                <c:pt idx="683">
                  <c:v>1.4990000000000001</c:v>
                </c:pt>
                <c:pt idx="684">
                  <c:v>1.3069999999999999</c:v>
                </c:pt>
                <c:pt idx="685">
                  <c:v>1.0780000000000001</c:v>
                </c:pt>
                <c:pt idx="686">
                  <c:v>0.84699999999999998</c:v>
                </c:pt>
                <c:pt idx="687">
                  <c:v>0.64700000000000002</c:v>
                </c:pt>
                <c:pt idx="688">
                  <c:v>0.501</c:v>
                </c:pt>
                <c:pt idx="689">
                  <c:v>0.42799999999999999</c:v>
                </c:pt>
                <c:pt idx="690">
                  <c:v>0.438</c:v>
                </c:pt>
                <c:pt idx="691">
                  <c:v>0.53200000000000003</c:v>
                </c:pt>
                <c:pt idx="692">
                  <c:v>0.7</c:v>
                </c:pt>
                <c:pt idx="693">
                  <c:v>0.92400000000000004</c:v>
                </c:pt>
                <c:pt idx="694">
                  <c:v>1.175</c:v>
                </c:pt>
                <c:pt idx="695">
                  <c:v>1.417</c:v>
                </c:pt>
                <c:pt idx="696">
                  <c:v>1.607</c:v>
                </c:pt>
                <c:pt idx="697">
                  <c:v>1.712</c:v>
                </c:pt>
                <c:pt idx="698">
                  <c:v>1.706</c:v>
                </c:pt>
                <c:pt idx="699">
                  <c:v>1.59</c:v>
                </c:pt>
                <c:pt idx="700">
                  <c:v>1.3879999999999999</c:v>
                </c:pt>
                <c:pt idx="701">
                  <c:v>1.147</c:v>
                </c:pt>
                <c:pt idx="702">
                  <c:v>0.92</c:v>
                </c:pt>
                <c:pt idx="703">
                  <c:v>0.75800000000000001</c:v>
                </c:pt>
                <c:pt idx="704">
                  <c:v>0.69299999999999995</c:v>
                </c:pt>
                <c:pt idx="705">
                  <c:v>0.73199999999999998</c:v>
                </c:pt>
                <c:pt idx="706">
                  <c:v>0.86099999999999999</c:v>
                </c:pt>
                <c:pt idx="707">
                  <c:v>1.048</c:v>
                </c:pt>
                <c:pt idx="708">
                  <c:v>1.248</c:v>
                </c:pt>
                <c:pt idx="709">
                  <c:v>1.421</c:v>
                </c:pt>
                <c:pt idx="710">
                  <c:v>1.5349999999999999</c:v>
                </c:pt>
                <c:pt idx="711">
                  <c:v>1.5660000000000001</c:v>
                </c:pt>
                <c:pt idx="712">
                  <c:v>1.5129999999999999</c:v>
                </c:pt>
                <c:pt idx="713">
                  <c:v>1.3839999999999999</c:v>
                </c:pt>
                <c:pt idx="714">
                  <c:v>1.2</c:v>
                </c:pt>
                <c:pt idx="715">
                  <c:v>0.99</c:v>
                </c:pt>
                <c:pt idx="716">
                  <c:v>0.78100000000000003</c:v>
                </c:pt>
                <c:pt idx="717">
                  <c:v>0.60399999999999998</c:v>
                </c:pt>
                <c:pt idx="718">
                  <c:v>0.48299999999999998</c:v>
                </c:pt>
                <c:pt idx="719">
                  <c:v>0.437</c:v>
                </c:pt>
                <c:pt idx="720">
                  <c:v>0.47599999999999998</c:v>
                </c:pt>
                <c:pt idx="721">
                  <c:v>0.60399999999999998</c:v>
                </c:pt>
                <c:pt idx="722">
                  <c:v>0.81</c:v>
                </c:pt>
                <c:pt idx="723">
                  <c:v>1.07</c:v>
                </c:pt>
                <c:pt idx="724">
                  <c:v>1.35</c:v>
                </c:pt>
                <c:pt idx="725">
                  <c:v>1.601</c:v>
                </c:pt>
                <c:pt idx="726">
                  <c:v>1.772</c:v>
                </c:pt>
                <c:pt idx="727">
                  <c:v>1.825</c:v>
                </c:pt>
                <c:pt idx="728">
                  <c:v>1.7430000000000001</c:v>
                </c:pt>
                <c:pt idx="729">
                  <c:v>1.546</c:v>
                </c:pt>
                <c:pt idx="730">
                  <c:v>1.282</c:v>
                </c:pt>
                <c:pt idx="731">
                  <c:v>1.012</c:v>
                </c:pt>
                <c:pt idx="732">
                  <c:v>0.79600000000000004</c:v>
                </c:pt>
                <c:pt idx="733">
                  <c:v>0.67200000000000004</c:v>
                </c:pt>
                <c:pt idx="734">
                  <c:v>0.65300000000000002</c:v>
                </c:pt>
                <c:pt idx="735">
                  <c:v>0.73</c:v>
                </c:pt>
                <c:pt idx="736">
                  <c:v>0.877</c:v>
                </c:pt>
                <c:pt idx="737">
                  <c:v>1.0589999999999999</c:v>
                </c:pt>
                <c:pt idx="738">
                  <c:v>1.2410000000000001</c:v>
                </c:pt>
                <c:pt idx="739">
                  <c:v>1.389</c:v>
                </c:pt>
                <c:pt idx="740">
                  <c:v>1.478</c:v>
                </c:pt>
                <c:pt idx="741">
                  <c:v>1.494</c:v>
                </c:pt>
                <c:pt idx="742">
                  <c:v>1.4350000000000001</c:v>
                </c:pt>
                <c:pt idx="743">
                  <c:v>1.3109999999999999</c:v>
                </c:pt>
                <c:pt idx="744">
                  <c:v>1.139</c:v>
                </c:pt>
                <c:pt idx="745">
                  <c:v>0.94499999999999995</c:v>
                </c:pt>
                <c:pt idx="746">
                  <c:v>0.75600000000000001</c:v>
                </c:pt>
                <c:pt idx="747">
                  <c:v>0.6</c:v>
                </c:pt>
                <c:pt idx="748">
                  <c:v>0.503</c:v>
                </c:pt>
                <c:pt idx="749">
                  <c:v>0.48599999999999999</c:v>
                </c:pt>
                <c:pt idx="750">
                  <c:v>0.55900000000000005</c:v>
                </c:pt>
                <c:pt idx="751">
                  <c:v>0.72599999999999998</c:v>
                </c:pt>
                <c:pt idx="752">
                  <c:v>0.97099999999999997</c:v>
                </c:pt>
                <c:pt idx="753">
                  <c:v>1.2629999999999999</c:v>
                </c:pt>
                <c:pt idx="754">
                  <c:v>1.552</c:v>
                </c:pt>
                <c:pt idx="755">
                  <c:v>1.778</c:v>
                </c:pt>
                <c:pt idx="756">
                  <c:v>1.8859999999999999</c:v>
                </c:pt>
                <c:pt idx="757">
                  <c:v>1.847</c:v>
                </c:pt>
                <c:pt idx="758">
                  <c:v>1.671</c:v>
                </c:pt>
                <c:pt idx="759">
                  <c:v>1.4019999999999999</c:v>
                </c:pt>
                <c:pt idx="760">
                  <c:v>1.107</c:v>
                </c:pt>
                <c:pt idx="761">
                  <c:v>0.84899999999999998</c:v>
                </c:pt>
                <c:pt idx="762">
                  <c:v>0.67100000000000004</c:v>
                </c:pt>
                <c:pt idx="763">
                  <c:v>0.59399999999999997</c:v>
                </c:pt>
                <c:pt idx="764">
                  <c:v>0.61599999999999999</c:v>
                </c:pt>
                <c:pt idx="765">
                  <c:v>0.71899999999999997</c:v>
                </c:pt>
                <c:pt idx="766">
                  <c:v>0.876</c:v>
                </c:pt>
                <c:pt idx="767">
                  <c:v>1.0549999999999999</c:v>
                </c:pt>
                <c:pt idx="768">
                  <c:v>1.226</c:v>
                </c:pt>
                <c:pt idx="769">
                  <c:v>1.3620000000000001</c:v>
                </c:pt>
                <c:pt idx="770">
                  <c:v>1.4410000000000001</c:v>
                </c:pt>
                <c:pt idx="771">
                  <c:v>1.4530000000000001</c:v>
                </c:pt>
                <c:pt idx="772">
                  <c:v>1.3939999999999999</c:v>
                </c:pt>
                <c:pt idx="773">
                  <c:v>1.274</c:v>
                </c:pt>
                <c:pt idx="774">
                  <c:v>1.111</c:v>
                </c:pt>
                <c:pt idx="775">
                  <c:v>0.92900000000000005</c:v>
                </c:pt>
                <c:pt idx="776">
                  <c:v>0.75700000000000001</c:v>
                </c:pt>
                <c:pt idx="777">
                  <c:v>0.623</c:v>
                </c:pt>
                <c:pt idx="778">
                  <c:v>0.55500000000000005</c:v>
                </c:pt>
                <c:pt idx="779">
                  <c:v>0.57299999999999995</c:v>
                </c:pt>
                <c:pt idx="780">
                  <c:v>0.68899999999999995</c:v>
                </c:pt>
                <c:pt idx="781">
                  <c:v>0.89900000000000002</c:v>
                </c:pt>
                <c:pt idx="782">
                  <c:v>1.177</c:v>
                </c:pt>
                <c:pt idx="783">
                  <c:v>1.4750000000000001</c:v>
                </c:pt>
                <c:pt idx="784">
                  <c:v>1.7290000000000001</c:v>
                </c:pt>
                <c:pt idx="785">
                  <c:v>1.8779999999999999</c:v>
                </c:pt>
                <c:pt idx="786">
                  <c:v>1.883</c:v>
                </c:pt>
                <c:pt idx="787">
                  <c:v>1.7410000000000001</c:v>
                </c:pt>
                <c:pt idx="788">
                  <c:v>1.492</c:v>
                </c:pt>
                <c:pt idx="789">
                  <c:v>1.1950000000000001</c:v>
                </c:pt>
                <c:pt idx="790">
                  <c:v>0.91400000000000003</c:v>
                </c:pt>
                <c:pt idx="791">
                  <c:v>0.69699999999999995</c:v>
                </c:pt>
                <c:pt idx="792">
                  <c:v>0.56899999999999995</c:v>
                </c:pt>
                <c:pt idx="793">
                  <c:v>0.53700000000000003</c:v>
                </c:pt>
                <c:pt idx="794">
                  <c:v>0.59099999999999997</c:v>
                </c:pt>
                <c:pt idx="795">
                  <c:v>0.71399999999999997</c:v>
                </c:pt>
                <c:pt idx="796">
                  <c:v>0.88100000000000001</c:v>
                </c:pt>
                <c:pt idx="797">
                  <c:v>1.0629999999999999</c:v>
                </c:pt>
                <c:pt idx="798">
                  <c:v>1.232</c:v>
                </c:pt>
                <c:pt idx="799">
                  <c:v>1.365</c:v>
                </c:pt>
                <c:pt idx="800">
                  <c:v>1.44</c:v>
                </c:pt>
                <c:pt idx="801">
                  <c:v>1.4470000000000001</c:v>
                </c:pt>
                <c:pt idx="802">
                  <c:v>1.385</c:v>
                </c:pt>
                <c:pt idx="803">
                  <c:v>1.264</c:v>
                </c:pt>
                <c:pt idx="804">
                  <c:v>1.1020000000000001</c:v>
                </c:pt>
                <c:pt idx="805">
                  <c:v>0.92700000000000005</c:v>
                </c:pt>
                <c:pt idx="806">
                  <c:v>0.77</c:v>
                </c:pt>
                <c:pt idx="807">
                  <c:v>0.66100000000000003</c:v>
                </c:pt>
                <c:pt idx="808">
                  <c:v>0.629</c:v>
                </c:pt>
                <c:pt idx="809">
                  <c:v>0.69399999999999995</c:v>
                </c:pt>
                <c:pt idx="810">
                  <c:v>0.85799999999999998</c:v>
                </c:pt>
                <c:pt idx="811">
                  <c:v>1.101</c:v>
                </c:pt>
                <c:pt idx="812">
                  <c:v>1.3819999999999999</c:v>
                </c:pt>
                <c:pt idx="813">
                  <c:v>1.639</c:v>
                </c:pt>
                <c:pt idx="814">
                  <c:v>1.8089999999999999</c:v>
                </c:pt>
                <c:pt idx="815">
                  <c:v>1.849</c:v>
                </c:pt>
                <c:pt idx="816">
                  <c:v>1.7509999999999999</c:v>
                </c:pt>
                <c:pt idx="817">
                  <c:v>1.54</c:v>
                </c:pt>
                <c:pt idx="818">
                  <c:v>1.2669999999999999</c:v>
                </c:pt>
                <c:pt idx="819">
                  <c:v>0.98799999999999999</c:v>
                </c:pt>
                <c:pt idx="820">
                  <c:v>0.748</c:v>
                </c:pt>
                <c:pt idx="821">
                  <c:v>0.58099999999999996</c:v>
                </c:pt>
                <c:pt idx="822">
                  <c:v>0.5</c:v>
                </c:pt>
                <c:pt idx="823">
                  <c:v>0.50600000000000001</c:v>
                </c:pt>
                <c:pt idx="824">
                  <c:v>0.59</c:v>
                </c:pt>
                <c:pt idx="825">
                  <c:v>0.73299999999999998</c:v>
                </c:pt>
                <c:pt idx="826">
                  <c:v>0.91400000000000003</c:v>
                </c:pt>
                <c:pt idx="827">
                  <c:v>1.1040000000000001</c:v>
                </c:pt>
                <c:pt idx="828">
                  <c:v>1.2769999999999999</c:v>
                </c:pt>
                <c:pt idx="829">
                  <c:v>1.4079999999999999</c:v>
                </c:pt>
                <c:pt idx="830">
                  <c:v>1.4770000000000001</c:v>
                </c:pt>
                <c:pt idx="831">
                  <c:v>1.4730000000000001</c:v>
                </c:pt>
                <c:pt idx="832">
                  <c:v>1.3979999999999999</c:v>
                </c:pt>
                <c:pt idx="833">
                  <c:v>1.264</c:v>
                </c:pt>
                <c:pt idx="834">
                  <c:v>1.093</c:v>
                </c:pt>
                <c:pt idx="835">
                  <c:v>0.91900000000000004</c:v>
                </c:pt>
                <c:pt idx="836">
                  <c:v>0.77800000000000002</c:v>
                </c:pt>
                <c:pt idx="837">
                  <c:v>0.70299999999999996</c:v>
                </c:pt>
                <c:pt idx="838">
                  <c:v>0.72</c:v>
                </c:pt>
                <c:pt idx="839">
                  <c:v>0.83599999999999997</c:v>
                </c:pt>
                <c:pt idx="840">
                  <c:v>1.036</c:v>
                </c:pt>
                <c:pt idx="841">
                  <c:v>1.284</c:v>
                </c:pt>
                <c:pt idx="842">
                  <c:v>1.5229999999999999</c:v>
                </c:pt>
                <c:pt idx="843">
                  <c:v>1.6970000000000001</c:v>
                </c:pt>
                <c:pt idx="844">
                  <c:v>1.7649999999999999</c:v>
                </c:pt>
                <c:pt idx="845">
                  <c:v>1.7110000000000001</c:v>
                </c:pt>
                <c:pt idx="846">
                  <c:v>1.55</c:v>
                </c:pt>
                <c:pt idx="847">
                  <c:v>1.3180000000000001</c:v>
                </c:pt>
                <c:pt idx="848">
                  <c:v>1.06</c:v>
                </c:pt>
                <c:pt idx="849">
                  <c:v>0.81799999999999995</c:v>
                </c:pt>
                <c:pt idx="850">
                  <c:v>0.626</c:v>
                </c:pt>
                <c:pt idx="851">
                  <c:v>0.50600000000000001</c:v>
                </c:pt>
                <c:pt idx="852">
                  <c:v>0.46700000000000003</c:v>
                </c:pt>
                <c:pt idx="853">
                  <c:v>0.50900000000000001</c:v>
                </c:pt>
                <c:pt idx="854">
                  <c:v>0.622</c:v>
                </c:pt>
                <c:pt idx="855">
                  <c:v>0.79</c:v>
                </c:pt>
                <c:pt idx="856">
                  <c:v>0.98799999999999999</c:v>
                </c:pt>
                <c:pt idx="857">
                  <c:v>1.1910000000000001</c:v>
                </c:pt>
                <c:pt idx="858">
                  <c:v>1.3680000000000001</c:v>
                </c:pt>
                <c:pt idx="859">
                  <c:v>1.4950000000000001</c:v>
                </c:pt>
                <c:pt idx="860">
                  <c:v>1.548</c:v>
                </c:pt>
                <c:pt idx="861">
                  <c:v>1.5189999999999999</c:v>
                </c:pt>
                <c:pt idx="862">
                  <c:v>1.4119999999999999</c:v>
                </c:pt>
                <c:pt idx="863">
                  <c:v>1.2470000000000001</c:v>
                </c:pt>
                <c:pt idx="864">
                  <c:v>1.0580000000000001</c:v>
                </c:pt>
                <c:pt idx="865">
                  <c:v>0.88700000000000001</c:v>
                </c:pt>
                <c:pt idx="866">
                  <c:v>0.77200000000000002</c:v>
                </c:pt>
                <c:pt idx="867">
                  <c:v>0.745</c:v>
                </c:pt>
                <c:pt idx="868">
                  <c:v>0.81499999999999995</c:v>
                </c:pt>
                <c:pt idx="869">
                  <c:v>0.97</c:v>
                </c:pt>
                <c:pt idx="870">
                  <c:v>1.179</c:v>
                </c:pt>
                <c:pt idx="871">
                  <c:v>1.393</c:v>
                </c:pt>
                <c:pt idx="872">
                  <c:v>1.5629999999999999</c:v>
                </c:pt>
                <c:pt idx="873">
                  <c:v>1.6519999999999999</c:v>
                </c:pt>
                <c:pt idx="874">
                  <c:v>1.64</c:v>
                </c:pt>
                <c:pt idx="875">
                  <c:v>1.532</c:v>
                </c:pt>
                <c:pt idx="876">
                  <c:v>1.35</c:v>
                </c:pt>
                <c:pt idx="877">
                  <c:v>1.127</c:v>
                </c:pt>
                <c:pt idx="878">
                  <c:v>0.89900000000000002</c:v>
                </c:pt>
                <c:pt idx="879">
                  <c:v>0.69799999999999995</c:v>
                </c:pt>
                <c:pt idx="880">
                  <c:v>0.55000000000000004</c:v>
                </c:pt>
                <c:pt idx="881">
                  <c:v>0.47199999999999998</c:v>
                </c:pt>
                <c:pt idx="882">
                  <c:v>0.47199999999999998</c:v>
                </c:pt>
                <c:pt idx="883">
                  <c:v>0.55000000000000004</c:v>
                </c:pt>
                <c:pt idx="884">
                  <c:v>0.69599999999999995</c:v>
                </c:pt>
                <c:pt idx="885">
                  <c:v>0.89300000000000002</c:v>
                </c:pt>
                <c:pt idx="886">
                  <c:v>1.155</c:v>
                </c:pt>
                <c:pt idx="887">
                  <c:v>1.331</c:v>
                </c:pt>
                <c:pt idx="888">
                  <c:v>1.508</c:v>
                </c:pt>
                <c:pt idx="889">
                  <c:v>1.615</c:v>
                </c:pt>
                <c:pt idx="890">
                  <c:v>1.629</c:v>
                </c:pt>
                <c:pt idx="891">
                  <c:v>1.5469999999999999</c:v>
                </c:pt>
                <c:pt idx="892">
                  <c:v>1.3859999999999999</c:v>
                </c:pt>
                <c:pt idx="893">
                  <c:v>1.18</c:v>
                </c:pt>
                <c:pt idx="894">
                  <c:v>0.97699999999999998</c:v>
                </c:pt>
                <c:pt idx="895">
                  <c:v>0.82499999999999996</c:v>
                </c:pt>
                <c:pt idx="896">
                  <c:v>0.755</c:v>
                </c:pt>
                <c:pt idx="897">
                  <c:v>0.78100000000000003</c:v>
                </c:pt>
                <c:pt idx="898">
                  <c:v>0.89500000000000002</c:v>
                </c:pt>
                <c:pt idx="899">
                  <c:v>1.0660000000000001</c:v>
                </c:pt>
                <c:pt idx="900">
                  <c:v>1.2549999999999999</c:v>
                </c:pt>
                <c:pt idx="901">
                  <c:v>1.421</c:v>
                </c:pt>
                <c:pt idx="902">
                  <c:v>1.5289999999999999</c:v>
                </c:pt>
                <c:pt idx="903">
                  <c:v>1.5569999999999999</c:v>
                </c:pt>
                <c:pt idx="904">
                  <c:v>1.502</c:v>
                </c:pt>
                <c:pt idx="905">
                  <c:v>1.3720000000000001</c:v>
                </c:pt>
                <c:pt idx="906">
                  <c:v>1.1910000000000001</c:v>
                </c:pt>
                <c:pt idx="907">
                  <c:v>0.98599999999999999</c:v>
                </c:pt>
                <c:pt idx="908">
                  <c:v>0.78800000000000003</c:v>
                </c:pt>
                <c:pt idx="909">
                  <c:v>0.623</c:v>
                </c:pt>
                <c:pt idx="910">
                  <c:v>0.51400000000000001</c:v>
                </c:pt>
                <c:pt idx="911">
                  <c:v>0.47499999999999998</c:v>
                </c:pt>
                <c:pt idx="912">
                  <c:v>0.51600000000000001</c:v>
                </c:pt>
                <c:pt idx="913">
                  <c:v>0.63400000000000001</c:v>
                </c:pt>
                <c:pt idx="914">
                  <c:v>0.81899999999999995</c:v>
                </c:pt>
                <c:pt idx="915">
                  <c:v>1.0509999999999999</c:v>
                </c:pt>
                <c:pt idx="916">
                  <c:v>1.298</c:v>
                </c:pt>
                <c:pt idx="917">
                  <c:v>1.5189999999999999</c:v>
                </c:pt>
                <c:pt idx="918">
                  <c:v>1.6739999999999999</c:v>
                </c:pt>
                <c:pt idx="919">
                  <c:v>1.728</c:v>
                </c:pt>
                <c:pt idx="920">
                  <c:v>1.6679999999999999</c:v>
                </c:pt>
                <c:pt idx="921">
                  <c:v>1.506</c:v>
                </c:pt>
                <c:pt idx="922">
                  <c:v>1.2809999999999999</c:v>
                </c:pt>
                <c:pt idx="923">
                  <c:v>1.0469999999999999</c:v>
                </c:pt>
                <c:pt idx="924">
                  <c:v>0.85699999999999998</c:v>
                </c:pt>
                <c:pt idx="925">
                  <c:v>0.746</c:v>
                </c:pt>
                <c:pt idx="926">
                  <c:v>0.73099999999999998</c:v>
                </c:pt>
                <c:pt idx="927">
                  <c:v>0.80500000000000005</c:v>
                </c:pt>
                <c:pt idx="928">
                  <c:v>0.94399999999999995</c:v>
                </c:pt>
                <c:pt idx="929">
                  <c:v>1.113</c:v>
                </c:pt>
                <c:pt idx="930">
                  <c:v>1.278</c:v>
                </c:pt>
                <c:pt idx="931">
                  <c:v>1.4059999999999999</c:v>
                </c:pt>
                <c:pt idx="932">
                  <c:v>1.4730000000000001</c:v>
                </c:pt>
                <c:pt idx="933">
                  <c:v>1.468</c:v>
                </c:pt>
                <c:pt idx="934">
                  <c:v>1.391</c:v>
                </c:pt>
                <c:pt idx="935">
                  <c:v>1.256</c:v>
                </c:pt>
                <c:pt idx="936">
                  <c:v>1.0820000000000001</c:v>
                </c:pt>
                <c:pt idx="937">
                  <c:v>0.89600000000000002</c:v>
                </c:pt>
                <c:pt idx="938">
                  <c:v>0.72299999999999998</c:v>
                </c:pt>
                <c:pt idx="939">
                  <c:v>0.58899999999999997</c:v>
                </c:pt>
                <c:pt idx="940">
                  <c:v>0.51500000000000001</c:v>
                </c:pt>
                <c:pt idx="941">
                  <c:v>0.51700000000000002</c:v>
                </c:pt>
                <c:pt idx="942">
                  <c:v>0.60199999999999998</c:v>
                </c:pt>
                <c:pt idx="943">
                  <c:v>0.76700000000000002</c:v>
                </c:pt>
                <c:pt idx="944">
                  <c:v>0.998</c:v>
                </c:pt>
                <c:pt idx="945">
                  <c:v>1.2649999999999999</c:v>
                </c:pt>
                <c:pt idx="946">
                  <c:v>1.522</c:v>
                </c:pt>
                <c:pt idx="947">
                  <c:v>1.718</c:v>
                </c:pt>
                <c:pt idx="948">
                  <c:v>1.8069999999999999</c:v>
                </c:pt>
                <c:pt idx="949">
                  <c:v>1.766</c:v>
                </c:pt>
                <c:pt idx="950">
                  <c:v>1.605</c:v>
                </c:pt>
                <c:pt idx="951">
                  <c:v>1.3640000000000001</c:v>
                </c:pt>
                <c:pt idx="952">
                  <c:v>1.101</c:v>
                </c:pt>
                <c:pt idx="953">
                  <c:v>0.875</c:v>
                </c:pt>
                <c:pt idx="954">
                  <c:v>0.72399999999999998</c:v>
                </c:pt>
                <c:pt idx="955">
                  <c:v>0.66900000000000004</c:v>
                </c:pt>
                <c:pt idx="956">
                  <c:v>0.70499999999999996</c:v>
                </c:pt>
                <c:pt idx="957">
                  <c:v>0.81399999999999995</c:v>
                </c:pt>
                <c:pt idx="958">
                  <c:v>0.96799999999999997</c:v>
                </c:pt>
                <c:pt idx="959">
                  <c:v>1.135</c:v>
                </c:pt>
                <c:pt idx="960">
                  <c:v>1.284</c:v>
                </c:pt>
                <c:pt idx="961">
                  <c:v>1.389</c:v>
                </c:pt>
                <c:pt idx="962">
                  <c:v>1.4339999999999999</c:v>
                </c:pt>
                <c:pt idx="963">
                  <c:v>1.4119999999999999</c:v>
                </c:pt>
                <c:pt idx="964">
                  <c:v>1.325</c:v>
                </c:pt>
                <c:pt idx="965">
                  <c:v>1.1879999999999999</c:v>
                </c:pt>
                <c:pt idx="966">
                  <c:v>1.02</c:v>
                </c:pt>
                <c:pt idx="967">
                  <c:v>0.84699999999999998</c:v>
                </c:pt>
                <c:pt idx="968">
                  <c:v>0.69399999999999995</c:v>
                </c:pt>
                <c:pt idx="969">
                  <c:v>0.58799999999999997</c:v>
                </c:pt>
                <c:pt idx="970">
                  <c:v>0.55000000000000004</c:v>
                </c:pt>
                <c:pt idx="971">
                  <c:v>0.59599999999999997</c:v>
                </c:pt>
                <c:pt idx="972">
                  <c:v>0.73299999999999998</c:v>
                </c:pt>
                <c:pt idx="973">
                  <c:v>0.95099999999999996</c:v>
                </c:pt>
                <c:pt idx="974">
                  <c:v>1.224</c:v>
                </c:pt>
                <c:pt idx="975">
                  <c:v>1.504</c:v>
                </c:pt>
                <c:pt idx="976">
                  <c:v>1.732</c:v>
                </c:pt>
                <c:pt idx="977">
                  <c:v>1.8520000000000001</c:v>
                </c:pt>
                <c:pt idx="978">
                  <c:v>1.833</c:v>
                </c:pt>
                <c:pt idx="979">
                  <c:v>1.679</c:v>
                </c:pt>
                <c:pt idx="980">
                  <c:v>1.4319999999999999</c:v>
                </c:pt>
                <c:pt idx="981">
                  <c:v>1.1499999999999999</c:v>
                </c:pt>
                <c:pt idx="982">
                  <c:v>0.89300000000000002</c:v>
                </c:pt>
                <c:pt idx="983">
                  <c:v>0.70499999999999996</c:v>
                </c:pt>
                <c:pt idx="984">
                  <c:v>0.60799999999999998</c:v>
                </c:pt>
                <c:pt idx="985">
                  <c:v>0.60499999999999998</c:v>
                </c:pt>
                <c:pt idx="986">
                  <c:v>0.68300000000000005</c:v>
                </c:pt>
                <c:pt idx="987">
                  <c:v>0.82</c:v>
                </c:pt>
                <c:pt idx="988">
                  <c:v>0.98799999999999999</c:v>
                </c:pt>
                <c:pt idx="989">
                  <c:v>1.1559999999999999</c:v>
                </c:pt>
                <c:pt idx="990">
                  <c:v>1.3</c:v>
                </c:pt>
                <c:pt idx="991">
                  <c:v>1.3959999999999999</c:v>
                </c:pt>
                <c:pt idx="992">
                  <c:v>1.43</c:v>
                </c:pt>
                <c:pt idx="993">
                  <c:v>1.3979999999999999</c:v>
                </c:pt>
                <c:pt idx="994">
                  <c:v>1.304</c:v>
                </c:pt>
                <c:pt idx="995">
                  <c:v>1.1619999999999999</c:v>
                </c:pt>
                <c:pt idx="996">
                  <c:v>0.99399999999999999</c:v>
                </c:pt>
                <c:pt idx="997">
                  <c:v>0.82699999999999996</c:v>
                </c:pt>
                <c:pt idx="998">
                  <c:v>0.69</c:v>
                </c:pt>
                <c:pt idx="999">
                  <c:v>0.61</c:v>
                </c:pt>
                <c:pt idx="1000">
                  <c:v>0.61299999999999999</c:v>
                </c:pt>
                <c:pt idx="1001">
                  <c:v>0.71099999999999997</c:v>
                </c:pt>
                <c:pt idx="1002">
                  <c:v>0.90400000000000003</c:v>
                </c:pt>
                <c:pt idx="1003">
                  <c:v>1.167</c:v>
                </c:pt>
                <c:pt idx="1004">
                  <c:v>1.452</c:v>
                </c:pt>
                <c:pt idx="1005">
                  <c:v>1.6990000000000001</c:v>
                </c:pt>
                <c:pt idx="1006">
                  <c:v>1.847</c:v>
                </c:pt>
                <c:pt idx="1007">
                  <c:v>1.857</c:v>
                </c:pt>
                <c:pt idx="1008">
                  <c:v>1.728</c:v>
                </c:pt>
                <c:pt idx="1009">
                  <c:v>1.492</c:v>
                </c:pt>
                <c:pt idx="1010">
                  <c:v>1.208</c:v>
                </c:pt>
                <c:pt idx="1011">
                  <c:v>0.93100000000000005</c:v>
                </c:pt>
                <c:pt idx="1012">
                  <c:v>0.70899999999999996</c:v>
                </c:pt>
                <c:pt idx="1013">
                  <c:v>0.56799999999999995</c:v>
                </c:pt>
                <c:pt idx="1014">
                  <c:v>0.52100000000000002</c:v>
                </c:pt>
                <c:pt idx="1015">
                  <c:v>0.56100000000000005</c:v>
                </c:pt>
                <c:pt idx="1016">
                  <c:v>0.67200000000000004</c:v>
                </c:pt>
                <c:pt idx="1017">
                  <c:v>0.83299999999999996</c:v>
                </c:pt>
                <c:pt idx="1018">
                  <c:v>1.0169999999999999</c:v>
                </c:pt>
                <c:pt idx="1019">
                  <c:v>1.1950000000000001</c:v>
                </c:pt>
                <c:pt idx="1020">
                  <c:v>1.3420000000000001</c:v>
                </c:pt>
                <c:pt idx="1021">
                  <c:v>1.4370000000000001</c:v>
                </c:pt>
                <c:pt idx="1022">
                  <c:v>1.4650000000000001</c:v>
                </c:pt>
                <c:pt idx="1023">
                  <c:v>1.423</c:v>
                </c:pt>
                <c:pt idx="1024">
                  <c:v>1.3160000000000001</c:v>
                </c:pt>
                <c:pt idx="1025">
                  <c:v>1.161</c:v>
                </c:pt>
                <c:pt idx="1026">
                  <c:v>0.98399999999999999</c:v>
                </c:pt>
                <c:pt idx="1027">
                  <c:v>0.81699999999999995</c:v>
                </c:pt>
                <c:pt idx="1028">
                  <c:v>0.69499999999999995</c:v>
                </c:pt>
                <c:pt idx="1029">
                  <c:v>0.64900000000000002</c:v>
                </c:pt>
                <c:pt idx="1030">
                  <c:v>0.7</c:v>
                </c:pt>
                <c:pt idx="1031">
                  <c:v>0.85199999999999998</c:v>
                </c:pt>
                <c:pt idx="1032">
                  <c:v>1.087</c:v>
                </c:pt>
                <c:pt idx="1033">
                  <c:v>1.361</c:v>
                </c:pt>
                <c:pt idx="1034">
                  <c:v>1.6120000000000001</c:v>
                </c:pt>
                <c:pt idx="1035">
                  <c:v>1.7829999999999999</c:v>
                </c:pt>
                <c:pt idx="1036">
                  <c:v>1.83</c:v>
                </c:pt>
                <c:pt idx="1037">
                  <c:v>1.7430000000000001</c:v>
                </c:pt>
                <c:pt idx="1038">
                  <c:v>1.5449999999999999</c:v>
                </c:pt>
                <c:pt idx="1039">
                  <c:v>1.2789999999999999</c:v>
                </c:pt>
                <c:pt idx="1040">
                  <c:v>1</c:v>
                </c:pt>
                <c:pt idx="1041">
                  <c:v>0.753</c:v>
                </c:pt>
                <c:pt idx="1042">
                  <c:v>0.57199999999999995</c:v>
                </c:pt>
                <c:pt idx="1043">
                  <c:v>0.47399999999999998</c:v>
                </c:pt>
                <c:pt idx="1044">
                  <c:v>0.46600000000000003</c:v>
                </c:pt>
                <c:pt idx="1045">
                  <c:v>0.54</c:v>
                </c:pt>
                <c:pt idx="1046">
                  <c:v>0.67900000000000005</c:v>
                </c:pt>
                <c:pt idx="1047">
                  <c:v>0.86499999999999999</c:v>
                </c:pt>
                <c:pt idx="1048">
                  <c:v>1.069</c:v>
                </c:pt>
                <c:pt idx="1049">
                  <c:v>1.2629999999999999</c:v>
                </c:pt>
                <c:pt idx="1050">
                  <c:v>1.42</c:v>
                </c:pt>
                <c:pt idx="1051">
                  <c:v>1.516</c:v>
                </c:pt>
                <c:pt idx="1052">
                  <c:v>1.5349999999999999</c:v>
                </c:pt>
                <c:pt idx="1053">
                  <c:v>1.4730000000000001</c:v>
                </c:pt>
                <c:pt idx="1054">
                  <c:v>1.34</c:v>
                </c:pt>
                <c:pt idx="1055">
                  <c:v>1.1579999999999999</c:v>
                </c:pt>
                <c:pt idx="1056">
                  <c:v>0.96399999999999997</c:v>
                </c:pt>
                <c:pt idx="1057">
                  <c:v>0.79800000000000004</c:v>
                </c:pt>
                <c:pt idx="1058">
                  <c:v>0.69899999999999995</c:v>
                </c:pt>
                <c:pt idx="1059">
                  <c:v>0.69599999999999995</c:v>
                </c:pt>
                <c:pt idx="1060">
                  <c:v>0.79800000000000004</c:v>
                </c:pt>
                <c:pt idx="1061">
                  <c:v>0.98799999999999999</c:v>
                </c:pt>
                <c:pt idx="1062">
                  <c:v>1.2310000000000001</c:v>
                </c:pt>
                <c:pt idx="1063">
                  <c:v>1.4750000000000001</c:v>
                </c:pt>
                <c:pt idx="1064">
                  <c:v>1.661</c:v>
                </c:pt>
                <c:pt idx="1065">
                  <c:v>1.7490000000000001</c:v>
                </c:pt>
                <c:pt idx="1066">
                  <c:v>1.7190000000000001</c:v>
                </c:pt>
                <c:pt idx="1067">
                  <c:v>1.5780000000000001</c:v>
                </c:pt>
                <c:pt idx="1068">
                  <c:v>1.357</c:v>
                </c:pt>
                <c:pt idx="1069">
                  <c:v>1.0980000000000001</c:v>
                </c:pt>
                <c:pt idx="1070">
                  <c:v>0.84499999999999997</c:v>
                </c:pt>
                <c:pt idx="1071">
                  <c:v>0.63300000000000001</c:v>
                </c:pt>
                <c:pt idx="1072">
                  <c:v>0.48799999999999999</c:v>
                </c:pt>
                <c:pt idx="1073">
                  <c:v>0.42399999999999999</c:v>
                </c:pt>
                <c:pt idx="1074">
                  <c:v>0.44500000000000001</c:v>
                </c:pt>
                <c:pt idx="1075">
                  <c:v>0.57699999999999996</c:v>
                </c:pt>
                <c:pt idx="1076">
                  <c:v>0.71399999999999997</c:v>
                </c:pt>
                <c:pt idx="1077">
                  <c:v>0.92600000000000005</c:v>
                </c:pt>
                <c:pt idx="1078">
                  <c:v>1.155</c:v>
                </c:pt>
                <c:pt idx="1079">
                  <c:v>1.369</c:v>
                </c:pt>
                <c:pt idx="1080">
                  <c:v>1.536</c:v>
                </c:pt>
                <c:pt idx="1081">
                  <c:v>1.6259999999999999</c:v>
                </c:pt>
                <c:pt idx="1082">
                  <c:v>1.62</c:v>
                </c:pt>
                <c:pt idx="1083">
                  <c:v>1.5189999999999999</c:v>
                </c:pt>
                <c:pt idx="1084">
                  <c:v>1.341</c:v>
                </c:pt>
                <c:pt idx="1085">
                  <c:v>1.123</c:v>
                </c:pt>
                <c:pt idx="1086">
                  <c:v>0.91500000000000004</c:v>
                </c:pt>
                <c:pt idx="1087">
                  <c:v>0.76200000000000001</c:v>
                </c:pt>
                <c:pt idx="1088">
                  <c:v>0.7</c:v>
                </c:pt>
                <c:pt idx="1089">
                  <c:v>0.74199999999999999</c:v>
                </c:pt>
                <c:pt idx="1090">
                  <c:v>0.88</c:v>
                </c:pt>
                <c:pt idx="1091">
                  <c:v>1.081</c:v>
                </c:pt>
                <c:pt idx="1092">
                  <c:v>1.304</c:v>
                </c:pt>
                <c:pt idx="1093">
                  <c:v>1.4990000000000001</c:v>
                </c:pt>
                <c:pt idx="1094">
                  <c:v>1.623</c:v>
                </c:pt>
                <c:pt idx="1095">
                  <c:v>1.651</c:v>
                </c:pt>
                <c:pt idx="1096">
                  <c:v>1.579</c:v>
                </c:pt>
                <c:pt idx="1097">
                  <c:v>1.4219999999999999</c:v>
                </c:pt>
                <c:pt idx="1098">
                  <c:v>1.2070000000000001</c:v>
                </c:pt>
                <c:pt idx="1099">
                  <c:v>0.97199999999999998</c:v>
                </c:pt>
                <c:pt idx="1100">
                  <c:v>0.749</c:v>
                </c:pt>
                <c:pt idx="1101">
                  <c:v>0.56899999999999995</c:v>
                </c:pt>
                <c:pt idx="1102">
                  <c:v>0.45300000000000001</c:v>
                </c:pt>
                <c:pt idx="1103">
                  <c:v>0.41699999999999998</c:v>
                </c:pt>
                <c:pt idx="1104">
                  <c:v>0.46400000000000002</c:v>
                </c:pt>
                <c:pt idx="1105">
                  <c:v>0.59299999999999997</c:v>
                </c:pt>
                <c:pt idx="1106">
                  <c:v>0.79</c:v>
                </c:pt>
                <c:pt idx="1107">
                  <c:v>1.0329999999999999</c:v>
                </c:pt>
                <c:pt idx="1108">
                  <c:v>1.2889999999999999</c:v>
                </c:pt>
                <c:pt idx="1109">
                  <c:v>1.5189999999999999</c:v>
                </c:pt>
                <c:pt idx="1110">
                  <c:v>1.681</c:v>
                </c:pt>
                <c:pt idx="1111">
                  <c:v>1.7390000000000001</c:v>
                </c:pt>
                <c:pt idx="1112">
                  <c:v>1.68</c:v>
                </c:pt>
                <c:pt idx="1113">
                  <c:v>1.5149999999999999</c:v>
                </c:pt>
                <c:pt idx="1114">
                  <c:v>1.2829999999999999</c:v>
                </c:pt>
                <c:pt idx="1115">
                  <c:v>1.0369999999999999</c:v>
                </c:pt>
                <c:pt idx="1116">
                  <c:v>0.83299999999999996</c:v>
                </c:pt>
                <c:pt idx="1117">
                  <c:v>0.71099999999999997</c:v>
                </c:pt>
                <c:pt idx="1118">
                  <c:v>0.69199999999999995</c:v>
                </c:pt>
                <c:pt idx="1119">
                  <c:v>0.77300000000000002</c:v>
                </c:pt>
                <c:pt idx="1120">
                  <c:v>0.92800000000000005</c:v>
                </c:pt>
                <c:pt idx="1121">
                  <c:v>1.123</c:v>
                </c:pt>
                <c:pt idx="1122">
                  <c:v>1.3160000000000001</c:v>
                </c:pt>
                <c:pt idx="1123">
                  <c:v>1.466</c:v>
                </c:pt>
                <c:pt idx="1124">
                  <c:v>1.548</c:v>
                </c:pt>
                <c:pt idx="1125">
                  <c:v>1.514</c:v>
                </c:pt>
                <c:pt idx="1126">
                  <c:v>1.458</c:v>
                </c:pt>
                <c:pt idx="1127">
                  <c:v>1.304</c:v>
                </c:pt>
                <c:pt idx="1128">
                  <c:v>1.1080000000000001</c:v>
                </c:pt>
                <c:pt idx="1129">
                  <c:v>0.89800000000000002</c:v>
                </c:pt>
                <c:pt idx="1130">
                  <c:v>0.70299999999999996</c:v>
                </c:pt>
                <c:pt idx="1131">
                  <c:v>0.55100000000000005</c:v>
                </c:pt>
                <c:pt idx="1132">
                  <c:v>0.46200000000000002</c:v>
                </c:pt>
                <c:pt idx="1133">
                  <c:v>0.45200000000000001</c:v>
                </c:pt>
                <c:pt idx="1134">
                  <c:v>0.52900000000000003</c:v>
                </c:pt>
                <c:pt idx="1135">
                  <c:v>0.69099999999999995</c:v>
                </c:pt>
                <c:pt idx="1136">
                  <c:v>0.92300000000000004</c:v>
                </c:pt>
                <c:pt idx="1137">
                  <c:v>1.1990000000000001</c:v>
                </c:pt>
                <c:pt idx="1138">
                  <c:v>1.4730000000000001</c:v>
                </c:pt>
                <c:pt idx="1139">
                  <c:v>1.694</c:v>
                </c:pt>
                <c:pt idx="1140">
                  <c:v>1.8140000000000001</c:v>
                </c:pt>
                <c:pt idx="1141">
                  <c:v>1.802</c:v>
                </c:pt>
                <c:pt idx="1142">
                  <c:v>1.661</c:v>
                </c:pt>
                <c:pt idx="1143">
                  <c:v>1.4259999999999999</c:v>
                </c:pt>
                <c:pt idx="1144">
                  <c:v>1.1539999999999999</c:v>
                </c:pt>
                <c:pt idx="1145">
                  <c:v>0.90600000000000003</c:v>
                </c:pt>
                <c:pt idx="1146">
                  <c:v>0.73099999999999998</c:v>
                </c:pt>
                <c:pt idx="1147">
                  <c:v>0.65400000000000003</c:v>
                </c:pt>
                <c:pt idx="1148">
                  <c:v>0.67800000000000005</c:v>
                </c:pt>
                <c:pt idx="1149">
                  <c:v>0.78600000000000003</c:v>
                </c:pt>
                <c:pt idx="1150">
                  <c:v>0.94899999999999995</c:v>
                </c:pt>
                <c:pt idx="1151">
                  <c:v>1.1319999999999999</c:v>
                </c:pt>
                <c:pt idx="1152">
                  <c:v>1.3</c:v>
                </c:pt>
                <c:pt idx="1153">
                  <c:v>1.421</c:v>
                </c:pt>
                <c:pt idx="1154">
                  <c:v>1.478</c:v>
                </c:pt>
                <c:pt idx="1155">
                  <c:v>1.4610000000000001</c:v>
                </c:pt>
                <c:pt idx="1156">
                  <c:v>1.3740000000000001</c:v>
                </c:pt>
                <c:pt idx="1157">
                  <c:v>1.23</c:v>
                </c:pt>
                <c:pt idx="1158">
                  <c:v>1.052</c:v>
                </c:pt>
                <c:pt idx="1159">
                  <c:v>0.86399999999999999</c:v>
                </c:pt>
                <c:pt idx="1160">
                  <c:v>0.69299999999999995</c:v>
                </c:pt>
                <c:pt idx="1161">
                  <c:v>0.56599999999999995</c:v>
                </c:pt>
                <c:pt idx="1162">
                  <c:v>0.50600000000000001</c:v>
                </c:pt>
                <c:pt idx="1163">
                  <c:v>0.52900000000000003</c:v>
                </c:pt>
                <c:pt idx="1164">
                  <c:v>0.64500000000000002</c:v>
                </c:pt>
                <c:pt idx="1165">
                  <c:v>0.84899999999999998</c:v>
                </c:pt>
                <c:pt idx="1166">
                  <c:v>1.1180000000000001</c:v>
                </c:pt>
                <c:pt idx="1167">
                  <c:v>1.411</c:v>
                </c:pt>
                <c:pt idx="1168">
                  <c:v>1.67</c:v>
                </c:pt>
                <c:pt idx="1169">
                  <c:v>1.837</c:v>
                </c:pt>
                <c:pt idx="1170">
                  <c:v>1.869</c:v>
                </c:pt>
                <c:pt idx="1171">
                  <c:v>1.7589999999999999</c:v>
                </c:pt>
                <c:pt idx="1172">
                  <c:v>1.534</c:v>
                </c:pt>
                <c:pt idx="1173">
                  <c:v>1.252</c:v>
                </c:pt>
                <c:pt idx="1174">
                  <c:v>0.97699999999999998</c:v>
                </c:pt>
                <c:pt idx="1175">
                  <c:v>0.76</c:v>
                </c:pt>
                <c:pt idx="1176">
                  <c:v>0.63300000000000001</c:v>
                </c:pt>
                <c:pt idx="1177">
                  <c:v>0.60399999999999998</c:v>
                </c:pt>
                <c:pt idx="1178">
                  <c:v>0.66600000000000004</c:v>
                </c:pt>
                <c:pt idx="1179">
                  <c:v>0.79500000000000004</c:v>
                </c:pt>
                <c:pt idx="1180">
                  <c:v>0.96099999999999997</c:v>
                </c:pt>
                <c:pt idx="1181">
                  <c:v>1.135</c:v>
                </c:pt>
                <c:pt idx="1182">
                  <c:v>1.2869999999999999</c:v>
                </c:pt>
                <c:pt idx="1183">
                  <c:v>1.393</c:v>
                </c:pt>
                <c:pt idx="1184">
                  <c:v>1.4370000000000001</c:v>
                </c:pt>
                <c:pt idx="1185">
                  <c:v>1.415</c:v>
                </c:pt>
                <c:pt idx="1186">
                  <c:v>1.329</c:v>
                </c:pt>
                <c:pt idx="1187">
                  <c:v>1.1919999999999999</c:v>
                </c:pt>
                <c:pt idx="1188">
                  <c:v>1.024</c:v>
                </c:pt>
                <c:pt idx="1189">
                  <c:v>0.85199999999999998</c:v>
                </c:pt>
                <c:pt idx="1190">
                  <c:v>0.70199999999999996</c:v>
                </c:pt>
                <c:pt idx="1191">
                  <c:v>0.60199999999999998</c:v>
                </c:pt>
                <c:pt idx="1192">
                  <c:v>0.57899999999999996</c:v>
                </c:pt>
                <c:pt idx="1193">
                  <c:v>0.64800000000000002</c:v>
                </c:pt>
                <c:pt idx="1194">
                  <c:v>0.81299999999999994</c:v>
                </c:pt>
                <c:pt idx="1195">
                  <c:v>1.0580000000000001</c:v>
                </c:pt>
                <c:pt idx="1196">
                  <c:v>1.345</c:v>
                </c:pt>
                <c:pt idx="1197">
                  <c:v>1.6160000000000001</c:v>
                </c:pt>
                <c:pt idx="1198">
                  <c:v>1.8080000000000001</c:v>
                </c:pt>
                <c:pt idx="1199">
                  <c:v>1.8740000000000001</c:v>
                </c:pt>
                <c:pt idx="1200">
                  <c:v>1.7969999999999999</c:v>
                </c:pt>
                <c:pt idx="1201">
                  <c:v>1.597</c:v>
                </c:pt>
                <c:pt idx="1202">
                  <c:v>1.325</c:v>
                </c:pt>
                <c:pt idx="1203">
                  <c:v>1.04</c:v>
                </c:pt>
                <c:pt idx="1204">
                  <c:v>0.79700000000000004</c:v>
                </c:pt>
                <c:pt idx="1205">
                  <c:v>0.63</c:v>
                </c:pt>
                <c:pt idx="1206">
                  <c:v>0.55700000000000005</c:v>
                </c:pt>
                <c:pt idx="1207">
                  <c:v>0.57299999999999995</c:v>
                </c:pt>
                <c:pt idx="1208">
                  <c:v>0.66600000000000004</c:v>
                </c:pt>
                <c:pt idx="1209">
                  <c:v>0.81200000000000006</c:v>
                </c:pt>
                <c:pt idx="1210">
                  <c:v>0.98399999999999999</c:v>
                </c:pt>
                <c:pt idx="1211">
                  <c:v>1.155</c:v>
                </c:pt>
                <c:pt idx="1212">
                  <c:v>1.3</c:v>
                </c:pt>
                <c:pt idx="1213">
                  <c:v>1.3979999999999999</c:v>
                </c:pt>
                <c:pt idx="1214">
                  <c:v>1.4350000000000001</c:v>
                </c:pt>
                <c:pt idx="1215">
                  <c:v>1.405</c:v>
                </c:pt>
                <c:pt idx="1216">
                  <c:v>1.3140000000000001</c:v>
                </c:pt>
                <c:pt idx="1217">
                  <c:v>1.1739999999999999</c:v>
                </c:pt>
                <c:pt idx="1218">
                  <c:v>1.008</c:v>
                </c:pt>
                <c:pt idx="1219">
                  <c:v>0.84499999999999997</c:v>
                </c:pt>
                <c:pt idx="1220">
                  <c:v>0.71699999999999997</c:v>
                </c:pt>
                <c:pt idx="1221">
                  <c:v>0.65400000000000003</c:v>
                </c:pt>
                <c:pt idx="1222">
                  <c:v>0.68</c:v>
                </c:pt>
                <c:pt idx="1223">
                  <c:v>0.80400000000000005</c:v>
                </c:pt>
                <c:pt idx="1224">
                  <c:v>1.014</c:v>
                </c:pt>
                <c:pt idx="1225">
                  <c:v>1.2769999999999999</c:v>
                </c:pt>
                <c:pt idx="1226">
                  <c:v>1.538</c:v>
                </c:pt>
                <c:pt idx="1227">
                  <c:v>1.7370000000000001</c:v>
                </c:pt>
                <c:pt idx="1228">
                  <c:v>1.825</c:v>
                </c:pt>
                <c:pt idx="1229">
                  <c:v>1.78</c:v>
                </c:pt>
                <c:pt idx="1230">
                  <c:v>1.615</c:v>
                </c:pt>
                <c:pt idx="1231">
                  <c:v>1.3680000000000001</c:v>
                </c:pt>
                <c:pt idx="1232">
                  <c:v>1.0940000000000001</c:v>
                </c:pt>
                <c:pt idx="1233">
                  <c:v>0.84099999999999997</c:v>
                </c:pt>
                <c:pt idx="1234">
                  <c:v>0.64900000000000002</c:v>
                </c:pt>
                <c:pt idx="1235">
                  <c:v>0.53700000000000003</c:v>
                </c:pt>
                <c:pt idx="1236">
                  <c:v>0.51200000000000001</c:v>
                </c:pt>
                <c:pt idx="1237">
                  <c:v>0.56699999999999995</c:v>
                </c:pt>
                <c:pt idx="1238">
                  <c:v>0.68600000000000005</c:v>
                </c:pt>
                <c:pt idx="1239">
                  <c:v>0.85</c:v>
                </c:pt>
                <c:pt idx="1240">
                  <c:v>1.032</c:v>
                </c:pt>
                <c:pt idx="1241">
                  <c:v>1.208</c:v>
                </c:pt>
                <c:pt idx="1242">
                  <c:v>1.353</c:v>
                </c:pt>
                <c:pt idx="1243">
                  <c:v>1.4450000000000001</c:v>
                </c:pt>
                <c:pt idx="1244">
                  <c:v>1.47</c:v>
                </c:pt>
                <c:pt idx="1245">
                  <c:v>1.4239999999999999</c:v>
                </c:pt>
                <c:pt idx="1246">
                  <c:v>1.3129999999999999</c:v>
                </c:pt>
                <c:pt idx="1247">
                  <c:v>1.157</c:v>
                </c:pt>
                <c:pt idx="1248">
                  <c:v>0.98399999999999999</c:v>
                </c:pt>
                <c:pt idx="1249">
                  <c:v>0.83099999999999996</c:v>
                </c:pt>
                <c:pt idx="1250">
                  <c:v>0.73399999999999999</c:v>
                </c:pt>
                <c:pt idx="1251">
                  <c:v>0.72</c:v>
                </c:pt>
                <c:pt idx="1252">
                  <c:v>0.80200000000000005</c:v>
                </c:pt>
                <c:pt idx="1253">
                  <c:v>0.97299999999999998</c:v>
                </c:pt>
                <c:pt idx="1254">
                  <c:v>1.202</c:v>
                </c:pt>
                <c:pt idx="1255">
                  <c:v>1.44</c:v>
                </c:pt>
                <c:pt idx="1256">
                  <c:v>1.635</c:v>
                </c:pt>
                <c:pt idx="1257">
                  <c:v>1.7370000000000001</c:v>
                </c:pt>
                <c:pt idx="1258">
                  <c:v>1.724</c:v>
                </c:pt>
                <c:pt idx="1259">
                  <c:v>1.6</c:v>
                </c:pt>
                <c:pt idx="1260">
                  <c:v>1.3919999999999999</c:v>
                </c:pt>
                <c:pt idx="1261">
                  <c:v>1.1419999999999999</c:v>
                </c:pt>
                <c:pt idx="1262">
                  <c:v>0.89600000000000002</c:v>
                </c:pt>
                <c:pt idx="1263">
                  <c:v>0.68899999999999995</c:v>
                </c:pt>
                <c:pt idx="1264">
                  <c:v>0.54700000000000004</c:v>
                </c:pt>
                <c:pt idx="1265">
                  <c:v>0.48299999999999998</c:v>
                </c:pt>
                <c:pt idx="1266">
                  <c:v>0.5</c:v>
                </c:pt>
                <c:pt idx="1267">
                  <c:v>0.58899999999999997</c:v>
                </c:pt>
                <c:pt idx="1268">
                  <c:v>0.73699999999999999</c:v>
                </c:pt>
                <c:pt idx="1269">
                  <c:v>0.92300000000000004</c:v>
                </c:pt>
                <c:pt idx="1270">
                  <c:v>1.123</c:v>
                </c:pt>
                <c:pt idx="1271">
                  <c:v>1.3089999999999999</c:v>
                </c:pt>
                <c:pt idx="1272">
                  <c:v>1.454</c:v>
                </c:pt>
                <c:pt idx="1273">
                  <c:v>1.532</c:v>
                </c:pt>
                <c:pt idx="1274">
                  <c:v>1.53</c:v>
                </c:pt>
                <c:pt idx="1275">
                  <c:v>1.4470000000000001</c:v>
                </c:pt>
                <c:pt idx="1276">
                  <c:v>1.298</c:v>
                </c:pt>
                <c:pt idx="1277">
                  <c:v>1.115</c:v>
                </c:pt>
                <c:pt idx="1278">
                  <c:v>0.93700000000000006</c:v>
                </c:pt>
                <c:pt idx="1279">
                  <c:v>0.80400000000000005</c:v>
                </c:pt>
                <c:pt idx="1280">
                  <c:v>0.75</c:v>
                </c:pt>
                <c:pt idx="1281">
                  <c:v>0.79100000000000004</c:v>
                </c:pt>
                <c:pt idx="1282">
                  <c:v>0.92</c:v>
                </c:pt>
                <c:pt idx="1283">
                  <c:v>1.113</c:v>
                </c:pt>
                <c:pt idx="1284">
                  <c:v>1.3260000000000001</c:v>
                </c:pt>
                <c:pt idx="1285">
                  <c:v>1.512</c:v>
                </c:pt>
                <c:pt idx="1286">
                  <c:v>1.627</c:v>
                </c:pt>
                <c:pt idx="1287">
                  <c:v>1.647</c:v>
                </c:pt>
                <c:pt idx="1288">
                  <c:v>1.5669999999999999</c:v>
                </c:pt>
                <c:pt idx="1289">
                  <c:v>1.405</c:v>
                </c:pt>
                <c:pt idx="1290">
                  <c:v>1.1910000000000001</c:v>
                </c:pt>
                <c:pt idx="1291">
                  <c:v>0.96199999999999997</c:v>
                </c:pt>
                <c:pt idx="1292">
                  <c:v>0.753</c:v>
                </c:pt>
                <c:pt idx="1293">
                  <c:v>0.58899999999999997</c:v>
                </c:pt>
                <c:pt idx="1294">
                  <c:v>0.49099999999999999</c:v>
                </c:pt>
                <c:pt idx="1295">
                  <c:v>0.46800000000000003</c:v>
                </c:pt>
                <c:pt idx="1296">
                  <c:v>0.52200000000000002</c:v>
                </c:pt>
                <c:pt idx="1297">
                  <c:v>0.64700000000000002</c:v>
                </c:pt>
                <c:pt idx="1298">
                  <c:v>0.83</c:v>
                </c:pt>
                <c:pt idx="1299">
                  <c:v>1.0469999999999999</c:v>
                </c:pt>
                <c:pt idx="1300">
                  <c:v>1.2689999999999999</c:v>
                </c:pt>
                <c:pt idx="1301">
                  <c:v>1.462</c:v>
                </c:pt>
                <c:pt idx="1302">
                  <c:v>1.593</c:v>
                </c:pt>
                <c:pt idx="1303">
                  <c:v>1.635</c:v>
                </c:pt>
                <c:pt idx="1304">
                  <c:v>1.579</c:v>
                </c:pt>
                <c:pt idx="1305">
                  <c:v>1.4359999999999999</c:v>
                </c:pt>
                <c:pt idx="1306">
                  <c:v>1.2370000000000001</c:v>
                </c:pt>
                <c:pt idx="1307">
                  <c:v>1.03</c:v>
                </c:pt>
                <c:pt idx="1308">
                  <c:v>0.85899999999999999</c:v>
                </c:pt>
                <c:pt idx="1309">
                  <c:v>0.76300000000000001</c:v>
                </c:pt>
                <c:pt idx="1310">
                  <c:v>0.76100000000000001</c:v>
                </c:pt>
                <c:pt idx="1311">
                  <c:v>0.84899999999999998</c:v>
                </c:pt>
                <c:pt idx="1312">
                  <c:v>1.0069999999999999</c:v>
                </c:pt>
                <c:pt idx="1313">
                  <c:v>1.1970000000000001</c:v>
                </c:pt>
                <c:pt idx="1314">
                  <c:v>1.377</c:v>
                </c:pt>
                <c:pt idx="1315">
                  <c:v>1.5069999999999999</c:v>
                </c:pt>
                <c:pt idx="1316">
                  <c:v>1.5609999999999999</c:v>
                </c:pt>
                <c:pt idx="1317">
                  <c:v>1.53</c:v>
                </c:pt>
                <c:pt idx="1318">
                  <c:v>1.4179999999999999</c:v>
                </c:pt>
                <c:pt idx="1319">
                  <c:v>1.248</c:v>
                </c:pt>
                <c:pt idx="1320">
                  <c:v>1.046</c:v>
                </c:pt>
                <c:pt idx="1321">
                  <c:v>0.84299999999999997</c:v>
                </c:pt>
                <c:pt idx="1322">
                  <c:v>0.66500000000000004</c:v>
                </c:pt>
                <c:pt idx="1323">
                  <c:v>0.53600000000000003</c:v>
                </c:pt>
                <c:pt idx="1324">
                  <c:v>0.47399999999999998</c:v>
                </c:pt>
                <c:pt idx="1325">
                  <c:v>0.48899999999999999</c:v>
                </c:pt>
                <c:pt idx="1326">
                  <c:v>0.58399999999999996</c:v>
                </c:pt>
                <c:pt idx="1327">
                  <c:v>0.752</c:v>
                </c:pt>
                <c:pt idx="1328">
                  <c:v>0.97599999999999998</c:v>
                </c:pt>
                <c:pt idx="1329">
                  <c:v>1.2270000000000001</c:v>
                </c:pt>
                <c:pt idx="1330">
                  <c:v>1.4650000000000001</c:v>
                </c:pt>
                <c:pt idx="1331">
                  <c:v>1.647</c:v>
                </c:pt>
                <c:pt idx="1332">
                  <c:v>1.734</c:v>
                </c:pt>
                <c:pt idx="1333">
                  <c:v>1.7050000000000001</c:v>
                </c:pt>
                <c:pt idx="1334">
                  <c:v>1.5669999999999999</c:v>
                </c:pt>
                <c:pt idx="1335">
                  <c:v>1.3520000000000001</c:v>
                </c:pt>
                <c:pt idx="1336">
                  <c:v>1.1120000000000001</c:v>
                </c:pt>
                <c:pt idx="1337">
                  <c:v>0.9</c:v>
                </c:pt>
                <c:pt idx="1338">
                  <c:v>0.75900000000000001</c:v>
                </c:pt>
                <c:pt idx="1339">
                  <c:v>0.71199999999999997</c:v>
                </c:pt>
                <c:pt idx="1340">
                  <c:v>0.76100000000000001</c:v>
                </c:pt>
                <c:pt idx="1341">
                  <c:v>0.88500000000000001</c:v>
                </c:pt>
                <c:pt idx="1342">
                  <c:v>1.0549999999999999</c:v>
                </c:pt>
                <c:pt idx="1343">
                  <c:v>1.2310000000000001</c:v>
                </c:pt>
                <c:pt idx="1344">
                  <c:v>1.38</c:v>
                </c:pt>
                <c:pt idx="1345">
                  <c:v>1.4710000000000001</c:v>
                </c:pt>
                <c:pt idx="1346">
                  <c:v>1.49</c:v>
                </c:pt>
                <c:pt idx="1347">
                  <c:v>1.4339999999999999</c:v>
                </c:pt>
                <c:pt idx="1348">
                  <c:v>1.3140000000000001</c:v>
                </c:pt>
                <c:pt idx="1349">
                  <c:v>1.1479999999999999</c:v>
                </c:pt>
                <c:pt idx="1350">
                  <c:v>0.95899999999999996</c:v>
                </c:pt>
                <c:pt idx="1351">
                  <c:v>0.77600000000000002</c:v>
                </c:pt>
                <c:pt idx="1352">
                  <c:v>0.622</c:v>
                </c:pt>
                <c:pt idx="1353">
                  <c:v>0.52200000000000002</c:v>
                </c:pt>
                <c:pt idx="1354">
                  <c:v>0.49299999999999999</c:v>
                </c:pt>
                <c:pt idx="1355">
                  <c:v>0.54900000000000004</c:v>
                </c:pt>
                <c:pt idx="1356">
                  <c:v>0.69199999999999995</c:v>
                </c:pt>
                <c:pt idx="1357">
                  <c:v>0.90900000000000003</c:v>
                </c:pt>
                <c:pt idx="1358">
                  <c:v>1.1759999999999999</c:v>
                </c:pt>
                <c:pt idx="1359">
                  <c:v>1.45</c:v>
                </c:pt>
                <c:pt idx="1360">
                  <c:v>1.6779999999999999</c:v>
                </c:pt>
                <c:pt idx="1361">
                  <c:v>1.8089999999999999</c:v>
                </c:pt>
                <c:pt idx="1362">
                  <c:v>1.8120000000000001</c:v>
                </c:pt>
                <c:pt idx="1363">
                  <c:v>1.6839999999999999</c:v>
                </c:pt>
                <c:pt idx="1364">
                  <c:v>1.458</c:v>
                </c:pt>
                <c:pt idx="1365">
                  <c:v>1.1879999999999999</c:v>
                </c:pt>
                <c:pt idx="1366">
                  <c:v>0.93600000000000005</c:v>
                </c:pt>
                <c:pt idx="1367">
                  <c:v>0.749</c:v>
                </c:pt>
                <c:pt idx="1368">
                  <c:v>0.65700000000000003</c:v>
                </c:pt>
                <c:pt idx="1369">
                  <c:v>0.66300000000000003</c:v>
                </c:pt>
                <c:pt idx="1370">
                  <c:v>0.753</c:v>
                </c:pt>
                <c:pt idx="1371">
                  <c:v>0.90200000000000002</c:v>
                </c:pt>
                <c:pt idx="1372">
                  <c:v>1.0760000000000001</c:v>
                </c:pt>
                <c:pt idx="1373">
                  <c:v>1.2410000000000001</c:v>
                </c:pt>
                <c:pt idx="1374">
                  <c:v>1.371</c:v>
                </c:pt>
                <c:pt idx="1375">
                  <c:v>1.4419999999999999</c:v>
                </c:pt>
                <c:pt idx="1376">
                  <c:v>1.4470000000000001</c:v>
                </c:pt>
                <c:pt idx="1377">
                  <c:v>1.383</c:v>
                </c:pt>
                <c:pt idx="1378">
                  <c:v>1.2609999999999999</c:v>
                </c:pt>
                <c:pt idx="1379">
                  <c:v>1.099</c:v>
                </c:pt>
                <c:pt idx="1380">
                  <c:v>0.91800000000000004</c:v>
                </c:pt>
                <c:pt idx="1381">
                  <c:v>0.747</c:v>
                </c:pt>
                <c:pt idx="1382">
                  <c:v>0.61199999999999999</c:v>
                </c:pt>
                <c:pt idx="1383">
                  <c:v>0.53800000000000003</c:v>
                </c:pt>
                <c:pt idx="1384">
                  <c:v>0.54800000000000004</c:v>
                </c:pt>
                <c:pt idx="1385">
                  <c:v>0.65100000000000002</c:v>
                </c:pt>
                <c:pt idx="1386">
                  <c:v>0.84699999999999998</c:v>
                </c:pt>
                <c:pt idx="1387">
                  <c:v>1.111</c:v>
                </c:pt>
                <c:pt idx="1388">
                  <c:v>1.4039999999999999</c:v>
                </c:pt>
                <c:pt idx="1389">
                  <c:v>1.6679999999999999</c:v>
                </c:pt>
                <c:pt idx="1390">
                  <c:v>1.84</c:v>
                </c:pt>
                <c:pt idx="1391">
                  <c:v>1.88</c:v>
                </c:pt>
                <c:pt idx="1392">
                  <c:v>1.7749999999999999</c:v>
                </c:pt>
                <c:pt idx="1393">
                  <c:v>1.552</c:v>
                </c:pt>
                <c:pt idx="1394">
                  <c:v>1.2669999999999999</c:v>
                </c:pt>
                <c:pt idx="1395">
                  <c:v>0.98299999999999998</c:v>
                </c:pt>
                <c:pt idx="1396">
                  <c:v>0.753</c:v>
                </c:pt>
                <c:pt idx="1397">
                  <c:v>0.61299999999999999</c:v>
                </c:pt>
                <c:pt idx="1398">
                  <c:v>0.57099999999999995</c:v>
                </c:pt>
                <c:pt idx="1399">
                  <c:v>0.622</c:v>
                </c:pt>
                <c:pt idx="1400">
                  <c:v>0.74299999999999999</c:v>
                </c:pt>
                <c:pt idx="1401">
                  <c:v>0.90800000000000003</c:v>
                </c:pt>
                <c:pt idx="1402">
                  <c:v>1.087</c:v>
                </c:pt>
                <c:pt idx="1403">
                  <c:v>1.2509999999999999</c:v>
                </c:pt>
                <c:pt idx="1404">
                  <c:v>1.3759999999999999</c:v>
                </c:pt>
                <c:pt idx="1405">
                  <c:v>1.4430000000000001</c:v>
                </c:pt>
                <c:pt idx="1406">
                  <c:v>1.4430000000000001</c:v>
                </c:pt>
                <c:pt idx="1407">
                  <c:v>1.375</c:v>
                </c:pt>
                <c:pt idx="1408">
                  <c:v>1.2490000000000001</c:v>
                </c:pt>
                <c:pt idx="1409">
                  <c:v>1.0840000000000001</c:v>
                </c:pt>
                <c:pt idx="1410">
                  <c:v>0.90300000000000002</c:v>
                </c:pt>
                <c:pt idx="1411">
                  <c:v>0.74</c:v>
                </c:pt>
                <c:pt idx="1412">
                  <c:v>0.623</c:v>
                </c:pt>
                <c:pt idx="1413">
                  <c:v>0.58199999999999996</c:v>
                </c:pt>
                <c:pt idx="1414">
                  <c:v>0.63600000000000001</c:v>
                </c:pt>
                <c:pt idx="1415">
                  <c:v>0.79100000000000004</c:v>
                </c:pt>
                <c:pt idx="1416">
                  <c:v>1.0329999999999999</c:v>
                </c:pt>
                <c:pt idx="1417">
                  <c:v>1.321</c:v>
                </c:pt>
                <c:pt idx="1418">
                  <c:v>1.6020000000000001</c:v>
                </c:pt>
                <c:pt idx="1419">
                  <c:v>1.8089999999999999</c:v>
                </c:pt>
                <c:pt idx="1420">
                  <c:v>1.889</c:v>
                </c:pt>
                <c:pt idx="1421">
                  <c:v>1.823</c:v>
                </c:pt>
                <c:pt idx="1422">
                  <c:v>1.6259999999999999</c:v>
                </c:pt>
                <c:pt idx="1423">
                  <c:v>1.349</c:v>
                </c:pt>
                <c:pt idx="1424">
                  <c:v>1.052</c:v>
                </c:pt>
                <c:pt idx="1425">
                  <c:v>0.79</c:v>
                </c:pt>
                <c:pt idx="1426">
                  <c:v>0.60399999999999998</c:v>
                </c:pt>
                <c:pt idx="1427">
                  <c:v>0.51</c:v>
                </c:pt>
                <c:pt idx="1428">
                  <c:v>0.51</c:v>
                </c:pt>
                <c:pt idx="1429">
                  <c:v>0.59199999999999997</c:v>
                </c:pt>
                <c:pt idx="1430">
                  <c:v>0.73599999999999999</c:v>
                </c:pt>
                <c:pt idx="1431">
                  <c:v>0.91700000000000004</c:v>
                </c:pt>
                <c:pt idx="1432">
                  <c:v>1.107</c:v>
                </c:pt>
                <c:pt idx="1433">
                  <c:v>1.28</c:v>
                </c:pt>
                <c:pt idx="1434">
                  <c:v>1.41</c:v>
                </c:pt>
                <c:pt idx="1435">
                  <c:v>1.4790000000000001</c:v>
                </c:pt>
                <c:pt idx="1436">
                  <c:v>1.4750000000000001</c:v>
                </c:pt>
                <c:pt idx="1437">
                  <c:v>1.3979999999999999</c:v>
                </c:pt>
                <c:pt idx="1438">
                  <c:v>1.26</c:v>
                </c:pt>
                <c:pt idx="1439">
                  <c:v>1.0820000000000001</c:v>
                </c:pt>
                <c:pt idx="1440">
                  <c:v>0.89700000000000002</c:v>
                </c:pt>
                <c:pt idx="1441">
                  <c:v>0.74199999999999999</c:v>
                </c:pt>
                <c:pt idx="1442">
                  <c:v>0.64900000000000002</c:v>
                </c:pt>
                <c:pt idx="1443">
                  <c:v>0.64800000000000002</c:v>
                </c:pt>
                <c:pt idx="1444">
                  <c:v>0.75</c:v>
                </c:pt>
                <c:pt idx="1445">
                  <c:v>0.94799999999999995</c:v>
                </c:pt>
                <c:pt idx="1446">
                  <c:v>1.2110000000000001</c:v>
                </c:pt>
                <c:pt idx="1447">
                  <c:v>1.486</c:v>
                </c:pt>
                <c:pt idx="1448">
                  <c:v>1.71</c:v>
                </c:pt>
                <c:pt idx="1449">
                  <c:v>1.829</c:v>
                </c:pt>
                <c:pt idx="1450">
                  <c:v>1.8129999999999999</c:v>
                </c:pt>
                <c:pt idx="1451">
                  <c:v>1.667</c:v>
                </c:pt>
                <c:pt idx="1452">
                  <c:v>1.4259999999999999</c:v>
                </c:pt>
                <c:pt idx="1453">
                  <c:v>1.1419999999999999</c:v>
                </c:pt>
                <c:pt idx="1454">
                  <c:v>0.86899999999999999</c:v>
                </c:pt>
                <c:pt idx="1455">
                  <c:v>0.64700000000000002</c:v>
                </c:pt>
                <c:pt idx="1456">
                  <c:v>0.502</c:v>
                </c:pt>
                <c:pt idx="1457">
                  <c:v>0.44600000000000001</c:v>
                </c:pt>
                <c:pt idx="1458">
                  <c:v>0.47599999999999998</c:v>
                </c:pt>
                <c:pt idx="1459">
                  <c:v>0.58299999999999996</c:v>
                </c:pt>
                <c:pt idx="1460">
                  <c:v>0.748</c:v>
                </c:pt>
                <c:pt idx="1461">
                  <c:v>0.94899999999999995</c:v>
                </c:pt>
                <c:pt idx="1462">
                  <c:v>1.1559999999999999</c:v>
                </c:pt>
                <c:pt idx="1463">
                  <c:v>1.3440000000000001</c:v>
                </c:pt>
                <c:pt idx="1464">
                  <c:v>1.4830000000000001</c:v>
                </c:pt>
                <c:pt idx="1465">
                  <c:v>1.5489999999999999</c:v>
                </c:pt>
                <c:pt idx="1466">
                  <c:v>1.532</c:v>
                </c:pt>
                <c:pt idx="1467">
                  <c:v>1.4330000000000001</c:v>
                </c:pt>
                <c:pt idx="1468">
                  <c:v>1.2689999999999999</c:v>
                </c:pt>
                <c:pt idx="1469">
                  <c:v>1.0720000000000001</c:v>
                </c:pt>
                <c:pt idx="1470">
                  <c:v>0.88300000000000001</c:v>
                </c:pt>
                <c:pt idx="1471">
                  <c:v>0.74099999999999999</c:v>
                </c:pt>
                <c:pt idx="1472">
                  <c:v>0.68200000000000005</c:v>
                </c:pt>
                <c:pt idx="1473">
                  <c:v>0.72499999999999998</c:v>
                </c:pt>
                <c:pt idx="1474">
                  <c:v>0.86799999999999999</c:v>
                </c:pt>
                <c:pt idx="1475">
                  <c:v>1.087</c:v>
                </c:pt>
                <c:pt idx="1476">
                  <c:v>1.337</c:v>
                </c:pt>
                <c:pt idx="1477">
                  <c:v>1.5609999999999999</c:v>
                </c:pt>
                <c:pt idx="1478">
                  <c:v>1.7090000000000001</c:v>
                </c:pt>
                <c:pt idx="1479">
                  <c:v>1.7450000000000001</c:v>
                </c:pt>
                <c:pt idx="1480">
                  <c:v>1.6619999999999999</c:v>
                </c:pt>
                <c:pt idx="1481">
                  <c:v>1.4810000000000001</c:v>
                </c:pt>
                <c:pt idx="1482">
                  <c:v>1.2390000000000001</c:v>
                </c:pt>
                <c:pt idx="1483">
                  <c:v>0.98</c:v>
                </c:pt>
                <c:pt idx="1484">
                  <c:v>0.74299999999999999</c:v>
                </c:pt>
                <c:pt idx="1485">
                  <c:v>0.56000000000000005</c:v>
                </c:pt>
                <c:pt idx="1486">
                  <c:v>0.44900000000000001</c:v>
                </c:pt>
                <c:pt idx="1487">
                  <c:v>0.42199999999999999</c:v>
                </c:pt>
                <c:pt idx="1488">
                  <c:v>0.47699999999999998</c:v>
                </c:pt>
                <c:pt idx="1489">
                  <c:v>0.60699999999999998</c:v>
                </c:pt>
                <c:pt idx="1490">
                  <c:v>0.79700000000000004</c:v>
                </c:pt>
                <c:pt idx="1491">
                  <c:v>1.0229999999999999</c:v>
                </c:pt>
                <c:pt idx="1492">
                  <c:v>1.2529999999999999</c:v>
                </c:pt>
                <c:pt idx="1493">
                  <c:v>1.4530000000000001</c:v>
                </c:pt>
                <c:pt idx="1494">
                  <c:v>1.591</c:v>
                </c:pt>
                <c:pt idx="1495">
                  <c:v>1.64</c:v>
                </c:pt>
                <c:pt idx="1496">
                  <c:v>1.59</c:v>
                </c:pt>
                <c:pt idx="1497">
                  <c:v>1.45</c:v>
                </c:pt>
                <c:pt idx="1498">
                  <c:v>1.2490000000000001</c:v>
                </c:pt>
                <c:pt idx="1499">
                  <c:v>1.0309999999999999</c:v>
                </c:pt>
                <c:pt idx="1500">
                  <c:v>0.84499999999999997</c:v>
                </c:pt>
                <c:pt idx="1501">
                  <c:v>0.72899999999999998</c:v>
                </c:pt>
                <c:pt idx="1502">
                  <c:v>0.71099999999999997</c:v>
                </c:pt>
                <c:pt idx="1503">
                  <c:v>0.79600000000000004</c:v>
                </c:pt>
                <c:pt idx="1504">
                  <c:v>0.96299999999999997</c:v>
                </c:pt>
                <c:pt idx="1505">
                  <c:v>1.177</c:v>
                </c:pt>
                <c:pt idx="1506">
                  <c:v>1.39</c:v>
                </c:pt>
                <c:pt idx="1507">
                  <c:v>1.552</c:v>
                </c:pt>
                <c:pt idx="1508">
                  <c:v>1.6319999999999999</c:v>
                </c:pt>
                <c:pt idx="1509">
                  <c:v>1.6140000000000001</c:v>
                </c:pt>
                <c:pt idx="1510">
                  <c:v>1.502</c:v>
                </c:pt>
                <c:pt idx="1511">
                  <c:v>1.32</c:v>
                </c:pt>
                <c:pt idx="1512">
                  <c:v>1.099</c:v>
                </c:pt>
                <c:pt idx="1513">
                  <c:v>0.872</c:v>
                </c:pt>
                <c:pt idx="1514">
                  <c:v>0.67100000000000004</c:v>
                </c:pt>
                <c:pt idx="1515">
                  <c:v>0.52</c:v>
                </c:pt>
                <c:pt idx="1516">
                  <c:v>0.44</c:v>
                </c:pt>
                <c:pt idx="1517">
                  <c:v>0.439</c:v>
                </c:pt>
                <c:pt idx="1518">
                  <c:v>0.52300000000000002</c:v>
                </c:pt>
                <c:pt idx="1519">
                  <c:v>0.68200000000000005</c:v>
                </c:pt>
                <c:pt idx="1520">
                  <c:v>0.90200000000000002</c:v>
                </c:pt>
                <c:pt idx="1521">
                  <c:v>1.155</c:v>
                </c:pt>
                <c:pt idx="1522">
                  <c:v>1.4019999999999999</c:v>
                </c:pt>
                <c:pt idx="1523">
                  <c:v>1.6020000000000001</c:v>
                </c:pt>
                <c:pt idx="1524">
                  <c:v>1.7170000000000001</c:v>
                </c:pt>
                <c:pt idx="1525">
                  <c:v>1.7190000000000001</c:v>
                </c:pt>
                <c:pt idx="1526">
                  <c:v>1.609</c:v>
                </c:pt>
                <c:pt idx="1527">
                  <c:v>1.411</c:v>
                </c:pt>
                <c:pt idx="1528">
                  <c:v>1.171</c:v>
                </c:pt>
                <c:pt idx="1529">
                  <c:v>0.94299999999999995</c:v>
                </c:pt>
                <c:pt idx="1530">
                  <c:v>0.77700000000000002</c:v>
                </c:pt>
                <c:pt idx="1531">
                  <c:v>0.70299999999999996</c:v>
                </c:pt>
                <c:pt idx="1532">
                  <c:v>0.73099999999999998</c:v>
                </c:pt>
                <c:pt idx="1533">
                  <c:v>0.84799999999999998</c:v>
                </c:pt>
                <c:pt idx="1534">
                  <c:v>1.022</c:v>
                </c:pt>
                <c:pt idx="1535">
                  <c:v>1.214</c:v>
                </c:pt>
                <c:pt idx="1536">
                  <c:v>1.3839999999999999</c:v>
                </c:pt>
                <c:pt idx="1537">
                  <c:v>1.4970000000000001</c:v>
                </c:pt>
                <c:pt idx="1538">
                  <c:v>1.534</c:v>
                </c:pt>
                <c:pt idx="1539">
                  <c:v>1.4910000000000001</c:v>
                </c:pt>
                <c:pt idx="1540">
                  <c:v>1.375</c:v>
                </c:pt>
                <c:pt idx="1541">
                  <c:v>1.2050000000000001</c:v>
                </c:pt>
                <c:pt idx="1542">
                  <c:v>1.0069999999999999</c:v>
                </c:pt>
                <c:pt idx="1543">
                  <c:v>0.81</c:v>
                </c:pt>
                <c:pt idx="1544">
                  <c:v>0.63800000000000001</c:v>
                </c:pt>
                <c:pt idx="1545">
                  <c:v>0.51800000000000002</c:v>
                </c:pt>
                <c:pt idx="1546">
                  <c:v>0.46800000000000003</c:v>
                </c:pt>
                <c:pt idx="1547">
                  <c:v>0.501</c:v>
                </c:pt>
                <c:pt idx="1548">
                  <c:v>0.62</c:v>
                </c:pt>
                <c:pt idx="1549">
                  <c:v>0.81699999999999995</c:v>
                </c:pt>
                <c:pt idx="1550">
                  <c:v>1.071</c:v>
                </c:pt>
                <c:pt idx="1551">
                  <c:v>1.345</c:v>
                </c:pt>
                <c:pt idx="1552">
                  <c:v>1.59</c:v>
                </c:pt>
                <c:pt idx="1553">
                  <c:v>1.7569999999999999</c:v>
                </c:pt>
                <c:pt idx="1554">
                  <c:v>1.8089999999999999</c:v>
                </c:pt>
                <c:pt idx="1555">
                  <c:v>1.73</c:v>
                </c:pt>
                <c:pt idx="1556">
                  <c:v>1.54</c:v>
                </c:pt>
                <c:pt idx="1557">
                  <c:v>1.2869999999999999</c:v>
                </c:pt>
                <c:pt idx="1558">
                  <c:v>1.0269999999999999</c:v>
                </c:pt>
                <c:pt idx="1559">
                  <c:v>0.81799999999999995</c:v>
                </c:pt>
                <c:pt idx="1560">
                  <c:v>0.69599999999999995</c:v>
                </c:pt>
                <c:pt idx="1561">
                  <c:v>0.67300000000000004</c:v>
                </c:pt>
                <c:pt idx="1562">
                  <c:v>0.74299999999999999</c:v>
                </c:pt>
                <c:pt idx="1563">
                  <c:v>0.879</c:v>
                </c:pt>
                <c:pt idx="1564">
                  <c:v>1.0489999999999999</c:v>
                </c:pt>
                <c:pt idx="1565">
                  <c:v>1.2190000000000001</c:v>
                </c:pt>
                <c:pt idx="1566">
                  <c:v>1.357</c:v>
                </c:pt>
                <c:pt idx="1567">
                  <c:v>1.4390000000000001</c:v>
                </c:pt>
                <c:pt idx="1568">
                  <c:v>1.456</c:v>
                </c:pt>
                <c:pt idx="1569">
                  <c:v>1.4019999999999999</c:v>
                </c:pt>
                <c:pt idx="1570">
                  <c:v>1.2889999999999999</c:v>
                </c:pt>
                <c:pt idx="1571">
                  <c:v>1.131</c:v>
                </c:pt>
                <c:pt idx="1572">
                  <c:v>0.95099999999999996</c:v>
                </c:pt>
                <c:pt idx="1573">
                  <c:v>0.77600000000000002</c:v>
                </c:pt>
                <c:pt idx="1574">
                  <c:v>0.63200000000000001</c:v>
                </c:pt>
                <c:pt idx="1575">
                  <c:v>0.54300000000000004</c:v>
                </c:pt>
                <c:pt idx="1576">
                  <c:v>0.53100000000000003</c:v>
                </c:pt>
                <c:pt idx="1577">
                  <c:v>0.60799999999999998</c:v>
                </c:pt>
                <c:pt idx="1578">
                  <c:v>0.77300000000000002</c:v>
                </c:pt>
                <c:pt idx="1579">
                  <c:v>1.0109999999999999</c:v>
                </c:pt>
                <c:pt idx="1580">
                  <c:v>1.29</c:v>
                </c:pt>
                <c:pt idx="1581">
                  <c:v>1.5609999999999999</c:v>
                </c:pt>
                <c:pt idx="1582">
                  <c:v>1.764</c:v>
                </c:pt>
                <c:pt idx="1583">
                  <c:v>1.853</c:v>
                </c:pt>
                <c:pt idx="1584">
                  <c:v>1.8029999999999999</c:v>
                </c:pt>
                <c:pt idx="1585">
                  <c:v>1.6259999999999999</c:v>
                </c:pt>
                <c:pt idx="1586">
                  <c:v>1.369</c:v>
                </c:pt>
                <c:pt idx="1587">
                  <c:v>1.0900000000000001</c:v>
                </c:pt>
                <c:pt idx="1588">
                  <c:v>0.85099999999999998</c:v>
                </c:pt>
                <c:pt idx="1589">
                  <c:v>0.69</c:v>
                </c:pt>
                <c:pt idx="1590">
                  <c:v>0.624</c:v>
                </c:pt>
                <c:pt idx="1591">
                  <c:v>0.65</c:v>
                </c:pt>
                <c:pt idx="1592">
                  <c:v>0.75</c:v>
                </c:pt>
                <c:pt idx="1593">
                  <c:v>0.89900000000000002</c:v>
                </c:pt>
                <c:pt idx="1594">
                  <c:v>1.0649999999999999</c:v>
                </c:pt>
                <c:pt idx="1595">
                  <c:v>1.22</c:v>
                </c:pt>
                <c:pt idx="1596">
                  <c:v>1.341</c:v>
                </c:pt>
                <c:pt idx="1597">
                  <c:v>1.4079999999999999</c:v>
                </c:pt>
                <c:pt idx="1598">
                  <c:v>1.413</c:v>
                </c:pt>
                <c:pt idx="1599">
                  <c:v>1.3540000000000001</c:v>
                </c:pt>
                <c:pt idx="1600">
                  <c:v>1.24</c:v>
                </c:pt>
                <c:pt idx="1601">
                  <c:v>1.0860000000000001</c:v>
                </c:pt>
                <c:pt idx="1602">
                  <c:v>0.91700000000000004</c:v>
                </c:pt>
                <c:pt idx="1603">
                  <c:v>0.76100000000000001</c:v>
                </c:pt>
                <c:pt idx="1604">
                  <c:v>0.64500000000000002</c:v>
                </c:pt>
                <c:pt idx="1605">
                  <c:v>0.59499999999999997</c:v>
                </c:pt>
                <c:pt idx="1606">
                  <c:v>0.63100000000000001</c:v>
                </c:pt>
                <c:pt idx="1607">
                  <c:v>0.76100000000000001</c:v>
                </c:pt>
                <c:pt idx="1608">
                  <c:v>0.97399999999999998</c:v>
                </c:pt>
                <c:pt idx="1609">
                  <c:v>1.2430000000000001</c:v>
                </c:pt>
                <c:pt idx="1610">
                  <c:v>1.5169999999999999</c:v>
                </c:pt>
                <c:pt idx="1611">
                  <c:v>1.7370000000000001</c:v>
                </c:pt>
                <c:pt idx="1612">
                  <c:v>1.85</c:v>
                </c:pt>
                <c:pt idx="1613">
                  <c:v>1.8240000000000001</c:v>
                </c:pt>
                <c:pt idx="1614">
                  <c:v>1.6659999999999999</c:v>
                </c:pt>
                <c:pt idx="1615">
                  <c:v>1.4179999999999999</c:v>
                </c:pt>
                <c:pt idx="1616">
                  <c:v>1.137</c:v>
                </c:pt>
                <c:pt idx="1617">
                  <c:v>0.88</c:v>
                </c:pt>
                <c:pt idx="1618">
                  <c:v>0.69</c:v>
                </c:pt>
                <c:pt idx="1619">
                  <c:v>0.58599999999999997</c:v>
                </c:pt>
                <c:pt idx="1620">
                  <c:v>0.57299999999999995</c:v>
                </c:pt>
                <c:pt idx="1621">
                  <c:v>0.63800000000000001</c:v>
                </c:pt>
                <c:pt idx="1622">
                  <c:v>0.76300000000000001</c:v>
                </c:pt>
                <c:pt idx="1623">
                  <c:v>0.92400000000000004</c:v>
                </c:pt>
                <c:pt idx="1624">
                  <c:v>1.0920000000000001</c:v>
                </c:pt>
                <c:pt idx="1625">
                  <c:v>1.2450000000000001</c:v>
                </c:pt>
                <c:pt idx="1626">
                  <c:v>1.359</c:v>
                </c:pt>
                <c:pt idx="1627">
                  <c:v>1.417</c:v>
                </c:pt>
                <c:pt idx="1628">
                  <c:v>1.41</c:v>
                </c:pt>
                <c:pt idx="1629">
                  <c:v>1.34</c:v>
                </c:pt>
                <c:pt idx="1630">
                  <c:v>1.216</c:v>
                </c:pt>
                <c:pt idx="1631">
                  <c:v>1.0580000000000001</c:v>
                </c:pt>
                <c:pt idx="1632">
                  <c:v>0.89500000000000002</c:v>
                </c:pt>
                <c:pt idx="1633">
                  <c:v>0.75700000000000001</c:v>
                </c:pt>
                <c:pt idx="1634">
                  <c:v>0.67500000000000004</c:v>
                </c:pt>
                <c:pt idx="1635">
                  <c:v>0.67300000000000004</c:v>
                </c:pt>
                <c:pt idx="1636">
                  <c:v>0.76500000000000001</c:v>
                </c:pt>
                <c:pt idx="1637">
                  <c:v>0.94699999999999995</c:v>
                </c:pt>
                <c:pt idx="1638">
                  <c:v>1.1930000000000001</c:v>
                </c:pt>
                <c:pt idx="1639">
                  <c:v>1.456</c:v>
                </c:pt>
                <c:pt idx="1640">
                  <c:v>1.6779999999999999</c:v>
                </c:pt>
                <c:pt idx="1641">
                  <c:v>1.8029999999999999</c:v>
                </c:pt>
                <c:pt idx="1642">
                  <c:v>1.7989999999999999</c:v>
                </c:pt>
                <c:pt idx="1643">
                  <c:v>1.6679999999999999</c:v>
                </c:pt>
                <c:pt idx="1644">
                  <c:v>1.4430000000000001</c:v>
                </c:pt>
                <c:pt idx="1645">
                  <c:v>1.1739999999999999</c:v>
                </c:pt>
                <c:pt idx="1646">
                  <c:v>0.91400000000000003</c:v>
                </c:pt>
                <c:pt idx="1647">
                  <c:v>0.70399999999999996</c:v>
                </c:pt>
                <c:pt idx="1648">
                  <c:v>0.56799999999999995</c:v>
                </c:pt>
                <c:pt idx="1649">
                  <c:v>0.51700000000000002</c:v>
                </c:pt>
                <c:pt idx="1650">
                  <c:v>0.54700000000000004</c:v>
                </c:pt>
                <c:pt idx="1651">
                  <c:v>0.64600000000000002</c:v>
                </c:pt>
                <c:pt idx="1652">
                  <c:v>0.79600000000000004</c:v>
                </c:pt>
                <c:pt idx="1653">
                  <c:v>0.97399999999999998</c:v>
                </c:pt>
                <c:pt idx="1654">
                  <c:v>1.1539999999999999</c:v>
                </c:pt>
                <c:pt idx="1655">
                  <c:v>1.31</c:v>
                </c:pt>
                <c:pt idx="1656">
                  <c:v>1.42</c:v>
                </c:pt>
                <c:pt idx="1657">
                  <c:v>1.466</c:v>
                </c:pt>
                <c:pt idx="1658">
                  <c:v>1.44</c:v>
                </c:pt>
                <c:pt idx="1659">
                  <c:v>1.3460000000000001</c:v>
                </c:pt>
                <c:pt idx="1660">
                  <c:v>1.2010000000000001</c:v>
                </c:pt>
                <c:pt idx="1661">
                  <c:v>1.032</c:v>
                </c:pt>
                <c:pt idx="1662">
                  <c:v>0.872</c:v>
                </c:pt>
                <c:pt idx="1663">
                  <c:v>0.75700000000000001</c:v>
                </c:pt>
                <c:pt idx="1664">
                  <c:v>0.71599999999999997</c:v>
                </c:pt>
                <c:pt idx="1665">
                  <c:v>0.76900000000000002</c:v>
                </c:pt>
                <c:pt idx="1666">
                  <c:v>0.91500000000000004</c:v>
                </c:pt>
                <c:pt idx="1667">
                  <c:v>1.1299999999999999</c:v>
                </c:pt>
                <c:pt idx="1668">
                  <c:v>1.3720000000000001</c:v>
                </c:pt>
                <c:pt idx="1669">
                  <c:v>1.587</c:v>
                </c:pt>
                <c:pt idx="1670">
                  <c:v>1.7210000000000001</c:v>
                </c:pt>
                <c:pt idx="1671">
                  <c:v>1.742</c:v>
                </c:pt>
                <c:pt idx="1672">
                  <c:v>1.6459999999999999</c:v>
                </c:pt>
                <c:pt idx="1673">
                  <c:v>1.4570000000000001</c:v>
                </c:pt>
                <c:pt idx="1674">
                  <c:v>1.214</c:v>
                </c:pt>
                <c:pt idx="1675">
                  <c:v>0.96299999999999997</c:v>
                </c:pt>
                <c:pt idx="1676">
                  <c:v>0.74199999999999999</c:v>
                </c:pt>
                <c:pt idx="1677">
                  <c:v>0.57899999999999996</c:v>
                </c:pt>
                <c:pt idx="1678">
                  <c:v>0.49099999999999999</c:v>
                </c:pt>
                <c:pt idx="1679">
                  <c:v>0.48199999999999998</c:v>
                </c:pt>
                <c:pt idx="1680">
                  <c:v>0.55100000000000005</c:v>
                </c:pt>
                <c:pt idx="1681">
                  <c:v>0.68400000000000005</c:v>
                </c:pt>
                <c:pt idx="1682">
                  <c:v>0.86299999999999999</c:v>
                </c:pt>
                <c:pt idx="1683">
                  <c:v>1.0660000000000001</c:v>
                </c:pt>
                <c:pt idx="1684">
                  <c:v>1.262</c:v>
                </c:pt>
                <c:pt idx="1685">
                  <c:v>1.4219999999999999</c:v>
                </c:pt>
                <c:pt idx="1686">
                  <c:v>1.5229999999999999</c:v>
                </c:pt>
                <c:pt idx="1687">
                  <c:v>1.544</c:v>
                </c:pt>
                <c:pt idx="1688">
                  <c:v>1.4830000000000001</c:v>
                </c:pt>
                <c:pt idx="1689">
                  <c:v>1.35</c:v>
                </c:pt>
                <c:pt idx="1690">
                  <c:v>1.171</c:v>
                </c:pt>
                <c:pt idx="1691">
                  <c:v>0.98499999999999999</c:v>
                </c:pt>
                <c:pt idx="1692">
                  <c:v>0.83299999999999996</c:v>
                </c:pt>
                <c:pt idx="1693">
                  <c:v>0.75</c:v>
                </c:pt>
                <c:pt idx="1694">
                  <c:v>0.76</c:v>
                </c:pt>
                <c:pt idx="1695">
                  <c:v>0.86499999999999999</c:v>
                </c:pt>
                <c:pt idx="1696">
                  <c:v>1.046</c:v>
                </c:pt>
                <c:pt idx="1697">
                  <c:v>1.2629999999999999</c:v>
                </c:pt>
                <c:pt idx="1698">
                  <c:v>1.4670000000000001</c:v>
                </c:pt>
                <c:pt idx="1699">
                  <c:v>1.611</c:v>
                </c:pt>
                <c:pt idx="1700">
                  <c:v>1.6619999999999999</c:v>
                </c:pt>
                <c:pt idx="1701">
                  <c:v>1.61</c:v>
                </c:pt>
                <c:pt idx="1702">
                  <c:v>1.4690000000000001</c:v>
                </c:pt>
                <c:pt idx="1703">
                  <c:v>1.2649999999999999</c:v>
                </c:pt>
                <c:pt idx="1704">
                  <c:v>1.0349999999999999</c:v>
                </c:pt>
                <c:pt idx="1705">
                  <c:v>0.81299999999999994</c:v>
                </c:pt>
                <c:pt idx="1706">
                  <c:v>0.628</c:v>
                </c:pt>
                <c:pt idx="1707">
                  <c:v>0.504</c:v>
                </c:pt>
                <c:pt idx="1708">
                  <c:v>0.45400000000000001</c:v>
                </c:pt>
                <c:pt idx="1709">
                  <c:v>0.48299999999999998</c:v>
                </c:pt>
                <c:pt idx="1710">
                  <c:v>0.59</c:v>
                </c:pt>
                <c:pt idx="1711">
                  <c:v>0.76100000000000001</c:v>
                </c:pt>
                <c:pt idx="1712">
                  <c:v>0.97499999999999998</c:v>
                </c:pt>
                <c:pt idx="1713">
                  <c:v>1.206</c:v>
                </c:pt>
                <c:pt idx="1714">
                  <c:v>1.417</c:v>
                </c:pt>
                <c:pt idx="1715">
                  <c:v>1.5740000000000001</c:v>
                </c:pt>
                <c:pt idx="1716">
                  <c:v>1.6479999999999999</c:v>
                </c:pt>
                <c:pt idx="1717">
                  <c:v>1.623</c:v>
                </c:pt>
                <c:pt idx="1718">
                  <c:v>1.502</c:v>
                </c:pt>
                <c:pt idx="1719">
                  <c:v>1.3129999999999999</c:v>
                </c:pt>
                <c:pt idx="1720">
                  <c:v>1.0960000000000001</c:v>
                </c:pt>
                <c:pt idx="1721">
                  <c:v>0.90100000000000002</c:v>
                </c:pt>
                <c:pt idx="1722">
                  <c:v>0.77100000000000002</c:v>
                </c:pt>
                <c:pt idx="1723">
                  <c:v>0.73399999999999999</c:v>
                </c:pt>
                <c:pt idx="1724">
                  <c:v>0.79500000000000004</c:v>
                </c:pt>
                <c:pt idx="1725">
                  <c:v>0.93899999999999995</c:v>
                </c:pt>
                <c:pt idx="1726">
                  <c:v>1.129</c:v>
                </c:pt>
                <c:pt idx="1727">
                  <c:v>1.3240000000000001</c:v>
                </c:pt>
                <c:pt idx="1728">
                  <c:v>1.48</c:v>
                </c:pt>
                <c:pt idx="1729">
                  <c:v>1.5649999999999999</c:v>
                </c:pt>
                <c:pt idx="1730">
                  <c:v>1.5649999999999999</c:v>
                </c:pt>
                <c:pt idx="1731">
                  <c:v>1.48</c:v>
                </c:pt>
                <c:pt idx="1732">
                  <c:v>1.327</c:v>
                </c:pt>
                <c:pt idx="1733">
                  <c:v>1.129</c:v>
                </c:pt>
                <c:pt idx="1734">
                  <c:v>0.91600000000000004</c:v>
                </c:pt>
                <c:pt idx="1735">
                  <c:v>0.72</c:v>
                </c:pt>
                <c:pt idx="1736">
                  <c:v>0.56399999999999995</c:v>
                </c:pt>
                <c:pt idx="1737">
                  <c:v>0.47099999999999997</c:v>
                </c:pt>
                <c:pt idx="1738">
                  <c:v>0.45500000000000002</c:v>
                </c:pt>
                <c:pt idx="1739">
                  <c:v>0.52200000000000002</c:v>
                </c:pt>
                <c:pt idx="1740">
                  <c:v>0.67</c:v>
                </c:pt>
                <c:pt idx="1741">
                  <c:v>0.88300000000000001</c:v>
                </c:pt>
                <c:pt idx="1742">
                  <c:v>1.1359999999999999</c:v>
                </c:pt>
                <c:pt idx="1743">
                  <c:v>1.3919999999999999</c:v>
                </c:pt>
                <c:pt idx="1744">
                  <c:v>1.6060000000000001</c:v>
                </c:pt>
                <c:pt idx="1745">
                  <c:v>1.7370000000000001</c:v>
                </c:pt>
                <c:pt idx="1746">
                  <c:v>1.754</c:v>
                </c:pt>
                <c:pt idx="1747">
                  <c:v>1.6519999999999999</c:v>
                </c:pt>
                <c:pt idx="1748">
                  <c:v>1.4530000000000001</c:v>
                </c:pt>
                <c:pt idx="1749">
                  <c:v>1.2050000000000001</c:v>
                </c:pt>
                <c:pt idx="1750">
                  <c:v>0.96399999999999997</c:v>
                </c:pt>
                <c:pt idx="1751">
                  <c:v>0.78400000000000003</c:v>
                </c:pt>
                <c:pt idx="1752">
                  <c:v>0.69599999999999995</c:v>
                </c:pt>
                <c:pt idx="1753">
                  <c:v>0.71</c:v>
                </c:pt>
                <c:pt idx="1754">
                  <c:v>0.81299999999999994</c:v>
                </c:pt>
                <c:pt idx="1755">
                  <c:v>0.97599999999999998</c:v>
                </c:pt>
                <c:pt idx="1756">
                  <c:v>1.1599999999999999</c:v>
                </c:pt>
                <c:pt idx="1757">
                  <c:v>1.33</c:v>
                </c:pt>
                <c:pt idx="1758">
                  <c:v>1.452</c:v>
                </c:pt>
                <c:pt idx="1759">
                  <c:v>1.506</c:v>
                </c:pt>
                <c:pt idx="1760">
                  <c:v>1.484</c:v>
                </c:pt>
                <c:pt idx="1761">
                  <c:v>1.389</c:v>
                </c:pt>
                <c:pt idx="1762">
                  <c:v>1.2370000000000001</c:v>
                </c:pt>
                <c:pt idx="1763">
                  <c:v>1.0489999999999999</c:v>
                </c:pt>
                <c:pt idx="1764">
                  <c:v>0.85199999999999998</c:v>
                </c:pt>
                <c:pt idx="1765">
                  <c:v>0.67400000000000004</c:v>
                </c:pt>
                <c:pt idx="1766">
                  <c:v>0.54100000000000004</c:v>
                </c:pt>
                <c:pt idx="1767">
                  <c:v>0.47699999999999998</c:v>
                </c:pt>
                <c:pt idx="1768">
                  <c:v>0.495</c:v>
                </c:pt>
                <c:pt idx="1769">
                  <c:v>0.60299999999999998</c:v>
                </c:pt>
                <c:pt idx="1770">
                  <c:v>0.79500000000000004</c:v>
                </c:pt>
                <c:pt idx="1771">
                  <c:v>1.052</c:v>
                </c:pt>
                <c:pt idx="1772">
                  <c:v>1.3380000000000001</c:v>
                </c:pt>
                <c:pt idx="1773">
                  <c:v>1.603</c:v>
                </c:pt>
                <c:pt idx="1774">
                  <c:v>1.79</c:v>
                </c:pt>
                <c:pt idx="1775">
                  <c:v>1.8560000000000001</c:v>
                </c:pt>
                <c:pt idx="1776">
                  <c:v>1.7809999999999999</c:v>
                </c:pt>
                <c:pt idx="1777">
                  <c:v>1.5840000000000001</c:v>
                </c:pt>
                <c:pt idx="1778">
                  <c:v>1.3129999999999999</c:v>
                </c:pt>
                <c:pt idx="1779">
                  <c:v>1.0329999999999999</c:v>
                </c:pt>
                <c:pt idx="1780">
                  <c:v>0.80300000000000005</c:v>
                </c:pt>
                <c:pt idx="1781">
                  <c:v>0.66200000000000003</c:v>
                </c:pt>
                <c:pt idx="1782">
                  <c:v>0.625</c:v>
                </c:pt>
                <c:pt idx="1783">
                  <c:v>0.68200000000000005</c:v>
                </c:pt>
                <c:pt idx="1784">
                  <c:v>0.81100000000000005</c:v>
                </c:pt>
                <c:pt idx="1785">
                  <c:v>0.98199999999999998</c:v>
                </c:pt>
                <c:pt idx="1786">
                  <c:v>1.161</c:v>
                </c:pt>
                <c:pt idx="1787">
                  <c:v>1.3169999999999999</c:v>
                </c:pt>
                <c:pt idx="1788">
                  <c:v>1.425</c:v>
                </c:pt>
                <c:pt idx="1789">
                  <c:v>1.468</c:v>
                </c:pt>
                <c:pt idx="1790">
                  <c:v>1.4390000000000001</c:v>
                </c:pt>
                <c:pt idx="1791">
                  <c:v>1.343</c:v>
                </c:pt>
                <c:pt idx="1792">
                  <c:v>1.194</c:v>
                </c:pt>
                <c:pt idx="1793">
                  <c:v>1.0129999999999999</c:v>
                </c:pt>
                <c:pt idx="1794">
                  <c:v>0.82699999999999996</c:v>
                </c:pt>
                <c:pt idx="1795">
                  <c:v>0.66400000000000003</c:v>
                </c:pt>
                <c:pt idx="1796">
                  <c:v>0.55300000000000005</c:v>
                </c:pt>
                <c:pt idx="1797">
                  <c:v>0.51800000000000002</c:v>
                </c:pt>
                <c:pt idx="1798">
                  <c:v>0.57399999999999995</c:v>
                </c:pt>
                <c:pt idx="1799">
                  <c:v>0.72699999999999998</c:v>
                </c:pt>
                <c:pt idx="1800">
                  <c:v>0.96499999999999997</c:v>
                </c:pt>
                <c:pt idx="1801">
                  <c:v>1.2569999999999999</c:v>
                </c:pt>
                <c:pt idx="1802">
                  <c:v>1.552</c:v>
                </c:pt>
                <c:pt idx="1803">
                  <c:v>1.7849999999999999</c:v>
                </c:pt>
                <c:pt idx="1804">
                  <c:v>1.9</c:v>
                </c:pt>
                <c:pt idx="1805">
                  <c:v>1.8640000000000001</c:v>
                </c:pt>
                <c:pt idx="1806">
                  <c:v>1.6870000000000001</c:v>
                </c:pt>
                <c:pt idx="1807">
                  <c:v>1.4159999999999999</c:v>
                </c:pt>
                <c:pt idx="1808">
                  <c:v>1.1140000000000001</c:v>
                </c:pt>
                <c:pt idx="1809">
                  <c:v>0.84499999999999997</c:v>
                </c:pt>
                <c:pt idx="1810">
                  <c:v>0.65400000000000003</c:v>
                </c:pt>
                <c:pt idx="1811">
                  <c:v>0.56000000000000005</c:v>
                </c:pt>
                <c:pt idx="1812">
                  <c:v>0.56499999999999995</c:v>
                </c:pt>
                <c:pt idx="1813">
                  <c:v>0.65300000000000002</c:v>
                </c:pt>
                <c:pt idx="1814">
                  <c:v>0.8</c:v>
                </c:pt>
                <c:pt idx="1815">
                  <c:v>0.98</c:v>
                </c:pt>
                <c:pt idx="1816">
                  <c:v>1.1599999999999999</c:v>
                </c:pt>
                <c:pt idx="1817">
                  <c:v>1.3149999999999999</c:v>
                </c:pt>
                <c:pt idx="1818">
                  <c:v>1.4219999999999999</c:v>
                </c:pt>
                <c:pt idx="1819">
                  <c:v>1.462</c:v>
                </c:pt>
                <c:pt idx="1820">
                  <c:v>1.4319999999999999</c:v>
                </c:pt>
                <c:pt idx="1821">
                  <c:v>1.335</c:v>
                </c:pt>
                <c:pt idx="1822">
                  <c:v>1.1850000000000001</c:v>
                </c:pt>
                <c:pt idx="1823">
                  <c:v>1.006</c:v>
                </c:pt>
                <c:pt idx="1824">
                  <c:v>0.82699999999999996</c:v>
                </c:pt>
                <c:pt idx="1825">
                  <c:v>0.67900000000000005</c:v>
                </c:pt>
                <c:pt idx="1826">
                  <c:v>0.59199999999999997</c:v>
                </c:pt>
                <c:pt idx="1827">
                  <c:v>0.59099999999999997</c:v>
                </c:pt>
                <c:pt idx="1828">
                  <c:v>0.69099999999999995</c:v>
                </c:pt>
                <c:pt idx="1829">
                  <c:v>0.89</c:v>
                </c:pt>
                <c:pt idx="1830">
                  <c:v>1.1619999999999999</c:v>
                </c:pt>
                <c:pt idx="1831">
                  <c:v>1.4590000000000001</c:v>
                </c:pt>
                <c:pt idx="1832">
                  <c:v>1.716</c:v>
                </c:pt>
                <c:pt idx="1833">
                  <c:v>1.871</c:v>
                </c:pt>
                <c:pt idx="1834">
                  <c:v>1.881</c:v>
                </c:pt>
                <c:pt idx="1835">
                  <c:v>1.746</c:v>
                </c:pt>
                <c:pt idx="1836">
                  <c:v>1.502</c:v>
                </c:pt>
                <c:pt idx="1837">
                  <c:v>1.206</c:v>
                </c:pt>
                <c:pt idx="1838">
                  <c:v>0.91800000000000004</c:v>
                </c:pt>
                <c:pt idx="1839">
                  <c:v>0.68700000000000006</c:v>
                </c:pt>
                <c:pt idx="1840">
                  <c:v>0.54</c:v>
                </c:pt>
                <c:pt idx="1841">
                  <c:v>0.48799999999999999</c:v>
                </c:pt>
                <c:pt idx="1842">
                  <c:v>0.52400000000000002</c:v>
                </c:pt>
                <c:pt idx="1843">
                  <c:v>0.63600000000000001</c:v>
                </c:pt>
                <c:pt idx="1844">
                  <c:v>0.80100000000000005</c:v>
                </c:pt>
                <c:pt idx="1845">
                  <c:v>0.99199999999999999</c:v>
                </c:pt>
                <c:pt idx="1846">
                  <c:v>1.1819999999999999</c:v>
                </c:pt>
                <c:pt idx="1847">
                  <c:v>1.343</c:v>
                </c:pt>
                <c:pt idx="1848">
                  <c:v>1.452</c:v>
                </c:pt>
                <c:pt idx="1849">
                  <c:v>1.4910000000000001</c:v>
                </c:pt>
                <c:pt idx="1850">
                  <c:v>1.456</c:v>
                </c:pt>
                <c:pt idx="1851">
                  <c:v>1.35</c:v>
                </c:pt>
                <c:pt idx="1852">
                  <c:v>1.1930000000000001</c:v>
                </c:pt>
                <c:pt idx="1853">
                  <c:v>1.0089999999999999</c:v>
                </c:pt>
                <c:pt idx="1854">
                  <c:v>0.83399999999999996</c:v>
                </c:pt>
                <c:pt idx="1855">
                  <c:v>0.70199999999999996</c:v>
                </c:pt>
                <c:pt idx="1856">
                  <c:v>0.64600000000000002</c:v>
                </c:pt>
                <c:pt idx="1857">
                  <c:v>0.68799999999999994</c:v>
                </c:pt>
                <c:pt idx="1858">
                  <c:v>0.83399999999999996</c:v>
                </c:pt>
                <c:pt idx="1859">
                  <c:v>1.0649999999999999</c:v>
                </c:pt>
                <c:pt idx="1860">
                  <c:v>1.339</c:v>
                </c:pt>
                <c:pt idx="1861">
                  <c:v>1.595</c:v>
                </c:pt>
                <c:pt idx="1862">
                  <c:v>1.7729999999999999</c:v>
                </c:pt>
                <c:pt idx="1863">
                  <c:v>1.827</c:v>
                </c:pt>
                <c:pt idx="1864">
                  <c:v>1.7470000000000001</c:v>
                </c:pt>
                <c:pt idx="1865">
                  <c:v>1.554</c:v>
                </c:pt>
                <c:pt idx="1866">
                  <c:v>1.2929999999999999</c:v>
                </c:pt>
                <c:pt idx="1867">
                  <c:v>1.014</c:v>
                </c:pt>
                <c:pt idx="1868">
                  <c:v>0.76400000000000001</c:v>
                </c:pt>
                <c:pt idx="1869">
                  <c:v>0.57599999999999996</c:v>
                </c:pt>
                <c:pt idx="1870">
                  <c:v>0.46899999999999997</c:v>
                </c:pt>
                <c:pt idx="1871">
                  <c:v>0.45</c:v>
                </c:pt>
                <c:pt idx="1872">
                  <c:v>0.51400000000000001</c:v>
                </c:pt>
                <c:pt idx="1873">
                  <c:v>0.64800000000000002</c:v>
                </c:pt>
                <c:pt idx="1874">
                  <c:v>0.83199999999999996</c:v>
                </c:pt>
                <c:pt idx="1875">
                  <c:v>1.04</c:v>
                </c:pt>
                <c:pt idx="1876">
                  <c:v>1.242</c:v>
                </c:pt>
                <c:pt idx="1877">
                  <c:v>1.41</c:v>
                </c:pt>
                <c:pt idx="1878">
                  <c:v>1.5189999999999999</c:v>
                </c:pt>
                <c:pt idx="1879">
                  <c:v>1.55</c:v>
                </c:pt>
                <c:pt idx="1880">
                  <c:v>1.498</c:v>
                </c:pt>
                <c:pt idx="1881">
                  <c:v>1.37</c:v>
                </c:pt>
                <c:pt idx="1882">
                  <c:v>1.1919999999999999</c:v>
                </c:pt>
                <c:pt idx="1883">
                  <c:v>0.997</c:v>
                </c:pt>
                <c:pt idx="1884">
                  <c:v>0.82699999999999996</c:v>
                </c:pt>
                <c:pt idx="1885">
                  <c:v>0.72</c:v>
                </c:pt>
                <c:pt idx="1886">
                  <c:v>0.70699999999999996</c:v>
                </c:pt>
                <c:pt idx="1887">
                  <c:v>0.79600000000000004</c:v>
                </c:pt>
                <c:pt idx="1888">
                  <c:v>0.97499999999999998</c:v>
                </c:pt>
                <c:pt idx="1889">
                  <c:v>1.21</c:v>
                </c:pt>
                <c:pt idx="1890">
                  <c:v>1.4450000000000001</c:v>
                </c:pt>
                <c:pt idx="1891">
                  <c:v>1.629</c:v>
                </c:pt>
                <c:pt idx="1892">
                  <c:v>1.7190000000000001</c:v>
                </c:pt>
                <c:pt idx="1893">
                  <c:v>1.6950000000000001</c:v>
                </c:pt>
                <c:pt idx="1894">
                  <c:v>1.5649999999999999</c:v>
                </c:pt>
                <c:pt idx="1895">
                  <c:v>1.3580000000000001</c:v>
                </c:pt>
                <c:pt idx="1896">
                  <c:v>1.113</c:v>
                </c:pt>
                <c:pt idx="1897">
                  <c:v>0.86799999999999999</c:v>
                </c:pt>
                <c:pt idx="1898">
                  <c:v>0.65800000000000003</c:v>
                </c:pt>
                <c:pt idx="1899">
                  <c:v>0.51100000000000001</c:v>
                </c:pt>
                <c:pt idx="1900">
                  <c:v>0.44</c:v>
                </c:pt>
                <c:pt idx="1901">
                  <c:v>0.45200000000000001</c:v>
                </c:pt>
                <c:pt idx="1902">
                  <c:v>0.54400000000000004</c:v>
                </c:pt>
                <c:pt idx="1903">
                  <c:v>0.70299999999999996</c:v>
                </c:pt>
                <c:pt idx="1904">
                  <c:v>0.90900000000000003</c:v>
                </c:pt>
                <c:pt idx="1905">
                  <c:v>1.1359999999999999</c:v>
                </c:pt>
                <c:pt idx="1906">
                  <c:v>1.351</c:v>
                </c:pt>
                <c:pt idx="1907">
                  <c:v>1.522</c:v>
                </c:pt>
                <c:pt idx="1908">
                  <c:v>1.6180000000000001</c:v>
                </c:pt>
                <c:pt idx="1909">
                  <c:v>1.621</c:v>
                </c:pt>
                <c:pt idx="1910">
                  <c:v>1.5289999999999999</c:v>
                </c:pt>
                <c:pt idx="1911">
                  <c:v>1.36</c:v>
                </c:pt>
                <c:pt idx="1912">
                  <c:v>1.1499999999999999</c:v>
                </c:pt>
                <c:pt idx="1913">
                  <c:v>0.94599999999999995</c:v>
                </c:pt>
                <c:pt idx="1914">
                  <c:v>0.79400000000000004</c:v>
                </c:pt>
                <c:pt idx="1915">
                  <c:v>0.72899999999999998</c:v>
                </c:pt>
                <c:pt idx="1916">
                  <c:v>0.76400000000000001</c:v>
                </c:pt>
                <c:pt idx="1917">
                  <c:v>0.89100000000000001</c:v>
                </c:pt>
                <c:pt idx="1918">
                  <c:v>1.079</c:v>
                </c:pt>
                <c:pt idx="1919">
                  <c:v>1.288</c:v>
                </c:pt>
                <c:pt idx="1920">
                  <c:v>1.4670000000000001</c:v>
                </c:pt>
                <c:pt idx="1921">
                  <c:v>1.581</c:v>
                </c:pt>
                <c:pt idx="1922">
                  <c:v>1.607</c:v>
                </c:pt>
                <c:pt idx="1923">
                  <c:v>1.5409999999999999</c:v>
                </c:pt>
                <c:pt idx="1924">
                  <c:v>1.3959999999999999</c:v>
                </c:pt>
                <c:pt idx="1925">
                  <c:v>1.198</c:v>
                </c:pt>
                <c:pt idx="1926">
                  <c:v>0.97799999999999998</c:v>
                </c:pt>
                <c:pt idx="1927">
                  <c:v>0.76900000000000002</c:v>
                </c:pt>
                <c:pt idx="1928">
                  <c:v>0.59699999999999998</c:v>
                </c:pt>
                <c:pt idx="1929">
                  <c:v>0.48599999999999999</c:v>
                </c:pt>
                <c:pt idx="1930">
                  <c:v>0.45</c:v>
                </c:pt>
                <c:pt idx="1931">
                  <c:v>0.495</c:v>
                </c:pt>
                <c:pt idx="1932">
                  <c:v>0.61899999999999999</c:v>
                </c:pt>
                <c:pt idx="1933">
                  <c:v>0.80900000000000005</c:v>
                </c:pt>
                <c:pt idx="1934">
                  <c:v>1.044</c:v>
                </c:pt>
                <c:pt idx="1935">
                  <c:v>1.29</c:v>
                </c:pt>
                <c:pt idx="1936">
                  <c:v>1.51</c:v>
                </c:pt>
                <c:pt idx="1937">
                  <c:v>1.6639999999999999</c:v>
                </c:pt>
                <c:pt idx="1938">
                  <c:v>1.718</c:v>
                </c:pt>
                <c:pt idx="1939">
                  <c:v>1.661</c:v>
                </c:pt>
                <c:pt idx="1940">
                  <c:v>1.502</c:v>
                </c:pt>
                <c:pt idx="1941">
                  <c:v>1.28</c:v>
                </c:pt>
                <c:pt idx="1942">
                  <c:v>1.046</c:v>
                </c:pt>
                <c:pt idx="1943">
                  <c:v>0.85399999999999998</c:v>
                </c:pt>
                <c:pt idx="1944">
                  <c:v>0.74299999999999999</c:v>
                </c:pt>
                <c:pt idx="1945">
                  <c:v>0.72899999999999998</c:v>
                </c:pt>
                <c:pt idx="1946">
                  <c:v>0.80800000000000005</c:v>
                </c:pt>
                <c:pt idx="1947">
                  <c:v>0.95299999999999996</c:v>
                </c:pt>
                <c:pt idx="1948">
                  <c:v>1.1319999999999999</c:v>
                </c:pt>
                <c:pt idx="1949">
                  <c:v>1.306</c:v>
                </c:pt>
                <c:pt idx="1950">
                  <c:v>1.4370000000000001</c:v>
                </c:pt>
                <c:pt idx="1951">
                  <c:v>1.504</c:v>
                </c:pt>
                <c:pt idx="1952">
                  <c:v>1.494</c:v>
                </c:pt>
                <c:pt idx="1953">
                  <c:v>1.41</c:v>
                </c:pt>
                <c:pt idx="1954">
                  <c:v>1.2649999999999999</c:v>
                </c:pt>
                <c:pt idx="1955">
                  <c:v>1.0820000000000001</c:v>
                </c:pt>
                <c:pt idx="1956">
                  <c:v>0.88700000000000001</c:v>
                </c:pt>
                <c:pt idx="1957">
                  <c:v>0.70899999999999996</c:v>
                </c:pt>
                <c:pt idx="1958">
                  <c:v>0.57199999999999995</c:v>
                </c:pt>
                <c:pt idx="1959">
                  <c:v>0.497</c:v>
                </c:pt>
                <c:pt idx="1960">
                  <c:v>0.499</c:v>
                </c:pt>
                <c:pt idx="1961">
                  <c:v>0.58399999999999996</c:v>
                </c:pt>
                <c:pt idx="1962">
                  <c:v>0.748</c:v>
                </c:pt>
                <c:pt idx="1963">
                  <c:v>0.97599999999999998</c:v>
                </c:pt>
                <c:pt idx="1964">
                  <c:v>1.2390000000000001</c:v>
                </c:pt>
                <c:pt idx="1965">
                  <c:v>1.494</c:v>
                </c:pt>
                <c:pt idx="1966">
                  <c:v>1.6930000000000001</c:v>
                </c:pt>
                <c:pt idx="1967">
                  <c:v>1.79</c:v>
                </c:pt>
                <c:pt idx="1968">
                  <c:v>1.7609999999999999</c:v>
                </c:pt>
                <c:pt idx="1969">
                  <c:v>1.6120000000000001</c:v>
                </c:pt>
                <c:pt idx="1970">
                  <c:v>1.379</c:v>
                </c:pt>
                <c:pt idx="1971">
                  <c:v>1.1220000000000001</c:v>
                </c:pt>
                <c:pt idx="1972">
                  <c:v>0.89600000000000002</c:v>
                </c:pt>
                <c:pt idx="1973">
                  <c:v>0.74399999999999999</c:v>
                </c:pt>
                <c:pt idx="1974">
                  <c:v>0.68700000000000006</c:v>
                </c:pt>
                <c:pt idx="1975">
                  <c:v>0.72199999999999998</c:v>
                </c:pt>
                <c:pt idx="1976">
                  <c:v>0.83199999999999996</c:v>
                </c:pt>
                <c:pt idx="1977">
                  <c:v>0.98599999999999999</c:v>
                </c:pt>
                <c:pt idx="1978">
                  <c:v>1.1519999999999999</c:v>
                </c:pt>
                <c:pt idx="1979">
                  <c:v>1.2989999999999999</c:v>
                </c:pt>
                <c:pt idx="1980">
                  <c:v>1.401</c:v>
                </c:pt>
                <c:pt idx="1981">
                  <c:v>1.44</c:v>
                </c:pt>
                <c:pt idx="1982">
                  <c:v>1.4119999999999999</c:v>
                </c:pt>
                <c:pt idx="1983">
                  <c:v>1.32</c:v>
                </c:pt>
                <c:pt idx="1984">
                  <c:v>1.1779999999999999</c:v>
                </c:pt>
                <c:pt idx="1985">
                  <c:v>1.008</c:v>
                </c:pt>
                <c:pt idx="1986">
                  <c:v>0.83299999999999996</c:v>
                </c:pt>
                <c:pt idx="1987">
                  <c:v>0.68200000000000005</c:v>
                </c:pt>
                <c:pt idx="1988">
                  <c:v>0.57799999999999996</c:v>
                </c:pt>
                <c:pt idx="1989">
                  <c:v>0.54100000000000004</c:v>
                </c:pt>
                <c:pt idx="1990">
                  <c:v>0.58799999999999997</c:v>
                </c:pt>
                <c:pt idx="1991">
                  <c:v>0.72099999999999997</c:v>
                </c:pt>
                <c:pt idx="1992">
                  <c:v>0.93400000000000005</c:v>
                </c:pt>
                <c:pt idx="1993">
                  <c:v>1.1990000000000001</c:v>
                </c:pt>
                <c:pt idx="1994">
                  <c:v>1.4730000000000001</c:v>
                </c:pt>
                <c:pt idx="1995">
                  <c:v>1.702</c:v>
                </c:pt>
                <c:pt idx="1996">
                  <c:v>1.829</c:v>
                </c:pt>
                <c:pt idx="1997">
                  <c:v>1.823</c:v>
                </c:pt>
                <c:pt idx="1998">
                  <c:v>1.6839999999999999</c:v>
                </c:pt>
                <c:pt idx="1999">
                  <c:v>1.4490000000000001</c:v>
                </c:pt>
                <c:pt idx="2000">
                  <c:v>1.173</c:v>
                </c:pt>
                <c:pt idx="2001">
                  <c:v>0.92400000000000004</c:v>
                </c:pt>
                <c:pt idx="2002">
                  <c:v>0.73899999999999999</c:v>
                </c:pt>
                <c:pt idx="2003">
                  <c:v>0.64300000000000002</c:v>
                </c:pt>
                <c:pt idx="2004">
                  <c:v>0.64</c:v>
                </c:pt>
                <c:pt idx="2005">
                  <c:v>0.71599999999999997</c:v>
                </c:pt>
                <c:pt idx="2006">
                  <c:v>0.84899999999999998</c:v>
                </c:pt>
                <c:pt idx="2007">
                  <c:v>1.0089999999999999</c:v>
                </c:pt>
                <c:pt idx="2008">
                  <c:v>1.169</c:v>
                </c:pt>
                <c:pt idx="2009">
                  <c:v>1.302</c:v>
                </c:pt>
                <c:pt idx="2010">
                  <c:v>1.387</c:v>
                </c:pt>
                <c:pt idx="2011">
                  <c:v>1.411</c:v>
                </c:pt>
                <c:pt idx="2012">
                  <c:v>1.37</c:v>
                </c:pt>
                <c:pt idx="2013">
                  <c:v>1.272</c:v>
                </c:pt>
                <c:pt idx="2014">
                  <c:v>1.1299999999999999</c:v>
                </c:pt>
                <c:pt idx="2015">
                  <c:v>0.96699999999999997</c:v>
                </c:pt>
                <c:pt idx="2016">
                  <c:v>0.80800000000000005</c:v>
                </c:pt>
                <c:pt idx="2017">
                  <c:v>0.68</c:v>
                </c:pt>
                <c:pt idx="2018">
                  <c:v>0.60899999999999999</c:v>
                </c:pt>
                <c:pt idx="2019">
                  <c:v>0.61799999999999999</c:v>
                </c:pt>
                <c:pt idx="2020">
                  <c:v>0.71799999999999997</c:v>
                </c:pt>
                <c:pt idx="2021">
                  <c:v>0.90600000000000003</c:v>
                </c:pt>
                <c:pt idx="2022">
                  <c:v>1.1619999999999999</c:v>
                </c:pt>
                <c:pt idx="2023">
                  <c:v>1.4410000000000001</c:v>
                </c:pt>
                <c:pt idx="2024">
                  <c:v>1.6819999999999999</c:v>
                </c:pt>
                <c:pt idx="2025">
                  <c:v>1.829</c:v>
                </c:pt>
                <c:pt idx="2026">
                  <c:v>1.843</c:v>
                </c:pt>
                <c:pt idx="2027">
                  <c:v>1.7190000000000001</c:v>
                </c:pt>
                <c:pt idx="2028">
                  <c:v>1.4930000000000001</c:v>
                </c:pt>
                <c:pt idx="2029">
                  <c:v>1.2170000000000001</c:v>
                </c:pt>
                <c:pt idx="2030">
                  <c:v>0.94899999999999995</c:v>
                </c:pt>
                <c:pt idx="2031">
                  <c:v>0.73699999999999999</c:v>
                </c:pt>
                <c:pt idx="2032">
                  <c:v>0.60699999999999998</c:v>
                </c:pt>
                <c:pt idx="2033">
                  <c:v>0.56599999999999995</c:v>
                </c:pt>
                <c:pt idx="2034">
                  <c:v>0.60899999999999999</c:v>
                </c:pt>
                <c:pt idx="2035">
                  <c:v>0.71899999999999997</c:v>
                </c:pt>
                <c:pt idx="2036">
                  <c:v>0.874</c:v>
                </c:pt>
                <c:pt idx="2037">
                  <c:v>1.044</c:v>
                </c:pt>
                <c:pt idx="2038">
                  <c:v>1.206</c:v>
                </c:pt>
                <c:pt idx="2039">
                  <c:v>1.3340000000000001</c:v>
                </c:pt>
                <c:pt idx="2040">
                  <c:v>1.409</c:v>
                </c:pt>
                <c:pt idx="2041">
                  <c:v>1.421</c:v>
                </c:pt>
                <c:pt idx="2042">
                  <c:v>1.3680000000000001</c:v>
                </c:pt>
                <c:pt idx="2043">
                  <c:v>1.258</c:v>
                </c:pt>
                <c:pt idx="2044">
                  <c:v>1.109</c:v>
                </c:pt>
                <c:pt idx="2045">
                  <c:v>0.94399999999999995</c:v>
                </c:pt>
                <c:pt idx="2046">
                  <c:v>0.79500000000000004</c:v>
                </c:pt>
                <c:pt idx="2047">
                  <c:v>0.69099999999999995</c:v>
                </c:pt>
                <c:pt idx="2048">
                  <c:v>0.66100000000000003</c:v>
                </c:pt>
                <c:pt idx="2049">
                  <c:v>0.72399999999999998</c:v>
                </c:pt>
                <c:pt idx="2050">
                  <c:v>0.88200000000000001</c:v>
                </c:pt>
                <c:pt idx="2051">
                  <c:v>1.1160000000000001</c:v>
                </c:pt>
                <c:pt idx="2052">
                  <c:v>1.3839999999999999</c:v>
                </c:pt>
                <c:pt idx="2053">
                  <c:v>1.6259999999999999</c:v>
                </c:pt>
                <c:pt idx="2054">
                  <c:v>1.786</c:v>
                </c:pt>
                <c:pt idx="2055">
                  <c:v>1.82</c:v>
                </c:pt>
                <c:pt idx="2056">
                  <c:v>1.724</c:v>
                </c:pt>
                <c:pt idx="2057">
                  <c:v>1.52</c:v>
                </c:pt>
                <c:pt idx="2058">
                  <c:v>1.2569999999999999</c:v>
                </c:pt>
                <c:pt idx="2059">
                  <c:v>0.98699999999999999</c:v>
                </c:pt>
                <c:pt idx="2060">
                  <c:v>0.755</c:v>
                </c:pt>
                <c:pt idx="2061">
                  <c:v>0.59299999999999997</c:v>
                </c:pt>
                <c:pt idx="2062">
                  <c:v>0.51300000000000001</c:v>
                </c:pt>
                <c:pt idx="2063">
                  <c:v>0.52</c:v>
                </c:pt>
                <c:pt idx="2064">
                  <c:v>0.60199999999999998</c:v>
                </c:pt>
                <c:pt idx="2065">
                  <c:v>0.74199999999999999</c:v>
                </c:pt>
                <c:pt idx="2066">
                  <c:v>0.91900000000000004</c:v>
                </c:pt>
                <c:pt idx="2067">
                  <c:v>1.1060000000000001</c:v>
                </c:pt>
                <c:pt idx="2068">
                  <c:v>1.2749999999999999</c:v>
                </c:pt>
                <c:pt idx="2069">
                  <c:v>1.403</c:v>
                </c:pt>
                <c:pt idx="2070">
                  <c:v>1.4710000000000001</c:v>
                </c:pt>
                <c:pt idx="2071">
                  <c:v>1.468</c:v>
                </c:pt>
                <c:pt idx="2072">
                  <c:v>1.3939999999999999</c:v>
                </c:pt>
                <c:pt idx="2073">
                  <c:v>1.2609999999999999</c:v>
                </c:pt>
                <c:pt idx="2074">
                  <c:v>1.0920000000000001</c:v>
                </c:pt>
                <c:pt idx="2075">
                  <c:v>0.91900000000000004</c:v>
                </c:pt>
                <c:pt idx="2076">
                  <c:v>0.77900000000000003</c:v>
                </c:pt>
                <c:pt idx="2077">
                  <c:v>0.70799999999999996</c:v>
                </c:pt>
                <c:pt idx="2078">
                  <c:v>0.72899999999999998</c:v>
                </c:pt>
                <c:pt idx="2079">
                  <c:v>0.84799999999999998</c:v>
                </c:pt>
                <c:pt idx="2080">
                  <c:v>1.0489999999999999</c:v>
                </c:pt>
                <c:pt idx="2081">
                  <c:v>1.2949999999999999</c:v>
                </c:pt>
                <c:pt idx="2082">
                  <c:v>1.5289999999999999</c:v>
                </c:pt>
                <c:pt idx="2083">
                  <c:v>1.6970000000000001</c:v>
                </c:pt>
                <c:pt idx="2084">
                  <c:v>1.76</c:v>
                </c:pt>
                <c:pt idx="2085">
                  <c:v>1.702</c:v>
                </c:pt>
                <c:pt idx="2086">
                  <c:v>1.5389999999999999</c:v>
                </c:pt>
                <c:pt idx="2087">
                  <c:v>1.306</c:v>
                </c:pt>
                <c:pt idx="2088">
                  <c:v>1.0469999999999999</c:v>
                </c:pt>
                <c:pt idx="2089">
                  <c:v>0.80600000000000005</c:v>
                </c:pt>
                <c:pt idx="2090">
                  <c:v>0.61399999999999999</c:v>
                </c:pt>
                <c:pt idx="2091">
                  <c:v>0.496</c:v>
                </c:pt>
                <c:pt idx="2092">
                  <c:v>0.45900000000000002</c:v>
                </c:pt>
                <c:pt idx="2093">
                  <c:v>0.504</c:v>
                </c:pt>
                <c:pt idx="2094">
                  <c:v>0.62</c:v>
                </c:pt>
                <c:pt idx="2095">
                  <c:v>0.79200000000000004</c:v>
                </c:pt>
                <c:pt idx="2096">
                  <c:v>0.995</c:v>
                </c:pt>
                <c:pt idx="2097">
                  <c:v>1.2030000000000001</c:v>
                </c:pt>
                <c:pt idx="2098">
                  <c:v>1.385</c:v>
                </c:pt>
                <c:pt idx="2099">
                  <c:v>1.514</c:v>
                </c:pt>
                <c:pt idx="2100">
                  <c:v>1.5680000000000001</c:v>
                </c:pt>
                <c:pt idx="2101">
                  <c:v>1.536</c:v>
                </c:pt>
                <c:pt idx="2102">
                  <c:v>1.423</c:v>
                </c:pt>
                <c:pt idx="2103">
                  <c:v>1.248</c:v>
                </c:pt>
                <c:pt idx="2104">
                  <c:v>1.05</c:v>
                </c:pt>
                <c:pt idx="2105">
                  <c:v>0.871</c:v>
                </c:pt>
                <c:pt idx="2106">
                  <c:v>0.752</c:v>
                </c:pt>
                <c:pt idx="2107">
                  <c:v>0.72499999999999998</c:v>
                </c:pt>
                <c:pt idx="2108">
                  <c:v>0.79800000000000004</c:v>
                </c:pt>
                <c:pt idx="2109">
                  <c:v>0.95799999999999996</c:v>
                </c:pt>
                <c:pt idx="2110">
                  <c:v>1.173</c:v>
                </c:pt>
                <c:pt idx="2111">
                  <c:v>1.395</c:v>
                </c:pt>
                <c:pt idx="2112">
                  <c:v>1.571</c:v>
                </c:pt>
                <c:pt idx="2113">
                  <c:v>1.6659999999999999</c:v>
                </c:pt>
                <c:pt idx="2114">
                  <c:v>1.6579999999999999</c:v>
                </c:pt>
                <c:pt idx="2115">
                  <c:v>1.5489999999999999</c:v>
                </c:pt>
                <c:pt idx="2116">
                  <c:v>1.363</c:v>
                </c:pt>
                <c:pt idx="2117">
                  <c:v>1.1319999999999999</c:v>
                </c:pt>
                <c:pt idx="2118">
                  <c:v>0.89500000000000002</c:v>
                </c:pt>
                <c:pt idx="2119">
                  <c:v>0.68400000000000005</c:v>
                </c:pt>
                <c:pt idx="2120">
                  <c:v>0.52800000000000002</c:v>
                </c:pt>
                <c:pt idx="2121">
                  <c:v>0.44400000000000001</c:v>
                </c:pt>
                <c:pt idx="2122">
                  <c:v>0.441</c:v>
                </c:pt>
                <c:pt idx="2123">
                  <c:v>0.52</c:v>
                </c:pt>
                <c:pt idx="2124">
                  <c:v>0.67100000000000004</c:v>
                </c:pt>
                <c:pt idx="2125">
                  <c:v>0.877</c:v>
                </c:pt>
                <c:pt idx="2126">
                  <c:v>1.1120000000000001</c:v>
                </c:pt>
                <c:pt idx="2127">
                  <c:v>1.345</c:v>
                </c:pt>
                <c:pt idx="2128">
                  <c:v>1.5369999999999999</c:v>
                </c:pt>
                <c:pt idx="2129">
                  <c:v>1.6559999999999999</c:v>
                </c:pt>
                <c:pt idx="2130">
                  <c:v>1.6739999999999999</c:v>
                </c:pt>
                <c:pt idx="2131">
                  <c:v>1.587</c:v>
                </c:pt>
                <c:pt idx="2132">
                  <c:v>1.4119999999999999</c:v>
                </c:pt>
                <c:pt idx="2133">
                  <c:v>1.1879999999999999</c:v>
                </c:pt>
                <c:pt idx="2134">
                  <c:v>0.96599999999999997</c:v>
                </c:pt>
                <c:pt idx="2135">
                  <c:v>0.79600000000000004</c:v>
                </c:pt>
                <c:pt idx="2136">
                  <c:v>0.71399999999999997</c:v>
                </c:pt>
                <c:pt idx="2137">
                  <c:v>0.73399999999999999</c:v>
                </c:pt>
                <c:pt idx="2138">
                  <c:v>0.84799999999999998</c:v>
                </c:pt>
                <c:pt idx="2139">
                  <c:v>1.026</c:v>
                </c:pt>
                <c:pt idx="2140">
                  <c:v>1.23</c:v>
                </c:pt>
                <c:pt idx="2141">
                  <c:v>1.4159999999999999</c:v>
                </c:pt>
                <c:pt idx="2142">
                  <c:v>1.5429999999999999</c:v>
                </c:pt>
                <c:pt idx="2143">
                  <c:v>1.589</c:v>
                </c:pt>
                <c:pt idx="2144">
                  <c:v>1.544</c:v>
                </c:pt>
                <c:pt idx="2145">
                  <c:v>1.4179999999999999</c:v>
                </c:pt>
                <c:pt idx="2146">
                  <c:v>1.2330000000000001</c:v>
                </c:pt>
                <c:pt idx="2147">
                  <c:v>1.0169999999999999</c:v>
                </c:pt>
                <c:pt idx="2148">
                  <c:v>0.80300000000000005</c:v>
                </c:pt>
                <c:pt idx="2149">
                  <c:v>0.61899999999999999</c:v>
                </c:pt>
                <c:pt idx="2150">
                  <c:v>0.49099999999999999</c:v>
                </c:pt>
                <c:pt idx="2151">
                  <c:v>0.435</c:v>
                </c:pt>
                <c:pt idx="2152">
                  <c:v>0.46200000000000002</c:v>
                </c:pt>
                <c:pt idx="2153">
                  <c:v>0.57399999999999995</c:v>
                </c:pt>
                <c:pt idx="2154">
                  <c:v>0.76200000000000001</c:v>
                </c:pt>
                <c:pt idx="2155">
                  <c:v>1.0069999999999999</c:v>
                </c:pt>
                <c:pt idx="2156">
                  <c:v>1.2769999999999999</c:v>
                </c:pt>
                <c:pt idx="2157">
                  <c:v>1.528</c:v>
                </c:pt>
                <c:pt idx="2158">
                  <c:v>1.712</c:v>
                </c:pt>
                <c:pt idx="2159">
                  <c:v>1.7889999999999999</c:v>
                </c:pt>
                <c:pt idx="2160">
                  <c:v>1.7390000000000001</c:v>
                </c:pt>
                <c:pt idx="2161">
                  <c:v>1.5720000000000001</c:v>
                </c:pt>
                <c:pt idx="2162">
                  <c:v>1.3280000000000001</c:v>
                </c:pt>
                <c:pt idx="2163">
                  <c:v>1.0669999999999999</c:v>
                </c:pt>
                <c:pt idx="2164">
                  <c:v>0.84499999999999997</c:v>
                </c:pt>
                <c:pt idx="2165">
                  <c:v>0.70499999999999996</c:v>
                </c:pt>
                <c:pt idx="2166">
                  <c:v>0.66700000000000004</c:v>
                </c:pt>
                <c:pt idx="2167">
                  <c:v>0.72899999999999998</c:v>
                </c:pt>
                <c:pt idx="2168">
                  <c:v>0.86799999999999999</c:v>
                </c:pt>
                <c:pt idx="2169">
                  <c:v>1.05</c:v>
                </c:pt>
                <c:pt idx="2170">
                  <c:v>1.238</c:v>
                </c:pt>
                <c:pt idx="2171">
                  <c:v>1.395</c:v>
                </c:pt>
                <c:pt idx="2172">
                  <c:v>1.4930000000000001</c:v>
                </c:pt>
                <c:pt idx="2173">
                  <c:v>1.5149999999999999</c:v>
                </c:pt>
                <c:pt idx="2174">
                  <c:v>1.458</c:v>
                </c:pt>
                <c:pt idx="2175">
                  <c:v>1.3320000000000001</c:v>
                </c:pt>
                <c:pt idx="2176">
                  <c:v>1.1559999999999999</c:v>
                </c:pt>
                <c:pt idx="2177">
                  <c:v>0.95799999999999996</c:v>
                </c:pt>
                <c:pt idx="2178">
                  <c:v>0.76400000000000001</c:v>
                </c:pt>
                <c:pt idx="2179">
                  <c:v>0.60199999999999998</c:v>
                </c:pt>
                <c:pt idx="2180">
                  <c:v>0.496</c:v>
                </c:pt>
                <c:pt idx="2181">
                  <c:v>0.46700000000000003</c:v>
                </c:pt>
                <c:pt idx="2182">
                  <c:v>0.52500000000000002</c:v>
                </c:pt>
                <c:pt idx="2183">
                  <c:v>0.67600000000000005</c:v>
                </c:pt>
                <c:pt idx="2184">
                  <c:v>0.90600000000000003</c:v>
                </c:pt>
                <c:pt idx="2185">
                  <c:v>1.1890000000000001</c:v>
                </c:pt>
                <c:pt idx="2186">
                  <c:v>1.48</c:v>
                </c:pt>
                <c:pt idx="2187">
                  <c:v>1.7210000000000001</c:v>
                </c:pt>
                <c:pt idx="2188">
                  <c:v>1.857</c:v>
                </c:pt>
                <c:pt idx="2189">
                  <c:v>1.853</c:v>
                </c:pt>
                <c:pt idx="2190">
                  <c:v>1.708</c:v>
                </c:pt>
                <c:pt idx="2191">
                  <c:v>1.4610000000000001</c:v>
                </c:pt>
                <c:pt idx="2192">
                  <c:v>1.173</c:v>
                </c:pt>
                <c:pt idx="2193">
                  <c:v>0.90600000000000003</c:v>
                </c:pt>
                <c:pt idx="2194">
                  <c:v>0.71199999999999997</c:v>
                </c:pt>
                <c:pt idx="2195">
                  <c:v>0.61599999999999999</c:v>
                </c:pt>
                <c:pt idx="2196">
                  <c:v>0.622</c:v>
                </c:pt>
                <c:pt idx="2197">
                  <c:v>0.71499999999999997</c:v>
                </c:pt>
                <c:pt idx="2198">
                  <c:v>0.86899999999999999</c:v>
                </c:pt>
                <c:pt idx="2199">
                  <c:v>1.052</c:v>
                </c:pt>
                <c:pt idx="2200">
                  <c:v>1.2290000000000001</c:v>
                </c:pt>
                <c:pt idx="2201">
                  <c:v>1.37</c:v>
                </c:pt>
                <c:pt idx="2202">
                  <c:v>1.454</c:v>
                </c:pt>
                <c:pt idx="2203">
                  <c:v>1.468</c:v>
                </c:pt>
                <c:pt idx="2204">
                  <c:v>1.41</c:v>
                </c:pt>
                <c:pt idx="2205">
                  <c:v>1.2889999999999999</c:v>
                </c:pt>
                <c:pt idx="2206">
                  <c:v>1.125</c:v>
                </c:pt>
                <c:pt idx="2207">
                  <c:v>0.93899999999999995</c:v>
                </c:pt>
                <c:pt idx="2208">
                  <c:v>0.76</c:v>
                </c:pt>
                <c:pt idx="2209">
                  <c:v>0.61599999999999999</c:v>
                </c:pt>
                <c:pt idx="2210">
                  <c:v>0.53500000000000003</c:v>
                </c:pt>
                <c:pt idx="2211">
                  <c:v>0.53600000000000003</c:v>
                </c:pt>
                <c:pt idx="2212">
                  <c:v>0.63400000000000001</c:v>
                </c:pt>
                <c:pt idx="2213">
                  <c:v>0.82799999999999996</c:v>
                </c:pt>
                <c:pt idx="2214">
                  <c:v>1.0980000000000001</c:v>
                </c:pt>
                <c:pt idx="2215">
                  <c:v>1.401</c:v>
                </c:pt>
                <c:pt idx="2216">
                  <c:v>1.6759999999999999</c:v>
                </c:pt>
                <c:pt idx="2217">
                  <c:v>1.8580000000000001</c:v>
                </c:pt>
                <c:pt idx="2218">
                  <c:v>1.9019999999999999</c:v>
                </c:pt>
                <c:pt idx="2219">
                  <c:v>1.7949999999999999</c:v>
                </c:pt>
                <c:pt idx="2220">
                  <c:v>1.5680000000000001</c:v>
                </c:pt>
                <c:pt idx="2221">
                  <c:v>1.2749999999999999</c:v>
                </c:pt>
                <c:pt idx="2222">
                  <c:v>0.98299999999999998</c:v>
                </c:pt>
                <c:pt idx="2223">
                  <c:v>0.746</c:v>
                </c:pt>
                <c:pt idx="2224">
                  <c:v>0.59599999999999997</c:v>
                </c:pt>
                <c:pt idx="2225">
                  <c:v>0.54500000000000004</c:v>
                </c:pt>
                <c:pt idx="2226">
                  <c:v>0.58799999999999997</c:v>
                </c:pt>
                <c:pt idx="2227">
                  <c:v>0.70499999999999996</c:v>
                </c:pt>
                <c:pt idx="2228">
                  <c:v>0.87</c:v>
                </c:pt>
                <c:pt idx="2229">
                  <c:v>1.054</c:v>
                </c:pt>
                <c:pt idx="2230">
                  <c:v>1.228</c:v>
                </c:pt>
                <c:pt idx="2231">
                  <c:v>1.3640000000000001</c:v>
                </c:pt>
                <c:pt idx="2232">
                  <c:v>1.4430000000000001</c:v>
                </c:pt>
                <c:pt idx="2233">
                  <c:v>1.4550000000000001</c:v>
                </c:pt>
                <c:pt idx="2234">
                  <c:v>1.3979999999999999</c:v>
                </c:pt>
                <c:pt idx="2235">
                  <c:v>1.28</c:v>
                </c:pt>
                <c:pt idx="2236">
                  <c:v>1.1180000000000001</c:v>
                </c:pt>
                <c:pt idx="2237">
                  <c:v>0.93899999999999995</c:v>
                </c:pt>
                <c:pt idx="2238">
                  <c:v>0.77200000000000002</c:v>
                </c:pt>
                <c:pt idx="2239">
                  <c:v>0.64700000000000002</c:v>
                </c:pt>
                <c:pt idx="2240">
                  <c:v>0.59599999999999997</c:v>
                </c:pt>
                <c:pt idx="2241">
                  <c:v>0.64</c:v>
                </c:pt>
                <c:pt idx="2242">
                  <c:v>0.78600000000000003</c:v>
                </c:pt>
                <c:pt idx="2243">
                  <c:v>1.02</c:v>
                </c:pt>
                <c:pt idx="2244">
                  <c:v>1.306</c:v>
                </c:pt>
                <c:pt idx="2245">
                  <c:v>1.5860000000000001</c:v>
                </c:pt>
                <c:pt idx="2246">
                  <c:v>1.7929999999999999</c:v>
                </c:pt>
                <c:pt idx="2247">
                  <c:v>1.877</c:v>
                </c:pt>
                <c:pt idx="2248">
                  <c:v>1.8169999999999999</c:v>
                </c:pt>
                <c:pt idx="2249">
                  <c:v>1.629</c:v>
                </c:pt>
                <c:pt idx="2250">
                  <c:v>1.359</c:v>
                </c:pt>
                <c:pt idx="2251">
                  <c:v>1.0680000000000001</c:v>
                </c:pt>
                <c:pt idx="2252">
                  <c:v>0.80600000000000005</c:v>
                </c:pt>
                <c:pt idx="2253">
                  <c:v>0.61499999999999999</c:v>
                </c:pt>
                <c:pt idx="2254">
                  <c:v>0.51200000000000001</c:v>
                </c:pt>
                <c:pt idx="2255">
                  <c:v>0.502</c:v>
                </c:pt>
                <c:pt idx="2256">
                  <c:v>0.57499999999999996</c:v>
                </c:pt>
                <c:pt idx="2257">
                  <c:v>0.71199999999999997</c:v>
                </c:pt>
                <c:pt idx="2258">
                  <c:v>0.88800000000000001</c:v>
                </c:pt>
                <c:pt idx="2259">
                  <c:v>1.0780000000000001</c:v>
                </c:pt>
                <c:pt idx="2260">
                  <c:v>1.254</c:v>
                </c:pt>
                <c:pt idx="2261">
                  <c:v>1.391</c:v>
                </c:pt>
                <c:pt idx="2262">
                  <c:v>1.4690000000000001</c:v>
                </c:pt>
                <c:pt idx="2263">
                  <c:v>1.476</c:v>
                </c:pt>
                <c:pt idx="2264">
                  <c:v>1.4119999999999999</c:v>
                </c:pt>
                <c:pt idx="2265">
                  <c:v>1.2849999999999999</c:v>
                </c:pt>
                <c:pt idx="2266">
                  <c:v>1.1160000000000001</c:v>
                </c:pt>
                <c:pt idx="2267">
                  <c:v>0.93600000000000005</c:v>
                </c:pt>
                <c:pt idx="2268">
                  <c:v>0.78</c:v>
                </c:pt>
                <c:pt idx="2269">
                  <c:v>0.68400000000000005</c:v>
                </c:pt>
                <c:pt idx="2270">
                  <c:v>0.67700000000000005</c:v>
                </c:pt>
                <c:pt idx="2271">
                  <c:v>0.77100000000000002</c:v>
                </c:pt>
                <c:pt idx="2272">
                  <c:v>0.95899999999999996</c:v>
                </c:pt>
                <c:pt idx="2273">
                  <c:v>1.208</c:v>
                </c:pt>
                <c:pt idx="2274">
                  <c:v>1.468</c:v>
                </c:pt>
                <c:pt idx="2275">
                  <c:v>1.679</c:v>
                </c:pt>
                <c:pt idx="2276">
                  <c:v>1.79</c:v>
                </c:pt>
                <c:pt idx="2277">
                  <c:v>1.7749999999999999</c:v>
                </c:pt>
                <c:pt idx="2278">
                  <c:v>1.639</c:v>
                </c:pt>
                <c:pt idx="2279">
                  <c:v>1.413</c:v>
                </c:pt>
                <c:pt idx="2280">
                  <c:v>1.145</c:v>
                </c:pt>
                <c:pt idx="2281">
                  <c:v>0.88400000000000001</c:v>
                </c:pt>
                <c:pt idx="2282">
                  <c:v>0.66900000000000004</c:v>
                </c:pt>
                <c:pt idx="2283">
                  <c:v>0.52600000000000002</c:v>
                </c:pt>
                <c:pt idx="2284">
                  <c:v>0.46600000000000003</c:v>
                </c:pt>
                <c:pt idx="2285">
                  <c:v>0.49099999999999999</c:v>
                </c:pt>
                <c:pt idx="2286">
                  <c:v>0.59</c:v>
                </c:pt>
                <c:pt idx="2287">
                  <c:v>0.747</c:v>
                </c:pt>
                <c:pt idx="2288">
                  <c:v>0.93899999999999995</c:v>
                </c:pt>
                <c:pt idx="2289">
                  <c:v>1.141</c:v>
                </c:pt>
                <c:pt idx="2290">
                  <c:v>1.3240000000000001</c:v>
                </c:pt>
                <c:pt idx="2291">
                  <c:v>1.4610000000000001</c:v>
                </c:pt>
                <c:pt idx="2292">
                  <c:v>1.532</c:v>
                </c:pt>
                <c:pt idx="2293">
                  <c:v>1.522</c:v>
                </c:pt>
                <c:pt idx="2294">
                  <c:v>1.4319999999999999</c:v>
                </c:pt>
                <c:pt idx="2295">
                  <c:v>1.2789999999999999</c:v>
                </c:pt>
                <c:pt idx="2296">
                  <c:v>1.0920000000000001</c:v>
                </c:pt>
                <c:pt idx="2297">
                  <c:v>0.91100000000000003</c:v>
                </c:pt>
                <c:pt idx="2298">
                  <c:v>0.77700000000000002</c:v>
                </c:pt>
                <c:pt idx="2299">
                  <c:v>0.72299999999999998</c:v>
                </c:pt>
                <c:pt idx="2300">
                  <c:v>0.76700000000000002</c:v>
                </c:pt>
                <c:pt idx="2301">
                  <c:v>0.90500000000000003</c:v>
                </c:pt>
                <c:pt idx="2302">
                  <c:v>1.111</c:v>
                </c:pt>
                <c:pt idx="2303">
                  <c:v>1.339</c:v>
                </c:pt>
                <c:pt idx="2304">
                  <c:v>1.54</c:v>
                </c:pt>
                <c:pt idx="2305">
                  <c:v>1.667</c:v>
                </c:pt>
                <c:pt idx="2306">
                  <c:v>1.69</c:v>
                </c:pt>
                <c:pt idx="2307">
                  <c:v>1.607</c:v>
                </c:pt>
                <c:pt idx="2308">
                  <c:v>1.4359999999999999</c:v>
                </c:pt>
                <c:pt idx="2309">
                  <c:v>1.2090000000000001</c:v>
                </c:pt>
                <c:pt idx="2310">
                  <c:v>0.96799999999999997</c:v>
                </c:pt>
                <c:pt idx="2311">
                  <c:v>0.748</c:v>
                </c:pt>
                <c:pt idx="2312">
                  <c:v>0.57899999999999996</c:v>
                </c:pt>
                <c:pt idx="2313">
                  <c:v>0.47899999999999998</c:v>
                </c:pt>
                <c:pt idx="2314">
                  <c:v>0.45800000000000002</c:v>
                </c:pt>
                <c:pt idx="2315">
                  <c:v>0.51500000000000001</c:v>
                </c:pt>
                <c:pt idx="2316">
                  <c:v>0.64300000000000002</c:v>
                </c:pt>
                <c:pt idx="2317">
                  <c:v>0.82599999999999996</c:v>
                </c:pt>
                <c:pt idx="2318">
                  <c:v>1.04</c:v>
                </c:pt>
                <c:pt idx="2319">
                  <c:v>1.258</c:v>
                </c:pt>
                <c:pt idx="2320">
                  <c:v>1.4470000000000001</c:v>
                </c:pt>
                <c:pt idx="2321">
                  <c:v>1.5740000000000001</c:v>
                </c:pt>
                <c:pt idx="2322">
                  <c:v>1.6160000000000001</c:v>
                </c:pt>
                <c:pt idx="2323">
                  <c:v>1.5629999999999999</c:v>
                </c:pt>
                <c:pt idx="2324">
                  <c:v>1.425</c:v>
                </c:pt>
                <c:pt idx="2325">
                  <c:v>1.232</c:v>
                </c:pt>
                <c:pt idx="2326">
                  <c:v>1.0269999999999999</c:v>
                </c:pt>
                <c:pt idx="2327">
                  <c:v>0.85799999999999998</c:v>
                </c:pt>
                <c:pt idx="2328">
                  <c:v>0.76100000000000001</c:v>
                </c:pt>
                <c:pt idx="2329">
                  <c:v>0.75800000000000001</c:v>
                </c:pt>
                <c:pt idx="2330">
                  <c:v>0.84799999999999998</c:v>
                </c:pt>
                <c:pt idx="2331">
                  <c:v>1.01</c:v>
                </c:pt>
                <c:pt idx="2332">
                  <c:v>1.2070000000000001</c:v>
                </c:pt>
                <c:pt idx="2333">
                  <c:v>1.393</c:v>
                </c:pt>
                <c:pt idx="2334">
                  <c:v>1.53</c:v>
                </c:pt>
                <c:pt idx="2335">
                  <c:v>1.587</c:v>
                </c:pt>
                <c:pt idx="2336">
                  <c:v>1.554</c:v>
                </c:pt>
                <c:pt idx="2337">
                  <c:v>1.4379999999999999</c:v>
                </c:pt>
                <c:pt idx="2338">
                  <c:v>1.26</c:v>
                </c:pt>
                <c:pt idx="2339">
                  <c:v>1.0509999999999999</c:v>
                </c:pt>
                <c:pt idx="2340">
                  <c:v>0.84199999999999997</c:v>
                </c:pt>
                <c:pt idx="2341">
                  <c:v>0.66100000000000003</c:v>
                </c:pt>
                <c:pt idx="2342">
                  <c:v>0.53200000000000003</c:v>
                </c:pt>
                <c:pt idx="2343">
                  <c:v>0.47099999999999997</c:v>
                </c:pt>
                <c:pt idx="2344">
                  <c:v>0.48699999999999999</c:v>
                </c:pt>
                <c:pt idx="2345">
                  <c:v>0.58099999999999996</c:v>
                </c:pt>
                <c:pt idx="2346">
                  <c:v>0.745</c:v>
                </c:pt>
                <c:pt idx="2347">
                  <c:v>0.96199999999999997</c:v>
                </c:pt>
                <c:pt idx="2348">
                  <c:v>1.204</c:v>
                </c:pt>
                <c:pt idx="2349">
                  <c:v>1.4339999999999999</c:v>
                </c:pt>
                <c:pt idx="2350">
                  <c:v>1.611</c:v>
                </c:pt>
                <c:pt idx="2351">
                  <c:v>1.7</c:v>
                </c:pt>
                <c:pt idx="2352">
                  <c:v>1.679</c:v>
                </c:pt>
                <c:pt idx="2353">
                  <c:v>1.5529999999999999</c:v>
                </c:pt>
                <c:pt idx="2354">
                  <c:v>1.353</c:v>
                </c:pt>
                <c:pt idx="2355">
                  <c:v>1.1240000000000001</c:v>
                </c:pt>
                <c:pt idx="2356">
                  <c:v>0.91900000000000004</c:v>
                </c:pt>
                <c:pt idx="2357">
                  <c:v>0.78100000000000003</c:v>
                </c:pt>
                <c:pt idx="2358">
                  <c:v>0.73399999999999999</c:v>
                </c:pt>
                <c:pt idx="2359">
                  <c:v>0.78200000000000003</c:v>
                </c:pt>
                <c:pt idx="2360">
                  <c:v>0.90500000000000003</c:v>
                </c:pt>
                <c:pt idx="2361">
                  <c:v>1.073</c:v>
                </c:pt>
                <c:pt idx="2362">
                  <c:v>1.248</c:v>
                </c:pt>
                <c:pt idx="2363">
                  <c:v>1.393</c:v>
                </c:pt>
                <c:pt idx="2364">
                  <c:v>1.4810000000000001</c:v>
                </c:pt>
                <c:pt idx="2365">
                  <c:v>1.494</c:v>
                </c:pt>
                <c:pt idx="2366">
                  <c:v>1.4319999999999999</c:v>
                </c:pt>
                <c:pt idx="2367">
                  <c:v>1.306</c:v>
                </c:pt>
                <c:pt idx="2368">
                  <c:v>1.1359999999999999</c:v>
                </c:pt>
                <c:pt idx="2369">
                  <c:v>0.94699999999999995</c:v>
                </c:pt>
                <c:pt idx="2370">
                  <c:v>0.76600000000000001</c:v>
                </c:pt>
                <c:pt idx="2371">
                  <c:v>0.61699999999999999</c:v>
                </c:pt>
                <c:pt idx="2372">
                  <c:v>0.52300000000000002</c:v>
                </c:pt>
                <c:pt idx="2373">
                  <c:v>0.5</c:v>
                </c:pt>
                <c:pt idx="2374">
                  <c:v>0.55700000000000005</c:v>
                </c:pt>
                <c:pt idx="2375">
                  <c:v>0.69599999999999995</c:v>
                </c:pt>
                <c:pt idx="2376">
                  <c:v>0.90500000000000003</c:v>
                </c:pt>
                <c:pt idx="2377">
                  <c:v>1.1599999999999999</c:v>
                </c:pt>
                <c:pt idx="2378">
                  <c:v>1.421</c:v>
                </c:pt>
                <c:pt idx="2379">
                  <c:v>1.639</c:v>
                </c:pt>
                <c:pt idx="2380">
                  <c:v>1.768</c:v>
                </c:pt>
                <c:pt idx="2381">
                  <c:v>1.7749999999999999</c:v>
                </c:pt>
                <c:pt idx="2382">
                  <c:v>1.66</c:v>
                </c:pt>
                <c:pt idx="2383">
                  <c:v>1.45</c:v>
                </c:pt>
                <c:pt idx="2384">
                  <c:v>1.1990000000000001</c:v>
                </c:pt>
                <c:pt idx="2385">
                  <c:v>0.96</c:v>
                </c:pt>
                <c:pt idx="2386">
                  <c:v>0.78400000000000003</c:v>
                </c:pt>
                <c:pt idx="2387">
                  <c:v>0.69699999999999995</c:v>
                </c:pt>
                <c:pt idx="2388">
                  <c:v>0.70499999999999996</c:v>
                </c:pt>
                <c:pt idx="2389">
                  <c:v>0.79500000000000004</c:v>
                </c:pt>
                <c:pt idx="2390">
                  <c:v>0.93899999999999995</c:v>
                </c:pt>
                <c:pt idx="2391">
                  <c:v>1.1060000000000001</c:v>
                </c:pt>
                <c:pt idx="2392">
                  <c:v>1.2609999999999999</c:v>
                </c:pt>
                <c:pt idx="2393">
                  <c:v>1.377</c:v>
                </c:pt>
                <c:pt idx="2394">
                  <c:v>1.4350000000000001</c:v>
                </c:pt>
                <c:pt idx="2395">
                  <c:v>1.4259999999999999</c:v>
                </c:pt>
                <c:pt idx="2396">
                  <c:v>1.351</c:v>
                </c:pt>
                <c:pt idx="2397">
                  <c:v>1.224</c:v>
                </c:pt>
                <c:pt idx="2398">
                  <c:v>1.0609999999999999</c:v>
                </c:pt>
                <c:pt idx="2399">
                  <c:v>0.88700000000000001</c:v>
                </c:pt>
                <c:pt idx="2400">
                  <c:v>0.72599999999999998</c:v>
                </c:pt>
                <c:pt idx="2401">
                  <c:v>0.60399999999999998</c:v>
                </c:pt>
                <c:pt idx="2402">
                  <c:v>0.54400000000000004</c:v>
                </c:pt>
                <c:pt idx="2403">
                  <c:v>0.56399999999999995</c:v>
                </c:pt>
                <c:pt idx="2404">
                  <c:v>0.67200000000000004</c:v>
                </c:pt>
                <c:pt idx="2405">
                  <c:v>0.86499999999999999</c:v>
                </c:pt>
                <c:pt idx="2406">
                  <c:v>1.1200000000000001</c:v>
                </c:pt>
                <c:pt idx="2407">
                  <c:v>1.399</c:v>
                </c:pt>
                <c:pt idx="2408">
                  <c:v>1.6459999999999999</c:v>
                </c:pt>
                <c:pt idx="2409">
                  <c:v>1.8069999999999999</c:v>
                </c:pt>
                <c:pt idx="2410">
                  <c:v>1.841</c:v>
                </c:pt>
                <c:pt idx="2411">
                  <c:v>1.7390000000000001</c:v>
                </c:pt>
                <c:pt idx="2412">
                  <c:v>1.5269999999999999</c:v>
                </c:pt>
                <c:pt idx="2413">
                  <c:v>1.2569999999999999</c:v>
                </c:pt>
                <c:pt idx="2414">
                  <c:v>0.99199999999999999</c:v>
                </c:pt>
                <c:pt idx="2415">
                  <c:v>0.78100000000000003</c:v>
                </c:pt>
                <c:pt idx="2416">
                  <c:v>0.65600000000000003</c:v>
                </c:pt>
                <c:pt idx="2417">
                  <c:v>0.625</c:v>
                </c:pt>
                <c:pt idx="2418">
                  <c:v>0.68200000000000005</c:v>
                </c:pt>
                <c:pt idx="2419">
                  <c:v>0.80400000000000005</c:v>
                </c:pt>
                <c:pt idx="2420">
                  <c:v>0.96299999999999997</c:v>
                </c:pt>
                <c:pt idx="2421">
                  <c:v>1.1279999999999999</c:v>
                </c:pt>
                <c:pt idx="2422">
                  <c:v>1.2729999999999999</c:v>
                </c:pt>
                <c:pt idx="2423">
                  <c:v>1.375</c:v>
                </c:pt>
                <c:pt idx="2424">
                  <c:v>1.419</c:v>
                </c:pt>
                <c:pt idx="2425">
                  <c:v>1.3979999999999999</c:v>
                </c:pt>
                <c:pt idx="2426">
                  <c:v>1.3160000000000001</c:v>
                </c:pt>
                <c:pt idx="2427">
                  <c:v>1.1850000000000001</c:v>
                </c:pt>
                <c:pt idx="2428">
                  <c:v>1.0229999999999999</c:v>
                </c:pt>
                <c:pt idx="2429">
                  <c:v>0.85599999999999998</c:v>
                </c:pt>
                <c:pt idx="2430">
                  <c:v>0.71</c:v>
                </c:pt>
                <c:pt idx="2431">
                  <c:v>0.61499999999999999</c:v>
                </c:pt>
                <c:pt idx="2432">
                  <c:v>0.59499999999999997</c:v>
                </c:pt>
                <c:pt idx="2433">
                  <c:v>0.66700000000000004</c:v>
                </c:pt>
                <c:pt idx="2434">
                  <c:v>0.83199999999999996</c:v>
                </c:pt>
                <c:pt idx="2435">
                  <c:v>1.075</c:v>
                </c:pt>
                <c:pt idx="2436">
                  <c:v>1.3560000000000001</c:v>
                </c:pt>
                <c:pt idx="2437">
                  <c:v>1.62</c:v>
                </c:pt>
                <c:pt idx="2438">
                  <c:v>1.8049999999999999</c:v>
                </c:pt>
                <c:pt idx="2439">
                  <c:v>1.865</c:v>
                </c:pt>
                <c:pt idx="2440">
                  <c:v>1.784</c:v>
                </c:pt>
                <c:pt idx="2441">
                  <c:v>1.5820000000000001</c:v>
                </c:pt>
                <c:pt idx="2442">
                  <c:v>1.31</c:v>
                </c:pt>
                <c:pt idx="2443">
                  <c:v>1.028</c:v>
                </c:pt>
                <c:pt idx="2444">
                  <c:v>0.78800000000000003</c:v>
                </c:pt>
                <c:pt idx="2445">
                  <c:v>0.625</c:v>
                </c:pt>
                <c:pt idx="2446">
                  <c:v>0.55500000000000005</c:v>
                </c:pt>
                <c:pt idx="2447">
                  <c:v>0.57499999999999996</c:v>
                </c:pt>
                <c:pt idx="2448">
                  <c:v>0.66900000000000004</c:v>
                </c:pt>
                <c:pt idx="2449">
                  <c:v>0.81599999999999995</c:v>
                </c:pt>
                <c:pt idx="2450">
                  <c:v>0.98899999999999999</c:v>
                </c:pt>
                <c:pt idx="2451">
                  <c:v>1.161</c:v>
                </c:pt>
                <c:pt idx="2452">
                  <c:v>1.306</c:v>
                </c:pt>
                <c:pt idx="2453">
                  <c:v>1.4039999999999999</c:v>
                </c:pt>
                <c:pt idx="2454">
                  <c:v>1.4410000000000001</c:v>
                </c:pt>
                <c:pt idx="2455">
                  <c:v>1.411</c:v>
                </c:pt>
                <c:pt idx="2456">
                  <c:v>1.3169999999999999</c:v>
                </c:pt>
                <c:pt idx="2457">
                  <c:v>1.173</c:v>
                </c:pt>
                <c:pt idx="2458">
                  <c:v>1.0029999999999999</c:v>
                </c:pt>
                <c:pt idx="2459">
                  <c:v>0.83699999999999997</c:v>
                </c:pt>
                <c:pt idx="2460">
                  <c:v>0.70699999999999996</c:v>
                </c:pt>
                <c:pt idx="2461">
                  <c:v>0.64400000000000002</c:v>
                </c:pt>
                <c:pt idx="2462">
                  <c:v>0.67300000000000004</c:v>
                </c:pt>
                <c:pt idx="2463">
                  <c:v>0.8</c:v>
                </c:pt>
                <c:pt idx="2464">
                  <c:v>1.016</c:v>
                </c:pt>
                <c:pt idx="2465">
                  <c:v>1.2829999999999999</c:v>
                </c:pt>
                <c:pt idx="2466">
                  <c:v>1.548</c:v>
                </c:pt>
                <c:pt idx="2467">
                  <c:v>1.7509999999999999</c:v>
                </c:pt>
                <c:pt idx="2468">
                  <c:v>1.839</c:v>
                </c:pt>
                <c:pt idx="2469">
                  <c:v>1.7909999999999999</c:v>
                </c:pt>
                <c:pt idx="2470">
                  <c:v>1.619</c:v>
                </c:pt>
                <c:pt idx="2471">
                  <c:v>1.365</c:v>
                </c:pt>
                <c:pt idx="2472">
                  <c:v>1.0820000000000001</c:v>
                </c:pt>
                <c:pt idx="2473">
                  <c:v>0.82299999999999995</c:v>
                </c:pt>
                <c:pt idx="2474">
                  <c:v>0.626</c:v>
                </c:pt>
                <c:pt idx="2475">
                  <c:v>0.51300000000000001</c:v>
                </c:pt>
                <c:pt idx="2476">
                  <c:v>0.48799999999999999</c:v>
                </c:pt>
                <c:pt idx="2477">
                  <c:v>0.54500000000000004</c:v>
                </c:pt>
                <c:pt idx="2478">
                  <c:v>0.67</c:v>
                </c:pt>
                <c:pt idx="2479">
                  <c:v>0.84099999999999997</c:v>
                </c:pt>
                <c:pt idx="2480">
                  <c:v>1.032</c:v>
                </c:pt>
                <c:pt idx="2481">
                  <c:v>1.2190000000000001</c:v>
                </c:pt>
                <c:pt idx="2482">
                  <c:v>1.3740000000000001</c:v>
                </c:pt>
                <c:pt idx="2483">
                  <c:v>1.4730000000000001</c:v>
                </c:pt>
                <c:pt idx="2484">
                  <c:v>1.502</c:v>
                </c:pt>
                <c:pt idx="2485">
                  <c:v>1.454</c:v>
                </c:pt>
                <c:pt idx="2486">
                  <c:v>1.335</c:v>
                </c:pt>
                <c:pt idx="2487">
                  <c:v>1.167</c:v>
                </c:pt>
                <c:pt idx="2488">
                  <c:v>0.98199999999999998</c:v>
                </c:pt>
                <c:pt idx="2489">
                  <c:v>0.81599999999999995</c:v>
                </c:pt>
                <c:pt idx="2490">
                  <c:v>0.70799999999999996</c:v>
                </c:pt>
                <c:pt idx="2491">
                  <c:v>0.68700000000000006</c:v>
                </c:pt>
                <c:pt idx="2492">
                  <c:v>0.76600000000000001</c:v>
                </c:pt>
                <c:pt idx="2493">
                  <c:v>0.94</c:v>
                </c:pt>
                <c:pt idx="2494">
                  <c:v>1.179</c:v>
                </c:pt>
                <c:pt idx="2495">
                  <c:v>1.4319999999999999</c:v>
                </c:pt>
                <c:pt idx="2496">
                  <c:v>1.643</c:v>
                </c:pt>
                <c:pt idx="2497">
                  <c:v>1.762</c:v>
                </c:pt>
                <c:pt idx="2498">
                  <c:v>1.7589999999999999</c:v>
                </c:pt>
                <c:pt idx="2499">
                  <c:v>1.6359999999999999</c:v>
                </c:pt>
                <c:pt idx="2500">
                  <c:v>1.4219999999999999</c:v>
                </c:pt>
                <c:pt idx="2501">
                  <c:v>1.1599999999999999</c:v>
                </c:pt>
                <c:pt idx="2502">
                  <c:v>0.89900000000000002</c:v>
                </c:pt>
                <c:pt idx="2503">
                  <c:v>0.67600000000000005</c:v>
                </c:pt>
                <c:pt idx="2504">
                  <c:v>0.52</c:v>
                </c:pt>
                <c:pt idx="2505">
                  <c:v>0.44400000000000001</c:v>
                </c:pt>
                <c:pt idx="2506">
                  <c:v>0.45300000000000001</c:v>
                </c:pt>
                <c:pt idx="2507">
                  <c:v>0.54</c:v>
                </c:pt>
                <c:pt idx="2508">
                  <c:v>0.69299999999999995</c:v>
                </c:pt>
                <c:pt idx="2509">
                  <c:v>0.89200000000000002</c:v>
                </c:pt>
                <c:pt idx="2510">
                  <c:v>1.1100000000000001</c:v>
                </c:pt>
                <c:pt idx="2511">
                  <c:v>1.3169999999999999</c:v>
                </c:pt>
                <c:pt idx="2512">
                  <c:v>1.4830000000000001</c:v>
                </c:pt>
                <c:pt idx="2513">
                  <c:v>1.579</c:v>
                </c:pt>
                <c:pt idx="2514">
                  <c:v>1.5860000000000001</c:v>
                </c:pt>
                <c:pt idx="2515">
                  <c:v>1.504</c:v>
                </c:pt>
                <c:pt idx="2516">
                  <c:v>1.345</c:v>
                </c:pt>
                <c:pt idx="2517">
                  <c:v>1.143</c:v>
                </c:pt>
                <c:pt idx="2518">
                  <c:v>0.94099999999999995</c:v>
                </c:pt>
                <c:pt idx="2519">
                  <c:v>0.78300000000000003</c:v>
                </c:pt>
                <c:pt idx="2520">
                  <c:v>0.70599999999999996</c:v>
                </c:pt>
                <c:pt idx="2521">
                  <c:v>0.72899999999999998</c:v>
                </c:pt>
                <c:pt idx="2522">
                  <c:v>0.85199999999999998</c:v>
                </c:pt>
                <c:pt idx="2523">
                  <c:v>1.05</c:v>
                </c:pt>
                <c:pt idx="2524">
                  <c:v>1.2809999999999999</c:v>
                </c:pt>
                <c:pt idx="2525">
                  <c:v>1.4930000000000001</c:v>
                </c:pt>
                <c:pt idx="2526">
                  <c:v>1.639</c:v>
                </c:pt>
                <c:pt idx="2527">
                  <c:v>1.6859999999999999</c:v>
                </c:pt>
                <c:pt idx="2528">
                  <c:v>1.625</c:v>
                </c:pt>
                <c:pt idx="2529">
                  <c:v>1.4710000000000001</c:v>
                </c:pt>
                <c:pt idx="2530">
                  <c:v>1.254</c:v>
                </c:pt>
                <c:pt idx="2531">
                  <c:v>1.0109999999999999</c:v>
                </c:pt>
                <c:pt idx="2532">
                  <c:v>0.78</c:v>
                </c:pt>
                <c:pt idx="2533">
                  <c:v>0.59</c:v>
                </c:pt>
                <c:pt idx="2534">
                  <c:v>0.46500000000000002</c:v>
                </c:pt>
                <c:pt idx="2535">
                  <c:v>0.41699999999999998</c:v>
                </c:pt>
                <c:pt idx="2536">
                  <c:v>0.45300000000000001</c:v>
                </c:pt>
                <c:pt idx="2537">
                  <c:v>0.56899999999999995</c:v>
                </c:pt>
                <c:pt idx="2538">
                  <c:v>0.754</c:v>
                </c:pt>
                <c:pt idx="2539">
                  <c:v>0.98599999999999999</c:v>
                </c:pt>
                <c:pt idx="2540">
                  <c:v>1.2330000000000001</c:v>
                </c:pt>
                <c:pt idx="2541">
                  <c:v>1.46</c:v>
                </c:pt>
                <c:pt idx="2542">
                  <c:v>1.627</c:v>
                </c:pt>
                <c:pt idx="2543">
                  <c:v>1.7</c:v>
                </c:pt>
                <c:pt idx="2544">
                  <c:v>1.663</c:v>
                </c:pt>
                <c:pt idx="2545">
                  <c:v>1.524</c:v>
                </c:pt>
                <c:pt idx="2546">
                  <c:v>1.3120000000000001</c:v>
                </c:pt>
                <c:pt idx="2547">
                  <c:v>1.0760000000000001</c:v>
                </c:pt>
                <c:pt idx="2548">
                  <c:v>0.86799999999999999</c:v>
                </c:pt>
                <c:pt idx="2549">
                  <c:v>0.73199999999999998</c:v>
                </c:pt>
                <c:pt idx="2550">
                  <c:v>0.69399999999999995</c:v>
                </c:pt>
                <c:pt idx="2551">
                  <c:v>0.76</c:v>
                </c:pt>
                <c:pt idx="2552">
                  <c:v>0.91100000000000003</c:v>
                </c:pt>
                <c:pt idx="2553">
                  <c:v>1.111</c:v>
                </c:pt>
                <c:pt idx="2554">
                  <c:v>1.3160000000000001</c:v>
                </c:pt>
                <c:pt idx="2555">
                  <c:v>1.482</c:v>
                </c:pt>
                <c:pt idx="2556">
                  <c:v>1.577</c:v>
                </c:pt>
                <c:pt idx="2557">
                  <c:v>1.5820000000000001</c:v>
                </c:pt>
                <c:pt idx="2558">
                  <c:v>1.4990000000000001</c:v>
                </c:pt>
                <c:pt idx="2559">
                  <c:v>1.3440000000000001</c:v>
                </c:pt>
                <c:pt idx="2560">
                  <c:v>1.1419999999999999</c:v>
                </c:pt>
                <c:pt idx="2561">
                  <c:v>0.92400000000000004</c:v>
                </c:pt>
                <c:pt idx="2562">
                  <c:v>0.71899999999999997</c:v>
                </c:pt>
                <c:pt idx="2563">
                  <c:v>0.55600000000000005</c:v>
                </c:pt>
                <c:pt idx="2564">
                  <c:v>0.45500000000000002</c:v>
                </c:pt>
                <c:pt idx="2565">
                  <c:v>0.433</c:v>
                </c:pt>
                <c:pt idx="2566">
                  <c:v>0.497</c:v>
                </c:pt>
                <c:pt idx="2567">
                  <c:v>0.64600000000000002</c:v>
                </c:pt>
                <c:pt idx="2568">
                  <c:v>0.86699999999999999</c:v>
                </c:pt>
                <c:pt idx="2569">
                  <c:v>1.133</c:v>
                </c:pt>
                <c:pt idx="2570">
                  <c:v>1.405</c:v>
                </c:pt>
                <c:pt idx="2571">
                  <c:v>1.635</c:v>
                </c:pt>
                <c:pt idx="2572">
                  <c:v>1.7749999999999999</c:v>
                </c:pt>
                <c:pt idx="2573">
                  <c:v>1.7929999999999999</c:v>
                </c:pt>
                <c:pt idx="2574">
                  <c:v>1.6839999999999999</c:v>
                </c:pt>
                <c:pt idx="2575">
                  <c:v>1.474</c:v>
                </c:pt>
                <c:pt idx="2576">
                  <c:v>1.212</c:v>
                </c:pt>
                <c:pt idx="2577">
                  <c:v>0.95899999999999996</c:v>
                </c:pt>
                <c:pt idx="2578">
                  <c:v>0.76600000000000001</c:v>
                </c:pt>
                <c:pt idx="2579">
                  <c:v>0.66900000000000004</c:v>
                </c:pt>
                <c:pt idx="2580">
                  <c:v>0.67700000000000005</c:v>
                </c:pt>
                <c:pt idx="2581">
                  <c:v>0.77600000000000002</c:v>
                </c:pt>
                <c:pt idx="2582">
                  <c:v>0.94</c:v>
                </c:pt>
                <c:pt idx="2583">
                  <c:v>1.1299999999999999</c:v>
                </c:pt>
                <c:pt idx="2584">
                  <c:v>1.3069999999999999</c:v>
                </c:pt>
                <c:pt idx="2585">
                  <c:v>1.44</c:v>
                </c:pt>
                <c:pt idx="2586">
                  <c:v>1.5049999999999999</c:v>
                </c:pt>
                <c:pt idx="2587">
                  <c:v>1.494</c:v>
                </c:pt>
                <c:pt idx="2588">
                  <c:v>1.4079999999999999</c:v>
                </c:pt>
                <c:pt idx="2589">
                  <c:v>1.2629999999999999</c:v>
                </c:pt>
                <c:pt idx="2590">
                  <c:v>1.079</c:v>
                </c:pt>
                <c:pt idx="2591">
                  <c:v>0.88100000000000001</c:v>
                </c:pt>
                <c:pt idx="2592">
                  <c:v>0.69899999999999995</c:v>
                </c:pt>
                <c:pt idx="2593">
                  <c:v>0.55800000000000005</c:v>
                </c:pt>
                <c:pt idx="2594">
                  <c:v>0.48299999999999998</c:v>
                </c:pt>
                <c:pt idx="2595">
                  <c:v>0.49</c:v>
                </c:pt>
                <c:pt idx="2596">
                  <c:v>0.59</c:v>
                </c:pt>
                <c:pt idx="2597">
                  <c:v>0.77800000000000002</c:v>
                </c:pt>
                <c:pt idx="2598">
                  <c:v>1.038</c:v>
                </c:pt>
                <c:pt idx="2599">
                  <c:v>1.329</c:v>
                </c:pt>
                <c:pt idx="2600">
                  <c:v>1.601</c:v>
                </c:pt>
                <c:pt idx="2601">
                  <c:v>1.7969999999999999</c:v>
                </c:pt>
                <c:pt idx="2602">
                  <c:v>1.869</c:v>
                </c:pt>
                <c:pt idx="2603">
                  <c:v>1.7989999999999999</c:v>
                </c:pt>
                <c:pt idx="2604">
                  <c:v>1.6040000000000001</c:v>
                </c:pt>
                <c:pt idx="2605">
                  <c:v>1.3320000000000001</c:v>
                </c:pt>
                <c:pt idx="2606">
                  <c:v>1.048</c:v>
                </c:pt>
                <c:pt idx="2607">
                  <c:v>0.81100000000000005</c:v>
                </c:pt>
                <c:pt idx="2608">
                  <c:v>0.66</c:v>
                </c:pt>
                <c:pt idx="2609">
                  <c:v>0.61099999999999999</c:v>
                </c:pt>
                <c:pt idx="2610">
                  <c:v>0.65900000000000003</c:v>
                </c:pt>
                <c:pt idx="2611">
                  <c:v>0.78200000000000003</c:v>
                </c:pt>
                <c:pt idx="2612">
                  <c:v>0.94899999999999995</c:v>
                </c:pt>
                <c:pt idx="2613">
                  <c:v>1.1279999999999999</c:v>
                </c:pt>
                <c:pt idx="2614">
                  <c:v>1.2869999999999999</c:v>
                </c:pt>
                <c:pt idx="2615">
                  <c:v>1.401</c:v>
                </c:pt>
                <c:pt idx="2616">
                  <c:v>1.4550000000000001</c:v>
                </c:pt>
                <c:pt idx="2617">
                  <c:v>1.4390000000000001</c:v>
                </c:pt>
                <c:pt idx="2618">
                  <c:v>1.3560000000000001</c:v>
                </c:pt>
                <c:pt idx="2619">
                  <c:v>1.2190000000000001</c:v>
                </c:pt>
                <c:pt idx="2620">
                  <c:v>1.046</c:v>
                </c:pt>
                <c:pt idx="2621">
                  <c:v>0.86399999999999999</c:v>
                </c:pt>
                <c:pt idx="2622">
                  <c:v>0.70099999999999996</c:v>
                </c:pt>
                <c:pt idx="2623">
                  <c:v>0.58599999999999997</c:v>
                </c:pt>
                <c:pt idx="2624">
                  <c:v>0.54300000000000004</c:v>
                </c:pt>
                <c:pt idx="2625">
                  <c:v>0.59099999999999997</c:v>
                </c:pt>
                <c:pt idx="2626">
                  <c:v>0.73399999999999999</c:v>
                </c:pt>
                <c:pt idx="2627">
                  <c:v>0.96399999999999997</c:v>
                </c:pt>
                <c:pt idx="2628">
                  <c:v>1.2490000000000001</c:v>
                </c:pt>
                <c:pt idx="2629">
                  <c:v>1.5369999999999999</c:v>
                </c:pt>
                <c:pt idx="2630">
                  <c:v>1.766</c:v>
                </c:pt>
                <c:pt idx="2631">
                  <c:v>1.881</c:v>
                </c:pt>
                <c:pt idx="2632">
                  <c:v>1.85</c:v>
                </c:pt>
                <c:pt idx="2633">
                  <c:v>1.6830000000000001</c:v>
                </c:pt>
                <c:pt idx="2634">
                  <c:v>1.421</c:v>
                </c:pt>
                <c:pt idx="2635">
                  <c:v>1.1279999999999999</c:v>
                </c:pt>
                <c:pt idx="2636">
                  <c:v>0.86299999999999999</c:v>
                </c:pt>
                <c:pt idx="2637">
                  <c:v>0.67100000000000004</c:v>
                </c:pt>
                <c:pt idx="2638">
                  <c:v>0.57299999999999995</c:v>
                </c:pt>
                <c:pt idx="2639">
                  <c:v>0.56999999999999995</c:v>
                </c:pt>
                <c:pt idx="2640">
                  <c:v>0.64900000000000002</c:v>
                </c:pt>
                <c:pt idx="2641">
                  <c:v>0.78700000000000003</c:v>
                </c:pt>
                <c:pt idx="2642">
                  <c:v>0.95799999999999996</c:v>
                </c:pt>
                <c:pt idx="2643">
                  <c:v>1.1319999999999999</c:v>
                </c:pt>
                <c:pt idx="2644">
                  <c:v>1.284</c:v>
                </c:pt>
                <c:pt idx="2645">
                  <c:v>1.3919999999999999</c:v>
                </c:pt>
                <c:pt idx="2646">
                  <c:v>1.44</c:v>
                </c:pt>
                <c:pt idx="2647">
                  <c:v>1.42</c:v>
                </c:pt>
                <c:pt idx="2648">
                  <c:v>1.335</c:v>
                </c:pt>
                <c:pt idx="2649">
                  <c:v>1.1970000000000001</c:v>
                </c:pt>
                <c:pt idx="2650">
                  <c:v>1.0289999999999999</c:v>
                </c:pt>
                <c:pt idx="2651">
                  <c:v>0.85699999999999998</c:v>
                </c:pt>
                <c:pt idx="2652">
                  <c:v>0.71499999999999997</c:v>
                </c:pt>
                <c:pt idx="2653">
                  <c:v>0.63200000000000001</c:v>
                </c:pt>
                <c:pt idx="2654">
                  <c:v>0.63200000000000001</c:v>
                </c:pt>
                <c:pt idx="2655">
                  <c:v>0.73</c:v>
                </c:pt>
                <c:pt idx="2656">
                  <c:v>0.92</c:v>
                </c:pt>
                <c:pt idx="2657">
                  <c:v>1.1779999999999999</c:v>
                </c:pt>
                <c:pt idx="2658">
                  <c:v>1.456</c:v>
                </c:pt>
                <c:pt idx="2659">
                  <c:v>1.694</c:v>
                </c:pt>
                <c:pt idx="2660">
                  <c:v>1.833</c:v>
                </c:pt>
                <c:pt idx="2661">
                  <c:v>1.837</c:v>
                </c:pt>
                <c:pt idx="2662">
                  <c:v>1.7050000000000001</c:v>
                </c:pt>
                <c:pt idx="2663">
                  <c:v>1.472</c:v>
                </c:pt>
                <c:pt idx="2664">
                  <c:v>1.1910000000000001</c:v>
                </c:pt>
                <c:pt idx="2665">
                  <c:v>0.92</c:v>
                </c:pt>
                <c:pt idx="2666">
                  <c:v>0.70199999999999996</c:v>
                </c:pt>
                <c:pt idx="2667">
                  <c:v>0.56399999999999995</c:v>
                </c:pt>
                <c:pt idx="2668">
                  <c:v>0.51500000000000001</c:v>
                </c:pt>
                <c:pt idx="2669">
                  <c:v>0.55000000000000004</c:v>
                </c:pt>
                <c:pt idx="2670">
                  <c:v>0.65500000000000003</c:v>
                </c:pt>
                <c:pt idx="2671">
                  <c:v>0.80900000000000005</c:v>
                </c:pt>
                <c:pt idx="2672">
                  <c:v>0.98899999999999999</c:v>
                </c:pt>
                <c:pt idx="2673">
                  <c:v>1.1679999999999999</c:v>
                </c:pt>
                <c:pt idx="2674">
                  <c:v>1.321</c:v>
                </c:pt>
                <c:pt idx="2675">
                  <c:v>1.425</c:v>
                </c:pt>
                <c:pt idx="2676">
                  <c:v>1.464</c:v>
                </c:pt>
                <c:pt idx="2677">
                  <c:v>1.431</c:v>
                </c:pt>
                <c:pt idx="2678">
                  <c:v>1.3320000000000001</c:v>
                </c:pt>
                <c:pt idx="2679">
                  <c:v>1.1830000000000001</c:v>
                </c:pt>
                <c:pt idx="2680">
                  <c:v>1.0109999999999999</c:v>
                </c:pt>
                <c:pt idx="2681">
                  <c:v>0.85</c:v>
                </c:pt>
                <c:pt idx="2682">
                  <c:v>0.73299999999999998</c:v>
                </c:pt>
                <c:pt idx="2683">
                  <c:v>0.69199999999999995</c:v>
                </c:pt>
                <c:pt idx="2684">
                  <c:v>0.74399999999999999</c:v>
                </c:pt>
                <c:pt idx="2685">
                  <c:v>0.89200000000000002</c:v>
                </c:pt>
                <c:pt idx="2686">
                  <c:v>1.1120000000000001</c:v>
                </c:pt>
                <c:pt idx="2687">
                  <c:v>1.365</c:v>
                </c:pt>
                <c:pt idx="2688">
                  <c:v>1.593</c:v>
                </c:pt>
                <c:pt idx="2689">
                  <c:v>1.7410000000000001</c:v>
                </c:pt>
                <c:pt idx="2690">
                  <c:v>1.7729999999999999</c:v>
                </c:pt>
                <c:pt idx="2691">
                  <c:v>1.681</c:v>
                </c:pt>
                <c:pt idx="2692">
                  <c:v>1.4890000000000001</c:v>
                </c:pt>
                <c:pt idx="2693">
                  <c:v>1.24</c:v>
                </c:pt>
                <c:pt idx="2694">
                  <c:v>0.98</c:v>
                </c:pt>
                <c:pt idx="2695">
                  <c:v>0.753</c:v>
                </c:pt>
                <c:pt idx="2696">
                  <c:v>0.58599999999999997</c:v>
                </c:pt>
                <c:pt idx="2697">
                  <c:v>0.497</c:v>
                </c:pt>
                <c:pt idx="2698">
                  <c:v>0.48899999999999999</c:v>
                </c:pt>
                <c:pt idx="2699">
                  <c:v>0.55700000000000005</c:v>
                </c:pt>
                <c:pt idx="2700">
                  <c:v>0.69</c:v>
                </c:pt>
                <c:pt idx="2701">
                  <c:v>0.86599999999999999</c:v>
                </c:pt>
                <c:pt idx="2702">
                  <c:v>1.0629999999999999</c:v>
                </c:pt>
                <c:pt idx="2703">
                  <c:v>1.252</c:v>
                </c:pt>
                <c:pt idx="2704">
                  <c:v>1.4059999999999999</c:v>
                </c:pt>
                <c:pt idx="2705">
                  <c:v>1.5</c:v>
                </c:pt>
                <c:pt idx="2706">
                  <c:v>1.5189999999999999</c:v>
                </c:pt>
                <c:pt idx="2707">
                  <c:v>1.4590000000000001</c:v>
                </c:pt>
                <c:pt idx="2708">
                  <c:v>1.33</c:v>
                </c:pt>
                <c:pt idx="2709">
                  <c:v>1.1579999999999999</c:v>
                </c:pt>
                <c:pt idx="2710">
                  <c:v>0.97799999999999998</c:v>
                </c:pt>
                <c:pt idx="2711">
                  <c:v>0.83</c:v>
                </c:pt>
                <c:pt idx="2712">
                  <c:v>0.749</c:v>
                </c:pt>
                <c:pt idx="2713">
                  <c:v>0.75800000000000001</c:v>
                </c:pt>
                <c:pt idx="2714">
                  <c:v>0.86199999999999999</c:v>
                </c:pt>
                <c:pt idx="2715">
                  <c:v>1.044</c:v>
                </c:pt>
                <c:pt idx="2716">
                  <c:v>1.264</c:v>
                </c:pt>
                <c:pt idx="2717">
                  <c:v>1.474</c:v>
                </c:pt>
                <c:pt idx="2718">
                  <c:v>1.625</c:v>
                </c:pt>
                <c:pt idx="2719">
                  <c:v>1.68</c:v>
                </c:pt>
                <c:pt idx="2720">
                  <c:v>1.63</c:v>
                </c:pt>
                <c:pt idx="2721">
                  <c:v>1.1859999999999999</c:v>
                </c:pt>
                <c:pt idx="2722">
                  <c:v>1.278</c:v>
                </c:pt>
                <c:pt idx="2723">
                  <c:v>1.044</c:v>
                </c:pt>
                <c:pt idx="2724">
                  <c:v>0.82</c:v>
                </c:pt>
                <c:pt idx="2725">
                  <c:v>0.63700000000000001</c:v>
                </c:pt>
                <c:pt idx="2726">
                  <c:v>0.51500000000000001</c:v>
                </c:pt>
                <c:pt idx="2727">
                  <c:v>0.46800000000000003</c:v>
                </c:pt>
                <c:pt idx="2728">
                  <c:v>0.498</c:v>
                </c:pt>
                <c:pt idx="2729">
                  <c:v>0.60199999999999998</c:v>
                </c:pt>
                <c:pt idx="2730">
                  <c:v>0.76800000000000002</c:v>
                </c:pt>
                <c:pt idx="2731">
                  <c:v>0.97299999999999998</c:v>
                </c:pt>
                <c:pt idx="2732">
                  <c:v>1.1910000000000001</c:v>
                </c:pt>
                <c:pt idx="2733">
                  <c:v>1.389</c:v>
                </c:pt>
                <c:pt idx="2734">
                  <c:v>1.536</c:v>
                </c:pt>
                <c:pt idx="2735">
                  <c:v>1.6040000000000001</c:v>
                </c:pt>
                <c:pt idx="2736">
                  <c:v>1.581</c:v>
                </c:pt>
                <c:pt idx="2737">
                  <c:v>1.47</c:v>
                </c:pt>
                <c:pt idx="2738">
                  <c:v>1.2949999999999999</c:v>
                </c:pt>
                <c:pt idx="2739">
                  <c:v>1.0940000000000001</c:v>
                </c:pt>
                <c:pt idx="2740">
                  <c:v>0.91100000000000003</c:v>
                </c:pt>
                <c:pt idx="2741">
                  <c:v>0.79</c:v>
                </c:pt>
                <c:pt idx="2742">
                  <c:v>0.75700000000000001</c:v>
                </c:pt>
                <c:pt idx="2743">
                  <c:v>0.81899999999999995</c:v>
                </c:pt>
                <c:pt idx="2744">
                  <c:v>0.96099999999999997</c:v>
                </c:pt>
                <c:pt idx="2745">
                  <c:v>1.151</c:v>
                </c:pt>
                <c:pt idx="2746">
                  <c:v>1.343</c:v>
                </c:pt>
                <c:pt idx="2747">
                  <c:v>1.4950000000000001</c:v>
                </c:pt>
                <c:pt idx="2748">
                  <c:v>1.575</c:v>
                </c:pt>
                <c:pt idx="2749">
                  <c:v>1.5669999999999999</c:v>
                </c:pt>
                <c:pt idx="2750">
                  <c:v>1.474</c:v>
                </c:pt>
                <c:pt idx="2751">
                  <c:v>1.3149999999999999</c:v>
                </c:pt>
                <c:pt idx="2752">
                  <c:v>1.115</c:v>
                </c:pt>
                <c:pt idx="2753">
                  <c:v>0.90500000000000003</c:v>
                </c:pt>
                <c:pt idx="2754">
                  <c:v>0.71399999999999997</c:v>
                </c:pt>
                <c:pt idx="2755">
                  <c:v>0.56799999999999995</c:v>
                </c:pt>
                <c:pt idx="2756">
                  <c:v>0.48399999999999999</c:v>
                </c:pt>
                <c:pt idx="2757">
                  <c:v>0.47599999999999998</c:v>
                </c:pt>
                <c:pt idx="2758">
                  <c:v>0.54700000000000004</c:v>
                </c:pt>
                <c:pt idx="2759">
                  <c:v>0.69299999999999995</c:v>
                </c:pt>
                <c:pt idx="2760">
                  <c:v>0.89700000000000002</c:v>
                </c:pt>
                <c:pt idx="2761">
                  <c:v>1.135</c:v>
                </c:pt>
                <c:pt idx="2762">
                  <c:v>1.3720000000000001</c:v>
                </c:pt>
                <c:pt idx="2763">
                  <c:v>1.5680000000000001</c:v>
                </c:pt>
                <c:pt idx="2764">
                  <c:v>1.6839999999999999</c:v>
                </c:pt>
                <c:pt idx="2765">
                  <c:v>1.6970000000000001</c:v>
                </c:pt>
                <c:pt idx="2766">
                  <c:v>1.6020000000000001</c:v>
                </c:pt>
                <c:pt idx="2767">
                  <c:v>1.42</c:v>
                </c:pt>
                <c:pt idx="2768">
                  <c:v>1.1930000000000001</c:v>
                </c:pt>
                <c:pt idx="2769">
                  <c:v>0.97499999999999998</c:v>
                </c:pt>
                <c:pt idx="2770">
                  <c:v>0.81200000000000006</c:v>
                </c:pt>
                <c:pt idx="2771">
                  <c:v>0.73599999999999999</c:v>
                </c:pt>
                <c:pt idx="2772">
                  <c:v>0.75800000000000001</c:v>
                </c:pt>
                <c:pt idx="2773">
                  <c:v>0.86299999999999999</c:v>
                </c:pt>
                <c:pt idx="2774">
                  <c:v>1.024</c:v>
                </c:pt>
                <c:pt idx="2775">
                  <c:v>1.2030000000000001</c:v>
                </c:pt>
                <c:pt idx="2776">
                  <c:v>1.36</c:v>
                </c:pt>
                <c:pt idx="2777">
                  <c:v>1.466</c:v>
                </c:pt>
                <c:pt idx="2778">
                  <c:v>1.502</c:v>
                </c:pt>
                <c:pt idx="2779">
                  <c:v>1.462</c:v>
                </c:pt>
                <c:pt idx="2780">
                  <c:v>1.3540000000000001</c:v>
                </c:pt>
                <c:pt idx="2781">
                  <c:v>1.194</c:v>
                </c:pt>
                <c:pt idx="2782">
                  <c:v>1.0069999999999999</c:v>
                </c:pt>
                <c:pt idx="2783">
                  <c:v>0.81799999999999995</c:v>
                </c:pt>
                <c:pt idx="2784">
                  <c:v>0.65300000000000002</c:v>
                </c:pt>
                <c:pt idx="2785">
                  <c:v>0.53800000000000003</c:v>
                </c:pt>
                <c:pt idx="2786">
                  <c:v>0.49</c:v>
                </c:pt>
                <c:pt idx="2787">
                  <c:v>0.52300000000000002</c:v>
                </c:pt>
                <c:pt idx="2788">
                  <c:v>0.64</c:v>
                </c:pt>
                <c:pt idx="2789">
                  <c:v>0.83299999999999996</c:v>
                </c:pt>
                <c:pt idx="2790">
                  <c:v>1.081</c:v>
                </c:pt>
                <c:pt idx="2791">
                  <c:v>1.347</c:v>
                </c:pt>
                <c:pt idx="2792">
                  <c:v>1.5860000000000001</c:v>
                </c:pt>
                <c:pt idx="2793">
                  <c:v>1.7490000000000001</c:v>
                </c:pt>
                <c:pt idx="2794">
                  <c:v>1.798</c:v>
                </c:pt>
                <c:pt idx="2795">
                  <c:v>1.7190000000000001</c:v>
                </c:pt>
                <c:pt idx="2796">
                  <c:v>1.5309999999999999</c:v>
                </c:pt>
                <c:pt idx="2797">
                  <c:v>1.28</c:v>
                </c:pt>
                <c:pt idx="2798">
                  <c:v>1.0249999999999999</c:v>
                </c:pt>
                <c:pt idx="2799">
                  <c:v>0.82</c:v>
                </c:pt>
                <c:pt idx="2800">
                  <c:v>0.70199999999999996</c:v>
                </c:pt>
                <c:pt idx="2801">
                  <c:v>0.68300000000000005</c:v>
                </c:pt>
                <c:pt idx="2802">
                  <c:v>0.752</c:v>
                </c:pt>
                <c:pt idx="2803">
                  <c:v>0.88600000000000001</c:v>
                </c:pt>
                <c:pt idx="2804">
                  <c:v>1.0529999999999999</c:v>
                </c:pt>
                <c:pt idx="2805">
                  <c:v>1.218</c:v>
                </c:pt>
                <c:pt idx="2806">
                  <c:v>1.3520000000000001</c:v>
                </c:pt>
                <c:pt idx="2807">
                  <c:v>1.4330000000000001</c:v>
                </c:pt>
                <c:pt idx="2808">
                  <c:v>1.448</c:v>
                </c:pt>
                <c:pt idx="2809">
                  <c:v>1.395</c:v>
                </c:pt>
                <c:pt idx="2810">
                  <c:v>1.282</c:v>
                </c:pt>
                <c:pt idx="2811">
                  <c:v>1.1240000000000001</c:v>
                </c:pt>
                <c:pt idx="2812">
                  <c:v>0.94499999999999995</c:v>
                </c:pt>
                <c:pt idx="2813">
                  <c:v>0.77</c:v>
                </c:pt>
                <c:pt idx="2814">
                  <c:v>0.628</c:v>
                </c:pt>
                <c:pt idx="2815">
                  <c:v>0.54100000000000004</c:v>
                </c:pt>
                <c:pt idx="2816">
                  <c:v>0.53200000000000003</c:v>
                </c:pt>
                <c:pt idx="2817">
                  <c:v>0.61199999999999999</c:v>
                </c:pt>
                <c:pt idx="2818">
                  <c:v>0.78</c:v>
                </c:pt>
                <c:pt idx="2819">
                  <c:v>1.022</c:v>
                </c:pt>
                <c:pt idx="2820">
                  <c:v>1.3049999999999999</c:v>
                </c:pt>
                <c:pt idx="2821">
                  <c:v>1.577</c:v>
                </c:pt>
                <c:pt idx="2822">
                  <c:v>1.78</c:v>
                </c:pt>
                <c:pt idx="2823">
                  <c:v>1.8660000000000001</c:v>
                </c:pt>
                <c:pt idx="2824">
                  <c:v>1.8080000000000001</c:v>
                </c:pt>
                <c:pt idx="2825">
                  <c:v>1.623</c:v>
                </c:pt>
                <c:pt idx="2826">
                  <c:v>1.3560000000000001</c:v>
                </c:pt>
                <c:pt idx="2827">
                  <c:v>1.073</c:v>
                </c:pt>
                <c:pt idx="2828">
                  <c:v>0.83099999999999996</c:v>
                </c:pt>
                <c:pt idx="2829">
                  <c:v>0.67</c:v>
                </c:pt>
                <c:pt idx="2830">
                  <c:v>0.60599999999999998</c:v>
                </c:pt>
                <c:pt idx="2831">
                  <c:v>0.63600000000000001</c:v>
                </c:pt>
                <c:pt idx="2832">
                  <c:v>0.74</c:v>
                </c:pt>
                <c:pt idx="2833">
                  <c:v>0.89300000000000002</c:v>
                </c:pt>
                <c:pt idx="2834">
                  <c:v>1.0649999999999999</c:v>
                </c:pt>
                <c:pt idx="2835">
                  <c:v>1.2270000000000001</c:v>
                </c:pt>
                <c:pt idx="2836">
                  <c:v>1.353</c:v>
                </c:pt>
                <c:pt idx="2837">
                  <c:v>1.425</c:v>
                </c:pt>
                <c:pt idx="2838">
                  <c:v>1.431</c:v>
                </c:pt>
                <c:pt idx="2839">
                  <c:v>1.371</c:v>
                </c:pt>
                <c:pt idx="2840">
                  <c:v>1.252</c:v>
                </c:pt>
                <c:pt idx="2841">
                  <c:v>1.0920000000000001</c:v>
                </c:pt>
                <c:pt idx="2842">
                  <c:v>0.91600000000000004</c:v>
                </c:pt>
                <c:pt idx="2843">
                  <c:v>0.752</c:v>
                </c:pt>
                <c:pt idx="2844">
                  <c:v>0.629</c:v>
                </c:pt>
                <c:pt idx="2845">
                  <c:v>0.57499999999999996</c:v>
                </c:pt>
                <c:pt idx="2846">
                  <c:v>0.60799999999999998</c:v>
                </c:pt>
                <c:pt idx="2847">
                  <c:v>0.73899999999999999</c:v>
                </c:pt>
                <c:pt idx="2848">
                  <c:v>0.95899999999999996</c:v>
                </c:pt>
                <c:pt idx="2849">
                  <c:v>1.238</c:v>
                </c:pt>
                <c:pt idx="2850">
                  <c:v>1.5269999999999999</c:v>
                </c:pt>
                <c:pt idx="2851">
                  <c:v>1.7609999999999999</c:v>
                </c:pt>
                <c:pt idx="2852">
                  <c:v>1.881</c:v>
                </c:pt>
                <c:pt idx="2853">
                  <c:v>1.8560000000000001</c:v>
                </c:pt>
                <c:pt idx="2854">
                  <c:v>1.6910000000000001</c:v>
                </c:pt>
                <c:pt idx="2855">
                  <c:v>1.43</c:v>
                </c:pt>
                <c:pt idx="2856">
                  <c:v>1.133</c:v>
                </c:pt>
                <c:pt idx="2857">
                  <c:v>0.86299999999999999</c:v>
                </c:pt>
                <c:pt idx="2858">
                  <c:v>0.66100000000000003</c:v>
                </c:pt>
                <c:pt idx="2859">
                  <c:v>0.54900000000000004</c:v>
                </c:pt>
                <c:pt idx="2860">
                  <c:v>0.53200000000000003</c:v>
                </c:pt>
                <c:pt idx="2861">
                  <c:v>0.59899999999999998</c:v>
                </c:pt>
                <c:pt idx="2862">
                  <c:v>0.73</c:v>
                </c:pt>
                <c:pt idx="2863">
                  <c:v>0.90100000000000002</c:v>
                </c:pt>
                <c:pt idx="2864">
                  <c:v>1.085</c:v>
                </c:pt>
                <c:pt idx="2865">
                  <c:v>1.254</c:v>
                </c:pt>
                <c:pt idx="2866">
                  <c:v>1.383</c:v>
                </c:pt>
                <c:pt idx="2867">
                  <c:v>1.4530000000000001</c:v>
                </c:pt>
                <c:pt idx="2868">
                  <c:v>1.454</c:v>
                </c:pt>
                <c:pt idx="2869">
                  <c:v>1.3839999999999999</c:v>
                </c:pt>
                <c:pt idx="2870">
                  <c:v>1.254</c:v>
                </c:pt>
                <c:pt idx="2871">
                  <c:v>1.0620000000000001</c:v>
                </c:pt>
                <c:pt idx="2872">
                  <c:v>0.90700000000000003</c:v>
                </c:pt>
                <c:pt idx="2873">
                  <c:v>0.75</c:v>
                </c:pt>
                <c:pt idx="2874">
                  <c:v>0.64900000000000002</c:v>
                </c:pt>
                <c:pt idx="2875">
                  <c:v>0.63100000000000001</c:v>
                </c:pt>
                <c:pt idx="2876">
                  <c:v>0.71199999999999997</c:v>
                </c:pt>
                <c:pt idx="2877">
                  <c:v>0.89300000000000002</c:v>
                </c:pt>
                <c:pt idx="2878">
                  <c:v>1.149</c:v>
                </c:pt>
                <c:pt idx="2879">
                  <c:v>1.4319999999999999</c:v>
                </c:pt>
                <c:pt idx="2880">
                  <c:v>1.681</c:v>
                </c:pt>
                <c:pt idx="2881">
                  <c:v>1.8320000000000001</c:v>
                </c:pt>
                <c:pt idx="2882">
                  <c:v>1.8480000000000001</c:v>
                </c:pt>
                <c:pt idx="2883">
                  <c:v>1.726</c:v>
                </c:pt>
                <c:pt idx="2884">
                  <c:v>1.4970000000000001</c:v>
                </c:pt>
                <c:pt idx="2885">
                  <c:v>1.2130000000000001</c:v>
                </c:pt>
                <c:pt idx="2886">
                  <c:v>0.93100000000000005</c:v>
                </c:pt>
                <c:pt idx="2887">
                  <c:v>0.69599999999999995</c:v>
                </c:pt>
                <c:pt idx="2888">
                  <c:v>0.53700000000000003</c:v>
                </c:pt>
                <c:pt idx="2889">
                  <c:v>0.46600000000000003</c:v>
                </c:pt>
                <c:pt idx="2890">
                  <c:v>0.48399999999999999</c:v>
                </c:pt>
                <c:pt idx="2891">
                  <c:v>0.57899999999999996</c:v>
                </c:pt>
                <c:pt idx="2892">
                  <c:v>0.73599999999999999</c:v>
                </c:pt>
                <c:pt idx="2893">
                  <c:v>0.92800000000000005</c:v>
                </c:pt>
                <c:pt idx="2894">
                  <c:v>1.1299999999999999</c:v>
                </c:pt>
                <c:pt idx="2895">
                  <c:v>1.3129999999999999</c:v>
                </c:pt>
                <c:pt idx="2896">
                  <c:v>1.4490000000000001</c:v>
                </c:pt>
                <c:pt idx="2897">
                  <c:v>1.518</c:v>
                </c:pt>
                <c:pt idx="2898">
                  <c:v>1.508</c:v>
                </c:pt>
                <c:pt idx="2899">
                  <c:v>1.421</c:v>
                </c:pt>
                <c:pt idx="2900">
                  <c:v>1.27</c:v>
                </c:pt>
                <c:pt idx="2901">
                  <c:v>1.0840000000000001</c:v>
                </c:pt>
                <c:pt idx="2902">
                  <c:v>0.89700000000000002</c:v>
                </c:pt>
                <c:pt idx="2903">
                  <c:v>0.749</c:v>
                </c:pt>
                <c:pt idx="2904">
                  <c:v>0.67600000000000005</c:v>
                </c:pt>
                <c:pt idx="2905">
                  <c:v>0.7</c:v>
                </c:pt>
                <c:pt idx="2906">
                  <c:v>0.82799999999999996</c:v>
                </c:pt>
                <c:pt idx="2907">
                  <c:v>1.0429999999999999</c:v>
                </c:pt>
                <c:pt idx="2908">
                  <c:v>1.3009999999999999</c:v>
                </c:pt>
                <c:pt idx="2909">
                  <c:v>1.5469999999999999</c:v>
                </c:pt>
                <c:pt idx="2910">
                  <c:v>1.7210000000000001</c:v>
                </c:pt>
                <c:pt idx="2911">
                  <c:v>1.782</c:v>
                </c:pt>
                <c:pt idx="2912">
                  <c:v>1.718</c:v>
                </c:pt>
                <c:pt idx="2913">
                  <c:v>1.546</c:v>
                </c:pt>
                <c:pt idx="2914">
                  <c:v>1.302</c:v>
                </c:pt>
                <c:pt idx="2915">
                  <c:v>1.034</c:v>
                </c:pt>
                <c:pt idx="2916">
                  <c:v>0.78400000000000003</c:v>
                </c:pt>
                <c:pt idx="2917">
                  <c:v>0.58699999999999997</c:v>
                </c:pt>
                <c:pt idx="2918">
                  <c:v>0.46300000000000002</c:v>
                </c:pt>
                <c:pt idx="2919">
                  <c:v>0.42299999999999999</c:v>
                </c:pt>
                <c:pt idx="2920">
                  <c:v>0.46800000000000003</c:v>
                </c:pt>
                <c:pt idx="2921">
                  <c:v>0.59099999999999997</c:v>
                </c:pt>
                <c:pt idx="2922">
                  <c:v>0.77200000000000002</c:v>
                </c:pt>
                <c:pt idx="2923">
                  <c:v>0.99</c:v>
                </c:pt>
                <c:pt idx="2924">
                  <c:v>1.2130000000000001</c:v>
                </c:pt>
                <c:pt idx="2925">
                  <c:v>1.411</c:v>
                </c:pt>
                <c:pt idx="2926">
                  <c:v>1.5509999999999999</c:v>
                </c:pt>
                <c:pt idx="2927">
                  <c:v>1.61</c:v>
                </c:pt>
                <c:pt idx="2928">
                  <c:v>1.577</c:v>
                </c:pt>
                <c:pt idx="2929">
                  <c:v>1.456</c:v>
                </c:pt>
                <c:pt idx="2930">
                  <c:v>1.27</c:v>
                </c:pt>
                <c:pt idx="2931">
                  <c:v>1.056</c:v>
                </c:pt>
                <c:pt idx="2932">
                  <c:v>0.86499999999999999</c:v>
                </c:pt>
                <c:pt idx="2933">
                  <c:v>0.73499999999999999</c:v>
                </c:pt>
                <c:pt idx="2934">
                  <c:v>0.7</c:v>
                </c:pt>
                <c:pt idx="2935">
                  <c:v>0.76900000000000002</c:v>
                </c:pt>
                <c:pt idx="2936">
                  <c:v>0.93100000000000005</c:v>
                </c:pt>
                <c:pt idx="2937">
                  <c:v>1.151</c:v>
                </c:pt>
                <c:pt idx="2938">
                  <c:v>1.3779999999999999</c:v>
                </c:pt>
                <c:pt idx="2939">
                  <c:v>1.5640000000000001</c:v>
                </c:pt>
                <c:pt idx="2940">
                  <c:v>1.6659999999999999</c:v>
                </c:pt>
                <c:pt idx="2941">
                  <c:v>1.665</c:v>
                </c:pt>
                <c:pt idx="2942">
                  <c:v>1.5620000000000001</c:v>
                </c:pt>
                <c:pt idx="2943">
                  <c:v>1.38</c:v>
                </c:pt>
                <c:pt idx="2944">
                  <c:v>1.1499999999999999</c:v>
                </c:pt>
                <c:pt idx="2945">
                  <c:v>0.91100000000000003</c:v>
                </c:pt>
                <c:pt idx="2946">
                  <c:v>0.69399999999999995</c:v>
                </c:pt>
                <c:pt idx="2947">
                  <c:v>0.52800000000000002</c:v>
                </c:pt>
                <c:pt idx="2948">
                  <c:v>0.434</c:v>
                </c:pt>
                <c:pt idx="2949">
                  <c:v>0.42199999999999999</c:v>
                </c:pt>
                <c:pt idx="2950">
                  <c:v>0.49399999999999999</c:v>
                </c:pt>
                <c:pt idx="2951">
                  <c:v>0.64400000000000002</c:v>
                </c:pt>
                <c:pt idx="2952">
                  <c:v>0.85399999999999998</c:v>
                </c:pt>
                <c:pt idx="2953">
                  <c:v>1.0980000000000001</c:v>
                </c:pt>
                <c:pt idx="2954">
                  <c:v>1.3420000000000001</c:v>
                </c:pt>
                <c:pt idx="2955">
                  <c:v>1.548</c:v>
                </c:pt>
                <c:pt idx="2956">
                  <c:v>1.6779999999999999</c:v>
                </c:pt>
                <c:pt idx="2957">
                  <c:v>1.706</c:v>
                </c:pt>
                <c:pt idx="2958">
                  <c:v>1.623</c:v>
                </c:pt>
                <c:pt idx="2959">
                  <c:v>1.446</c:v>
                </c:pt>
                <c:pt idx="2960">
                  <c:v>1.216</c:v>
                </c:pt>
                <c:pt idx="2961">
                  <c:v>0.98399999999999999</c:v>
                </c:pt>
                <c:pt idx="2962">
                  <c:v>0.80100000000000005</c:v>
                </c:pt>
                <c:pt idx="2963">
                  <c:v>0.70699999999999996</c:v>
                </c:pt>
                <c:pt idx="2964">
                  <c:v>0.71699999999999997</c:v>
                </c:pt>
                <c:pt idx="2965">
                  <c:v>0.82299999999999995</c:v>
                </c:pt>
                <c:pt idx="2966">
                  <c:v>0.997</c:v>
                </c:pt>
                <c:pt idx="2967">
                  <c:v>1.2</c:v>
                </c:pt>
                <c:pt idx="2968">
                  <c:v>1.385</c:v>
                </c:pt>
                <c:pt idx="2969">
                  <c:v>1.5169999999999999</c:v>
                </c:pt>
                <c:pt idx="2970">
                  <c:v>1.5720000000000001</c:v>
                </c:pt>
                <c:pt idx="2971">
                  <c:v>1.54</c:v>
                </c:pt>
                <c:pt idx="2972">
                  <c:v>1.427</c:v>
                </c:pt>
                <c:pt idx="2973">
                  <c:v>1.254</c:v>
                </c:pt>
                <c:pt idx="2974">
                  <c:v>1.046</c:v>
                </c:pt>
                <c:pt idx="2975">
                  <c:v>0.83399999999999996</c:v>
                </c:pt>
                <c:pt idx="2976">
                  <c:v>0.64800000000000002</c:v>
                </c:pt>
                <c:pt idx="2977">
                  <c:v>0.51200000000000001</c:v>
                </c:pt>
                <c:pt idx="2978">
                  <c:v>0.44700000000000001</c:v>
                </c:pt>
                <c:pt idx="2979">
                  <c:v>0.46500000000000002</c:v>
                </c:pt>
                <c:pt idx="2980">
                  <c:v>0.56799999999999995</c:v>
                </c:pt>
                <c:pt idx="2981">
                  <c:v>0.75</c:v>
                </c:pt>
                <c:pt idx="2982">
                  <c:v>0.99199999999999999</c:v>
                </c:pt>
                <c:pt idx="2983">
                  <c:v>1.262</c:v>
                </c:pt>
                <c:pt idx="2984">
                  <c:v>1.5169999999999999</c:v>
                </c:pt>
                <c:pt idx="2985">
                  <c:v>1.708</c:v>
                </c:pt>
                <c:pt idx="2986">
                  <c:v>1.794</c:v>
                </c:pt>
                <c:pt idx="2987">
                  <c:v>1.7529999999999999</c:v>
                </c:pt>
                <c:pt idx="2988">
                  <c:v>1.5940000000000001</c:v>
                </c:pt>
                <c:pt idx="2989">
                  <c:v>1.353</c:v>
                </c:pt>
                <c:pt idx="2990">
                  <c:v>1.091</c:v>
                </c:pt>
                <c:pt idx="2991">
                  <c:v>0.86499999999999999</c:v>
                </c:pt>
                <c:pt idx="2992">
                  <c:v>0.71899999999999997</c:v>
                </c:pt>
                <c:pt idx="2993">
                  <c:v>0.67300000000000004</c:v>
                </c:pt>
                <c:pt idx="2994">
                  <c:v>0.72499999999999998</c:v>
                </c:pt>
                <c:pt idx="2995">
                  <c:v>0.85299999999999998</c:v>
                </c:pt>
                <c:pt idx="2996">
                  <c:v>1.0249999999999999</c:v>
                </c:pt>
                <c:pt idx="2997">
                  <c:v>1.2050000000000001</c:v>
                </c:pt>
                <c:pt idx="2998">
                  <c:v>1.357</c:v>
                </c:pt>
                <c:pt idx="2999">
                  <c:v>1.4570000000000001</c:v>
                </c:pt>
                <c:pt idx="3000">
                  <c:v>1.486</c:v>
                </c:pt>
                <c:pt idx="3001">
                  <c:v>1.4419999999999999</c:v>
                </c:pt>
                <c:pt idx="3002">
                  <c:v>1.33</c:v>
                </c:pt>
                <c:pt idx="3003">
                  <c:v>1.169</c:v>
                </c:pt>
                <c:pt idx="3004">
                  <c:v>0.98099999999999998</c:v>
                </c:pt>
                <c:pt idx="3005">
                  <c:v>0.79400000000000004</c:v>
                </c:pt>
                <c:pt idx="3006">
                  <c:v>0.63600000000000001</c:v>
                </c:pt>
                <c:pt idx="3007">
                  <c:v>0.53</c:v>
                </c:pt>
                <c:pt idx="3008">
                  <c:v>0.498</c:v>
                </c:pt>
                <c:pt idx="3009">
                  <c:v>0.55200000000000005</c:v>
                </c:pt>
                <c:pt idx="3010">
                  <c:v>0.69499999999999995</c:v>
                </c:pt>
                <c:pt idx="3011">
                  <c:v>0.91600000000000004</c:v>
                </c:pt>
                <c:pt idx="3012">
                  <c:v>1.1890000000000001</c:v>
                </c:pt>
                <c:pt idx="3013">
                  <c:v>1.4710000000000001</c:v>
                </c:pt>
                <c:pt idx="3014">
                  <c:v>1.704</c:v>
                </c:pt>
                <c:pt idx="3015">
                  <c:v>1.837</c:v>
                </c:pt>
                <c:pt idx="3016">
                  <c:v>1.8340000000000001</c:v>
                </c:pt>
                <c:pt idx="3017">
                  <c:v>1.6950000000000001</c:v>
                </c:pt>
                <c:pt idx="3018">
                  <c:v>1.456</c:v>
                </c:pt>
                <c:pt idx="3019">
                  <c:v>1.1779999999999999</c:v>
                </c:pt>
                <c:pt idx="3020">
                  <c:v>0.92100000000000004</c:v>
                </c:pt>
                <c:pt idx="3021">
                  <c:v>0.73299999999999998</c:v>
                </c:pt>
                <c:pt idx="3022">
                  <c:v>0.63900000000000001</c:v>
                </c:pt>
                <c:pt idx="3023">
                  <c:v>0.64100000000000001</c:v>
                </c:pt>
                <c:pt idx="3024">
                  <c:v>0.72599999999999998</c:v>
                </c:pt>
                <c:pt idx="3025">
                  <c:v>0.86799999999999999</c:v>
                </c:pt>
                <c:pt idx="3026">
                  <c:v>1.0369999999999999</c:v>
                </c:pt>
                <c:pt idx="3027">
                  <c:v>1.202</c:v>
                </c:pt>
                <c:pt idx="3028">
                  <c:v>1.335</c:v>
                </c:pt>
                <c:pt idx="3029">
                  <c:v>1.4159999999999999</c:v>
                </c:pt>
                <c:pt idx="3030">
                  <c:v>1.4319999999999999</c:v>
                </c:pt>
                <c:pt idx="3031">
                  <c:v>1.381</c:v>
                </c:pt>
                <c:pt idx="3032">
                  <c:v>1.2709999999999999</c:v>
                </c:pt>
                <c:pt idx="3033">
                  <c:v>1.1180000000000001</c:v>
                </c:pt>
                <c:pt idx="3034">
                  <c:v>0.94399999999999995</c:v>
                </c:pt>
                <c:pt idx="3035">
                  <c:v>0.77800000000000002</c:v>
                </c:pt>
                <c:pt idx="3036">
                  <c:v>0.64700000000000002</c:v>
                </c:pt>
                <c:pt idx="3037">
                  <c:v>0.57499999999999996</c:v>
                </c:pt>
                <c:pt idx="3038">
                  <c:v>0.58399999999999996</c:v>
                </c:pt>
                <c:pt idx="3039">
                  <c:v>0.68500000000000005</c:v>
                </c:pt>
                <c:pt idx="3040">
                  <c:v>0.875</c:v>
                </c:pt>
                <c:pt idx="3041">
                  <c:v>1.1339999999999999</c:v>
                </c:pt>
                <c:pt idx="3042">
                  <c:v>1.419</c:v>
                </c:pt>
                <c:pt idx="3043">
                  <c:v>1.6719999999999999</c:v>
                </c:pt>
                <c:pt idx="3044">
                  <c:v>1.8320000000000001</c:v>
                </c:pt>
                <c:pt idx="3045">
                  <c:v>1.859</c:v>
                </c:pt>
                <c:pt idx="3046">
                  <c:v>1.744</c:v>
                </c:pt>
                <c:pt idx="3047">
                  <c:v>1.52</c:v>
                </c:pt>
                <c:pt idx="3048">
                  <c:v>1.24</c:v>
                </c:pt>
                <c:pt idx="3049">
                  <c:v>0.96799999999999997</c:v>
                </c:pt>
                <c:pt idx="3050">
                  <c:v>0.751</c:v>
                </c:pt>
                <c:pt idx="3051">
                  <c:v>0.61699999999999999</c:v>
                </c:pt>
                <c:pt idx="3052">
                  <c:v>0.57599999999999996</c:v>
                </c:pt>
                <c:pt idx="3053">
                  <c:v>0.62</c:v>
                </c:pt>
                <c:pt idx="3054">
                  <c:v>0.73299999999999998</c:v>
                </c:pt>
                <c:pt idx="3055">
                  <c:v>0.88700000000000001</c:v>
                </c:pt>
                <c:pt idx="3056">
                  <c:v>1.0580000000000001</c:v>
                </c:pt>
                <c:pt idx="3057">
                  <c:v>1.218</c:v>
                </c:pt>
                <c:pt idx="3058">
                  <c:v>1.3420000000000001</c:v>
                </c:pt>
                <c:pt idx="3059">
                  <c:v>1.4119999999999999</c:v>
                </c:pt>
                <c:pt idx="3060">
                  <c:v>1.417</c:v>
                </c:pt>
                <c:pt idx="3061">
                  <c:v>1.3580000000000001</c:v>
                </c:pt>
                <c:pt idx="3062">
                  <c:v>1.2430000000000001</c:v>
                </c:pt>
                <c:pt idx="3063">
                  <c:v>1.091</c:v>
                </c:pt>
                <c:pt idx="3064">
                  <c:v>0.92600000000000005</c:v>
                </c:pt>
                <c:pt idx="3065">
                  <c:v>0.77700000000000002</c:v>
                </c:pt>
                <c:pt idx="3066">
                  <c:v>0.67300000000000004</c:v>
                </c:pt>
                <c:pt idx="3067">
                  <c:v>0.64300000000000002</c:v>
                </c:pt>
                <c:pt idx="3068">
                  <c:v>0.70299999999999996</c:v>
                </c:pt>
                <c:pt idx="3069">
                  <c:v>0.85899999999999999</c:v>
                </c:pt>
                <c:pt idx="3070">
                  <c:v>1.091</c:v>
                </c:pt>
                <c:pt idx="3071">
                  <c:v>1.3620000000000001</c:v>
                </c:pt>
                <c:pt idx="3072">
                  <c:v>1.613</c:v>
                </c:pt>
                <c:pt idx="3073">
                  <c:v>1.7849999999999999</c:v>
                </c:pt>
                <c:pt idx="3074">
                  <c:v>1.8320000000000001</c:v>
                </c:pt>
                <c:pt idx="3075">
                  <c:v>1.7450000000000001</c:v>
                </c:pt>
                <c:pt idx="3076">
                  <c:v>1.546</c:v>
                </c:pt>
                <c:pt idx="3077">
                  <c:v>1.284</c:v>
                </c:pt>
                <c:pt idx="3078">
                  <c:v>1.012</c:v>
                </c:pt>
                <c:pt idx="3079">
                  <c:v>0.77800000000000002</c:v>
                </c:pt>
                <c:pt idx="3080">
                  <c:v>0.61399999999999999</c:v>
                </c:pt>
                <c:pt idx="3081">
                  <c:v>0.53400000000000003</c:v>
                </c:pt>
                <c:pt idx="3082">
                  <c:v>0.54</c:v>
                </c:pt>
                <c:pt idx="3083">
                  <c:v>0.62</c:v>
                </c:pt>
                <c:pt idx="3084">
                  <c:v>0.75800000000000001</c:v>
                </c:pt>
                <c:pt idx="3085">
                  <c:v>0.92900000000000005</c:v>
                </c:pt>
                <c:pt idx="3086">
                  <c:v>1.109</c:v>
                </c:pt>
                <c:pt idx="3087">
                  <c:v>1.2689999999999999</c:v>
                </c:pt>
                <c:pt idx="3088">
                  <c:v>1.3879999999999999</c:v>
                </c:pt>
                <c:pt idx="3089">
                  <c:v>1.448</c:v>
                </c:pt>
                <c:pt idx="3090">
                  <c:v>1.4390000000000001</c:v>
                </c:pt>
                <c:pt idx="3091">
                  <c:v>1.3640000000000001</c:v>
                </c:pt>
                <c:pt idx="3092">
                  <c:v>1.234</c:v>
                </c:pt>
                <c:pt idx="3093">
                  <c:v>1.071</c:v>
                </c:pt>
                <c:pt idx="3094">
                  <c:v>0.90700000000000003</c:v>
                </c:pt>
                <c:pt idx="3095">
                  <c:v>0.77600000000000002</c:v>
                </c:pt>
                <c:pt idx="3096">
                  <c:v>0.70799999999999996</c:v>
                </c:pt>
                <c:pt idx="3097">
                  <c:v>0.73</c:v>
                </c:pt>
                <c:pt idx="3098">
                  <c:v>0.84699999999999998</c:v>
                </c:pt>
                <c:pt idx="3099">
                  <c:v>1.0469999999999999</c:v>
                </c:pt>
                <c:pt idx="3100">
                  <c:v>1.292</c:v>
                </c:pt>
                <c:pt idx="3101">
                  <c:v>1.528</c:v>
                </c:pt>
                <c:pt idx="3102">
                  <c:v>1.7010000000000001</c:v>
                </c:pt>
                <c:pt idx="3103">
                  <c:v>1.766</c:v>
                </c:pt>
                <c:pt idx="3104">
                  <c:v>1.71</c:v>
                </c:pt>
                <c:pt idx="3105">
                  <c:v>1.548</c:v>
                </c:pt>
                <c:pt idx="3106">
                  <c:v>1.3149999999999999</c:v>
                </c:pt>
                <c:pt idx="3107">
                  <c:v>1.0589999999999999</c:v>
                </c:pt>
                <c:pt idx="3108">
                  <c:v>0.82</c:v>
                </c:pt>
                <c:pt idx="3109">
                  <c:v>0.63400000000000001</c:v>
                </c:pt>
                <c:pt idx="3110">
                  <c:v>0.52100000000000002</c:v>
                </c:pt>
                <c:pt idx="3111">
                  <c:v>0.48799999999999999</c:v>
                </c:pt>
                <c:pt idx="3112">
                  <c:v>0.53400000000000003</c:v>
                </c:pt>
                <c:pt idx="3113">
                  <c:v>0.64900000000000002</c:v>
                </c:pt>
                <c:pt idx="3114">
                  <c:v>0.81499999999999995</c:v>
                </c:pt>
                <c:pt idx="3115">
                  <c:v>1.0069999999999999</c:v>
                </c:pt>
                <c:pt idx="3116">
                  <c:v>1.1990000000000001</c:v>
                </c:pt>
                <c:pt idx="3117">
                  <c:v>1.365</c:v>
                </c:pt>
                <c:pt idx="3118">
                  <c:v>1.4770000000000001</c:v>
                </c:pt>
                <c:pt idx="3119">
                  <c:v>1.52</c:v>
                </c:pt>
                <c:pt idx="3120">
                  <c:v>1.4850000000000001</c:v>
                </c:pt>
                <c:pt idx="3121">
                  <c:v>1.3759999999999999</c:v>
                </c:pt>
                <c:pt idx="3122">
                  <c:v>1.2150000000000001</c:v>
                </c:pt>
                <c:pt idx="3123">
                  <c:v>1.034</c:v>
                </c:pt>
                <c:pt idx="3124">
                  <c:v>0.871</c:v>
                </c:pt>
                <c:pt idx="3125">
                  <c:v>0.76600000000000001</c:v>
                </c:pt>
                <c:pt idx="3126">
                  <c:v>0.748</c:v>
                </c:pt>
                <c:pt idx="3127">
                  <c:v>0.82499999999999996</c:v>
                </c:pt>
                <c:pt idx="3128">
                  <c:v>0.98699999999999999</c:v>
                </c:pt>
                <c:pt idx="3129">
                  <c:v>1.202</c:v>
                </c:pt>
                <c:pt idx="3130">
                  <c:v>1.4179999999999999</c:v>
                </c:pt>
                <c:pt idx="3131">
                  <c:v>1.5880000000000001</c:v>
                </c:pt>
                <c:pt idx="3132">
                  <c:v>1.673</c:v>
                </c:pt>
                <c:pt idx="3133">
                  <c:v>1.6539999999999999</c:v>
                </c:pt>
                <c:pt idx="3134">
                  <c:v>1.5369999999999999</c:v>
                </c:pt>
                <c:pt idx="3135">
                  <c:v>1.345</c:v>
                </c:pt>
                <c:pt idx="3136">
                  <c:v>1.115</c:v>
                </c:pt>
                <c:pt idx="3137">
                  <c:v>0.88300000000000001</c:v>
                </c:pt>
                <c:pt idx="3138">
                  <c:v>0.68300000000000005</c:v>
                </c:pt>
                <c:pt idx="3139">
                  <c:v>0.54</c:v>
                </c:pt>
                <c:pt idx="3140">
                  <c:v>0.46899999999999997</c:v>
                </c:pt>
                <c:pt idx="3141">
                  <c:v>0.47799999999999998</c:v>
                </c:pt>
                <c:pt idx="3142">
                  <c:v>0.56299999999999994</c:v>
                </c:pt>
                <c:pt idx="3143">
                  <c:v>0.71399999999999997</c:v>
                </c:pt>
                <c:pt idx="3144">
                  <c:v>0.91100000000000003</c:v>
                </c:pt>
                <c:pt idx="3145">
                  <c:v>1.129</c:v>
                </c:pt>
                <c:pt idx="3146">
                  <c:v>1.3380000000000001</c:v>
                </c:pt>
                <c:pt idx="3147">
                  <c:v>1.5049999999999999</c:v>
                </c:pt>
                <c:pt idx="3148">
                  <c:v>1.601</c:v>
                </c:pt>
                <c:pt idx="3149">
                  <c:v>1.607</c:v>
                </c:pt>
                <c:pt idx="3150">
                  <c:v>1.52</c:v>
                </c:pt>
                <c:pt idx="3151">
                  <c:v>1.357</c:v>
                </c:pt>
                <c:pt idx="3152">
                  <c:v>1.1539999999999999</c:v>
                </c:pt>
                <c:pt idx="3153">
                  <c:v>0.95699999999999996</c:v>
                </c:pt>
                <c:pt idx="3154">
                  <c:v>0.81</c:v>
                </c:pt>
                <c:pt idx="3155">
                  <c:v>0.748</c:v>
                </c:pt>
                <c:pt idx="3156">
                  <c:v>0.78400000000000003</c:v>
                </c:pt>
                <c:pt idx="3157">
                  <c:v>0.90600000000000003</c:v>
                </c:pt>
                <c:pt idx="3158">
                  <c:v>1.087</c:v>
                </c:pt>
                <c:pt idx="3159">
                  <c:v>1.286</c:v>
                </c:pt>
                <c:pt idx="3160">
                  <c:v>1.456</c:v>
                </c:pt>
                <c:pt idx="3161">
                  <c:v>1.5640000000000001</c:v>
                </c:pt>
                <c:pt idx="3162">
                  <c:v>1.587</c:v>
                </c:pt>
                <c:pt idx="3163">
                  <c:v>1.52</c:v>
                </c:pt>
                <c:pt idx="3164">
                  <c:v>1.3779999999999999</c:v>
                </c:pt>
                <c:pt idx="3165">
                  <c:v>1.1839999999999999</c:v>
                </c:pt>
                <c:pt idx="3166">
                  <c:v>0.97</c:v>
                </c:pt>
                <c:pt idx="3167">
                  <c:v>0.76500000000000001</c:v>
                </c:pt>
                <c:pt idx="3168">
                  <c:v>0.59799999999999998</c:v>
                </c:pt>
                <c:pt idx="3169">
                  <c:v>0.49099999999999999</c:v>
                </c:pt>
                <c:pt idx="3170">
                  <c:v>0.45800000000000002</c:v>
                </c:pt>
                <c:pt idx="3171">
                  <c:v>0.505</c:v>
                </c:pt>
                <c:pt idx="3172">
                  <c:v>0.63</c:v>
                </c:pt>
                <c:pt idx="3173">
                  <c:v>0.82</c:v>
                </c:pt>
                <c:pt idx="3174">
                  <c:v>1.0549999999999999</c:v>
                </c:pt>
                <c:pt idx="3175">
                  <c:v>1.302</c:v>
                </c:pt>
                <c:pt idx="3176">
                  <c:v>1.522</c:v>
                </c:pt>
                <c:pt idx="3177">
                  <c:v>1.6739999999999999</c:v>
                </c:pt>
                <c:pt idx="3178">
                  <c:v>1.724</c:v>
                </c:pt>
                <c:pt idx="3179">
                  <c:v>1.661</c:v>
                </c:pt>
                <c:pt idx="3180">
                  <c:v>1.496</c:v>
                </c:pt>
                <c:pt idx="3181">
                  <c:v>1.2689999999999999</c:v>
                </c:pt>
                <c:pt idx="3182">
                  <c:v>1.0329999999999999</c:v>
                </c:pt>
                <c:pt idx="3183">
                  <c:v>0.84199999999999997</c:v>
                </c:pt>
                <c:pt idx="3184">
                  <c:v>0.73299999999999998</c:v>
                </c:pt>
                <c:pt idx="3185">
                  <c:v>0.72199999999999998</c:v>
                </c:pt>
                <c:pt idx="3186">
                  <c:v>0.80400000000000005</c:v>
                </c:pt>
                <c:pt idx="3187">
                  <c:v>0.95299999999999996</c:v>
                </c:pt>
                <c:pt idx="3188">
                  <c:v>1.1339999999999999</c:v>
                </c:pt>
                <c:pt idx="3189">
                  <c:v>1.3089999999999999</c:v>
                </c:pt>
                <c:pt idx="3190">
                  <c:v>1.4419999999999999</c:v>
                </c:pt>
                <c:pt idx="3191">
                  <c:v>1.51</c:v>
                </c:pt>
                <c:pt idx="3192">
                  <c:v>1.4990000000000001</c:v>
                </c:pt>
                <c:pt idx="3193">
                  <c:v>1.413</c:v>
                </c:pt>
                <c:pt idx="3194">
                  <c:v>1.2649999999999999</c:v>
                </c:pt>
                <c:pt idx="3195">
                  <c:v>1.079</c:v>
                </c:pt>
                <c:pt idx="3196">
                  <c:v>0.88100000000000001</c:v>
                </c:pt>
                <c:pt idx="3197">
                  <c:v>0.69899999999999995</c:v>
                </c:pt>
                <c:pt idx="3198">
                  <c:v>0.56000000000000005</c:v>
                </c:pt>
                <c:pt idx="3199">
                  <c:v>0.48299999999999998</c:v>
                </c:pt>
                <c:pt idx="3200">
                  <c:v>0.48399999999999999</c:v>
                </c:pt>
                <c:pt idx="3201">
                  <c:v>0.57099999999999995</c:v>
                </c:pt>
                <c:pt idx="3202">
                  <c:v>0.74</c:v>
                </c:pt>
                <c:pt idx="3203">
                  <c:v>0.97599999999999998</c:v>
                </c:pt>
                <c:pt idx="3204">
                  <c:v>1.25</c:v>
                </c:pt>
                <c:pt idx="3205">
                  <c:v>1.516</c:v>
                </c:pt>
                <c:pt idx="3206">
                  <c:v>1.7210000000000001</c:v>
                </c:pt>
                <c:pt idx="3207">
                  <c:v>1.82</c:v>
                </c:pt>
                <c:pt idx="3208">
                  <c:v>1.786</c:v>
                </c:pt>
                <c:pt idx="3209">
                  <c:v>1.6259999999999999</c:v>
                </c:pt>
                <c:pt idx="3210">
                  <c:v>1.379</c:v>
                </c:pt>
                <c:pt idx="3211">
                  <c:v>1.109</c:v>
                </c:pt>
                <c:pt idx="3212">
                  <c:v>0.872</c:v>
                </c:pt>
                <c:pt idx="3213">
                  <c:v>0.71399999999999997</c:v>
                </c:pt>
                <c:pt idx="3214">
                  <c:v>0.65400000000000003</c:v>
                </c:pt>
                <c:pt idx="3215">
                  <c:v>0.69099999999999995</c:v>
                </c:pt>
                <c:pt idx="3216">
                  <c:v>0.80600000000000005</c:v>
                </c:pt>
                <c:pt idx="3217">
                  <c:v>0.96899999999999997</c:v>
                </c:pt>
                <c:pt idx="3218">
                  <c:v>1.147</c:v>
                </c:pt>
                <c:pt idx="3219">
                  <c:v>1.3069999999999999</c:v>
                </c:pt>
                <c:pt idx="3220">
                  <c:v>1.419</c:v>
                </c:pt>
                <c:pt idx="3221">
                  <c:v>1.4670000000000001</c:v>
                </c:pt>
                <c:pt idx="3222">
                  <c:v>1.4430000000000001</c:v>
                </c:pt>
                <c:pt idx="3223">
                  <c:v>1.351</c:v>
                </c:pt>
                <c:pt idx="3224">
                  <c:v>1.2050000000000001</c:v>
                </c:pt>
                <c:pt idx="3225">
                  <c:v>1.0269999999999999</c:v>
                </c:pt>
                <c:pt idx="3226">
                  <c:v>0.84099999999999997</c:v>
                </c:pt>
                <c:pt idx="3227">
                  <c:v>0.67700000000000005</c:v>
                </c:pt>
                <c:pt idx="3228">
                  <c:v>0.55900000000000005</c:v>
                </c:pt>
                <c:pt idx="3229">
                  <c:v>0.51</c:v>
                </c:pt>
                <c:pt idx="3230">
                  <c:v>0.54800000000000004</c:v>
                </c:pt>
                <c:pt idx="3231">
                  <c:v>0.68</c:v>
                </c:pt>
                <c:pt idx="3232">
                  <c:v>0.89800000000000002</c:v>
                </c:pt>
                <c:pt idx="3233">
                  <c:v>1.179</c:v>
                </c:pt>
                <c:pt idx="3234">
                  <c:v>1.474</c:v>
                </c:pt>
                <c:pt idx="3235">
                  <c:v>1.724</c:v>
                </c:pt>
                <c:pt idx="3236">
                  <c:v>1.87</c:v>
                </c:pt>
                <c:pt idx="3237">
                  <c:v>1.8740000000000001</c:v>
                </c:pt>
                <c:pt idx="3238">
                  <c:v>1.7330000000000001</c:v>
                </c:pt>
                <c:pt idx="3239">
                  <c:v>1.4850000000000001</c:v>
                </c:pt>
                <c:pt idx="3240">
                  <c:v>1.1910000000000001</c:v>
                </c:pt>
                <c:pt idx="3241">
                  <c:v>0.91700000000000004</c:v>
                </c:pt>
                <c:pt idx="3242">
                  <c:v>0.70899999999999996</c:v>
                </c:pt>
                <c:pt idx="3243">
                  <c:v>0.59699999999999998</c:v>
                </c:pt>
                <c:pt idx="3244">
                  <c:v>0.58399999999999996</c:v>
                </c:pt>
                <c:pt idx="3245">
                  <c:v>0.65900000000000003</c:v>
                </c:pt>
                <c:pt idx="3246">
                  <c:v>0.79900000000000004</c:v>
                </c:pt>
                <c:pt idx="3247">
                  <c:v>0.97399999999999998</c:v>
                </c:pt>
                <c:pt idx="3248">
                  <c:v>1.153</c:v>
                </c:pt>
                <c:pt idx="3249">
                  <c:v>1.3080000000000001</c:v>
                </c:pt>
                <c:pt idx="3250">
                  <c:v>1.413</c:v>
                </c:pt>
                <c:pt idx="3251">
                  <c:v>1.4550000000000001</c:v>
                </c:pt>
                <c:pt idx="3252">
                  <c:v>1.427</c:v>
                </c:pt>
                <c:pt idx="3253">
                  <c:v>1.3340000000000001</c:v>
                </c:pt>
                <c:pt idx="3254">
                  <c:v>1.1890000000000001</c:v>
                </c:pt>
                <c:pt idx="3255">
                  <c:v>1.0129999999999999</c:v>
                </c:pt>
                <c:pt idx="3256">
                  <c:v>0.83499999999999996</c:v>
                </c:pt>
                <c:pt idx="3257">
                  <c:v>0.68200000000000005</c:v>
                </c:pt>
                <c:pt idx="3258">
                  <c:v>0.58399999999999996</c:v>
                </c:pt>
                <c:pt idx="3259">
                  <c:v>0.56799999999999995</c:v>
                </c:pt>
                <c:pt idx="3260">
                  <c:v>0.64900000000000002</c:v>
                </c:pt>
                <c:pt idx="3261">
                  <c:v>0.83099999999999996</c:v>
                </c:pt>
                <c:pt idx="3262">
                  <c:v>1.093</c:v>
                </c:pt>
                <c:pt idx="3263">
                  <c:v>1.393</c:v>
                </c:pt>
                <c:pt idx="3264">
                  <c:v>1.669</c:v>
                </c:pt>
                <c:pt idx="3265">
                  <c:v>1.8540000000000001</c:v>
                </c:pt>
                <c:pt idx="3266">
                  <c:v>1.901</c:v>
                </c:pt>
                <c:pt idx="3267">
                  <c:v>1.7989999999999999</c:v>
                </c:pt>
                <c:pt idx="3268">
                  <c:v>1.575</c:v>
                </c:pt>
                <c:pt idx="3269">
                  <c:v>1.2829999999999999</c:v>
                </c:pt>
                <c:pt idx="3270">
                  <c:v>0.98799999999999999</c:v>
                </c:pt>
                <c:pt idx="3271">
                  <c:v>0.74</c:v>
                </c:pt>
                <c:pt idx="3272">
                  <c:v>0.57599999999999996</c:v>
                </c:pt>
                <c:pt idx="3273">
                  <c:v>0.50800000000000001</c:v>
                </c:pt>
                <c:pt idx="3274">
                  <c:v>0.53400000000000003</c:v>
                </c:pt>
                <c:pt idx="3275">
                  <c:v>0.63800000000000001</c:v>
                </c:pt>
                <c:pt idx="3276">
                  <c:v>0.79700000000000004</c:v>
                </c:pt>
                <c:pt idx="3277">
                  <c:v>0.98399999999999999</c:v>
                </c:pt>
                <c:pt idx="3278">
                  <c:v>1.17</c:v>
                </c:pt>
                <c:pt idx="3279">
                  <c:v>1.3280000000000001</c:v>
                </c:pt>
                <c:pt idx="3280">
                  <c:v>1.4359999999999999</c:v>
                </c:pt>
                <c:pt idx="3281">
                  <c:v>1.478</c:v>
                </c:pt>
                <c:pt idx="3282">
                  <c:v>1.448</c:v>
                </c:pt>
                <c:pt idx="3283">
                  <c:v>1.349</c:v>
                </c:pt>
                <c:pt idx="3284">
                  <c:v>1.1970000000000001</c:v>
                </c:pt>
                <c:pt idx="3285">
                  <c:v>1.016</c:v>
                </c:pt>
                <c:pt idx="3286">
                  <c:v>0.83799999999999997</c:v>
                </c:pt>
                <c:pt idx="3287">
                  <c:v>0.69699999999999995</c:v>
                </c:pt>
                <c:pt idx="3288">
                  <c:v>0.626</c:v>
                </c:pt>
                <c:pt idx="3289">
                  <c:v>0.65100000000000002</c:v>
                </c:pt>
                <c:pt idx="3290">
                  <c:v>0.78100000000000003</c:v>
                </c:pt>
                <c:pt idx="3291">
                  <c:v>1.004</c:v>
                </c:pt>
                <c:pt idx="3292">
                  <c:v>1.282</c:v>
                </c:pt>
                <c:pt idx="3293">
                  <c:v>1.5580000000000001</c:v>
                </c:pt>
                <c:pt idx="3294">
                  <c:v>1.766</c:v>
                </c:pt>
                <c:pt idx="3295">
                  <c:v>1.857</c:v>
                </c:pt>
                <c:pt idx="3296">
                  <c:v>1.8069999999999999</c:v>
                </c:pt>
                <c:pt idx="3297">
                  <c:v>1.631</c:v>
                </c:pt>
                <c:pt idx="3298">
                  <c:v>1.371</c:v>
                </c:pt>
                <c:pt idx="3299">
                  <c:v>1.0820000000000001</c:v>
                </c:pt>
                <c:pt idx="3300">
                  <c:v>0.81399999999999995</c:v>
                </c:pt>
                <c:pt idx="3301">
                  <c:v>0.60799999999999998</c:v>
                </c:pt>
                <c:pt idx="3302">
                  <c:v>0.48599999999999999</c:v>
                </c:pt>
                <c:pt idx="3303">
                  <c:v>0.45500000000000002</c:v>
                </c:pt>
                <c:pt idx="3304">
                  <c:v>0.51</c:v>
                </c:pt>
                <c:pt idx="3305">
                  <c:v>0.63600000000000001</c:v>
                </c:pt>
                <c:pt idx="3306">
                  <c:v>0.81399999999999995</c:v>
                </c:pt>
                <c:pt idx="3307">
                  <c:v>1.016</c:v>
                </c:pt>
                <c:pt idx="3308">
                  <c:v>1.214</c:v>
                </c:pt>
                <c:pt idx="3309">
                  <c:v>1.3819999999999999</c:v>
                </c:pt>
                <c:pt idx="3310">
                  <c:v>1.494</c:v>
                </c:pt>
                <c:pt idx="3311">
                  <c:v>1.5329999999999999</c:v>
                </c:pt>
                <c:pt idx="3312">
                  <c:v>1.492</c:v>
                </c:pt>
                <c:pt idx="3313">
                  <c:v>1.375</c:v>
                </c:pt>
                <c:pt idx="3314">
                  <c:v>1.204</c:v>
                </c:pt>
                <c:pt idx="3315">
                  <c:v>1.01</c:v>
                </c:pt>
                <c:pt idx="3316">
                  <c:v>0.83199999999999996</c:v>
                </c:pt>
                <c:pt idx="3317">
                  <c:v>0.71099999999999997</c:v>
                </c:pt>
                <c:pt idx="3318">
                  <c:v>0.67900000000000005</c:v>
                </c:pt>
                <c:pt idx="3319">
                  <c:v>0.751</c:v>
                </c:pt>
                <c:pt idx="3320">
                  <c:v>0.92100000000000004</c:v>
                </c:pt>
                <c:pt idx="3321">
                  <c:v>1.1559999999999999</c:v>
                </c:pt>
                <c:pt idx="3322">
                  <c:v>1.41</c:v>
                </c:pt>
                <c:pt idx="3323">
                  <c:v>1.6240000000000001</c:v>
                </c:pt>
                <c:pt idx="3324">
                  <c:v>1.748</c:v>
                </c:pt>
                <c:pt idx="3325">
                  <c:v>1.7529999999999999</c:v>
                </c:pt>
                <c:pt idx="3326">
                  <c:v>1.641</c:v>
                </c:pt>
                <c:pt idx="3327">
                  <c:v>1.4359999999999999</c:v>
                </c:pt>
                <c:pt idx="3328">
                  <c:v>1.18</c:v>
                </c:pt>
                <c:pt idx="3329">
                  <c:v>0.91900000000000004</c:v>
                </c:pt>
                <c:pt idx="3330">
                  <c:v>0.69099999999999995</c:v>
                </c:pt>
                <c:pt idx="3331">
                  <c:v>0.52600000000000002</c:v>
                </c:pt>
                <c:pt idx="3332">
                  <c:v>0.44</c:v>
                </c:pt>
                <c:pt idx="3333">
                  <c:v>0.439</c:v>
                </c:pt>
                <c:pt idx="3334">
                  <c:v>0.52</c:v>
                </c:pt>
                <c:pt idx="3335">
                  <c:v>0.66800000000000004</c:v>
                </c:pt>
                <c:pt idx="3336">
                  <c:v>0.86599999999999999</c:v>
                </c:pt>
                <c:pt idx="3337">
                  <c:v>1.087</c:v>
                </c:pt>
                <c:pt idx="3338">
                  <c:v>1.302</c:v>
                </c:pt>
                <c:pt idx="3339">
                  <c:v>1.478</c:v>
                </c:pt>
                <c:pt idx="3340">
                  <c:v>1.587</c:v>
                </c:pt>
                <c:pt idx="3341">
                  <c:v>1.6080000000000001</c:v>
                </c:pt>
                <c:pt idx="3342">
                  <c:v>1.5349999999999999</c:v>
                </c:pt>
                <c:pt idx="3343">
                  <c:v>1.381</c:v>
                </c:pt>
                <c:pt idx="3344">
                  <c:v>1.179</c:v>
                </c:pt>
                <c:pt idx="3345">
                  <c:v>0.97099999999999997</c:v>
                </c:pt>
                <c:pt idx="3346">
                  <c:v>0.80500000000000005</c:v>
                </c:pt>
                <c:pt idx="3347">
                  <c:v>0.71899999999999997</c:v>
                </c:pt>
                <c:pt idx="3348">
                  <c:v>0.73299999999999998</c:v>
                </c:pt>
                <c:pt idx="3349">
                  <c:v>0.84499999999999997</c:v>
                </c:pt>
                <c:pt idx="3350">
                  <c:v>1.032</c:v>
                </c:pt>
                <c:pt idx="3351">
                  <c:v>1.2509999999999999</c:v>
                </c:pt>
                <c:pt idx="3352">
                  <c:v>1.456</c:v>
                </c:pt>
                <c:pt idx="3353">
                  <c:v>1.601</c:v>
                </c:pt>
                <c:pt idx="3354">
                  <c:v>1.6539999999999999</c:v>
                </c:pt>
                <c:pt idx="3355">
                  <c:v>1.605</c:v>
                </c:pt>
                <c:pt idx="3356">
                  <c:v>1.466</c:v>
                </c:pt>
                <c:pt idx="3357">
                  <c:v>1.2629999999999999</c:v>
                </c:pt>
                <c:pt idx="3358">
                  <c:v>1.0309999999999999</c:v>
                </c:pt>
                <c:pt idx="3359">
                  <c:v>0.80600000000000005</c:v>
                </c:pt>
                <c:pt idx="3360">
                  <c:v>0.61699999999999999</c:v>
                </c:pt>
                <c:pt idx="3361">
                  <c:v>0.48899999999999999</c:v>
                </c:pt>
                <c:pt idx="3362">
                  <c:v>0.436</c:v>
                </c:pt>
                <c:pt idx="3363">
                  <c:v>0.46400000000000002</c:v>
                </c:pt>
                <c:pt idx="3364">
                  <c:v>0.57099999999999995</c:v>
                </c:pt>
                <c:pt idx="3365">
                  <c:v>0.747</c:v>
                </c:pt>
                <c:pt idx="3366">
                  <c:v>0.97199999999999998</c:v>
                </c:pt>
                <c:pt idx="3367">
                  <c:v>1.216</c:v>
                </c:pt>
                <c:pt idx="3368">
                  <c:v>1.444</c:v>
                </c:pt>
                <c:pt idx="3369">
                  <c:v>1.615</c:v>
                </c:pt>
                <c:pt idx="3370">
                  <c:v>1.696</c:v>
                </c:pt>
                <c:pt idx="3371">
                  <c:v>1.6679999999999999</c:v>
                </c:pt>
                <c:pt idx="3372">
                  <c:v>1.536</c:v>
                </c:pt>
                <c:pt idx="3373">
                  <c:v>1.33</c:v>
                </c:pt>
                <c:pt idx="3374">
                  <c:v>1.0980000000000001</c:v>
                </c:pt>
                <c:pt idx="3375">
                  <c:v>0.89300000000000002</c:v>
                </c:pt>
                <c:pt idx="3376">
                  <c:v>0.75800000000000001</c:v>
                </c:pt>
                <c:pt idx="3377">
                  <c:v>0.71799999999999997</c:v>
                </c:pt>
                <c:pt idx="3378">
                  <c:v>0.77500000000000002</c:v>
                </c:pt>
                <c:pt idx="3379">
                  <c:v>0.91200000000000003</c:v>
                </c:pt>
                <c:pt idx="3380">
                  <c:v>1.097</c:v>
                </c:pt>
                <c:pt idx="3381">
                  <c:v>1.286</c:v>
                </c:pt>
                <c:pt idx="3382">
                  <c:v>1.4410000000000001</c:v>
                </c:pt>
                <c:pt idx="3383">
                  <c:v>1.532</c:v>
                </c:pt>
                <c:pt idx="3384">
                  <c:v>1.54</c:v>
                </c:pt>
                <c:pt idx="3385">
                  <c:v>1.466</c:v>
                </c:pt>
                <c:pt idx="3386">
                  <c:v>1.323</c:v>
                </c:pt>
                <c:pt idx="3387">
                  <c:v>1.135</c:v>
                </c:pt>
                <c:pt idx="3388">
                  <c:v>0.93100000000000005</c:v>
                </c:pt>
                <c:pt idx="3389">
                  <c:v>0.73899999999999999</c:v>
                </c:pt>
                <c:pt idx="3390">
                  <c:v>0.58499999999999996</c:v>
                </c:pt>
                <c:pt idx="3391">
                  <c:v>0.49</c:v>
                </c:pt>
                <c:pt idx="3392">
                  <c:v>0.47</c:v>
                </c:pt>
                <c:pt idx="3393">
                  <c:v>0.53200000000000003</c:v>
                </c:pt>
                <c:pt idx="3394">
                  <c:v>0.67500000000000004</c:v>
                </c:pt>
                <c:pt idx="3395">
                  <c:v>0.88800000000000001</c:v>
                </c:pt>
                <c:pt idx="3396">
                  <c:v>1.143</c:v>
                </c:pt>
                <c:pt idx="3397">
                  <c:v>1.4039999999999999</c:v>
                </c:pt>
                <c:pt idx="3398">
                  <c:v>1.6240000000000001</c:v>
                </c:pt>
                <c:pt idx="3399">
                  <c:v>1.756</c:v>
                </c:pt>
                <c:pt idx="3400">
                  <c:v>1.7689999999999999</c:v>
                </c:pt>
                <c:pt idx="3401">
                  <c:v>1.659</c:v>
                </c:pt>
                <c:pt idx="3402">
                  <c:v>1.454</c:v>
                </c:pt>
                <c:pt idx="3403">
                  <c:v>1.2030000000000001</c:v>
                </c:pt>
                <c:pt idx="3404">
                  <c:v>0.96399999999999997</c:v>
                </c:pt>
                <c:pt idx="3405">
                  <c:v>0.78600000000000003</c:v>
                </c:pt>
                <c:pt idx="3406">
                  <c:v>0.69799999999999995</c:v>
                </c:pt>
                <c:pt idx="3407">
                  <c:v>0.70799999999999996</c:v>
                </c:pt>
                <c:pt idx="3408">
                  <c:v>0.80100000000000005</c:v>
                </c:pt>
                <c:pt idx="3409">
                  <c:v>0.95199999999999996</c:v>
                </c:pt>
                <c:pt idx="3410">
                  <c:v>1.127</c:v>
                </c:pt>
                <c:pt idx="3411">
                  <c:v>1.288</c:v>
                </c:pt>
                <c:pt idx="3412">
                  <c:v>1.407</c:v>
                </c:pt>
                <c:pt idx="3413">
                  <c:v>1.4630000000000001</c:v>
                </c:pt>
                <c:pt idx="3414">
                  <c:v>1.4470000000000001</c:v>
                </c:pt>
                <c:pt idx="3415">
                  <c:v>1.363</c:v>
                </c:pt>
                <c:pt idx="3416">
                  <c:v>1.226</c:v>
                </c:pt>
                <c:pt idx="3417">
                  <c:v>1.0529999999999999</c:v>
                </c:pt>
                <c:pt idx="3418">
                  <c:v>0.872</c:v>
                </c:pt>
                <c:pt idx="3419">
                  <c:v>0.70699999999999996</c:v>
                </c:pt>
                <c:pt idx="3420">
                  <c:v>0.58399999999999996</c:v>
                </c:pt>
                <c:pt idx="3421">
                  <c:v>0.52400000000000002</c:v>
                </c:pt>
                <c:pt idx="3422">
                  <c:v>0.54300000000000004</c:v>
                </c:pt>
                <c:pt idx="3423">
                  <c:v>0.64900000000000002</c:v>
                </c:pt>
                <c:pt idx="3424">
                  <c:v>0.83899999999999997</c:v>
                </c:pt>
                <c:pt idx="3425">
                  <c:v>1.091</c:v>
                </c:pt>
                <c:pt idx="3426">
                  <c:v>1.3680000000000001</c:v>
                </c:pt>
                <c:pt idx="3427">
                  <c:v>1.6180000000000001</c:v>
                </c:pt>
                <c:pt idx="3428">
                  <c:v>1.7869999999999999</c:v>
                </c:pt>
                <c:pt idx="3429">
                  <c:v>1.831</c:v>
                </c:pt>
                <c:pt idx="3430">
                  <c:v>1.742</c:v>
                </c:pt>
                <c:pt idx="3431">
                  <c:v>1.5409999999999999</c:v>
                </c:pt>
                <c:pt idx="3432">
                  <c:v>1.2789999999999999</c:v>
                </c:pt>
                <c:pt idx="3433">
                  <c:v>1.016</c:v>
                </c:pt>
                <c:pt idx="3434">
                  <c:v>0.80400000000000005</c:v>
                </c:pt>
                <c:pt idx="3435">
                  <c:v>0.67600000000000005</c:v>
                </c:pt>
                <c:pt idx="3436">
                  <c:v>0.64400000000000002</c:v>
                </c:pt>
                <c:pt idx="3437">
                  <c:v>0.69899999999999995</c:v>
                </c:pt>
                <c:pt idx="3438">
                  <c:v>0.82</c:v>
                </c:pt>
                <c:pt idx="3439">
                  <c:v>0.97899999999999998</c:v>
                </c:pt>
                <c:pt idx="3440">
                  <c:v>1.1439999999999999</c:v>
                </c:pt>
                <c:pt idx="3441">
                  <c:v>1.286</c:v>
                </c:pt>
                <c:pt idx="3442">
                  <c:v>1.383</c:v>
                </c:pt>
                <c:pt idx="3443">
                  <c:v>1.42</c:v>
                </c:pt>
                <c:pt idx="3444">
                  <c:v>1.393</c:v>
                </c:pt>
                <c:pt idx="3445">
                  <c:v>1.3049999999999999</c:v>
                </c:pt>
                <c:pt idx="3446">
                  <c:v>1.169</c:v>
                </c:pt>
                <c:pt idx="3447">
                  <c:v>1.0069999999999999</c:v>
                </c:pt>
                <c:pt idx="3448">
                  <c:v>0.84099999999999997</c:v>
                </c:pt>
                <c:pt idx="3449">
                  <c:v>0.69799999999999995</c:v>
                </c:pt>
                <c:pt idx="3450">
                  <c:v>0.60599999999999998</c:v>
                </c:pt>
                <c:pt idx="3451">
                  <c:v>0.58699999999999997</c:v>
                </c:pt>
                <c:pt idx="3452">
                  <c:v>0.65600000000000003</c:v>
                </c:pt>
                <c:pt idx="3453">
                  <c:v>0.81699999999999995</c:v>
                </c:pt>
                <c:pt idx="3454">
                  <c:v>1.054</c:v>
                </c:pt>
                <c:pt idx="3455">
                  <c:v>1.331</c:v>
                </c:pt>
                <c:pt idx="3456">
                  <c:v>1.593</c:v>
                </c:pt>
                <c:pt idx="3457">
                  <c:v>1.782</c:v>
                </c:pt>
                <c:pt idx="3458">
                  <c:v>1.851</c:v>
                </c:pt>
                <c:pt idx="3459">
                  <c:v>1.782</c:v>
                </c:pt>
                <c:pt idx="3460">
                  <c:v>1.593</c:v>
                </c:pt>
                <c:pt idx="3461">
                  <c:v>1.331</c:v>
                </c:pt>
                <c:pt idx="3462">
                  <c:v>1.0549999999999999</c:v>
                </c:pt>
                <c:pt idx="3463">
                  <c:v>0.81899999999999995</c:v>
                </c:pt>
                <c:pt idx="3464">
                  <c:v>0.65800000000000003</c:v>
                </c:pt>
                <c:pt idx="3465">
                  <c:v>0.58799999999999997</c:v>
                </c:pt>
                <c:pt idx="3466">
                  <c:v>0.60699999999999998</c:v>
                </c:pt>
                <c:pt idx="3467">
                  <c:v>0.7</c:v>
                </c:pt>
                <c:pt idx="3468">
                  <c:v>0.84299999999999997</c:v>
                </c:pt>
                <c:pt idx="3469">
                  <c:v>1.0089999999999999</c:v>
                </c:pt>
                <c:pt idx="3470">
                  <c:v>1.171</c:v>
                </c:pt>
                <c:pt idx="3471">
                  <c:v>1.3049999999999999</c:v>
                </c:pt>
                <c:pt idx="3472">
                  <c:v>1.391</c:v>
                </c:pt>
                <c:pt idx="3473">
                  <c:v>1.417</c:v>
                </c:pt>
                <c:pt idx="3474">
                  <c:v>1.379</c:v>
                </c:pt>
                <c:pt idx="3475">
                  <c:v>1.2829999999999999</c:v>
                </c:pt>
                <c:pt idx="3476">
                  <c:v>1.141</c:v>
                </c:pt>
                <c:pt idx="3477">
                  <c:v>0.97899999999999998</c:v>
                </c:pt>
                <c:pt idx="3478">
                  <c:v>0.82199999999999995</c:v>
                </c:pt>
                <c:pt idx="3479">
                  <c:v>0.70199999999999996</c:v>
                </c:pt>
                <c:pt idx="3480">
                  <c:v>0.64700000000000002</c:v>
                </c:pt>
                <c:pt idx="3481">
                  <c:v>0.68</c:v>
                </c:pt>
                <c:pt idx="3482">
                  <c:v>0.80800000000000005</c:v>
                </c:pt>
                <c:pt idx="3483">
                  <c:v>1.02</c:v>
                </c:pt>
                <c:pt idx="3484">
                  <c:v>1.282</c:v>
                </c:pt>
                <c:pt idx="3485">
                  <c:v>1.542</c:v>
                </c:pt>
                <c:pt idx="3486">
                  <c:v>1.74</c:v>
                </c:pt>
                <c:pt idx="3487">
                  <c:v>1.827</c:v>
                </c:pt>
                <c:pt idx="3488">
                  <c:v>1.7809999999999999</c:v>
                </c:pt>
                <c:pt idx="3489">
                  <c:v>1.613</c:v>
                </c:pt>
                <c:pt idx="3490">
                  <c:v>1.3660000000000001</c:v>
                </c:pt>
                <c:pt idx="3491">
                  <c:v>1.091</c:v>
                </c:pt>
                <c:pt idx="3492">
                  <c:v>0.84199999999999997</c:v>
                </c:pt>
                <c:pt idx="3493">
                  <c:v>0.65400000000000003</c:v>
                </c:pt>
                <c:pt idx="3494">
                  <c:v>0.55000000000000004</c:v>
                </c:pt>
                <c:pt idx="3495">
                  <c:v>0.53200000000000003</c:v>
                </c:pt>
                <c:pt idx="3496">
                  <c:v>0.59299999999999997</c:v>
                </c:pt>
                <c:pt idx="3497">
                  <c:v>0.71599999999999997</c:v>
                </c:pt>
                <c:pt idx="3498">
                  <c:v>0.879</c:v>
                </c:pt>
                <c:pt idx="3499">
                  <c:v>1.0580000000000001</c:v>
                </c:pt>
                <c:pt idx="3500">
                  <c:v>1.226</c:v>
                </c:pt>
                <c:pt idx="3501">
                  <c:v>1.36</c:v>
                </c:pt>
                <c:pt idx="3502">
                  <c:v>1.44</c:v>
                </c:pt>
                <c:pt idx="3503">
                  <c:v>1.4530000000000001</c:v>
                </c:pt>
                <c:pt idx="3504">
                  <c:v>1.397</c:v>
                </c:pt>
                <c:pt idx="3505">
                  <c:v>1.28</c:v>
                </c:pt>
                <c:pt idx="3506">
                  <c:v>1.121</c:v>
                </c:pt>
                <c:pt idx="3507">
                  <c:v>0.95099999999999996</c:v>
                </c:pt>
                <c:pt idx="3508">
                  <c:v>0.80300000000000005</c:v>
                </c:pt>
                <c:pt idx="3509">
                  <c:v>0.71299999999999997</c:v>
                </c:pt>
                <c:pt idx="3510">
                  <c:v>0.70699999999999996</c:v>
                </c:pt>
                <c:pt idx="3511">
                  <c:v>0.79700000000000004</c:v>
                </c:pt>
                <c:pt idx="3512">
                  <c:v>0.97699999999999998</c:v>
                </c:pt>
                <c:pt idx="3513">
                  <c:v>1.2130000000000001</c:v>
                </c:pt>
                <c:pt idx="3514">
                  <c:v>1.46</c:v>
                </c:pt>
                <c:pt idx="3515">
                  <c:v>1.659</c:v>
                </c:pt>
                <c:pt idx="3516">
                  <c:v>1.7629999999999999</c:v>
                </c:pt>
                <c:pt idx="3517">
                  <c:v>1.746</c:v>
                </c:pt>
                <c:pt idx="3518">
                  <c:v>1.613</c:v>
                </c:pt>
                <c:pt idx="3519">
                  <c:v>1.3939999999999999</c:v>
                </c:pt>
                <c:pt idx="3520">
                  <c:v>1.1359999999999999</c:v>
                </c:pt>
                <c:pt idx="3521">
                  <c:v>0.88400000000000001</c:v>
                </c:pt>
                <c:pt idx="3522">
                  <c:v>0.67700000000000005</c:v>
                </c:pt>
                <c:pt idx="3523">
                  <c:v>0.53900000000000003</c:v>
                </c:pt>
                <c:pt idx="3524">
                  <c:v>0.48099999999999998</c:v>
                </c:pt>
                <c:pt idx="3525">
                  <c:v>0.505</c:v>
                </c:pt>
                <c:pt idx="3526">
                  <c:v>0.60099999999999998</c:v>
                </c:pt>
                <c:pt idx="3527">
                  <c:v>0.755</c:v>
                </c:pt>
                <c:pt idx="3528">
                  <c:v>0.94399999999999995</c:v>
                </c:pt>
                <c:pt idx="3529">
                  <c:v>1.1419999999999999</c:v>
                </c:pt>
                <c:pt idx="3530">
                  <c:v>1.323</c:v>
                </c:pt>
                <c:pt idx="3531">
                  <c:v>1.4590000000000001</c:v>
                </c:pt>
                <c:pt idx="3532">
                  <c:v>1.528</c:v>
                </c:pt>
                <c:pt idx="3533">
                  <c:v>1.516</c:v>
                </c:pt>
                <c:pt idx="3534">
                  <c:v>1.425</c:v>
                </c:pt>
                <c:pt idx="3535">
                  <c:v>1.272</c:v>
                </c:pt>
                <c:pt idx="3536">
                  <c:v>1.0860000000000001</c:v>
                </c:pt>
                <c:pt idx="3537">
                  <c:v>0.90800000000000003</c:v>
                </c:pt>
                <c:pt idx="3538">
                  <c:v>0.77800000000000002</c:v>
                </c:pt>
                <c:pt idx="3539">
                  <c:v>0.72799999999999998</c:v>
                </c:pt>
                <c:pt idx="3540">
                  <c:v>0.77500000000000002</c:v>
                </c:pt>
                <c:pt idx="3541">
                  <c:v>0.91300000000000003</c:v>
                </c:pt>
                <c:pt idx="3542">
                  <c:v>1.119</c:v>
                </c:pt>
                <c:pt idx="3543">
                  <c:v>1.345</c:v>
                </c:pt>
                <c:pt idx="3544">
                  <c:v>1.5429999999999999</c:v>
                </c:pt>
                <c:pt idx="3545">
                  <c:v>1.6659999999999999</c:v>
                </c:pt>
                <c:pt idx="3546">
                  <c:v>1.6859999999999999</c:v>
                </c:pt>
                <c:pt idx="3547">
                  <c:v>1.599</c:v>
                </c:pt>
                <c:pt idx="3548">
                  <c:v>1.425</c:v>
                </c:pt>
                <c:pt idx="3549">
                  <c:v>1.1970000000000001</c:v>
                </c:pt>
                <c:pt idx="3550">
                  <c:v>0.95599999999999996</c:v>
                </c:pt>
                <c:pt idx="3551">
                  <c:v>0.73699999999999999</c:v>
                </c:pt>
                <c:pt idx="3552">
                  <c:v>0.56899999999999995</c:v>
                </c:pt>
                <c:pt idx="3553">
                  <c:v>0.47</c:v>
                </c:pt>
                <c:pt idx="3554">
                  <c:v>0.45</c:v>
                </c:pt>
                <c:pt idx="3555">
                  <c:v>0.50900000000000001</c:v>
                </c:pt>
                <c:pt idx="3556">
                  <c:v>0.64100000000000001</c:v>
                </c:pt>
                <c:pt idx="3557">
                  <c:v>0.82899999999999996</c:v>
                </c:pt>
                <c:pt idx="3558">
                  <c:v>1.0489999999999999</c:v>
                </c:pt>
                <c:pt idx="3559">
                  <c:v>1.274</c:v>
                </c:pt>
                <c:pt idx="3560">
                  <c:v>1.468</c:v>
                </c:pt>
                <c:pt idx="3561">
                  <c:v>1.597</c:v>
                </c:pt>
                <c:pt idx="3562">
                  <c:v>1.6359999999999999</c:v>
                </c:pt>
                <c:pt idx="3563">
                  <c:v>1.577</c:v>
                </c:pt>
                <c:pt idx="3564">
                  <c:v>1.43</c:v>
                </c:pt>
                <c:pt idx="3565">
                  <c:v>1.2270000000000001</c:v>
                </c:pt>
                <c:pt idx="3566">
                  <c:v>1.0149999999999999</c:v>
                </c:pt>
                <c:pt idx="3567">
                  <c:v>0.83899999999999997</c:v>
                </c:pt>
                <c:pt idx="3568">
                  <c:v>0.73899999999999999</c:v>
                </c:pt>
                <c:pt idx="3569">
                  <c:v>0.73599999999999999</c:v>
                </c:pt>
                <c:pt idx="3570">
                  <c:v>0.83</c:v>
                </c:pt>
                <c:pt idx="3571">
                  <c:v>0.998</c:v>
                </c:pt>
                <c:pt idx="3572">
                  <c:v>1.2030000000000001</c:v>
                </c:pt>
                <c:pt idx="3573">
                  <c:v>1.399</c:v>
                </c:pt>
                <c:pt idx="3574">
                  <c:v>1.5429999999999999</c:v>
                </c:pt>
                <c:pt idx="3575">
                  <c:v>1.605</c:v>
                </c:pt>
                <c:pt idx="3576">
                  <c:v>1.573</c:v>
                </c:pt>
                <c:pt idx="3577">
                  <c:v>1.4550000000000001</c:v>
                </c:pt>
                <c:pt idx="3578">
                  <c:v>1.274</c:v>
                </c:pt>
                <c:pt idx="3579">
                  <c:v>1.0580000000000001</c:v>
                </c:pt>
                <c:pt idx="3580">
                  <c:v>0.84099999999999997</c:v>
                </c:pt>
                <c:pt idx="3581">
                  <c:v>0.65100000000000002</c:v>
                </c:pt>
                <c:pt idx="3582">
                  <c:v>0.51300000000000001</c:v>
                </c:pt>
                <c:pt idx="3583">
                  <c:v>0.44400000000000001</c:v>
                </c:pt>
                <c:pt idx="3584">
                  <c:v>0.45600000000000002</c:v>
                </c:pt>
                <c:pt idx="3585">
                  <c:v>0.55000000000000004</c:v>
                </c:pt>
                <c:pt idx="3586">
                  <c:v>0.72</c:v>
                </c:pt>
                <c:pt idx="3587">
                  <c:v>0.94899999999999995</c:v>
                </c:pt>
                <c:pt idx="3588">
                  <c:v>1.206</c:v>
                </c:pt>
                <c:pt idx="3589">
                  <c:v>1.4530000000000001</c:v>
                </c:pt>
                <c:pt idx="3590">
                  <c:v>1.645</c:v>
                </c:pt>
                <c:pt idx="3591">
                  <c:v>1.7430000000000001</c:v>
                </c:pt>
                <c:pt idx="3592">
                  <c:v>1.7230000000000001</c:v>
                </c:pt>
                <c:pt idx="3593">
                  <c:v>1.59</c:v>
                </c:pt>
                <c:pt idx="3594">
                  <c:v>1.3740000000000001</c:v>
                </c:pt>
                <c:pt idx="3595">
                  <c:v>1.1259999999999999</c:v>
                </c:pt>
                <c:pt idx="3596">
                  <c:v>0.90100000000000002</c:v>
                </c:pt>
                <c:pt idx="3597">
                  <c:v>0.746</c:v>
                </c:pt>
                <c:pt idx="3598">
                  <c:v>0.68899999999999995</c:v>
                </c:pt>
                <c:pt idx="3599">
                  <c:v>0.73299999999999998</c:v>
                </c:pt>
                <c:pt idx="3600">
                  <c:v>0.86099999999999999</c:v>
                </c:pt>
                <c:pt idx="3601">
                  <c:v>1.0409999999999999</c:v>
                </c:pt>
                <c:pt idx="3602">
                  <c:v>1.2330000000000001</c:v>
                </c:pt>
                <c:pt idx="3603">
                  <c:v>1.397</c:v>
                </c:pt>
                <c:pt idx="3604">
                  <c:v>1.502</c:v>
                </c:pt>
                <c:pt idx="3605">
                  <c:v>1.5309999999999999</c:v>
                </c:pt>
                <c:pt idx="3606">
                  <c:v>1.478</c:v>
                </c:pt>
                <c:pt idx="3607">
                  <c:v>1.355</c:v>
                </c:pt>
                <c:pt idx="3608">
                  <c:v>1.181</c:v>
                </c:pt>
                <c:pt idx="3609">
                  <c:v>0.98099999999999998</c:v>
                </c:pt>
                <c:pt idx="3610">
                  <c:v>0.78300000000000003</c:v>
                </c:pt>
                <c:pt idx="3611">
                  <c:v>0.61399999999999999</c:v>
                </c:pt>
                <c:pt idx="3612">
                  <c:v>0.499</c:v>
                </c:pt>
                <c:pt idx="3613">
                  <c:v>0.45700000000000002</c:v>
                </c:pt>
                <c:pt idx="3614">
                  <c:v>0.501</c:v>
                </c:pt>
                <c:pt idx="3615">
                  <c:v>0.63500000000000001</c:v>
                </c:pt>
                <c:pt idx="3616">
                  <c:v>0.84899999999999998</c:v>
                </c:pt>
                <c:pt idx="3617">
                  <c:v>1.1200000000000001</c:v>
                </c:pt>
                <c:pt idx="3618">
                  <c:v>1.405</c:v>
                </c:pt>
                <c:pt idx="3619">
                  <c:v>1.6539999999999999</c:v>
                </c:pt>
                <c:pt idx="3620">
                  <c:v>1.8120000000000001</c:v>
                </c:pt>
                <c:pt idx="3621">
                  <c:v>1.8420000000000001</c:v>
                </c:pt>
                <c:pt idx="3622">
                  <c:v>1.734</c:v>
                </c:pt>
                <c:pt idx="3623">
                  <c:v>1.516</c:v>
                </c:pt>
                <c:pt idx="3624">
                  <c:v>1.2410000000000001</c:v>
                </c:pt>
                <c:pt idx="3625">
                  <c:v>0.97099999999999997</c:v>
                </c:pt>
                <c:pt idx="3626">
                  <c:v>0.76300000000000001</c:v>
                </c:pt>
                <c:pt idx="3627">
                  <c:v>0.64800000000000002</c:v>
                </c:pt>
                <c:pt idx="3628">
                  <c:v>0.63800000000000001</c:v>
                </c:pt>
                <c:pt idx="3629">
                  <c:v>0.72099999999999997</c:v>
                </c:pt>
                <c:pt idx="3630">
                  <c:v>0.87</c:v>
                </c:pt>
                <c:pt idx="3631">
                  <c:v>1.052</c:v>
                </c:pt>
                <c:pt idx="3632">
                  <c:v>1.2310000000000001</c:v>
                </c:pt>
                <c:pt idx="3633">
                  <c:v>1.375</c:v>
                </c:pt>
                <c:pt idx="3634">
                  <c:v>1.4610000000000001</c:v>
                </c:pt>
                <c:pt idx="3635">
                  <c:v>1.478</c:v>
                </c:pt>
                <c:pt idx="3636">
                  <c:v>1.4219999999999999</c:v>
                </c:pt>
                <c:pt idx="3637">
                  <c:v>1.3029999999999999</c:v>
                </c:pt>
                <c:pt idx="3638">
                  <c:v>1.137</c:v>
                </c:pt>
                <c:pt idx="3639">
                  <c:v>0.95</c:v>
                </c:pt>
                <c:pt idx="3640">
                  <c:v>0.76500000000000001</c:v>
                </c:pt>
                <c:pt idx="3641">
                  <c:v>0.61299999999999999</c:v>
                </c:pt>
                <c:pt idx="3642">
                  <c:v>0.52</c:v>
                </c:pt>
                <c:pt idx="3643">
                  <c:v>0.50800000000000001</c:v>
                </c:pt>
                <c:pt idx="3644">
                  <c:v>0.59</c:v>
                </c:pt>
                <c:pt idx="3645">
                  <c:v>0.76800000000000002</c:v>
                </c:pt>
                <c:pt idx="3646">
                  <c:v>1.026</c:v>
                </c:pt>
                <c:pt idx="3647">
                  <c:v>1.3260000000000001</c:v>
                </c:pt>
                <c:pt idx="3648">
                  <c:v>1.6120000000000001</c:v>
                </c:pt>
                <c:pt idx="3649">
                  <c:v>1.821</c:v>
                </c:pt>
                <c:pt idx="3650">
                  <c:v>1.9039999999999999</c:v>
                </c:pt>
                <c:pt idx="3651">
                  <c:v>1.8360000000000001</c:v>
                </c:pt>
                <c:pt idx="3652">
                  <c:v>1.635</c:v>
                </c:pt>
                <c:pt idx="3653">
                  <c:v>1.353</c:v>
                </c:pt>
                <c:pt idx="3654">
                  <c:v>1.054</c:v>
                </c:pt>
                <c:pt idx="3655">
                  <c:v>0.80100000000000005</c:v>
                </c:pt>
                <c:pt idx="3656">
                  <c:v>0.63200000000000001</c:v>
                </c:pt>
                <c:pt idx="3657">
                  <c:v>0.56499999999999995</c:v>
                </c:pt>
                <c:pt idx="3658">
                  <c:v>0.59599999999999997</c:v>
                </c:pt>
                <c:pt idx="3659">
                  <c:v>0.70599999999999996</c:v>
                </c:pt>
                <c:pt idx="3660">
                  <c:v>0.86799999999999999</c:v>
                </c:pt>
                <c:pt idx="3661">
                  <c:v>1.05</c:v>
                </c:pt>
                <c:pt idx="3662">
                  <c:v>1.2230000000000001</c:v>
                </c:pt>
                <c:pt idx="3663">
                  <c:v>1.361</c:v>
                </c:pt>
                <c:pt idx="3664">
                  <c:v>1.4430000000000001</c:v>
                </c:pt>
                <c:pt idx="3665">
                  <c:v>1.458</c:v>
                </c:pt>
                <c:pt idx="3666">
                  <c:v>1.4039999999999999</c:v>
                </c:pt>
                <c:pt idx="3667">
                  <c:v>1.2869999999999999</c:v>
                </c:pt>
                <c:pt idx="3668">
                  <c:v>1.125</c:v>
                </c:pt>
                <c:pt idx="3669">
                  <c:v>0.94299999999999995</c:v>
                </c:pt>
                <c:pt idx="3670">
                  <c:v>0.76800000000000002</c:v>
                </c:pt>
                <c:pt idx="3671">
                  <c:v>0.63400000000000001</c:v>
                </c:pt>
                <c:pt idx="3672">
                  <c:v>0.56799999999999995</c:v>
                </c:pt>
                <c:pt idx="3673">
                  <c:v>0.59499999999999997</c:v>
                </c:pt>
                <c:pt idx="3674">
                  <c:v>0.72199999999999998</c:v>
                </c:pt>
                <c:pt idx="3675">
                  <c:v>0.94399999999999995</c:v>
                </c:pt>
                <c:pt idx="3676">
                  <c:v>1.1180000000000001</c:v>
                </c:pt>
                <c:pt idx="3677">
                  <c:v>1.524</c:v>
                </c:pt>
                <c:pt idx="3678">
                  <c:v>1.764</c:v>
                </c:pt>
                <c:pt idx="3679">
                  <c:v>1.891</c:v>
                </c:pt>
                <c:pt idx="3680">
                  <c:v>1.87</c:v>
                </c:pt>
                <c:pt idx="3681">
                  <c:v>1.708</c:v>
                </c:pt>
                <c:pt idx="3682">
                  <c:v>1.4450000000000001</c:v>
                </c:pt>
                <c:pt idx="3683">
                  <c:v>1.1439999999999999</c:v>
                </c:pt>
                <c:pt idx="3684">
                  <c:v>0.86499999999999999</c:v>
                </c:pt>
                <c:pt idx="3685">
                  <c:v>0.65300000000000002</c:v>
                </c:pt>
                <c:pt idx="3686">
                  <c:v>0.53200000000000003</c:v>
                </c:pt>
                <c:pt idx="3687">
                  <c:v>0.50800000000000001</c:v>
                </c:pt>
                <c:pt idx="3688">
                  <c:v>0.56899999999999995</c:v>
                </c:pt>
                <c:pt idx="3689">
                  <c:v>0.69799999999999995</c:v>
                </c:pt>
                <c:pt idx="3690">
                  <c:v>0.87</c:v>
                </c:pt>
                <c:pt idx="3691">
                  <c:v>1.0580000000000001</c:v>
                </c:pt>
                <c:pt idx="3692">
                  <c:v>1.2350000000000001</c:v>
                </c:pt>
                <c:pt idx="3693">
                  <c:v>1.375</c:v>
                </c:pt>
                <c:pt idx="3694">
                  <c:v>1.4590000000000001</c:v>
                </c:pt>
                <c:pt idx="3695">
                  <c:v>1.472</c:v>
                </c:pt>
                <c:pt idx="3696">
                  <c:v>1.4139999999999999</c:v>
                </c:pt>
                <c:pt idx="3697">
                  <c:v>1.2909999999999999</c:v>
                </c:pt>
                <c:pt idx="3698">
                  <c:v>1.1240000000000001</c:v>
                </c:pt>
                <c:pt idx="3699">
                  <c:v>0.94099999999999995</c:v>
                </c:pt>
                <c:pt idx="3700">
                  <c:v>0.77700000000000002</c:v>
                </c:pt>
                <c:pt idx="3701">
                  <c:v>0.66700000000000004</c:v>
                </c:pt>
                <c:pt idx="3702">
                  <c:v>0.63900000000000001</c:v>
                </c:pt>
                <c:pt idx="3703">
                  <c:v>0.71199999999999997</c:v>
                </c:pt>
                <c:pt idx="3704">
                  <c:v>0.88300000000000001</c:v>
                </c:pt>
                <c:pt idx="3705">
                  <c:v>1.131</c:v>
                </c:pt>
                <c:pt idx="3706">
                  <c:v>1.4079999999999999</c:v>
                </c:pt>
                <c:pt idx="3707">
                  <c:v>1.6539999999999999</c:v>
                </c:pt>
                <c:pt idx="3708">
                  <c:v>1.8080000000000001</c:v>
                </c:pt>
                <c:pt idx="3709">
                  <c:v>1.833</c:v>
                </c:pt>
                <c:pt idx="3710">
                  <c:v>1.722</c:v>
                </c:pt>
                <c:pt idx="3711">
                  <c:v>1.504</c:v>
                </c:pt>
                <c:pt idx="3712">
                  <c:v>1.228</c:v>
                </c:pt>
                <c:pt idx="3713">
                  <c:v>0.95</c:v>
                </c:pt>
                <c:pt idx="3714">
                  <c:v>0.71399999999999997</c:v>
                </c:pt>
                <c:pt idx="3715">
                  <c:v>0.55000000000000004</c:v>
                </c:pt>
                <c:pt idx="3716">
                  <c:v>0.47099999999999997</c:v>
                </c:pt>
                <c:pt idx="3717">
                  <c:v>0.48</c:v>
                </c:pt>
                <c:pt idx="3718">
                  <c:v>0.56599999999999995</c:v>
                </c:pt>
                <c:pt idx="3719">
                  <c:v>0.71399999999999997</c:v>
                </c:pt>
                <c:pt idx="3720">
                  <c:v>0.90100000000000002</c:v>
                </c:pt>
                <c:pt idx="3721">
                  <c:v>1.101</c:v>
                </c:pt>
                <c:pt idx="3722">
                  <c:v>1.2869999999999999</c:v>
                </c:pt>
                <c:pt idx="3723">
                  <c:v>1.431</c:v>
                </c:pt>
                <c:pt idx="3724">
                  <c:v>1.512</c:v>
                </c:pt>
                <c:pt idx="3725">
                  <c:v>1.514</c:v>
                </c:pt>
                <c:pt idx="3726">
                  <c:v>1.4370000000000001</c:v>
                </c:pt>
                <c:pt idx="3727">
                  <c:v>1.2949999999999999</c:v>
                </c:pt>
                <c:pt idx="3728">
                  <c:v>1.113</c:v>
                </c:pt>
                <c:pt idx="3729">
                  <c:v>0.92900000000000005</c:v>
                </c:pt>
                <c:pt idx="3730">
                  <c:v>0.78100000000000003</c:v>
                </c:pt>
                <c:pt idx="3731">
                  <c:v>0.70399999999999996</c:v>
                </c:pt>
                <c:pt idx="3732">
                  <c:v>0.72299999999999998</c:v>
                </c:pt>
                <c:pt idx="3733">
                  <c:v>0.84099999999999997</c:v>
                </c:pt>
                <c:pt idx="3734">
                  <c:v>1.0409999999999999</c:v>
                </c:pt>
                <c:pt idx="3735">
                  <c:v>1.2829999999999999</c:v>
                </c:pt>
                <c:pt idx="3736">
                  <c:v>1.5149999999999999</c:v>
                </c:pt>
                <c:pt idx="3737">
                  <c:v>1.68</c:v>
                </c:pt>
                <c:pt idx="3738">
                  <c:v>1.7410000000000001</c:v>
                </c:pt>
                <c:pt idx="3739">
                  <c:v>1.6839999999999999</c:v>
                </c:pt>
                <c:pt idx="3740">
                  <c:v>1.5229999999999999</c:v>
                </c:pt>
                <c:pt idx="3741">
                  <c:v>1.294</c:v>
                </c:pt>
                <c:pt idx="3742">
                  <c:v>1.04</c:v>
                </c:pt>
                <c:pt idx="3743">
                  <c:v>0.80200000000000005</c:v>
                </c:pt>
                <c:pt idx="3744">
                  <c:v>0.61099999999999999</c:v>
                </c:pt>
                <c:pt idx="3745">
                  <c:v>0.49</c:v>
                </c:pt>
                <c:pt idx="3746">
                  <c:v>0.44800000000000001</c:v>
                </c:pt>
                <c:pt idx="3747">
                  <c:v>0.48699999999999999</c:v>
                </c:pt>
                <c:pt idx="3748">
                  <c:v>0.6</c:v>
                </c:pt>
                <c:pt idx="3749">
                  <c:v>0.77100000000000002</c:v>
                </c:pt>
                <c:pt idx="3750">
                  <c:v>0.98</c:v>
                </c:pt>
                <c:pt idx="3751">
                  <c:v>1.1970000000000001</c:v>
                </c:pt>
                <c:pt idx="3752">
                  <c:v>1.391</c:v>
                </c:pt>
                <c:pt idx="3753">
                  <c:v>1.532</c:v>
                </c:pt>
                <c:pt idx="3754">
                  <c:v>1.5940000000000001</c:v>
                </c:pt>
                <c:pt idx="3755">
                  <c:v>1.5649999999999999</c:v>
                </c:pt>
                <c:pt idx="3756">
                  <c:v>1.45</c:v>
                </c:pt>
                <c:pt idx="3757">
                  <c:v>1.2729999999999999</c:v>
                </c:pt>
                <c:pt idx="3758">
                  <c:v>1.071</c:v>
                </c:pt>
                <c:pt idx="3759">
                  <c:v>0.89</c:v>
                </c:pt>
                <c:pt idx="3760">
                  <c:v>0.76900000000000002</c:v>
                </c:pt>
                <c:pt idx="3761">
                  <c:v>0.73699999999999999</c:v>
                </c:pt>
                <c:pt idx="3762">
                  <c:v>0.80400000000000005</c:v>
                </c:pt>
                <c:pt idx="3763">
                  <c:v>0.95599999999999996</c:v>
                </c:pt>
                <c:pt idx="3764">
                  <c:v>1.1579999999999999</c:v>
                </c:pt>
                <c:pt idx="3765">
                  <c:v>1.3660000000000001</c:v>
                </c:pt>
                <c:pt idx="3766">
                  <c:v>1.5329999999999999</c:v>
                </c:pt>
                <c:pt idx="3767">
                  <c:v>1.621</c:v>
                </c:pt>
                <c:pt idx="3768">
                  <c:v>1.6120000000000001</c:v>
                </c:pt>
                <c:pt idx="3769">
                  <c:v>1.5109999999999999</c:v>
                </c:pt>
                <c:pt idx="3770">
                  <c:v>1.3380000000000001</c:v>
                </c:pt>
                <c:pt idx="3771">
                  <c:v>1.1240000000000001</c:v>
                </c:pt>
                <c:pt idx="3772">
                  <c:v>0.90200000000000002</c:v>
                </c:pt>
                <c:pt idx="3773">
                  <c:v>0.70399999999999996</c:v>
                </c:pt>
                <c:pt idx="3774">
                  <c:v>0.55300000000000005</c:v>
                </c:pt>
                <c:pt idx="3775">
                  <c:v>0.46899999999999997</c:v>
                </c:pt>
                <c:pt idx="3776">
                  <c:v>0.46200000000000002</c:v>
                </c:pt>
                <c:pt idx="3777">
                  <c:v>0.53500000000000003</c:v>
                </c:pt>
                <c:pt idx="3778">
                  <c:v>0.68100000000000005</c:v>
                </c:pt>
                <c:pt idx="3779">
                  <c:v>0.88400000000000001</c:v>
                </c:pt>
                <c:pt idx="3780">
                  <c:v>1.119</c:v>
                </c:pt>
                <c:pt idx="3781">
                  <c:v>1.3520000000000001</c:v>
                </c:pt>
                <c:pt idx="3782">
                  <c:v>1.5429999999999999</c:v>
                </c:pt>
                <c:pt idx="3783">
                  <c:v>1.659</c:v>
                </c:pt>
                <c:pt idx="3784">
                  <c:v>1.675</c:v>
                </c:pt>
                <c:pt idx="3785">
                  <c:v>1.5860000000000001</c:v>
                </c:pt>
                <c:pt idx="3786">
                  <c:v>1.413</c:v>
                </c:pt>
                <c:pt idx="3787">
                  <c:v>1.1950000000000001</c:v>
                </c:pt>
                <c:pt idx="3788">
                  <c:v>0.98</c:v>
                </c:pt>
                <c:pt idx="3789">
                  <c:v>0.81799999999999995</c:v>
                </c:pt>
                <c:pt idx="3790">
                  <c:v>0.74099999999999999</c:v>
                </c:pt>
                <c:pt idx="3791">
                  <c:v>0.76100000000000001</c:v>
                </c:pt>
                <c:pt idx="3792">
                  <c:v>0.86799999999999999</c:v>
                </c:pt>
                <c:pt idx="3793">
                  <c:v>1.034</c:v>
                </c:pt>
                <c:pt idx="3794">
                  <c:v>1.2190000000000001</c:v>
                </c:pt>
                <c:pt idx="3795">
                  <c:v>1.383</c:v>
                </c:pt>
                <c:pt idx="3796">
                  <c:v>1.4930000000000001</c:v>
                </c:pt>
                <c:pt idx="3797">
                  <c:v>1.528</c:v>
                </c:pt>
                <c:pt idx="3798">
                  <c:v>1.4830000000000001</c:v>
                </c:pt>
                <c:pt idx="3799">
                  <c:v>1.367</c:v>
                </c:pt>
                <c:pt idx="3800">
                  <c:v>1.2</c:v>
                </c:pt>
                <c:pt idx="3801">
                  <c:v>1.006</c:v>
                </c:pt>
                <c:pt idx="3802">
                  <c:v>0.81200000000000006</c:v>
                </c:pt>
                <c:pt idx="3803">
                  <c:v>0.64600000000000002</c:v>
                </c:pt>
                <c:pt idx="3804">
                  <c:v>0.53100000000000003</c:v>
                </c:pt>
                <c:pt idx="3805">
                  <c:v>0.48399999999999999</c:v>
                </c:pt>
                <c:pt idx="3806">
                  <c:v>0.51700000000000002</c:v>
                </c:pt>
                <c:pt idx="3807">
                  <c:v>0.63200000000000001</c:v>
                </c:pt>
                <c:pt idx="3808">
                  <c:v>0.81899999999999995</c:v>
                </c:pt>
                <c:pt idx="3809">
                  <c:v>1.0580000000000001</c:v>
                </c:pt>
                <c:pt idx="3810">
                  <c:v>1.3160000000000001</c:v>
                </c:pt>
                <c:pt idx="3811">
                  <c:v>1.5489999999999999</c:v>
                </c:pt>
                <c:pt idx="3812">
                  <c:v>1.71</c:v>
                </c:pt>
                <c:pt idx="3813">
                  <c:v>1.7649999999999999</c:v>
                </c:pt>
                <c:pt idx="3814">
                  <c:v>1.6990000000000001</c:v>
                </c:pt>
                <c:pt idx="3815">
                  <c:v>1.5269999999999999</c:v>
                </c:pt>
                <c:pt idx="3816">
                  <c:v>1.2909999999999999</c:v>
                </c:pt>
                <c:pt idx="3817">
                  <c:v>1.0469999999999999</c:v>
                </c:pt>
                <c:pt idx="3818">
                  <c:v>0.84799999999999998</c:v>
                </c:pt>
                <c:pt idx="3819">
                  <c:v>0.73</c:v>
                </c:pt>
                <c:pt idx="3820">
                  <c:v>0.70799999999999996</c:v>
                </c:pt>
                <c:pt idx="3821">
                  <c:v>0.77600000000000002</c:v>
                </c:pt>
                <c:pt idx="3822">
                  <c:v>0.90900000000000003</c:v>
                </c:pt>
                <c:pt idx="3823">
                  <c:v>1.075</c:v>
                </c:pt>
                <c:pt idx="3824">
                  <c:v>1.238</c:v>
                </c:pt>
                <c:pt idx="3825">
                  <c:v>1.3680000000000001</c:v>
                </c:pt>
                <c:pt idx="3826">
                  <c:v>1.4419999999999999</c:v>
                </c:pt>
                <c:pt idx="3827">
                  <c:v>1.4490000000000001</c:v>
                </c:pt>
                <c:pt idx="3828">
                  <c:v>1.3879999999999999</c:v>
                </c:pt>
                <c:pt idx="3829">
                  <c:v>1.2689999999999999</c:v>
                </c:pt>
                <c:pt idx="3830">
                  <c:v>1.109</c:v>
                </c:pt>
                <c:pt idx="3831">
                  <c:v>0.93</c:v>
                </c:pt>
                <c:pt idx="3832">
                  <c:v>0.75900000000000001</c:v>
                </c:pt>
                <c:pt idx="3833">
                  <c:v>0.621</c:v>
                </c:pt>
                <c:pt idx="3834">
                  <c:v>0.54100000000000004</c:v>
                </c:pt>
                <c:pt idx="3835">
                  <c:v>0.53600000000000003</c:v>
                </c:pt>
                <c:pt idx="3836">
                  <c:v>0.61599999999999999</c:v>
                </c:pt>
                <c:pt idx="3837">
                  <c:v>0.78</c:v>
                </c:pt>
                <c:pt idx="3838">
                  <c:v>1.014</c:v>
                </c:pt>
                <c:pt idx="3839">
                  <c:v>1.2829999999999999</c:v>
                </c:pt>
                <c:pt idx="3840">
                  <c:v>1.544</c:v>
                </c:pt>
                <c:pt idx="3841">
                  <c:v>1.74</c:v>
                </c:pt>
                <c:pt idx="3842">
                  <c:v>1.8260000000000001</c:v>
                </c:pt>
                <c:pt idx="3843">
                  <c:v>1.7789999999999999</c:v>
                </c:pt>
                <c:pt idx="3844">
                  <c:v>1.611</c:v>
                </c:pt>
                <c:pt idx="3845">
                  <c:v>1.363</c:v>
                </c:pt>
                <c:pt idx="3846">
                  <c:v>1.0940000000000001</c:v>
                </c:pt>
                <c:pt idx="3847">
                  <c:v>0.86299999999999999</c:v>
                </c:pt>
                <c:pt idx="3848">
                  <c:v>0.70899999999999996</c:v>
                </c:pt>
                <c:pt idx="3849">
                  <c:v>0.65</c:v>
                </c:pt>
                <c:pt idx="3850">
                  <c:v>0.68100000000000005</c:v>
                </c:pt>
                <c:pt idx="3851">
                  <c:v>0.78400000000000003</c:v>
                </c:pt>
                <c:pt idx="3852">
                  <c:v>0.93300000000000005</c:v>
                </c:pt>
                <c:pt idx="3853">
                  <c:v>1.0960000000000001</c:v>
                </c:pt>
                <c:pt idx="3854">
                  <c:v>1.246</c:v>
                </c:pt>
                <c:pt idx="3855">
                  <c:v>1.357</c:v>
                </c:pt>
                <c:pt idx="3856">
                  <c:v>1.4139999999999999</c:v>
                </c:pt>
                <c:pt idx="3857">
                  <c:v>1.4059999999999999</c:v>
                </c:pt>
                <c:pt idx="3858">
                  <c:v>1.3360000000000001</c:v>
                </c:pt>
                <c:pt idx="3859">
                  <c:v>1.2130000000000001</c:v>
                </c:pt>
                <c:pt idx="3860">
                  <c:v>1.054</c:v>
                </c:pt>
                <c:pt idx="3861">
                  <c:v>0.88500000000000001</c:v>
                </c:pt>
                <c:pt idx="3862">
                  <c:v>0.73199999999999998</c:v>
                </c:pt>
                <c:pt idx="3863">
                  <c:v>0.623</c:v>
                </c:pt>
                <c:pt idx="3864">
                  <c:v>0.58099999999999996</c:v>
                </c:pt>
                <c:pt idx="3865">
                  <c:v>0.624</c:v>
                </c:pt>
                <c:pt idx="3866">
                  <c:v>0.75900000000000001</c:v>
                </c:pt>
                <c:pt idx="3867">
                  <c:v>0.97599999999999998</c:v>
                </c:pt>
                <c:pt idx="3868">
                  <c:v>1.2450000000000001</c:v>
                </c:pt>
                <c:pt idx="3869">
                  <c:v>1.5189999999999999</c:v>
                </c:pt>
                <c:pt idx="3870">
                  <c:v>1.7390000000000001</c:v>
                </c:pt>
                <c:pt idx="3871">
                  <c:v>1.85</c:v>
                </c:pt>
                <c:pt idx="3872">
                  <c:v>1.8220000000000001</c:v>
                </c:pt>
                <c:pt idx="3873">
                  <c:v>1.663</c:v>
                </c:pt>
                <c:pt idx="3874">
                  <c:v>1.4119999999999999</c:v>
                </c:pt>
                <c:pt idx="3875">
                  <c:v>1.133</c:v>
                </c:pt>
                <c:pt idx="3876">
                  <c:v>0.878</c:v>
                </c:pt>
                <c:pt idx="3877">
                  <c:v>0.69199999999999995</c:v>
                </c:pt>
                <c:pt idx="3878">
                  <c:v>0.59499999999999997</c:v>
                </c:pt>
                <c:pt idx="3879">
                  <c:v>0.58899999999999997</c:v>
                </c:pt>
                <c:pt idx="3880">
                  <c:v>0.66200000000000003</c:v>
                </c:pt>
                <c:pt idx="3881">
                  <c:v>0.79200000000000004</c:v>
                </c:pt>
                <c:pt idx="3882">
                  <c:v>0.95499999999999996</c:v>
                </c:pt>
                <c:pt idx="3883">
                  <c:v>1.123</c:v>
                </c:pt>
                <c:pt idx="3884">
                  <c:v>1.2709999999999999</c:v>
                </c:pt>
                <c:pt idx="3885">
                  <c:v>1.3759999999999999</c:v>
                </c:pt>
                <c:pt idx="3886">
                  <c:v>1.423</c:v>
                </c:pt>
                <c:pt idx="3887">
                  <c:v>1.4039999999999999</c:v>
                </c:pt>
                <c:pt idx="3888">
                  <c:v>1.3220000000000001</c:v>
                </c:pt>
                <c:pt idx="3889">
                  <c:v>1.1890000000000001</c:v>
                </c:pt>
                <c:pt idx="3890">
                  <c:v>1.026</c:v>
                </c:pt>
                <c:pt idx="3891">
                  <c:v>0.86099999999999999</c:v>
                </c:pt>
                <c:pt idx="3892">
                  <c:v>0.72399999999999998</c:v>
                </c:pt>
                <c:pt idx="3893">
                  <c:v>0.64600000000000002</c:v>
                </c:pt>
                <c:pt idx="3894">
                  <c:v>0.64900000000000002</c:v>
                </c:pt>
                <c:pt idx="3895">
                  <c:v>0.748</c:v>
                </c:pt>
                <c:pt idx="3896">
                  <c:v>0.93700000000000006</c:v>
                </c:pt>
                <c:pt idx="3897">
                  <c:v>1.1919999999999999</c:v>
                </c:pt>
                <c:pt idx="3898">
                  <c:v>1.4650000000000001</c:v>
                </c:pt>
                <c:pt idx="3899">
                  <c:v>1.696</c:v>
                </c:pt>
                <c:pt idx="3900">
                  <c:v>1.827</c:v>
                </c:pt>
                <c:pt idx="3901">
                  <c:v>1.8240000000000001</c:v>
                </c:pt>
                <c:pt idx="3902">
                  <c:v>1.6879999999999999</c:v>
                </c:pt>
                <c:pt idx="3903">
                  <c:v>1.454</c:v>
                </c:pt>
                <c:pt idx="3904">
                  <c:v>1.1759999999999999</c:v>
                </c:pt>
                <c:pt idx="3905">
                  <c:v>0.90900000000000003</c:v>
                </c:pt>
                <c:pt idx="3906">
                  <c:v>0.69499999999999995</c:v>
                </c:pt>
                <c:pt idx="3907">
                  <c:v>0.56000000000000005</c:v>
                </c:pt>
                <c:pt idx="3908">
                  <c:v>0.51300000000000001</c:v>
                </c:pt>
                <c:pt idx="3909">
                  <c:v>0.54900000000000004</c:v>
                </c:pt>
                <c:pt idx="3910">
                  <c:v>0.65700000000000003</c:v>
                </c:pt>
                <c:pt idx="3911">
                  <c:v>0.81200000000000006</c:v>
                </c:pt>
                <c:pt idx="3912">
                  <c:v>0.995</c:v>
                </c:pt>
                <c:pt idx="3913">
                  <c:v>1.177</c:v>
                </c:pt>
                <c:pt idx="3914">
                  <c:v>1.33</c:v>
                </c:pt>
                <c:pt idx="3915">
                  <c:v>1.4339999999999999</c:v>
                </c:pt>
                <c:pt idx="3916">
                  <c:v>1.472</c:v>
                </c:pt>
                <c:pt idx="3917">
                  <c:v>1.4370000000000001</c:v>
                </c:pt>
                <c:pt idx="3918">
                  <c:v>1.3340000000000001</c:v>
                </c:pt>
                <c:pt idx="3919">
                  <c:v>1.1819999999999999</c:v>
                </c:pt>
                <c:pt idx="3920">
                  <c:v>1.006</c:v>
                </c:pt>
                <c:pt idx="3921">
                  <c:v>0.84199999999999997</c:v>
                </c:pt>
                <c:pt idx="3922">
                  <c:v>0.72399999999999998</c:v>
                </c:pt>
                <c:pt idx="3923">
                  <c:v>0.68200000000000005</c:v>
                </c:pt>
                <c:pt idx="3924">
                  <c:v>0.73699999999999999</c:v>
                </c:pt>
                <c:pt idx="3925">
                  <c:v>0.88800000000000001</c:v>
                </c:pt>
                <c:pt idx="3926">
                  <c:v>1.115</c:v>
                </c:pt>
                <c:pt idx="3927">
                  <c:v>1.3740000000000001</c:v>
                </c:pt>
                <c:pt idx="3928">
                  <c:v>1.6060000000000001</c:v>
                </c:pt>
                <c:pt idx="3929">
                  <c:v>1.7549999999999999</c:v>
                </c:pt>
                <c:pt idx="3930">
                  <c:v>1.7849999999999999</c:v>
                </c:pt>
                <c:pt idx="3931">
                  <c:v>1.6890000000000001</c:v>
                </c:pt>
                <c:pt idx="3932">
                  <c:v>1.4910000000000001</c:v>
                </c:pt>
                <c:pt idx="3933">
                  <c:v>1.2350000000000001</c:v>
                </c:pt>
                <c:pt idx="3934">
                  <c:v>0.97</c:v>
                </c:pt>
                <c:pt idx="3935">
                  <c:v>0.73599999999999999</c:v>
                </c:pt>
                <c:pt idx="3936">
                  <c:v>0.56499999999999995</c:v>
                </c:pt>
                <c:pt idx="3937">
                  <c:v>0.47299999999999998</c:v>
                </c:pt>
                <c:pt idx="3938">
                  <c:v>0.46400000000000002</c:v>
                </c:pt>
                <c:pt idx="3939">
                  <c:v>0.53500000000000003</c:v>
                </c:pt>
                <c:pt idx="3940">
                  <c:v>0.67500000000000004</c:v>
                </c:pt>
                <c:pt idx="3941">
                  <c:v>0.86</c:v>
                </c:pt>
                <c:pt idx="3942">
                  <c:v>1.0669999999999999</c:v>
                </c:pt>
                <c:pt idx="3943">
                  <c:v>1.268</c:v>
                </c:pt>
                <c:pt idx="3944">
                  <c:v>1.431</c:v>
                </c:pt>
                <c:pt idx="3945">
                  <c:v>1.532</c:v>
                </c:pt>
                <c:pt idx="3946">
                  <c:v>1.5529999999999999</c:v>
                </c:pt>
                <c:pt idx="3947">
                  <c:v>1.4890000000000001</c:v>
                </c:pt>
                <c:pt idx="3948">
                  <c:v>1.3520000000000001</c:v>
                </c:pt>
                <c:pt idx="3949">
                  <c:v>1.1679999999999999</c:v>
                </c:pt>
                <c:pt idx="3950">
                  <c:v>0.97399999999999998</c:v>
                </c:pt>
                <c:pt idx="3951">
                  <c:v>0.81100000000000005</c:v>
                </c:pt>
                <c:pt idx="3952">
                  <c:v>0.71899999999999997</c:v>
                </c:pt>
                <c:pt idx="3953">
                  <c:v>0.72199999999999998</c:v>
                </c:pt>
                <c:pt idx="3954">
                  <c:v>0.82599999999999996</c:v>
                </c:pt>
                <c:pt idx="3955">
                  <c:v>1.0149999999999999</c:v>
                </c:pt>
                <c:pt idx="3956">
                  <c:v>1.2470000000000001</c:v>
                </c:pt>
                <c:pt idx="3957">
                  <c:v>1.4730000000000001</c:v>
                </c:pt>
                <c:pt idx="3958">
                  <c:v>1.639</c:v>
                </c:pt>
                <c:pt idx="3959">
                  <c:v>1.7070000000000001</c:v>
                </c:pt>
                <c:pt idx="3960">
                  <c:v>1.665</c:v>
                </c:pt>
                <c:pt idx="3961">
                  <c:v>1.522</c:v>
                </c:pt>
                <c:pt idx="3962">
                  <c:v>1.3089999999999999</c:v>
                </c:pt>
                <c:pt idx="3963">
                  <c:v>1.0640000000000001</c:v>
                </c:pt>
                <c:pt idx="3964">
                  <c:v>0.82499999999999996</c:v>
                </c:pt>
                <c:pt idx="3965">
                  <c:v>0.625</c:v>
                </c:pt>
                <c:pt idx="3966">
                  <c:v>0.48699999999999999</c:v>
                </c:pt>
                <c:pt idx="3967">
                  <c:v>0.42699999999999999</c:v>
                </c:pt>
                <c:pt idx="3968">
                  <c:v>0.45</c:v>
                </c:pt>
                <c:pt idx="3969">
                  <c:v>0.55400000000000005</c:v>
                </c:pt>
                <c:pt idx="3970">
                  <c:v>0.72599999999999998</c:v>
                </c:pt>
                <c:pt idx="3971">
                  <c:v>0.94399999999999995</c:v>
                </c:pt>
                <c:pt idx="3972">
                  <c:v>1.181</c:v>
                </c:pt>
                <c:pt idx="3973">
                  <c:v>1.4019999999999999</c:v>
                </c:pt>
                <c:pt idx="3974">
                  <c:v>1.57</c:v>
                </c:pt>
                <c:pt idx="3975">
                  <c:v>1.6559999999999999</c:v>
                </c:pt>
                <c:pt idx="3976">
                  <c:v>1.643</c:v>
                </c:pt>
                <c:pt idx="3977">
                  <c:v>1.5289999999999999</c:v>
                </c:pt>
                <c:pt idx="3978">
                  <c:v>1.34</c:v>
                </c:pt>
                <c:pt idx="3979">
                  <c:v>1.117</c:v>
                </c:pt>
                <c:pt idx="3980">
                  <c:v>0.90600000000000003</c:v>
                </c:pt>
                <c:pt idx="3981">
                  <c:v>0.75900000000000001</c:v>
                </c:pt>
                <c:pt idx="3982">
                  <c:v>0.70499999999999996</c:v>
                </c:pt>
                <c:pt idx="3983">
                  <c:v>0.755</c:v>
                </c:pt>
                <c:pt idx="3984">
                  <c:v>0.89600000000000002</c:v>
                </c:pt>
                <c:pt idx="3985">
                  <c:v>1.0960000000000001</c:v>
                </c:pt>
                <c:pt idx="3986">
                  <c:v>1.3069999999999999</c:v>
                </c:pt>
                <c:pt idx="3987">
                  <c:v>1.4850000000000001</c:v>
                </c:pt>
                <c:pt idx="3988">
                  <c:v>1.5940000000000001</c:v>
                </c:pt>
                <c:pt idx="3989">
                  <c:v>1.611</c:v>
                </c:pt>
                <c:pt idx="3990">
                  <c:v>1.536</c:v>
                </c:pt>
                <c:pt idx="3991">
                  <c:v>1.383</c:v>
                </c:pt>
                <c:pt idx="3992">
                  <c:v>1.179</c:v>
                </c:pt>
                <c:pt idx="3993">
                  <c:v>0.95499999999999996</c:v>
                </c:pt>
                <c:pt idx="3994">
                  <c:v>0.74</c:v>
                </c:pt>
                <c:pt idx="3995">
                  <c:v>0.56699999999999995</c:v>
                </c:pt>
                <c:pt idx="3996">
                  <c:v>0.45600000000000002</c:v>
                </c:pt>
                <c:pt idx="3997">
                  <c:v>0.42399999999999999</c:v>
                </c:pt>
                <c:pt idx="3998">
                  <c:v>0.47699999999999998</c:v>
                </c:pt>
                <c:pt idx="3999">
                  <c:v>0.61299999999999999</c:v>
                </c:pt>
                <c:pt idx="4000">
                  <c:v>0.82</c:v>
                </c:pt>
                <c:pt idx="4001">
                  <c:v>1.0740000000000001</c:v>
                </c:pt>
                <c:pt idx="4002">
                  <c:v>1.339</c:v>
                </c:pt>
                <c:pt idx="4003">
                  <c:v>1.5720000000000001</c:v>
                </c:pt>
                <c:pt idx="4004">
                  <c:v>1.7270000000000001</c:v>
                </c:pt>
                <c:pt idx="4005">
                  <c:v>1.7729999999999999</c:v>
                </c:pt>
                <c:pt idx="4006">
                  <c:v>1.6950000000000001</c:v>
                </c:pt>
                <c:pt idx="4007">
                  <c:v>1.51</c:v>
                </c:pt>
                <c:pt idx="4008">
                  <c:v>1.262</c:v>
                </c:pt>
                <c:pt idx="4009">
                  <c:v>1.0089999999999999</c:v>
                </c:pt>
                <c:pt idx="4010">
                  <c:v>0.80500000000000005</c:v>
                </c:pt>
                <c:pt idx="4011">
                  <c:v>0.69099999999999995</c:v>
                </c:pt>
                <c:pt idx="4012">
                  <c:v>0.68300000000000005</c:v>
                </c:pt>
                <c:pt idx="4013">
                  <c:v>0.77200000000000002</c:v>
                </c:pt>
                <c:pt idx="4014">
                  <c:v>0.93100000000000005</c:v>
                </c:pt>
                <c:pt idx="4015">
                  <c:v>1.123</c:v>
                </c:pt>
                <c:pt idx="4016">
                  <c:v>1.3069999999999999</c:v>
                </c:pt>
                <c:pt idx="4017">
                  <c:v>1.45</c:v>
                </c:pt>
                <c:pt idx="4018">
                  <c:v>1.5249999999999999</c:v>
                </c:pt>
                <c:pt idx="4019">
                  <c:v>1.52</c:v>
                </c:pt>
                <c:pt idx="4020">
                  <c:v>1.4370000000000001</c:v>
                </c:pt>
                <c:pt idx="4021">
                  <c:v>1.29</c:v>
                </c:pt>
                <c:pt idx="4022">
                  <c:v>1.1000000000000001</c:v>
                </c:pt>
                <c:pt idx="4023">
                  <c:v>0.89500000000000002</c:v>
                </c:pt>
                <c:pt idx="4024">
                  <c:v>0.70299999999999996</c:v>
                </c:pt>
                <c:pt idx="4025">
                  <c:v>0.55300000000000005</c:v>
                </c:pt>
                <c:pt idx="4026">
                  <c:v>0.46700000000000003</c:v>
                </c:pt>
                <c:pt idx="4027">
                  <c:v>0.46200000000000002</c:v>
                </c:pt>
                <c:pt idx="4028">
                  <c:v>0.54800000000000004</c:v>
                </c:pt>
                <c:pt idx="4029">
                  <c:v>0.72099999999999997</c:v>
                </c:pt>
                <c:pt idx="4030">
                  <c:v>0.96599999999999997</c:v>
                </c:pt>
                <c:pt idx="4031">
                  <c:v>1.252</c:v>
                </c:pt>
                <c:pt idx="4032">
                  <c:v>1.532</c:v>
                </c:pt>
                <c:pt idx="4033">
                  <c:v>1.7490000000000001</c:v>
                </c:pt>
                <c:pt idx="4034">
                  <c:v>1.855</c:v>
                </c:pt>
                <c:pt idx="4035">
                  <c:v>1.8220000000000001</c:v>
                </c:pt>
                <c:pt idx="4036">
                  <c:v>1.655</c:v>
                </c:pt>
                <c:pt idx="4037">
                  <c:v>1.3979999999999999</c:v>
                </c:pt>
                <c:pt idx="4038">
                  <c:v>1.1120000000000001</c:v>
                </c:pt>
                <c:pt idx="4039">
                  <c:v>0.86099999999999999</c:v>
                </c:pt>
                <c:pt idx="4040">
                  <c:v>0.69199999999999995</c:v>
                </c:pt>
                <c:pt idx="4041">
                  <c:v>0.625</c:v>
                </c:pt>
                <c:pt idx="4042">
                  <c:v>0.65800000000000003</c:v>
                </c:pt>
                <c:pt idx="4043">
                  <c:v>0.77200000000000002</c:v>
                </c:pt>
                <c:pt idx="4044">
                  <c:v>0.93799999999999994</c:v>
                </c:pt>
                <c:pt idx="4045">
                  <c:v>1.119</c:v>
                </c:pt>
                <c:pt idx="4046">
                  <c:v>1.286</c:v>
                </c:pt>
                <c:pt idx="4047">
                  <c:v>1.409</c:v>
                </c:pt>
                <c:pt idx="4048">
                  <c:v>1.4690000000000001</c:v>
                </c:pt>
                <c:pt idx="4049">
                  <c:v>1.458</c:v>
                </c:pt>
                <c:pt idx="4050">
                  <c:v>1.3759999999999999</c:v>
                </c:pt>
                <c:pt idx="4051">
                  <c:v>1.236</c:v>
                </c:pt>
                <c:pt idx="4052">
                  <c:v>1.0589999999999999</c:v>
                </c:pt>
                <c:pt idx="4053">
                  <c:v>0.871</c:v>
                </c:pt>
                <c:pt idx="4054">
                  <c:v>0.69899999999999995</c:v>
                </c:pt>
                <c:pt idx="4055">
                  <c:v>0.57199999999999995</c:v>
                </c:pt>
                <c:pt idx="4056">
                  <c:v>0.51400000000000001</c:v>
                </c:pt>
                <c:pt idx="4057">
                  <c:v>0.54300000000000004</c:v>
                </c:pt>
                <c:pt idx="4058">
                  <c:v>0.66800000000000004</c:v>
                </c:pt>
                <c:pt idx="4059">
                  <c:v>0.88300000000000001</c:v>
                </c:pt>
                <c:pt idx="4060">
                  <c:v>1.1619999999999999</c:v>
                </c:pt>
                <c:pt idx="4061">
                  <c:v>1.4610000000000001</c:v>
                </c:pt>
                <c:pt idx="4062">
                  <c:v>1.7190000000000001</c:v>
                </c:pt>
                <c:pt idx="4063">
                  <c:v>1.8740000000000001</c:v>
                </c:pt>
                <c:pt idx="4064">
                  <c:v>1.8859999999999999</c:v>
                </c:pt>
                <c:pt idx="4065">
                  <c:v>1.7509999999999999</c:v>
                </c:pt>
                <c:pt idx="4066">
                  <c:v>1.5049999999999999</c:v>
                </c:pt>
                <c:pt idx="4067">
                  <c:v>1.2090000000000001</c:v>
                </c:pt>
                <c:pt idx="4068">
                  <c:v>0.92800000000000005</c:v>
                </c:pt>
                <c:pt idx="4069">
                  <c:v>0.71399999999999997</c:v>
                </c:pt>
                <c:pt idx="4070">
                  <c:v>0.59299999999999997</c:v>
                </c:pt>
                <c:pt idx="4071">
                  <c:v>0.57099999999999995</c:v>
                </c:pt>
                <c:pt idx="4072">
                  <c:v>0.63700000000000001</c:v>
                </c:pt>
                <c:pt idx="4073">
                  <c:v>0.76800000000000002</c:v>
                </c:pt>
                <c:pt idx="4074">
                  <c:v>0.93899999999999995</c:v>
                </c:pt>
                <c:pt idx="4075">
                  <c:v>1.1160000000000001</c:v>
                </c:pt>
                <c:pt idx="4076">
                  <c:v>1.2749999999999999</c:v>
                </c:pt>
                <c:pt idx="4077">
                  <c:v>1.391</c:v>
                </c:pt>
                <c:pt idx="4078">
                  <c:v>1.4450000000000001</c:v>
                </c:pt>
                <c:pt idx="4079">
                  <c:v>1.43</c:v>
                </c:pt>
                <c:pt idx="4080">
                  <c:v>1.349</c:v>
                </c:pt>
                <c:pt idx="4081">
                  <c:v>1.2130000000000001</c:v>
                </c:pt>
                <c:pt idx="4082">
                  <c:v>1.0429999999999999</c:v>
                </c:pt>
                <c:pt idx="4083">
                  <c:v>0.86699999999999999</c:v>
                </c:pt>
                <c:pt idx="4084">
                  <c:v>0.71399999999999997</c:v>
                </c:pt>
                <c:pt idx="4085">
                  <c:v>0.61399999999999999</c:v>
                </c:pt>
                <c:pt idx="4086">
                  <c:v>0.59099999999999997</c:v>
                </c:pt>
                <c:pt idx="4087">
                  <c:v>0.66400000000000003</c:v>
                </c:pt>
                <c:pt idx="4088">
                  <c:v>0.83499999999999996</c:v>
                </c:pt>
                <c:pt idx="4089">
                  <c:v>1.0860000000000001</c:v>
                </c:pt>
                <c:pt idx="4090">
                  <c:v>1.377</c:v>
                </c:pt>
                <c:pt idx="4091">
                  <c:v>1.6459999999999999</c:v>
                </c:pt>
                <c:pt idx="4092">
                  <c:v>1.83</c:v>
                </c:pt>
                <c:pt idx="4093">
                  <c:v>1.88</c:v>
                </c:pt>
                <c:pt idx="4094">
                  <c:v>1.784</c:v>
                </c:pt>
                <c:pt idx="4095">
                  <c:v>1.569</c:v>
                </c:pt>
                <c:pt idx="4096">
                  <c:v>1.2869999999999999</c:v>
                </c:pt>
                <c:pt idx="4097">
                  <c:v>1</c:v>
                </c:pt>
                <c:pt idx="4098">
                  <c:v>0.75800000000000001</c:v>
                </c:pt>
                <c:pt idx="4099">
                  <c:v>0.59399999999999997</c:v>
                </c:pt>
                <c:pt idx="4100">
                  <c:v>0.52100000000000002</c:v>
                </c:pt>
                <c:pt idx="4101">
                  <c:v>0.53800000000000003</c:v>
                </c:pt>
                <c:pt idx="4102">
                  <c:v>0.63100000000000001</c:v>
                </c:pt>
                <c:pt idx="4103">
                  <c:v>0.77900000000000003</c:v>
                </c:pt>
                <c:pt idx="4104">
                  <c:v>0.95799999999999996</c:v>
                </c:pt>
                <c:pt idx="4105">
                  <c:v>1.1399999999999999</c:v>
                </c:pt>
                <c:pt idx="4106">
                  <c:v>1.298</c:v>
                </c:pt>
                <c:pt idx="4107">
                  <c:v>1.409</c:v>
                </c:pt>
                <c:pt idx="4108">
                  <c:v>1.458</c:v>
                </c:pt>
                <c:pt idx="4109">
                  <c:v>1.4359999999999999</c:v>
                </c:pt>
                <c:pt idx="4110">
                  <c:v>1.3480000000000001</c:v>
                </c:pt>
                <c:pt idx="4111">
                  <c:v>1.206</c:v>
                </c:pt>
                <c:pt idx="4112">
                  <c:v>1.036</c:v>
                </c:pt>
                <c:pt idx="4113">
                  <c:v>0.86699999999999999</c:v>
                </c:pt>
                <c:pt idx="4114">
                  <c:v>0.73399999999999999</c:v>
                </c:pt>
                <c:pt idx="4115">
                  <c:v>0.66800000000000004</c:v>
                </c:pt>
                <c:pt idx="4116">
                  <c:v>0.69199999999999995</c:v>
                </c:pt>
                <c:pt idx="4117">
                  <c:v>0.81599999999999995</c:v>
                </c:pt>
                <c:pt idx="4118">
                  <c:v>1.0269999999999999</c:v>
                </c:pt>
                <c:pt idx="4119">
                  <c:v>1.2889999999999999</c:v>
                </c:pt>
                <c:pt idx="4120">
                  <c:v>1.546</c:v>
                </c:pt>
                <c:pt idx="4121">
                  <c:v>1.736</c:v>
                </c:pt>
                <c:pt idx="4122">
                  <c:v>1.8140000000000001</c:v>
                </c:pt>
                <c:pt idx="4123">
                  <c:v>1.7589999999999999</c:v>
                </c:pt>
                <c:pt idx="4124">
                  <c:v>1.5880000000000001</c:v>
                </c:pt>
                <c:pt idx="4125">
                  <c:v>1.3420000000000001</c:v>
                </c:pt>
                <c:pt idx="4126">
                  <c:v>1.07</c:v>
                </c:pt>
                <c:pt idx="4127">
                  <c:v>0.82099999999999995</c:v>
                </c:pt>
                <c:pt idx="4128">
                  <c:v>0.628</c:v>
                </c:pt>
                <c:pt idx="4129">
                  <c:v>0.51300000000000001</c:v>
                </c:pt>
                <c:pt idx="4130">
                  <c:v>0.48299999999999998</c:v>
                </c:pt>
                <c:pt idx="4131">
                  <c:v>0.53400000000000003</c:v>
                </c:pt>
                <c:pt idx="4132">
                  <c:v>0.65300000000000002</c:v>
                </c:pt>
                <c:pt idx="4133">
                  <c:v>0.82099999999999995</c:v>
                </c:pt>
                <c:pt idx="4134">
                  <c:v>1.014</c:v>
                </c:pt>
                <c:pt idx="4135">
                  <c:v>1.204</c:v>
                </c:pt>
                <c:pt idx="4136">
                  <c:v>1.3640000000000001</c:v>
                </c:pt>
                <c:pt idx="4137">
                  <c:v>1.47</c:v>
                </c:pt>
                <c:pt idx="4138">
                  <c:v>1.5069999999999999</c:v>
                </c:pt>
                <c:pt idx="4139">
                  <c:v>1.466</c:v>
                </c:pt>
                <c:pt idx="4140">
                  <c:v>1.3560000000000001</c:v>
                </c:pt>
                <c:pt idx="4141">
                  <c:v>1.1950000000000001</c:v>
                </c:pt>
                <c:pt idx="4142">
                  <c:v>1.0149999999999999</c:v>
                </c:pt>
                <c:pt idx="4143">
                  <c:v>0.85399999999999998</c:v>
                </c:pt>
                <c:pt idx="4144">
                  <c:v>0.748</c:v>
                </c:pt>
                <c:pt idx="4145">
                  <c:v>0.72799999999999998</c:v>
                </c:pt>
                <c:pt idx="4146">
                  <c:v>0.80600000000000005</c:v>
                </c:pt>
                <c:pt idx="4147">
                  <c:v>0.97199999999999998</c:v>
                </c:pt>
                <c:pt idx="4148">
                  <c:v>1.196</c:v>
                </c:pt>
                <c:pt idx="4149">
                  <c:v>1.4279999999999999</c:v>
                </c:pt>
                <c:pt idx="4150">
                  <c:v>1.613</c:v>
                </c:pt>
                <c:pt idx="4151">
                  <c:v>1.7090000000000001</c:v>
                </c:pt>
                <c:pt idx="4152">
                  <c:v>1.694</c:v>
                </c:pt>
                <c:pt idx="4153">
                  <c:v>1.573</c:v>
                </c:pt>
                <c:pt idx="4154">
                  <c:v>1.3740000000000001</c:v>
                </c:pt>
                <c:pt idx="4155">
                  <c:v>1.1339999999999999</c:v>
                </c:pt>
                <c:pt idx="4156">
                  <c:v>0.89400000000000002</c:v>
                </c:pt>
                <c:pt idx="4157">
                  <c:v>0.68799999999999994</c:v>
                </c:pt>
                <c:pt idx="4158">
                  <c:v>0.54200000000000004</c:v>
                </c:pt>
                <c:pt idx="4159">
                  <c:v>0.47099999999999997</c:v>
                </c:pt>
                <c:pt idx="4160">
                  <c:v>0.48</c:v>
                </c:pt>
                <c:pt idx="4161">
                  <c:v>0.56499999999999995</c:v>
                </c:pt>
                <c:pt idx="4162">
                  <c:v>0.71399999999999997</c:v>
                </c:pt>
                <c:pt idx="4163">
                  <c:v>0.90700000000000003</c:v>
                </c:pt>
                <c:pt idx="4164">
                  <c:v>1.1180000000000001</c:v>
                </c:pt>
                <c:pt idx="4165">
                  <c:v>1.3180000000000001</c:v>
                </c:pt>
                <c:pt idx="4166">
                  <c:v>1.4770000000000001</c:v>
                </c:pt>
                <c:pt idx="4167">
                  <c:v>1.569</c:v>
                </c:pt>
                <c:pt idx="4168">
                  <c:v>1.575</c:v>
                </c:pt>
                <c:pt idx="4169">
                  <c:v>1.494</c:v>
                </c:pt>
                <c:pt idx="4170">
                  <c:v>1.3420000000000001</c:v>
                </c:pt>
                <c:pt idx="4171">
                  <c:v>1.149</c:v>
                </c:pt>
                <c:pt idx="4172">
                  <c:v>0.96</c:v>
                </c:pt>
                <c:pt idx="4173">
                  <c:v>0.81699999999999995</c:v>
                </c:pt>
                <c:pt idx="4174">
                  <c:v>0.754</c:v>
                </c:pt>
                <c:pt idx="4175">
                  <c:v>0.78800000000000003</c:v>
                </c:pt>
                <c:pt idx="4176">
                  <c:v>0.91200000000000003</c:v>
                </c:pt>
                <c:pt idx="4177">
                  <c:v>1.095</c:v>
                </c:pt>
                <c:pt idx="4178">
                  <c:v>1.2989999999999999</c:v>
                </c:pt>
                <c:pt idx="4179">
                  <c:v>1.476</c:v>
                </c:pt>
                <c:pt idx="4180">
                  <c:v>1.5860000000000001</c:v>
                </c:pt>
                <c:pt idx="4181">
                  <c:v>1.609</c:v>
                </c:pt>
                <c:pt idx="4182">
                  <c:v>1.5389999999999999</c:v>
                </c:pt>
                <c:pt idx="4183">
                  <c:v>1.391</c:v>
                </c:pt>
                <c:pt idx="4184">
                  <c:v>1.1919999999999999</c:v>
                </c:pt>
                <c:pt idx="4185">
                  <c:v>0.97399999999999998</c:v>
                </c:pt>
                <c:pt idx="4186">
                  <c:v>0.76800000000000002</c:v>
                </c:pt>
                <c:pt idx="4187">
                  <c:v>0.60199999999999998</c:v>
                </c:pt>
                <c:pt idx="4188">
                  <c:v>0.498</c:v>
                </c:pt>
                <c:pt idx="4189">
                  <c:v>0.46700000000000003</c:v>
                </c:pt>
                <c:pt idx="4190">
                  <c:v>0.51500000000000001</c:v>
                </c:pt>
                <c:pt idx="4191">
                  <c:v>0.63700000000000001</c:v>
                </c:pt>
                <c:pt idx="4192">
                  <c:v>0.82099999999999995</c:v>
                </c:pt>
                <c:pt idx="4193">
                  <c:v>1.0449999999999999</c:v>
                </c:pt>
                <c:pt idx="4194">
                  <c:v>1.2769999999999999</c:v>
                </c:pt>
                <c:pt idx="4195">
                  <c:v>1.4830000000000001</c:v>
                </c:pt>
                <c:pt idx="4196">
                  <c:v>1.625</c:v>
                </c:pt>
                <c:pt idx="4197">
                  <c:v>1.6759999999999999</c:v>
                </c:pt>
                <c:pt idx="4198">
                  <c:v>1.621</c:v>
                </c:pt>
                <c:pt idx="4199">
                  <c:v>1.4730000000000001</c:v>
                </c:pt>
                <c:pt idx="4200">
                  <c:v>1.2649999999999999</c:v>
                </c:pt>
                <c:pt idx="4201">
                  <c:v>1.046</c:v>
                </c:pt>
                <c:pt idx="4202">
                  <c:v>0.86499999999999999</c:v>
                </c:pt>
                <c:pt idx="4203">
                  <c:v>0.76200000000000001</c:v>
                </c:pt>
                <c:pt idx="4204">
                  <c:v>0.753</c:v>
                </c:pt>
                <c:pt idx="4205">
                  <c:v>0.83499999999999996</c:v>
                </c:pt>
                <c:pt idx="4206">
                  <c:v>0.98399999999999999</c:v>
                </c:pt>
                <c:pt idx="4207">
                  <c:v>1.1619999999999999</c:v>
                </c:pt>
                <c:pt idx="4208">
                  <c:v>1.333</c:v>
                </c:pt>
                <c:pt idx="4209">
                  <c:v>1.46</c:v>
                </c:pt>
                <c:pt idx="4210">
                  <c:v>1.518</c:v>
                </c:pt>
                <c:pt idx="4211">
                  <c:v>1.498</c:v>
                </c:pt>
                <c:pt idx="4212">
                  <c:v>1.4039999999999999</c:v>
                </c:pt>
                <c:pt idx="4213">
                  <c:v>1.25</c:v>
                </c:pt>
                <c:pt idx="4214">
                  <c:v>1.0609999999999999</c:v>
                </c:pt>
                <c:pt idx="4215">
                  <c:v>0.86499999999999999</c:v>
                </c:pt>
                <c:pt idx="4216">
                  <c:v>0.69</c:v>
                </c:pt>
                <c:pt idx="4217">
                  <c:v>0.55900000000000005</c:v>
                </c:pt>
                <c:pt idx="4218">
                  <c:v>0.49199999999999999</c:v>
                </c:pt>
                <c:pt idx="4219">
                  <c:v>0.502</c:v>
                </c:pt>
                <c:pt idx="4220">
                  <c:v>0.59199999999999997</c:v>
                </c:pt>
                <c:pt idx="4221">
                  <c:v>0.75800000000000001</c:v>
                </c:pt>
                <c:pt idx="4222">
                  <c:v>0.98399999999999999</c:v>
                </c:pt>
                <c:pt idx="4223">
                  <c:v>1.2390000000000001</c:v>
                </c:pt>
                <c:pt idx="4224">
                  <c:v>1.4850000000000001</c:v>
                </c:pt>
                <c:pt idx="4225">
                  <c:v>1.673</c:v>
                </c:pt>
                <c:pt idx="4226">
                  <c:v>1.764</c:v>
                </c:pt>
                <c:pt idx="4227">
                  <c:v>1.7330000000000001</c:v>
                </c:pt>
                <c:pt idx="4228">
                  <c:v>1.587</c:v>
                </c:pt>
                <c:pt idx="4229">
                  <c:v>1.3620000000000001</c:v>
                </c:pt>
                <c:pt idx="4230">
                  <c:v>1.113</c:v>
                </c:pt>
                <c:pt idx="4231">
                  <c:v>0.89600000000000002</c:v>
                </c:pt>
                <c:pt idx="4232">
                  <c:v>0.752</c:v>
                </c:pt>
                <c:pt idx="4233">
                  <c:v>0.70199999999999996</c:v>
                </c:pt>
                <c:pt idx="4234">
                  <c:v>0.745</c:v>
                </c:pt>
                <c:pt idx="4235">
                  <c:v>0.86099999999999999</c:v>
                </c:pt>
                <c:pt idx="4236">
                  <c:v>1.02</c:v>
                </c:pt>
                <c:pt idx="4237">
                  <c:v>1.1879999999999999</c:v>
                </c:pt>
                <c:pt idx="4238">
                  <c:v>1.333</c:v>
                </c:pt>
                <c:pt idx="4239">
                  <c:v>1.4279999999999999</c:v>
                </c:pt>
                <c:pt idx="4240">
                  <c:v>1.4570000000000001</c:v>
                </c:pt>
                <c:pt idx="4241">
                  <c:v>1.4159999999999999</c:v>
                </c:pt>
                <c:pt idx="4242">
                  <c:v>1.3109999999999999</c:v>
                </c:pt>
                <c:pt idx="4243">
                  <c:v>1.1579999999999999</c:v>
                </c:pt>
                <c:pt idx="4244">
                  <c:v>0.98</c:v>
                </c:pt>
                <c:pt idx="4245">
                  <c:v>0.80300000000000005</c:v>
                </c:pt>
                <c:pt idx="4246">
                  <c:v>0.65200000000000002</c:v>
                </c:pt>
                <c:pt idx="4247">
                  <c:v>0.55200000000000005</c:v>
                </c:pt>
                <c:pt idx="4248">
                  <c:v>0.52200000000000002</c:v>
                </c:pt>
                <c:pt idx="4249">
                  <c:v>0.57599999999999996</c:v>
                </c:pt>
                <c:pt idx="4250">
                  <c:v>0.71499999999999997</c:v>
                </c:pt>
                <c:pt idx="4251">
                  <c:v>0.93200000000000005</c:v>
                </c:pt>
                <c:pt idx="4252">
                  <c:v>1.1990000000000001</c:v>
                </c:pt>
                <c:pt idx="4253">
                  <c:v>1.474</c:v>
                </c:pt>
                <c:pt idx="4254">
                  <c:v>1.7</c:v>
                </c:pt>
                <c:pt idx="4255">
                  <c:v>1.8260000000000001</c:v>
                </c:pt>
                <c:pt idx="4256">
                  <c:v>1.8180000000000001</c:v>
                </c:pt>
                <c:pt idx="4257">
                  <c:v>1.6779999999999999</c:v>
                </c:pt>
                <c:pt idx="4258">
                  <c:v>1.4430000000000001</c:v>
                </c:pt>
                <c:pt idx="4259">
                  <c:v>1.17</c:v>
                </c:pt>
                <c:pt idx="4260">
                  <c:v>0.91900000000000004</c:v>
                </c:pt>
                <c:pt idx="4261">
                  <c:v>0.73499999999999999</c:v>
                </c:pt>
                <c:pt idx="4262">
                  <c:v>0.64500000000000002</c:v>
                </c:pt>
                <c:pt idx="4263">
                  <c:v>0.64800000000000002</c:v>
                </c:pt>
                <c:pt idx="4264">
                  <c:v>0.73299999999999998</c:v>
                </c:pt>
                <c:pt idx="4265">
                  <c:v>0.873</c:v>
                </c:pt>
                <c:pt idx="4266">
                  <c:v>1.04</c:v>
                </c:pt>
                <c:pt idx="4267">
                  <c:v>1.2030000000000001</c:v>
                </c:pt>
                <c:pt idx="4268">
                  <c:v>1.3340000000000001</c:v>
                </c:pt>
                <c:pt idx="4269">
                  <c:v>1.413</c:v>
                </c:pt>
                <c:pt idx="4270">
                  <c:v>1.4279999999999999</c:v>
                </c:pt>
                <c:pt idx="4271">
                  <c:v>1.375</c:v>
                </c:pt>
                <c:pt idx="4272">
                  <c:v>1.2649999999999999</c:v>
                </c:pt>
                <c:pt idx="4273">
                  <c:v>1.1120000000000001</c:v>
                </c:pt>
                <c:pt idx="4274">
                  <c:v>0.94</c:v>
                </c:pt>
                <c:pt idx="4275">
                  <c:v>0.77600000000000002</c:v>
                </c:pt>
                <c:pt idx="4276">
                  <c:v>0.64500000000000002</c:v>
                </c:pt>
                <c:pt idx="4277">
                  <c:v>0.57499999999999996</c:v>
                </c:pt>
                <c:pt idx="4278">
                  <c:v>0.58599999999999997</c:v>
                </c:pt>
                <c:pt idx="4279">
                  <c:v>0.69</c:v>
                </c:pt>
                <c:pt idx="4280">
                  <c:v>0.88500000000000001</c:v>
                </c:pt>
                <c:pt idx="4281">
                  <c:v>1.1479999999999999</c:v>
                </c:pt>
                <c:pt idx="4282">
                  <c:v>1.4359999999999999</c:v>
                </c:pt>
                <c:pt idx="4283">
                  <c:v>1.6890000000000001</c:v>
                </c:pt>
                <c:pt idx="4284">
                  <c:v>1.8460000000000001</c:v>
                </c:pt>
                <c:pt idx="4285">
                  <c:v>1.865</c:v>
                </c:pt>
                <c:pt idx="4286">
                  <c:v>1.7430000000000001</c:v>
                </c:pt>
                <c:pt idx="4287">
                  <c:v>1.5109999999999999</c:v>
                </c:pt>
                <c:pt idx="4288">
                  <c:v>1.228</c:v>
                </c:pt>
                <c:pt idx="4289">
                  <c:v>0.95099999999999996</c:v>
                </c:pt>
                <c:pt idx="4290">
                  <c:v>0.73199999999999998</c:v>
                </c:pt>
                <c:pt idx="4291">
                  <c:v>0.59799999999999998</c:v>
                </c:pt>
                <c:pt idx="4292">
                  <c:v>0.55900000000000005</c:v>
                </c:pt>
                <c:pt idx="4293">
                  <c:v>0.60699999999999998</c:v>
                </c:pt>
                <c:pt idx="4294">
                  <c:v>0.72399999999999998</c:v>
                </c:pt>
                <c:pt idx="4295">
                  <c:v>0.88600000000000001</c:v>
                </c:pt>
                <c:pt idx="4296">
                  <c:v>1.0640000000000001</c:v>
                </c:pt>
                <c:pt idx="4297">
                  <c:v>1.23</c:v>
                </c:pt>
                <c:pt idx="4298">
                  <c:v>1.359</c:v>
                </c:pt>
                <c:pt idx="4299">
                  <c:v>1.4319999999999999</c:v>
                </c:pt>
                <c:pt idx="4300">
                  <c:v>1.4379999999999999</c:v>
                </c:pt>
                <c:pt idx="4301">
                  <c:v>1.3779999999999999</c:v>
                </c:pt>
                <c:pt idx="4302">
                  <c:v>1.2589999999999999</c:v>
                </c:pt>
                <c:pt idx="4303">
                  <c:v>1.1000000000000001</c:v>
                </c:pt>
                <c:pt idx="4304">
                  <c:v>0.92600000000000005</c:v>
                </c:pt>
                <c:pt idx="4305">
                  <c:v>0.76700000000000002</c:v>
                </c:pt>
                <c:pt idx="4306">
                  <c:v>0.65600000000000003</c:v>
                </c:pt>
                <c:pt idx="4307">
                  <c:v>0.62</c:v>
                </c:pt>
                <c:pt idx="4308">
                  <c:v>0.67900000000000005</c:v>
                </c:pt>
                <c:pt idx="4309">
                  <c:v>0.83799999999999997</c:v>
                </c:pt>
                <c:pt idx="4310">
                  <c:v>1.08</c:v>
                </c:pt>
                <c:pt idx="4311">
                  <c:v>1.3620000000000001</c:v>
                </c:pt>
                <c:pt idx="4312">
                  <c:v>1.6259999999999999</c:v>
                </c:pt>
                <c:pt idx="4313">
                  <c:v>1.8069999999999999</c:v>
                </c:pt>
                <c:pt idx="4314">
                  <c:v>1.861</c:v>
                </c:pt>
                <c:pt idx="4315">
                  <c:v>1.774</c:v>
                </c:pt>
                <c:pt idx="4316">
                  <c:v>1.569</c:v>
                </c:pt>
                <c:pt idx="4317">
                  <c:v>1.2949999999999999</c:v>
                </c:pt>
                <c:pt idx="4318">
                  <c:v>1.0089999999999999</c:v>
                </c:pt>
                <c:pt idx="4319">
                  <c:v>0.76100000000000001</c:v>
                </c:pt>
                <c:pt idx="4320">
                  <c:v>0.58499999999999996</c:v>
                </c:pt>
                <c:pt idx="4321">
                  <c:v>0.497</c:v>
                </c:pt>
                <c:pt idx="4322">
                  <c:v>0.5</c:v>
                </c:pt>
                <c:pt idx="4323">
                  <c:v>0.58399999999999996</c:v>
                </c:pt>
                <c:pt idx="4324">
                  <c:v>0.72799999999999998</c:v>
                </c:pt>
                <c:pt idx="4325">
                  <c:v>0.91200000000000003</c:v>
                </c:pt>
                <c:pt idx="4326">
                  <c:v>1.105</c:v>
                </c:pt>
                <c:pt idx="4327">
                  <c:v>1.282</c:v>
                </c:pt>
                <c:pt idx="4328">
                  <c:v>1.4159999999999999</c:v>
                </c:pt>
                <c:pt idx="4329">
                  <c:v>1.488</c:v>
                </c:pt>
                <c:pt idx="4330">
                  <c:v>1.4870000000000001</c:v>
                </c:pt>
                <c:pt idx="4331">
                  <c:v>1.4119999999999999</c:v>
                </c:pt>
                <c:pt idx="4332">
                  <c:v>1.274</c:v>
                </c:pt>
                <c:pt idx="4333">
                  <c:v>1.097</c:v>
                </c:pt>
                <c:pt idx="4334">
                  <c:v>0.91400000000000003</c:v>
                </c:pt>
                <c:pt idx="4335">
                  <c:v>0.76100000000000001</c:v>
                </c:pt>
                <c:pt idx="4336">
                  <c:v>0.67400000000000004</c:v>
                </c:pt>
                <c:pt idx="4337">
                  <c:v>0.68100000000000005</c:v>
                </c:pt>
                <c:pt idx="4338">
                  <c:v>0.79200000000000004</c:v>
                </c:pt>
                <c:pt idx="4339">
                  <c:v>0.99399999999999999</c:v>
                </c:pt>
                <c:pt idx="4340">
                  <c:v>1.252</c:v>
                </c:pt>
                <c:pt idx="4341">
                  <c:v>1.5109999999999999</c:v>
                </c:pt>
                <c:pt idx="4342">
                  <c:v>1.708</c:v>
                </c:pt>
                <c:pt idx="4343">
                  <c:v>1.7989999999999999</c:v>
                </c:pt>
                <c:pt idx="4344">
                  <c:v>1.762</c:v>
                </c:pt>
                <c:pt idx="4345">
                  <c:v>1.607</c:v>
                </c:pt>
                <c:pt idx="4346">
                  <c:v>1.369</c:v>
                </c:pt>
                <c:pt idx="4347">
                  <c:v>1.0960000000000001</c:v>
                </c:pt>
                <c:pt idx="4348">
                  <c:v>0.83499999999999996</c:v>
                </c:pt>
                <c:pt idx="4349">
                  <c:v>0.624</c:v>
                </c:pt>
                <c:pt idx="4350">
                  <c:v>0.48699999999999999</c:v>
                </c:pt>
                <c:pt idx="4351">
                  <c:v>0.437</c:v>
                </c:pt>
                <c:pt idx="4352">
                  <c:v>0.47199999999999998</c:v>
                </c:pt>
                <c:pt idx="4353">
                  <c:v>0.58399999999999996</c:v>
                </c:pt>
                <c:pt idx="4354">
                  <c:v>0.754</c:v>
                </c:pt>
                <c:pt idx="4355">
                  <c:v>0.96099999999999997</c:v>
                </c:pt>
                <c:pt idx="4356">
                  <c:v>1.1759999999999999</c:v>
                </c:pt>
                <c:pt idx="4357">
                  <c:v>1.3680000000000001</c:v>
                </c:pt>
                <c:pt idx="4358">
                  <c:v>1.51</c:v>
                </c:pt>
                <c:pt idx="4359">
                  <c:v>1.5780000000000001</c:v>
                </c:pt>
                <c:pt idx="4360">
                  <c:v>1.5580000000000001</c:v>
                </c:pt>
                <c:pt idx="4361">
                  <c:v>1.4530000000000001</c:v>
                </c:pt>
                <c:pt idx="4362">
                  <c:v>1.2809999999999999</c:v>
                </c:pt>
                <c:pt idx="4363">
                  <c:v>1.0760000000000001</c:v>
                </c:pt>
                <c:pt idx="4364">
                  <c:v>0.88300000000000001</c:v>
                </c:pt>
                <c:pt idx="4365">
                  <c:v>0.74399999999999999</c:v>
                </c:pt>
                <c:pt idx="4366">
                  <c:v>0.69299999999999995</c:v>
                </c:pt>
                <c:pt idx="4367">
                  <c:v>0.747</c:v>
                </c:pt>
                <c:pt idx="4368">
                  <c:v>0.89900000000000002</c:v>
                </c:pt>
                <c:pt idx="4369">
                  <c:v>1.1160000000000001</c:v>
                </c:pt>
                <c:pt idx="4370">
                  <c:v>1.3540000000000001</c:v>
                </c:pt>
                <c:pt idx="4371">
                  <c:v>1.5589999999999999</c:v>
                </c:pt>
                <c:pt idx="4372">
                  <c:v>1.6850000000000001</c:v>
                </c:pt>
                <c:pt idx="4373">
                  <c:v>1.704</c:v>
                </c:pt>
                <c:pt idx="4374">
                  <c:v>1.6140000000000001</c:v>
                </c:pt>
                <c:pt idx="4375">
                  <c:v>1.4350000000000001</c:v>
                </c:pt>
                <c:pt idx="4376">
                  <c:v>1.2</c:v>
                </c:pt>
                <c:pt idx="4377">
                  <c:v>0.94899999999999995</c:v>
                </c:pt>
                <c:pt idx="4378">
                  <c:v>0.72099999999999997</c:v>
                </c:pt>
                <c:pt idx="4379">
                  <c:v>0.54400000000000004</c:v>
                </c:pt>
                <c:pt idx="4380">
                  <c:v>0.439</c:v>
                </c:pt>
                <c:pt idx="4381">
                  <c:v>0.41699999999999998</c:v>
                </c:pt>
                <c:pt idx="4382">
                  <c:v>0.47899999999999998</c:v>
                </c:pt>
                <c:pt idx="4383">
                  <c:v>0.61699999999999999</c:v>
                </c:pt>
                <c:pt idx="4384">
                  <c:v>0.81499999999999995</c:v>
                </c:pt>
                <c:pt idx="4385">
                  <c:v>1.05</c:v>
                </c:pt>
                <c:pt idx="4386">
                  <c:v>1.29</c:v>
                </c:pt>
                <c:pt idx="4387">
                  <c:v>1.4970000000000001</c:v>
                </c:pt>
                <c:pt idx="4388">
                  <c:v>1.6379999999999999</c:v>
                </c:pt>
                <c:pt idx="4389">
                  <c:v>1.6830000000000001</c:v>
                </c:pt>
                <c:pt idx="4390">
                  <c:v>1.62</c:v>
                </c:pt>
                <c:pt idx="4391">
                  <c:v>1.4630000000000001</c:v>
                </c:pt>
                <c:pt idx="4392">
                  <c:v>1.2450000000000001</c:v>
                </c:pt>
                <c:pt idx="4393">
                  <c:v>1.014</c:v>
                </c:pt>
                <c:pt idx="4394">
                  <c:v>0.82399999999999995</c:v>
                </c:pt>
                <c:pt idx="4395">
                  <c:v>0.71499999999999997</c:v>
                </c:pt>
                <c:pt idx="4396">
                  <c:v>0.70699999999999996</c:v>
                </c:pt>
                <c:pt idx="4397">
                  <c:v>0.8</c:v>
                </c:pt>
                <c:pt idx="4398">
                  <c:v>0.97099999999999997</c:v>
                </c:pt>
                <c:pt idx="4399">
                  <c:v>1.1779999999999999</c:v>
                </c:pt>
                <c:pt idx="4400">
                  <c:v>1.38</c:v>
                </c:pt>
                <c:pt idx="4401">
                  <c:v>1.532</c:v>
                </c:pt>
                <c:pt idx="4402">
                  <c:v>1.6040000000000001</c:v>
                </c:pt>
                <c:pt idx="4403">
                  <c:v>1.583</c:v>
                </c:pt>
                <c:pt idx="4404">
                  <c:v>1.4730000000000001</c:v>
                </c:pt>
                <c:pt idx="4405">
                  <c:v>1.296</c:v>
                </c:pt>
                <c:pt idx="4406">
                  <c:v>1.08</c:v>
                </c:pt>
                <c:pt idx="4407">
                  <c:v>0.85799999999999998</c:v>
                </c:pt>
                <c:pt idx="4408">
                  <c:v>0.66</c:v>
                </c:pt>
                <c:pt idx="4409">
                  <c:v>0.51300000000000001</c:v>
                </c:pt>
                <c:pt idx="4410">
                  <c:v>0.436</c:v>
                </c:pt>
                <c:pt idx="4411">
                  <c:v>0.44</c:v>
                </c:pt>
                <c:pt idx="4412">
                  <c:v>0.52900000000000003</c:v>
                </c:pt>
                <c:pt idx="4413">
                  <c:v>0.69699999999999995</c:v>
                </c:pt>
                <c:pt idx="4414">
                  <c:v>0.92800000000000005</c:v>
                </c:pt>
                <c:pt idx="4415">
                  <c:v>1.1930000000000001</c:v>
                </c:pt>
                <c:pt idx="4416">
                  <c:v>1.4530000000000001</c:v>
                </c:pt>
                <c:pt idx="4417">
                  <c:v>1.659</c:v>
                </c:pt>
                <c:pt idx="4418">
                  <c:v>1.7689999999999999</c:v>
                </c:pt>
                <c:pt idx="4419">
                  <c:v>1.758</c:v>
                </c:pt>
                <c:pt idx="4420">
                  <c:v>1.625</c:v>
                </c:pt>
                <c:pt idx="4421">
                  <c:v>1.4019999999999999</c:v>
                </c:pt>
                <c:pt idx="4422">
                  <c:v>1.1439999999999999</c:v>
                </c:pt>
                <c:pt idx="4423">
                  <c:v>0.90800000000000003</c:v>
                </c:pt>
                <c:pt idx="4424">
                  <c:v>0.74299999999999999</c:v>
                </c:pt>
                <c:pt idx="4425">
                  <c:v>0.67600000000000005</c:v>
                </c:pt>
                <c:pt idx="4426">
                  <c:v>0.71099999999999997</c:v>
                </c:pt>
                <c:pt idx="4427">
                  <c:v>0.83099999999999996</c:v>
                </c:pt>
                <c:pt idx="4428">
                  <c:v>1.0049999999999999</c:v>
                </c:pt>
                <c:pt idx="4429">
                  <c:v>1.194</c:v>
                </c:pt>
                <c:pt idx="4430">
                  <c:v>1.3620000000000001</c:v>
                </c:pt>
                <c:pt idx="4431">
                  <c:v>1.4770000000000001</c:v>
                </c:pt>
                <c:pt idx="4432">
                  <c:v>1.5169999999999999</c:v>
                </c:pt>
                <c:pt idx="4433">
                  <c:v>1.478</c:v>
                </c:pt>
                <c:pt idx="4434">
                  <c:v>1.367</c:v>
                </c:pt>
                <c:pt idx="4435">
                  <c:v>1.202</c:v>
                </c:pt>
                <c:pt idx="4436">
                  <c:v>1.008</c:v>
                </c:pt>
                <c:pt idx="4437">
                  <c:v>0.81200000000000006</c:v>
                </c:pt>
                <c:pt idx="4438">
                  <c:v>0.64200000000000002</c:v>
                </c:pt>
                <c:pt idx="4439">
                  <c:v>0.52200000000000002</c:v>
                </c:pt>
                <c:pt idx="4440">
                  <c:v>0.47199999999999998</c:v>
                </c:pt>
                <c:pt idx="4441">
                  <c:v>0.50600000000000001</c:v>
                </c:pt>
                <c:pt idx="4442">
                  <c:v>0.63</c:v>
                </c:pt>
                <c:pt idx="4443">
                  <c:v>0.83699999999999997</c:v>
                </c:pt>
                <c:pt idx="4444">
                  <c:v>1.103</c:v>
                </c:pt>
                <c:pt idx="4445">
                  <c:v>1.39</c:v>
                </c:pt>
                <c:pt idx="4446">
                  <c:v>1.6439999999999999</c:v>
                </c:pt>
                <c:pt idx="4447">
                  <c:v>1.81</c:v>
                </c:pt>
                <c:pt idx="4448">
                  <c:v>1.847</c:v>
                </c:pt>
                <c:pt idx="4449">
                  <c:v>1.7450000000000001</c:v>
                </c:pt>
                <c:pt idx="4450">
                  <c:v>1.53</c:v>
                </c:pt>
                <c:pt idx="4451">
                  <c:v>1.2569999999999999</c:v>
                </c:pt>
                <c:pt idx="4452">
                  <c:v>0.98799999999999999</c:v>
                </c:pt>
                <c:pt idx="4453">
                  <c:v>0.77700000000000002</c:v>
                </c:pt>
                <c:pt idx="4454">
                  <c:v>0.65700000000000003</c:v>
                </c:pt>
                <c:pt idx="4455">
                  <c:v>0.63800000000000001</c:v>
                </c:pt>
                <c:pt idx="4456">
                  <c:v>0.70799999999999996</c:v>
                </c:pt>
                <c:pt idx="4457">
                  <c:v>0.84599999999999997</c:v>
                </c:pt>
                <c:pt idx="4458">
                  <c:v>1.0189999999999999</c:v>
                </c:pt>
                <c:pt idx="4459">
                  <c:v>1.1919999999999999</c:v>
                </c:pt>
                <c:pt idx="4460">
                  <c:v>1.337</c:v>
                </c:pt>
                <c:pt idx="4461">
                  <c:v>1.429</c:v>
                </c:pt>
                <c:pt idx="4462">
                  <c:v>1.454</c:v>
                </c:pt>
                <c:pt idx="4463">
                  <c:v>1.409</c:v>
                </c:pt>
                <c:pt idx="4464">
                  <c:v>1.302</c:v>
                </c:pt>
                <c:pt idx="4465">
                  <c:v>1.149</c:v>
                </c:pt>
                <c:pt idx="4466">
                  <c:v>0.97199999999999998</c:v>
                </c:pt>
                <c:pt idx="4467">
                  <c:v>0.79600000000000004</c:v>
                </c:pt>
                <c:pt idx="4468">
                  <c:v>0.65</c:v>
                </c:pt>
                <c:pt idx="4469">
                  <c:v>0.55800000000000005</c:v>
                </c:pt>
                <c:pt idx="4470">
                  <c:v>0.54300000000000004</c:v>
                </c:pt>
                <c:pt idx="4471">
                  <c:v>0.61899999999999999</c:v>
                </c:pt>
                <c:pt idx="4472">
                  <c:v>0.78800000000000003</c:v>
                </c:pt>
                <c:pt idx="4473">
                  <c:v>1.036</c:v>
                </c:pt>
                <c:pt idx="4474">
                  <c:v>1.325</c:v>
                </c:pt>
                <c:pt idx="4475">
                  <c:v>1.601</c:v>
                </c:pt>
                <c:pt idx="4476">
                  <c:v>1.802</c:v>
                </c:pt>
                <c:pt idx="4477">
                  <c:v>1.877</c:v>
                </c:pt>
                <c:pt idx="4478">
                  <c:v>1.8089999999999999</c:v>
                </c:pt>
                <c:pt idx="4479">
                  <c:v>1.6140000000000001</c:v>
                </c:pt>
                <c:pt idx="4480">
                  <c:v>1.343</c:v>
                </c:pt>
                <c:pt idx="4481">
                  <c:v>1.0580000000000001</c:v>
                </c:pt>
                <c:pt idx="4482">
                  <c:v>0.81599999999999995</c:v>
                </c:pt>
                <c:pt idx="4483">
                  <c:v>0.65200000000000002</c:v>
                </c:pt>
                <c:pt idx="4484">
                  <c:v>0.58499999999999996</c:v>
                </c:pt>
                <c:pt idx="4485">
                  <c:v>0.61</c:v>
                </c:pt>
                <c:pt idx="4486">
                  <c:v>0.71</c:v>
                </c:pt>
                <c:pt idx="4487">
                  <c:v>0.86099999999999999</c:v>
                </c:pt>
                <c:pt idx="4488">
                  <c:v>1.034</c:v>
                </c:pt>
                <c:pt idx="4489">
                  <c:v>1.198</c:v>
                </c:pt>
                <c:pt idx="4490">
                  <c:v>1.33</c:v>
                </c:pt>
                <c:pt idx="4491">
                  <c:v>1.41</c:v>
                </c:pt>
                <c:pt idx="4492">
                  <c:v>1.427</c:v>
                </c:pt>
                <c:pt idx="4493">
                  <c:v>1.3779999999999999</c:v>
                </c:pt>
                <c:pt idx="4494">
                  <c:v>1.2709999999999999</c:v>
                </c:pt>
                <c:pt idx="4495">
                  <c:v>1.1220000000000001</c:v>
                </c:pt>
                <c:pt idx="4496">
                  <c:v>0.95399999999999996</c:v>
                </c:pt>
                <c:pt idx="4497">
                  <c:v>0.79300000000000004</c:v>
                </c:pt>
                <c:pt idx="4498">
                  <c:v>0.67100000000000004</c:v>
                </c:pt>
                <c:pt idx="4499">
                  <c:v>0.61499999999999999</c:v>
                </c:pt>
                <c:pt idx="4500">
                  <c:v>0.64700000000000002</c:v>
                </c:pt>
                <c:pt idx="4501">
                  <c:v>0.77500000000000002</c:v>
                </c:pt>
                <c:pt idx="4502">
                  <c:v>0.99199999999999999</c:v>
                </c:pt>
                <c:pt idx="4503">
                  <c:v>1.2629999999999999</c:v>
                </c:pt>
                <c:pt idx="4504">
                  <c:v>1.5369999999999999</c:v>
                </c:pt>
                <c:pt idx="4505">
                  <c:v>1.7509999999999999</c:v>
                </c:pt>
                <c:pt idx="4506">
                  <c:v>1.8520000000000001</c:v>
                </c:pt>
                <c:pt idx="4507">
                  <c:v>1.8140000000000001</c:v>
                </c:pt>
                <c:pt idx="4508">
                  <c:v>1.649</c:v>
                </c:pt>
                <c:pt idx="4509">
                  <c:v>1.397</c:v>
                </c:pt>
                <c:pt idx="4510">
                  <c:v>1.115</c:v>
                </c:pt>
                <c:pt idx="4511">
                  <c:v>0.85799999999999998</c:v>
                </c:pt>
                <c:pt idx="4512">
                  <c:v>0.66500000000000004</c:v>
                </c:pt>
                <c:pt idx="4513">
                  <c:v>0.55700000000000005</c:v>
                </c:pt>
                <c:pt idx="4514">
                  <c:v>0.53900000000000003</c:v>
                </c:pt>
                <c:pt idx="4515">
                  <c:v>0.60199999999999998</c:v>
                </c:pt>
                <c:pt idx="4516">
                  <c:v>0.72699999999999998</c:v>
                </c:pt>
                <c:pt idx="4517">
                  <c:v>0.89100000000000001</c:v>
                </c:pt>
                <c:pt idx="4518">
                  <c:v>1.0680000000000001</c:v>
                </c:pt>
                <c:pt idx="4519">
                  <c:v>1.232</c:v>
                </c:pt>
                <c:pt idx="4520">
                  <c:v>1.359</c:v>
                </c:pt>
                <c:pt idx="4521">
                  <c:v>1.431</c:v>
                </c:pt>
                <c:pt idx="4522">
                  <c:v>1.4390000000000001</c:v>
                </c:pt>
                <c:pt idx="4523">
                  <c:v>1.379</c:v>
                </c:pt>
                <c:pt idx="4524">
                  <c:v>1.2609999999999999</c:v>
                </c:pt>
                <c:pt idx="4525">
                  <c:v>1.1040000000000001</c:v>
                </c:pt>
                <c:pt idx="4526">
                  <c:v>0.93600000000000005</c:v>
                </c:pt>
                <c:pt idx="4527">
                  <c:v>0.79</c:v>
                </c:pt>
                <c:pt idx="4528">
                  <c:v>0.69899999999999995</c:v>
                </c:pt>
                <c:pt idx="4529">
                  <c:v>0.69099999999999995</c:v>
                </c:pt>
                <c:pt idx="4530">
                  <c:v>0.78</c:v>
                </c:pt>
                <c:pt idx="4531">
                  <c:v>0.95799999999999996</c:v>
                </c:pt>
                <c:pt idx="4532">
                  <c:v>1.2</c:v>
                </c:pt>
                <c:pt idx="4533">
                  <c:v>1.4550000000000001</c:v>
                </c:pt>
                <c:pt idx="4534">
                  <c:v>1.665</c:v>
                </c:pt>
                <c:pt idx="4535">
                  <c:v>1.7809999999999999</c:v>
                </c:pt>
                <c:pt idx="4536">
                  <c:v>1.7729999999999999</c:v>
                </c:pt>
                <c:pt idx="4537">
                  <c:v>1.643</c:v>
                </c:pt>
                <c:pt idx="4538">
                  <c:v>1.4239999999999999</c:v>
                </c:pt>
                <c:pt idx="4539">
                  <c:v>1.1619999999999999</c:v>
                </c:pt>
                <c:pt idx="4540">
                  <c:v>0.90600000000000003</c:v>
                </c:pt>
                <c:pt idx="4541">
                  <c:v>0.69499999999999995</c:v>
                </c:pt>
                <c:pt idx="4542">
                  <c:v>0.55500000000000005</c:v>
                </c:pt>
                <c:pt idx="4543">
                  <c:v>0.498</c:v>
                </c:pt>
                <c:pt idx="4544">
                  <c:v>0.52200000000000002</c:v>
                </c:pt>
                <c:pt idx="4545">
                  <c:v>0.61799999999999999</c:v>
                </c:pt>
                <c:pt idx="4546">
                  <c:v>0.76800000000000002</c:v>
                </c:pt>
                <c:pt idx="4547">
                  <c:v>0.95</c:v>
                </c:pt>
                <c:pt idx="4548">
                  <c:v>1.1379999999999999</c:v>
                </c:pt>
                <c:pt idx="4549">
                  <c:v>1.3069999999999999</c:v>
                </c:pt>
                <c:pt idx="4550">
                  <c:v>1.4319999999999999</c:v>
                </c:pt>
                <c:pt idx="4551">
                  <c:v>1.4930000000000001</c:v>
                </c:pt>
                <c:pt idx="4552">
                  <c:v>1.48</c:v>
                </c:pt>
                <c:pt idx="4553">
                  <c:v>1.393</c:v>
                </c:pt>
                <c:pt idx="4554">
                  <c:v>1.248</c:v>
                </c:pt>
                <c:pt idx="4555">
                  <c:v>1.073</c:v>
                </c:pt>
                <c:pt idx="4556">
                  <c:v>0.90500000000000003</c:v>
                </c:pt>
                <c:pt idx="4557">
                  <c:v>0.78100000000000003</c:v>
                </c:pt>
                <c:pt idx="4558">
                  <c:v>0.73399999999999999</c:v>
                </c:pt>
                <c:pt idx="4559">
                  <c:v>0.78200000000000003</c:v>
                </c:pt>
                <c:pt idx="4560">
                  <c:v>0.92100000000000004</c:v>
                </c:pt>
                <c:pt idx="4561">
                  <c:v>1.125</c:v>
                </c:pt>
                <c:pt idx="4562">
                  <c:v>1.3540000000000001</c:v>
                </c:pt>
                <c:pt idx="4563">
                  <c:v>1.554</c:v>
                </c:pt>
                <c:pt idx="4564">
                  <c:v>1.679</c:v>
                </c:pt>
                <c:pt idx="4565">
                  <c:v>1.7</c:v>
                </c:pt>
                <c:pt idx="4566">
                  <c:v>1.6120000000000001</c:v>
                </c:pt>
                <c:pt idx="4567">
                  <c:v>1.4350000000000001</c:v>
                </c:pt>
                <c:pt idx="4568">
                  <c:v>1.2050000000000001</c:v>
                </c:pt>
                <c:pt idx="4569">
                  <c:v>0.96299999999999997</c:v>
                </c:pt>
                <c:pt idx="4570">
                  <c:v>0.746</c:v>
                </c:pt>
                <c:pt idx="4571">
                  <c:v>0.58299999999999996</c:v>
                </c:pt>
                <c:pt idx="4572">
                  <c:v>0.49</c:v>
                </c:pt>
                <c:pt idx="4573">
                  <c:v>0.47599999999999998</c:v>
                </c:pt>
                <c:pt idx="4574">
                  <c:v>0.53800000000000003</c:v>
                </c:pt>
                <c:pt idx="4575">
                  <c:v>0.66700000000000004</c:v>
                </c:pt>
                <c:pt idx="4576">
                  <c:v>0.84599999999999997</c:v>
                </c:pt>
                <c:pt idx="4577">
                  <c:v>1.052</c:v>
                </c:pt>
                <c:pt idx="4578">
                  <c:v>1.258</c:v>
                </c:pt>
                <c:pt idx="4579">
                  <c:v>1.4330000000000001</c:v>
                </c:pt>
                <c:pt idx="4580">
                  <c:v>1.5469999999999999</c:v>
                </c:pt>
                <c:pt idx="4581">
                  <c:v>1.58</c:v>
                </c:pt>
                <c:pt idx="4582">
                  <c:v>1.524</c:v>
                </c:pt>
                <c:pt idx="4583">
                  <c:v>1.389</c:v>
                </c:pt>
                <c:pt idx="4584">
                  <c:v>1.204</c:v>
                </c:pt>
                <c:pt idx="4585">
                  <c:v>1.0089999999999999</c:v>
                </c:pt>
                <c:pt idx="4586">
                  <c:v>0.85099999999999998</c:v>
                </c:pt>
                <c:pt idx="4587">
                  <c:v>0.76400000000000001</c:v>
                </c:pt>
                <c:pt idx="4588">
                  <c:v>0.76800000000000002</c:v>
                </c:pt>
                <c:pt idx="4589">
                  <c:v>0.86599999999999999</c:v>
                </c:pt>
                <c:pt idx="4590">
                  <c:v>1.034</c:v>
                </c:pt>
                <c:pt idx="4591">
                  <c:v>1.236</c:v>
                </c:pt>
                <c:pt idx="4592">
                  <c:v>1.4259999999999999</c:v>
                </c:pt>
                <c:pt idx="4593">
                  <c:v>1.5609999999999999</c:v>
                </c:pt>
                <c:pt idx="4594">
                  <c:v>1.6120000000000001</c:v>
                </c:pt>
                <c:pt idx="4595">
                  <c:v>1.569</c:v>
                </c:pt>
                <c:pt idx="4596">
                  <c:v>1.4410000000000001</c:v>
                </c:pt>
                <c:pt idx="4597">
                  <c:v>1.252</c:v>
                </c:pt>
                <c:pt idx="4598">
                  <c:v>1.0349999999999999</c:v>
                </c:pt>
                <c:pt idx="4599">
                  <c:v>0.82299999999999995</c:v>
                </c:pt>
                <c:pt idx="4600">
                  <c:v>0.64300000000000002</c:v>
                </c:pt>
                <c:pt idx="4601">
                  <c:v>0.51900000000000002</c:v>
                </c:pt>
                <c:pt idx="4602">
                  <c:v>0.46600000000000003</c:v>
                </c:pt>
                <c:pt idx="4603">
                  <c:v>0.48899999999999999</c:v>
                </c:pt>
                <c:pt idx="4604">
                  <c:v>0.59</c:v>
                </c:pt>
                <c:pt idx="4605">
                  <c:v>0.75800000000000001</c:v>
                </c:pt>
                <c:pt idx="4606">
                  <c:v>0.97399999999999998</c:v>
                </c:pt>
                <c:pt idx="4607">
                  <c:v>1.21</c:v>
                </c:pt>
                <c:pt idx="4608">
                  <c:v>1.423</c:v>
                </c:pt>
                <c:pt idx="4609">
                  <c:v>1.599</c:v>
                </c:pt>
                <c:pt idx="4610">
                  <c:v>1.6779999999999999</c:v>
                </c:pt>
                <c:pt idx="4611">
                  <c:v>1.653</c:v>
                </c:pt>
                <c:pt idx="4612">
                  <c:v>1.526</c:v>
                </c:pt>
                <c:pt idx="4613">
                  <c:v>1.3280000000000001</c:v>
                </c:pt>
                <c:pt idx="4614">
                  <c:v>1.105</c:v>
                </c:pt>
                <c:pt idx="4615">
                  <c:v>0.90600000000000003</c:v>
                </c:pt>
                <c:pt idx="4616">
                  <c:v>0.77500000000000002</c:v>
                </c:pt>
                <c:pt idx="4617">
                  <c:v>0.73599999999999999</c:v>
                </c:pt>
                <c:pt idx="4618">
                  <c:v>0.79100000000000004</c:v>
                </c:pt>
                <c:pt idx="4619">
                  <c:v>0.92400000000000004</c:v>
                </c:pt>
                <c:pt idx="4620">
                  <c:v>1.1020000000000001</c:v>
                </c:pt>
                <c:pt idx="4621">
                  <c:v>1.2849999999999999</c:v>
                </c:pt>
                <c:pt idx="4622">
                  <c:v>1.4330000000000001</c:v>
                </c:pt>
                <c:pt idx="4623">
                  <c:v>1.5169999999999999</c:v>
                </c:pt>
                <c:pt idx="4624">
                  <c:v>1.522</c:v>
                </c:pt>
                <c:pt idx="4625">
                  <c:v>1.448</c:v>
                </c:pt>
                <c:pt idx="4626">
                  <c:v>1.3080000000000001</c:v>
                </c:pt>
                <c:pt idx="4627">
                  <c:v>1.125</c:v>
                </c:pt>
                <c:pt idx="4628">
                  <c:v>0.92600000000000005</c:v>
                </c:pt>
                <c:pt idx="4629">
                  <c:v>0.73899999999999999</c:v>
                </c:pt>
                <c:pt idx="4630">
                  <c:v>0.58899999999999997</c:v>
                </c:pt>
                <c:pt idx="4631">
                  <c:v>0.497</c:v>
                </c:pt>
                <c:pt idx="4632">
                  <c:v>0.47799999999999998</c:v>
                </c:pt>
                <c:pt idx="4633">
                  <c:v>0.54200000000000004</c:v>
                </c:pt>
                <c:pt idx="4634">
                  <c:v>0.68700000000000006</c:v>
                </c:pt>
                <c:pt idx="4635">
                  <c:v>0.90100000000000002</c:v>
                </c:pt>
                <c:pt idx="4636">
                  <c:v>1.1579999999999999</c:v>
                </c:pt>
                <c:pt idx="4637">
                  <c:v>1.419</c:v>
                </c:pt>
                <c:pt idx="4638">
                  <c:v>1.6359999999999999</c:v>
                </c:pt>
                <c:pt idx="4639">
                  <c:v>1.7629999999999999</c:v>
                </c:pt>
                <c:pt idx="4640">
                  <c:v>1.7709999999999999</c:v>
                </c:pt>
                <c:pt idx="4641">
                  <c:v>1.655</c:v>
                </c:pt>
                <c:pt idx="4642">
                  <c:v>1.446</c:v>
                </c:pt>
                <c:pt idx="4643">
                  <c:v>1.1919999999999999</c:v>
                </c:pt>
                <c:pt idx="4644">
                  <c:v>0.95199999999999996</c:v>
                </c:pt>
                <c:pt idx="4645">
                  <c:v>0.77400000000000002</c:v>
                </c:pt>
                <c:pt idx="4646">
                  <c:v>0.68899999999999995</c:v>
                </c:pt>
                <c:pt idx="4647">
                  <c:v>0.70199999999999996</c:v>
                </c:pt>
                <c:pt idx="4648">
                  <c:v>0.8</c:v>
                </c:pt>
                <c:pt idx="4649">
                  <c:v>0.95499999999999996</c:v>
                </c:pt>
                <c:pt idx="4650">
                  <c:v>1.1319999999999999</c:v>
                </c:pt>
                <c:pt idx="4651">
                  <c:v>1.2949999999999999</c:v>
                </c:pt>
                <c:pt idx="4652">
                  <c:v>1.415</c:v>
                </c:pt>
                <c:pt idx="4653">
                  <c:v>1.4710000000000001</c:v>
                </c:pt>
                <c:pt idx="4654">
                  <c:v>1.4550000000000001</c:v>
                </c:pt>
                <c:pt idx="4655">
                  <c:v>1.37</c:v>
                </c:pt>
                <c:pt idx="4656">
                  <c:v>1.23</c:v>
                </c:pt>
                <c:pt idx="4657">
                  <c:v>1.0549999999999999</c:v>
                </c:pt>
                <c:pt idx="4658">
                  <c:v>0.86899999999999999</c:v>
                </c:pt>
                <c:pt idx="4659">
                  <c:v>0.69899999999999995</c:v>
                </c:pt>
                <c:pt idx="4660">
                  <c:v>0.57099999999999995</c:v>
                </c:pt>
                <c:pt idx="4661">
                  <c:v>0.50800000000000001</c:v>
                </c:pt>
                <c:pt idx="4662">
                  <c:v>0.52800000000000002</c:v>
                </c:pt>
                <c:pt idx="4663">
                  <c:v>0.63700000000000001</c:v>
                </c:pt>
                <c:pt idx="4664">
                  <c:v>0.83299999999999996</c:v>
                </c:pt>
                <c:pt idx="4665">
                  <c:v>1.095</c:v>
                </c:pt>
                <c:pt idx="4666">
                  <c:v>1.3819999999999999</c:v>
                </c:pt>
                <c:pt idx="4667">
                  <c:v>1.64</c:v>
                </c:pt>
                <c:pt idx="4668">
                  <c:v>1.8140000000000001</c:v>
                </c:pt>
                <c:pt idx="4669">
                  <c:v>1.859</c:v>
                </c:pt>
                <c:pt idx="4670">
                  <c:v>1.764</c:v>
                </c:pt>
                <c:pt idx="4671">
                  <c:v>1.5529999999999999</c:v>
                </c:pt>
                <c:pt idx="4672">
                  <c:v>1.2769999999999999</c:v>
                </c:pt>
                <c:pt idx="4673">
                  <c:v>1.0009999999999999</c:v>
                </c:pt>
                <c:pt idx="4674">
                  <c:v>0.77900000000000003</c:v>
                </c:pt>
                <c:pt idx="4675">
                  <c:v>0.64500000000000002</c:v>
                </c:pt>
                <c:pt idx="4676">
                  <c:v>0.61199999999999999</c:v>
                </c:pt>
                <c:pt idx="4677">
                  <c:v>0.67100000000000004</c:v>
                </c:pt>
                <c:pt idx="4678">
                  <c:v>0.79900000000000004</c:v>
                </c:pt>
                <c:pt idx="4679">
                  <c:v>0.96799999999999997</c:v>
                </c:pt>
                <c:pt idx="4680">
                  <c:v>1.143</c:v>
                </c:pt>
                <c:pt idx="4681">
                  <c:v>1.2969999999999999</c:v>
                </c:pt>
                <c:pt idx="4682">
                  <c:v>1.4039999999999999</c:v>
                </c:pt>
                <c:pt idx="4683">
                  <c:v>1.45</c:v>
                </c:pt>
                <c:pt idx="4684">
                  <c:v>1.427</c:v>
                </c:pt>
                <c:pt idx="4685">
                  <c:v>1.339</c:v>
                </c:pt>
                <c:pt idx="4686">
                  <c:v>1.198</c:v>
                </c:pt>
                <c:pt idx="4687">
                  <c:v>1.026</c:v>
                </c:pt>
                <c:pt idx="4688">
                  <c:v>0.84599999999999997</c:v>
                </c:pt>
                <c:pt idx="4689">
                  <c:v>0.68799999999999994</c:v>
                </c:pt>
                <c:pt idx="4690">
                  <c:v>0.58199999999999996</c:v>
                </c:pt>
                <c:pt idx="4691">
                  <c:v>0.55100000000000005</c:v>
                </c:pt>
                <c:pt idx="4692">
                  <c:v>0.61499999999999999</c:v>
                </c:pt>
                <c:pt idx="4693">
                  <c:v>0.77500000000000002</c:v>
                </c:pt>
                <c:pt idx="4694">
                  <c:v>1.02</c:v>
                </c:pt>
                <c:pt idx="4695">
                  <c:v>1.3129999999999999</c:v>
                </c:pt>
                <c:pt idx="4696">
                  <c:v>1.5960000000000001</c:v>
                </c:pt>
                <c:pt idx="4697">
                  <c:v>1.8080000000000001</c:v>
                </c:pt>
                <c:pt idx="4698">
                  <c:v>1.8959999999999999</c:v>
                </c:pt>
                <c:pt idx="4699">
                  <c:v>1.835</c:v>
                </c:pt>
                <c:pt idx="4700">
                  <c:v>1.641</c:v>
                </c:pt>
                <c:pt idx="4701">
                  <c:v>1.3640000000000001</c:v>
                </c:pt>
                <c:pt idx="4702">
                  <c:v>1.0660000000000001</c:v>
                </c:pt>
                <c:pt idx="4703">
                  <c:v>0.80600000000000005</c:v>
                </c:pt>
                <c:pt idx="4704">
                  <c:v>0.626</c:v>
                </c:pt>
                <c:pt idx="4705">
                  <c:v>0.54100000000000004</c:v>
                </c:pt>
                <c:pt idx="4706">
                  <c:v>0.55300000000000005</c:v>
                </c:pt>
                <c:pt idx="4707">
                  <c:v>0.64500000000000002</c:v>
                </c:pt>
                <c:pt idx="4708">
                  <c:v>0.79500000000000004</c:v>
                </c:pt>
                <c:pt idx="4709">
                  <c:v>0.97499999999999998</c:v>
                </c:pt>
                <c:pt idx="4710">
                  <c:v>1.1559999999999999</c:v>
                </c:pt>
                <c:pt idx="4711">
                  <c:v>1.3109999999999999</c:v>
                </c:pt>
                <c:pt idx="4712">
                  <c:v>1.419</c:v>
                </c:pt>
                <c:pt idx="4713">
                  <c:v>1.464</c:v>
                </c:pt>
                <c:pt idx="4714">
                  <c:v>1.4379999999999999</c:v>
                </c:pt>
                <c:pt idx="4715">
                  <c:v>1.345</c:v>
                </c:pt>
                <c:pt idx="4716">
                  <c:v>1.1970000000000001</c:v>
                </c:pt>
                <c:pt idx="4717">
                  <c:v>1.0189999999999999</c:v>
                </c:pt>
                <c:pt idx="4718">
                  <c:v>0.84</c:v>
                </c:pt>
                <c:pt idx="4719">
                  <c:v>0.69399999999999995</c:v>
                </c:pt>
                <c:pt idx="4720">
                  <c:v>0.61299999999999999</c:v>
                </c:pt>
                <c:pt idx="4721">
                  <c:v>0.622</c:v>
                </c:pt>
                <c:pt idx="4722">
                  <c:v>0.73399999999999999</c:v>
                </c:pt>
                <c:pt idx="4723">
                  <c:v>0.94199999999999995</c:v>
                </c:pt>
                <c:pt idx="4724">
                  <c:v>1.2150000000000001</c:v>
                </c:pt>
                <c:pt idx="4725">
                  <c:v>1.5009999999999999</c:v>
                </c:pt>
                <c:pt idx="4726">
                  <c:v>1.736</c:v>
                </c:pt>
                <c:pt idx="4727">
                  <c:v>1.863</c:v>
                </c:pt>
                <c:pt idx="4728">
                  <c:v>1.8480000000000001</c:v>
                </c:pt>
                <c:pt idx="4729">
                  <c:v>1.696</c:v>
                </c:pt>
                <c:pt idx="4730">
                  <c:v>1.444</c:v>
                </c:pt>
                <c:pt idx="4731">
                  <c:v>1.1499999999999999</c:v>
                </c:pt>
                <c:pt idx="4732">
                  <c:v>0.871</c:v>
                </c:pt>
                <c:pt idx="4733">
                  <c:v>0.65100000000000002</c:v>
                </c:pt>
                <c:pt idx="4734">
                  <c:v>0.51400000000000001</c:v>
                </c:pt>
                <c:pt idx="4735">
                  <c:v>0.47</c:v>
                </c:pt>
                <c:pt idx="4736">
                  <c:v>0.51400000000000001</c:v>
                </c:pt>
                <c:pt idx="4737">
                  <c:v>0.63100000000000001</c:v>
                </c:pt>
                <c:pt idx="4738">
                  <c:v>0.8</c:v>
                </c:pt>
                <c:pt idx="4739">
                  <c:v>0.995</c:v>
                </c:pt>
                <c:pt idx="4740">
                  <c:v>1.19</c:v>
                </c:pt>
                <c:pt idx="4741">
                  <c:v>1.3560000000000001</c:v>
                </c:pt>
                <c:pt idx="4742">
                  <c:v>1.47</c:v>
                </c:pt>
                <c:pt idx="4743">
                  <c:v>1.514</c:v>
                </c:pt>
                <c:pt idx="4744">
                  <c:v>1.478</c:v>
                </c:pt>
                <c:pt idx="4745">
                  <c:v>1.37</c:v>
                </c:pt>
                <c:pt idx="4746">
                  <c:v>1.2050000000000001</c:v>
                </c:pt>
                <c:pt idx="4747">
                  <c:v>1.014</c:v>
                </c:pt>
                <c:pt idx="4748">
                  <c:v>0.83499999999999996</c:v>
                </c:pt>
                <c:pt idx="4749">
                  <c:v>0.70599999999999996</c:v>
                </c:pt>
                <c:pt idx="4750">
                  <c:v>0.65900000000000003</c:v>
                </c:pt>
                <c:pt idx="4751">
                  <c:v>0.71299999999999997</c:v>
                </c:pt>
                <c:pt idx="4752">
                  <c:v>0.86799999999999999</c:v>
                </c:pt>
                <c:pt idx="4753">
                  <c:v>1.101</c:v>
                </c:pt>
                <c:pt idx="4754">
                  <c:v>1.3680000000000001</c:v>
                </c:pt>
                <c:pt idx="4755">
                  <c:v>1.607</c:v>
                </c:pt>
                <c:pt idx="4756">
                  <c:v>1.7629999999999999</c:v>
                </c:pt>
                <c:pt idx="4757">
                  <c:v>1.798</c:v>
                </c:pt>
                <c:pt idx="4758">
                  <c:v>1.704</c:v>
                </c:pt>
                <c:pt idx="4759">
                  <c:v>1.504</c:v>
                </c:pt>
                <c:pt idx="4760">
                  <c:v>1.2430000000000001</c:v>
                </c:pt>
                <c:pt idx="4761">
                  <c:v>0.97</c:v>
                </c:pt>
                <c:pt idx="4762">
                  <c:v>0.72799999999999998</c:v>
                </c:pt>
                <c:pt idx="4763">
                  <c:v>0.54800000000000004</c:v>
                </c:pt>
                <c:pt idx="4764">
                  <c:v>0.44900000000000001</c:v>
                </c:pt>
                <c:pt idx="4765">
                  <c:v>0.435</c:v>
                </c:pt>
                <c:pt idx="4766">
                  <c:v>0.505</c:v>
                </c:pt>
                <c:pt idx="4767">
                  <c:v>0.64300000000000002</c:v>
                </c:pt>
                <c:pt idx="4768">
                  <c:v>0.83399999999999996</c:v>
                </c:pt>
                <c:pt idx="4769">
                  <c:v>1.0509999999999999</c:v>
                </c:pt>
                <c:pt idx="4770">
                  <c:v>1.264</c:v>
                </c:pt>
                <c:pt idx="4771">
                  <c:v>1.4419999999999999</c:v>
                </c:pt>
                <c:pt idx="4772">
                  <c:v>1.5580000000000001</c:v>
                </c:pt>
                <c:pt idx="4773">
                  <c:v>1.589</c:v>
                </c:pt>
                <c:pt idx="4774">
                  <c:v>1.5289999999999999</c:v>
                </c:pt>
                <c:pt idx="4775">
                  <c:v>1.389</c:v>
                </c:pt>
                <c:pt idx="4776">
                  <c:v>1.196</c:v>
                </c:pt>
                <c:pt idx="4777">
                  <c:v>0.99</c:v>
                </c:pt>
                <c:pt idx="4778">
                  <c:v>0.81699999999999995</c:v>
                </c:pt>
                <c:pt idx="4779">
                  <c:v>0.71399999999999997</c:v>
                </c:pt>
                <c:pt idx="4780">
                  <c:v>0.70799999999999996</c:v>
                </c:pt>
                <c:pt idx="4781">
                  <c:v>0.80500000000000005</c:v>
                </c:pt>
                <c:pt idx="4782">
                  <c:v>0.98599999999999999</c:v>
                </c:pt>
                <c:pt idx="4783">
                  <c:v>1.216</c:v>
                </c:pt>
                <c:pt idx="4784">
                  <c:v>1.444</c:v>
                </c:pt>
                <c:pt idx="4785">
                  <c:v>1.615</c:v>
                </c:pt>
                <c:pt idx="4786">
                  <c:v>1.694</c:v>
                </c:pt>
                <c:pt idx="4787">
                  <c:v>1.663</c:v>
                </c:pt>
                <c:pt idx="4788">
                  <c:v>1.53</c:v>
                </c:pt>
                <c:pt idx="4789">
                  <c:v>1.325</c:v>
                </c:pt>
                <c:pt idx="4790">
                  <c:v>1.0840000000000001</c:v>
                </c:pt>
                <c:pt idx="4791">
                  <c:v>0.84499999999999997</c:v>
                </c:pt>
                <c:pt idx="4792">
                  <c:v>0.64100000000000001</c:v>
                </c:pt>
                <c:pt idx="4793">
                  <c:v>0.496</c:v>
                </c:pt>
                <c:pt idx="4794">
                  <c:v>0.42699999999999999</c:v>
                </c:pt>
                <c:pt idx="4795">
                  <c:v>0.44</c:v>
                </c:pt>
                <c:pt idx="4796">
                  <c:v>0.53500000000000003</c:v>
                </c:pt>
                <c:pt idx="4797">
                  <c:v>0.7</c:v>
                </c:pt>
                <c:pt idx="4798">
                  <c:v>0.91800000000000004</c:v>
                </c:pt>
                <c:pt idx="4799">
                  <c:v>1.159</c:v>
                </c:pt>
                <c:pt idx="4800">
                  <c:v>1.389</c:v>
                </c:pt>
                <c:pt idx="4801">
                  <c:v>1.57</c:v>
                </c:pt>
                <c:pt idx="4802">
                  <c:v>1.669</c:v>
                </c:pt>
                <c:pt idx="4803">
                  <c:v>1.6639999999999999</c:v>
                </c:pt>
                <c:pt idx="4804">
                  <c:v>1.556</c:v>
                </c:pt>
                <c:pt idx="4805">
                  <c:v>1.369</c:v>
                </c:pt>
                <c:pt idx="4806">
                  <c:v>1.143</c:v>
                </c:pt>
                <c:pt idx="4807">
                  <c:v>0.92900000000000005</c:v>
                </c:pt>
                <c:pt idx="4808">
                  <c:v>0.77500000000000002</c:v>
                </c:pt>
                <c:pt idx="4809">
                  <c:v>0.71099999999999997</c:v>
                </c:pt>
                <c:pt idx="4810">
                  <c:v>0.749</c:v>
                </c:pt>
                <c:pt idx="4811">
                  <c:v>0.879</c:v>
                </c:pt>
                <c:pt idx="4812">
                  <c:v>1.0660000000000001</c:v>
                </c:pt>
                <c:pt idx="4813">
                  <c:v>1.2709999999999999</c:v>
                </c:pt>
                <c:pt idx="4814">
                  <c:v>1.448</c:v>
                </c:pt>
                <c:pt idx="4815">
                  <c:v>1.5589999999999999</c:v>
                </c:pt>
                <c:pt idx="4816">
                  <c:v>1.5840000000000001</c:v>
                </c:pt>
                <c:pt idx="4817">
                  <c:v>1.52</c:v>
                </c:pt>
                <c:pt idx="4818">
                  <c:v>1.381</c:v>
                </c:pt>
                <c:pt idx="4819">
                  <c:v>1.19</c:v>
                </c:pt>
                <c:pt idx="4820">
                  <c:v>0.97499999999999998</c:v>
                </c:pt>
                <c:pt idx="4821">
                  <c:v>0.77</c:v>
                </c:pt>
                <c:pt idx="4822">
                  <c:v>0.59899999999999998</c:v>
                </c:pt>
                <c:pt idx="4823">
                  <c:v>0.48499999999999999</c:v>
                </c:pt>
                <c:pt idx="4824">
                  <c:v>0.44600000000000001</c:v>
                </c:pt>
                <c:pt idx="4825">
                  <c:v>0.48899999999999999</c:v>
                </c:pt>
                <c:pt idx="4826">
                  <c:v>0.61599999999999999</c:v>
                </c:pt>
                <c:pt idx="4827">
                  <c:v>0.81499999999999995</c:v>
                </c:pt>
                <c:pt idx="4828">
                  <c:v>1.0629999999999999</c:v>
                </c:pt>
                <c:pt idx="4829">
                  <c:v>1.3260000000000001</c:v>
                </c:pt>
                <c:pt idx="4830">
                  <c:v>1.5589999999999999</c:v>
                </c:pt>
                <c:pt idx="4831">
                  <c:v>1.7170000000000001</c:v>
                </c:pt>
                <c:pt idx="4832">
                  <c:v>1.766</c:v>
                </c:pt>
                <c:pt idx="4833">
                  <c:v>1.6930000000000001</c:v>
                </c:pt>
                <c:pt idx="4834">
                  <c:v>1.516</c:v>
                </c:pt>
                <c:pt idx="4835">
                  <c:v>1.276</c:v>
                </c:pt>
                <c:pt idx="4836">
                  <c:v>1.0289999999999999</c:v>
                </c:pt>
                <c:pt idx="4837">
                  <c:v>0.82899999999999996</c:v>
                </c:pt>
                <c:pt idx="4838">
                  <c:v>0.71399999999999997</c:v>
                </c:pt>
                <c:pt idx="4839">
                  <c:v>0.69899999999999995</c:v>
                </c:pt>
                <c:pt idx="4840">
                  <c:v>0.77800000000000002</c:v>
                </c:pt>
                <c:pt idx="4841">
                  <c:v>0.92600000000000005</c:v>
                </c:pt>
                <c:pt idx="4842">
                  <c:v>1.1040000000000001</c:v>
                </c:pt>
                <c:pt idx="4843">
                  <c:v>1.278</c:v>
                </c:pt>
                <c:pt idx="4844">
                  <c:v>1.413</c:v>
                </c:pt>
                <c:pt idx="4845">
                  <c:v>1.4850000000000001</c:v>
                </c:pt>
                <c:pt idx="4846">
                  <c:v>1.4830000000000001</c:v>
                </c:pt>
                <c:pt idx="4847">
                  <c:v>1.409</c:v>
                </c:pt>
                <c:pt idx="4848">
                  <c:v>1.274</c:v>
                </c:pt>
                <c:pt idx="4849">
                  <c:v>1.099</c:v>
                </c:pt>
                <c:pt idx="4850">
                  <c:v>0.90800000000000003</c:v>
                </c:pt>
                <c:pt idx="4851">
                  <c:v>0.73</c:v>
                </c:pt>
                <c:pt idx="4852">
                  <c:v>0.58799999999999997</c:v>
                </c:pt>
                <c:pt idx="4853">
                  <c:v>0.50700000000000001</c:v>
                </c:pt>
                <c:pt idx="4854">
                  <c:v>0.503</c:v>
                </c:pt>
                <c:pt idx="4855">
                  <c:v>0.58599999999999997</c:v>
                </c:pt>
                <c:pt idx="4856">
                  <c:v>0.755</c:v>
                </c:pt>
                <c:pt idx="4857">
                  <c:v>0.99199999999999999</c:v>
                </c:pt>
                <c:pt idx="4858">
                  <c:v>1.2669999999999999</c:v>
                </c:pt>
                <c:pt idx="4859">
                  <c:v>1.5329999999999999</c:v>
                </c:pt>
                <c:pt idx="4860">
                  <c:v>1.7350000000000001</c:v>
                </c:pt>
                <c:pt idx="4861">
                  <c:v>1.8280000000000001</c:v>
                </c:pt>
                <c:pt idx="4862">
                  <c:v>1.788</c:v>
                </c:pt>
                <c:pt idx="4863">
                  <c:v>1.6240000000000001</c:v>
                </c:pt>
                <c:pt idx="4864">
                  <c:v>1.377</c:v>
                </c:pt>
                <c:pt idx="4865">
                  <c:v>1.107</c:v>
                </c:pt>
                <c:pt idx="4866">
                  <c:v>0.872</c:v>
                </c:pt>
                <c:pt idx="4867">
                  <c:v>0.71399999999999997</c:v>
                </c:pt>
                <c:pt idx="4868">
                  <c:v>0.65400000000000003</c:v>
                </c:pt>
                <c:pt idx="4869">
                  <c:v>0.68700000000000006</c:v>
                </c:pt>
                <c:pt idx="4870">
                  <c:v>0.79600000000000004</c:v>
                </c:pt>
                <c:pt idx="4871">
                  <c:v>0.95099999999999996</c:v>
                </c:pt>
                <c:pt idx="4872">
                  <c:v>1.119</c:v>
                </c:pt>
                <c:pt idx="4873">
                  <c:v>1.27</c:v>
                </c:pt>
                <c:pt idx="4874">
                  <c:v>1.38</c:v>
                </c:pt>
                <c:pt idx="4875">
                  <c:v>1.431</c:v>
                </c:pt>
                <c:pt idx="4876">
                  <c:v>1.4159999999999999</c:v>
                </c:pt>
                <c:pt idx="4877">
                  <c:v>1.3380000000000001</c:v>
                </c:pt>
                <c:pt idx="4878">
                  <c:v>1.2070000000000001</c:v>
                </c:pt>
                <c:pt idx="4879">
                  <c:v>1.0429999999999999</c:v>
                </c:pt>
                <c:pt idx="4880">
                  <c:v>0.86899999999999999</c:v>
                </c:pt>
                <c:pt idx="4881">
                  <c:v>0.71299999999999997</c:v>
                </c:pt>
                <c:pt idx="4882">
                  <c:v>0.60099999999999998</c:v>
                </c:pt>
                <c:pt idx="4883">
                  <c:v>0.55800000000000005</c:v>
                </c:pt>
                <c:pt idx="4884">
                  <c:v>0.6</c:v>
                </c:pt>
                <c:pt idx="4885">
                  <c:v>0.73299999999999998</c:v>
                </c:pt>
                <c:pt idx="4886">
                  <c:v>0.94899999999999995</c:v>
                </c:pt>
                <c:pt idx="4887">
                  <c:v>1.218</c:v>
                </c:pt>
                <c:pt idx="4888">
                  <c:v>1.496</c:v>
                </c:pt>
                <c:pt idx="4889">
                  <c:v>1.724</c:v>
                </c:pt>
                <c:pt idx="4890">
                  <c:v>1.847</c:v>
                </c:pt>
                <c:pt idx="4891">
                  <c:v>1.833</c:v>
                </c:pt>
                <c:pt idx="4892">
                  <c:v>1.6859999999999999</c:v>
                </c:pt>
                <c:pt idx="4893">
                  <c:v>1.4419999999999999</c:v>
                </c:pt>
                <c:pt idx="4894">
                  <c:v>1.1619999999999999</c:v>
                </c:pt>
                <c:pt idx="4895">
                  <c:v>0.90400000000000003</c:v>
                </c:pt>
                <c:pt idx="4896">
                  <c:v>0.71499999999999997</c:v>
                </c:pt>
                <c:pt idx="4897">
                  <c:v>0.61499999999999999</c:v>
                </c:pt>
                <c:pt idx="4898">
                  <c:v>0.60799999999999998</c:v>
                </c:pt>
                <c:pt idx="4899">
                  <c:v>0.68100000000000005</c:v>
                </c:pt>
                <c:pt idx="4900">
                  <c:v>0.81100000000000005</c:v>
                </c:pt>
                <c:pt idx="4901">
                  <c:v>0.97199999999999998</c:v>
                </c:pt>
                <c:pt idx="4902">
                  <c:v>1.135</c:v>
                </c:pt>
                <c:pt idx="4903">
                  <c:v>1.276</c:v>
                </c:pt>
                <c:pt idx="4904">
                  <c:v>1.3740000000000001</c:v>
                </c:pt>
                <c:pt idx="4905">
                  <c:v>1.413</c:v>
                </c:pt>
                <c:pt idx="4906">
                  <c:v>1.389</c:v>
                </c:pt>
                <c:pt idx="4907">
                  <c:v>1.3029999999999999</c:v>
                </c:pt>
                <c:pt idx="4908">
                  <c:v>1.17</c:v>
                </c:pt>
                <c:pt idx="4909">
                  <c:v>1.008</c:v>
                </c:pt>
                <c:pt idx="4910">
                  <c:v>0.84599999999999997</c:v>
                </c:pt>
                <c:pt idx="4911">
                  <c:v>0.71299999999999997</c:v>
                </c:pt>
                <c:pt idx="4912">
                  <c:v>0.63600000000000001</c:v>
                </c:pt>
                <c:pt idx="4913">
                  <c:v>0.64</c:v>
                </c:pt>
                <c:pt idx="4914">
                  <c:v>0.73599999999999999</c:v>
                </c:pt>
                <c:pt idx="4915">
                  <c:v>0.92200000000000004</c:v>
                </c:pt>
                <c:pt idx="4916">
                  <c:v>1.1739999999999999</c:v>
                </c:pt>
                <c:pt idx="4917">
                  <c:v>1.4470000000000001</c:v>
                </c:pt>
                <c:pt idx="4918">
                  <c:v>1.6819999999999999</c:v>
                </c:pt>
                <c:pt idx="4919">
                  <c:v>1.8220000000000001</c:v>
                </c:pt>
                <c:pt idx="4920">
                  <c:v>1.83</c:v>
                </c:pt>
                <c:pt idx="4921">
                  <c:v>1.704</c:v>
                </c:pt>
                <c:pt idx="4922">
                  <c:v>1.476</c:v>
                </c:pt>
                <c:pt idx="4923">
                  <c:v>1.202</c:v>
                </c:pt>
                <c:pt idx="4924">
                  <c:v>0.93600000000000005</c:v>
                </c:pt>
                <c:pt idx="4925">
                  <c:v>0.72299999999999998</c:v>
                </c:pt>
                <c:pt idx="4926">
                  <c:v>0.59</c:v>
                </c:pt>
                <c:pt idx="4927">
                  <c:v>0.54500000000000004</c:v>
                </c:pt>
                <c:pt idx="4928">
                  <c:v>0.58199999999999996</c:v>
                </c:pt>
                <c:pt idx="4929">
                  <c:v>0.68600000000000005</c:v>
                </c:pt>
                <c:pt idx="4930">
                  <c:v>0.83699999999999997</c:v>
                </c:pt>
                <c:pt idx="4931">
                  <c:v>1.01</c:v>
                </c:pt>
                <c:pt idx="4932">
                  <c:v>1.1779999999999999</c:v>
                </c:pt>
                <c:pt idx="4933">
                  <c:v>1.3180000000000001</c:v>
                </c:pt>
                <c:pt idx="4934">
                  <c:v>1.409</c:v>
                </c:pt>
                <c:pt idx="4935">
                  <c:v>1.4359999999999999</c:v>
                </c:pt>
                <c:pt idx="4936">
                  <c:v>1.397</c:v>
                </c:pt>
                <c:pt idx="4937">
                  <c:v>1.2949999999999999</c:v>
                </c:pt>
                <c:pt idx="4938">
                  <c:v>1.1479999999999999</c:v>
                </c:pt>
                <c:pt idx="4939">
                  <c:v>0.98299999999999998</c:v>
                </c:pt>
                <c:pt idx="4940">
                  <c:v>0.83</c:v>
                </c:pt>
                <c:pt idx="4941">
                  <c:v>0.72299999999999998</c:v>
                </c:pt>
                <c:pt idx="4942">
                  <c:v>0.68899999999999995</c:v>
                </c:pt>
                <c:pt idx="4943">
                  <c:v>0.748</c:v>
                </c:pt>
                <c:pt idx="4944">
                  <c:v>0.89900000000000002</c:v>
                </c:pt>
                <c:pt idx="4945">
                  <c:v>1.1240000000000001</c:v>
                </c:pt>
                <c:pt idx="4946">
                  <c:v>1.379</c:v>
                </c:pt>
                <c:pt idx="4947">
                  <c:v>1.609</c:v>
                </c:pt>
                <c:pt idx="4948">
                  <c:v>1.7569999999999999</c:v>
                </c:pt>
                <c:pt idx="4949">
                  <c:v>1.786</c:v>
                </c:pt>
                <c:pt idx="4950">
                  <c:v>1.6890000000000001</c:v>
                </c:pt>
                <c:pt idx="4951">
                  <c:v>1.4910000000000001</c:v>
                </c:pt>
                <c:pt idx="4952">
                  <c:v>1.2370000000000001</c:v>
                </c:pt>
                <c:pt idx="4953">
                  <c:v>0.97599999999999998</c:v>
                </c:pt>
                <c:pt idx="4954">
                  <c:v>0.75</c:v>
                </c:pt>
                <c:pt idx="4955">
                  <c:v>0.58799999999999997</c:v>
                </c:pt>
                <c:pt idx="4956">
                  <c:v>0.50600000000000001</c:v>
                </c:pt>
                <c:pt idx="4957">
                  <c:v>0.50600000000000001</c:v>
                </c:pt>
                <c:pt idx="4958">
                  <c:v>0.58099999999999996</c:v>
                </c:pt>
                <c:pt idx="4959">
                  <c:v>0.71599999999999997</c:v>
                </c:pt>
                <c:pt idx="4960">
                  <c:v>0.89200000000000002</c:v>
                </c:pt>
                <c:pt idx="4961">
                  <c:v>1.083</c:v>
                </c:pt>
                <c:pt idx="4962">
                  <c:v>1.262</c:v>
                </c:pt>
                <c:pt idx="4963">
                  <c:v>1.4039999999999999</c:v>
                </c:pt>
                <c:pt idx="4964">
                  <c:v>1.4850000000000001</c:v>
                </c:pt>
                <c:pt idx="4965">
                  <c:v>1.4930000000000001</c:v>
                </c:pt>
                <c:pt idx="4966">
                  <c:v>1.425</c:v>
                </c:pt>
                <c:pt idx="4967">
                  <c:v>1.294</c:v>
                </c:pt>
                <c:pt idx="4968">
                  <c:v>1.1240000000000001</c:v>
                </c:pt>
                <c:pt idx="4969">
                  <c:v>0.94899999999999995</c:v>
                </c:pt>
                <c:pt idx="4970">
                  <c:v>0.80900000000000005</c:v>
                </c:pt>
                <c:pt idx="4971">
                  <c:v>0.73499999999999999</c:v>
                </c:pt>
                <c:pt idx="4972">
                  <c:v>0.752</c:v>
                </c:pt>
                <c:pt idx="4973">
                  <c:v>0.86499999999999999</c:v>
                </c:pt>
                <c:pt idx="4974">
                  <c:v>1.056</c:v>
                </c:pt>
                <c:pt idx="4975">
                  <c:v>1.2869999999999999</c:v>
                </c:pt>
                <c:pt idx="4976">
                  <c:v>1.5049999999999999</c:v>
                </c:pt>
                <c:pt idx="4977">
                  <c:v>1.659</c:v>
                </c:pt>
                <c:pt idx="4978">
                  <c:v>1.7130000000000001</c:v>
                </c:pt>
                <c:pt idx="4979">
                  <c:v>1.655</c:v>
                </c:pt>
                <c:pt idx="4980">
                  <c:v>1.4990000000000001</c:v>
                </c:pt>
                <c:pt idx="4981">
                  <c:v>1.278</c:v>
                </c:pt>
                <c:pt idx="4982">
                  <c:v>1.034</c:v>
                </c:pt>
                <c:pt idx="4983">
                  <c:v>0.80500000000000005</c:v>
                </c:pt>
                <c:pt idx="4984">
                  <c:v>0.621</c:v>
                </c:pt>
                <c:pt idx="4985">
                  <c:v>0.502</c:v>
                </c:pt>
                <c:pt idx="4986">
                  <c:v>0.46100000000000002</c:v>
                </c:pt>
                <c:pt idx="4987">
                  <c:v>0.5</c:v>
                </c:pt>
                <c:pt idx="4988">
                  <c:v>0.61199999999999999</c:v>
                </c:pt>
                <c:pt idx="4989">
                  <c:v>0.78100000000000003</c:v>
                </c:pt>
                <c:pt idx="4990">
                  <c:v>0.98799999999999999</c:v>
                </c:pt>
                <c:pt idx="4991">
                  <c:v>1.202</c:v>
                </c:pt>
                <c:pt idx="4992">
                  <c:v>1.3939999999999999</c:v>
                </c:pt>
                <c:pt idx="4993">
                  <c:v>1.532</c:v>
                </c:pt>
                <c:pt idx="4994">
                  <c:v>1.5920000000000001</c:v>
                </c:pt>
                <c:pt idx="4995">
                  <c:v>1.5609999999999999</c:v>
                </c:pt>
                <c:pt idx="4996">
                  <c:v>1.446</c:v>
                </c:pt>
                <c:pt idx="4997">
                  <c:v>1.27</c:v>
                </c:pt>
                <c:pt idx="4998">
                  <c:v>1.069</c:v>
                </c:pt>
                <c:pt idx="4999">
                  <c:v>0.88900000000000001</c:v>
                </c:pt>
                <c:pt idx="5000">
                  <c:v>0.77100000000000002</c:v>
                </c:pt>
                <c:pt idx="5001">
                  <c:v>0.74199999999999999</c:v>
                </c:pt>
                <c:pt idx="5002">
                  <c:v>0.81200000000000006</c:v>
                </c:pt>
                <c:pt idx="5003">
                  <c:v>0.96599999999999997</c:v>
                </c:pt>
                <c:pt idx="5004">
                  <c:v>1.1679999999999999</c:v>
                </c:pt>
                <c:pt idx="5005">
                  <c:v>1.373</c:v>
                </c:pt>
                <c:pt idx="5006">
                  <c:v>1.536</c:v>
                </c:pt>
                <c:pt idx="5007">
                  <c:v>1.619</c:v>
                </c:pt>
                <c:pt idx="5008">
                  <c:v>1.607</c:v>
                </c:pt>
                <c:pt idx="5009">
                  <c:v>1.504</c:v>
                </c:pt>
                <c:pt idx="5010">
                  <c:v>1.33</c:v>
                </c:pt>
                <c:pt idx="5011">
                  <c:v>1.1160000000000001</c:v>
                </c:pt>
                <c:pt idx="5012">
                  <c:v>0.89300000000000002</c:v>
                </c:pt>
                <c:pt idx="5013">
                  <c:v>0.69399999999999995</c:v>
                </c:pt>
                <c:pt idx="5014">
                  <c:v>0.54300000000000004</c:v>
                </c:pt>
                <c:pt idx="5015">
                  <c:v>0.45900000000000002</c:v>
                </c:pt>
                <c:pt idx="5016">
                  <c:v>0.45400000000000001</c:v>
                </c:pt>
                <c:pt idx="5017">
                  <c:v>0.53</c:v>
                </c:pt>
                <c:pt idx="5018">
                  <c:v>0.68100000000000005</c:v>
                </c:pt>
                <c:pt idx="5019">
                  <c:v>0.89</c:v>
                </c:pt>
                <c:pt idx="5020">
                  <c:v>1.131</c:v>
                </c:pt>
                <c:pt idx="5021">
                  <c:v>1.37</c:v>
                </c:pt>
                <c:pt idx="5022">
                  <c:v>1.5660000000000001</c:v>
                </c:pt>
                <c:pt idx="5023">
                  <c:v>1.6830000000000001</c:v>
                </c:pt>
                <c:pt idx="5024">
                  <c:v>1.696</c:v>
                </c:pt>
                <c:pt idx="5025">
                  <c:v>1.601</c:v>
                </c:pt>
                <c:pt idx="5026">
                  <c:v>1.4179999999999999</c:v>
                </c:pt>
                <c:pt idx="5027">
                  <c:v>1.1890000000000001</c:v>
                </c:pt>
                <c:pt idx="5028">
                  <c:v>0.96399999999999997</c:v>
                </c:pt>
                <c:pt idx="5029">
                  <c:v>0.79600000000000004</c:v>
                </c:pt>
                <c:pt idx="5030">
                  <c:v>0.71799999999999997</c:v>
                </c:pt>
                <c:pt idx="5031">
                  <c:v>0.74</c:v>
                </c:pt>
                <c:pt idx="5032">
                  <c:v>0.85299999999999998</c:v>
                </c:pt>
                <c:pt idx="5033">
                  <c:v>1.026</c:v>
                </c:pt>
                <c:pt idx="5034">
                  <c:v>1.218</c:v>
                </c:pt>
                <c:pt idx="5035">
                  <c:v>1.389</c:v>
                </c:pt>
                <c:pt idx="5036">
                  <c:v>1.506</c:v>
                </c:pt>
                <c:pt idx="5037">
                  <c:v>1.546</c:v>
                </c:pt>
                <c:pt idx="5038">
                  <c:v>1.504</c:v>
                </c:pt>
                <c:pt idx="5039">
                  <c:v>1.387</c:v>
                </c:pt>
                <c:pt idx="5040">
                  <c:v>1.2150000000000001</c:v>
                </c:pt>
                <c:pt idx="5041">
                  <c:v>1.0129999999999999</c:v>
                </c:pt>
                <c:pt idx="5042">
                  <c:v>0.81</c:v>
                </c:pt>
                <c:pt idx="5043">
                  <c:v>0.63400000000000001</c:v>
                </c:pt>
                <c:pt idx="5044">
                  <c:v>0.50900000000000001</c:v>
                </c:pt>
                <c:pt idx="5045">
                  <c:v>0.45600000000000002</c:v>
                </c:pt>
                <c:pt idx="5046">
                  <c:v>0.48499999999999999</c:v>
                </c:pt>
                <c:pt idx="5047">
                  <c:v>0.60099999999999998</c:v>
                </c:pt>
                <c:pt idx="5048">
                  <c:v>0.79600000000000004</c:v>
                </c:pt>
                <c:pt idx="5049">
                  <c:v>1.0469999999999999</c:v>
                </c:pt>
                <c:pt idx="5050">
                  <c:v>1.32</c:v>
                </c:pt>
                <c:pt idx="5051">
                  <c:v>1.571</c:v>
                </c:pt>
                <c:pt idx="5052">
                  <c:v>1.7470000000000001</c:v>
                </c:pt>
                <c:pt idx="5053">
                  <c:v>1.8109999999999999</c:v>
                </c:pt>
                <c:pt idx="5054">
                  <c:v>1.744</c:v>
                </c:pt>
                <c:pt idx="5055">
                  <c:v>1.5609999999999999</c:v>
                </c:pt>
                <c:pt idx="5056">
                  <c:v>1.306</c:v>
                </c:pt>
                <c:pt idx="5057">
                  <c:v>1.0409999999999999</c:v>
                </c:pt>
                <c:pt idx="5058">
                  <c:v>0.82199999999999995</c:v>
                </c:pt>
                <c:pt idx="5059">
                  <c:v>0.69</c:v>
                </c:pt>
                <c:pt idx="5060">
                  <c:v>0.66200000000000003</c:v>
                </c:pt>
                <c:pt idx="5061">
                  <c:v>0.72899999999999998</c:v>
                </c:pt>
                <c:pt idx="5062">
                  <c:v>0.86799999999999999</c:v>
                </c:pt>
                <c:pt idx="5063">
                  <c:v>1.0449999999999999</c:v>
                </c:pt>
                <c:pt idx="5064">
                  <c:v>1.224</c:v>
                </c:pt>
                <c:pt idx="5065">
                  <c:v>1.3720000000000001</c:v>
                </c:pt>
                <c:pt idx="5066">
                  <c:v>1.4650000000000001</c:v>
                </c:pt>
                <c:pt idx="5067">
                  <c:v>1.4870000000000001</c:v>
                </c:pt>
                <c:pt idx="5068">
                  <c:v>1.4350000000000001</c:v>
                </c:pt>
                <c:pt idx="5069">
                  <c:v>1.3169999999999999</c:v>
                </c:pt>
                <c:pt idx="5070">
                  <c:v>1.1519999999999999</c:v>
                </c:pt>
                <c:pt idx="5071">
                  <c:v>0.96</c:v>
                </c:pt>
                <c:pt idx="5072">
                  <c:v>0.77200000000000002</c:v>
                </c:pt>
                <c:pt idx="5073">
                  <c:v>0.61499999999999999</c:v>
                </c:pt>
                <c:pt idx="5074">
                  <c:v>0.51400000000000001</c:v>
                </c:pt>
                <c:pt idx="5075">
                  <c:v>0.49099999999999999</c:v>
                </c:pt>
                <c:pt idx="5076">
                  <c:v>0.55700000000000005</c:v>
                </c:pt>
                <c:pt idx="5077">
                  <c:v>0.71699999999999997</c:v>
                </c:pt>
                <c:pt idx="5078">
                  <c:v>0.95699999999999996</c:v>
                </c:pt>
                <c:pt idx="5079">
                  <c:v>1.2450000000000001</c:v>
                </c:pt>
                <c:pt idx="5080">
                  <c:v>1.534</c:v>
                </c:pt>
                <c:pt idx="5081">
                  <c:v>1.764</c:v>
                </c:pt>
                <c:pt idx="5082">
                  <c:v>1.88</c:v>
                </c:pt>
                <c:pt idx="5083">
                  <c:v>1.851</c:v>
                </c:pt>
                <c:pt idx="5084">
                  <c:v>1.6830000000000001</c:v>
                </c:pt>
                <c:pt idx="5085">
                  <c:v>1.42</c:v>
                </c:pt>
                <c:pt idx="5086">
                  <c:v>1.125</c:v>
                </c:pt>
                <c:pt idx="5087">
                  <c:v>0.86199999999999999</c:v>
                </c:pt>
                <c:pt idx="5088">
                  <c:v>0.67800000000000005</c:v>
                </c:pt>
                <c:pt idx="5089">
                  <c:v>0.59399999999999997</c:v>
                </c:pt>
                <c:pt idx="5090">
                  <c:v>0.61</c:v>
                </c:pt>
                <c:pt idx="5091">
                  <c:v>0.70799999999999996</c:v>
                </c:pt>
                <c:pt idx="5092">
                  <c:v>0.86299999999999999</c:v>
                </c:pt>
                <c:pt idx="5093">
                  <c:v>1.0429999999999999</c:v>
                </c:pt>
                <c:pt idx="5094">
                  <c:v>1.2170000000000001</c:v>
                </c:pt>
                <c:pt idx="5095">
                  <c:v>1.357</c:v>
                </c:pt>
                <c:pt idx="5096">
                  <c:v>1.4430000000000001</c:v>
                </c:pt>
                <c:pt idx="5097">
                  <c:v>1.46</c:v>
                </c:pt>
                <c:pt idx="5098">
                  <c:v>1.407</c:v>
                </c:pt>
                <c:pt idx="5099">
                  <c:v>1.29</c:v>
                </c:pt>
                <c:pt idx="5100">
                  <c:v>1.127</c:v>
                </c:pt>
                <c:pt idx="5101">
                  <c:v>0.94299999999999995</c:v>
                </c:pt>
                <c:pt idx="5102">
                  <c:v>0.76600000000000001</c:v>
                </c:pt>
                <c:pt idx="5103">
                  <c:v>0.626</c:v>
                </c:pt>
                <c:pt idx="5104">
                  <c:v>0.55100000000000005</c:v>
                </c:pt>
                <c:pt idx="5105">
                  <c:v>0.56200000000000006</c:v>
                </c:pt>
                <c:pt idx="5106">
                  <c:v>0.67100000000000004</c:v>
                </c:pt>
                <c:pt idx="5107">
                  <c:v>0.876</c:v>
                </c:pt>
                <c:pt idx="5108">
                  <c:v>1.153</c:v>
                </c:pt>
                <c:pt idx="5109">
                  <c:v>1.4550000000000001</c:v>
                </c:pt>
                <c:pt idx="5110">
                  <c:v>1.7190000000000001</c:v>
                </c:pt>
                <c:pt idx="5111">
                  <c:v>1.881</c:v>
                </c:pt>
                <c:pt idx="5112">
                  <c:v>1.897</c:v>
                </c:pt>
                <c:pt idx="5113">
                  <c:v>1.764</c:v>
                </c:pt>
                <c:pt idx="5114">
                  <c:v>1.518</c:v>
                </c:pt>
                <c:pt idx="5115">
                  <c:v>1.2170000000000001</c:v>
                </c:pt>
                <c:pt idx="5116">
                  <c:v>0.92800000000000005</c:v>
                </c:pt>
                <c:pt idx="5117">
                  <c:v>0.69899999999999995</c:v>
                </c:pt>
                <c:pt idx="5118">
                  <c:v>0.56100000000000005</c:v>
                </c:pt>
                <c:pt idx="5119">
                  <c:v>0.52</c:v>
                </c:pt>
                <c:pt idx="5120">
                  <c:v>0.56899999999999995</c:v>
                </c:pt>
                <c:pt idx="5121">
                  <c:v>0.69</c:v>
                </c:pt>
                <c:pt idx="5122">
                  <c:v>0.85899999999999999</c:v>
                </c:pt>
                <c:pt idx="5123">
                  <c:v>1.046</c:v>
                </c:pt>
                <c:pt idx="5124">
                  <c:v>1.224</c:v>
                </c:pt>
                <c:pt idx="5125">
                  <c:v>1.367</c:v>
                </c:pt>
                <c:pt idx="5126">
                  <c:v>1.452</c:v>
                </c:pt>
                <c:pt idx="5127">
                  <c:v>1.468</c:v>
                </c:pt>
                <c:pt idx="5128">
                  <c:v>1.4119999999999999</c:v>
                </c:pt>
                <c:pt idx="5129">
                  <c:v>1.292</c:v>
                </c:pt>
                <c:pt idx="5130">
                  <c:v>1.1279999999999999</c:v>
                </c:pt>
                <c:pt idx="5131">
                  <c:v>0.94499999999999995</c:v>
                </c:pt>
                <c:pt idx="5132">
                  <c:v>0.77700000000000002</c:v>
                </c:pt>
                <c:pt idx="5133">
                  <c:v>0.65600000000000003</c:v>
                </c:pt>
                <c:pt idx="5134">
                  <c:v>0.61099999999999999</c:v>
                </c:pt>
                <c:pt idx="5135">
                  <c:v>0.66400000000000003</c:v>
                </c:pt>
                <c:pt idx="5136">
                  <c:v>0.81899999999999995</c:v>
                </c:pt>
                <c:pt idx="5137">
                  <c:v>1.0609999999999999</c:v>
                </c:pt>
                <c:pt idx="5138">
                  <c:v>1.3480000000000001</c:v>
                </c:pt>
                <c:pt idx="5139">
                  <c:v>1.619</c:v>
                </c:pt>
                <c:pt idx="5140">
                  <c:v>1.8089999999999999</c:v>
                </c:pt>
                <c:pt idx="5141">
                  <c:v>1.869</c:v>
                </c:pt>
                <c:pt idx="5142">
                  <c:v>1.786</c:v>
                </c:pt>
                <c:pt idx="5143">
                  <c:v>1.5820000000000001</c:v>
                </c:pt>
                <c:pt idx="5144">
                  <c:v>1.306</c:v>
                </c:pt>
                <c:pt idx="5145">
                  <c:v>1.016</c:v>
                </c:pt>
                <c:pt idx="5146">
                  <c:v>0.76200000000000001</c:v>
                </c:pt>
                <c:pt idx="5147">
                  <c:v>0.57799999999999996</c:v>
                </c:pt>
                <c:pt idx="5148">
                  <c:v>0.48199999999999998</c:v>
                </c:pt>
                <c:pt idx="5149">
                  <c:v>0.47599999999999998</c:v>
                </c:pt>
                <c:pt idx="5150">
                  <c:v>0.55100000000000005</c:v>
                </c:pt>
                <c:pt idx="5151">
                  <c:v>0.69299999999999995</c:v>
                </c:pt>
                <c:pt idx="5152">
                  <c:v>0.878</c:v>
                </c:pt>
                <c:pt idx="5153">
                  <c:v>1.077</c:v>
                </c:pt>
                <c:pt idx="5154">
                  <c:v>1.264</c:v>
                </c:pt>
                <c:pt idx="5155">
                  <c:v>1.4119999999999999</c:v>
                </c:pt>
                <c:pt idx="5156">
                  <c:v>1.4970000000000001</c:v>
                </c:pt>
                <c:pt idx="5157">
                  <c:v>1.5069999999999999</c:v>
                </c:pt>
                <c:pt idx="5158">
                  <c:v>1.4410000000000001</c:v>
                </c:pt>
                <c:pt idx="5159">
                  <c:v>1.3069999999999999</c:v>
                </c:pt>
                <c:pt idx="5160">
                  <c:v>1.131</c:v>
                </c:pt>
                <c:pt idx="5161">
                  <c:v>0.94399999999999995</c:v>
                </c:pt>
                <c:pt idx="5162">
                  <c:v>0.78500000000000003</c:v>
                </c:pt>
                <c:pt idx="5163">
                  <c:v>0.69</c:v>
                </c:pt>
                <c:pt idx="5164">
                  <c:v>0.68600000000000005</c:v>
                </c:pt>
                <c:pt idx="5165">
                  <c:v>0.78500000000000003</c:v>
                </c:pt>
                <c:pt idx="5166">
                  <c:v>0.97799999999999998</c:v>
                </c:pt>
                <c:pt idx="5167">
                  <c:v>1.2290000000000001</c:v>
                </c:pt>
                <c:pt idx="5168">
                  <c:v>1.4830000000000001</c:v>
                </c:pt>
                <c:pt idx="5169">
                  <c:v>1.681</c:v>
                </c:pt>
                <c:pt idx="5170">
                  <c:v>1.7769999999999999</c:v>
                </c:pt>
                <c:pt idx="5171">
                  <c:v>1.7470000000000001</c:v>
                </c:pt>
                <c:pt idx="5172">
                  <c:v>1.603</c:v>
                </c:pt>
                <c:pt idx="5173">
                  <c:v>1.3759999999999999</c:v>
                </c:pt>
                <c:pt idx="5174">
                  <c:v>1.1120000000000001</c:v>
                </c:pt>
                <c:pt idx="5175">
                  <c:v>0.85599999999999998</c:v>
                </c:pt>
                <c:pt idx="5176">
                  <c:v>0.64400000000000002</c:v>
                </c:pt>
                <c:pt idx="5177">
                  <c:v>0.502</c:v>
                </c:pt>
                <c:pt idx="5178">
                  <c:v>0.442</c:v>
                </c:pt>
                <c:pt idx="5179">
                  <c:v>0.46700000000000003</c:v>
                </c:pt>
                <c:pt idx="5180">
                  <c:v>0.56799999999999995</c:v>
                </c:pt>
                <c:pt idx="5181">
                  <c:v>0.73199999999999998</c:v>
                </c:pt>
                <c:pt idx="5182">
                  <c:v>0.93600000000000005</c:v>
                </c:pt>
                <c:pt idx="5183">
                  <c:v>1.1519999999999999</c:v>
                </c:pt>
                <c:pt idx="5184">
                  <c:v>1.349</c:v>
                </c:pt>
                <c:pt idx="5185">
                  <c:v>1.4990000000000001</c:v>
                </c:pt>
                <c:pt idx="5186">
                  <c:v>1.575</c:v>
                </c:pt>
                <c:pt idx="5187">
                  <c:v>1.5660000000000001</c:v>
                </c:pt>
                <c:pt idx="5188">
                  <c:v>1.47</c:v>
                </c:pt>
                <c:pt idx="5189">
                  <c:v>1.3069999999999999</c:v>
                </c:pt>
                <c:pt idx="5190">
                  <c:v>1.1080000000000001</c:v>
                </c:pt>
                <c:pt idx="5191">
                  <c:v>0.91700000000000004</c:v>
                </c:pt>
                <c:pt idx="5192">
                  <c:v>0.77600000000000002</c:v>
                </c:pt>
                <c:pt idx="5193">
                  <c:v>0.71899999999999997</c:v>
                </c:pt>
                <c:pt idx="5194">
                  <c:v>0.76500000000000001</c:v>
                </c:pt>
                <c:pt idx="5195">
                  <c:v>0.90300000000000002</c:v>
                </c:pt>
                <c:pt idx="5196">
                  <c:v>1.1080000000000001</c:v>
                </c:pt>
                <c:pt idx="5197">
                  <c:v>1.3340000000000001</c:v>
                </c:pt>
                <c:pt idx="5198">
                  <c:v>1.526</c:v>
                </c:pt>
                <c:pt idx="5199">
                  <c:v>1.6439999999999999</c:v>
                </c:pt>
                <c:pt idx="5200">
                  <c:v>1.6639999999999999</c:v>
                </c:pt>
                <c:pt idx="5201">
                  <c:v>1.581</c:v>
                </c:pt>
                <c:pt idx="5202">
                  <c:v>1.4159999999999999</c:v>
                </c:pt>
                <c:pt idx="5203">
                  <c:v>1.1970000000000001</c:v>
                </c:pt>
                <c:pt idx="5204">
                  <c:v>0.96199999999999997</c:v>
                </c:pt>
                <c:pt idx="5205">
                  <c:v>0.74399999999999999</c:v>
                </c:pt>
                <c:pt idx="5206">
                  <c:v>0.57299999999999995</c:v>
                </c:pt>
                <c:pt idx="5207">
                  <c:v>0.46899999999999997</c:v>
                </c:pt>
                <c:pt idx="5208">
                  <c:v>0.443</c:v>
                </c:pt>
                <c:pt idx="5209">
                  <c:v>0.498</c:v>
                </c:pt>
                <c:pt idx="5210">
                  <c:v>0.629</c:v>
                </c:pt>
                <c:pt idx="5211">
                  <c:v>0.82</c:v>
                </c:pt>
                <c:pt idx="5212">
                  <c:v>1.0469999999999999</c:v>
                </c:pt>
                <c:pt idx="5213">
                  <c:v>1.28</c:v>
                </c:pt>
                <c:pt idx="5214">
                  <c:v>1.4830000000000001</c:v>
                </c:pt>
                <c:pt idx="5215">
                  <c:v>1.621</c:v>
                </c:pt>
                <c:pt idx="5216">
                  <c:v>1.667</c:v>
                </c:pt>
                <c:pt idx="5217">
                  <c:v>1.61</c:v>
                </c:pt>
                <c:pt idx="5218">
                  <c:v>1.462</c:v>
                </c:pt>
                <c:pt idx="5219">
                  <c:v>1.2529999999999999</c:v>
                </c:pt>
                <c:pt idx="5220">
                  <c:v>1.0329999999999999</c:v>
                </c:pt>
                <c:pt idx="5221">
                  <c:v>0.85199999999999998</c:v>
                </c:pt>
                <c:pt idx="5222">
                  <c:v>0.748</c:v>
                </c:pt>
                <c:pt idx="5223">
                  <c:v>0.74199999999999999</c:v>
                </c:pt>
                <c:pt idx="5224">
                  <c:v>0.83199999999999996</c:v>
                </c:pt>
                <c:pt idx="5225">
                  <c:v>0.99</c:v>
                </c:pt>
                <c:pt idx="5226">
                  <c:v>1.1819999999999999</c:v>
                </c:pt>
                <c:pt idx="5227">
                  <c:v>1.3640000000000001</c:v>
                </c:pt>
                <c:pt idx="5228">
                  <c:v>1.498</c:v>
                </c:pt>
                <c:pt idx="5229">
                  <c:v>1.5569999999999999</c:v>
                </c:pt>
                <c:pt idx="5230">
                  <c:v>1.5329999999999999</c:v>
                </c:pt>
                <c:pt idx="5231">
                  <c:v>1.429</c:v>
                </c:pt>
                <c:pt idx="5232">
                  <c:v>1.2629999999999999</c:v>
                </c:pt>
                <c:pt idx="5233">
                  <c:v>1.0629999999999999</c:v>
                </c:pt>
                <c:pt idx="5234">
                  <c:v>0.85699999999999998</c:v>
                </c:pt>
                <c:pt idx="5235">
                  <c:v>0.67500000000000004</c:v>
                </c:pt>
                <c:pt idx="5236">
                  <c:v>0.54</c:v>
                </c:pt>
                <c:pt idx="5237">
                  <c:v>0.47199999999999998</c:v>
                </c:pt>
                <c:pt idx="5238">
                  <c:v>0.48299999999999998</c:v>
                </c:pt>
                <c:pt idx="5239">
                  <c:v>0.57499999999999996</c:v>
                </c:pt>
                <c:pt idx="5240">
                  <c:v>0.74199999999999999</c:v>
                </c:pt>
                <c:pt idx="5241">
                  <c:v>0.96599999999999997</c:v>
                </c:pt>
                <c:pt idx="5242">
                  <c:v>1.22</c:v>
                </c:pt>
                <c:pt idx="5243">
                  <c:v>1.462</c:v>
                </c:pt>
                <c:pt idx="5244">
                  <c:v>1.651</c:v>
                </c:pt>
                <c:pt idx="5245">
                  <c:v>1.746</c:v>
                </c:pt>
                <c:pt idx="5246">
                  <c:v>1.724</c:v>
                </c:pt>
                <c:pt idx="5247">
                  <c:v>1.5880000000000001</c:v>
                </c:pt>
                <c:pt idx="5248">
                  <c:v>1.371</c:v>
                </c:pt>
                <c:pt idx="5249">
                  <c:v>1.127</c:v>
                </c:pt>
                <c:pt idx="5250">
                  <c:v>0.90900000000000003</c:v>
                </c:pt>
                <c:pt idx="5251">
                  <c:v>0.76300000000000001</c:v>
                </c:pt>
                <c:pt idx="5252">
                  <c:v>0.71199999999999997</c:v>
                </c:pt>
                <c:pt idx="5253">
                  <c:v>0.755</c:v>
                </c:pt>
                <c:pt idx="5254">
                  <c:v>0.874</c:v>
                </c:pt>
                <c:pt idx="5255">
                  <c:v>1.036</c:v>
                </c:pt>
                <c:pt idx="5256">
                  <c:v>1.2070000000000001</c:v>
                </c:pt>
                <c:pt idx="5257">
                  <c:v>1.353</c:v>
                </c:pt>
                <c:pt idx="5258">
                  <c:v>1.446</c:v>
                </c:pt>
                <c:pt idx="5259">
                  <c:v>1.472</c:v>
                </c:pt>
                <c:pt idx="5260">
                  <c:v>1.425</c:v>
                </c:pt>
                <c:pt idx="5261">
                  <c:v>1.3140000000000001</c:v>
                </c:pt>
                <c:pt idx="5262">
                  <c:v>1.1559999999999999</c:v>
                </c:pt>
                <c:pt idx="5263">
                  <c:v>0.97299999999999998</c:v>
                </c:pt>
                <c:pt idx="5264">
                  <c:v>0.79300000000000004</c:v>
                </c:pt>
                <c:pt idx="5265">
                  <c:v>0.64100000000000001</c:v>
                </c:pt>
                <c:pt idx="5266">
                  <c:v>0.54200000000000004</c:v>
                </c:pt>
                <c:pt idx="5267">
                  <c:v>0.51200000000000001</c:v>
                </c:pt>
                <c:pt idx="5268">
                  <c:v>0.56499999999999995</c:v>
                </c:pt>
                <c:pt idx="5269">
                  <c:v>0.70099999999999996</c:v>
                </c:pt>
                <c:pt idx="5270">
                  <c:v>0.91200000000000003</c:v>
                </c:pt>
                <c:pt idx="5271">
                  <c:v>1.1719999999999999</c:v>
                </c:pt>
                <c:pt idx="5272">
                  <c:v>1.4410000000000001</c:v>
                </c:pt>
                <c:pt idx="5273">
                  <c:v>1.667</c:v>
                </c:pt>
                <c:pt idx="5274">
                  <c:v>1.7989999999999999</c:v>
                </c:pt>
                <c:pt idx="5275">
                  <c:v>1.8049999999999999</c:v>
                </c:pt>
                <c:pt idx="5276">
                  <c:v>1.68</c:v>
                </c:pt>
                <c:pt idx="5277">
                  <c:v>1.4590000000000001</c:v>
                </c:pt>
                <c:pt idx="5278">
                  <c:v>1.1930000000000001</c:v>
                </c:pt>
                <c:pt idx="5279">
                  <c:v>0.94799999999999995</c:v>
                </c:pt>
                <c:pt idx="5280">
                  <c:v>0.76600000000000001</c:v>
                </c:pt>
                <c:pt idx="5281">
                  <c:v>0.67500000000000004</c:v>
                </c:pt>
                <c:pt idx="5282">
                  <c:v>0.67700000000000005</c:v>
                </c:pt>
                <c:pt idx="5283">
                  <c:v>0.76</c:v>
                </c:pt>
                <c:pt idx="5284">
                  <c:v>0.89800000000000002</c:v>
                </c:pt>
                <c:pt idx="5285">
                  <c:v>1.06</c:v>
                </c:pt>
                <c:pt idx="5286">
                  <c:v>1.216</c:v>
                </c:pt>
                <c:pt idx="5287">
                  <c:v>1.24</c:v>
                </c:pt>
                <c:pt idx="5288">
                  <c:v>1.41</c:v>
                </c:pt>
                <c:pt idx="5289">
                  <c:v>1.4159999999999999</c:v>
                </c:pt>
                <c:pt idx="5290">
                  <c:v>1.3580000000000001</c:v>
                </c:pt>
                <c:pt idx="5291">
                  <c:v>1.2430000000000001</c:v>
                </c:pt>
                <c:pt idx="5292">
                  <c:v>1.0900000000000001</c:v>
                </c:pt>
                <c:pt idx="5293">
                  <c:v>0.92</c:v>
                </c:pt>
                <c:pt idx="5294">
                  <c:v>0.76</c:v>
                </c:pt>
                <c:pt idx="5295">
                  <c:v>0.63700000000000001</c:v>
                </c:pt>
                <c:pt idx="5296">
                  <c:v>0.57299999999999995</c:v>
                </c:pt>
                <c:pt idx="5297">
                  <c:v>0.58699999999999997</c:v>
                </c:pt>
                <c:pt idx="5298">
                  <c:v>0.69099999999999995</c:v>
                </c:pt>
                <c:pt idx="5299">
                  <c:v>0.88</c:v>
                </c:pt>
                <c:pt idx="5300">
                  <c:v>1.135</c:v>
                </c:pt>
                <c:pt idx="5301">
                  <c:v>1.4139999999999999</c:v>
                </c:pt>
                <c:pt idx="5302">
                  <c:v>1.6619999999999999</c:v>
                </c:pt>
                <c:pt idx="5303">
                  <c:v>1.82</c:v>
                </c:pt>
                <c:pt idx="5304">
                  <c:v>1.847</c:v>
                </c:pt>
                <c:pt idx="5305">
                  <c:v>1.7350000000000001</c:v>
                </c:pt>
                <c:pt idx="5306">
                  <c:v>1.516</c:v>
                </c:pt>
                <c:pt idx="5307">
                  <c:v>1.242</c:v>
                </c:pt>
                <c:pt idx="5308">
                  <c:v>0.97599999999999998</c:v>
                </c:pt>
                <c:pt idx="5309">
                  <c:v>0.76500000000000001</c:v>
                </c:pt>
                <c:pt idx="5310">
                  <c:v>0.63800000000000001</c:v>
                </c:pt>
                <c:pt idx="5311">
                  <c:v>0.60299999999999998</c:v>
                </c:pt>
                <c:pt idx="5312">
                  <c:v>0.65200000000000002</c:v>
                </c:pt>
                <c:pt idx="5313">
                  <c:v>0.76600000000000001</c:v>
                </c:pt>
                <c:pt idx="5314">
                  <c:v>0.92100000000000004</c:v>
                </c:pt>
                <c:pt idx="5315">
                  <c:v>1.0860000000000001</c:v>
                </c:pt>
                <c:pt idx="5316">
                  <c:v>1.2370000000000001</c:v>
                </c:pt>
                <c:pt idx="5317">
                  <c:v>1.35</c:v>
                </c:pt>
                <c:pt idx="5318">
                  <c:v>1.407</c:v>
                </c:pt>
                <c:pt idx="5319">
                  <c:v>1.401</c:v>
                </c:pt>
                <c:pt idx="5320">
                  <c:v>1.3320000000000001</c:v>
                </c:pt>
                <c:pt idx="5321">
                  <c:v>1.2110000000000001</c:v>
                </c:pt>
                <c:pt idx="5322">
                  <c:v>1.0569999999999999</c:v>
                </c:pt>
                <c:pt idx="5323">
                  <c:v>0.89300000000000002</c:v>
                </c:pt>
                <c:pt idx="5324">
                  <c:v>0.749</c:v>
                </c:pt>
                <c:pt idx="5325">
                  <c:v>0.65300000000000002</c:v>
                </c:pt>
                <c:pt idx="5326">
                  <c:v>0.63</c:v>
                </c:pt>
                <c:pt idx="5327">
                  <c:v>0.69699999999999995</c:v>
                </c:pt>
                <c:pt idx="5328">
                  <c:v>0.85899999999999999</c:v>
                </c:pt>
                <c:pt idx="5329">
                  <c:v>1.0960000000000001</c:v>
                </c:pt>
                <c:pt idx="5330">
                  <c:v>1.3720000000000001</c:v>
                </c:pt>
                <c:pt idx="5331">
                  <c:v>1.6259999999999999</c:v>
                </c:pt>
                <c:pt idx="5332">
                  <c:v>1.7989999999999999</c:v>
                </c:pt>
                <c:pt idx="5333">
                  <c:v>1.845</c:v>
                </c:pt>
                <c:pt idx="5334">
                  <c:v>1.7549999999999999</c:v>
                </c:pt>
                <c:pt idx="5335">
                  <c:v>1.55</c:v>
                </c:pt>
                <c:pt idx="5336">
                  <c:v>1.2829999999999999</c:v>
                </c:pt>
                <c:pt idx="5337">
                  <c:v>1.008</c:v>
                </c:pt>
                <c:pt idx="5338">
                  <c:v>0.755</c:v>
                </c:pt>
                <c:pt idx="5339">
                  <c:v>0.61499999999999999</c:v>
                </c:pt>
                <c:pt idx="5340">
                  <c:v>0.54200000000000004</c:v>
                </c:pt>
                <c:pt idx="5341">
                  <c:v>0.55500000000000005</c:v>
                </c:pt>
                <c:pt idx="5342">
                  <c:v>0.64300000000000002</c:v>
                </c:pt>
                <c:pt idx="5343">
                  <c:v>0.78500000000000003</c:v>
                </c:pt>
                <c:pt idx="5344">
                  <c:v>0.95799999999999996</c:v>
                </c:pt>
                <c:pt idx="5345">
                  <c:v>1.1339999999999999</c:v>
                </c:pt>
                <c:pt idx="5346">
                  <c:v>1.288</c:v>
                </c:pt>
                <c:pt idx="5347">
                  <c:v>1.3959999999999999</c:v>
                </c:pt>
                <c:pt idx="5348">
                  <c:v>1.444</c:v>
                </c:pt>
                <c:pt idx="5349">
                  <c:v>1.4239999999999999</c:v>
                </c:pt>
                <c:pt idx="5350">
                  <c:v>1.34</c:v>
                </c:pt>
                <c:pt idx="5351">
                  <c:v>1.2030000000000001</c:v>
                </c:pt>
                <c:pt idx="5352">
                  <c:v>1.038</c:v>
                </c:pt>
                <c:pt idx="5353">
                  <c:v>0.874</c:v>
                </c:pt>
                <c:pt idx="5354">
                  <c:v>0.745</c:v>
                </c:pt>
                <c:pt idx="5355">
                  <c:v>0.68200000000000005</c:v>
                </c:pt>
                <c:pt idx="5356">
                  <c:v>0.70899999999999996</c:v>
                </c:pt>
                <c:pt idx="5357">
                  <c:v>0.83399999999999996</c:v>
                </c:pt>
                <c:pt idx="5358">
                  <c:v>1.044</c:v>
                </c:pt>
                <c:pt idx="5359">
                  <c:v>1.302</c:v>
                </c:pt>
                <c:pt idx="5360">
                  <c:v>1.55</c:v>
                </c:pt>
                <c:pt idx="5361">
                  <c:v>1.732</c:v>
                </c:pt>
                <c:pt idx="5362">
                  <c:v>1.802</c:v>
                </c:pt>
                <c:pt idx="5363">
                  <c:v>1.7430000000000001</c:v>
                </c:pt>
                <c:pt idx="5364">
                  <c:v>1.571</c:v>
                </c:pt>
                <c:pt idx="5365">
                  <c:v>1.327</c:v>
                </c:pt>
                <c:pt idx="5366">
                  <c:v>1.0580000000000001</c:v>
                </c:pt>
                <c:pt idx="5367">
                  <c:v>0.81100000000000005</c:v>
                </c:pt>
                <c:pt idx="5368">
                  <c:v>0.621</c:v>
                </c:pt>
                <c:pt idx="5369">
                  <c:v>0.50900000000000001</c:v>
                </c:pt>
                <c:pt idx="5370">
                  <c:v>0.48099999999999998</c:v>
                </c:pt>
                <c:pt idx="5371">
                  <c:v>0.53500000000000003</c:v>
                </c:pt>
                <c:pt idx="5372">
                  <c:v>0.65700000000000003</c:v>
                </c:pt>
                <c:pt idx="5373">
                  <c:v>0.82799999999999996</c:v>
                </c:pt>
                <c:pt idx="5374">
                  <c:v>1.0229999999999999</c:v>
                </c:pt>
                <c:pt idx="5375">
                  <c:v>1.214</c:v>
                </c:pt>
                <c:pt idx="5376">
                  <c:v>1.3759999999999999</c:v>
                </c:pt>
                <c:pt idx="5377">
                  <c:v>1.4830000000000001</c:v>
                </c:pt>
                <c:pt idx="5378">
                  <c:v>1.518</c:v>
                </c:pt>
                <c:pt idx="5379">
                  <c:v>1.4750000000000001</c:v>
                </c:pt>
                <c:pt idx="5380">
                  <c:v>1.361</c:v>
                </c:pt>
                <c:pt idx="5381">
                  <c:v>1.194</c:v>
                </c:pt>
                <c:pt idx="5382">
                  <c:v>1.008</c:v>
                </c:pt>
                <c:pt idx="5383">
                  <c:v>0.84299999999999997</c:v>
                </c:pt>
                <c:pt idx="5384">
                  <c:v>0.73599999999999999</c:v>
                </c:pt>
                <c:pt idx="5385">
                  <c:v>0.71699999999999997</c:v>
                </c:pt>
                <c:pt idx="5386">
                  <c:v>0.79900000000000004</c:v>
                </c:pt>
                <c:pt idx="5387">
                  <c:v>0.97</c:v>
                </c:pt>
                <c:pt idx="5388">
                  <c:v>1.198</c:v>
                </c:pt>
                <c:pt idx="5389">
                  <c:v>1.4339999999999999</c:v>
                </c:pt>
                <c:pt idx="5390">
                  <c:v>1.6220000000000001</c:v>
                </c:pt>
                <c:pt idx="5391">
                  <c:v>1.7190000000000001</c:v>
                </c:pt>
                <c:pt idx="5392">
                  <c:v>1.704</c:v>
                </c:pt>
                <c:pt idx="5393">
                  <c:v>1.581</c:v>
                </c:pt>
                <c:pt idx="5394">
                  <c:v>1.377</c:v>
                </c:pt>
                <c:pt idx="5395">
                  <c:v>1.131</c:v>
                </c:pt>
                <c:pt idx="5396">
                  <c:v>0.88300000000000001</c:v>
                </c:pt>
                <c:pt idx="5397">
                  <c:v>0.67100000000000004</c:v>
                </c:pt>
                <c:pt idx="5398">
                  <c:v>0.52</c:v>
                </c:pt>
                <c:pt idx="5399">
                  <c:v>0.44700000000000001</c:v>
                </c:pt>
                <c:pt idx="5400">
                  <c:v>0.45600000000000002</c:v>
                </c:pt>
                <c:pt idx="5401">
                  <c:v>0.54400000000000004</c:v>
                </c:pt>
                <c:pt idx="5402">
                  <c:v>0.69899999999999995</c:v>
                </c:pt>
                <c:pt idx="5403">
                  <c:v>0.90100000000000002</c:v>
                </c:pt>
                <c:pt idx="5404">
                  <c:v>1.123</c:v>
                </c:pt>
                <c:pt idx="5405">
                  <c:v>1.335</c:v>
                </c:pt>
                <c:pt idx="5406">
                  <c:v>1.5049999999999999</c:v>
                </c:pt>
                <c:pt idx="5407">
                  <c:v>1.6040000000000001</c:v>
                </c:pt>
                <c:pt idx="5408">
                  <c:v>1.611</c:v>
                </c:pt>
                <c:pt idx="5409">
                  <c:v>1.5249999999999999</c:v>
                </c:pt>
                <c:pt idx="5410">
                  <c:v>1.36</c:v>
                </c:pt>
                <c:pt idx="5411">
                  <c:v>1.1519999999999999</c:v>
                </c:pt>
                <c:pt idx="5412">
                  <c:v>0.94599999999999995</c:v>
                </c:pt>
                <c:pt idx="5413">
                  <c:v>0.79</c:v>
                </c:pt>
                <c:pt idx="5414">
                  <c:v>0.71899999999999997</c:v>
                </c:pt>
                <c:pt idx="5415">
                  <c:v>0.75</c:v>
                </c:pt>
                <c:pt idx="5416">
                  <c:v>0.876</c:v>
                </c:pt>
                <c:pt idx="5417">
                  <c:v>1.0669999999999999</c:v>
                </c:pt>
                <c:pt idx="5418">
                  <c:v>1.2829999999999999</c:v>
                </c:pt>
                <c:pt idx="5419">
                  <c:v>1.476</c:v>
                </c:pt>
                <c:pt idx="5420">
                  <c:v>1.6020000000000001</c:v>
                </c:pt>
                <c:pt idx="5421">
                  <c:v>1.637</c:v>
                </c:pt>
                <c:pt idx="5422">
                  <c:v>1.675</c:v>
                </c:pt>
                <c:pt idx="5423">
                  <c:v>1.4279999999999999</c:v>
                </c:pt>
                <c:pt idx="5424">
                  <c:v>1.222</c:v>
                </c:pt>
                <c:pt idx="5425">
                  <c:v>0.99099999999999999</c:v>
                </c:pt>
                <c:pt idx="5426">
                  <c:v>0.77100000000000002</c:v>
                </c:pt>
                <c:pt idx="5427">
                  <c:v>0.58899999999999997</c:v>
                </c:pt>
                <c:pt idx="5428">
                  <c:v>0.47</c:v>
                </c:pt>
                <c:pt idx="5429">
                  <c:v>0.42699999999999999</c:v>
                </c:pt>
                <c:pt idx="5430">
                  <c:v>0.46700000000000003</c:v>
                </c:pt>
                <c:pt idx="5431">
                  <c:v>0.58799999999999997</c:v>
                </c:pt>
                <c:pt idx="5432">
                  <c:v>0.77800000000000002</c:v>
                </c:pt>
                <c:pt idx="5433">
                  <c:v>1.0149999999999999</c:v>
                </c:pt>
                <c:pt idx="5434">
                  <c:v>1.2689999999999999</c:v>
                </c:pt>
                <c:pt idx="5435">
                  <c:v>1.5</c:v>
                </c:pt>
                <c:pt idx="5436">
                  <c:v>1.6659999999999999</c:v>
                </c:pt>
                <c:pt idx="5437">
                  <c:v>1.7330000000000001</c:v>
                </c:pt>
                <c:pt idx="5438">
                  <c:v>1.6839999999999999</c:v>
                </c:pt>
                <c:pt idx="5439">
                  <c:v>1.528</c:v>
                </c:pt>
                <c:pt idx="5440">
                  <c:v>1.3009999999999999</c:v>
                </c:pt>
                <c:pt idx="5441">
                  <c:v>1.056</c:v>
                </c:pt>
                <c:pt idx="5442">
                  <c:v>0.84799999999999998</c:v>
                </c:pt>
                <c:pt idx="5443">
                  <c:v>0.72</c:v>
                </c:pt>
                <c:pt idx="5444">
                  <c:v>0.69399999999999995</c:v>
                </c:pt>
                <c:pt idx="5445">
                  <c:v>0.76700000000000002</c:v>
                </c:pt>
                <c:pt idx="5446">
                  <c:v>0.91800000000000004</c:v>
                </c:pt>
                <c:pt idx="5447">
                  <c:v>1.1100000000000001</c:v>
                </c:pt>
                <c:pt idx="5448">
                  <c:v>1.302</c:v>
                </c:pt>
                <c:pt idx="5449">
                  <c:v>1.4570000000000001</c:v>
                </c:pt>
                <c:pt idx="5450">
                  <c:v>1.5429999999999999</c:v>
                </c:pt>
                <c:pt idx="5451">
                  <c:v>1.546</c:v>
                </c:pt>
                <c:pt idx="5452">
                  <c:v>1.466</c:v>
                </c:pt>
                <c:pt idx="5453">
                  <c:v>1.3169999999999999</c:v>
                </c:pt>
                <c:pt idx="5454">
                  <c:v>1.1220000000000001</c:v>
                </c:pt>
                <c:pt idx="5455">
                  <c:v>0.91200000000000003</c:v>
                </c:pt>
                <c:pt idx="5456">
                  <c:v>0.71399999999999997</c:v>
                </c:pt>
                <c:pt idx="5457">
                  <c:v>0.55800000000000005</c:v>
                </c:pt>
                <c:pt idx="5458">
                  <c:v>0.46300000000000002</c:v>
                </c:pt>
                <c:pt idx="5459">
                  <c:v>0.44700000000000001</c:v>
                </c:pt>
                <c:pt idx="5460">
                  <c:v>0.51800000000000002</c:v>
                </c:pt>
                <c:pt idx="5461">
                  <c:v>0.67600000000000005</c:v>
                </c:pt>
                <c:pt idx="5462">
                  <c:v>0.90500000000000003</c:v>
                </c:pt>
                <c:pt idx="5463">
                  <c:v>1.181</c:v>
                </c:pt>
                <c:pt idx="5464">
                  <c:v>1.4590000000000001</c:v>
                </c:pt>
                <c:pt idx="5465">
                  <c:v>1.6879999999999999</c:v>
                </c:pt>
                <c:pt idx="5466">
                  <c:v>1.8169999999999999</c:v>
                </c:pt>
                <c:pt idx="5467">
                  <c:v>1.8149999999999999</c:v>
                </c:pt>
                <c:pt idx="5468">
                  <c:v>1.68</c:v>
                </c:pt>
                <c:pt idx="5469">
                  <c:v>1.446</c:v>
                </c:pt>
                <c:pt idx="5470">
                  <c:v>1.17</c:v>
                </c:pt>
                <c:pt idx="5471">
                  <c:v>0.91500000000000004</c:v>
                </c:pt>
                <c:pt idx="5472">
                  <c:v>0.73099999999999998</c:v>
                </c:pt>
                <c:pt idx="5473">
                  <c:v>0.64500000000000002</c:v>
                </c:pt>
                <c:pt idx="5474">
                  <c:v>0.66200000000000003</c:v>
                </c:pt>
                <c:pt idx="5475">
                  <c:v>0.76700000000000002</c:v>
                </c:pt>
                <c:pt idx="5476">
                  <c:v>0.93</c:v>
                </c:pt>
                <c:pt idx="5477">
                  <c:v>1.1160000000000001</c:v>
                </c:pt>
                <c:pt idx="5478">
                  <c:v>1.2909999999999999</c:v>
                </c:pt>
                <c:pt idx="5479">
                  <c:v>1.421</c:v>
                </c:pt>
                <c:pt idx="5480">
                  <c:v>1.4870000000000001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6-45C0-8808-EEB383995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708831"/>
        <c:axId val="1436703071"/>
      </c:lineChart>
      <c:catAx>
        <c:axId val="1436708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703071"/>
        <c:crosses val="autoZero"/>
        <c:auto val="1"/>
        <c:lblAlgn val="ctr"/>
        <c:lblOffset val="100"/>
        <c:noMultiLvlLbl val="0"/>
      </c:catAx>
      <c:valAx>
        <c:axId val="14367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70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Sheet2!$H$3:$H$1102</c:f>
              <c:numCache>
                <c:formatCode>General</c:formatCode>
                <c:ptCount val="1100"/>
                <c:pt idx="0">
                  <c:v>1.1160000000000001</c:v>
                </c:pt>
                <c:pt idx="1">
                  <c:v>1.2909999999999999</c:v>
                </c:pt>
                <c:pt idx="2">
                  <c:v>1.421</c:v>
                </c:pt>
                <c:pt idx="3">
                  <c:v>1.4870000000000001</c:v>
                </c:pt>
                <c:pt idx="4">
                  <c:v>1.478</c:v>
                </c:pt>
                <c:pt idx="5">
                  <c:v>1.3959999999999999</c:v>
                </c:pt>
                <c:pt idx="6">
                  <c:v>1.254</c:v>
                </c:pt>
                <c:pt idx="7">
                  <c:v>1.073</c:v>
                </c:pt>
                <c:pt idx="8">
                  <c:v>0.88</c:v>
                </c:pt>
                <c:pt idx="9">
                  <c:v>0.70199999999999996</c:v>
                </c:pt>
                <c:pt idx="10">
                  <c:v>0.56499999999999995</c:v>
                </c:pt>
                <c:pt idx="11">
                  <c:v>0.495</c:v>
                </c:pt>
                <c:pt idx="12">
                  <c:v>0.50900000000000001</c:v>
                </c:pt>
                <c:pt idx="13">
                  <c:v>0.61699999999999999</c:v>
                </c:pt>
                <c:pt idx="14">
                  <c:v>0.81599999999999995</c:v>
                </c:pt>
                <c:pt idx="15">
                  <c:v>1.0860000000000001</c:v>
                </c:pt>
                <c:pt idx="16">
                  <c:v>1.387</c:v>
                </c:pt>
                <c:pt idx="17">
                  <c:v>1.66</c:v>
                </c:pt>
                <c:pt idx="18">
                  <c:v>1.8440000000000001</c:v>
                </c:pt>
                <c:pt idx="19">
                  <c:v>1.8919999999999999</c:v>
                </c:pt>
                <c:pt idx="20">
                  <c:v>1.792</c:v>
                </c:pt>
                <c:pt idx="21">
                  <c:v>1.57</c:v>
                </c:pt>
                <c:pt idx="22">
                  <c:v>1.2809999999999999</c:v>
                </c:pt>
                <c:pt idx="23">
                  <c:v>0.99399999999999999</c:v>
                </c:pt>
                <c:pt idx="24">
                  <c:v>0.76200000000000001</c:v>
                </c:pt>
                <c:pt idx="25">
                  <c:v>0.62</c:v>
                </c:pt>
                <c:pt idx="26">
                  <c:v>0.57899999999999996</c:v>
                </c:pt>
                <c:pt idx="27">
                  <c:v>0.63300000000000001</c:v>
                </c:pt>
                <c:pt idx="28">
                  <c:v>0.76</c:v>
                </c:pt>
                <c:pt idx="29">
                  <c:v>0.93100000000000005</c:v>
                </c:pt>
                <c:pt idx="30">
                  <c:v>1.1140000000000001</c:v>
                </c:pt>
                <c:pt idx="31">
                  <c:v>1.278</c:v>
                </c:pt>
                <c:pt idx="32">
                  <c:v>1.3979999999999999</c:v>
                </c:pt>
                <c:pt idx="33">
                  <c:v>1.456</c:v>
                </c:pt>
                <c:pt idx="34">
                  <c:v>1.444</c:v>
                </c:pt>
                <c:pt idx="35">
                  <c:v>1.3640000000000001</c:v>
                </c:pt>
                <c:pt idx="36">
                  <c:v>1.2290000000000001</c:v>
                </c:pt>
                <c:pt idx="37">
                  <c:v>1.0580000000000001</c:v>
                </c:pt>
                <c:pt idx="38">
                  <c:v>0.877</c:v>
                </c:pt>
                <c:pt idx="39">
                  <c:v>0.71399999999999997</c:v>
                </c:pt>
                <c:pt idx="40">
                  <c:v>0.59799999999999998</c:v>
                </c:pt>
                <c:pt idx="41">
                  <c:v>0.55700000000000005</c:v>
                </c:pt>
                <c:pt idx="42">
                  <c:v>0.61</c:v>
                </c:pt>
                <c:pt idx="43">
                  <c:v>0.76400000000000001</c:v>
                </c:pt>
                <c:pt idx="44">
                  <c:v>1.0049999999999999</c:v>
                </c:pt>
                <c:pt idx="45">
                  <c:v>1.298</c:v>
                </c:pt>
                <c:pt idx="46">
                  <c:v>1.587</c:v>
                </c:pt>
                <c:pt idx="47">
                  <c:v>1.804</c:v>
                </c:pt>
                <c:pt idx="48">
                  <c:v>1.8959999999999999</c:v>
                </c:pt>
                <c:pt idx="49">
                  <c:v>1.84</c:v>
                </c:pt>
                <c:pt idx="50">
                  <c:v>1.651</c:v>
                </c:pt>
                <c:pt idx="51">
                  <c:v>1.3759999999999999</c:v>
                </c:pt>
                <c:pt idx="52">
                  <c:v>1.079</c:v>
                </c:pt>
                <c:pt idx="53">
                  <c:v>0.81699999999999995</c:v>
                </c:pt>
                <c:pt idx="54">
                  <c:v>0.628</c:v>
                </c:pt>
                <c:pt idx="55">
                  <c:v>0.53400000000000003</c:v>
                </c:pt>
                <c:pt idx="56">
                  <c:v>0.53500000000000003</c:v>
                </c:pt>
                <c:pt idx="57">
                  <c:v>0.61799999999999999</c:v>
                </c:pt>
                <c:pt idx="58">
                  <c:v>0.76300000000000001</c:v>
                </c:pt>
                <c:pt idx="59">
                  <c:v>0.94099999999999995</c:v>
                </c:pt>
                <c:pt idx="60">
                  <c:v>1.1240000000000001</c:v>
                </c:pt>
                <c:pt idx="61">
                  <c:v>1.286</c:v>
                </c:pt>
                <c:pt idx="62">
                  <c:v>1.4039999999999999</c:v>
                </c:pt>
                <c:pt idx="63">
                  <c:v>1.4590000000000001</c:v>
                </c:pt>
                <c:pt idx="64">
                  <c:v>1.4450000000000001</c:v>
                </c:pt>
                <c:pt idx="65">
                  <c:v>1.3640000000000001</c:v>
                </c:pt>
                <c:pt idx="66">
                  <c:v>1.2270000000000001</c:v>
                </c:pt>
                <c:pt idx="67">
                  <c:v>1.0549999999999999</c:v>
                </c:pt>
                <c:pt idx="68">
                  <c:v>0.879</c:v>
                </c:pt>
                <c:pt idx="69">
                  <c:v>0.73099999999999998</c:v>
                </c:pt>
                <c:pt idx="70">
                  <c:v>0.64400000000000002</c:v>
                </c:pt>
                <c:pt idx="71">
                  <c:v>0.64500000000000002</c:v>
                </c:pt>
                <c:pt idx="72">
                  <c:v>0.747</c:v>
                </c:pt>
                <c:pt idx="73">
                  <c:v>0.94499999999999995</c:v>
                </c:pt>
                <c:pt idx="74">
                  <c:v>1.2070000000000001</c:v>
                </c:pt>
                <c:pt idx="75">
                  <c:v>1.484</c:v>
                </c:pt>
                <c:pt idx="76">
                  <c:v>1.7110000000000001</c:v>
                </c:pt>
                <c:pt idx="77">
                  <c:v>1.833</c:v>
                </c:pt>
                <c:pt idx="78">
                  <c:v>1.82</c:v>
                </c:pt>
                <c:pt idx="79">
                  <c:v>1.677</c:v>
                </c:pt>
                <c:pt idx="80">
                  <c:v>1.4390000000000001</c:v>
                </c:pt>
                <c:pt idx="81">
                  <c:v>1.159</c:v>
                </c:pt>
                <c:pt idx="82">
                  <c:v>0.88900000000000001</c:v>
                </c:pt>
                <c:pt idx="83">
                  <c:v>0.67100000000000004</c:v>
                </c:pt>
                <c:pt idx="84">
                  <c:v>0.53300000000000003</c:v>
                </c:pt>
                <c:pt idx="85">
                  <c:v>0.48199999999999998</c:v>
                </c:pt>
                <c:pt idx="86">
                  <c:v>0.51800000000000002</c:v>
                </c:pt>
                <c:pt idx="87">
                  <c:v>0.626</c:v>
                </c:pt>
                <c:pt idx="88">
                  <c:v>0.78700000000000003</c:v>
                </c:pt>
                <c:pt idx="89">
                  <c:v>0.97599999999999998</c:v>
                </c:pt>
                <c:pt idx="90">
                  <c:v>1.167</c:v>
                </c:pt>
                <c:pt idx="91">
                  <c:v>1.3320000000000001</c:v>
                </c:pt>
                <c:pt idx="92">
                  <c:v>1.4490000000000001</c:v>
                </c:pt>
                <c:pt idx="93">
                  <c:v>1.4990000000000001</c:v>
                </c:pt>
                <c:pt idx="94">
                  <c:v>1.474</c:v>
                </c:pt>
                <c:pt idx="95">
                  <c:v>1.3759999999999999</c:v>
                </c:pt>
                <c:pt idx="96">
                  <c:v>1.2230000000000001</c:v>
                </c:pt>
                <c:pt idx="97">
                  <c:v>1.042</c:v>
                </c:pt>
                <c:pt idx="98">
                  <c:v>0.87</c:v>
                </c:pt>
                <c:pt idx="99">
                  <c:v>0.745</c:v>
                </c:pt>
                <c:pt idx="100">
                  <c:v>0.69899999999999995</c:v>
                </c:pt>
                <c:pt idx="101">
                  <c:v>0.751</c:v>
                </c:pt>
                <c:pt idx="102">
                  <c:v>0.89900000000000002</c:v>
                </c:pt>
                <c:pt idx="103">
                  <c:v>1.1200000000000001</c:v>
                </c:pt>
                <c:pt idx="104">
                  <c:v>1.3660000000000001</c:v>
                </c:pt>
                <c:pt idx="105">
                  <c:v>1.5840000000000001</c:v>
                </c:pt>
                <c:pt idx="106">
                  <c:v>1.7210000000000001</c:v>
                </c:pt>
                <c:pt idx="107">
                  <c:v>1.7470000000000001</c:v>
                </c:pt>
                <c:pt idx="108">
                  <c:v>1.655</c:v>
                </c:pt>
                <c:pt idx="109">
                  <c:v>1.4670000000000001</c:v>
                </c:pt>
                <c:pt idx="110">
                  <c:v>1.2230000000000001</c:v>
                </c:pt>
                <c:pt idx="111">
                  <c:v>0.96699999999999997</c:v>
                </c:pt>
                <c:pt idx="112">
                  <c:v>0.74</c:v>
                </c:pt>
                <c:pt idx="113">
                  <c:v>0.57099999999999995</c:v>
                </c:pt>
                <c:pt idx="114">
                  <c:v>0.47799999999999998</c:v>
                </c:pt>
                <c:pt idx="115">
                  <c:v>0.46600000000000003</c:v>
                </c:pt>
                <c:pt idx="116">
                  <c:v>0.53300000000000003</c:v>
                </c:pt>
                <c:pt idx="117">
                  <c:v>0.66700000000000004</c:v>
                </c:pt>
                <c:pt idx="118">
                  <c:v>0.84899999999999998</c:v>
                </c:pt>
                <c:pt idx="119">
                  <c:v>1.0549999999999999</c:v>
                </c:pt>
                <c:pt idx="120">
                  <c:v>1.258</c:v>
                </c:pt>
                <c:pt idx="121">
                  <c:v>1.4279999999999999</c:v>
                </c:pt>
                <c:pt idx="122">
                  <c:v>1.5369999999999999</c:v>
                </c:pt>
                <c:pt idx="123">
                  <c:v>1.5669999999999999</c:v>
                </c:pt>
                <c:pt idx="124">
                  <c:v>1.5089999999999999</c:v>
                </c:pt>
                <c:pt idx="125">
                  <c:v>1.375</c:v>
                </c:pt>
                <c:pt idx="126">
                  <c:v>1.1919999999999999</c:v>
                </c:pt>
                <c:pt idx="127">
                  <c:v>0.999</c:v>
                </c:pt>
                <c:pt idx="128">
                  <c:v>0.83899999999999997</c:v>
                </c:pt>
                <c:pt idx="129">
                  <c:v>0.751</c:v>
                </c:pt>
                <c:pt idx="130">
                  <c:v>0.75600000000000001</c:v>
                </c:pt>
                <c:pt idx="131">
                  <c:v>0.85599999999999998</c:v>
                </c:pt>
                <c:pt idx="132">
                  <c:v>1.03</c:v>
                </c:pt>
                <c:pt idx="133">
                  <c:v>1.2430000000000001</c:v>
                </c:pt>
                <c:pt idx="134">
                  <c:v>1.4430000000000001</c:v>
                </c:pt>
                <c:pt idx="135">
                  <c:v>1.587</c:v>
                </c:pt>
                <c:pt idx="136">
                  <c:v>1.6439999999999999</c:v>
                </c:pt>
                <c:pt idx="137">
                  <c:v>1.601</c:v>
                </c:pt>
                <c:pt idx="138">
                  <c:v>1.468</c:v>
                </c:pt>
                <c:pt idx="139">
                  <c:v>1.2709999999999999</c:v>
                </c:pt>
                <c:pt idx="140">
                  <c:v>1.0449999999999999</c:v>
                </c:pt>
                <c:pt idx="141">
                  <c:v>0.82499999999999996</c:v>
                </c:pt>
                <c:pt idx="142">
                  <c:v>0.64100000000000001</c:v>
                </c:pt>
                <c:pt idx="143">
                  <c:v>0.51500000000000001</c:v>
                </c:pt>
                <c:pt idx="144">
                  <c:v>0.46200000000000002</c:v>
                </c:pt>
                <c:pt idx="145">
                  <c:v>0.48699999999999999</c:v>
                </c:pt>
                <c:pt idx="146">
                  <c:v>0.58699999999999997</c:v>
                </c:pt>
                <c:pt idx="147">
                  <c:v>0.752</c:v>
                </c:pt>
                <c:pt idx="148">
                  <c:v>0.96299999999999997</c:v>
                </c:pt>
                <c:pt idx="149">
                  <c:v>1.1919999999999999</c:v>
                </c:pt>
                <c:pt idx="150">
                  <c:v>1.4059999999999999</c:v>
                </c:pt>
                <c:pt idx="151">
                  <c:v>1.569</c:v>
                </c:pt>
                <c:pt idx="152">
                  <c:v>1.649</c:v>
                </c:pt>
                <c:pt idx="153">
                  <c:v>1.629</c:v>
                </c:pt>
                <c:pt idx="154">
                  <c:v>1.512</c:v>
                </c:pt>
                <c:pt idx="155">
                  <c:v>1.325</c:v>
                </c:pt>
                <c:pt idx="156">
                  <c:v>1.1100000000000001</c:v>
                </c:pt>
                <c:pt idx="157">
                  <c:v>0.91700000000000004</c:v>
                </c:pt>
                <c:pt idx="158">
                  <c:v>0.78800000000000003</c:v>
                </c:pt>
                <c:pt idx="159">
                  <c:v>0.748</c:v>
                </c:pt>
                <c:pt idx="160">
                  <c:v>0.80400000000000005</c:v>
                </c:pt>
                <c:pt idx="161">
                  <c:v>0.93600000000000005</c:v>
                </c:pt>
                <c:pt idx="162">
                  <c:v>1.115</c:v>
                </c:pt>
                <c:pt idx="163">
                  <c:v>1.2989999999999999</c:v>
                </c:pt>
                <c:pt idx="164">
                  <c:v>1.4490000000000001</c:v>
                </c:pt>
                <c:pt idx="165">
                  <c:v>1.5329999999999999</c:v>
                </c:pt>
                <c:pt idx="166">
                  <c:v>1.5349999999999999</c:v>
                </c:pt>
                <c:pt idx="167">
                  <c:v>1.456</c:v>
                </c:pt>
                <c:pt idx="168">
                  <c:v>1.31</c:v>
                </c:pt>
                <c:pt idx="169">
                  <c:v>1.123</c:v>
                </c:pt>
                <c:pt idx="170">
                  <c:v>0.92100000000000004</c:v>
                </c:pt>
                <c:pt idx="171">
                  <c:v>0.73399999999999999</c:v>
                </c:pt>
                <c:pt idx="172">
                  <c:v>0.58699999999999997</c:v>
                </c:pt>
                <c:pt idx="173">
                  <c:v>0.499</c:v>
                </c:pt>
                <c:pt idx="174">
                  <c:v>0.48299999999999998</c:v>
                </c:pt>
                <c:pt idx="175">
                  <c:v>0.54800000000000004</c:v>
                </c:pt>
                <c:pt idx="176">
                  <c:v>0.68899999999999995</c:v>
                </c:pt>
                <c:pt idx="177">
                  <c:v>0.89400000000000002</c:v>
                </c:pt>
                <c:pt idx="178">
                  <c:v>1.1399999999999999</c:v>
                </c:pt>
                <c:pt idx="179">
                  <c:v>1.3879999999999999</c:v>
                </c:pt>
                <c:pt idx="180">
                  <c:v>1.5960000000000001</c:v>
                </c:pt>
                <c:pt idx="181">
                  <c:v>1.7210000000000001</c:v>
                </c:pt>
                <c:pt idx="182">
                  <c:v>1.734</c:v>
                </c:pt>
                <c:pt idx="183">
                  <c:v>1.631</c:v>
                </c:pt>
                <c:pt idx="184">
                  <c:v>1.4370000000000001</c:v>
                </c:pt>
                <c:pt idx="185">
                  <c:v>1.2</c:v>
                </c:pt>
                <c:pt idx="186">
                  <c:v>0.97399999999999998</c:v>
                </c:pt>
                <c:pt idx="187">
                  <c:v>0.80500000000000005</c:v>
                </c:pt>
                <c:pt idx="188">
                  <c:v>0.72399999999999998</c:v>
                </c:pt>
                <c:pt idx="189">
                  <c:v>0.73699999999999999</c:v>
                </c:pt>
                <c:pt idx="190">
                  <c:v>0.83399999999999996</c:v>
                </c:pt>
                <c:pt idx="191">
                  <c:v>0.98499999999999999</c:v>
                </c:pt>
                <c:pt idx="192">
                  <c:v>1.157</c:v>
                </c:pt>
                <c:pt idx="193">
                  <c:v>1.3129999999999999</c:v>
                </c:pt>
                <c:pt idx="194">
                  <c:v>1.423</c:v>
                </c:pt>
                <c:pt idx="195">
                  <c:v>1.468</c:v>
                </c:pt>
                <c:pt idx="196">
                  <c:v>1.4410000000000001</c:v>
                </c:pt>
                <c:pt idx="197">
                  <c:v>1.3480000000000001</c:v>
                </c:pt>
                <c:pt idx="198">
                  <c:v>1.2030000000000001</c:v>
                </c:pt>
                <c:pt idx="199">
                  <c:v>1.0269999999999999</c:v>
                </c:pt>
                <c:pt idx="200">
                  <c:v>0.84699999999999998</c:v>
                </c:pt>
                <c:pt idx="201">
                  <c:v>0.68600000000000005</c:v>
                </c:pt>
                <c:pt idx="202">
                  <c:v>0.56899999999999995</c:v>
                </c:pt>
                <c:pt idx="203">
                  <c:v>0.51600000000000001</c:v>
                </c:pt>
                <c:pt idx="204">
                  <c:v>0.54300000000000004</c:v>
                </c:pt>
                <c:pt idx="205">
                  <c:v>0.65400000000000003</c:v>
                </c:pt>
                <c:pt idx="206">
                  <c:v>0.84599999999999997</c:v>
                </c:pt>
                <c:pt idx="207">
                  <c:v>1.0960000000000001</c:v>
                </c:pt>
                <c:pt idx="208">
                  <c:v>1.3680000000000001</c:v>
                </c:pt>
                <c:pt idx="209">
                  <c:v>1.611</c:v>
                </c:pt>
                <c:pt idx="210">
                  <c:v>1.7729999999999999</c:v>
                </c:pt>
                <c:pt idx="211">
                  <c:v>1.8160000000000001</c:v>
                </c:pt>
                <c:pt idx="212">
                  <c:v>1.7270000000000001</c:v>
                </c:pt>
                <c:pt idx="213">
                  <c:v>1.53</c:v>
                </c:pt>
                <c:pt idx="214">
                  <c:v>1.272</c:v>
                </c:pt>
                <c:pt idx="215">
                  <c:v>1.0149999999999999</c:v>
                </c:pt>
                <c:pt idx="216">
                  <c:v>0.80900000000000005</c:v>
                </c:pt>
                <c:pt idx="217">
                  <c:v>0.68799999999999994</c:v>
                </c:pt>
                <c:pt idx="218">
                  <c:v>0.66300000000000003</c:v>
                </c:pt>
                <c:pt idx="219">
                  <c:v>0.72599999999999998</c:v>
                </c:pt>
                <c:pt idx="220">
                  <c:v>0.85299999999999998</c:v>
                </c:pt>
                <c:pt idx="221">
                  <c:v>1.014</c:v>
                </c:pt>
                <c:pt idx="222">
                  <c:v>1.177</c:v>
                </c:pt>
                <c:pt idx="223">
                  <c:v>1.3140000000000001</c:v>
                </c:pt>
                <c:pt idx="224">
                  <c:v>1.4019999999999999</c:v>
                </c:pt>
                <c:pt idx="225">
                  <c:v>1.427</c:v>
                </c:pt>
                <c:pt idx="226">
                  <c:v>1.387</c:v>
                </c:pt>
                <c:pt idx="227">
                  <c:v>1.288</c:v>
                </c:pt>
                <c:pt idx="228">
                  <c:v>1.1439999999999999</c:v>
                </c:pt>
                <c:pt idx="229">
                  <c:v>0.97499999999999998</c:v>
                </c:pt>
                <c:pt idx="230">
                  <c:v>0.80800000000000005</c:v>
                </c:pt>
                <c:pt idx="231">
                  <c:v>0.66700000000000004</c:v>
                </c:pt>
                <c:pt idx="232">
                  <c:v>0.57899999999999996</c:v>
                </c:pt>
                <c:pt idx="233">
                  <c:v>0.56599999999999995</c:v>
                </c:pt>
                <c:pt idx="234">
                  <c:v>0.64300000000000002</c:v>
                </c:pt>
                <c:pt idx="235">
                  <c:v>0.81</c:v>
                </c:pt>
                <c:pt idx="236">
                  <c:v>1.052</c:v>
                </c:pt>
                <c:pt idx="237">
                  <c:v>1.333</c:v>
                </c:pt>
                <c:pt idx="238">
                  <c:v>1.6</c:v>
                </c:pt>
                <c:pt idx="239">
                  <c:v>1.792</c:v>
                </c:pt>
                <c:pt idx="240">
                  <c:v>1.8620000000000001</c:v>
                </c:pt>
                <c:pt idx="241">
                  <c:v>1.7909999999999999</c:v>
                </c:pt>
                <c:pt idx="242">
                  <c:v>1.599</c:v>
                </c:pt>
                <c:pt idx="243">
                  <c:v>1.3320000000000001</c:v>
                </c:pt>
                <c:pt idx="244">
                  <c:v>1.052</c:v>
                </c:pt>
                <c:pt idx="245">
                  <c:v>0.81499999999999995</c:v>
                </c:pt>
                <c:pt idx="246">
                  <c:v>0.65600000000000003</c:v>
                </c:pt>
                <c:pt idx="247">
                  <c:v>0.59199999999999997</c:v>
                </c:pt>
                <c:pt idx="248">
                  <c:v>0.61799999999999999</c:v>
                </c:pt>
                <c:pt idx="249">
                  <c:v>0.71899999999999997</c:v>
                </c:pt>
                <c:pt idx="250">
                  <c:v>0.86799999999999999</c:v>
                </c:pt>
                <c:pt idx="251">
                  <c:v>1.038</c:v>
                </c:pt>
                <c:pt idx="252">
                  <c:v>1.2</c:v>
                </c:pt>
                <c:pt idx="253">
                  <c:v>1.33</c:v>
                </c:pt>
                <c:pt idx="254">
                  <c:v>1.4079999999999999</c:v>
                </c:pt>
                <c:pt idx="255">
                  <c:v>1.425</c:v>
                </c:pt>
                <c:pt idx="256">
                  <c:v>1.3759999999999999</c:v>
                </c:pt>
                <c:pt idx="257">
                  <c:v>1.2689999999999999</c:v>
                </c:pt>
                <c:pt idx="258">
                  <c:v>1.119</c:v>
                </c:pt>
                <c:pt idx="259">
                  <c:v>0.94899999999999995</c:v>
                </c:pt>
                <c:pt idx="260">
                  <c:v>0.78800000000000003</c:v>
                </c:pt>
                <c:pt idx="261">
                  <c:v>0.66600000000000004</c:v>
                </c:pt>
                <c:pt idx="262">
                  <c:v>0.61299999999999999</c:v>
                </c:pt>
                <c:pt idx="263">
                  <c:v>0.64800000000000002</c:v>
                </c:pt>
                <c:pt idx="264">
                  <c:v>0.78100000000000003</c:v>
                </c:pt>
                <c:pt idx="265">
                  <c:v>1.0009999999999999</c:v>
                </c:pt>
                <c:pt idx="266">
                  <c:v>1.2749999999999999</c:v>
                </c:pt>
                <c:pt idx="267">
                  <c:v>1.5489999999999999</c:v>
                </c:pt>
                <c:pt idx="268">
                  <c:v>1.7629999999999999</c:v>
                </c:pt>
                <c:pt idx="269">
                  <c:v>1.86</c:v>
                </c:pt>
                <c:pt idx="270">
                  <c:v>1.8180000000000001</c:v>
                </c:pt>
                <c:pt idx="271">
                  <c:v>1.6459999999999999</c:v>
                </c:pt>
                <c:pt idx="272">
                  <c:v>1.3879999999999999</c:v>
                </c:pt>
                <c:pt idx="273">
                  <c:v>1.101</c:v>
                </c:pt>
                <c:pt idx="274">
                  <c:v>0.84</c:v>
                </c:pt>
                <c:pt idx="275">
                  <c:v>0.64500000000000002</c:v>
                </c:pt>
                <c:pt idx="276">
                  <c:v>0.53800000000000003</c:v>
                </c:pt>
                <c:pt idx="277">
                  <c:v>0.52300000000000002</c:v>
                </c:pt>
                <c:pt idx="278">
                  <c:v>0.58899999999999997</c:v>
                </c:pt>
                <c:pt idx="279">
                  <c:v>0.71899999999999997</c:v>
                </c:pt>
                <c:pt idx="280">
                  <c:v>0.88900000000000001</c:v>
                </c:pt>
                <c:pt idx="281">
                  <c:v>1.0720000000000001</c:v>
                </c:pt>
                <c:pt idx="282">
                  <c:v>1.2430000000000001</c:v>
                </c:pt>
                <c:pt idx="283">
                  <c:v>1.377</c:v>
                </c:pt>
                <c:pt idx="284">
                  <c:v>1.454</c:v>
                </c:pt>
                <c:pt idx="285">
                  <c:v>1.462</c:v>
                </c:pt>
                <c:pt idx="286">
                  <c:v>1.399</c:v>
                </c:pt>
                <c:pt idx="287">
                  <c:v>1.2749999999999999</c:v>
                </c:pt>
                <c:pt idx="288">
                  <c:v>1.109</c:v>
                </c:pt>
                <c:pt idx="289">
                  <c:v>0.93100000000000005</c:v>
                </c:pt>
                <c:pt idx="290">
                  <c:v>0.77500000000000002</c:v>
                </c:pt>
                <c:pt idx="291">
                  <c:v>0.67800000000000005</c:v>
                </c:pt>
                <c:pt idx="292">
                  <c:v>0.66600000000000004</c:v>
                </c:pt>
                <c:pt idx="293">
                  <c:v>0.754</c:v>
                </c:pt>
                <c:pt idx="294">
                  <c:v>0.93700000000000006</c:v>
                </c:pt>
                <c:pt idx="295">
                  <c:v>1.1870000000000001</c:v>
                </c:pt>
                <c:pt idx="296">
                  <c:v>1.454</c:v>
                </c:pt>
                <c:pt idx="297">
                  <c:v>1.6779999999999999</c:v>
                </c:pt>
                <c:pt idx="298">
                  <c:v>1.804</c:v>
                </c:pt>
                <c:pt idx="299">
                  <c:v>1.8009999999999999</c:v>
                </c:pt>
                <c:pt idx="300">
                  <c:v>1.67</c:v>
                </c:pt>
                <c:pt idx="301">
                  <c:v>1.4430000000000001</c:v>
                </c:pt>
                <c:pt idx="302">
                  <c:v>1.169</c:v>
                </c:pt>
                <c:pt idx="303">
                  <c:v>0.89900000000000002</c:v>
                </c:pt>
                <c:pt idx="304">
                  <c:v>0.67500000000000004</c:v>
                </c:pt>
                <c:pt idx="305">
                  <c:v>0.52500000000000002</c:v>
                </c:pt>
                <c:pt idx="306">
                  <c:v>0.46100000000000002</c:v>
                </c:pt>
                <c:pt idx="307">
                  <c:v>0.48199999999999998</c:v>
                </c:pt>
                <c:pt idx="308">
                  <c:v>0.57899999999999996</c:v>
                </c:pt>
                <c:pt idx="309">
                  <c:v>0.73599999999999999</c:v>
                </c:pt>
                <c:pt idx="310">
                  <c:v>0.93</c:v>
                </c:pt>
                <c:pt idx="311">
                  <c:v>1.1339999999999999</c:v>
                </c:pt>
                <c:pt idx="312">
                  <c:v>1.321</c:v>
                </c:pt>
                <c:pt idx="313">
                  <c:v>1.4630000000000001</c:v>
                </c:pt>
                <c:pt idx="314">
                  <c:v>1.536</c:v>
                </c:pt>
                <c:pt idx="315">
                  <c:v>1.528</c:v>
                </c:pt>
                <c:pt idx="316">
                  <c:v>1.4390000000000001</c:v>
                </c:pt>
                <c:pt idx="317">
                  <c:v>1.2829999999999999</c:v>
                </c:pt>
                <c:pt idx="318">
                  <c:v>1.091</c:v>
                </c:pt>
                <c:pt idx="319">
                  <c:v>0.90300000000000002</c:v>
                </c:pt>
                <c:pt idx="320">
                  <c:v>0.75800000000000001</c:v>
                </c:pt>
                <c:pt idx="321">
                  <c:v>0.69299999999999995</c:v>
                </c:pt>
                <c:pt idx="322">
                  <c:v>0.72799999999999998</c:v>
                </c:pt>
                <c:pt idx="323">
                  <c:v>0.86199999999999999</c:v>
                </c:pt>
                <c:pt idx="324">
                  <c:v>1.073</c:v>
                </c:pt>
                <c:pt idx="325">
                  <c:v>1.319</c:v>
                </c:pt>
                <c:pt idx="326">
                  <c:v>1.544</c:v>
                </c:pt>
                <c:pt idx="327">
                  <c:v>1.6950000000000001</c:v>
                </c:pt>
                <c:pt idx="328">
                  <c:v>1.7390000000000001</c:v>
                </c:pt>
                <c:pt idx="329">
                  <c:v>1.665</c:v>
                </c:pt>
                <c:pt idx="330">
                  <c:v>1.4910000000000001</c:v>
                </c:pt>
                <c:pt idx="331">
                  <c:v>1.254</c:v>
                </c:pt>
                <c:pt idx="332">
                  <c:v>0.996</c:v>
                </c:pt>
                <c:pt idx="333">
                  <c:v>0.75800000000000001</c:v>
                </c:pt>
                <c:pt idx="334">
                  <c:v>0.57099999999999995</c:v>
                </c:pt>
                <c:pt idx="335">
                  <c:v>0.45600000000000002</c:v>
                </c:pt>
                <c:pt idx="336">
                  <c:v>0.42299999999999999</c:v>
                </c:pt>
                <c:pt idx="337">
                  <c:v>0.47199999999999998</c:v>
                </c:pt>
                <c:pt idx="338">
                  <c:v>0.59799999999999998</c:v>
                </c:pt>
                <c:pt idx="339">
                  <c:v>0.78400000000000003</c:v>
                </c:pt>
                <c:pt idx="340">
                  <c:v>1.0069999999999999</c:v>
                </c:pt>
                <c:pt idx="341">
                  <c:v>1.238</c:v>
                </c:pt>
                <c:pt idx="342">
                  <c:v>1.4430000000000001</c:v>
                </c:pt>
                <c:pt idx="343">
                  <c:v>1.587</c:v>
                </c:pt>
                <c:pt idx="344">
                  <c:v>1.643</c:v>
                </c:pt>
                <c:pt idx="345">
                  <c:v>1.6</c:v>
                </c:pt>
                <c:pt idx="346">
                  <c:v>1.464</c:v>
                </c:pt>
                <c:pt idx="347">
                  <c:v>1.264</c:v>
                </c:pt>
                <c:pt idx="348">
                  <c:v>1.044</c:v>
                </c:pt>
                <c:pt idx="349">
                  <c:v>0.85199999999999998</c:v>
                </c:pt>
                <c:pt idx="350">
                  <c:v>0.72899999999999998</c:v>
                </c:pt>
                <c:pt idx="351">
                  <c:v>0.70399999999999996</c:v>
                </c:pt>
                <c:pt idx="352">
                  <c:v>0.78200000000000003</c:v>
                </c:pt>
                <c:pt idx="353">
                  <c:v>0.94499999999999995</c:v>
                </c:pt>
                <c:pt idx="354">
                  <c:v>1.159</c:v>
                </c:pt>
                <c:pt idx="355">
                  <c:v>1.3759999999999999</c:v>
                </c:pt>
                <c:pt idx="356">
                  <c:v>1.546</c:v>
                </c:pt>
                <c:pt idx="357">
                  <c:v>1.635</c:v>
                </c:pt>
                <c:pt idx="358">
                  <c:v>1.625</c:v>
                </c:pt>
                <c:pt idx="359">
                  <c:v>1.52</c:v>
                </c:pt>
                <c:pt idx="360">
                  <c:v>1.34</c:v>
                </c:pt>
                <c:pt idx="361">
                  <c:v>1.1180000000000001</c:v>
                </c:pt>
                <c:pt idx="362">
                  <c:v>0.88700000000000001</c:v>
                </c:pt>
                <c:pt idx="363">
                  <c:v>0.68</c:v>
                </c:pt>
                <c:pt idx="364">
                  <c:v>0.52200000000000002</c:v>
                </c:pt>
                <c:pt idx="365">
                  <c:v>0.433</c:v>
                </c:pt>
                <c:pt idx="366">
                  <c:v>0.42499999999999999</c:v>
                </c:pt>
                <c:pt idx="367">
                  <c:v>0.502</c:v>
                </c:pt>
                <c:pt idx="368">
                  <c:v>0.65900000000000003</c:v>
                </c:pt>
                <c:pt idx="369">
                  <c:v>0.878</c:v>
                </c:pt>
                <c:pt idx="370">
                  <c:v>1.163</c:v>
                </c:pt>
                <c:pt idx="371">
                  <c:v>1.39</c:v>
                </c:pt>
                <c:pt idx="372">
                  <c:v>1.601</c:v>
                </c:pt>
                <c:pt idx="373">
                  <c:v>1.7270000000000001</c:v>
                </c:pt>
                <c:pt idx="374">
                  <c:v>1.74</c:v>
                </c:pt>
                <c:pt idx="375">
                  <c:v>1.635</c:v>
                </c:pt>
                <c:pt idx="376">
                  <c:v>1.4370000000000001</c:v>
                </c:pt>
                <c:pt idx="377">
                  <c:v>1.19</c:v>
                </c:pt>
                <c:pt idx="378">
                  <c:v>0.95199999999999996</c:v>
                </c:pt>
                <c:pt idx="379">
                  <c:v>0.77300000000000002</c:v>
                </c:pt>
                <c:pt idx="380">
                  <c:v>0.68600000000000005</c:v>
                </c:pt>
                <c:pt idx="381">
                  <c:v>0.70499999999999996</c:v>
                </c:pt>
                <c:pt idx="382">
                  <c:v>0.81699999999999995</c:v>
                </c:pt>
                <c:pt idx="383">
                  <c:v>0.99199999999999999</c:v>
                </c:pt>
                <c:pt idx="384">
                  <c:v>1.1910000000000001</c:v>
                </c:pt>
                <c:pt idx="385">
                  <c:v>1.373</c:v>
                </c:pt>
                <c:pt idx="386">
                  <c:v>1.5</c:v>
                </c:pt>
                <c:pt idx="387">
                  <c:v>1.55</c:v>
                </c:pt>
                <c:pt idx="388">
                  <c:v>1.5169999999999999</c:v>
                </c:pt>
                <c:pt idx="389">
                  <c:v>1.407</c:v>
                </c:pt>
                <c:pt idx="390">
                  <c:v>1.2390000000000001</c:v>
                </c:pt>
                <c:pt idx="391">
                  <c:v>1.0369999999999999</c:v>
                </c:pt>
                <c:pt idx="392">
                  <c:v>0.83099999999999996</c:v>
                </c:pt>
                <c:pt idx="393">
                  <c:v>0.64900000000000002</c:v>
                </c:pt>
                <c:pt idx="394">
                  <c:v>0.51500000000000001</c:v>
                </c:pt>
                <c:pt idx="395">
                  <c:v>0.45100000000000001</c:v>
                </c:pt>
                <c:pt idx="396">
                  <c:v>0.47199999999999998</c:v>
                </c:pt>
                <c:pt idx="397">
                  <c:v>0.58199999999999996</c:v>
                </c:pt>
                <c:pt idx="398">
                  <c:v>0.77400000000000002</c:v>
                </c:pt>
                <c:pt idx="399">
                  <c:v>1.0309999999999999</c:v>
                </c:pt>
                <c:pt idx="400">
                  <c:v>1.3149999999999999</c:v>
                </c:pt>
                <c:pt idx="401">
                  <c:v>1.577</c:v>
                </c:pt>
                <c:pt idx="402">
                  <c:v>1.7649999999999999</c:v>
                </c:pt>
                <c:pt idx="403">
                  <c:v>1.8360000000000001</c:v>
                </c:pt>
                <c:pt idx="404">
                  <c:v>1.7709999999999999</c:v>
                </c:pt>
                <c:pt idx="405">
                  <c:v>1.5860000000000001</c:v>
                </c:pt>
                <c:pt idx="406">
                  <c:v>1.3260000000000001</c:v>
                </c:pt>
                <c:pt idx="407">
                  <c:v>1.052</c:v>
                </c:pt>
                <c:pt idx="408">
                  <c:v>0.82399999999999995</c:v>
                </c:pt>
                <c:pt idx="409">
                  <c:v>0.68100000000000005</c:v>
                </c:pt>
                <c:pt idx="410">
                  <c:v>0.64200000000000002</c:v>
                </c:pt>
                <c:pt idx="411">
                  <c:v>0.7</c:v>
                </c:pt>
                <c:pt idx="412">
                  <c:v>0.83399999999999996</c:v>
                </c:pt>
                <c:pt idx="413">
                  <c:v>1.0089999999999999</c:v>
                </c:pt>
                <c:pt idx="414">
                  <c:v>1.1910000000000001</c:v>
                </c:pt>
                <c:pt idx="415">
                  <c:v>1.345</c:v>
                </c:pt>
                <c:pt idx="416">
                  <c:v>1.446</c:v>
                </c:pt>
                <c:pt idx="417">
                  <c:v>1.48</c:v>
                </c:pt>
                <c:pt idx="418">
                  <c:v>1.44</c:v>
                </c:pt>
                <c:pt idx="419">
                  <c:v>1.335</c:v>
                </c:pt>
                <c:pt idx="420">
                  <c:v>1.179</c:v>
                </c:pt>
                <c:pt idx="421">
                  <c:v>0.995</c:v>
                </c:pt>
                <c:pt idx="422">
                  <c:v>0.80800000000000005</c:v>
                </c:pt>
                <c:pt idx="423">
                  <c:v>0.64800000000000002</c:v>
                </c:pt>
                <c:pt idx="424">
                  <c:v>0.54</c:v>
                </c:pt>
                <c:pt idx="425">
                  <c:v>0.50700000000000001</c:v>
                </c:pt>
                <c:pt idx="426">
                  <c:v>0.56399999999999995</c:v>
                </c:pt>
                <c:pt idx="427">
                  <c:v>0.71499999999999997</c:v>
                </c:pt>
                <c:pt idx="428">
                  <c:v>0.94799999999999995</c:v>
                </c:pt>
                <c:pt idx="429">
                  <c:v>1.2330000000000001</c:v>
                </c:pt>
                <c:pt idx="430">
                  <c:v>1.5209999999999999</c:v>
                </c:pt>
                <c:pt idx="431">
                  <c:v>1.752</c:v>
                </c:pt>
                <c:pt idx="432">
                  <c:v>1.8720000000000001</c:v>
                </c:pt>
                <c:pt idx="433">
                  <c:v>1.85</c:v>
                </c:pt>
                <c:pt idx="434">
                  <c:v>1.6890000000000001</c:v>
                </c:pt>
                <c:pt idx="435">
                  <c:v>1.4330000000000001</c:v>
                </c:pt>
                <c:pt idx="436">
                  <c:v>1.1419999999999999</c:v>
                </c:pt>
                <c:pt idx="437">
                  <c:v>0.88</c:v>
                </c:pt>
                <c:pt idx="438">
                  <c:v>0.69099999999999995</c:v>
                </c:pt>
                <c:pt idx="439">
                  <c:v>0.6</c:v>
                </c:pt>
                <c:pt idx="440">
                  <c:v>0.60599999999999998</c:v>
                </c:pt>
                <c:pt idx="441">
                  <c:v>0.69499999999999995</c:v>
                </c:pt>
                <c:pt idx="442">
                  <c:v>0.84199999999999997</c:v>
                </c:pt>
                <c:pt idx="443">
                  <c:v>1.0149999999999999</c:v>
                </c:pt>
                <c:pt idx="444">
                  <c:v>1.1850000000000001</c:v>
                </c:pt>
                <c:pt idx="445">
                  <c:v>1.3260000000000001</c:v>
                </c:pt>
                <c:pt idx="446">
                  <c:v>1.4159999999999999</c:v>
                </c:pt>
                <c:pt idx="447">
                  <c:v>1.4419999999999999</c:v>
                </c:pt>
                <c:pt idx="448">
                  <c:v>1.401</c:v>
                </c:pt>
                <c:pt idx="449">
                  <c:v>1.298</c:v>
                </c:pt>
                <c:pt idx="450">
                  <c:v>1.147</c:v>
                </c:pt>
                <c:pt idx="451">
                  <c:v>0.97299999999999998</c:v>
                </c:pt>
                <c:pt idx="452">
                  <c:v>0.80200000000000005</c:v>
                </c:pt>
                <c:pt idx="453">
                  <c:v>0.66400000000000003</c:v>
                </c:pt>
                <c:pt idx="454">
                  <c:v>0.58799999999999997</c:v>
                </c:pt>
                <c:pt idx="455">
                  <c:v>0.59599999999999997</c:v>
                </c:pt>
                <c:pt idx="456">
                  <c:v>0.7</c:v>
                </c:pt>
                <c:pt idx="457">
                  <c:v>0.89800000000000002</c:v>
                </c:pt>
                <c:pt idx="458">
                  <c:v>1.1619999999999999</c:v>
                </c:pt>
                <c:pt idx="459">
                  <c:v>1.4490000000000001</c:v>
                </c:pt>
                <c:pt idx="460">
                  <c:v>1.698</c:v>
                </c:pt>
                <c:pt idx="461">
                  <c:v>1.849</c:v>
                </c:pt>
                <c:pt idx="462">
                  <c:v>1.8620000000000001</c:v>
                </c:pt>
                <c:pt idx="463">
                  <c:v>1.7350000000000001</c:v>
                </c:pt>
                <c:pt idx="464">
                  <c:v>1.5</c:v>
                </c:pt>
                <c:pt idx="465">
                  <c:v>1.214</c:v>
                </c:pt>
                <c:pt idx="466">
                  <c:v>0.93700000000000006</c:v>
                </c:pt>
                <c:pt idx="467">
                  <c:v>0.71699999999999997</c:v>
                </c:pt>
                <c:pt idx="468">
                  <c:v>0.58299999999999996</c:v>
                </c:pt>
                <c:pt idx="469">
                  <c:v>0.54200000000000004</c:v>
                </c:pt>
                <c:pt idx="470">
                  <c:v>0.58599999999999997</c:v>
                </c:pt>
                <c:pt idx="471">
                  <c:v>0.69899999999999995</c:v>
                </c:pt>
                <c:pt idx="472">
                  <c:v>0.85699999999999998</c:v>
                </c:pt>
                <c:pt idx="473">
                  <c:v>1.0329999999999999</c:v>
                </c:pt>
                <c:pt idx="474">
                  <c:v>1.202</c:v>
                </c:pt>
                <c:pt idx="475">
                  <c:v>1.339</c:v>
                </c:pt>
                <c:pt idx="476">
                  <c:v>1.423</c:v>
                </c:pt>
                <c:pt idx="477">
                  <c:v>1.4419999999999999</c:v>
                </c:pt>
                <c:pt idx="478">
                  <c:v>1.393</c:v>
                </c:pt>
                <c:pt idx="479">
                  <c:v>1.2829999999999999</c:v>
                </c:pt>
                <c:pt idx="480">
                  <c:v>1.129</c:v>
                </c:pt>
                <c:pt idx="481">
                  <c:v>0.95799999999999996</c:v>
                </c:pt>
                <c:pt idx="482">
                  <c:v>0.80100000000000005</c:v>
                </c:pt>
                <c:pt idx="483">
                  <c:v>0.69199999999999995</c:v>
                </c:pt>
                <c:pt idx="484">
                  <c:v>0.65700000000000003</c:v>
                </c:pt>
                <c:pt idx="485">
                  <c:v>0.71599999999999997</c:v>
                </c:pt>
                <c:pt idx="486">
                  <c:v>0.871</c:v>
                </c:pt>
                <c:pt idx="487">
                  <c:v>1.1020000000000001</c:v>
                </c:pt>
                <c:pt idx="488">
                  <c:v>1.369</c:v>
                </c:pt>
                <c:pt idx="489">
                  <c:v>1.613</c:v>
                </c:pt>
                <c:pt idx="490">
                  <c:v>1.7769999999999999</c:v>
                </c:pt>
                <c:pt idx="491">
                  <c:v>1.8180000000000001</c:v>
                </c:pt>
                <c:pt idx="492">
                  <c:v>1.726</c:v>
                </c:pt>
                <c:pt idx="493">
                  <c:v>1.526</c:v>
                </c:pt>
                <c:pt idx="494">
                  <c:v>1.264</c:v>
                </c:pt>
                <c:pt idx="495">
                  <c:v>0.99299999999999999</c:v>
                </c:pt>
                <c:pt idx="496">
                  <c:v>0.75900000000000001</c:v>
                </c:pt>
                <c:pt idx="497">
                  <c:v>0.59399999999999997</c:v>
                </c:pt>
                <c:pt idx="498">
                  <c:v>0.51100000000000001</c:v>
                </c:pt>
                <c:pt idx="499">
                  <c:v>0.51200000000000001</c:v>
                </c:pt>
                <c:pt idx="500">
                  <c:v>0.58799999999999997</c:v>
                </c:pt>
                <c:pt idx="501">
                  <c:v>0.72399999999999998</c:v>
                </c:pt>
                <c:pt idx="502">
                  <c:v>0.89900000000000002</c:v>
                </c:pt>
                <c:pt idx="503">
                  <c:v>1.0860000000000001</c:v>
                </c:pt>
                <c:pt idx="504">
                  <c:v>1.26</c:v>
                </c:pt>
                <c:pt idx="505">
                  <c:v>1.3959999999999999</c:v>
                </c:pt>
                <c:pt idx="506">
                  <c:v>1.472</c:v>
                </c:pt>
                <c:pt idx="507">
                  <c:v>1.476</c:v>
                </c:pt>
                <c:pt idx="508">
                  <c:v>1.4059999999999999</c:v>
                </c:pt>
                <c:pt idx="509">
                  <c:v>1.276</c:v>
                </c:pt>
                <c:pt idx="510">
                  <c:v>1.1080000000000001</c:v>
                </c:pt>
                <c:pt idx="511">
                  <c:v>0.93600000000000005</c:v>
                </c:pt>
                <c:pt idx="512">
                  <c:v>0.79700000000000004</c:v>
                </c:pt>
                <c:pt idx="513">
                  <c:v>0.72399999999999998</c:v>
                </c:pt>
                <c:pt idx="514">
                  <c:v>0.74099999999999999</c:v>
                </c:pt>
                <c:pt idx="515">
                  <c:v>0.85199999999999998</c:v>
                </c:pt>
                <c:pt idx="516">
                  <c:v>1.044</c:v>
                </c:pt>
                <c:pt idx="517">
                  <c:v>1.28</c:v>
                </c:pt>
                <c:pt idx="518">
                  <c:v>1.5069999999999999</c:v>
                </c:pt>
                <c:pt idx="519">
                  <c:v>1.6719999999999999</c:v>
                </c:pt>
                <c:pt idx="520">
                  <c:v>1.734</c:v>
                </c:pt>
                <c:pt idx="521">
                  <c:v>1.68</c:v>
                </c:pt>
                <c:pt idx="522">
                  <c:v>1.524</c:v>
                </c:pt>
                <c:pt idx="523">
                  <c:v>1.2989999999999999</c:v>
                </c:pt>
                <c:pt idx="524">
                  <c:v>1.0509999999999999</c:v>
                </c:pt>
                <c:pt idx="525">
                  <c:v>0.81699999999999995</c:v>
                </c:pt>
                <c:pt idx="526">
                  <c:v>0.63200000000000001</c:v>
                </c:pt>
                <c:pt idx="527">
                  <c:v>0.51400000000000001</c:v>
                </c:pt>
                <c:pt idx="528">
                  <c:v>0.47499999999999998</c:v>
                </c:pt>
                <c:pt idx="529">
                  <c:v>0.51400000000000001</c:v>
                </c:pt>
                <c:pt idx="530">
                  <c:v>0.623</c:v>
                </c:pt>
                <c:pt idx="531">
                  <c:v>0.78700000000000003</c:v>
                </c:pt>
                <c:pt idx="532">
                  <c:v>0.98599999999999999</c:v>
                </c:pt>
                <c:pt idx="533">
                  <c:v>1.19</c:v>
                </c:pt>
                <c:pt idx="534">
                  <c:v>1.371</c:v>
                </c:pt>
                <c:pt idx="535">
                  <c:v>1.5</c:v>
                </c:pt>
                <c:pt idx="536">
                  <c:v>1.5549999999999999</c:v>
                </c:pt>
                <c:pt idx="537">
                  <c:v>1.526</c:v>
                </c:pt>
                <c:pt idx="538">
                  <c:v>1.417</c:v>
                </c:pt>
                <c:pt idx="539">
                  <c:v>1.2509999999999999</c:v>
                </c:pt>
                <c:pt idx="540">
                  <c:v>1.0629999999999999</c:v>
                </c:pt>
                <c:pt idx="541">
                  <c:v>0.89300000000000002</c:v>
                </c:pt>
                <c:pt idx="542">
                  <c:v>0.78100000000000003</c:v>
                </c:pt>
                <c:pt idx="543">
                  <c:v>0.755</c:v>
                </c:pt>
                <c:pt idx="544">
                  <c:v>0.82499999999999996</c:v>
                </c:pt>
                <c:pt idx="545">
                  <c:v>0.97699999999999998</c:v>
                </c:pt>
                <c:pt idx="546">
                  <c:v>1.179</c:v>
                </c:pt>
                <c:pt idx="547">
                  <c:v>1.3859999999999999</c:v>
                </c:pt>
                <c:pt idx="548">
                  <c:v>1.548</c:v>
                </c:pt>
                <c:pt idx="549">
                  <c:v>1.63</c:v>
                </c:pt>
                <c:pt idx="550">
                  <c:v>1.615</c:v>
                </c:pt>
                <c:pt idx="551">
                  <c:v>1.5069999999999999</c:v>
                </c:pt>
                <c:pt idx="552">
                  <c:v>1.329</c:v>
                </c:pt>
                <c:pt idx="553">
                  <c:v>1.113</c:v>
                </c:pt>
                <c:pt idx="554">
                  <c:v>0.89200000000000002</c:v>
                </c:pt>
                <c:pt idx="555">
                  <c:v>0.69699999999999995</c:v>
                </c:pt>
                <c:pt idx="556">
                  <c:v>0.55200000000000005</c:v>
                </c:pt>
                <c:pt idx="557">
                  <c:v>0.47599999999999998</c:v>
                </c:pt>
                <c:pt idx="558">
                  <c:v>0.47599999999999998</c:v>
                </c:pt>
                <c:pt idx="559">
                  <c:v>0.55300000000000005</c:v>
                </c:pt>
                <c:pt idx="560">
                  <c:v>0.7</c:v>
                </c:pt>
                <c:pt idx="561">
                  <c:v>0.9</c:v>
                </c:pt>
                <c:pt idx="562">
                  <c:v>1.127</c:v>
                </c:pt>
                <c:pt idx="563">
                  <c:v>1.347</c:v>
                </c:pt>
                <c:pt idx="564">
                  <c:v>1.5269999999999999</c:v>
                </c:pt>
                <c:pt idx="565">
                  <c:v>1.6319999999999999</c:v>
                </c:pt>
                <c:pt idx="566">
                  <c:v>1.6419999999999999</c:v>
                </c:pt>
                <c:pt idx="567">
                  <c:v>1.554</c:v>
                </c:pt>
                <c:pt idx="568">
                  <c:v>1.3859999999999999</c:v>
                </c:pt>
                <c:pt idx="569">
                  <c:v>1.1759999999999999</c:v>
                </c:pt>
                <c:pt idx="570">
                  <c:v>0.97199999999999998</c:v>
                </c:pt>
                <c:pt idx="571">
                  <c:v>0.82</c:v>
                </c:pt>
                <c:pt idx="572">
                  <c:v>0.751</c:v>
                </c:pt>
                <c:pt idx="573">
                  <c:v>0.77900000000000003</c:v>
                </c:pt>
                <c:pt idx="574">
                  <c:v>0.89400000000000002</c:v>
                </c:pt>
                <c:pt idx="575">
                  <c:v>1.0640000000000001</c:v>
                </c:pt>
                <c:pt idx="576">
                  <c:v>1.2509999999999999</c:v>
                </c:pt>
                <c:pt idx="577">
                  <c:v>1.4139999999999999</c:v>
                </c:pt>
                <c:pt idx="578">
                  <c:v>1.518</c:v>
                </c:pt>
                <c:pt idx="579">
                  <c:v>1.544</c:v>
                </c:pt>
                <c:pt idx="580">
                  <c:v>1.488</c:v>
                </c:pt>
                <c:pt idx="581">
                  <c:v>1.36</c:v>
                </c:pt>
                <c:pt idx="582">
                  <c:v>1.1830000000000001</c:v>
                </c:pt>
                <c:pt idx="583">
                  <c:v>0.98299999999999998</c:v>
                </c:pt>
                <c:pt idx="584">
                  <c:v>0.78800000000000003</c:v>
                </c:pt>
                <c:pt idx="585">
                  <c:v>0.624</c:v>
                </c:pt>
                <c:pt idx="586">
                  <c:v>0.51400000000000001</c:v>
                </c:pt>
                <c:pt idx="587">
                  <c:v>0.47499999999999998</c:v>
                </c:pt>
                <c:pt idx="588">
                  <c:v>0.51600000000000001</c:v>
                </c:pt>
                <c:pt idx="589">
                  <c:v>0.63700000000000001</c:v>
                </c:pt>
                <c:pt idx="590">
                  <c:v>0.82799999999999996</c:v>
                </c:pt>
                <c:pt idx="591">
                  <c:v>1.0669999999999999</c:v>
                </c:pt>
                <c:pt idx="592">
                  <c:v>1.321</c:v>
                </c:pt>
                <c:pt idx="593">
                  <c:v>1.546</c:v>
                </c:pt>
                <c:pt idx="594">
                  <c:v>1.7010000000000001</c:v>
                </c:pt>
                <c:pt idx="595">
                  <c:v>1.75</c:v>
                </c:pt>
                <c:pt idx="596">
                  <c:v>1.681</c:v>
                </c:pt>
                <c:pt idx="597">
                  <c:v>1.51</c:v>
                </c:pt>
                <c:pt idx="598">
                  <c:v>1.276</c:v>
                </c:pt>
                <c:pt idx="599">
                  <c:v>1.036</c:v>
                </c:pt>
                <c:pt idx="600">
                  <c:v>0.84099999999999997</c:v>
                </c:pt>
                <c:pt idx="601">
                  <c:v>0.73</c:v>
                </c:pt>
                <c:pt idx="602">
                  <c:v>0.71599999999999997</c:v>
                </c:pt>
                <c:pt idx="603">
                  <c:v>0.79300000000000004</c:v>
                </c:pt>
                <c:pt idx="604">
                  <c:v>0.93500000000000005</c:v>
                </c:pt>
                <c:pt idx="605">
                  <c:v>1.1060000000000001</c:v>
                </c:pt>
                <c:pt idx="606">
                  <c:v>1.2729999999999999</c:v>
                </c:pt>
                <c:pt idx="607">
                  <c:v>1.401</c:v>
                </c:pt>
                <c:pt idx="608">
                  <c:v>1.47</c:v>
                </c:pt>
                <c:pt idx="609">
                  <c:v>1.4670000000000001</c:v>
                </c:pt>
                <c:pt idx="610">
                  <c:v>1.3939999999999999</c:v>
                </c:pt>
                <c:pt idx="611">
                  <c:v>1.262</c:v>
                </c:pt>
                <c:pt idx="612">
                  <c:v>1.091</c:v>
                </c:pt>
                <c:pt idx="613">
                  <c:v>0.90300000000000002</c:v>
                </c:pt>
                <c:pt idx="614">
                  <c:v>0.72799999999999998</c:v>
                </c:pt>
                <c:pt idx="615">
                  <c:v>0.59</c:v>
                </c:pt>
                <c:pt idx="616">
                  <c:v>0.51200000000000001</c:v>
                </c:pt>
                <c:pt idx="617">
                  <c:v>0.51100000000000001</c:v>
                </c:pt>
                <c:pt idx="618">
                  <c:v>0.59699999999999998</c:v>
                </c:pt>
                <c:pt idx="619">
                  <c:v>0.76800000000000002</c:v>
                </c:pt>
                <c:pt idx="620">
                  <c:v>1.006</c:v>
                </c:pt>
                <c:pt idx="621">
                  <c:v>1.2809999999999999</c:v>
                </c:pt>
                <c:pt idx="622">
                  <c:v>1.546</c:v>
                </c:pt>
                <c:pt idx="623">
                  <c:v>1.7450000000000001</c:v>
                </c:pt>
                <c:pt idx="624">
                  <c:v>1.8340000000000001</c:v>
                </c:pt>
                <c:pt idx="625">
                  <c:v>1.788</c:v>
                </c:pt>
                <c:pt idx="626">
                  <c:v>1.6180000000000001</c:v>
                </c:pt>
                <c:pt idx="627">
                  <c:v>1.365</c:v>
                </c:pt>
                <c:pt idx="628">
                  <c:v>1.091</c:v>
                </c:pt>
                <c:pt idx="629">
                  <c:v>0.85699999999999998</c:v>
                </c:pt>
                <c:pt idx="630">
                  <c:v>0.70199999999999996</c:v>
                </c:pt>
                <c:pt idx="631">
                  <c:v>0.64500000000000002</c:v>
                </c:pt>
                <c:pt idx="632">
                  <c:v>0.68200000000000005</c:v>
                </c:pt>
                <c:pt idx="633">
                  <c:v>0.79400000000000004</c:v>
                </c:pt>
                <c:pt idx="634">
                  <c:v>0.95099999999999996</c:v>
                </c:pt>
                <c:pt idx="635">
                  <c:v>1.121</c:v>
                </c:pt>
                <c:pt idx="636">
                  <c:v>1.2749999999999999</c:v>
                </c:pt>
                <c:pt idx="637">
                  <c:v>1.387</c:v>
                </c:pt>
                <c:pt idx="638">
                  <c:v>1.44</c:v>
                </c:pt>
                <c:pt idx="639">
                  <c:v>1.425</c:v>
                </c:pt>
                <c:pt idx="640">
                  <c:v>1.345</c:v>
                </c:pt>
                <c:pt idx="641">
                  <c:v>1.2110000000000001</c:v>
                </c:pt>
                <c:pt idx="642">
                  <c:v>1.042</c:v>
                </c:pt>
                <c:pt idx="643">
                  <c:v>0.86299999999999999</c:v>
                </c:pt>
                <c:pt idx="644">
                  <c:v>0.70299999999999996</c:v>
                </c:pt>
                <c:pt idx="645">
                  <c:v>0.58799999999999997</c:v>
                </c:pt>
                <c:pt idx="646">
                  <c:v>0.54300000000000004</c:v>
                </c:pt>
                <c:pt idx="647">
                  <c:v>0.58499999999999996</c:v>
                </c:pt>
                <c:pt idx="648">
                  <c:v>0.72099999999999997</c:v>
                </c:pt>
                <c:pt idx="649">
                  <c:v>0.94399999999999995</c:v>
                </c:pt>
                <c:pt idx="650">
                  <c:v>1.222</c:v>
                </c:pt>
                <c:pt idx="651">
                  <c:v>1.5109999999999999</c:v>
                </c:pt>
                <c:pt idx="652">
                  <c:v>1.748</c:v>
                </c:pt>
                <c:pt idx="653">
                  <c:v>1.875</c:v>
                </c:pt>
                <c:pt idx="654">
                  <c:v>1.8580000000000001</c:v>
                </c:pt>
                <c:pt idx="655">
                  <c:v>1.7010000000000001</c:v>
                </c:pt>
                <c:pt idx="656">
                  <c:v>1.446</c:v>
                </c:pt>
                <c:pt idx="657">
                  <c:v>1.153</c:v>
                </c:pt>
                <c:pt idx="658">
                  <c:v>0.88400000000000001</c:v>
                </c:pt>
                <c:pt idx="659">
                  <c:v>0.68600000000000005</c:v>
                </c:pt>
                <c:pt idx="660">
                  <c:v>0.58199999999999996</c:v>
                </c:pt>
                <c:pt idx="661">
                  <c:v>0.57499999999999996</c:v>
                </c:pt>
                <c:pt idx="662">
                  <c:v>0.65100000000000002</c:v>
                </c:pt>
                <c:pt idx="663">
                  <c:v>0.78700000000000003</c:v>
                </c:pt>
                <c:pt idx="664">
                  <c:v>0.95799999999999996</c:v>
                </c:pt>
                <c:pt idx="665">
                  <c:v>1.1339999999999999</c:v>
                </c:pt>
                <c:pt idx="666">
                  <c:v>1.288</c:v>
                </c:pt>
                <c:pt idx="667">
                  <c:v>1.3979999999999999</c:v>
                </c:pt>
                <c:pt idx="668">
                  <c:v>1.4450000000000001</c:v>
                </c:pt>
                <c:pt idx="669">
                  <c:v>1.4239999999999999</c:v>
                </c:pt>
                <c:pt idx="670">
                  <c:v>1.337</c:v>
                </c:pt>
                <c:pt idx="671">
                  <c:v>1.196</c:v>
                </c:pt>
                <c:pt idx="672">
                  <c:v>1.0249999999999999</c:v>
                </c:pt>
                <c:pt idx="673">
                  <c:v>0.84899999999999998</c:v>
                </c:pt>
                <c:pt idx="674">
                  <c:v>0.70099999999999996</c:v>
                </c:pt>
                <c:pt idx="675">
                  <c:v>0.61</c:v>
                </c:pt>
                <c:pt idx="676">
                  <c:v>0.60299999999999998</c:v>
                </c:pt>
                <c:pt idx="677">
                  <c:v>0.69299999999999995</c:v>
                </c:pt>
                <c:pt idx="678">
                  <c:v>0.88</c:v>
                </c:pt>
                <c:pt idx="679">
                  <c:v>1.143</c:v>
                </c:pt>
                <c:pt idx="680">
                  <c:v>1.4350000000000001</c:v>
                </c:pt>
                <c:pt idx="681">
                  <c:v>1.6930000000000001</c:v>
                </c:pt>
                <c:pt idx="682">
                  <c:v>1.8540000000000001</c:v>
                </c:pt>
                <c:pt idx="683">
                  <c:v>1.8759999999999999</c:v>
                </c:pt>
                <c:pt idx="684">
                  <c:v>1.7529999999999999</c:v>
                </c:pt>
                <c:pt idx="685">
                  <c:v>1.5169999999999999</c:v>
                </c:pt>
                <c:pt idx="686">
                  <c:v>1.2270000000000001</c:v>
                </c:pt>
                <c:pt idx="687">
                  <c:v>0.94</c:v>
                </c:pt>
                <c:pt idx="688">
                  <c:v>0.70599999999999996</c:v>
                </c:pt>
                <c:pt idx="689">
                  <c:v>0.55400000000000005</c:v>
                </c:pt>
                <c:pt idx="690">
                  <c:v>0.495</c:v>
                </c:pt>
                <c:pt idx="691">
                  <c:v>0.52400000000000002</c:v>
                </c:pt>
                <c:pt idx="692">
                  <c:v>0.629</c:v>
                </c:pt>
                <c:pt idx="693">
                  <c:v>0.78800000000000003</c:v>
                </c:pt>
                <c:pt idx="694">
                  <c:v>0.97699999999999998</c:v>
                </c:pt>
                <c:pt idx="695">
                  <c:v>1.1659999999999999</c:v>
                </c:pt>
                <c:pt idx="696">
                  <c:v>1.329</c:v>
                </c:pt>
                <c:pt idx="697">
                  <c:v>1.4419999999999999</c:v>
                </c:pt>
                <c:pt idx="698">
                  <c:v>1.488</c:v>
                </c:pt>
                <c:pt idx="699">
                  <c:v>1.458</c:v>
                </c:pt>
                <c:pt idx="700">
                  <c:v>1.359</c:v>
                </c:pt>
                <c:pt idx="701">
                  <c:v>1.204</c:v>
                </c:pt>
                <c:pt idx="702">
                  <c:v>1.022</c:v>
                </c:pt>
                <c:pt idx="703">
                  <c:v>0.84499999999999997</c:v>
                </c:pt>
                <c:pt idx="704">
                  <c:v>0.71</c:v>
                </c:pt>
                <c:pt idx="705">
                  <c:v>0.64800000000000002</c:v>
                </c:pt>
                <c:pt idx="706">
                  <c:v>0.68300000000000005</c:v>
                </c:pt>
                <c:pt idx="707">
                  <c:v>0.82199999999999995</c:v>
                </c:pt>
                <c:pt idx="708">
                  <c:v>1.048</c:v>
                </c:pt>
                <c:pt idx="709">
                  <c:v>1.321</c:v>
                </c:pt>
                <c:pt idx="710">
                  <c:v>1.581</c:v>
                </c:pt>
                <c:pt idx="711">
                  <c:v>1.766</c:v>
                </c:pt>
                <c:pt idx="712">
                  <c:v>1.831</c:v>
                </c:pt>
                <c:pt idx="713">
                  <c:v>1.76</c:v>
                </c:pt>
                <c:pt idx="714">
                  <c:v>1.5720000000000001</c:v>
                </c:pt>
                <c:pt idx="715">
                  <c:v>1.3109999999999999</c:v>
                </c:pt>
                <c:pt idx="716">
                  <c:v>1.03</c:v>
                </c:pt>
                <c:pt idx="717">
                  <c:v>0.77500000000000002</c:v>
                </c:pt>
                <c:pt idx="718">
                  <c:v>0.58099999999999996</c:v>
                </c:pt>
                <c:pt idx="719">
                  <c:v>0.46700000000000003</c:v>
                </c:pt>
                <c:pt idx="720">
                  <c:v>0.442</c:v>
                </c:pt>
                <c:pt idx="721">
                  <c:v>0.501</c:v>
                </c:pt>
                <c:pt idx="722">
                  <c:v>0.63100000000000001</c:v>
                </c:pt>
                <c:pt idx="723">
                  <c:v>0.81399999999999995</c:v>
                </c:pt>
                <c:pt idx="724">
                  <c:v>1.024</c:v>
                </c:pt>
                <c:pt idx="725">
                  <c:v>1.232</c:v>
                </c:pt>
                <c:pt idx="726">
                  <c:v>1.407</c:v>
                </c:pt>
                <c:pt idx="727">
                  <c:v>1.5229999999999999</c:v>
                </c:pt>
                <c:pt idx="728">
                  <c:v>1.5609999999999999</c:v>
                </c:pt>
                <c:pt idx="729">
                  <c:v>1.514</c:v>
                </c:pt>
                <c:pt idx="730">
                  <c:v>1.389</c:v>
                </c:pt>
                <c:pt idx="731">
                  <c:v>1.2090000000000001</c:v>
                </c:pt>
                <c:pt idx="732">
                  <c:v>1.01</c:v>
                </c:pt>
                <c:pt idx="733">
                  <c:v>0.83099999999999996</c:v>
                </c:pt>
                <c:pt idx="734">
                  <c:v>0.71399999999999997</c:v>
                </c:pt>
                <c:pt idx="735">
                  <c:v>0.69</c:v>
                </c:pt>
                <c:pt idx="736">
                  <c:v>0.77100000000000002</c:v>
                </c:pt>
                <c:pt idx="737">
                  <c:v>0.94699999999999995</c:v>
                </c:pt>
                <c:pt idx="738">
                  <c:v>1.1839999999999999</c:v>
                </c:pt>
                <c:pt idx="739">
                  <c:v>1.427</c:v>
                </c:pt>
                <c:pt idx="740">
                  <c:v>1.6240000000000001</c:v>
                </c:pt>
                <c:pt idx="741">
                  <c:v>1.728</c:v>
                </c:pt>
                <c:pt idx="742">
                  <c:v>1.716</c:v>
                </c:pt>
                <c:pt idx="743">
                  <c:v>1.5940000000000001</c:v>
                </c:pt>
                <c:pt idx="744">
                  <c:v>1.389</c:v>
                </c:pt>
                <c:pt idx="745">
                  <c:v>1.1399999999999999</c:v>
                </c:pt>
                <c:pt idx="746">
                  <c:v>0.88700000000000001</c:v>
                </c:pt>
                <c:pt idx="747">
                  <c:v>0.66800000000000004</c:v>
                </c:pt>
                <c:pt idx="748">
                  <c:v>0.50800000000000001</c:v>
                </c:pt>
                <c:pt idx="749">
                  <c:v>0.42599999999999999</c:v>
                </c:pt>
                <c:pt idx="750">
                  <c:v>0.42799999999999999</c:v>
                </c:pt>
                <c:pt idx="751">
                  <c:v>0.51300000000000001</c:v>
                </c:pt>
                <c:pt idx="752">
                  <c:v>0.67</c:v>
                </c:pt>
                <c:pt idx="753">
                  <c:v>0.879</c:v>
                </c:pt>
                <c:pt idx="754">
                  <c:v>1.113</c:v>
                </c:pt>
                <c:pt idx="755">
                  <c:v>1.34</c:v>
                </c:pt>
                <c:pt idx="756">
                  <c:v>1.524</c:v>
                </c:pt>
                <c:pt idx="757">
                  <c:v>1.633</c:v>
                </c:pt>
                <c:pt idx="758">
                  <c:v>1.6479999999999999</c:v>
                </c:pt>
                <c:pt idx="759">
                  <c:v>1.5629999999999999</c:v>
                </c:pt>
                <c:pt idx="760">
                  <c:v>1.3939999999999999</c:v>
                </c:pt>
                <c:pt idx="761">
                  <c:v>1.177</c:v>
                </c:pt>
                <c:pt idx="762">
                  <c:v>0.96099999999999997</c:v>
                </c:pt>
                <c:pt idx="763">
                  <c:v>0.79100000000000004</c:v>
                </c:pt>
                <c:pt idx="764">
                  <c:v>0.70799999999999996</c:v>
                </c:pt>
                <c:pt idx="765">
                  <c:v>0.73</c:v>
                </c:pt>
                <c:pt idx="766">
                  <c:v>0.84799999999999998</c:v>
                </c:pt>
                <c:pt idx="767">
                  <c:v>1.038</c:v>
                </c:pt>
                <c:pt idx="768">
                  <c:v>1.2549999999999999</c:v>
                </c:pt>
                <c:pt idx="769">
                  <c:v>1.45</c:v>
                </c:pt>
                <c:pt idx="770">
                  <c:v>1.583</c:v>
                </c:pt>
                <c:pt idx="771">
                  <c:v>1.6279999999999999</c:v>
                </c:pt>
                <c:pt idx="772">
                  <c:v>1.5760000000000001</c:v>
                </c:pt>
                <c:pt idx="773">
                  <c:v>1.44</c:v>
                </c:pt>
                <c:pt idx="774">
                  <c:v>1.244</c:v>
                </c:pt>
                <c:pt idx="775">
                  <c:v>1.018</c:v>
                </c:pt>
                <c:pt idx="776">
                  <c:v>0.79700000000000004</c:v>
                </c:pt>
                <c:pt idx="777">
                  <c:v>0.61</c:v>
                </c:pt>
                <c:pt idx="778">
                  <c:v>0.48099999999999998</c:v>
                </c:pt>
                <c:pt idx="779">
                  <c:v>0.42799999999999999</c:v>
                </c:pt>
                <c:pt idx="780">
                  <c:v>0.45800000000000002</c:v>
                </c:pt>
                <c:pt idx="781">
                  <c:v>0.57199999999999995</c:v>
                </c:pt>
                <c:pt idx="782">
                  <c:v>0.75800000000000001</c:v>
                </c:pt>
                <c:pt idx="783">
                  <c:v>0.996</c:v>
                </c:pt>
                <c:pt idx="784">
                  <c:v>1.254</c:v>
                </c:pt>
                <c:pt idx="785">
                  <c:v>1.4930000000000001</c:v>
                </c:pt>
                <c:pt idx="786">
                  <c:v>1.67</c:v>
                </c:pt>
                <c:pt idx="787">
                  <c:v>1.7470000000000001</c:v>
                </c:pt>
                <c:pt idx="788">
                  <c:v>1.7070000000000001</c:v>
                </c:pt>
                <c:pt idx="789">
                  <c:v>1.5569999999999999</c:v>
                </c:pt>
                <c:pt idx="790">
                  <c:v>1.331</c:v>
                </c:pt>
                <c:pt idx="791">
                  <c:v>1.0820000000000001</c:v>
                </c:pt>
                <c:pt idx="792">
                  <c:v>0.86699999999999999</c:v>
                </c:pt>
                <c:pt idx="793">
                  <c:v>0.73</c:v>
                </c:pt>
                <c:pt idx="794">
                  <c:v>0.69399999999999995</c:v>
                </c:pt>
                <c:pt idx="795">
                  <c:v>0.75800000000000001</c:v>
                </c:pt>
                <c:pt idx="796">
                  <c:v>0.89800000000000002</c:v>
                </c:pt>
                <c:pt idx="797">
                  <c:v>1.081</c:v>
                </c:pt>
                <c:pt idx="798">
                  <c:v>1.2689999999999999</c:v>
                </c:pt>
                <c:pt idx="799">
                  <c:v>1.42</c:v>
                </c:pt>
                <c:pt idx="800">
                  <c:v>1.5109999999999999</c:v>
                </c:pt>
                <c:pt idx="801">
                  <c:v>1.5229999999999999</c:v>
                </c:pt>
                <c:pt idx="802">
                  <c:v>1.4570000000000001</c:v>
                </c:pt>
                <c:pt idx="803">
                  <c:v>1.3220000000000001</c:v>
                </c:pt>
                <c:pt idx="804">
                  <c:v>1.141</c:v>
                </c:pt>
                <c:pt idx="805">
                  <c:v>0.94</c:v>
                </c:pt>
                <c:pt idx="806">
                  <c:v>0.747</c:v>
                </c:pt>
                <c:pt idx="807">
                  <c:v>0.59</c:v>
                </c:pt>
                <c:pt idx="808">
                  <c:v>0.49199999999999999</c:v>
                </c:pt>
                <c:pt idx="809">
                  <c:v>0.47</c:v>
                </c:pt>
                <c:pt idx="810">
                  <c:v>0.53400000000000003</c:v>
                </c:pt>
                <c:pt idx="811">
                  <c:v>0.68300000000000005</c:v>
                </c:pt>
                <c:pt idx="812">
                  <c:v>0.90500000000000003</c:v>
                </c:pt>
                <c:pt idx="813">
                  <c:v>1.1739999999999999</c:v>
                </c:pt>
                <c:pt idx="814">
                  <c:v>1.446</c:v>
                </c:pt>
                <c:pt idx="815">
                  <c:v>1.673</c:v>
                </c:pt>
                <c:pt idx="816">
                  <c:v>1.8049999999999999</c:v>
                </c:pt>
                <c:pt idx="817">
                  <c:v>1.8080000000000001</c:v>
                </c:pt>
                <c:pt idx="818">
                  <c:v>1.681</c:v>
                </c:pt>
                <c:pt idx="819">
                  <c:v>1.454</c:v>
                </c:pt>
                <c:pt idx="820">
                  <c:v>1.1850000000000001</c:v>
                </c:pt>
                <c:pt idx="821">
                  <c:v>0.93500000000000005</c:v>
                </c:pt>
                <c:pt idx="822">
                  <c:v>0.752</c:v>
                </c:pt>
                <c:pt idx="823">
                  <c:v>0.66500000000000004</c:v>
                </c:pt>
                <c:pt idx="824">
                  <c:v>0.67600000000000005</c:v>
                </c:pt>
                <c:pt idx="825">
                  <c:v>0.77100000000000002</c:v>
                </c:pt>
                <c:pt idx="826">
                  <c:v>0.92100000000000004</c:v>
                </c:pt>
                <c:pt idx="827">
                  <c:v>1.0940000000000001</c:v>
                </c:pt>
                <c:pt idx="828">
                  <c:v>1.258</c:v>
                </c:pt>
                <c:pt idx="829">
                  <c:v>1.383</c:v>
                </c:pt>
                <c:pt idx="830">
                  <c:v>1.4490000000000001</c:v>
                </c:pt>
                <c:pt idx="831">
                  <c:v>1.4450000000000001</c:v>
                </c:pt>
                <c:pt idx="832">
                  <c:v>1.373</c:v>
                </c:pt>
                <c:pt idx="833">
                  <c:v>1.244</c:v>
                </c:pt>
                <c:pt idx="834">
                  <c:v>1.0760000000000001</c:v>
                </c:pt>
                <c:pt idx="835">
                  <c:v>0.89500000000000002</c:v>
                </c:pt>
                <c:pt idx="836">
                  <c:v>0.72699999999999998</c:v>
                </c:pt>
                <c:pt idx="837">
                  <c:v>0.59899999999999998</c:v>
                </c:pt>
                <c:pt idx="838">
                  <c:v>0.53500000000000003</c:v>
                </c:pt>
                <c:pt idx="839">
                  <c:v>0.55200000000000005</c:v>
                </c:pt>
                <c:pt idx="840">
                  <c:v>0.65900000000000003</c:v>
                </c:pt>
                <c:pt idx="841">
                  <c:v>0.85199999999999998</c:v>
                </c:pt>
                <c:pt idx="842">
                  <c:v>1.111</c:v>
                </c:pt>
                <c:pt idx="843">
                  <c:v>1.3959999999999999</c:v>
                </c:pt>
                <c:pt idx="844">
                  <c:v>1.6519999999999999</c:v>
                </c:pt>
                <c:pt idx="845">
                  <c:v>1.82</c:v>
                </c:pt>
                <c:pt idx="846">
                  <c:v>1.8580000000000001</c:v>
                </c:pt>
                <c:pt idx="847">
                  <c:v>1.754</c:v>
                </c:pt>
                <c:pt idx="848">
                  <c:v>1.5369999999999999</c:v>
                </c:pt>
                <c:pt idx="849">
                  <c:v>1.26</c:v>
                </c:pt>
                <c:pt idx="850">
                  <c:v>0.98899999999999999</c:v>
                </c:pt>
                <c:pt idx="851">
                  <c:v>0.77300000000000002</c:v>
                </c:pt>
                <c:pt idx="852">
                  <c:v>0.64400000000000002</c:v>
                </c:pt>
                <c:pt idx="853">
                  <c:v>0.60899999999999999</c:v>
                </c:pt>
                <c:pt idx="854">
                  <c:v>0.66100000000000003</c:v>
                </c:pt>
                <c:pt idx="855">
                  <c:v>0.78</c:v>
                </c:pt>
                <c:pt idx="856">
                  <c:v>0.93799999999999994</c:v>
                </c:pt>
                <c:pt idx="857">
                  <c:v>1.1060000000000001</c:v>
                </c:pt>
                <c:pt idx="858">
                  <c:v>1.258</c:v>
                </c:pt>
                <c:pt idx="859">
                  <c:v>1.367</c:v>
                </c:pt>
                <c:pt idx="860">
                  <c:v>1.419</c:v>
                </c:pt>
                <c:pt idx="861">
                  <c:v>1.4059999999999999</c:v>
                </c:pt>
                <c:pt idx="862">
                  <c:v>1.329</c:v>
                </c:pt>
                <c:pt idx="863">
                  <c:v>1.2</c:v>
                </c:pt>
                <c:pt idx="864">
                  <c:v>1.04</c:v>
                </c:pt>
                <c:pt idx="865">
                  <c:v>0.873</c:v>
                </c:pt>
                <c:pt idx="866">
                  <c:v>0.72699999999999998</c:v>
                </c:pt>
                <c:pt idx="867">
                  <c:v>0.63</c:v>
                </c:pt>
                <c:pt idx="868">
                  <c:v>0.60599999999999998</c:v>
                </c:pt>
                <c:pt idx="869">
                  <c:v>0.67100000000000004</c:v>
                </c:pt>
                <c:pt idx="870">
                  <c:v>0.83099999999999996</c:v>
                </c:pt>
                <c:pt idx="871">
                  <c:v>1.0669999999999999</c:v>
                </c:pt>
                <c:pt idx="872">
                  <c:v>1.345</c:v>
                </c:pt>
                <c:pt idx="873">
                  <c:v>1.6080000000000001</c:v>
                </c:pt>
                <c:pt idx="874">
                  <c:v>1.7929999999999999</c:v>
                </c:pt>
                <c:pt idx="875">
                  <c:v>1.855</c:v>
                </c:pt>
                <c:pt idx="876">
                  <c:v>1.7749999999999999</c:v>
                </c:pt>
                <c:pt idx="877">
                  <c:v>1.5780000000000001</c:v>
                </c:pt>
                <c:pt idx="878">
                  <c:v>1.3120000000000001</c:v>
                </c:pt>
                <c:pt idx="879">
                  <c:v>1.034</c:v>
                </c:pt>
                <c:pt idx="880">
                  <c:v>0.79800000000000004</c:v>
                </c:pt>
                <c:pt idx="881">
                  <c:v>0.63500000000000001</c:v>
                </c:pt>
                <c:pt idx="882">
                  <c:v>0.56000000000000005</c:v>
                </c:pt>
                <c:pt idx="883">
                  <c:v>0.57299999999999995</c:v>
                </c:pt>
                <c:pt idx="884">
                  <c:v>0.65900000000000003</c:v>
                </c:pt>
                <c:pt idx="885">
                  <c:v>0.80100000000000005</c:v>
                </c:pt>
                <c:pt idx="886">
                  <c:v>0.96899999999999997</c:v>
                </c:pt>
                <c:pt idx="887">
                  <c:v>1.1399999999999999</c:v>
                </c:pt>
                <c:pt idx="888">
                  <c:v>1.2869999999999999</c:v>
                </c:pt>
                <c:pt idx="889">
                  <c:v>1.3879999999999999</c:v>
                </c:pt>
                <c:pt idx="890">
                  <c:v>1.429</c:v>
                </c:pt>
                <c:pt idx="891">
                  <c:v>1.4039999999999999</c:v>
                </c:pt>
                <c:pt idx="892">
                  <c:v>1.3169999999999999</c:v>
                </c:pt>
                <c:pt idx="893">
                  <c:v>1.181</c:v>
                </c:pt>
                <c:pt idx="894">
                  <c:v>1.0189999999999999</c:v>
                </c:pt>
                <c:pt idx="895">
                  <c:v>0.86</c:v>
                </c:pt>
                <c:pt idx="896">
                  <c:v>0.73599999999999999</c:v>
                </c:pt>
                <c:pt idx="897">
                  <c:v>0.67500000000000004</c:v>
                </c:pt>
                <c:pt idx="898">
                  <c:v>0.70199999999999996</c:v>
                </c:pt>
                <c:pt idx="899">
                  <c:v>0.82399999999999995</c:v>
                </c:pt>
                <c:pt idx="900">
                  <c:v>1.0309999999999999</c:v>
                </c:pt>
                <c:pt idx="901">
                  <c:v>1.288</c:v>
                </c:pt>
                <c:pt idx="902">
                  <c:v>1.54</c:v>
                </c:pt>
                <c:pt idx="903">
                  <c:v>1.7290000000000001</c:v>
                </c:pt>
                <c:pt idx="904">
                  <c:v>1.806</c:v>
                </c:pt>
                <c:pt idx="905">
                  <c:v>1.754</c:v>
                </c:pt>
                <c:pt idx="906">
                  <c:v>1.587</c:v>
                </c:pt>
                <c:pt idx="907">
                  <c:v>1.3440000000000001</c:v>
                </c:pt>
                <c:pt idx="908">
                  <c:v>1.077</c:v>
                </c:pt>
                <c:pt idx="909">
                  <c:v>0.83199999999999996</c:v>
                </c:pt>
                <c:pt idx="910">
                  <c:v>0.64500000000000002</c:v>
                </c:pt>
                <c:pt idx="911">
                  <c:v>0.53500000000000003</c:v>
                </c:pt>
                <c:pt idx="912">
                  <c:v>0.51</c:v>
                </c:pt>
                <c:pt idx="913">
                  <c:v>0.56299999999999994</c:v>
                </c:pt>
                <c:pt idx="914">
                  <c:v>0.68200000000000005</c:v>
                </c:pt>
                <c:pt idx="915">
                  <c:v>0.84699999999999998</c:v>
                </c:pt>
                <c:pt idx="916">
                  <c:v>1.0309999999999999</c:v>
                </c:pt>
                <c:pt idx="917">
                  <c:v>1.21</c:v>
                </c:pt>
                <c:pt idx="918">
                  <c:v>1.357</c:v>
                </c:pt>
                <c:pt idx="919">
                  <c:v>1.4510000000000001</c:v>
                </c:pt>
                <c:pt idx="920">
                  <c:v>1.478</c:v>
                </c:pt>
                <c:pt idx="921">
                  <c:v>1.4319999999999999</c:v>
                </c:pt>
                <c:pt idx="922">
                  <c:v>1.321</c:v>
                </c:pt>
                <c:pt idx="923">
                  <c:v>1.1639999999999999</c:v>
                </c:pt>
                <c:pt idx="924">
                  <c:v>0.99199999999999999</c:v>
                </c:pt>
                <c:pt idx="925">
                  <c:v>0.84</c:v>
                </c:pt>
                <c:pt idx="926">
                  <c:v>0.74399999999999999</c:v>
                </c:pt>
                <c:pt idx="927">
                  <c:v>0.73099999999999998</c:v>
                </c:pt>
                <c:pt idx="928">
                  <c:v>0.81499999999999995</c:v>
                </c:pt>
                <c:pt idx="929">
                  <c:v>0.98599999999999999</c:v>
                </c:pt>
                <c:pt idx="930">
                  <c:v>1.214</c:v>
                </c:pt>
                <c:pt idx="931">
                  <c:v>1.446</c:v>
                </c:pt>
                <c:pt idx="932">
                  <c:v>1.631</c:v>
                </c:pt>
                <c:pt idx="933">
                  <c:v>1.724</c:v>
                </c:pt>
                <c:pt idx="934">
                  <c:v>1.7030000000000001</c:v>
                </c:pt>
                <c:pt idx="935">
                  <c:v>1.5760000000000001</c:v>
                </c:pt>
                <c:pt idx="936">
                  <c:v>1.37</c:v>
                </c:pt>
                <c:pt idx="937">
                  <c:v>1.125</c:v>
                </c:pt>
                <c:pt idx="938">
                  <c:v>0.88400000000000001</c:v>
                </c:pt>
                <c:pt idx="939">
                  <c:v>0.68</c:v>
                </c:pt>
                <c:pt idx="940">
                  <c:v>0.54100000000000004</c:v>
                </c:pt>
                <c:pt idx="941">
                  <c:v>0.47699999999999998</c:v>
                </c:pt>
                <c:pt idx="942">
                  <c:v>0.49399999999999999</c:v>
                </c:pt>
                <c:pt idx="943">
                  <c:v>0.58499999999999996</c:v>
                </c:pt>
                <c:pt idx="944">
                  <c:v>0.73699999999999999</c:v>
                </c:pt>
                <c:pt idx="945">
                  <c:v>0.92800000000000005</c:v>
                </c:pt>
                <c:pt idx="946">
                  <c:v>1.1339999999999999</c:v>
                </c:pt>
                <c:pt idx="947">
                  <c:v>1.325</c:v>
                </c:pt>
                <c:pt idx="948">
                  <c:v>1.472</c:v>
                </c:pt>
                <c:pt idx="949">
                  <c:v>1.552</c:v>
                </c:pt>
                <c:pt idx="950">
                  <c:v>1.5489999999999999</c:v>
                </c:pt>
                <c:pt idx="951">
                  <c:v>1.4630000000000001</c:v>
                </c:pt>
                <c:pt idx="952">
                  <c:v>1.31</c:v>
                </c:pt>
                <c:pt idx="953">
                  <c:v>1.1200000000000001</c:v>
                </c:pt>
                <c:pt idx="954">
                  <c:v>0.93700000000000006</c:v>
                </c:pt>
                <c:pt idx="955">
                  <c:v>0.80200000000000005</c:v>
                </c:pt>
                <c:pt idx="956">
                  <c:v>0.748</c:v>
                </c:pt>
                <c:pt idx="957">
                  <c:v>0.79100000000000004</c:v>
                </c:pt>
                <c:pt idx="958">
                  <c:v>0.92200000000000004</c:v>
                </c:pt>
                <c:pt idx="959">
                  <c:v>1.115</c:v>
                </c:pt>
                <c:pt idx="960">
                  <c:v>1.327</c:v>
                </c:pt>
                <c:pt idx="961">
                  <c:v>1.508</c:v>
                </c:pt>
                <c:pt idx="962">
                  <c:v>1.6180000000000001</c:v>
                </c:pt>
                <c:pt idx="963">
                  <c:v>1.635</c:v>
                </c:pt>
                <c:pt idx="964">
                  <c:v>1.5549999999999999</c:v>
                </c:pt>
                <c:pt idx="965">
                  <c:v>1.395</c:v>
                </c:pt>
                <c:pt idx="966">
                  <c:v>1.1839999999999999</c:v>
                </c:pt>
                <c:pt idx="967">
                  <c:v>0.95699999999999996</c:v>
                </c:pt>
                <c:pt idx="968">
                  <c:v>0.747</c:v>
                </c:pt>
                <c:pt idx="969">
                  <c:v>0.58199999999999996</c:v>
                </c:pt>
                <c:pt idx="970">
                  <c:v>0.48199999999999998</c:v>
                </c:pt>
                <c:pt idx="971">
                  <c:v>0.45800000000000002</c:v>
                </c:pt>
                <c:pt idx="972">
                  <c:v>0.51300000000000001</c:v>
                </c:pt>
                <c:pt idx="973">
                  <c:v>0.64300000000000002</c:v>
                </c:pt>
                <c:pt idx="974">
                  <c:v>0.83099999999999996</c:v>
                </c:pt>
                <c:pt idx="975">
                  <c:v>1.0549999999999999</c:v>
                </c:pt>
                <c:pt idx="976">
                  <c:v>1.2849999999999999</c:v>
                </c:pt>
                <c:pt idx="977">
                  <c:v>1.486</c:v>
                </c:pt>
                <c:pt idx="978">
                  <c:v>1.6220000000000001</c:v>
                </c:pt>
                <c:pt idx="979">
                  <c:v>1.6659999999999999</c:v>
                </c:pt>
                <c:pt idx="980">
                  <c:v>1.6060000000000001</c:v>
                </c:pt>
                <c:pt idx="981">
                  <c:v>1.4550000000000001</c:v>
                </c:pt>
                <c:pt idx="982">
                  <c:v>1.2450000000000001</c:v>
                </c:pt>
                <c:pt idx="983">
                  <c:v>1.026</c:v>
                </c:pt>
                <c:pt idx="984">
                  <c:v>0.84799999999999998</c:v>
                </c:pt>
                <c:pt idx="985">
                  <c:v>0.748</c:v>
                </c:pt>
                <c:pt idx="986">
                  <c:v>0.745</c:v>
                </c:pt>
                <c:pt idx="987">
                  <c:v>0.83599999999999997</c:v>
                </c:pt>
                <c:pt idx="988">
                  <c:v>0.995</c:v>
                </c:pt>
                <c:pt idx="989">
                  <c:v>1.1850000000000001</c:v>
                </c:pt>
                <c:pt idx="990">
                  <c:v>1.365</c:v>
                </c:pt>
                <c:pt idx="991">
                  <c:v>1.4970000000000001</c:v>
                </c:pt>
                <c:pt idx="992">
                  <c:v>1.5549999999999999</c:v>
                </c:pt>
                <c:pt idx="993">
                  <c:v>1.5289999999999999</c:v>
                </c:pt>
                <c:pt idx="994">
                  <c:v>1.423</c:v>
                </c:pt>
                <c:pt idx="995">
                  <c:v>1.256</c:v>
                </c:pt>
                <c:pt idx="996">
                  <c:v>1.054</c:v>
                </c:pt>
                <c:pt idx="997">
                  <c:v>0.84799999999999998</c:v>
                </c:pt>
                <c:pt idx="998">
                  <c:v>0.66500000000000004</c:v>
                </c:pt>
                <c:pt idx="999">
                  <c:v>0.53100000000000003</c:v>
                </c:pt>
                <c:pt idx="1000">
                  <c:v>0.46400000000000002</c:v>
                </c:pt>
                <c:pt idx="1001">
                  <c:v>0.47599999999999998</c:v>
                </c:pt>
                <c:pt idx="1002">
                  <c:v>0.57099999999999995</c:v>
                </c:pt>
                <c:pt idx="1003">
                  <c:v>0.74199999999999999</c:v>
                </c:pt>
                <c:pt idx="1004">
                  <c:v>0.97199999999999998</c:v>
                </c:pt>
                <c:pt idx="1005">
                  <c:v>1.2330000000000001</c:v>
                </c:pt>
                <c:pt idx="1006">
                  <c:v>1.4830000000000001</c:v>
                </c:pt>
                <c:pt idx="1007">
                  <c:v>1.6759999999999999</c:v>
                </c:pt>
                <c:pt idx="1008">
                  <c:v>1.77</c:v>
                </c:pt>
                <c:pt idx="1009">
                  <c:v>1.7410000000000001</c:v>
                </c:pt>
                <c:pt idx="1010">
                  <c:v>1.595</c:v>
                </c:pt>
                <c:pt idx="1011">
                  <c:v>1.3660000000000001</c:v>
                </c:pt>
                <c:pt idx="1012">
                  <c:v>1.1120000000000001</c:v>
                </c:pt>
                <c:pt idx="1013">
                  <c:v>0.88700000000000001</c:v>
                </c:pt>
                <c:pt idx="1014">
                  <c:v>0.73799999999999999</c:v>
                </c:pt>
                <c:pt idx="1015">
                  <c:v>0.68700000000000006</c:v>
                </c:pt>
                <c:pt idx="1016">
                  <c:v>0.73299999999999998</c:v>
                </c:pt>
                <c:pt idx="1017">
                  <c:v>0.85699999999999998</c:v>
                </c:pt>
                <c:pt idx="1018">
                  <c:v>1.0269999999999999</c:v>
                </c:pt>
                <c:pt idx="1019">
                  <c:v>1.2070000000000001</c:v>
                </c:pt>
                <c:pt idx="1020">
                  <c:v>1.3620000000000001</c:v>
                </c:pt>
                <c:pt idx="1021">
                  <c:v>1.462</c:v>
                </c:pt>
                <c:pt idx="1022">
                  <c:v>1.4930000000000001</c:v>
                </c:pt>
                <c:pt idx="1023">
                  <c:v>1.4470000000000001</c:v>
                </c:pt>
                <c:pt idx="1024">
                  <c:v>1.3340000000000001</c:v>
                </c:pt>
                <c:pt idx="1025">
                  <c:v>1.171</c:v>
                </c:pt>
                <c:pt idx="1026">
                  <c:v>0.98099999999999998</c:v>
                </c:pt>
                <c:pt idx="1027">
                  <c:v>0.79200000000000004</c:v>
                </c:pt>
                <c:pt idx="1028">
                  <c:v>0.63</c:v>
                </c:pt>
                <c:pt idx="1029">
                  <c:v>0.52100000000000002</c:v>
                </c:pt>
                <c:pt idx="1030">
                  <c:v>0.48399999999999999</c:v>
                </c:pt>
                <c:pt idx="1031">
                  <c:v>0.53300000000000003</c:v>
                </c:pt>
                <c:pt idx="1032">
                  <c:v>0.67100000000000004</c:v>
                </c:pt>
                <c:pt idx="1033">
                  <c:v>0.88900000000000001</c:v>
                </c:pt>
                <c:pt idx="1034">
                  <c:v>1.1639999999999999</c:v>
                </c:pt>
                <c:pt idx="1035">
                  <c:v>1.4510000000000001</c:v>
                </c:pt>
                <c:pt idx="1036">
                  <c:v>1.694</c:v>
                </c:pt>
                <c:pt idx="1037">
                  <c:v>1.839</c:v>
                </c:pt>
                <c:pt idx="1038">
                  <c:v>1.849</c:v>
                </c:pt>
                <c:pt idx="1039">
                  <c:v>1.7190000000000001</c:v>
                </c:pt>
                <c:pt idx="1040">
                  <c:v>1.4830000000000001</c:v>
                </c:pt>
                <c:pt idx="1041">
                  <c:v>1.1990000000000001</c:v>
                </c:pt>
                <c:pt idx="1042">
                  <c:v>0.93300000000000005</c:v>
                </c:pt>
                <c:pt idx="1043">
                  <c:v>0.73399999999999999</c:v>
                </c:pt>
                <c:pt idx="1044">
                  <c:v>0.63100000000000001</c:v>
                </c:pt>
                <c:pt idx="1045">
                  <c:v>0.628</c:v>
                </c:pt>
                <c:pt idx="1046">
                  <c:v>0.71199999999999997</c:v>
                </c:pt>
                <c:pt idx="1047">
                  <c:v>0.85799999999999998</c:v>
                </c:pt>
                <c:pt idx="1048">
                  <c:v>1.0349999999999999</c:v>
                </c:pt>
                <c:pt idx="1049">
                  <c:v>1.2090000000000001</c:v>
                </c:pt>
                <c:pt idx="1050">
                  <c:v>1.3520000000000001</c:v>
                </c:pt>
                <c:pt idx="1051">
                  <c:v>1.4390000000000001</c:v>
                </c:pt>
                <c:pt idx="1052">
                  <c:v>1.4590000000000001</c:v>
                </c:pt>
                <c:pt idx="1053">
                  <c:v>1.4079999999999999</c:v>
                </c:pt>
                <c:pt idx="1054">
                  <c:v>1.294</c:v>
                </c:pt>
                <c:pt idx="1055">
                  <c:v>1.135</c:v>
                </c:pt>
                <c:pt idx="1056">
                  <c:v>0.95299999999999996</c:v>
                </c:pt>
                <c:pt idx="1057">
                  <c:v>0.77500000000000002</c:v>
                </c:pt>
                <c:pt idx="1058">
                  <c:v>0.63</c:v>
                </c:pt>
                <c:pt idx="1059">
                  <c:v>0.54400000000000004</c:v>
                </c:pt>
                <c:pt idx="1060">
                  <c:v>0.53900000000000003</c:v>
                </c:pt>
                <c:pt idx="1061">
                  <c:v>0.63</c:v>
                </c:pt>
                <c:pt idx="1062">
                  <c:v>0.81699999999999995</c:v>
                </c:pt>
                <c:pt idx="1063">
                  <c:v>1.081</c:v>
                </c:pt>
                <c:pt idx="1064">
                  <c:v>1.383</c:v>
                </c:pt>
                <c:pt idx="1065">
                  <c:v>1.661</c:v>
                </c:pt>
                <c:pt idx="1066">
                  <c:v>1.851</c:v>
                </c:pt>
                <c:pt idx="1067">
                  <c:v>1.9039999999999999</c:v>
                </c:pt>
                <c:pt idx="1068">
                  <c:v>1.8069999999999999</c:v>
                </c:pt>
                <c:pt idx="1069">
                  <c:v>1.585</c:v>
                </c:pt>
                <c:pt idx="1070">
                  <c:v>1.294</c:v>
                </c:pt>
                <c:pt idx="1071">
                  <c:v>0.999</c:v>
                </c:pt>
                <c:pt idx="1072">
                  <c:v>0.75600000000000001</c:v>
                </c:pt>
                <c:pt idx="1073">
                  <c:v>0.6</c:v>
                </c:pt>
                <c:pt idx="1074">
                  <c:v>0.54300000000000004</c:v>
                </c:pt>
                <c:pt idx="1075">
                  <c:v>0.57999999999999996</c:v>
                </c:pt>
                <c:pt idx="1076">
                  <c:v>0.69299999999999995</c:v>
                </c:pt>
                <c:pt idx="1077">
                  <c:v>0.85599999999999998</c:v>
                </c:pt>
                <c:pt idx="1078">
                  <c:v>1.0409999999999999</c:v>
                </c:pt>
                <c:pt idx="1079">
                  <c:v>1.2170000000000001</c:v>
                </c:pt>
                <c:pt idx="1080">
                  <c:v>1.3580000000000001</c:v>
                </c:pt>
                <c:pt idx="1081">
                  <c:v>1.4430000000000001</c:v>
                </c:pt>
                <c:pt idx="1082">
                  <c:v>1.46</c:v>
                </c:pt>
                <c:pt idx="1083">
                  <c:v>1.4079999999999999</c:v>
                </c:pt>
                <c:pt idx="1084">
                  <c:v>1.2929999999999999</c:v>
                </c:pt>
                <c:pt idx="1085">
                  <c:v>1.133</c:v>
                </c:pt>
                <c:pt idx="1086">
                  <c:v>0.95199999999999996</c:v>
                </c:pt>
                <c:pt idx="1087">
                  <c:v>0.78</c:v>
                </c:pt>
                <c:pt idx="1088">
                  <c:v>0.65</c:v>
                </c:pt>
                <c:pt idx="1089">
                  <c:v>0.59</c:v>
                </c:pt>
                <c:pt idx="1090">
                  <c:v>0.625</c:v>
                </c:pt>
                <c:pt idx="1091">
                  <c:v>0.76400000000000001</c:v>
                </c:pt>
                <c:pt idx="1092">
                  <c:v>0.996</c:v>
                </c:pt>
                <c:pt idx="1093">
                  <c:v>1.284</c:v>
                </c:pt>
                <c:pt idx="1094">
                  <c:v>1.5720000000000001</c:v>
                </c:pt>
                <c:pt idx="1095">
                  <c:v>1.792</c:v>
                </c:pt>
                <c:pt idx="1096">
                  <c:v>1.889</c:v>
                </c:pt>
                <c:pt idx="1097">
                  <c:v>1.839</c:v>
                </c:pt>
                <c:pt idx="1098">
                  <c:v>1.6559999999999999</c:v>
                </c:pt>
                <c:pt idx="1099">
                  <c:v>1.3859999999999999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8-4FB2-9708-A50B4A817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295887"/>
        <c:axId val="2131296847"/>
      </c:lineChart>
      <c:catAx>
        <c:axId val="2131295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96847"/>
        <c:crosses val="autoZero"/>
        <c:auto val="1"/>
        <c:lblAlgn val="ctr"/>
        <c:lblOffset val="100"/>
        <c:noMultiLvlLbl val="0"/>
      </c:catAx>
      <c:valAx>
        <c:axId val="21312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Sheet2!$V$2:$V$2199</c:f>
              <c:numCache>
                <c:formatCode>General</c:formatCode>
                <c:ptCount val="2198"/>
                <c:pt idx="0">
                  <c:v>0.44900000000000001</c:v>
                </c:pt>
                <c:pt idx="1">
                  <c:v>0.54600000000000004</c:v>
                </c:pt>
                <c:pt idx="2">
                  <c:v>0.72499999999999998</c:v>
                </c:pt>
                <c:pt idx="3">
                  <c:v>0.96899999999999997</c:v>
                </c:pt>
                <c:pt idx="4">
                  <c:v>1.244</c:v>
                </c:pt>
                <c:pt idx="5">
                  <c:v>1.5089999999999999</c:v>
                </c:pt>
                <c:pt idx="6">
                  <c:v>1.714</c:v>
                </c:pt>
                <c:pt idx="7">
                  <c:v>1.8120000000000001</c:v>
                </c:pt>
                <c:pt idx="8">
                  <c:v>1.7809999999999999</c:v>
                </c:pt>
                <c:pt idx="9">
                  <c:v>1.625</c:v>
                </c:pt>
                <c:pt idx="10">
                  <c:v>1.381</c:v>
                </c:pt>
                <c:pt idx="11">
                  <c:v>1.109</c:v>
                </c:pt>
                <c:pt idx="12">
                  <c:v>0.87</c:v>
                </c:pt>
                <c:pt idx="13">
                  <c:v>0.71</c:v>
                </c:pt>
                <c:pt idx="14">
                  <c:v>0.65300000000000002</c:v>
                </c:pt>
                <c:pt idx="15">
                  <c:v>0.69899999999999995</c:v>
                </c:pt>
                <c:pt idx="16">
                  <c:v>0.82499999999999996</c:v>
                </c:pt>
                <c:pt idx="17">
                  <c:v>0.999</c:v>
                </c:pt>
                <c:pt idx="18">
                  <c:v>1.1859999999999999</c:v>
                </c:pt>
                <c:pt idx="19">
                  <c:v>1.349</c:v>
                </c:pt>
                <c:pt idx="20">
                  <c:v>1.46</c:v>
                </c:pt>
                <c:pt idx="21">
                  <c:v>1.5009999999999999</c:v>
                </c:pt>
                <c:pt idx="22">
                  <c:v>1.466</c:v>
                </c:pt>
                <c:pt idx="23">
                  <c:v>1.361</c:v>
                </c:pt>
                <c:pt idx="24">
                  <c:v>1.2010000000000001</c:v>
                </c:pt>
                <c:pt idx="25">
                  <c:v>1.01</c:v>
                </c:pt>
                <c:pt idx="26">
                  <c:v>0.81499999999999995</c:v>
                </c:pt>
                <c:pt idx="27">
                  <c:v>0.64500000000000002</c:v>
                </c:pt>
                <c:pt idx="28">
                  <c:v>0.52500000000000002</c:v>
                </c:pt>
                <c:pt idx="29">
                  <c:v>0.47899999999999998</c:v>
                </c:pt>
                <c:pt idx="30">
                  <c:v>0.52</c:v>
                </c:pt>
                <c:pt idx="31">
                  <c:v>0.65300000000000002</c:v>
                </c:pt>
                <c:pt idx="32">
                  <c:v>0.872</c:v>
                </c:pt>
                <c:pt idx="33">
                  <c:v>1.1499999999999999</c:v>
                </c:pt>
                <c:pt idx="34">
                  <c:v>1.4450000000000001</c:v>
                </c:pt>
                <c:pt idx="35">
                  <c:v>1.6990000000000001</c:v>
                </c:pt>
                <c:pt idx="36">
                  <c:v>1.855</c:v>
                </c:pt>
                <c:pt idx="37">
                  <c:v>1.8720000000000001</c:v>
                </c:pt>
                <c:pt idx="38">
                  <c:v>1.7450000000000001</c:v>
                </c:pt>
                <c:pt idx="39">
                  <c:v>1.506</c:v>
                </c:pt>
                <c:pt idx="40">
                  <c:v>1.2170000000000001</c:v>
                </c:pt>
                <c:pt idx="41">
                  <c:v>0.94099999999999995</c:v>
                </c:pt>
                <c:pt idx="42">
                  <c:v>0.73199999999999998</c:v>
                </c:pt>
                <c:pt idx="43">
                  <c:v>0.61899999999999999</c:v>
                </c:pt>
                <c:pt idx="44">
                  <c:v>0.60799999999999998</c:v>
                </c:pt>
                <c:pt idx="45">
                  <c:v>0.68500000000000005</c:v>
                </c:pt>
                <c:pt idx="46">
                  <c:v>0.82499999999999996</c:v>
                </c:pt>
                <c:pt idx="47">
                  <c:v>0.999</c:v>
                </c:pt>
                <c:pt idx="48">
                  <c:v>1.1759999999999999</c:v>
                </c:pt>
                <c:pt idx="49">
                  <c:v>1.3240000000000001</c:v>
                </c:pt>
                <c:pt idx="50">
                  <c:v>1.4219999999999999</c:v>
                </c:pt>
                <c:pt idx="51">
                  <c:v>1.4550000000000001</c:v>
                </c:pt>
                <c:pt idx="52">
                  <c:v>1.4179999999999999</c:v>
                </c:pt>
                <c:pt idx="53">
                  <c:v>1.3160000000000001</c:v>
                </c:pt>
                <c:pt idx="54">
                  <c:v>1.1639999999999999</c:v>
                </c:pt>
                <c:pt idx="55">
                  <c:v>0.98599999999999999</c:v>
                </c:pt>
                <c:pt idx="56">
                  <c:v>0.80800000000000005</c:v>
                </c:pt>
                <c:pt idx="57">
                  <c:v>0.65900000000000003</c:v>
                </c:pt>
                <c:pt idx="58">
                  <c:v>0.56699999999999995</c:v>
                </c:pt>
                <c:pt idx="59">
                  <c:v>0.55400000000000005</c:v>
                </c:pt>
                <c:pt idx="60">
                  <c:v>0.63600000000000001</c:v>
                </c:pt>
                <c:pt idx="61">
                  <c:v>0.81299999999999994</c:v>
                </c:pt>
                <c:pt idx="62">
                  <c:v>1.07</c:v>
                </c:pt>
                <c:pt idx="63">
                  <c:v>1.365</c:v>
                </c:pt>
                <c:pt idx="64">
                  <c:v>1.6419999999999999</c:v>
                </c:pt>
                <c:pt idx="65">
                  <c:v>1.835</c:v>
                </c:pt>
                <c:pt idx="66">
                  <c:v>1.895</c:v>
                </c:pt>
                <c:pt idx="67">
                  <c:v>1.8049999999999999</c:v>
                </c:pt>
                <c:pt idx="68">
                  <c:v>1.59</c:v>
                </c:pt>
                <c:pt idx="69">
                  <c:v>1.3049999999999999</c:v>
                </c:pt>
                <c:pt idx="70">
                  <c:v>1.0149999999999999</c:v>
                </c:pt>
                <c:pt idx="71">
                  <c:v>0.77200000000000002</c:v>
                </c:pt>
                <c:pt idx="72">
                  <c:v>0.61199999999999999</c:v>
                </c:pt>
                <c:pt idx="73">
                  <c:v>0.54800000000000004</c:v>
                </c:pt>
                <c:pt idx="74">
                  <c:v>0.57499999999999996</c:v>
                </c:pt>
                <c:pt idx="75">
                  <c:v>0.67700000000000005</c:v>
                </c:pt>
                <c:pt idx="76">
                  <c:v>0.83</c:v>
                </c:pt>
                <c:pt idx="77">
                  <c:v>1.008</c:v>
                </c:pt>
                <c:pt idx="78">
                  <c:v>1.1819999999999999</c:v>
                </c:pt>
                <c:pt idx="79">
                  <c:v>1.325</c:v>
                </c:pt>
                <c:pt idx="80">
                  <c:v>1.4179999999999999</c:v>
                </c:pt>
                <c:pt idx="81">
                  <c:v>1.4450000000000001</c:v>
                </c:pt>
                <c:pt idx="82">
                  <c:v>1.403</c:v>
                </c:pt>
                <c:pt idx="83">
                  <c:v>1.3</c:v>
                </c:pt>
                <c:pt idx="84">
                  <c:v>1.149</c:v>
                </c:pt>
                <c:pt idx="85">
                  <c:v>0.97699999999999998</c:v>
                </c:pt>
                <c:pt idx="86">
                  <c:v>0.81299999999999994</c:v>
                </c:pt>
                <c:pt idx="87">
                  <c:v>0.68600000000000005</c:v>
                </c:pt>
                <c:pt idx="88">
                  <c:v>0.628</c:v>
                </c:pt>
                <c:pt idx="89">
                  <c:v>0.66</c:v>
                </c:pt>
                <c:pt idx="90">
                  <c:v>0.79100000000000004</c:v>
                </c:pt>
                <c:pt idx="91">
                  <c:v>1.0109999999999999</c:v>
                </c:pt>
                <c:pt idx="92">
                  <c:v>1.284</c:v>
                </c:pt>
                <c:pt idx="93">
                  <c:v>1.556</c:v>
                </c:pt>
                <c:pt idx="94">
                  <c:v>1.7629999999999999</c:v>
                </c:pt>
                <c:pt idx="95">
                  <c:v>1.8520000000000001</c:v>
                </c:pt>
                <c:pt idx="96">
                  <c:v>1.8009999999999999</c:v>
                </c:pt>
                <c:pt idx="97">
                  <c:v>1.625</c:v>
                </c:pt>
                <c:pt idx="98">
                  <c:v>1.367</c:v>
                </c:pt>
                <c:pt idx="99">
                  <c:v>1.0840000000000001</c:v>
                </c:pt>
                <c:pt idx="100">
                  <c:v>0.82799999999999996</c:v>
                </c:pt>
                <c:pt idx="101">
                  <c:v>0.63500000000000001</c:v>
                </c:pt>
                <c:pt idx="102">
                  <c:v>0.52600000000000002</c:v>
                </c:pt>
                <c:pt idx="103">
                  <c:v>0.505</c:v>
                </c:pt>
                <c:pt idx="104">
                  <c:v>0.56499999999999995</c:v>
                </c:pt>
                <c:pt idx="105">
                  <c:v>0.69099999999999995</c:v>
                </c:pt>
                <c:pt idx="106">
                  <c:v>0.86</c:v>
                </c:pt>
                <c:pt idx="107">
                  <c:v>1.0469999999999999</c:v>
                </c:pt>
                <c:pt idx="108">
                  <c:v>1.224</c:v>
                </c:pt>
                <c:pt idx="109">
                  <c:v>1.367</c:v>
                </c:pt>
                <c:pt idx="110">
                  <c:v>1.4530000000000001</c:v>
                </c:pt>
                <c:pt idx="111">
                  <c:v>1.4710000000000001</c:v>
                </c:pt>
                <c:pt idx="112">
                  <c:v>1.417</c:v>
                </c:pt>
                <c:pt idx="113">
                  <c:v>1.3</c:v>
                </c:pt>
                <c:pt idx="114">
                  <c:v>1.1399999999999999</c:v>
                </c:pt>
                <c:pt idx="115">
                  <c:v>0.96599999999999997</c:v>
                </c:pt>
                <c:pt idx="116">
                  <c:v>0.81399999999999995</c:v>
                </c:pt>
                <c:pt idx="117">
                  <c:v>0.71599999999999997</c:v>
                </c:pt>
                <c:pt idx="118">
                  <c:v>0.70299999999999996</c:v>
                </c:pt>
                <c:pt idx="119">
                  <c:v>0.78800000000000003</c:v>
                </c:pt>
                <c:pt idx="120">
                  <c:v>0.96499999999999997</c:v>
                </c:pt>
                <c:pt idx="121">
                  <c:v>1.2030000000000001</c:v>
                </c:pt>
                <c:pt idx="122">
                  <c:v>1.452</c:v>
                </c:pt>
                <c:pt idx="123">
                  <c:v>1.655</c:v>
                </c:pt>
                <c:pt idx="124">
                  <c:v>1.7609999999999999</c:v>
                </c:pt>
                <c:pt idx="125">
                  <c:v>1.7470000000000001</c:v>
                </c:pt>
                <c:pt idx="126">
                  <c:v>1.617</c:v>
                </c:pt>
                <c:pt idx="127">
                  <c:v>1.4019999999999999</c:v>
                </c:pt>
                <c:pt idx="128">
                  <c:v>1.1459999999999999</c:v>
                </c:pt>
                <c:pt idx="129">
                  <c:v>0.89500000000000002</c:v>
                </c:pt>
                <c:pt idx="130">
                  <c:v>0.68500000000000005</c:v>
                </c:pt>
                <c:pt idx="131">
                  <c:v>0.54100000000000004</c:v>
                </c:pt>
                <c:pt idx="132">
                  <c:v>0.47699999999999998</c:v>
                </c:pt>
                <c:pt idx="133">
                  <c:v>0.495</c:v>
                </c:pt>
                <c:pt idx="134">
                  <c:v>0.58799999999999997</c:v>
                </c:pt>
                <c:pt idx="135">
                  <c:v>0.73899999999999999</c:v>
                </c:pt>
                <c:pt idx="136">
                  <c:v>0.92900000000000005</c:v>
                </c:pt>
                <c:pt idx="137">
                  <c:v>1.129</c:v>
                </c:pt>
                <c:pt idx="138">
                  <c:v>1.3129999999999999</c:v>
                </c:pt>
                <c:pt idx="139">
                  <c:v>1.4530000000000001</c:v>
                </c:pt>
                <c:pt idx="140">
                  <c:v>1.5269999999999999</c:v>
                </c:pt>
                <c:pt idx="141">
                  <c:v>1.5229999999999999</c:v>
                </c:pt>
                <c:pt idx="142">
                  <c:v>1.4390000000000001</c:v>
                </c:pt>
                <c:pt idx="143">
                  <c:v>1.292</c:v>
                </c:pt>
                <c:pt idx="144">
                  <c:v>1.1100000000000001</c:v>
                </c:pt>
                <c:pt idx="145">
                  <c:v>0.93200000000000005</c:v>
                </c:pt>
                <c:pt idx="146">
                  <c:v>0.79900000000000004</c:v>
                </c:pt>
                <c:pt idx="147">
                  <c:v>0.74399999999999999</c:v>
                </c:pt>
                <c:pt idx="148">
                  <c:v>0.78400000000000003</c:v>
                </c:pt>
                <c:pt idx="149">
                  <c:v>0.91700000000000004</c:v>
                </c:pt>
                <c:pt idx="150">
                  <c:v>1.1160000000000001</c:v>
                </c:pt>
                <c:pt idx="151">
                  <c:v>1.335</c:v>
                </c:pt>
                <c:pt idx="152">
                  <c:v>1.5249999999999999</c:v>
                </c:pt>
                <c:pt idx="153">
                  <c:v>1.6439999999999999</c:v>
                </c:pt>
                <c:pt idx="154">
                  <c:v>1.663</c:v>
                </c:pt>
                <c:pt idx="155">
                  <c:v>1.5820000000000001</c:v>
                </c:pt>
                <c:pt idx="156">
                  <c:v>1.417</c:v>
                </c:pt>
                <c:pt idx="157">
                  <c:v>1.2</c:v>
                </c:pt>
                <c:pt idx="158">
                  <c:v>0.96799999999999997</c:v>
                </c:pt>
                <c:pt idx="159">
                  <c:v>0.754</c:v>
                </c:pt>
                <c:pt idx="160">
                  <c:v>0.58799999999999997</c:v>
                </c:pt>
                <c:pt idx="161">
                  <c:v>0.48899999999999999</c:v>
                </c:pt>
                <c:pt idx="162">
                  <c:v>0.46600000000000003</c:v>
                </c:pt>
                <c:pt idx="163">
                  <c:v>0.52200000000000002</c:v>
                </c:pt>
                <c:pt idx="164">
                  <c:v>0.64900000000000002</c:v>
                </c:pt>
                <c:pt idx="165">
                  <c:v>0.83099999999999996</c:v>
                </c:pt>
                <c:pt idx="166">
                  <c:v>1.046</c:v>
                </c:pt>
                <c:pt idx="167">
                  <c:v>1.2629999999999999</c:v>
                </c:pt>
                <c:pt idx="168">
                  <c:v>1.452</c:v>
                </c:pt>
                <c:pt idx="169">
                  <c:v>1.579</c:v>
                </c:pt>
                <c:pt idx="170">
                  <c:v>1.6220000000000001</c:v>
                </c:pt>
                <c:pt idx="171">
                  <c:v>1.569</c:v>
                </c:pt>
                <c:pt idx="172">
                  <c:v>1.431</c:v>
                </c:pt>
                <c:pt idx="173">
                  <c:v>1.238</c:v>
                </c:pt>
                <c:pt idx="174">
                  <c:v>1.034</c:v>
                </c:pt>
                <c:pt idx="175">
                  <c:v>0.86399999999999999</c:v>
                </c:pt>
                <c:pt idx="176">
                  <c:v>0.76800000000000002</c:v>
                </c:pt>
                <c:pt idx="177">
                  <c:v>0.76700000000000002</c:v>
                </c:pt>
                <c:pt idx="178">
                  <c:v>0.85599999999999998</c:v>
                </c:pt>
                <c:pt idx="179">
                  <c:v>1.016</c:v>
                </c:pt>
                <c:pt idx="180">
                  <c:v>1.2070000000000001</c:v>
                </c:pt>
                <c:pt idx="181">
                  <c:v>1.3859999999999999</c:v>
                </c:pt>
                <c:pt idx="182">
                  <c:v>1.516</c:v>
                </c:pt>
                <c:pt idx="183">
                  <c:v>1.569</c:v>
                </c:pt>
                <c:pt idx="184">
                  <c:v>1.5349999999999999</c:v>
                </c:pt>
                <c:pt idx="185">
                  <c:v>1.423</c:v>
                </c:pt>
                <c:pt idx="186">
                  <c:v>1.2509999999999999</c:v>
                </c:pt>
                <c:pt idx="187">
                  <c:v>1.0469999999999999</c:v>
                </c:pt>
                <c:pt idx="188">
                  <c:v>0.84199999999999997</c:v>
                </c:pt>
                <c:pt idx="189">
                  <c:v>0.68300000000000005</c:v>
                </c:pt>
                <c:pt idx="190">
                  <c:v>0.53600000000000003</c:v>
                </c:pt>
                <c:pt idx="191">
                  <c:v>0.47599999999999998</c:v>
                </c:pt>
                <c:pt idx="192">
                  <c:v>0.49299999999999999</c:v>
                </c:pt>
                <c:pt idx="193">
                  <c:v>0.59</c:v>
                </c:pt>
                <c:pt idx="194">
                  <c:v>0.75600000000000001</c:v>
                </c:pt>
                <c:pt idx="195">
                  <c:v>0.97499999999999998</c:v>
                </c:pt>
                <c:pt idx="196">
                  <c:v>1.218</c:v>
                </c:pt>
                <c:pt idx="197">
                  <c:v>1.4490000000000001</c:v>
                </c:pt>
                <c:pt idx="198">
                  <c:v>1.627</c:v>
                </c:pt>
                <c:pt idx="199">
                  <c:v>1.7130000000000001</c:v>
                </c:pt>
                <c:pt idx="200">
                  <c:v>1.6890000000000001</c:v>
                </c:pt>
                <c:pt idx="201">
                  <c:v>1.5569999999999999</c:v>
                </c:pt>
                <c:pt idx="202">
                  <c:v>1.35</c:v>
                </c:pt>
                <c:pt idx="203">
                  <c:v>1.1160000000000001</c:v>
                </c:pt>
                <c:pt idx="204">
                  <c:v>0.90900000000000003</c:v>
                </c:pt>
                <c:pt idx="205">
                  <c:v>0.77300000000000002</c:v>
                </c:pt>
                <c:pt idx="206">
                  <c:v>0.72899999999999998</c:v>
                </c:pt>
                <c:pt idx="207">
                  <c:v>0.78</c:v>
                </c:pt>
                <c:pt idx="208">
                  <c:v>0.90300000000000002</c:v>
                </c:pt>
                <c:pt idx="209">
                  <c:v>1.07</c:v>
                </c:pt>
                <c:pt idx="210">
                  <c:v>1.242</c:v>
                </c:pt>
                <c:pt idx="211">
                  <c:v>1.385</c:v>
                </c:pt>
                <c:pt idx="212">
                  <c:v>1.472</c:v>
                </c:pt>
                <c:pt idx="213">
                  <c:v>1.486</c:v>
                </c:pt>
                <c:pt idx="214">
                  <c:v>1.427</c:v>
                </c:pt>
                <c:pt idx="215">
                  <c:v>1.304</c:v>
                </c:pt>
                <c:pt idx="216">
                  <c:v>1.135</c:v>
                </c:pt>
                <c:pt idx="217">
                  <c:v>0.94599999999999995</c:v>
                </c:pt>
                <c:pt idx="218">
                  <c:v>0.76500000000000001</c:v>
                </c:pt>
                <c:pt idx="219">
                  <c:v>0.61599999999999999</c:v>
                </c:pt>
                <c:pt idx="220">
                  <c:v>0.52200000000000002</c:v>
                </c:pt>
                <c:pt idx="221">
                  <c:v>0.5</c:v>
                </c:pt>
                <c:pt idx="222">
                  <c:v>0.56100000000000005</c:v>
                </c:pt>
                <c:pt idx="223">
                  <c:v>0.70299999999999996</c:v>
                </c:pt>
                <c:pt idx="224">
                  <c:v>0.91600000000000004</c:v>
                </c:pt>
                <c:pt idx="225">
                  <c:v>1.175</c:v>
                </c:pt>
                <c:pt idx="226">
                  <c:v>1.44</c:v>
                </c:pt>
                <c:pt idx="227">
                  <c:v>1.66</c:v>
                </c:pt>
                <c:pt idx="228">
                  <c:v>1.7869999999999999</c:v>
                </c:pt>
                <c:pt idx="229">
                  <c:v>1.79</c:v>
                </c:pt>
                <c:pt idx="230">
                  <c:v>1.665</c:v>
                </c:pt>
                <c:pt idx="231">
                  <c:v>1.444</c:v>
                </c:pt>
                <c:pt idx="232">
                  <c:v>1.1839999999999999</c:v>
                </c:pt>
                <c:pt idx="233">
                  <c:v>0.94099999999999995</c:v>
                </c:pt>
                <c:pt idx="234">
                  <c:v>0.76500000000000001</c:v>
                </c:pt>
                <c:pt idx="235">
                  <c:v>0.67900000000000005</c:v>
                </c:pt>
                <c:pt idx="236">
                  <c:v>0.69</c:v>
                </c:pt>
                <c:pt idx="237">
                  <c:v>0.78100000000000003</c:v>
                </c:pt>
                <c:pt idx="238">
                  <c:v>0.92600000000000005</c:v>
                </c:pt>
                <c:pt idx="239">
                  <c:v>1.0940000000000001</c:v>
                </c:pt>
                <c:pt idx="240">
                  <c:v>1.2529999999999999</c:v>
                </c:pt>
                <c:pt idx="241">
                  <c:v>1.373</c:v>
                </c:pt>
                <c:pt idx="242">
                  <c:v>1.4359999999999999</c:v>
                </c:pt>
                <c:pt idx="243">
                  <c:v>1.4319999999999999</c:v>
                </c:pt>
                <c:pt idx="244">
                  <c:v>1.36</c:v>
                </c:pt>
                <c:pt idx="245">
                  <c:v>1.2330000000000001</c:v>
                </c:pt>
                <c:pt idx="246">
                  <c:v>1.069</c:v>
                </c:pt>
                <c:pt idx="247">
                  <c:v>0.89200000000000002</c:v>
                </c:pt>
                <c:pt idx="248">
                  <c:v>0.72799999999999998</c:v>
                </c:pt>
                <c:pt idx="249">
                  <c:v>0.60399999999999998</c:v>
                </c:pt>
                <c:pt idx="250">
                  <c:v>0.54200000000000004</c:v>
                </c:pt>
                <c:pt idx="251">
                  <c:v>0.56100000000000005</c:v>
                </c:pt>
                <c:pt idx="252">
                  <c:v>0.67</c:v>
                </c:pt>
                <c:pt idx="253">
                  <c:v>0.86599999999999999</c:v>
                </c:pt>
                <c:pt idx="254">
                  <c:v>1.1259999999999999</c:v>
                </c:pt>
                <c:pt idx="255">
                  <c:v>1.411</c:v>
                </c:pt>
                <c:pt idx="256">
                  <c:v>1.665</c:v>
                </c:pt>
                <c:pt idx="257">
                  <c:v>1.8280000000000001</c:v>
                </c:pt>
                <c:pt idx="258">
                  <c:v>1.8580000000000001</c:v>
                </c:pt>
                <c:pt idx="259">
                  <c:v>1.7470000000000001</c:v>
                </c:pt>
                <c:pt idx="260">
                  <c:v>1.5249999999999999</c:v>
                </c:pt>
                <c:pt idx="261">
                  <c:v>1.246</c:v>
                </c:pt>
                <c:pt idx="262">
                  <c:v>0.97399999999999998</c:v>
                </c:pt>
                <c:pt idx="263">
                  <c:v>0.75900000000000001</c:v>
                </c:pt>
                <c:pt idx="264">
                  <c:v>0.63100000000000001</c:v>
                </c:pt>
                <c:pt idx="265">
                  <c:v>0.59899999999999998</c:v>
                </c:pt>
                <c:pt idx="266">
                  <c:v>0.65500000000000003</c:v>
                </c:pt>
                <c:pt idx="267">
                  <c:v>0.77800000000000002</c:v>
                </c:pt>
                <c:pt idx="268">
                  <c:v>0.94</c:v>
                </c:pt>
                <c:pt idx="269">
                  <c:v>1.113</c:v>
                </c:pt>
                <c:pt idx="270">
                  <c:v>1.268</c:v>
                </c:pt>
                <c:pt idx="271">
                  <c:v>1.379</c:v>
                </c:pt>
                <c:pt idx="272">
                  <c:v>1.4319999999999999</c:v>
                </c:pt>
                <c:pt idx="273">
                  <c:v>1.417</c:v>
                </c:pt>
                <c:pt idx="274">
                  <c:v>1.3380000000000001</c:v>
                </c:pt>
                <c:pt idx="275">
                  <c:v>1.2070000000000001</c:v>
                </c:pt>
                <c:pt idx="276">
                  <c:v>1.042</c:v>
                </c:pt>
                <c:pt idx="277">
                  <c:v>0.87</c:v>
                </c:pt>
                <c:pt idx="278">
                  <c:v>0.71799999999999997</c:v>
                </c:pt>
                <c:pt idx="279">
                  <c:v>0.61599999999999999</c:v>
                </c:pt>
                <c:pt idx="280">
                  <c:v>0.59</c:v>
                </c:pt>
                <c:pt idx="281">
                  <c:v>0.65600000000000003</c:v>
                </c:pt>
                <c:pt idx="282">
                  <c:v>0.82</c:v>
                </c:pt>
                <c:pt idx="283">
                  <c:v>1.0660000000000001</c:v>
                </c:pt>
                <c:pt idx="284">
                  <c:v>1.353</c:v>
                </c:pt>
                <c:pt idx="285">
                  <c:v>1.625</c:v>
                </c:pt>
                <c:pt idx="286">
                  <c:v>1.8160000000000001</c:v>
                </c:pt>
                <c:pt idx="287">
                  <c:v>1.879</c:v>
                </c:pt>
                <c:pt idx="288">
                  <c:v>1.796</c:v>
                </c:pt>
                <c:pt idx="289">
                  <c:v>1.59</c:v>
                </c:pt>
                <c:pt idx="290">
                  <c:v>1.3129999999999999</c:v>
                </c:pt>
                <c:pt idx="291">
                  <c:v>1.024</c:v>
                </c:pt>
                <c:pt idx="292">
                  <c:v>0.77700000000000002</c:v>
                </c:pt>
                <c:pt idx="293">
                  <c:v>0.60599999999999998</c:v>
                </c:pt>
                <c:pt idx="294">
                  <c:v>0.52800000000000002</c:v>
                </c:pt>
                <c:pt idx="295">
                  <c:v>0.54</c:v>
                </c:pt>
                <c:pt idx="296">
                  <c:v>0.63200000000000001</c:v>
                </c:pt>
                <c:pt idx="297">
                  <c:v>0.78100000000000003</c:v>
                </c:pt>
                <c:pt idx="298">
                  <c:v>0.96099999999999997</c:v>
                </c:pt>
                <c:pt idx="299">
                  <c:v>1.1439999999999999</c:v>
                </c:pt>
                <c:pt idx="300">
                  <c:v>1.304</c:v>
                </c:pt>
                <c:pt idx="301">
                  <c:v>1.4159999999999999</c:v>
                </c:pt>
                <c:pt idx="302">
                  <c:v>1.4650000000000001</c:v>
                </c:pt>
                <c:pt idx="303">
                  <c:v>1.4430000000000001</c:v>
                </c:pt>
                <c:pt idx="304">
                  <c:v>1.3540000000000001</c:v>
                </c:pt>
                <c:pt idx="305">
                  <c:v>1.21</c:v>
                </c:pt>
                <c:pt idx="306">
                  <c:v>1.036</c:v>
                </c:pt>
                <c:pt idx="307">
                  <c:v>0.86099999999999999</c:v>
                </c:pt>
                <c:pt idx="308">
                  <c:v>0.71899999999999997</c:v>
                </c:pt>
                <c:pt idx="309">
                  <c:v>0.64400000000000002</c:v>
                </c:pt>
                <c:pt idx="310">
                  <c:v>0.66</c:v>
                </c:pt>
                <c:pt idx="311">
                  <c:v>0.77900000000000003</c:v>
                </c:pt>
                <c:pt idx="312">
                  <c:v>0.99199999999999999</c:v>
                </c:pt>
                <c:pt idx="313">
                  <c:v>1.2609999999999999</c:v>
                </c:pt>
                <c:pt idx="314">
                  <c:v>1.532</c:v>
                </c:pt>
                <c:pt idx="315">
                  <c:v>1.7430000000000001</c:v>
                </c:pt>
                <c:pt idx="316">
                  <c:v>1.84</c:v>
                </c:pt>
                <c:pt idx="317">
                  <c:v>1.8009999999999999</c:v>
                </c:pt>
                <c:pt idx="318">
                  <c:v>1.6359999999999999</c:v>
                </c:pt>
                <c:pt idx="319">
                  <c:v>1.385</c:v>
                </c:pt>
                <c:pt idx="320">
                  <c:v>1.101</c:v>
                </c:pt>
                <c:pt idx="321">
                  <c:v>0.83499999999999996</c:v>
                </c:pt>
                <c:pt idx="322">
                  <c:v>0.626</c:v>
                </c:pt>
                <c:pt idx="323">
                  <c:v>0.498</c:v>
                </c:pt>
                <c:pt idx="324">
                  <c:v>0.45900000000000002</c:v>
                </c:pt>
                <c:pt idx="325">
                  <c:v>0.50700000000000001</c:v>
                </c:pt>
                <c:pt idx="326">
                  <c:v>0.627</c:v>
                </c:pt>
                <c:pt idx="327">
                  <c:v>0.80100000000000005</c:v>
                </c:pt>
                <c:pt idx="328">
                  <c:v>1.0009999999999999</c:v>
                </c:pt>
                <c:pt idx="329">
                  <c:v>1.2010000000000001</c:v>
                </c:pt>
                <c:pt idx="330">
                  <c:v>1.3720000000000001</c:v>
                </c:pt>
                <c:pt idx="331">
                  <c:v>1.4890000000000001</c:v>
                </c:pt>
                <c:pt idx="332">
                  <c:v>1.534</c:v>
                </c:pt>
                <c:pt idx="333">
                  <c:v>1.498</c:v>
                </c:pt>
                <c:pt idx="334">
                  <c:v>1.387</c:v>
                </c:pt>
                <c:pt idx="335">
                  <c:v>1.218</c:v>
                </c:pt>
                <c:pt idx="336">
                  <c:v>1.0249999999999999</c:v>
                </c:pt>
                <c:pt idx="337">
                  <c:v>0.84399999999999997</c:v>
                </c:pt>
                <c:pt idx="338">
                  <c:v>0.71799999999999997</c:v>
                </c:pt>
                <c:pt idx="339">
                  <c:v>0.67900000000000005</c:v>
                </c:pt>
                <c:pt idx="340">
                  <c:v>0.74299999999999999</c:v>
                </c:pt>
                <c:pt idx="341">
                  <c:v>0.90700000000000003</c:v>
                </c:pt>
                <c:pt idx="342">
                  <c:v>1.141</c:v>
                </c:pt>
                <c:pt idx="343">
                  <c:v>1.3939999999999999</c:v>
                </c:pt>
                <c:pt idx="344">
                  <c:v>1.6120000000000001</c:v>
                </c:pt>
                <c:pt idx="345">
                  <c:v>1.742</c:v>
                </c:pt>
                <c:pt idx="346">
                  <c:v>1.7549999999999999</c:v>
                </c:pt>
                <c:pt idx="347">
                  <c:v>1.65</c:v>
                </c:pt>
                <c:pt idx="348">
                  <c:v>1.4510000000000001</c:v>
                </c:pt>
                <c:pt idx="349">
                  <c:v>1.1970000000000001</c:v>
                </c:pt>
                <c:pt idx="350">
                  <c:v>0.93400000000000005</c:v>
                </c:pt>
                <c:pt idx="351">
                  <c:v>0.70099999999999996</c:v>
                </c:pt>
                <c:pt idx="352">
                  <c:v>0.53</c:v>
                </c:pt>
                <c:pt idx="353">
                  <c:v>0.436</c:v>
                </c:pt>
                <c:pt idx="354">
                  <c:v>0.42899999999999999</c:v>
                </c:pt>
                <c:pt idx="355">
                  <c:v>0.504</c:v>
                </c:pt>
                <c:pt idx="356">
                  <c:v>0.65</c:v>
                </c:pt>
                <c:pt idx="357">
                  <c:v>0.84799999999999998</c:v>
                </c:pt>
                <c:pt idx="358">
                  <c:v>1.073</c:v>
                </c:pt>
                <c:pt idx="359">
                  <c:v>1.294</c:v>
                </c:pt>
                <c:pt idx="360">
                  <c:v>1.4790000000000001</c:v>
                </c:pt>
                <c:pt idx="361">
                  <c:v>1.5960000000000001</c:v>
                </c:pt>
                <c:pt idx="362">
                  <c:v>1.625</c:v>
                </c:pt>
                <c:pt idx="363">
                  <c:v>1.5569999999999999</c:v>
                </c:pt>
                <c:pt idx="364">
                  <c:v>1.4039999999999999</c:v>
                </c:pt>
                <c:pt idx="365">
                  <c:v>1.198</c:v>
                </c:pt>
                <c:pt idx="366">
                  <c:v>0.98299999999999998</c:v>
                </c:pt>
                <c:pt idx="367">
                  <c:v>0.80600000000000005</c:v>
                </c:pt>
                <c:pt idx="368">
                  <c:v>0.71</c:v>
                </c:pt>
                <c:pt idx="369">
                  <c:v>0.71399999999999997</c:v>
                </c:pt>
                <c:pt idx="370">
                  <c:v>0.82</c:v>
                </c:pt>
                <c:pt idx="371">
                  <c:v>1.0069999999999999</c:v>
                </c:pt>
                <c:pt idx="372">
                  <c:v>1.2290000000000001</c:v>
                </c:pt>
                <c:pt idx="373">
                  <c:v>1.4419999999999999</c:v>
                </c:pt>
                <c:pt idx="374">
                  <c:v>1.597</c:v>
                </c:pt>
                <c:pt idx="375">
                  <c:v>1.6619999999999999</c:v>
                </c:pt>
                <c:pt idx="376">
                  <c:v>1.6240000000000001</c:v>
                </c:pt>
                <c:pt idx="377">
                  <c:v>1.4930000000000001</c:v>
                </c:pt>
                <c:pt idx="378">
                  <c:v>1.292</c:v>
                </c:pt>
                <c:pt idx="379">
                  <c:v>1.0569999999999999</c:v>
                </c:pt>
                <c:pt idx="380">
                  <c:v>0.82399999999999995</c:v>
                </c:pt>
                <c:pt idx="381">
                  <c:v>0.625</c:v>
                </c:pt>
                <c:pt idx="382">
                  <c:v>0.48499999999999999</c:v>
                </c:pt>
                <c:pt idx="383">
                  <c:v>0.42</c:v>
                </c:pt>
                <c:pt idx="384">
                  <c:v>0.439</c:v>
                </c:pt>
                <c:pt idx="385">
                  <c:v>0.54</c:v>
                </c:pt>
                <c:pt idx="386">
                  <c:v>0.71399999999999997</c:v>
                </c:pt>
                <c:pt idx="387">
                  <c:v>0.94099999999999995</c:v>
                </c:pt>
                <c:pt idx="388">
                  <c:v>1.194</c:v>
                </c:pt>
                <c:pt idx="389">
                  <c:v>1.4350000000000001</c:v>
                </c:pt>
                <c:pt idx="390">
                  <c:v>1.6220000000000001</c:v>
                </c:pt>
                <c:pt idx="391">
                  <c:v>1.7190000000000001</c:v>
                </c:pt>
                <c:pt idx="392">
                  <c:v>1.704</c:v>
                </c:pt>
                <c:pt idx="393">
                  <c:v>1.577</c:v>
                </c:pt>
                <c:pt idx="394">
                  <c:v>1.367</c:v>
                </c:pt>
                <c:pt idx="395">
                  <c:v>1.123</c:v>
                </c:pt>
                <c:pt idx="396">
                  <c:v>0.90100000000000002</c:v>
                </c:pt>
                <c:pt idx="397">
                  <c:v>0.748</c:v>
                </c:pt>
                <c:pt idx="398">
                  <c:v>0.69199999999999995</c:v>
                </c:pt>
                <c:pt idx="399">
                  <c:v>0.73899999999999999</c:v>
                </c:pt>
                <c:pt idx="400">
                  <c:v>0.872</c:v>
                </c:pt>
                <c:pt idx="401">
                  <c:v>1.0589999999999999</c:v>
                </c:pt>
                <c:pt idx="402">
                  <c:v>1.2569999999999999</c:v>
                </c:pt>
                <c:pt idx="403">
                  <c:v>1.427</c:v>
                </c:pt>
                <c:pt idx="404">
                  <c:v>1.5349999999999999</c:v>
                </c:pt>
                <c:pt idx="405">
                  <c:v>1.56</c:v>
                </c:pt>
                <c:pt idx="406">
                  <c:v>1.5</c:v>
                </c:pt>
                <c:pt idx="407">
                  <c:v>1.365</c:v>
                </c:pt>
                <c:pt idx="408">
                  <c:v>1.1779999999999999</c:v>
                </c:pt>
                <c:pt idx="409">
                  <c:v>0.96799999999999997</c:v>
                </c:pt>
                <c:pt idx="410">
                  <c:v>0.76500000000000001</c:v>
                </c:pt>
                <c:pt idx="411">
                  <c:v>0.59499999999999997</c:v>
                </c:pt>
                <c:pt idx="412">
                  <c:v>0.48299999999999998</c:v>
                </c:pt>
                <c:pt idx="413">
                  <c:v>0.44600000000000001</c:v>
                </c:pt>
                <c:pt idx="414">
                  <c:v>0.49299999999999999</c:v>
                </c:pt>
                <c:pt idx="415">
                  <c:v>0.625</c:v>
                </c:pt>
                <c:pt idx="416">
                  <c:v>0.83399999999999996</c:v>
                </c:pt>
                <c:pt idx="417">
                  <c:v>1.095</c:v>
                </c:pt>
                <c:pt idx="418">
                  <c:v>1.371</c:v>
                </c:pt>
                <c:pt idx="419">
                  <c:v>1.6140000000000001</c:v>
                </c:pt>
                <c:pt idx="420">
                  <c:v>1.7729999999999999</c:v>
                </c:pt>
                <c:pt idx="421">
                  <c:v>1.81</c:v>
                </c:pt>
                <c:pt idx="422">
                  <c:v>1.716</c:v>
                </c:pt>
                <c:pt idx="423">
                  <c:v>1.5129999999999999</c:v>
                </c:pt>
                <c:pt idx="424">
                  <c:v>1.252</c:v>
                </c:pt>
                <c:pt idx="425">
                  <c:v>0.99299999999999999</c:v>
                </c:pt>
                <c:pt idx="426">
                  <c:v>0.79100000000000004</c:v>
                </c:pt>
                <c:pt idx="427">
                  <c:v>0.67900000000000005</c:v>
                </c:pt>
                <c:pt idx="428">
                  <c:v>0.66900000000000004</c:v>
                </c:pt>
                <c:pt idx="429">
                  <c:v>0.75</c:v>
                </c:pt>
                <c:pt idx="430">
                  <c:v>0.89800000000000002</c:v>
                </c:pt>
                <c:pt idx="431">
                  <c:v>1.0780000000000001</c:v>
                </c:pt>
                <c:pt idx="432">
                  <c:v>1.2529999999999999</c:v>
                </c:pt>
                <c:pt idx="433">
                  <c:v>1.391</c:v>
                </c:pt>
                <c:pt idx="434">
                  <c:v>1.47</c:v>
                </c:pt>
                <c:pt idx="435">
                  <c:v>1.4750000000000001</c:v>
                </c:pt>
                <c:pt idx="436">
                  <c:v>1.4079999999999999</c:v>
                </c:pt>
                <c:pt idx="437">
                  <c:v>1.2789999999999999</c:v>
                </c:pt>
                <c:pt idx="438">
                  <c:v>1.109</c:v>
                </c:pt>
                <c:pt idx="439">
                  <c:v>0.92100000000000004</c:v>
                </c:pt>
                <c:pt idx="440">
                  <c:v>0.74199999999999999</c:v>
                </c:pt>
                <c:pt idx="441">
                  <c:v>0.6</c:v>
                </c:pt>
                <c:pt idx="442">
                  <c:v>0.51600000000000001</c:v>
                </c:pt>
                <c:pt idx="443">
                  <c:v>0.51100000000000001</c:v>
                </c:pt>
                <c:pt idx="444">
                  <c:v>0.59499999999999997</c:v>
                </c:pt>
                <c:pt idx="445">
                  <c:v>0.76900000000000002</c:v>
                </c:pt>
                <c:pt idx="446">
                  <c:v>1.0169999999999999</c:v>
                </c:pt>
                <c:pt idx="447">
                  <c:v>1.304</c:v>
                </c:pt>
                <c:pt idx="448">
                  <c:v>1.579</c:v>
                </c:pt>
                <c:pt idx="449">
                  <c:v>1.7829999999999999</c:v>
                </c:pt>
                <c:pt idx="450">
                  <c:v>1.865</c:v>
                </c:pt>
                <c:pt idx="451">
                  <c:v>1.8049999999999999</c:v>
                </c:pt>
                <c:pt idx="452">
                  <c:v>1.619</c:v>
                </c:pt>
                <c:pt idx="453">
                  <c:v>1.3540000000000001</c:v>
                </c:pt>
                <c:pt idx="454">
                  <c:v>1.073</c:v>
                </c:pt>
                <c:pt idx="455">
                  <c:v>0.83399999999999996</c:v>
                </c:pt>
                <c:pt idx="456">
                  <c:v>0.67500000000000004</c:v>
                </c:pt>
                <c:pt idx="457">
                  <c:v>0.61499999999999999</c:v>
                </c:pt>
                <c:pt idx="458">
                  <c:v>0.64800000000000002</c:v>
                </c:pt>
                <c:pt idx="459">
                  <c:v>0.75700000000000001</c:v>
                </c:pt>
                <c:pt idx="460">
                  <c:v>0.91400000000000003</c:v>
                </c:pt>
                <c:pt idx="461">
                  <c:v>1.0880000000000001</c:v>
                </c:pt>
                <c:pt idx="462">
                  <c:v>1.2470000000000001</c:v>
                </c:pt>
                <c:pt idx="463">
                  <c:v>1.3660000000000001</c:v>
                </c:pt>
                <c:pt idx="464">
                  <c:v>1.429</c:v>
                </c:pt>
                <c:pt idx="465">
                  <c:v>1.425</c:v>
                </c:pt>
                <c:pt idx="466">
                  <c:v>1.3560000000000001</c:v>
                </c:pt>
                <c:pt idx="467">
                  <c:v>1.232</c:v>
                </c:pt>
                <c:pt idx="468">
                  <c:v>1.0720000000000001</c:v>
                </c:pt>
                <c:pt idx="469">
                  <c:v>0.89900000000000002</c:v>
                </c:pt>
                <c:pt idx="470">
                  <c:v>0.74</c:v>
                </c:pt>
                <c:pt idx="471">
                  <c:v>0.624</c:v>
                </c:pt>
                <c:pt idx="472">
                  <c:v>0.57499999999999996</c:v>
                </c:pt>
                <c:pt idx="473">
                  <c:v>0.61299999999999999</c:v>
                </c:pt>
                <c:pt idx="474">
                  <c:v>0.747</c:v>
                </c:pt>
                <c:pt idx="475">
                  <c:v>0.96699999999999997</c:v>
                </c:pt>
                <c:pt idx="476">
                  <c:v>1.244</c:v>
                </c:pt>
                <c:pt idx="477">
                  <c:v>1.526</c:v>
                </c:pt>
                <c:pt idx="478">
                  <c:v>1.7509999999999999</c:v>
                </c:pt>
                <c:pt idx="479">
                  <c:v>1.8640000000000001</c:v>
                </c:pt>
                <c:pt idx="480">
                  <c:v>1.8360000000000001</c:v>
                </c:pt>
                <c:pt idx="481">
                  <c:v>1.675</c:v>
                </c:pt>
                <c:pt idx="482">
                  <c:v>1.4219999999999999</c:v>
                </c:pt>
                <c:pt idx="483">
                  <c:v>1.137</c:v>
                </c:pt>
                <c:pt idx="484">
                  <c:v>0.877</c:v>
                </c:pt>
                <c:pt idx="485">
                  <c:v>0.68400000000000005</c:v>
                </c:pt>
                <c:pt idx="486">
                  <c:v>0.58099999999999996</c:v>
                </c:pt>
                <c:pt idx="487">
                  <c:v>0.56999999999999995</c:v>
                </c:pt>
                <c:pt idx="488">
                  <c:v>0.64100000000000001</c:v>
                </c:pt>
                <c:pt idx="489">
                  <c:v>0.77200000000000002</c:v>
                </c:pt>
                <c:pt idx="490">
                  <c:v>0.93700000000000006</c:v>
                </c:pt>
                <c:pt idx="491">
                  <c:v>1.109</c:v>
                </c:pt>
                <c:pt idx="492">
                  <c:v>1.2609999999999999</c:v>
                </c:pt>
                <c:pt idx="493">
                  <c:v>1.371</c:v>
                </c:pt>
                <c:pt idx="494">
                  <c:v>1.425</c:v>
                </c:pt>
                <c:pt idx="495">
                  <c:v>1.413</c:v>
                </c:pt>
                <c:pt idx="496">
                  <c:v>1.3380000000000001</c:v>
                </c:pt>
                <c:pt idx="497">
                  <c:v>1.2110000000000001</c:v>
                </c:pt>
                <c:pt idx="498">
                  <c:v>1.0509999999999999</c:v>
                </c:pt>
                <c:pt idx="499">
                  <c:v>0.88600000000000001</c:v>
                </c:pt>
                <c:pt idx="500">
                  <c:v>0.745</c:v>
                </c:pt>
                <c:pt idx="501">
                  <c:v>0.66100000000000003</c:v>
                </c:pt>
                <c:pt idx="502">
                  <c:v>0.65800000000000003</c:v>
                </c:pt>
                <c:pt idx="503">
                  <c:v>0.752</c:v>
                </c:pt>
                <c:pt idx="504">
                  <c:v>0.93700000000000006</c:v>
                </c:pt>
                <c:pt idx="505">
                  <c:v>1.1879999999999999</c:v>
                </c:pt>
                <c:pt idx="506">
                  <c:v>1.4570000000000001</c:v>
                </c:pt>
                <c:pt idx="507">
                  <c:v>1.6839999999999999</c:v>
                </c:pt>
                <c:pt idx="508">
                  <c:v>1.8129999999999999</c:v>
                </c:pt>
                <c:pt idx="509">
                  <c:v>1.8129999999999999</c:v>
                </c:pt>
                <c:pt idx="510">
                  <c:v>1.6830000000000001</c:v>
                </c:pt>
                <c:pt idx="511">
                  <c:v>1.4570000000000001</c:v>
                </c:pt>
                <c:pt idx="512">
                  <c:v>1.1859999999999999</c:v>
                </c:pt>
                <c:pt idx="513">
                  <c:v>0.92100000000000004</c:v>
                </c:pt>
                <c:pt idx="514">
                  <c:v>0.70699999999999996</c:v>
                </c:pt>
                <c:pt idx="515">
                  <c:v>0.56999999999999995</c:v>
                </c:pt>
                <c:pt idx="516">
                  <c:v>0.51900000000000002</c:v>
                </c:pt>
                <c:pt idx="517">
                  <c:v>0.55100000000000005</c:v>
                </c:pt>
                <c:pt idx="518">
                  <c:v>0.65300000000000002</c:v>
                </c:pt>
                <c:pt idx="519">
                  <c:v>0.80500000000000005</c:v>
                </c:pt>
                <c:pt idx="520">
                  <c:v>0.98199999999999998</c:v>
                </c:pt>
                <c:pt idx="521">
                  <c:v>1.1599999999999999</c:v>
                </c:pt>
                <c:pt idx="522">
                  <c:v>1.3120000000000001</c:v>
                </c:pt>
                <c:pt idx="523">
                  <c:v>1.4179999999999999</c:v>
                </c:pt>
                <c:pt idx="524">
                  <c:v>1.4610000000000001</c:v>
                </c:pt>
                <c:pt idx="525">
                  <c:v>1.4339999999999999</c:v>
                </c:pt>
                <c:pt idx="526">
                  <c:v>1.341</c:v>
                </c:pt>
                <c:pt idx="527">
                  <c:v>1.196</c:v>
                </c:pt>
                <c:pt idx="528">
                  <c:v>1.0269999999999999</c:v>
                </c:pt>
                <c:pt idx="529">
                  <c:v>0.86599999999999999</c:v>
                </c:pt>
                <c:pt idx="530">
                  <c:v>0.75</c:v>
                </c:pt>
                <c:pt idx="531">
                  <c:v>0.71</c:v>
                </c:pt>
                <c:pt idx="532">
                  <c:v>0.76300000000000001</c:v>
                </c:pt>
                <c:pt idx="533">
                  <c:v>0.91100000000000003</c:v>
                </c:pt>
                <c:pt idx="534">
                  <c:v>1.127</c:v>
                </c:pt>
                <c:pt idx="535">
                  <c:v>1.371</c:v>
                </c:pt>
                <c:pt idx="536">
                  <c:v>1.5880000000000001</c:v>
                </c:pt>
                <c:pt idx="537">
                  <c:v>1.7250000000000001</c:v>
                </c:pt>
                <c:pt idx="538">
                  <c:v>1.75</c:v>
                </c:pt>
                <c:pt idx="539">
                  <c:v>1.6579999999999999</c:v>
                </c:pt>
                <c:pt idx="540">
                  <c:v>1.4690000000000001</c:v>
                </c:pt>
                <c:pt idx="541">
                  <c:v>1.2250000000000001</c:v>
                </c:pt>
                <c:pt idx="542">
                  <c:v>0.97099999999999997</c:v>
                </c:pt>
                <c:pt idx="543">
                  <c:v>0.748</c:v>
                </c:pt>
                <c:pt idx="544">
                  <c:v>0.58499999999999996</c:v>
                </c:pt>
                <c:pt idx="545">
                  <c:v>0.498</c:v>
                </c:pt>
                <c:pt idx="546">
                  <c:v>0.49099999999999999</c:v>
                </c:pt>
                <c:pt idx="547">
                  <c:v>0.56100000000000005</c:v>
                </c:pt>
                <c:pt idx="548">
                  <c:v>0.69299999999999995</c:v>
                </c:pt>
                <c:pt idx="549">
                  <c:v>0.86899999999999999</c:v>
                </c:pt>
                <c:pt idx="550">
                  <c:v>1.0649999999999999</c:v>
                </c:pt>
                <c:pt idx="551">
                  <c:v>1.2549999999999999</c:v>
                </c:pt>
                <c:pt idx="552">
                  <c:v>1.411</c:v>
                </c:pt>
                <c:pt idx="553">
                  <c:v>1.5069999999999999</c:v>
                </c:pt>
                <c:pt idx="554">
                  <c:v>1.528</c:v>
                </c:pt>
                <c:pt idx="555">
                  <c:v>1.468</c:v>
                </c:pt>
                <c:pt idx="556">
                  <c:v>1.3380000000000001</c:v>
                </c:pt>
                <c:pt idx="557">
                  <c:v>1.163</c:v>
                </c:pt>
                <c:pt idx="558">
                  <c:v>0.98099999999999998</c:v>
                </c:pt>
                <c:pt idx="559">
                  <c:v>0.83199999999999996</c:v>
                </c:pt>
                <c:pt idx="560">
                  <c:v>0.754</c:v>
                </c:pt>
                <c:pt idx="561">
                  <c:v>0.76600000000000001</c:v>
                </c:pt>
                <c:pt idx="562">
                  <c:v>0.872</c:v>
                </c:pt>
                <c:pt idx="563">
                  <c:v>1.052</c:v>
                </c:pt>
                <c:pt idx="564">
                  <c:v>1.2669999999999999</c:v>
                </c:pt>
                <c:pt idx="565">
                  <c:v>1.47</c:v>
                </c:pt>
                <c:pt idx="566">
                  <c:v>1.613</c:v>
                </c:pt>
                <c:pt idx="567">
                  <c:v>1.665</c:v>
                </c:pt>
                <c:pt idx="568">
                  <c:v>1.613</c:v>
                </c:pt>
                <c:pt idx="569">
                  <c:v>1.47</c:v>
                </c:pt>
                <c:pt idx="570">
                  <c:v>1.264</c:v>
                </c:pt>
                <c:pt idx="571">
                  <c:v>1.0329999999999999</c:v>
                </c:pt>
                <c:pt idx="572">
                  <c:v>0.81100000000000005</c:v>
                </c:pt>
                <c:pt idx="573">
                  <c:v>0.63</c:v>
                </c:pt>
                <c:pt idx="574">
                  <c:v>0.51100000000000001</c:v>
                </c:pt>
                <c:pt idx="575">
                  <c:v>0.46500000000000002</c:v>
                </c:pt>
                <c:pt idx="576">
                  <c:v>0.498</c:v>
                </c:pt>
                <c:pt idx="577">
                  <c:v>0.60399999999999998</c:v>
                </c:pt>
                <c:pt idx="578">
                  <c:v>0.77100000000000002</c:v>
                </c:pt>
                <c:pt idx="579">
                  <c:v>0.97899999999999998</c:v>
                </c:pt>
                <c:pt idx="580">
                  <c:v>1.2</c:v>
                </c:pt>
                <c:pt idx="581">
                  <c:v>1.4039999999999999</c:v>
                </c:pt>
                <c:pt idx="582">
                  <c:v>1.5529999999999999</c:v>
                </c:pt>
                <c:pt idx="583">
                  <c:v>1.623</c:v>
                </c:pt>
                <c:pt idx="584">
                  <c:v>1.5960000000000001</c:v>
                </c:pt>
                <c:pt idx="585">
                  <c:v>1.4790000000000001</c:v>
                </c:pt>
                <c:pt idx="586">
                  <c:v>1.2949999999999999</c:v>
                </c:pt>
                <c:pt idx="587">
                  <c:v>1.087</c:v>
                </c:pt>
                <c:pt idx="588">
                  <c:v>0.90200000000000002</c:v>
                </c:pt>
                <c:pt idx="589">
                  <c:v>0.78100000000000003</c:v>
                </c:pt>
                <c:pt idx="590">
                  <c:v>0.75</c:v>
                </c:pt>
                <c:pt idx="591">
                  <c:v>0.81399999999999995</c:v>
                </c:pt>
                <c:pt idx="592">
                  <c:v>0.95599999999999996</c:v>
                </c:pt>
                <c:pt idx="593">
                  <c:v>1.1439999999999999</c:v>
                </c:pt>
                <c:pt idx="594">
                  <c:v>1.335</c:v>
                </c:pt>
                <c:pt idx="595">
                  <c:v>1.4870000000000001</c:v>
                </c:pt>
                <c:pt idx="596">
                  <c:v>1.5680000000000001</c:v>
                </c:pt>
                <c:pt idx="597">
                  <c:v>1.5609999999999999</c:v>
                </c:pt>
                <c:pt idx="598">
                  <c:v>1.4690000000000001</c:v>
                </c:pt>
                <c:pt idx="599">
                  <c:v>1.31</c:v>
                </c:pt>
                <c:pt idx="600">
                  <c:v>1.1100000000000001</c:v>
                </c:pt>
                <c:pt idx="601">
                  <c:v>0.90100000000000002</c:v>
                </c:pt>
                <c:pt idx="602">
                  <c:v>0.71</c:v>
                </c:pt>
                <c:pt idx="603">
                  <c:v>0.56299999999999994</c:v>
                </c:pt>
                <c:pt idx="604">
                  <c:v>0.47899999999999998</c:v>
                </c:pt>
                <c:pt idx="605">
                  <c:v>0.47</c:v>
                </c:pt>
                <c:pt idx="606">
                  <c:v>0.54200000000000004</c:v>
                </c:pt>
                <c:pt idx="607">
                  <c:v>0.68899999999999995</c:v>
                </c:pt>
                <c:pt idx="608">
                  <c:v>0.89800000000000002</c:v>
                </c:pt>
                <c:pt idx="609">
                  <c:v>1.1439999999999999</c:v>
                </c:pt>
                <c:pt idx="610">
                  <c:v>1.389</c:v>
                </c:pt>
                <c:pt idx="611">
                  <c:v>1.5920000000000001</c:v>
                </c:pt>
                <c:pt idx="612">
                  <c:v>1.7110000000000001</c:v>
                </c:pt>
                <c:pt idx="613">
                  <c:v>1.72</c:v>
                </c:pt>
                <c:pt idx="614">
                  <c:v>1.6160000000000001</c:v>
                </c:pt>
                <c:pt idx="615">
                  <c:v>1.423</c:v>
                </c:pt>
                <c:pt idx="616">
                  <c:v>1.1859999999999999</c:v>
                </c:pt>
                <c:pt idx="617">
                  <c:v>0.96099999999999997</c:v>
                </c:pt>
                <c:pt idx="618">
                  <c:v>0.79400000000000004</c:v>
                </c:pt>
                <c:pt idx="619">
                  <c:v>0.71599999999999997</c:v>
                </c:pt>
                <c:pt idx="620">
                  <c:v>0.73699999999999999</c:v>
                </c:pt>
                <c:pt idx="621">
                  <c:v>0.84299999999999997</c:v>
                </c:pt>
                <c:pt idx="622">
                  <c:v>1.0049999999999999</c:v>
                </c:pt>
                <c:pt idx="623">
                  <c:v>1.1870000000000001</c:v>
                </c:pt>
                <c:pt idx="624">
                  <c:v>1.35</c:v>
                </c:pt>
                <c:pt idx="625">
                  <c:v>1.462</c:v>
                </c:pt>
                <c:pt idx="626">
                  <c:v>1.504</c:v>
                </c:pt>
                <c:pt idx="627">
                  <c:v>1.4690000000000001</c:v>
                </c:pt>
                <c:pt idx="628">
                  <c:v>1.363</c:v>
                </c:pt>
                <c:pt idx="629">
                  <c:v>1.2050000000000001</c:v>
                </c:pt>
                <c:pt idx="630">
                  <c:v>1.0169999999999999</c:v>
                </c:pt>
                <c:pt idx="631">
                  <c:v>0.82499999999999996</c:v>
                </c:pt>
                <c:pt idx="632">
                  <c:v>0.65700000000000003</c:v>
                </c:pt>
                <c:pt idx="633">
                  <c:v>0.53700000000000003</c:v>
                </c:pt>
                <c:pt idx="634">
                  <c:v>0.48399999999999999</c:v>
                </c:pt>
                <c:pt idx="635">
                  <c:v>0.51300000000000001</c:v>
                </c:pt>
                <c:pt idx="636">
                  <c:v>0.628</c:v>
                </c:pt>
                <c:pt idx="637">
                  <c:v>0.82399999999999995</c:v>
                </c:pt>
                <c:pt idx="638">
                  <c:v>1.08</c:v>
                </c:pt>
                <c:pt idx="639">
                  <c:v>1.357</c:v>
                </c:pt>
                <c:pt idx="640">
                  <c:v>1.6060000000000001</c:v>
                </c:pt>
                <c:pt idx="641">
                  <c:v>1.776</c:v>
                </c:pt>
                <c:pt idx="642">
                  <c:v>1.8240000000000001</c:v>
                </c:pt>
                <c:pt idx="643">
                  <c:v>1.74</c:v>
                </c:pt>
                <c:pt idx="644">
                  <c:v>1.542</c:v>
                </c:pt>
                <c:pt idx="645">
                  <c:v>1.2809999999999999</c:v>
                </c:pt>
                <c:pt idx="646">
                  <c:v>1.016</c:v>
                </c:pt>
                <c:pt idx="647">
                  <c:v>0.80300000000000005</c:v>
                </c:pt>
                <c:pt idx="648">
                  <c:v>0.67700000000000005</c:v>
                </c:pt>
                <c:pt idx="649">
                  <c:v>0.65200000000000002</c:v>
                </c:pt>
                <c:pt idx="650">
                  <c:v>0.71899999999999997</c:v>
                </c:pt>
                <c:pt idx="651">
                  <c:v>0.85399999999999998</c:v>
                </c:pt>
                <c:pt idx="652">
                  <c:v>1.026</c:v>
                </c:pt>
                <c:pt idx="653">
                  <c:v>1.2</c:v>
                </c:pt>
                <c:pt idx="654">
                  <c:v>1.3440000000000001</c:v>
                </c:pt>
                <c:pt idx="655">
                  <c:v>1.4359999999999999</c:v>
                </c:pt>
                <c:pt idx="656">
                  <c:v>1.4610000000000001</c:v>
                </c:pt>
                <c:pt idx="657">
                  <c:v>1.4159999999999999</c:v>
                </c:pt>
                <c:pt idx="658">
                  <c:v>1.3080000000000001</c:v>
                </c:pt>
                <c:pt idx="659">
                  <c:v>1.1519999999999999</c:v>
                </c:pt>
                <c:pt idx="660">
                  <c:v>0.97199999999999998</c:v>
                </c:pt>
                <c:pt idx="661">
                  <c:v>0.79200000000000004</c:v>
                </c:pt>
                <c:pt idx="662">
                  <c:v>0.64</c:v>
                </c:pt>
                <c:pt idx="663">
                  <c:v>0.54400000000000004</c:v>
                </c:pt>
                <c:pt idx="664">
                  <c:v>0.52400000000000002</c:v>
                </c:pt>
                <c:pt idx="665">
                  <c:v>0.59599999999999997</c:v>
                </c:pt>
                <c:pt idx="666">
                  <c:v>0.76100000000000001</c:v>
                </c:pt>
                <c:pt idx="667">
                  <c:v>1.0069999999999999</c:v>
                </c:pt>
                <c:pt idx="668">
                  <c:v>1.298</c:v>
                </c:pt>
                <c:pt idx="669">
                  <c:v>1.58</c:v>
                </c:pt>
                <c:pt idx="670">
                  <c:v>1.7929999999999999</c:v>
                </c:pt>
                <c:pt idx="671">
                  <c:v>1.8859999999999999</c:v>
                </c:pt>
                <c:pt idx="672">
                  <c:v>1.8320000000000001</c:v>
                </c:pt>
                <c:pt idx="673">
                  <c:v>1.6459999999999999</c:v>
                </c:pt>
                <c:pt idx="674">
                  <c:v>1.3740000000000001</c:v>
                </c:pt>
                <c:pt idx="675">
                  <c:v>1.081</c:v>
                </c:pt>
                <c:pt idx="676">
                  <c:v>0.82699999999999996</c:v>
                </c:pt>
                <c:pt idx="677">
                  <c:v>0.65200000000000002</c:v>
                </c:pt>
                <c:pt idx="678">
                  <c:v>0.57699999999999996</c:v>
                </c:pt>
                <c:pt idx="679">
                  <c:v>0.59799999999999998</c:v>
                </c:pt>
                <c:pt idx="680">
                  <c:v>0.7</c:v>
                </c:pt>
                <c:pt idx="681">
                  <c:v>0.85499999999999998</c:v>
                </c:pt>
                <c:pt idx="682">
                  <c:v>1.034</c:v>
                </c:pt>
                <c:pt idx="683">
                  <c:v>1.206</c:v>
                </c:pt>
                <c:pt idx="684">
                  <c:v>1.3460000000000001</c:v>
                </c:pt>
                <c:pt idx="685">
                  <c:v>1.4319999999999999</c:v>
                </c:pt>
                <c:pt idx="686">
                  <c:v>1.4530000000000001</c:v>
                </c:pt>
                <c:pt idx="687">
                  <c:v>1.405</c:v>
                </c:pt>
                <c:pt idx="688">
                  <c:v>1.2949999999999999</c:v>
                </c:pt>
                <c:pt idx="689">
                  <c:v>1.1379999999999999</c:v>
                </c:pt>
                <c:pt idx="690">
                  <c:v>0.95799999999999996</c:v>
                </c:pt>
                <c:pt idx="691">
                  <c:v>0.78400000000000003</c:v>
                </c:pt>
                <c:pt idx="692">
                  <c:v>0.64600000000000002</c:v>
                </c:pt>
                <c:pt idx="693">
                  <c:v>0.57599999999999996</c:v>
                </c:pt>
                <c:pt idx="694">
                  <c:v>0.59599999999999997</c:v>
                </c:pt>
                <c:pt idx="695">
                  <c:v>0.71699999999999997</c:v>
                </c:pt>
                <c:pt idx="696">
                  <c:v>0.93100000000000005</c:v>
                </c:pt>
                <c:pt idx="697">
                  <c:v>1.2110000000000001</c:v>
                </c:pt>
                <c:pt idx="698">
                  <c:v>1.5049999999999999</c:v>
                </c:pt>
                <c:pt idx="699">
                  <c:v>1.748</c:v>
                </c:pt>
                <c:pt idx="700">
                  <c:v>1.8819999999999999</c:v>
                </c:pt>
                <c:pt idx="701">
                  <c:v>1.871</c:v>
                </c:pt>
                <c:pt idx="702">
                  <c:v>1.718</c:v>
                </c:pt>
                <c:pt idx="703">
                  <c:v>1.462</c:v>
                </c:pt>
                <c:pt idx="704">
                  <c:v>1.1619999999999999</c:v>
                </c:pt>
                <c:pt idx="705">
                  <c:v>0.88100000000000001</c:v>
                </c:pt>
                <c:pt idx="706">
                  <c:v>0.66300000000000003</c:v>
                </c:pt>
                <c:pt idx="707">
                  <c:v>0.53500000000000003</c:v>
                </c:pt>
                <c:pt idx="708">
                  <c:v>0.503</c:v>
                </c:pt>
                <c:pt idx="709">
                  <c:v>0.55900000000000005</c:v>
                </c:pt>
                <c:pt idx="710">
                  <c:v>0.68500000000000005</c:v>
                </c:pt>
                <c:pt idx="711">
                  <c:v>0.85599999999999998</c:v>
                </c:pt>
                <c:pt idx="712">
                  <c:v>1.046</c:v>
                </c:pt>
                <c:pt idx="713">
                  <c:v>1.2270000000000001</c:v>
                </c:pt>
                <c:pt idx="714">
                  <c:v>1.3720000000000001</c:v>
                </c:pt>
                <c:pt idx="715">
                  <c:v>1.462</c:v>
                </c:pt>
                <c:pt idx="716">
                  <c:v>1.482</c:v>
                </c:pt>
                <c:pt idx="717">
                  <c:v>1.4279999999999999</c:v>
                </c:pt>
                <c:pt idx="718">
                  <c:v>1.3080000000000001</c:v>
                </c:pt>
                <c:pt idx="719">
                  <c:v>1.1399999999999999</c:v>
                </c:pt>
                <c:pt idx="720">
                  <c:v>0.95399999999999996</c:v>
                </c:pt>
                <c:pt idx="721">
                  <c:v>0.78400000000000003</c:v>
                </c:pt>
                <c:pt idx="722">
                  <c:v>0.66600000000000004</c:v>
                </c:pt>
                <c:pt idx="723">
                  <c:v>0.63</c:v>
                </c:pt>
                <c:pt idx="724">
                  <c:v>0.69499999999999995</c:v>
                </c:pt>
                <c:pt idx="725">
                  <c:v>0.86199999999999999</c:v>
                </c:pt>
                <c:pt idx="726">
                  <c:v>1.107</c:v>
                </c:pt>
                <c:pt idx="727">
                  <c:v>1.3879999999999999</c:v>
                </c:pt>
                <c:pt idx="728">
                  <c:v>1.641</c:v>
                </c:pt>
                <c:pt idx="729">
                  <c:v>1.8069999999999999</c:v>
                </c:pt>
                <c:pt idx="730">
                  <c:v>1.843</c:v>
                </c:pt>
                <c:pt idx="731">
                  <c:v>1.742</c:v>
                </c:pt>
                <c:pt idx="732">
                  <c:v>1.5289999999999999</c:v>
                </c:pt>
                <c:pt idx="733">
                  <c:v>1.252</c:v>
                </c:pt>
                <c:pt idx="734">
                  <c:v>0.96799999999999997</c:v>
                </c:pt>
                <c:pt idx="735">
                  <c:v>0.72199999999999998</c:v>
                </c:pt>
                <c:pt idx="736">
                  <c:v>0.54700000000000004</c:v>
                </c:pt>
                <c:pt idx="737">
                  <c:v>0.45900000000000002</c:v>
                </c:pt>
                <c:pt idx="738">
                  <c:v>0.46</c:v>
                </c:pt>
                <c:pt idx="739">
                  <c:v>0.54200000000000004</c:v>
                </c:pt>
                <c:pt idx="740">
                  <c:v>0.68799999999999994</c:v>
                </c:pt>
                <c:pt idx="741">
                  <c:v>0.878</c:v>
                </c:pt>
                <c:pt idx="742">
                  <c:v>1.0860000000000001</c:v>
                </c:pt>
                <c:pt idx="743">
                  <c:v>1.28</c:v>
                </c:pt>
                <c:pt idx="744">
                  <c:v>1.4359999999999999</c:v>
                </c:pt>
                <c:pt idx="745">
                  <c:v>1.528</c:v>
                </c:pt>
                <c:pt idx="746">
                  <c:v>1.5389999999999999</c:v>
                </c:pt>
                <c:pt idx="747">
                  <c:v>1.468</c:v>
                </c:pt>
                <c:pt idx="748">
                  <c:v>1.325</c:v>
                </c:pt>
                <c:pt idx="749">
                  <c:v>1.1379999999999999</c:v>
                </c:pt>
                <c:pt idx="750">
                  <c:v>0.94299999999999995</c:v>
                </c:pt>
                <c:pt idx="751">
                  <c:v>0.78100000000000003</c:v>
                </c:pt>
                <c:pt idx="752">
                  <c:v>0.69</c:v>
                </c:pt>
                <c:pt idx="753">
                  <c:v>0.69599999999999995</c:v>
                </c:pt>
                <c:pt idx="754">
                  <c:v>0.80500000000000005</c:v>
                </c:pt>
                <c:pt idx="755">
                  <c:v>1.0009999999999999</c:v>
                </c:pt>
                <c:pt idx="756">
                  <c:v>1.248</c:v>
                </c:pt>
                <c:pt idx="757">
                  <c:v>1.4910000000000001</c:v>
                </c:pt>
                <c:pt idx="758">
                  <c:v>1.6739999999999999</c:v>
                </c:pt>
                <c:pt idx="759">
                  <c:v>1.7529999999999999</c:v>
                </c:pt>
                <c:pt idx="760">
                  <c:v>1.712</c:v>
                </c:pt>
                <c:pt idx="761">
                  <c:v>1.5609999999999999</c:v>
                </c:pt>
                <c:pt idx="762">
                  <c:v>1.3340000000000001</c:v>
                </c:pt>
                <c:pt idx="763">
                  <c:v>1.0740000000000001</c:v>
                </c:pt>
                <c:pt idx="764">
                  <c:v>0.82499999999999996</c:v>
                </c:pt>
                <c:pt idx="765">
                  <c:v>0.61899999999999999</c:v>
                </c:pt>
                <c:pt idx="766">
                  <c:v>0.48199999999999998</c:v>
                </c:pt>
                <c:pt idx="767">
                  <c:v>0.42499999999999999</c:v>
                </c:pt>
                <c:pt idx="768">
                  <c:v>0.45300000000000001</c:v>
                </c:pt>
                <c:pt idx="769">
                  <c:v>0.55900000000000005</c:v>
                </c:pt>
                <c:pt idx="770">
                  <c:v>0.72799999999999998</c:v>
                </c:pt>
                <c:pt idx="771">
                  <c:v>0.94199999999999995</c:v>
                </c:pt>
                <c:pt idx="772">
                  <c:v>1.171</c:v>
                </c:pt>
                <c:pt idx="773">
                  <c:v>1.381</c:v>
                </c:pt>
                <c:pt idx="774">
                  <c:v>1.5409999999999999</c:v>
                </c:pt>
                <c:pt idx="775">
                  <c:v>1.6220000000000001</c:v>
                </c:pt>
                <c:pt idx="776">
                  <c:v>1.607</c:v>
                </c:pt>
                <c:pt idx="777">
                  <c:v>1.498</c:v>
                </c:pt>
                <c:pt idx="778">
                  <c:v>1.3180000000000001</c:v>
                </c:pt>
                <c:pt idx="779">
                  <c:v>1.1040000000000001</c:v>
                </c:pt>
                <c:pt idx="780">
                  <c:v>0.90400000000000003</c:v>
                </c:pt>
                <c:pt idx="781">
                  <c:v>0.76200000000000001</c:v>
                </c:pt>
                <c:pt idx="782">
                  <c:v>0.70899999999999996</c:v>
                </c:pt>
                <c:pt idx="783">
                  <c:v>0.75900000000000001</c:v>
                </c:pt>
                <c:pt idx="784">
                  <c:v>0.90200000000000002</c:v>
                </c:pt>
                <c:pt idx="785">
                  <c:v>1.1040000000000001</c:v>
                </c:pt>
                <c:pt idx="786">
                  <c:v>1.3240000000000001</c:v>
                </c:pt>
                <c:pt idx="787">
                  <c:v>1.51</c:v>
                </c:pt>
                <c:pt idx="788">
                  <c:v>1.6220000000000001</c:v>
                </c:pt>
                <c:pt idx="789">
                  <c:v>1.637</c:v>
                </c:pt>
                <c:pt idx="790">
                  <c:v>1.5549999999999999</c:v>
                </c:pt>
                <c:pt idx="791">
                  <c:v>1.3919999999999999</c:v>
                </c:pt>
                <c:pt idx="792">
                  <c:v>1.1779999999999999</c:v>
                </c:pt>
                <c:pt idx="793">
                  <c:v>0.94799999999999995</c:v>
                </c:pt>
                <c:pt idx="794">
                  <c:v>0.73499999999999999</c:v>
                </c:pt>
                <c:pt idx="795">
                  <c:v>0.56599999999999995</c:v>
                </c:pt>
                <c:pt idx="796">
                  <c:v>0.46</c:v>
                </c:pt>
                <c:pt idx="797">
                  <c:v>0.433</c:v>
                </c:pt>
                <c:pt idx="798">
                  <c:v>0.48799999999999999</c:v>
                </c:pt>
                <c:pt idx="799">
                  <c:v>0.623</c:v>
                </c:pt>
                <c:pt idx="800">
                  <c:v>0.82199999999999995</c:v>
                </c:pt>
                <c:pt idx="801">
                  <c:v>1.0640000000000001</c:v>
                </c:pt>
                <c:pt idx="802">
                  <c:v>1.3140000000000001</c:v>
                </c:pt>
                <c:pt idx="803">
                  <c:v>1.53</c:v>
                </c:pt>
                <c:pt idx="804">
                  <c:v>1.6739999999999999</c:v>
                </c:pt>
                <c:pt idx="805">
                  <c:v>1.7170000000000001</c:v>
                </c:pt>
                <c:pt idx="806">
                  <c:v>1.6459999999999999</c:v>
                </c:pt>
                <c:pt idx="807">
                  <c:v>1.4790000000000001</c:v>
                </c:pt>
                <c:pt idx="808">
                  <c:v>1.2529999999999999</c:v>
                </c:pt>
                <c:pt idx="809">
                  <c:v>1.02</c:v>
                </c:pt>
                <c:pt idx="810">
                  <c:v>0.83099999999999996</c:v>
                </c:pt>
                <c:pt idx="811">
                  <c:v>0.72499999999999998</c:v>
                </c:pt>
                <c:pt idx="812">
                  <c:v>0.71899999999999997</c:v>
                </c:pt>
                <c:pt idx="813">
                  <c:v>0.80800000000000005</c:v>
                </c:pt>
                <c:pt idx="814">
                  <c:v>0.96799999999999997</c:v>
                </c:pt>
                <c:pt idx="815">
                  <c:v>1.1579999999999999</c:v>
                </c:pt>
                <c:pt idx="816">
                  <c:v>1.339</c:v>
                </c:pt>
                <c:pt idx="817">
                  <c:v>1.474</c:v>
                </c:pt>
                <c:pt idx="818">
                  <c:v>1.536</c:v>
                </c:pt>
                <c:pt idx="819">
                  <c:v>1.516</c:v>
                </c:pt>
                <c:pt idx="820">
                  <c:v>1.42</c:v>
                </c:pt>
                <c:pt idx="821">
                  <c:v>1.2629999999999999</c:v>
                </c:pt>
                <c:pt idx="822">
                  <c:v>1.071</c:v>
                </c:pt>
                <c:pt idx="823">
                  <c:v>0.86899999999999999</c:v>
                </c:pt>
                <c:pt idx="824">
                  <c:v>0.68700000000000006</c:v>
                </c:pt>
                <c:pt idx="825">
                  <c:v>0.54900000000000004</c:v>
                </c:pt>
                <c:pt idx="826">
                  <c:v>0.47599999999999998</c:v>
                </c:pt>
                <c:pt idx="827">
                  <c:v>0.48199999999999998</c:v>
                </c:pt>
                <c:pt idx="828">
                  <c:v>0.57299999999999995</c:v>
                </c:pt>
                <c:pt idx="829">
                  <c:v>0.745</c:v>
                </c:pt>
                <c:pt idx="830">
                  <c:v>0.98</c:v>
                </c:pt>
                <c:pt idx="831">
                  <c:v>1.2470000000000001</c:v>
                </c:pt>
                <c:pt idx="832">
                  <c:v>1.504</c:v>
                </c:pt>
                <c:pt idx="833">
                  <c:v>1.6990000000000001</c:v>
                </c:pt>
                <c:pt idx="834">
                  <c:v>1.792</c:v>
                </c:pt>
                <c:pt idx="835">
                  <c:v>1.7589999999999999</c:v>
                </c:pt>
                <c:pt idx="836">
                  <c:v>1.607</c:v>
                </c:pt>
                <c:pt idx="837">
                  <c:v>1.3740000000000001</c:v>
                </c:pt>
                <c:pt idx="838">
                  <c:v>1.1140000000000001</c:v>
                </c:pt>
                <c:pt idx="839">
                  <c:v>0.88700000000000001</c:v>
                </c:pt>
                <c:pt idx="840">
                  <c:v>0.73499999999999999</c:v>
                </c:pt>
                <c:pt idx="841">
                  <c:v>0.68100000000000005</c:v>
                </c:pt>
                <c:pt idx="842">
                  <c:v>0.72199999999999998</c:v>
                </c:pt>
                <c:pt idx="843">
                  <c:v>0.84</c:v>
                </c:pt>
                <c:pt idx="844">
                  <c:v>1.0029999999999999</c:v>
                </c:pt>
                <c:pt idx="845">
                  <c:v>1.175</c:v>
                </c:pt>
                <c:pt idx="846">
                  <c:v>1.3240000000000001</c:v>
                </c:pt>
                <c:pt idx="847">
                  <c:v>1.4239999999999999</c:v>
                </c:pt>
                <c:pt idx="848">
                  <c:v>1.4590000000000001</c:v>
                </c:pt>
                <c:pt idx="849">
                  <c:v>1.425</c:v>
                </c:pt>
                <c:pt idx="850">
                  <c:v>1.3260000000000001</c:v>
                </c:pt>
                <c:pt idx="851">
                  <c:v>1.179</c:v>
                </c:pt>
                <c:pt idx="852">
                  <c:v>1.002</c:v>
                </c:pt>
                <c:pt idx="853">
                  <c:v>0.82299999999999995</c:v>
                </c:pt>
                <c:pt idx="854">
                  <c:v>0.66700000000000004</c:v>
                </c:pt>
                <c:pt idx="855">
                  <c:v>0.56000000000000005</c:v>
                </c:pt>
                <c:pt idx="856">
                  <c:v>0.52400000000000002</c:v>
                </c:pt>
                <c:pt idx="857">
                  <c:v>0.57199999999999995</c:v>
                </c:pt>
                <c:pt idx="858">
                  <c:v>0.70899999999999996</c:v>
                </c:pt>
                <c:pt idx="859">
                  <c:v>0.92600000000000005</c:v>
                </c:pt>
                <c:pt idx="860">
                  <c:v>1.1930000000000001</c:v>
                </c:pt>
                <c:pt idx="861">
                  <c:v>1.47</c:v>
                </c:pt>
                <c:pt idx="862">
                  <c:v>1.6990000000000001</c:v>
                </c:pt>
                <c:pt idx="863">
                  <c:v>1.829</c:v>
                </c:pt>
                <c:pt idx="864">
                  <c:v>1.827</c:v>
                </c:pt>
                <c:pt idx="865">
                  <c:v>1.6919999999999999</c:v>
                </c:pt>
                <c:pt idx="866">
                  <c:v>1.458</c:v>
                </c:pt>
                <c:pt idx="867">
                  <c:v>1.1830000000000001</c:v>
                </c:pt>
                <c:pt idx="868">
                  <c:v>0.92800000000000005</c:v>
                </c:pt>
                <c:pt idx="869">
                  <c:v>0.74</c:v>
                </c:pt>
                <c:pt idx="870">
                  <c:v>0.64500000000000002</c:v>
                </c:pt>
                <c:pt idx="871">
                  <c:v>0.64400000000000002</c:v>
                </c:pt>
                <c:pt idx="872">
                  <c:v>0.72399999999999998</c:v>
                </c:pt>
                <c:pt idx="873">
                  <c:v>0.86</c:v>
                </c:pt>
                <c:pt idx="874">
                  <c:v>1.0229999999999999</c:v>
                </c:pt>
                <c:pt idx="875">
                  <c:v>1.1819999999999999</c:v>
                </c:pt>
                <c:pt idx="876">
                  <c:v>1.3129999999999999</c:v>
                </c:pt>
                <c:pt idx="877">
                  <c:v>1.3959999999999999</c:v>
                </c:pt>
                <c:pt idx="878">
                  <c:v>1.417</c:v>
                </c:pt>
                <c:pt idx="879">
                  <c:v>1.3740000000000001</c:v>
                </c:pt>
                <c:pt idx="880">
                  <c:v>1.272</c:v>
                </c:pt>
                <c:pt idx="881">
                  <c:v>1.127</c:v>
                </c:pt>
                <c:pt idx="882">
                  <c:v>0.96</c:v>
                </c:pt>
                <c:pt idx="883">
                  <c:v>0.79700000000000004</c:v>
                </c:pt>
                <c:pt idx="884">
                  <c:v>0.66800000000000004</c:v>
                </c:pt>
                <c:pt idx="885">
                  <c:v>0.59699999999999998</c:v>
                </c:pt>
                <c:pt idx="886">
                  <c:v>0.60599999999999998</c:v>
                </c:pt>
                <c:pt idx="887">
                  <c:v>0.70699999999999996</c:v>
                </c:pt>
                <c:pt idx="888">
                  <c:v>0.89600000000000002</c:v>
                </c:pt>
                <c:pt idx="889">
                  <c:v>1.151</c:v>
                </c:pt>
                <c:pt idx="890">
                  <c:v>1.429</c:v>
                </c:pt>
                <c:pt idx="891">
                  <c:v>1.6739999999999999</c:v>
                </c:pt>
                <c:pt idx="892">
                  <c:v>1.8260000000000001</c:v>
                </c:pt>
                <c:pt idx="893">
                  <c:v>1.847</c:v>
                </c:pt>
                <c:pt idx="894">
                  <c:v>1.73</c:v>
                </c:pt>
                <c:pt idx="895">
                  <c:v>1.506</c:v>
                </c:pt>
                <c:pt idx="896">
                  <c:v>1.23</c:v>
                </c:pt>
                <c:pt idx="897">
                  <c:v>0.96099999999999997</c:v>
                </c:pt>
                <c:pt idx="898">
                  <c:v>0.747</c:v>
                </c:pt>
                <c:pt idx="899">
                  <c:v>0.61599999999999999</c:v>
                </c:pt>
                <c:pt idx="900">
                  <c:v>0.57699999999999996</c:v>
                </c:pt>
                <c:pt idx="901">
                  <c:v>0.621</c:v>
                </c:pt>
                <c:pt idx="902">
                  <c:v>0.73099999999999998</c:v>
                </c:pt>
                <c:pt idx="903">
                  <c:v>0.88200000000000001</c:v>
                </c:pt>
                <c:pt idx="904">
                  <c:v>1.05</c:v>
                </c:pt>
                <c:pt idx="905">
                  <c:v>1.2070000000000001</c:v>
                </c:pt>
                <c:pt idx="906">
                  <c:v>1.3320000000000001</c:v>
                </c:pt>
                <c:pt idx="907">
                  <c:v>1.4039999999999999</c:v>
                </c:pt>
                <c:pt idx="908">
                  <c:v>1.4139999999999999</c:v>
                </c:pt>
                <c:pt idx="909">
                  <c:v>1.359</c:v>
                </c:pt>
                <c:pt idx="910">
                  <c:v>1.248</c:v>
                </c:pt>
                <c:pt idx="911">
                  <c:v>1.097</c:v>
                </c:pt>
                <c:pt idx="912">
                  <c:v>0.93300000000000005</c:v>
                </c:pt>
                <c:pt idx="913">
                  <c:v>0.78500000000000003</c:v>
                </c:pt>
                <c:pt idx="914">
                  <c:v>0.68400000000000005</c:v>
                </c:pt>
                <c:pt idx="915">
                  <c:v>0.65700000000000003</c:v>
                </c:pt>
                <c:pt idx="916">
                  <c:v>0.72099999999999997</c:v>
                </c:pt>
                <c:pt idx="917">
                  <c:v>0.877</c:v>
                </c:pt>
                <c:pt idx="918">
                  <c:v>1.109</c:v>
                </c:pt>
                <c:pt idx="919">
                  <c:v>1.3740000000000001</c:v>
                </c:pt>
                <c:pt idx="920">
                  <c:v>1.619</c:v>
                </c:pt>
                <c:pt idx="921">
                  <c:v>1.782</c:v>
                </c:pt>
                <c:pt idx="922">
                  <c:v>1.8220000000000001</c:v>
                </c:pt>
                <c:pt idx="923">
                  <c:v>1.7290000000000001</c:v>
                </c:pt>
                <c:pt idx="924">
                  <c:v>1.528</c:v>
                </c:pt>
                <c:pt idx="925">
                  <c:v>1.264</c:v>
                </c:pt>
                <c:pt idx="926">
                  <c:v>0.995</c:v>
                </c:pt>
                <c:pt idx="927">
                  <c:v>0.76500000000000001</c:v>
                </c:pt>
                <c:pt idx="928">
                  <c:v>0.60499999999999998</c:v>
                </c:pt>
                <c:pt idx="929">
                  <c:v>0.52900000000000003</c:v>
                </c:pt>
                <c:pt idx="930">
                  <c:v>0.53600000000000003</c:v>
                </c:pt>
                <c:pt idx="931">
                  <c:v>0.61699999999999999</c:v>
                </c:pt>
                <c:pt idx="932">
                  <c:v>0.754</c:v>
                </c:pt>
                <c:pt idx="933">
                  <c:v>0.92500000000000004</c:v>
                </c:pt>
                <c:pt idx="934">
                  <c:v>1.1060000000000001</c:v>
                </c:pt>
                <c:pt idx="935">
                  <c:v>1.2689999999999999</c:v>
                </c:pt>
                <c:pt idx="936">
                  <c:v>1.3919999999999999</c:v>
                </c:pt>
                <c:pt idx="937">
                  <c:v>1.4550000000000001</c:v>
                </c:pt>
                <c:pt idx="938">
                  <c:v>1.4470000000000001</c:v>
                </c:pt>
                <c:pt idx="939">
                  <c:v>1.371</c:v>
                </c:pt>
                <c:pt idx="940">
                  <c:v>1.2390000000000001</c:v>
                </c:pt>
                <c:pt idx="941">
                  <c:v>1.0740000000000001</c:v>
                </c:pt>
                <c:pt idx="942">
                  <c:v>0.90800000000000003</c:v>
                </c:pt>
                <c:pt idx="943">
                  <c:v>0.77700000000000002</c:v>
                </c:pt>
                <c:pt idx="944">
                  <c:v>0.71199999999999997</c:v>
                </c:pt>
                <c:pt idx="945">
                  <c:v>0.73599999999999999</c:v>
                </c:pt>
                <c:pt idx="946">
                  <c:v>0.85499999999999998</c:v>
                </c:pt>
                <c:pt idx="947">
                  <c:v>1.0549999999999999</c:v>
                </c:pt>
                <c:pt idx="948">
                  <c:v>1.2989999999999999</c:v>
                </c:pt>
                <c:pt idx="949">
                  <c:v>1.532</c:v>
                </c:pt>
                <c:pt idx="950">
                  <c:v>1.7</c:v>
                </c:pt>
                <c:pt idx="951">
                  <c:v>1.7609999999999999</c:v>
                </c:pt>
                <c:pt idx="952">
                  <c:v>1.7</c:v>
                </c:pt>
                <c:pt idx="953">
                  <c:v>1.5329999999999999</c:v>
                </c:pt>
                <c:pt idx="954">
                  <c:v>1.2989999999999999</c:v>
                </c:pt>
                <c:pt idx="955">
                  <c:v>1.042</c:v>
                </c:pt>
                <c:pt idx="956">
                  <c:v>0.80600000000000005</c:v>
                </c:pt>
                <c:pt idx="957">
                  <c:v>0.622</c:v>
                </c:pt>
                <c:pt idx="958">
                  <c:v>0.50900000000000001</c:v>
                </c:pt>
                <c:pt idx="959">
                  <c:v>0.47699999999999998</c:v>
                </c:pt>
                <c:pt idx="960">
                  <c:v>0.52400000000000002</c:v>
                </c:pt>
                <c:pt idx="961">
                  <c:v>0.64100000000000001</c:v>
                </c:pt>
                <c:pt idx="962">
                  <c:v>0.80800000000000005</c:v>
                </c:pt>
                <c:pt idx="963">
                  <c:v>1.006</c:v>
                </c:pt>
                <c:pt idx="964">
                  <c:v>1.2050000000000001</c:v>
                </c:pt>
                <c:pt idx="965">
                  <c:v>1.377</c:v>
                </c:pt>
                <c:pt idx="966">
                  <c:v>1.4950000000000001</c:v>
                </c:pt>
                <c:pt idx="967">
                  <c:v>1.5389999999999999</c:v>
                </c:pt>
                <c:pt idx="968">
                  <c:v>1.5009999999999999</c:v>
                </c:pt>
                <c:pt idx="969">
                  <c:v>1.3879999999999999</c:v>
                </c:pt>
                <c:pt idx="970">
                  <c:v>1.2210000000000001</c:v>
                </c:pt>
                <c:pt idx="971">
                  <c:v>1.034</c:v>
                </c:pt>
                <c:pt idx="972">
                  <c:v>0.86699999999999999</c:v>
                </c:pt>
                <c:pt idx="973">
                  <c:v>0.76100000000000001</c:v>
                </c:pt>
                <c:pt idx="974">
                  <c:v>0.74</c:v>
                </c:pt>
                <c:pt idx="975">
                  <c:v>0.81799999999999995</c:v>
                </c:pt>
                <c:pt idx="976">
                  <c:v>0.98199999999999998</c:v>
                </c:pt>
                <c:pt idx="977">
                  <c:v>1.196</c:v>
                </c:pt>
                <c:pt idx="978">
                  <c:v>1.415</c:v>
                </c:pt>
                <c:pt idx="979">
                  <c:v>1.587</c:v>
                </c:pt>
                <c:pt idx="980">
                  <c:v>1.6719999999999999</c:v>
                </c:pt>
                <c:pt idx="981">
                  <c:v>1.6519999999999999</c:v>
                </c:pt>
                <c:pt idx="982">
                  <c:v>1.534</c:v>
                </c:pt>
                <c:pt idx="983">
                  <c:v>1.3420000000000001</c:v>
                </c:pt>
                <c:pt idx="984">
                  <c:v>1.111</c:v>
                </c:pt>
                <c:pt idx="985">
                  <c:v>0.878</c:v>
                </c:pt>
                <c:pt idx="986">
                  <c:v>0.67700000000000005</c:v>
                </c:pt>
                <c:pt idx="987">
                  <c:v>0.53100000000000003</c:v>
                </c:pt>
                <c:pt idx="988">
                  <c:v>0.45700000000000002</c:v>
                </c:pt>
                <c:pt idx="989">
                  <c:v>0.46200000000000002</c:v>
                </c:pt>
                <c:pt idx="990">
                  <c:v>0.54600000000000004</c:v>
                </c:pt>
                <c:pt idx="991">
                  <c:v>0.7</c:v>
                </c:pt>
                <c:pt idx="992">
                  <c:v>0.90400000000000003</c:v>
                </c:pt>
                <c:pt idx="993">
                  <c:v>1.131</c:v>
                </c:pt>
                <c:pt idx="994">
                  <c:v>1.351</c:v>
                </c:pt>
                <c:pt idx="995">
                  <c:v>1.5269999999999999</c:v>
                </c:pt>
                <c:pt idx="996">
                  <c:v>1.6279999999999999</c:v>
                </c:pt>
                <c:pt idx="997">
                  <c:v>1.635</c:v>
                </c:pt>
                <c:pt idx="998">
                  <c:v>1.544</c:v>
                </c:pt>
                <c:pt idx="999">
                  <c:v>1.373</c:v>
                </c:pt>
                <c:pt idx="1000">
                  <c:v>1.1619999999999999</c:v>
                </c:pt>
                <c:pt idx="1001">
                  <c:v>0.95399999999999996</c:v>
                </c:pt>
                <c:pt idx="1002">
                  <c:v>0.8</c:v>
                </c:pt>
                <c:pt idx="1003">
                  <c:v>0.73099999999999998</c:v>
                </c:pt>
                <c:pt idx="1004">
                  <c:v>0.76200000000000001</c:v>
                </c:pt>
                <c:pt idx="1005">
                  <c:v>0.88400000000000001</c:v>
                </c:pt>
                <c:pt idx="1006">
                  <c:v>1.069</c:v>
                </c:pt>
                <c:pt idx="1007">
                  <c:v>1.2709999999999999</c:v>
                </c:pt>
                <c:pt idx="1008">
                  <c:v>1.4470000000000001</c:v>
                </c:pt>
                <c:pt idx="1009">
                  <c:v>1.5609999999999999</c:v>
                </c:pt>
                <c:pt idx="1010">
                  <c:v>1.59</c:v>
                </c:pt>
                <c:pt idx="1011">
                  <c:v>1.5289999999999999</c:v>
                </c:pt>
                <c:pt idx="1012">
                  <c:v>1.391</c:v>
                </c:pt>
                <c:pt idx="1013">
                  <c:v>1.2</c:v>
                </c:pt>
                <c:pt idx="1014">
                  <c:v>0.98499999999999999</c:v>
                </c:pt>
                <c:pt idx="1015">
                  <c:v>0.77600000000000002</c:v>
                </c:pt>
                <c:pt idx="1016">
                  <c:v>0.60199999999999998</c:v>
                </c:pt>
                <c:pt idx="1017">
                  <c:v>0.48599999999999999</c:v>
                </c:pt>
                <c:pt idx="1018">
                  <c:v>0.44400000000000001</c:v>
                </c:pt>
                <c:pt idx="1019">
                  <c:v>0.48499999999999999</c:v>
                </c:pt>
                <c:pt idx="1020">
                  <c:v>0.60799999999999998</c:v>
                </c:pt>
                <c:pt idx="1021">
                  <c:v>0.80200000000000005</c:v>
                </c:pt>
                <c:pt idx="1022">
                  <c:v>1.0449999999999999</c:v>
                </c:pt>
                <c:pt idx="1023">
                  <c:v>1.304</c:v>
                </c:pt>
                <c:pt idx="1024">
                  <c:v>1.5369999999999999</c:v>
                </c:pt>
                <c:pt idx="1025">
                  <c:v>1.6990000000000001</c:v>
                </c:pt>
                <c:pt idx="1026">
                  <c:v>1.7569999999999999</c:v>
                </c:pt>
                <c:pt idx="1027">
                  <c:v>1.6950000000000001</c:v>
                </c:pt>
                <c:pt idx="1028">
                  <c:v>1.526</c:v>
                </c:pt>
                <c:pt idx="1029">
                  <c:v>1.29</c:v>
                </c:pt>
                <c:pt idx="1030">
                  <c:v>1.0409999999999999</c:v>
                </c:pt>
                <c:pt idx="1031">
                  <c:v>0.83499999999999996</c:v>
                </c:pt>
                <c:pt idx="1032">
                  <c:v>0.71399999999999997</c:v>
                </c:pt>
                <c:pt idx="1033">
                  <c:v>0.69399999999999995</c:v>
                </c:pt>
                <c:pt idx="1034">
                  <c:v>0.77100000000000002</c:v>
                </c:pt>
                <c:pt idx="1035">
                  <c:v>0.92</c:v>
                </c:pt>
                <c:pt idx="1036">
                  <c:v>1.105</c:v>
                </c:pt>
                <c:pt idx="1037">
                  <c:v>1.286</c:v>
                </c:pt>
                <c:pt idx="1038">
                  <c:v>1.429</c:v>
                </c:pt>
                <c:pt idx="1039">
                  <c:v>1.5089999999999999</c:v>
                </c:pt>
                <c:pt idx="1040">
                  <c:v>1.5109999999999999</c:v>
                </c:pt>
                <c:pt idx="1041">
                  <c:v>1.4359999999999999</c:v>
                </c:pt>
                <c:pt idx="1042">
                  <c:v>1.2969999999999999</c:v>
                </c:pt>
                <c:pt idx="1043">
                  <c:v>1.1140000000000001</c:v>
                </c:pt>
                <c:pt idx="1044">
                  <c:v>0.91300000000000003</c:v>
                </c:pt>
                <c:pt idx="1045">
                  <c:v>0.72299999999999998</c:v>
                </c:pt>
                <c:pt idx="1046">
                  <c:v>0.57099999999999995</c:v>
                </c:pt>
                <c:pt idx="1047">
                  <c:v>0.48099999999999998</c:v>
                </c:pt>
                <c:pt idx="1048">
                  <c:v>0.47</c:v>
                </c:pt>
                <c:pt idx="1049">
                  <c:v>0.54800000000000004</c:v>
                </c:pt>
                <c:pt idx="1050">
                  <c:v>0.71299999999999997</c:v>
                </c:pt>
                <c:pt idx="1051">
                  <c:v>0.95199999999999996</c:v>
                </c:pt>
                <c:pt idx="1052">
                  <c:v>1.232</c:v>
                </c:pt>
                <c:pt idx="1053">
                  <c:v>1.51</c:v>
                </c:pt>
                <c:pt idx="1054">
                  <c:v>1.732</c:v>
                </c:pt>
                <c:pt idx="1055">
                  <c:v>1.845</c:v>
                </c:pt>
                <c:pt idx="1056">
                  <c:v>1.8220000000000001</c:v>
                </c:pt>
                <c:pt idx="1057">
                  <c:v>1.6659999999999999</c:v>
                </c:pt>
                <c:pt idx="1058">
                  <c:v>1.415</c:v>
                </c:pt>
                <c:pt idx="1059">
                  <c:v>1.1319999999999999</c:v>
                </c:pt>
                <c:pt idx="1060">
                  <c:v>0.878</c:v>
                </c:pt>
                <c:pt idx="1061">
                  <c:v>0.70299999999999996</c:v>
                </c:pt>
                <c:pt idx="1062">
                  <c:v>0.628</c:v>
                </c:pt>
                <c:pt idx="1063">
                  <c:v>0.65500000000000003</c:v>
                </c:pt>
                <c:pt idx="1064">
                  <c:v>0.76400000000000001</c:v>
                </c:pt>
                <c:pt idx="1065">
                  <c:v>0.92600000000000005</c:v>
                </c:pt>
                <c:pt idx="1066">
                  <c:v>1.1080000000000001</c:v>
                </c:pt>
                <c:pt idx="1067">
                  <c:v>1.2749999999999999</c:v>
                </c:pt>
                <c:pt idx="1068">
                  <c:v>1.4019999999999999</c:v>
                </c:pt>
                <c:pt idx="1069">
                  <c:v>1.468</c:v>
                </c:pt>
                <c:pt idx="1070">
                  <c:v>1.462</c:v>
                </c:pt>
                <c:pt idx="1071">
                  <c:v>1.385</c:v>
                </c:pt>
                <c:pt idx="1072">
                  <c:v>1.2490000000000001</c:v>
                </c:pt>
                <c:pt idx="1073">
                  <c:v>1.0740000000000001</c:v>
                </c:pt>
                <c:pt idx="1074">
                  <c:v>0.88400000000000001</c:v>
                </c:pt>
                <c:pt idx="1075">
                  <c:v>0.70899999999999996</c:v>
                </c:pt>
                <c:pt idx="1076">
                  <c:v>0.57699999999999996</c:v>
                </c:pt>
                <c:pt idx="1077">
                  <c:v>0.51300000000000001</c:v>
                </c:pt>
                <c:pt idx="1078">
                  <c:v>0.53500000000000003</c:v>
                </c:pt>
                <c:pt idx="1079">
                  <c:v>0.65400000000000003</c:v>
                </c:pt>
                <c:pt idx="1080">
                  <c:v>0.86399999999999999</c:v>
                </c:pt>
                <c:pt idx="1081">
                  <c:v>1.143</c:v>
                </c:pt>
                <c:pt idx="1082">
                  <c:v>1.444</c:v>
                </c:pt>
                <c:pt idx="1083">
                  <c:v>1.708</c:v>
                </c:pt>
                <c:pt idx="1084">
                  <c:v>1.8740000000000001</c:v>
                </c:pt>
                <c:pt idx="1085">
                  <c:v>1.8959999999999999</c:v>
                </c:pt>
                <c:pt idx="1086">
                  <c:v>1.7689999999999999</c:v>
                </c:pt>
                <c:pt idx="1087">
                  <c:v>1.526</c:v>
                </c:pt>
                <c:pt idx="1088">
                  <c:v>1.228</c:v>
                </c:pt>
                <c:pt idx="1089">
                  <c:v>0.94099999999999995</c:v>
                </c:pt>
                <c:pt idx="1090">
                  <c:v>0.71699999999999997</c:v>
                </c:pt>
                <c:pt idx="1091">
                  <c:v>0.58699999999999997</c:v>
                </c:pt>
                <c:pt idx="1092">
                  <c:v>0.55800000000000005</c:v>
                </c:pt>
                <c:pt idx="1093">
                  <c:v>0.61899999999999999</c:v>
                </c:pt>
                <c:pt idx="1094">
                  <c:v>0.749</c:v>
                </c:pt>
                <c:pt idx="1095">
                  <c:v>0.92100000000000004</c:v>
                </c:pt>
                <c:pt idx="1096">
                  <c:v>1.1040000000000001</c:v>
                </c:pt>
                <c:pt idx="1097">
                  <c:v>1.27</c:v>
                </c:pt>
                <c:pt idx="1098">
                  <c:v>1.3939999999999999</c:v>
                </c:pt>
                <c:pt idx="1099">
                  <c:v>1.4570000000000001</c:v>
                </c:pt>
                <c:pt idx="1100">
                  <c:v>1.4490000000000001</c:v>
                </c:pt>
                <c:pt idx="1101">
                  <c:v>1.3720000000000001</c:v>
                </c:pt>
                <c:pt idx="1102">
                  <c:v>1.2370000000000001</c:v>
                </c:pt>
                <c:pt idx="1103">
                  <c:v>1.0640000000000001</c:v>
                </c:pt>
                <c:pt idx="1104">
                  <c:v>0.88200000000000001</c:v>
                </c:pt>
                <c:pt idx="1105">
                  <c:v>0.71899999999999997</c:v>
                </c:pt>
                <c:pt idx="1106">
                  <c:v>0.60799999999999998</c:v>
                </c:pt>
                <c:pt idx="1107">
                  <c:v>0.57499999999999996</c:v>
                </c:pt>
                <c:pt idx="1108">
                  <c:v>0.63800000000000001</c:v>
                </c:pt>
                <c:pt idx="1109">
                  <c:v>0.80200000000000005</c:v>
                </c:pt>
                <c:pt idx="1110">
                  <c:v>1.052</c:v>
                </c:pt>
                <c:pt idx="1111">
                  <c:v>1.3480000000000001</c:v>
                </c:pt>
                <c:pt idx="1112">
                  <c:v>1.629</c:v>
                </c:pt>
                <c:pt idx="1113">
                  <c:v>1.83</c:v>
                </c:pt>
                <c:pt idx="1114">
                  <c:v>1.8979999999999999</c:v>
                </c:pt>
                <c:pt idx="1115">
                  <c:v>1.8149999999999999</c:v>
                </c:pt>
                <c:pt idx="1116">
                  <c:v>1.605</c:v>
                </c:pt>
                <c:pt idx="1117">
                  <c:v>1.321</c:v>
                </c:pt>
                <c:pt idx="1118">
                  <c:v>1.024</c:v>
                </c:pt>
                <c:pt idx="1119">
                  <c:v>0.76800000000000002</c:v>
                </c:pt>
                <c:pt idx="1120">
                  <c:v>0.58799999999999997</c:v>
                </c:pt>
                <c:pt idx="1121">
                  <c:v>0.502</c:v>
                </c:pt>
                <c:pt idx="1122">
                  <c:v>0.50900000000000001</c:v>
                </c:pt>
                <c:pt idx="1123">
                  <c:v>0.59599999999999997</c:v>
                </c:pt>
                <c:pt idx="1124">
                  <c:v>0.74399999999999999</c:v>
                </c:pt>
                <c:pt idx="1125">
                  <c:v>0.92900000000000005</c:v>
                </c:pt>
                <c:pt idx="1126">
                  <c:v>1.1200000000000001</c:v>
                </c:pt>
                <c:pt idx="1127">
                  <c:v>1.2909999999999999</c:v>
                </c:pt>
                <c:pt idx="1128">
                  <c:v>1.4179999999999999</c:v>
                </c:pt>
                <c:pt idx="1129">
                  <c:v>1.48</c:v>
                </c:pt>
                <c:pt idx="1130">
                  <c:v>1.4690000000000001</c:v>
                </c:pt>
                <c:pt idx="1131">
                  <c:v>1.3680000000000001</c:v>
                </c:pt>
                <c:pt idx="1132">
                  <c:v>1.244</c:v>
                </c:pt>
                <c:pt idx="1133">
                  <c:v>1.0680000000000001</c:v>
                </c:pt>
                <c:pt idx="1134">
                  <c:v>0.88700000000000001</c:v>
                </c:pt>
                <c:pt idx="1135">
                  <c:v>0.73799999999999999</c:v>
                </c:pt>
                <c:pt idx="1136">
                  <c:v>0.65300000000000002</c:v>
                </c:pt>
                <c:pt idx="1137">
                  <c:v>0.65900000000000003</c:v>
                </c:pt>
                <c:pt idx="1138">
                  <c:v>0.76900000000000002</c:v>
                </c:pt>
                <c:pt idx="1139">
                  <c:v>0.97299999999999998</c:v>
                </c:pt>
                <c:pt idx="1140">
                  <c:v>1.238</c:v>
                </c:pt>
                <c:pt idx="1141">
                  <c:v>1.51</c:v>
                </c:pt>
                <c:pt idx="1142">
                  <c:v>1.724</c:v>
                </c:pt>
                <c:pt idx="1143">
                  <c:v>1.827</c:v>
                </c:pt>
                <c:pt idx="1144">
                  <c:v>1.796</c:v>
                </c:pt>
                <c:pt idx="1145">
                  <c:v>1.639</c:v>
                </c:pt>
                <c:pt idx="1146">
                  <c:v>1.395</c:v>
                </c:pt>
                <c:pt idx="1147">
                  <c:v>1.1160000000000001</c:v>
                </c:pt>
                <c:pt idx="1148">
                  <c:v>0.85099999999999998</c:v>
                </c:pt>
                <c:pt idx="1149">
                  <c:v>0.63900000000000001</c:v>
                </c:pt>
                <c:pt idx="1150">
                  <c:v>0.503</c:v>
                </c:pt>
                <c:pt idx="1151">
                  <c:v>0.45400000000000001</c:v>
                </c:pt>
                <c:pt idx="1152">
                  <c:v>0.49099999999999999</c:v>
                </c:pt>
                <c:pt idx="1153">
                  <c:v>0.60199999999999998</c:v>
                </c:pt>
                <c:pt idx="1154">
                  <c:v>0.77</c:v>
                </c:pt>
                <c:pt idx="1155">
                  <c:v>0.97</c:v>
                </c:pt>
                <c:pt idx="1156">
                  <c:v>1.1739999999999999</c:v>
                </c:pt>
                <c:pt idx="1157">
                  <c:v>1.353</c:v>
                </c:pt>
                <c:pt idx="1158">
                  <c:v>1.4810000000000001</c:v>
                </c:pt>
                <c:pt idx="1159">
                  <c:v>1.5369999999999999</c:v>
                </c:pt>
                <c:pt idx="1160">
                  <c:v>1.512</c:v>
                </c:pt>
                <c:pt idx="1161">
                  <c:v>1.41</c:v>
                </c:pt>
                <c:pt idx="1162">
                  <c:v>1.248</c:v>
                </c:pt>
                <c:pt idx="1163">
                  <c:v>1.0580000000000001</c:v>
                </c:pt>
                <c:pt idx="1164">
                  <c:v>0.878</c:v>
                </c:pt>
                <c:pt idx="1165">
                  <c:v>0.748</c:v>
                </c:pt>
                <c:pt idx="1166">
                  <c:v>0.70099999999999996</c:v>
                </c:pt>
                <c:pt idx="1167">
                  <c:v>0.878</c:v>
                </c:pt>
                <c:pt idx="1168">
                  <c:v>0.90700000000000003</c:v>
                </c:pt>
                <c:pt idx="1169">
                  <c:v>1.1279999999999999</c:v>
                </c:pt>
                <c:pt idx="1170">
                  <c:v>1.371</c:v>
                </c:pt>
                <c:pt idx="1171">
                  <c:v>1.579</c:v>
                </c:pt>
                <c:pt idx="1172">
                  <c:v>1.7050000000000001</c:v>
                </c:pt>
                <c:pt idx="1173">
                  <c:v>1.7210000000000001</c:v>
                </c:pt>
                <c:pt idx="1174">
                  <c:v>1.625</c:v>
                </c:pt>
                <c:pt idx="1175">
                  <c:v>1.4390000000000001</c:v>
                </c:pt>
                <c:pt idx="1176">
                  <c:v>1.2</c:v>
                </c:pt>
                <c:pt idx="1177">
                  <c:v>0.95099999999999996</c:v>
                </c:pt>
                <c:pt idx="1178">
                  <c:v>0.72599999999999998</c:v>
                </c:pt>
                <c:pt idx="1179">
                  <c:v>0.55600000000000005</c:v>
                </c:pt>
                <c:pt idx="1180">
                  <c:v>0.46</c:v>
                </c:pt>
                <c:pt idx="1181">
                  <c:v>0.44500000000000001</c:v>
                </c:pt>
                <c:pt idx="1182">
                  <c:v>0.51100000000000001</c:v>
                </c:pt>
                <c:pt idx="1183">
                  <c:v>0.64900000000000002</c:v>
                </c:pt>
                <c:pt idx="1184">
                  <c:v>0.84</c:v>
                </c:pt>
                <c:pt idx="1185">
                  <c:v>1.0589999999999999</c:v>
                </c:pt>
                <c:pt idx="1186">
                  <c:v>1.2769999999999999</c:v>
                </c:pt>
                <c:pt idx="1187">
                  <c:v>1.4610000000000001</c:v>
                </c:pt>
                <c:pt idx="1188">
                  <c:v>1.581</c:v>
                </c:pt>
                <c:pt idx="1189">
                  <c:v>1.615</c:v>
                </c:pt>
                <c:pt idx="1190">
                  <c:v>1.5549999999999999</c:v>
                </c:pt>
                <c:pt idx="1191">
                  <c:v>1.4119999999999999</c:v>
                </c:pt>
                <c:pt idx="1192">
                  <c:v>1.216</c:v>
                </c:pt>
                <c:pt idx="1193">
                  <c:v>1.0089999999999999</c:v>
                </c:pt>
                <c:pt idx="1194">
                  <c:v>0.83899999999999997</c:v>
                </c:pt>
                <c:pt idx="1195">
                  <c:v>0.74399999999999999</c:v>
                </c:pt>
                <c:pt idx="1196">
                  <c:v>0.747</c:v>
                </c:pt>
                <c:pt idx="1197">
                  <c:v>0.84699999999999998</c:v>
                </c:pt>
                <c:pt idx="1198">
                  <c:v>1.0189999999999999</c:v>
                </c:pt>
                <c:pt idx="1199">
                  <c:v>1.226</c:v>
                </c:pt>
                <c:pt idx="1200">
                  <c:v>1.421</c:v>
                </c:pt>
                <c:pt idx="1201">
                  <c:v>1.56</c:v>
                </c:pt>
                <c:pt idx="1202">
                  <c:v>1.615</c:v>
                </c:pt>
                <c:pt idx="1203">
                  <c:v>1.5760000000000001</c:v>
                </c:pt>
                <c:pt idx="1204">
                  <c:v>1.452</c:v>
                </c:pt>
                <c:pt idx="1205">
                  <c:v>1.266</c:v>
                </c:pt>
                <c:pt idx="1206">
                  <c:v>1.048</c:v>
                </c:pt>
                <c:pt idx="1207">
                  <c:v>0.83199999999999996</c:v>
                </c:pt>
                <c:pt idx="1208">
                  <c:v>0.64600000000000002</c:v>
                </c:pt>
                <c:pt idx="1209">
                  <c:v>0.51500000000000001</c:v>
                </c:pt>
                <c:pt idx="1210">
                  <c:v>0.45500000000000002</c:v>
                </c:pt>
                <c:pt idx="1211">
                  <c:v>0.47599999999999998</c:v>
                </c:pt>
                <c:pt idx="1212">
                  <c:v>0.57499999999999996</c:v>
                </c:pt>
                <c:pt idx="1213">
                  <c:v>0.745</c:v>
                </c:pt>
                <c:pt idx="1214">
                  <c:v>0.96399999999999997</c:v>
                </c:pt>
                <c:pt idx="1215">
                  <c:v>1.2070000000000001</c:v>
                </c:pt>
                <c:pt idx="1216">
                  <c:v>1.4350000000000001</c:v>
                </c:pt>
                <c:pt idx="1217">
                  <c:v>1.61</c:v>
                </c:pt>
                <c:pt idx="1218">
                  <c:v>1.698</c:v>
                </c:pt>
                <c:pt idx="1219">
                  <c:v>1.677</c:v>
                </c:pt>
                <c:pt idx="1220">
                  <c:v>1.552</c:v>
                </c:pt>
                <c:pt idx="1221">
                  <c:v>1.351</c:v>
                </c:pt>
                <c:pt idx="1222">
                  <c:v>1.1200000000000001</c:v>
                </c:pt>
                <c:pt idx="1223">
                  <c:v>0.91300000000000003</c:v>
                </c:pt>
                <c:pt idx="1224">
                  <c:v>0.77500000000000002</c:v>
                </c:pt>
                <c:pt idx="1225">
                  <c:v>0.73</c:v>
                </c:pt>
                <c:pt idx="1226">
                  <c:v>0.78200000000000003</c:v>
                </c:pt>
                <c:pt idx="1227">
                  <c:v>0.91200000000000003</c:v>
                </c:pt>
                <c:pt idx="1228">
                  <c:v>1.0840000000000001</c:v>
                </c:pt>
                <c:pt idx="1229">
                  <c:v>1.2629999999999999</c:v>
                </c:pt>
                <c:pt idx="1230">
                  <c:v>1.411</c:v>
                </c:pt>
                <c:pt idx="1231">
                  <c:v>1.498</c:v>
                </c:pt>
                <c:pt idx="1232">
                  <c:v>1.51</c:v>
                </c:pt>
                <c:pt idx="1233">
                  <c:v>1.4450000000000001</c:v>
                </c:pt>
                <c:pt idx="1234">
                  <c:v>1.3140000000000001</c:v>
                </c:pt>
                <c:pt idx="1235">
                  <c:v>1.1379999999999999</c:v>
                </c:pt>
                <c:pt idx="1236">
                  <c:v>0.94299999999999995</c:v>
                </c:pt>
                <c:pt idx="1237">
                  <c:v>0.75600000000000001</c:v>
                </c:pt>
                <c:pt idx="1238">
                  <c:v>0.60499999999999998</c:v>
                </c:pt>
                <c:pt idx="1239">
                  <c:v>0.51</c:v>
                </c:pt>
                <c:pt idx="1240">
                  <c:v>0.48899999999999999</c:v>
                </c:pt>
                <c:pt idx="1241">
                  <c:v>0.54800000000000004</c:v>
                </c:pt>
                <c:pt idx="1242">
                  <c:v>0.68899999999999995</c:v>
                </c:pt>
                <c:pt idx="1243">
                  <c:v>0.89700000000000002</c:v>
                </c:pt>
                <c:pt idx="1244">
                  <c:v>1.1499999999999999</c:v>
                </c:pt>
                <c:pt idx="1245">
                  <c:v>1.41</c:v>
                </c:pt>
                <c:pt idx="1246">
                  <c:v>1.6279999999999999</c:v>
                </c:pt>
                <c:pt idx="1247">
                  <c:v>1.76</c:v>
                </c:pt>
                <c:pt idx="1248">
                  <c:v>1.7729999999999999</c:v>
                </c:pt>
                <c:pt idx="1249">
                  <c:v>1.6619999999999999</c:v>
                </c:pt>
                <c:pt idx="1250">
                  <c:v>1.456</c:v>
                </c:pt>
                <c:pt idx="1251">
                  <c:v>1.2030000000000001</c:v>
                </c:pt>
                <c:pt idx="1252">
                  <c:v>0.96599999999999997</c:v>
                </c:pt>
                <c:pt idx="1253">
                  <c:v>0.78900000000000003</c:v>
                </c:pt>
                <c:pt idx="1254">
                  <c:v>0.70299999999999996</c:v>
                </c:pt>
                <c:pt idx="1255">
                  <c:v>0.71199999999999997</c:v>
                </c:pt>
                <c:pt idx="1256">
                  <c:v>0.80200000000000005</c:v>
                </c:pt>
                <c:pt idx="1257">
                  <c:v>0.94699999999999995</c:v>
                </c:pt>
                <c:pt idx="1258">
                  <c:v>1.113</c:v>
                </c:pt>
                <c:pt idx="1259">
                  <c:v>1.268</c:v>
                </c:pt>
                <c:pt idx="1260">
                  <c:v>1.3839999999999999</c:v>
                </c:pt>
                <c:pt idx="1261">
                  <c:v>1.44</c:v>
                </c:pt>
                <c:pt idx="1262">
                  <c:v>1.429</c:v>
                </c:pt>
                <c:pt idx="1263">
                  <c:v>1.3520000000000001</c:v>
                </c:pt>
                <c:pt idx="1264">
                  <c:v>1.22</c:v>
                </c:pt>
                <c:pt idx="1265">
                  <c:v>1.054</c:v>
                </c:pt>
                <c:pt idx="1266">
                  <c:v>0.878</c:v>
                </c:pt>
                <c:pt idx="1267">
                  <c:v>0.71599999999999997</c:v>
                </c:pt>
                <c:pt idx="1268">
                  <c:v>0.59599999999999997</c:v>
                </c:pt>
                <c:pt idx="1269">
                  <c:v>0.53900000000000003</c:v>
                </c:pt>
                <c:pt idx="1270">
                  <c:v>0.56000000000000005</c:v>
                </c:pt>
                <c:pt idx="1271">
                  <c:v>0.66700000000000004</c:v>
                </c:pt>
                <c:pt idx="1272">
                  <c:v>0.85699999999999998</c:v>
                </c:pt>
                <c:pt idx="1273">
                  <c:v>1.1080000000000001</c:v>
                </c:pt>
                <c:pt idx="1274">
                  <c:v>1.3839999999999999</c:v>
                </c:pt>
                <c:pt idx="1275">
                  <c:v>1.6319999999999999</c:v>
                </c:pt>
                <c:pt idx="1276">
                  <c:v>1.796</c:v>
                </c:pt>
                <c:pt idx="1277">
                  <c:v>1.835</c:v>
                </c:pt>
                <c:pt idx="1278">
                  <c:v>1.738</c:v>
                </c:pt>
                <c:pt idx="1279">
                  <c:v>1.53</c:v>
                </c:pt>
                <c:pt idx="1280">
                  <c:v>1.2649999999999999</c:v>
                </c:pt>
                <c:pt idx="1281">
                  <c:v>1.0009999999999999</c:v>
                </c:pt>
                <c:pt idx="1282">
                  <c:v>0.79300000000000004</c:v>
                </c:pt>
                <c:pt idx="1283">
                  <c:v>0.67</c:v>
                </c:pt>
                <c:pt idx="1284">
                  <c:v>0.64</c:v>
                </c:pt>
                <c:pt idx="1285">
                  <c:v>0.69499999999999995</c:v>
                </c:pt>
                <c:pt idx="1286">
                  <c:v>0.81399999999999995</c:v>
                </c:pt>
                <c:pt idx="1287">
                  <c:v>0.97</c:v>
                </c:pt>
                <c:pt idx="1288">
                  <c:v>1.1319999999999999</c:v>
                </c:pt>
                <c:pt idx="1289">
                  <c:v>1.274</c:v>
                </c:pt>
                <c:pt idx="1290">
                  <c:v>1.373</c:v>
                </c:pt>
                <c:pt idx="1291">
                  <c:v>1.4119999999999999</c:v>
                </c:pt>
                <c:pt idx="1292">
                  <c:v>1.3879999999999999</c:v>
                </c:pt>
                <c:pt idx="1293">
                  <c:v>1.302</c:v>
                </c:pt>
                <c:pt idx="1294">
                  <c:v>1.169</c:v>
                </c:pt>
                <c:pt idx="1295">
                  <c:v>1.008</c:v>
                </c:pt>
                <c:pt idx="1296">
                  <c:v>0.84399999999999997</c:v>
                </c:pt>
                <c:pt idx="1297">
                  <c:v>0.70399999999999996</c:v>
                </c:pt>
                <c:pt idx="1298">
                  <c:v>0.61399999999999999</c:v>
                </c:pt>
                <c:pt idx="1299">
                  <c:v>0.69699999999999995</c:v>
                </c:pt>
                <c:pt idx="1300">
                  <c:v>0.66900000000000004</c:v>
                </c:pt>
                <c:pt idx="1301">
                  <c:v>0.83299999999999996</c:v>
                </c:pt>
                <c:pt idx="1302">
                  <c:v>1.0720000000000001</c:v>
                </c:pt>
                <c:pt idx="1303">
                  <c:v>1.35</c:v>
                </c:pt>
                <c:pt idx="1304">
                  <c:v>1.6120000000000001</c:v>
                </c:pt>
                <c:pt idx="1305">
                  <c:v>1.7969999999999999</c:v>
                </c:pt>
                <c:pt idx="1306">
                  <c:v>1.857</c:v>
                </c:pt>
                <c:pt idx="1307">
                  <c:v>1.776</c:v>
                </c:pt>
                <c:pt idx="1308">
                  <c:v>1.577</c:v>
                </c:pt>
                <c:pt idx="1309">
                  <c:v>1.31</c:v>
                </c:pt>
                <c:pt idx="1310">
                  <c:v>1.0329999999999999</c:v>
                </c:pt>
                <c:pt idx="1311">
                  <c:v>0.8</c:v>
                </c:pt>
                <c:pt idx="1312">
                  <c:v>0.64200000000000002</c:v>
                </c:pt>
                <c:pt idx="1313">
                  <c:v>0.57399999999999995</c:v>
                </c:pt>
                <c:pt idx="1314">
                  <c:v>0.59499999999999997</c:v>
                </c:pt>
                <c:pt idx="1315">
                  <c:v>0.68799999999999994</c:v>
                </c:pt>
                <c:pt idx="1316">
                  <c:v>0.83199999999999996</c:v>
                </c:pt>
                <c:pt idx="1317">
                  <c:v>1.0009999999999999</c:v>
                </c:pt>
                <c:pt idx="1318">
                  <c:v>1.167</c:v>
                </c:pt>
                <c:pt idx="1319">
                  <c:v>1.3049999999999999</c:v>
                </c:pt>
                <c:pt idx="1320">
                  <c:v>1.395</c:v>
                </c:pt>
                <c:pt idx="1321">
                  <c:v>1.423</c:v>
                </c:pt>
                <c:pt idx="1322">
                  <c:v>1.387</c:v>
                </c:pt>
                <c:pt idx="1323">
                  <c:v>1.29</c:v>
                </c:pt>
                <c:pt idx="1324">
                  <c:v>1.1479999999999999</c:v>
                </c:pt>
                <c:pt idx="1325">
                  <c:v>0.98399999999999999</c:v>
                </c:pt>
                <c:pt idx="1326">
                  <c:v>0.82599999999999996</c:v>
                </c:pt>
                <c:pt idx="1327">
                  <c:v>0.70599999999999996</c:v>
                </c:pt>
                <c:pt idx="1328">
                  <c:v>0.65100000000000002</c:v>
                </c:pt>
                <c:pt idx="1329">
                  <c:v>0.68400000000000005</c:v>
                </c:pt>
                <c:pt idx="1330">
                  <c:v>0.81399999999999995</c:v>
                </c:pt>
                <c:pt idx="1331">
                  <c:v>1.03</c:v>
                </c:pt>
                <c:pt idx="1332">
                  <c:v>1.296</c:v>
                </c:pt>
                <c:pt idx="1333">
                  <c:v>1.5569999999999999</c:v>
                </c:pt>
                <c:pt idx="1334">
                  <c:v>1.7529999999999999</c:v>
                </c:pt>
                <c:pt idx="1335">
                  <c:v>1.8340000000000001</c:v>
                </c:pt>
                <c:pt idx="1336">
                  <c:v>1.7789999999999999</c:v>
                </c:pt>
                <c:pt idx="1337">
                  <c:v>1.6040000000000001</c:v>
                </c:pt>
                <c:pt idx="1338">
                  <c:v>1.351</c:v>
                </c:pt>
                <c:pt idx="1339">
                  <c:v>1.075</c:v>
                </c:pt>
                <c:pt idx="1340">
                  <c:v>0.82399999999999995</c:v>
                </c:pt>
                <c:pt idx="1341">
                  <c:v>0.63600000000000001</c:v>
                </c:pt>
                <c:pt idx="1342">
                  <c:v>0.53</c:v>
                </c:pt>
                <c:pt idx="1343">
                  <c:v>0.51100000000000001</c:v>
                </c:pt>
                <c:pt idx="1344">
                  <c:v>0.57299999999999995</c:v>
                </c:pt>
                <c:pt idx="1345">
                  <c:v>0.69899999999999995</c:v>
                </c:pt>
                <c:pt idx="1346">
                  <c:v>0.86799999999999999</c:v>
                </c:pt>
                <c:pt idx="1347">
                  <c:v>1.054</c:v>
                </c:pt>
                <c:pt idx="1348">
                  <c:v>1.23</c:v>
                </c:pt>
                <c:pt idx="1349">
                  <c:v>1.371</c:v>
                </c:pt>
                <c:pt idx="1350">
                  <c:v>1.4570000000000001</c:v>
                </c:pt>
                <c:pt idx="1351">
                  <c:v>1.4730000000000001</c:v>
                </c:pt>
                <c:pt idx="1352">
                  <c:v>1.4179999999999999</c:v>
                </c:pt>
                <c:pt idx="1353">
                  <c:v>1.3</c:v>
                </c:pt>
                <c:pt idx="1354">
                  <c:v>1.1379999999999999</c:v>
                </c:pt>
                <c:pt idx="1355">
                  <c:v>0.96199999999999997</c:v>
                </c:pt>
                <c:pt idx="1356">
                  <c:v>0.80800000000000005</c:v>
                </c:pt>
                <c:pt idx="1357">
                  <c:v>0.71199999999999997</c:v>
                </c:pt>
                <c:pt idx="1358">
                  <c:v>0.70099999999999996</c:v>
                </c:pt>
                <c:pt idx="1359">
                  <c:v>0.79</c:v>
                </c:pt>
                <c:pt idx="1360">
                  <c:v>0.97099999999999997</c:v>
                </c:pt>
                <c:pt idx="1361">
                  <c:v>1.212</c:v>
                </c:pt>
                <c:pt idx="1362">
                  <c:v>1.462</c:v>
                </c:pt>
                <c:pt idx="1363">
                  <c:v>1.6619999999999999</c:v>
                </c:pt>
                <c:pt idx="1364">
                  <c:v>1.766</c:v>
                </c:pt>
                <c:pt idx="1365">
                  <c:v>1.7490000000000001</c:v>
                </c:pt>
                <c:pt idx="1366">
                  <c:v>1.615</c:v>
                </c:pt>
                <c:pt idx="1367">
                  <c:v>1.3959999999999999</c:v>
                </c:pt>
                <c:pt idx="1368">
                  <c:v>1.137</c:v>
                </c:pt>
                <c:pt idx="1369">
                  <c:v>0.88100000000000001</c:v>
                </c:pt>
                <c:pt idx="1370">
                  <c:v>0.66800000000000004</c:v>
                </c:pt>
                <c:pt idx="1371">
                  <c:v>0.52300000000000002</c:v>
                </c:pt>
                <c:pt idx="1372">
                  <c:v>0.46</c:v>
                </c:pt>
                <c:pt idx="1373">
                  <c:v>0.48</c:v>
                </c:pt>
                <c:pt idx="1374">
                  <c:v>0.57699999999999996</c:v>
                </c:pt>
                <c:pt idx="1375">
                  <c:v>0.73399999999999999</c:v>
                </c:pt>
                <c:pt idx="1376">
                  <c:v>0.93</c:v>
                </c:pt>
                <c:pt idx="1377">
                  <c:v>1.139</c:v>
                </c:pt>
                <c:pt idx="1378">
                  <c:v>1.331</c:v>
                </c:pt>
                <c:pt idx="1379">
                  <c:v>1.478</c:v>
                </c:pt>
                <c:pt idx="1380">
                  <c:v>1.556</c:v>
                </c:pt>
                <c:pt idx="1381">
                  <c:v>1.55</c:v>
                </c:pt>
                <c:pt idx="1382">
                  <c:v>1.4610000000000001</c:v>
                </c:pt>
                <c:pt idx="1383">
                  <c:v>1.304</c:v>
                </c:pt>
                <c:pt idx="1384">
                  <c:v>1.109</c:v>
                </c:pt>
                <c:pt idx="1385">
                  <c:v>0.91800000000000004</c:v>
                </c:pt>
                <c:pt idx="1386">
                  <c:v>0.77600000000000002</c:v>
                </c:pt>
                <c:pt idx="1387">
                  <c:v>0.71499999999999997</c:v>
                </c:pt>
                <c:pt idx="1388">
                  <c:v>0.75600000000000001</c:v>
                </c:pt>
                <c:pt idx="1389">
                  <c:v>0.89300000000000002</c:v>
                </c:pt>
                <c:pt idx="1390">
                  <c:v>1.097</c:v>
                </c:pt>
                <c:pt idx="1391">
                  <c:v>1.327</c:v>
                </c:pt>
                <c:pt idx="1392">
                  <c:v>1.53</c:v>
                </c:pt>
                <c:pt idx="1393">
                  <c:v>1.659</c:v>
                </c:pt>
                <c:pt idx="1394">
                  <c:v>1.6879999999999999</c:v>
                </c:pt>
                <c:pt idx="1395">
                  <c:v>1.61</c:v>
                </c:pt>
                <c:pt idx="1396">
                  <c:v>1.4430000000000001</c:v>
                </c:pt>
                <c:pt idx="1397">
                  <c:v>1.218</c:v>
                </c:pt>
                <c:pt idx="1398">
                  <c:v>0.97399999999999998</c:v>
                </c:pt>
                <c:pt idx="1399">
                  <c:v>0.748</c:v>
                </c:pt>
                <c:pt idx="1400">
                  <c:v>0.56899999999999995</c:v>
                </c:pt>
                <c:pt idx="1401">
                  <c:v>0.45900000000000002</c:v>
                </c:pt>
                <c:pt idx="1402">
                  <c:v>0.42899999999999999</c:v>
                </c:pt>
                <c:pt idx="1403">
                  <c:v>0.48199999999999998</c:v>
                </c:pt>
                <c:pt idx="1404">
                  <c:v>0.61099999999999999</c:v>
                </c:pt>
                <c:pt idx="1405">
                  <c:v>0.80100000000000005</c:v>
                </c:pt>
                <c:pt idx="1406">
                  <c:v>1.0289999999999999</c:v>
                </c:pt>
                <c:pt idx="1407">
                  <c:v>1.266</c:v>
                </c:pt>
                <c:pt idx="1408">
                  <c:v>1.474</c:v>
                </c:pt>
                <c:pt idx="1409">
                  <c:v>1.62</c:v>
                </c:pt>
                <c:pt idx="1410">
                  <c:v>1.6739999999999999</c:v>
                </c:pt>
                <c:pt idx="1411">
                  <c:v>1.6220000000000001</c:v>
                </c:pt>
                <c:pt idx="1412">
                  <c:v>1.4750000000000001</c:v>
                </c:pt>
                <c:pt idx="1413">
                  <c:v>1.264</c:v>
                </c:pt>
                <c:pt idx="1414">
                  <c:v>1.036</c:v>
                </c:pt>
                <c:pt idx="1415">
                  <c:v>0.84299999999999997</c:v>
                </c:pt>
                <c:pt idx="1416">
                  <c:v>0.72799999999999998</c:v>
                </c:pt>
                <c:pt idx="1417">
                  <c:v>0.71299999999999997</c:v>
                </c:pt>
                <c:pt idx="1418">
                  <c:v>0.79700000000000004</c:v>
                </c:pt>
                <c:pt idx="1419">
                  <c:v>0.96099999999999997</c:v>
                </c:pt>
                <c:pt idx="1420">
                  <c:v>1.1639999999999999</c:v>
                </c:pt>
                <c:pt idx="1421">
                  <c:v>1.365</c:v>
                </c:pt>
                <c:pt idx="1422">
                  <c:v>1.5189999999999999</c:v>
                </c:pt>
                <c:pt idx="1423">
                  <c:v>1.5960000000000001</c:v>
                </c:pt>
                <c:pt idx="1424">
                  <c:v>1.5820000000000001</c:v>
                </c:pt>
                <c:pt idx="1425">
                  <c:v>1.4790000000000001</c:v>
                </c:pt>
                <c:pt idx="1426">
                  <c:v>1.3069999999999999</c:v>
                </c:pt>
                <c:pt idx="1427">
                  <c:v>1.095</c:v>
                </c:pt>
                <c:pt idx="1428">
                  <c:v>0.873</c:v>
                </c:pt>
                <c:pt idx="1429">
                  <c:v>0.67300000000000004</c:v>
                </c:pt>
                <c:pt idx="1430">
                  <c:v>0.52200000000000002</c:v>
                </c:pt>
                <c:pt idx="1431">
                  <c:v>0.44</c:v>
                </c:pt>
                <c:pt idx="1432">
                  <c:v>0.438</c:v>
                </c:pt>
                <c:pt idx="1433">
                  <c:v>0.52100000000000002</c:v>
                </c:pt>
                <c:pt idx="1434">
                  <c:v>0.68500000000000005</c:v>
                </c:pt>
                <c:pt idx="1435">
                  <c:v>0.91200000000000003</c:v>
                </c:pt>
                <c:pt idx="1436">
                  <c:v>1.1759999999999999</c:v>
                </c:pt>
                <c:pt idx="1437">
                  <c:v>1.4379999999999999</c:v>
                </c:pt>
                <c:pt idx="1438">
                  <c:v>1.65</c:v>
                </c:pt>
                <c:pt idx="1439">
                  <c:v>1.7689999999999999</c:v>
                </c:pt>
                <c:pt idx="1440">
                  <c:v>1.766</c:v>
                </c:pt>
                <c:pt idx="1441">
                  <c:v>1.639</c:v>
                </c:pt>
                <c:pt idx="1442">
                  <c:v>1.42</c:v>
                </c:pt>
                <c:pt idx="1443">
                  <c:v>1.159</c:v>
                </c:pt>
                <c:pt idx="1444">
                  <c:v>0.91800000000000004</c:v>
                </c:pt>
                <c:pt idx="1445">
                  <c:v>0.745</c:v>
                </c:pt>
                <c:pt idx="1446">
                  <c:v>0.67100000000000004</c:v>
                </c:pt>
                <c:pt idx="1447">
                  <c:v>0.69899999999999995</c:v>
                </c:pt>
                <c:pt idx="1448">
                  <c:v>0.81499999999999995</c:v>
                </c:pt>
                <c:pt idx="1449">
                  <c:v>0.98899999999999999</c:v>
                </c:pt>
                <c:pt idx="1450">
                  <c:v>1.181</c:v>
                </c:pt>
                <c:pt idx="1451">
                  <c:v>1.3540000000000001</c:v>
                </c:pt>
                <c:pt idx="1452">
                  <c:v>1.476</c:v>
                </c:pt>
                <c:pt idx="1453">
                  <c:v>1.524</c:v>
                </c:pt>
                <c:pt idx="1454">
                  <c:v>1.492</c:v>
                </c:pt>
                <c:pt idx="1455">
                  <c:v>1.3859999999999999</c:v>
                </c:pt>
                <c:pt idx="1456">
                  <c:v>1.222</c:v>
                </c:pt>
                <c:pt idx="1457">
                  <c:v>1.026</c:v>
                </c:pt>
                <c:pt idx="1458">
                  <c:v>0.82599999999999996</c:v>
                </c:pt>
                <c:pt idx="1459">
                  <c:v>0.64800000000000002</c:v>
                </c:pt>
                <c:pt idx="1460">
                  <c:v>0.52</c:v>
                </c:pt>
                <c:pt idx="1461">
                  <c:v>0.46200000000000002</c:v>
                </c:pt>
                <c:pt idx="1462">
                  <c:v>0.48899999999999999</c:v>
                </c:pt>
                <c:pt idx="1463">
                  <c:v>0.60699999999999998</c:v>
                </c:pt>
                <c:pt idx="1464">
                  <c:v>0.81100000000000005</c:v>
                </c:pt>
                <c:pt idx="1465">
                  <c:v>1.0780000000000001</c:v>
                </c:pt>
                <c:pt idx="1466">
                  <c:v>1.371</c:v>
                </c:pt>
                <c:pt idx="1467">
                  <c:v>1.6359999999999999</c:v>
                </c:pt>
                <c:pt idx="1468">
                  <c:v>1.8149999999999999</c:v>
                </c:pt>
                <c:pt idx="1469">
                  <c:v>1.865</c:v>
                </c:pt>
                <c:pt idx="1470">
                  <c:v>1.772</c:v>
                </c:pt>
                <c:pt idx="1471">
                  <c:v>1.56</c:v>
                </c:pt>
                <c:pt idx="1472">
                  <c:v>1.282</c:v>
                </c:pt>
                <c:pt idx="1473">
                  <c:v>1.002</c:v>
                </c:pt>
                <c:pt idx="1474">
                  <c:v>0.77800000000000002</c:v>
                </c:pt>
                <c:pt idx="1475">
                  <c:v>0.64500000000000002</c:v>
                </c:pt>
                <c:pt idx="1476">
                  <c:v>0.61499999999999999</c:v>
                </c:pt>
                <c:pt idx="1477">
                  <c:v>0.68</c:v>
                </c:pt>
                <c:pt idx="1478">
                  <c:v>0.81699999999999995</c:v>
                </c:pt>
                <c:pt idx="1479">
                  <c:v>0.99399999999999999</c:v>
                </c:pt>
                <c:pt idx="1480">
                  <c:v>1.175</c:v>
                </c:pt>
                <c:pt idx="1481">
                  <c:v>1.331</c:v>
                </c:pt>
                <c:pt idx="1482">
                  <c:v>1.4359999999999999</c:v>
                </c:pt>
                <c:pt idx="1483">
                  <c:v>1.4730000000000001</c:v>
                </c:pt>
                <c:pt idx="1484">
                  <c:v>1.4370000000000001</c:v>
                </c:pt>
                <c:pt idx="1485">
                  <c:v>1.335</c:v>
                </c:pt>
                <c:pt idx="1486">
                  <c:v>1.181</c:v>
                </c:pt>
                <c:pt idx="1487">
                  <c:v>0.999</c:v>
                </c:pt>
                <c:pt idx="1488">
                  <c:v>0.81499999999999995</c:v>
                </c:pt>
                <c:pt idx="1489">
                  <c:v>0.65600000000000003</c:v>
                </c:pt>
                <c:pt idx="1490">
                  <c:v>0.55100000000000005</c:v>
                </c:pt>
                <c:pt idx="1491">
                  <c:v>0.52100000000000002</c:v>
                </c:pt>
                <c:pt idx="1492">
                  <c:v>0.58399999999999996</c:v>
                </c:pt>
                <c:pt idx="1493">
                  <c:v>0.745</c:v>
                </c:pt>
                <c:pt idx="1494">
                  <c:v>0.99</c:v>
                </c:pt>
                <c:pt idx="1495">
                  <c:v>1.286</c:v>
                </c:pt>
                <c:pt idx="1496">
                  <c:v>1.577</c:v>
                </c:pt>
                <c:pt idx="1497">
                  <c:v>1.8009999999999999</c:v>
                </c:pt>
                <c:pt idx="1498">
                  <c:v>1.899</c:v>
                </c:pt>
                <c:pt idx="1499">
                  <c:v>1.849</c:v>
                </c:pt>
                <c:pt idx="1500">
                  <c:v>1.6619999999999999</c:v>
                </c:pt>
                <c:pt idx="1501">
                  <c:v>1.3879999999999999</c:v>
                </c:pt>
                <c:pt idx="1502">
                  <c:v>1.091</c:v>
                </c:pt>
                <c:pt idx="1503">
                  <c:v>0.83</c:v>
                </c:pt>
                <c:pt idx="1504">
                  <c:v>0.64600000000000002</c:v>
                </c:pt>
                <c:pt idx="1505">
                  <c:v>0.56100000000000005</c:v>
                </c:pt>
                <c:pt idx="1506">
                  <c:v>0.57299999999999995</c:v>
                </c:pt>
                <c:pt idx="1507">
                  <c:v>0.66600000000000004</c:v>
                </c:pt>
                <c:pt idx="1508">
                  <c:v>0.81699999999999995</c:v>
                </c:pt>
                <c:pt idx="1509">
                  <c:v>0.997</c:v>
                </c:pt>
                <c:pt idx="1510">
                  <c:v>1.175</c:v>
                </c:pt>
                <c:pt idx="1511">
                  <c:v>1.3240000000000001</c:v>
                </c:pt>
                <c:pt idx="1512">
                  <c:v>1.421</c:v>
                </c:pt>
                <c:pt idx="1513">
                  <c:v>1.454</c:v>
                </c:pt>
                <c:pt idx="1514">
                  <c:v>1.4179999999999999</c:v>
                </c:pt>
                <c:pt idx="1515">
                  <c:v>1.3180000000000001</c:v>
                </c:pt>
                <c:pt idx="1516">
                  <c:v>1.169</c:v>
                </c:pt>
                <c:pt idx="1517">
                  <c:v>0.99399999999999999</c:v>
                </c:pt>
                <c:pt idx="1518">
                  <c:v>0.82</c:v>
                </c:pt>
                <c:pt idx="1519">
                  <c:v>0.68</c:v>
                </c:pt>
                <c:pt idx="1520">
                  <c:v>0.60199999999999998</c:v>
                </c:pt>
                <c:pt idx="1521">
                  <c:v>0.61099999999999999</c:v>
                </c:pt>
                <c:pt idx="1522">
                  <c:v>0.72099999999999997</c:v>
                </c:pt>
                <c:pt idx="1523">
                  <c:v>0.92700000000000005</c:v>
                </c:pt>
                <c:pt idx="1524">
                  <c:v>1.2</c:v>
                </c:pt>
                <c:pt idx="1525">
                  <c:v>1.488</c:v>
                </c:pt>
                <c:pt idx="1526">
                  <c:v>1.7290000000000001</c:v>
                </c:pt>
                <c:pt idx="1527">
                  <c:v>1.8620000000000001</c:v>
                </c:pt>
                <c:pt idx="1528">
                  <c:v>1.855</c:v>
                </c:pt>
                <c:pt idx="1529">
                  <c:v>1.7090000000000001</c:v>
                </c:pt>
                <c:pt idx="1530">
                  <c:v>1.464</c:v>
                </c:pt>
                <c:pt idx="1531">
                  <c:v>1.1739999999999999</c:v>
                </c:pt>
                <c:pt idx="1532">
                  <c:v>0.89800000000000002</c:v>
                </c:pt>
                <c:pt idx="1533">
                  <c:v>0.68</c:v>
                </c:pt>
                <c:pt idx="1534">
                  <c:v>0.54600000000000004</c:v>
                </c:pt>
                <c:pt idx="1535">
                  <c:v>0.50600000000000001</c:v>
                </c:pt>
                <c:pt idx="1536">
                  <c:v>0.55200000000000005</c:v>
                </c:pt>
                <c:pt idx="1537">
                  <c:v>0.66900000000000004</c:v>
                </c:pt>
                <c:pt idx="1538">
                  <c:v>0.83399999999999996</c:v>
                </c:pt>
                <c:pt idx="1539">
                  <c:v>1.0189999999999999</c:v>
                </c:pt>
                <c:pt idx="1540">
                  <c:v>1.1990000000000001</c:v>
                </c:pt>
                <c:pt idx="1541">
                  <c:v>1.347</c:v>
                </c:pt>
                <c:pt idx="1542">
                  <c:v>1.4430000000000001</c:v>
                </c:pt>
                <c:pt idx="1543">
                  <c:v>1.472</c:v>
                </c:pt>
                <c:pt idx="1544">
                  <c:v>1.429</c:v>
                </c:pt>
                <c:pt idx="1545">
                  <c:v>1.321</c:v>
                </c:pt>
                <c:pt idx="1546">
                  <c:v>1.165</c:v>
                </c:pt>
                <c:pt idx="1547">
                  <c:v>0.98799999999999999</c:v>
                </c:pt>
                <c:pt idx="1548">
                  <c:v>0.82199999999999995</c:v>
                </c:pt>
                <c:pt idx="1549">
                  <c:v>0.70599999999999996</c:v>
                </c:pt>
                <c:pt idx="1550">
                  <c:v>0.66800000000000004</c:v>
                </c:pt>
                <c:pt idx="1551">
                  <c:v>0.72799999999999998</c:v>
                </c:pt>
                <c:pt idx="1552">
                  <c:v>0.88600000000000001</c:v>
                </c:pt>
                <c:pt idx="1553">
                  <c:v>1.119</c:v>
                </c:pt>
                <c:pt idx="1554">
                  <c:v>1.383</c:v>
                </c:pt>
                <c:pt idx="1555">
                  <c:v>1.6180000000000001</c:v>
                </c:pt>
                <c:pt idx="1556">
                  <c:v>1.7689999999999999</c:v>
                </c:pt>
                <c:pt idx="1557">
                  <c:v>1.798</c:v>
                </c:pt>
                <c:pt idx="1558">
                  <c:v>1.7010000000000001</c:v>
                </c:pt>
                <c:pt idx="1559">
                  <c:v>1.5</c:v>
                </c:pt>
                <c:pt idx="1560">
                  <c:v>1.2410000000000001</c:v>
                </c:pt>
                <c:pt idx="1561">
                  <c:v>0.97199999999999998</c:v>
                </c:pt>
                <c:pt idx="1562">
                  <c:v>0.73899999999999999</c:v>
                </c:pt>
                <c:pt idx="1563">
                  <c:v>0.57099999999999995</c:v>
                </c:pt>
                <c:pt idx="1564">
                  <c:v>0.48399999999999999</c:v>
                </c:pt>
                <c:pt idx="1565">
                  <c:v>0.48299999999999998</c:v>
                </c:pt>
                <c:pt idx="1566">
                  <c:v>0.56000000000000005</c:v>
                </c:pt>
                <c:pt idx="1567">
                  <c:v>0.69899999999999995</c:v>
                </c:pt>
                <c:pt idx="1568">
                  <c:v>0.88</c:v>
                </c:pt>
                <c:pt idx="1569">
                  <c:v>1.0780000000000001</c:v>
                </c:pt>
                <c:pt idx="1570">
                  <c:v>1.2649999999999999</c:v>
                </c:pt>
                <c:pt idx="1571">
                  <c:v>1.4159999999999999</c:v>
                </c:pt>
                <c:pt idx="1572">
                  <c:v>1.506</c:v>
                </c:pt>
                <c:pt idx="1573">
                  <c:v>1.52</c:v>
                </c:pt>
                <c:pt idx="1574">
                  <c:v>1.4550000000000001</c:v>
                </c:pt>
                <c:pt idx="1575">
                  <c:v>1.321</c:v>
                </c:pt>
                <c:pt idx="1576">
                  <c:v>1.145</c:v>
                </c:pt>
                <c:pt idx="1577">
                  <c:v>0.96099999999999997</c:v>
                </c:pt>
                <c:pt idx="1578">
                  <c:v>0.81100000000000005</c:v>
                </c:pt>
                <c:pt idx="1579">
                  <c:v>0.73099999999999998</c:v>
                </c:pt>
                <c:pt idx="1580">
                  <c:v>0.74399999999999999</c:v>
                </c:pt>
                <c:pt idx="1581">
                  <c:v>0.85399999999999998</c:v>
                </c:pt>
                <c:pt idx="1582">
                  <c:v>1.042</c:v>
                </c:pt>
                <c:pt idx="1583">
                  <c:v>1.2689999999999999</c:v>
                </c:pt>
                <c:pt idx="1584">
                  <c:v>1.4870000000000001</c:v>
                </c:pt>
                <c:pt idx="1585">
                  <c:v>1.643</c:v>
                </c:pt>
                <c:pt idx="1586">
                  <c:v>1.702</c:v>
                </c:pt>
                <c:pt idx="1587">
                  <c:v>1.651</c:v>
                </c:pt>
                <c:pt idx="1588">
                  <c:v>1.5029999999999999</c:v>
                </c:pt>
                <c:pt idx="1589">
                  <c:v>1.288</c:v>
                </c:pt>
                <c:pt idx="1590">
                  <c:v>1.0449999999999999</c:v>
                </c:pt>
                <c:pt idx="1591">
                  <c:v>0.81499999999999995</c:v>
                </c:pt>
                <c:pt idx="1592">
                  <c:v>0.628</c:v>
                </c:pt>
                <c:pt idx="1593">
                  <c:v>0.50600000000000001</c:v>
                </c:pt>
                <c:pt idx="1594">
                  <c:v>0.46100000000000002</c:v>
                </c:pt>
                <c:pt idx="1595">
                  <c:v>0.495</c:v>
                </c:pt>
                <c:pt idx="1596">
                  <c:v>0.60199999999999998</c:v>
                </c:pt>
                <c:pt idx="1597">
                  <c:v>0.76900000000000002</c:v>
                </c:pt>
                <c:pt idx="1598">
                  <c:v>0.97299999999999998</c:v>
                </c:pt>
                <c:pt idx="1599">
                  <c:v>1.1890000000000001</c:v>
                </c:pt>
                <c:pt idx="1600">
                  <c:v>1.385</c:v>
                </c:pt>
                <c:pt idx="1601">
                  <c:v>1.5309999999999999</c:v>
                </c:pt>
                <c:pt idx="1602">
                  <c:v>1.599</c:v>
                </c:pt>
                <c:pt idx="1603">
                  <c:v>1.575</c:v>
                </c:pt>
                <c:pt idx="1604">
                  <c:v>1.464</c:v>
                </c:pt>
                <c:pt idx="1605">
                  <c:v>1.2869999999999999</c:v>
                </c:pt>
                <c:pt idx="1606">
                  <c:v>1.0860000000000001</c:v>
                </c:pt>
                <c:pt idx="1607">
                  <c:v>0.90400000000000003</c:v>
                </c:pt>
                <c:pt idx="1608">
                  <c:v>0.78400000000000003</c:v>
                </c:pt>
                <c:pt idx="1609">
                  <c:v>0.752</c:v>
                </c:pt>
                <c:pt idx="1610">
                  <c:v>0.81599999999999995</c:v>
                </c:pt>
                <c:pt idx="1611">
                  <c:v>0.96</c:v>
                </c:pt>
                <c:pt idx="1612">
                  <c:v>1.151</c:v>
                </c:pt>
                <c:pt idx="1613">
                  <c:v>1.347</c:v>
                </c:pt>
                <c:pt idx="1614">
                  <c:v>1.5049999999999999</c:v>
                </c:pt>
                <c:pt idx="1615">
                  <c:v>1.5880000000000001</c:v>
                </c:pt>
                <c:pt idx="1616">
                  <c:v>1.581</c:v>
                </c:pt>
                <c:pt idx="1617">
                  <c:v>1.4870000000000001</c:v>
                </c:pt>
                <c:pt idx="1618">
                  <c:v>1.3220000000000001</c:v>
                </c:pt>
                <c:pt idx="1619">
                  <c:v>1.117</c:v>
                </c:pt>
                <c:pt idx="1620">
                  <c:v>0.90200000000000002</c:v>
                </c:pt>
                <c:pt idx="1621">
                  <c:v>0.71</c:v>
                </c:pt>
                <c:pt idx="1622">
                  <c:v>0.56299999999999994</c:v>
                </c:pt>
                <c:pt idx="1623">
                  <c:v>0.48199999999999998</c:v>
                </c:pt>
                <c:pt idx="1624">
                  <c:v>0.47499999999999998</c:v>
                </c:pt>
                <c:pt idx="1625">
                  <c:v>0.54600000000000004</c:v>
                </c:pt>
                <c:pt idx="1626">
                  <c:v>0.69</c:v>
                </c:pt>
                <c:pt idx="1627">
                  <c:v>0.89100000000000001</c:v>
                </c:pt>
                <c:pt idx="1628">
                  <c:v>1.1259999999999999</c:v>
                </c:pt>
                <c:pt idx="1629">
                  <c:v>1.36</c:v>
                </c:pt>
                <c:pt idx="1630">
                  <c:v>1.554</c:v>
                </c:pt>
                <c:pt idx="1631">
                  <c:v>1.671</c:v>
                </c:pt>
                <c:pt idx="1632">
                  <c:v>1.6850000000000001</c:v>
                </c:pt>
                <c:pt idx="1633">
                  <c:v>1.5920000000000001</c:v>
                </c:pt>
                <c:pt idx="1634">
                  <c:v>1.413</c:v>
                </c:pt>
                <c:pt idx="1635">
                  <c:v>1.1910000000000001</c:v>
                </c:pt>
                <c:pt idx="1636">
                  <c:v>0.97699999999999998</c:v>
                </c:pt>
                <c:pt idx="1637">
                  <c:v>0.81799999999999995</c:v>
                </c:pt>
                <c:pt idx="1638">
                  <c:v>0.74299999999999999</c:v>
                </c:pt>
                <c:pt idx="1639">
                  <c:v>0.76400000000000001</c:v>
                </c:pt>
                <c:pt idx="1640">
                  <c:v>0.86799999999999999</c:v>
                </c:pt>
                <c:pt idx="1641">
                  <c:v>1.028</c:v>
                </c:pt>
                <c:pt idx="1642">
                  <c:v>1.2070000000000001</c:v>
                </c:pt>
                <c:pt idx="1643">
                  <c:v>1.3660000000000001</c:v>
                </c:pt>
                <c:pt idx="1644">
                  <c:v>1.472</c:v>
                </c:pt>
                <c:pt idx="1645">
                  <c:v>1.5069999999999999</c:v>
                </c:pt>
                <c:pt idx="1646">
                  <c:v>1.464</c:v>
                </c:pt>
                <c:pt idx="1647">
                  <c:v>1.3520000000000001</c:v>
                </c:pt>
                <c:pt idx="1648">
                  <c:v>1.1890000000000001</c:v>
                </c:pt>
                <c:pt idx="1649">
                  <c:v>1</c:v>
                </c:pt>
                <c:pt idx="1650">
                  <c:v>0.81200000000000006</c:v>
                </c:pt>
                <c:pt idx="1651">
                  <c:v>0.65</c:v>
                </c:pt>
                <c:pt idx="1652">
                  <c:v>0.53800000000000003</c:v>
                </c:pt>
                <c:pt idx="1653">
                  <c:v>0.49399999999999999</c:v>
                </c:pt>
                <c:pt idx="1654">
                  <c:v>0.52700000000000002</c:v>
                </c:pt>
                <c:pt idx="1655">
                  <c:v>0.64200000000000002</c:v>
                </c:pt>
                <c:pt idx="1656">
                  <c:v>0.83199999999999996</c:v>
                </c:pt>
                <c:pt idx="1657">
                  <c:v>1.075</c:v>
                </c:pt>
                <c:pt idx="1658">
                  <c:v>1.3360000000000001</c:v>
                </c:pt>
                <c:pt idx="1659">
                  <c:v>1.571</c:v>
                </c:pt>
                <c:pt idx="1660">
                  <c:v>1.7310000000000001</c:v>
                </c:pt>
                <c:pt idx="1661">
                  <c:v>1.778</c:v>
                </c:pt>
                <c:pt idx="1662">
                  <c:v>1.702</c:v>
                </c:pt>
                <c:pt idx="1663">
                  <c:v>1.52</c:v>
                </c:pt>
                <c:pt idx="1664">
                  <c:v>1.278</c:v>
                </c:pt>
                <c:pt idx="1665">
                  <c:v>1.0309999999999999</c:v>
                </c:pt>
                <c:pt idx="1666">
                  <c:v>0.83299999999999996</c:v>
                </c:pt>
                <c:pt idx="1667">
                  <c:v>0.71799999999999997</c:v>
                </c:pt>
                <c:pt idx="1668">
                  <c:v>0.69899999999999995</c:v>
                </c:pt>
                <c:pt idx="1669">
                  <c:v>0.76700000000000002</c:v>
                </c:pt>
                <c:pt idx="1670">
                  <c:v>0.9</c:v>
                </c:pt>
                <c:pt idx="1671">
                  <c:v>1.0649999999999999</c:v>
                </c:pt>
                <c:pt idx="1672">
                  <c:v>1.228</c:v>
                </c:pt>
                <c:pt idx="1673">
                  <c:v>1.359</c:v>
                </c:pt>
                <c:pt idx="1674">
                  <c:v>1.4339999999999999</c:v>
                </c:pt>
                <c:pt idx="1675">
                  <c:v>1.4419999999999999</c:v>
                </c:pt>
                <c:pt idx="1676">
                  <c:v>1.383</c:v>
                </c:pt>
                <c:pt idx="1677">
                  <c:v>1.266</c:v>
                </c:pt>
                <c:pt idx="1678">
                  <c:v>1.1080000000000001</c:v>
                </c:pt>
                <c:pt idx="1679">
                  <c:v>0.93200000000000005</c:v>
                </c:pt>
                <c:pt idx="1680">
                  <c:v>0.76300000000000001</c:v>
                </c:pt>
                <c:pt idx="1681">
                  <c:v>0.626</c:v>
                </c:pt>
                <c:pt idx="1682">
                  <c:v>0.54600000000000004</c:v>
                </c:pt>
                <c:pt idx="1683">
                  <c:v>0.54</c:v>
                </c:pt>
                <c:pt idx="1684">
                  <c:v>0.622</c:v>
                </c:pt>
                <c:pt idx="1685">
                  <c:v>0.79</c:v>
                </c:pt>
                <c:pt idx="1686">
                  <c:v>1.03</c:v>
                </c:pt>
                <c:pt idx="1687">
                  <c:v>1.306</c:v>
                </c:pt>
                <c:pt idx="1688">
                  <c:v>1.57</c:v>
                </c:pt>
                <c:pt idx="1689">
                  <c:v>1.766</c:v>
                </c:pt>
                <c:pt idx="1690">
                  <c:v>1.8440000000000001</c:v>
                </c:pt>
                <c:pt idx="1691">
                  <c:v>1.786</c:v>
                </c:pt>
                <c:pt idx="1692">
                  <c:v>1.605</c:v>
                </c:pt>
                <c:pt idx="1693">
                  <c:v>1.349</c:v>
                </c:pt>
                <c:pt idx="1694">
                  <c:v>1.075</c:v>
                </c:pt>
                <c:pt idx="1695">
                  <c:v>0.84199999999999997</c:v>
                </c:pt>
                <c:pt idx="1696">
                  <c:v>0.68799999999999994</c:v>
                </c:pt>
                <c:pt idx="1697">
                  <c:v>0.629</c:v>
                </c:pt>
                <c:pt idx="1698">
                  <c:v>0.66200000000000003</c:v>
                </c:pt>
                <c:pt idx="1699">
                  <c:v>0.76800000000000002</c:v>
                </c:pt>
                <c:pt idx="1700">
                  <c:v>0.92</c:v>
                </c:pt>
                <c:pt idx="1701">
                  <c:v>1.0880000000000001</c:v>
                </c:pt>
                <c:pt idx="1702">
                  <c:v>1.242</c:v>
                </c:pt>
                <c:pt idx="1703">
                  <c:v>1.3580000000000001</c:v>
                </c:pt>
                <c:pt idx="1704">
                  <c:v>1.4179999999999999</c:v>
                </c:pt>
                <c:pt idx="1705">
                  <c:v>1.4139999999999999</c:v>
                </c:pt>
                <c:pt idx="1706">
                  <c:v>1.347</c:v>
                </c:pt>
                <c:pt idx="1707">
                  <c:v>1.2250000000000001</c:v>
                </c:pt>
                <c:pt idx="1708">
                  <c:v>1.0680000000000001</c:v>
                </c:pt>
                <c:pt idx="1709">
                  <c:v>0.89700000000000002</c:v>
                </c:pt>
                <c:pt idx="1710">
                  <c:v>0.74</c:v>
                </c:pt>
                <c:pt idx="1711">
                  <c:v>0.626</c:v>
                </c:pt>
                <c:pt idx="1712">
                  <c:v>0.58099999999999996</c:v>
                </c:pt>
                <c:pt idx="1713">
                  <c:v>0.623</c:v>
                </c:pt>
                <c:pt idx="1714">
                  <c:v>0.76</c:v>
                </c:pt>
                <c:pt idx="1715">
                  <c:v>0.98199999999999998</c:v>
                </c:pt>
                <c:pt idx="1716">
                  <c:v>1.2589999999999999</c:v>
                </c:pt>
                <c:pt idx="1717">
                  <c:v>1.538</c:v>
                </c:pt>
                <c:pt idx="1718">
                  <c:v>1.758</c:v>
                </c:pt>
                <c:pt idx="1719">
                  <c:v>1.8660000000000001</c:v>
                </c:pt>
                <c:pt idx="1720">
                  <c:v>1.833</c:v>
                </c:pt>
                <c:pt idx="1721">
                  <c:v>1.667</c:v>
                </c:pt>
                <c:pt idx="1722">
                  <c:v>1.41</c:v>
                </c:pt>
                <c:pt idx="1723">
                  <c:v>1.1220000000000001</c:v>
                </c:pt>
                <c:pt idx="1724">
                  <c:v>0.86099999999999999</c:v>
                </c:pt>
                <c:pt idx="1725">
                  <c:v>0.67</c:v>
                </c:pt>
                <c:pt idx="1726">
                  <c:v>0.56999999999999995</c:v>
                </c:pt>
                <c:pt idx="1727">
                  <c:v>0.56200000000000006</c:v>
                </c:pt>
                <c:pt idx="1728">
                  <c:v>0.63700000000000001</c:v>
                </c:pt>
                <c:pt idx="1729">
                  <c:v>0.77100000000000002</c:v>
                </c:pt>
                <c:pt idx="1730">
                  <c:v>0.94</c:v>
                </c:pt>
                <c:pt idx="1731">
                  <c:v>1.115</c:v>
                </c:pt>
                <c:pt idx="1732">
                  <c:v>1.2709999999999999</c:v>
                </c:pt>
                <c:pt idx="1733">
                  <c:v>1.3839999999999999</c:v>
                </c:pt>
                <c:pt idx="1734">
                  <c:v>1.4390000000000001</c:v>
                </c:pt>
                <c:pt idx="1735">
                  <c:v>1.427</c:v>
                </c:pt>
                <c:pt idx="1736">
                  <c:v>1.35</c:v>
                </c:pt>
                <c:pt idx="1737">
                  <c:v>1.2170000000000001</c:v>
                </c:pt>
                <c:pt idx="1738">
                  <c:v>1.0509999999999999</c:v>
                </c:pt>
                <c:pt idx="1739">
                  <c:v>0.878</c:v>
                </c:pt>
                <c:pt idx="1740">
                  <c:v>0.73199999999999998</c:v>
                </c:pt>
                <c:pt idx="1741">
                  <c:v>0.64400000000000002</c:v>
                </c:pt>
                <c:pt idx="1742">
                  <c:v>0.64100000000000001</c:v>
                </c:pt>
                <c:pt idx="1743">
                  <c:v>0.73699999999999999</c:v>
                </c:pt>
                <c:pt idx="1744">
                  <c:v>0.92700000000000005</c:v>
                </c:pt>
                <c:pt idx="1745">
                  <c:v>1.1850000000000001</c:v>
                </c:pt>
                <c:pt idx="1746">
                  <c:v>1.4630000000000001</c:v>
                </c:pt>
                <c:pt idx="1747">
                  <c:v>1.698</c:v>
                </c:pt>
                <c:pt idx="1748">
                  <c:v>1.8340000000000001</c:v>
                </c:pt>
                <c:pt idx="1749">
                  <c:v>1.835</c:v>
                </c:pt>
                <c:pt idx="1750">
                  <c:v>1.7010000000000001</c:v>
                </c:pt>
                <c:pt idx="1751">
                  <c:v>1.4670000000000001</c:v>
                </c:pt>
                <c:pt idx="1752">
                  <c:v>1.1830000000000001</c:v>
                </c:pt>
                <c:pt idx="1753">
                  <c:v>0.90800000000000003</c:v>
                </c:pt>
                <c:pt idx="1754">
                  <c:v>0.68400000000000005</c:v>
                </c:pt>
                <c:pt idx="1755">
                  <c:v>0.54100000000000004</c:v>
                </c:pt>
                <c:pt idx="1756">
                  <c:v>0.48699999999999999</c:v>
                </c:pt>
                <c:pt idx="1757">
                  <c:v>0.51900000000000002</c:v>
                </c:pt>
                <c:pt idx="1758">
                  <c:v>0.625</c:v>
                </c:pt>
                <c:pt idx="1759">
                  <c:v>0.78400000000000003</c:v>
                </c:pt>
                <c:pt idx="1760">
                  <c:v>0.97299999999999998</c:v>
                </c:pt>
                <c:pt idx="1761">
                  <c:v>1.163</c:v>
                </c:pt>
                <c:pt idx="1762">
                  <c:v>1.33</c:v>
                </c:pt>
                <c:pt idx="1763">
                  <c:v>1.448</c:v>
                </c:pt>
                <c:pt idx="1764">
                  <c:v>1.4990000000000001</c:v>
                </c:pt>
                <c:pt idx="1765">
                  <c:v>1.474</c:v>
                </c:pt>
                <c:pt idx="1766">
                  <c:v>1.3759999999999999</c:v>
                </c:pt>
                <c:pt idx="1767">
                  <c:v>1.2210000000000001</c:v>
                </c:pt>
                <c:pt idx="1768">
                  <c:v>1.036</c:v>
                </c:pt>
                <c:pt idx="1769">
                  <c:v>0.85899999999999999</c:v>
                </c:pt>
                <c:pt idx="1770">
                  <c:v>0.72699999999999998</c:v>
                </c:pt>
                <c:pt idx="1771">
                  <c:v>0.67300000000000004</c:v>
                </c:pt>
                <c:pt idx="1772">
                  <c:v>0.71799999999999997</c:v>
                </c:pt>
                <c:pt idx="1773">
                  <c:v>0.86399999999999999</c:v>
                </c:pt>
                <c:pt idx="1774">
                  <c:v>1.087</c:v>
                </c:pt>
                <c:pt idx="1775">
                  <c:v>1.347</c:v>
                </c:pt>
                <c:pt idx="1776">
                  <c:v>1.585</c:v>
                </c:pt>
                <c:pt idx="1777">
                  <c:v>1.7450000000000001</c:v>
                </c:pt>
                <c:pt idx="1778">
                  <c:v>1.788</c:v>
                </c:pt>
                <c:pt idx="1779">
                  <c:v>1.7050000000000001</c:v>
                </c:pt>
                <c:pt idx="1780">
                  <c:v>1.5149999999999999</c:v>
                </c:pt>
                <c:pt idx="1781">
                  <c:v>1.2609999999999999</c:v>
                </c:pt>
                <c:pt idx="1782">
                  <c:v>0.99</c:v>
                </c:pt>
                <c:pt idx="1783">
                  <c:v>0.747</c:v>
                </c:pt>
                <c:pt idx="1784">
                  <c:v>0.56399999999999995</c:v>
                </c:pt>
                <c:pt idx="1785">
                  <c:v>0.45900000000000002</c:v>
                </c:pt>
                <c:pt idx="1786">
                  <c:v>0.439</c:v>
                </c:pt>
                <c:pt idx="1787">
                  <c:v>0.502</c:v>
                </c:pt>
                <c:pt idx="1788">
                  <c:v>0.63500000000000001</c:v>
                </c:pt>
                <c:pt idx="1789">
                  <c:v>0.82099999999999995</c:v>
                </c:pt>
                <c:pt idx="1790">
                  <c:v>1.0349999999999999</c:v>
                </c:pt>
                <c:pt idx="1791">
                  <c:v>1.248</c:v>
                </c:pt>
                <c:pt idx="1792">
                  <c:v>1.43</c:v>
                </c:pt>
                <c:pt idx="1793">
                  <c:v>1.55</c:v>
                </c:pt>
                <c:pt idx="1794">
                  <c:v>1.5880000000000001</c:v>
                </c:pt>
                <c:pt idx="1795">
                  <c:v>1.5349999999999999</c:v>
                </c:pt>
                <c:pt idx="1796">
                  <c:v>1.401</c:v>
                </c:pt>
                <c:pt idx="1797">
                  <c:v>1.2110000000000001</c:v>
                </c:pt>
                <c:pt idx="1798">
                  <c:v>1.004</c:v>
                </c:pt>
                <c:pt idx="1799">
                  <c:v>0.82599999999999996</c:v>
                </c:pt>
                <c:pt idx="1800">
                  <c:v>0.71799999999999997</c:v>
                </c:pt>
                <c:pt idx="1801">
                  <c:v>0.70399999999999996</c:v>
                </c:pt>
                <c:pt idx="1802">
                  <c:v>0.79400000000000004</c:v>
                </c:pt>
                <c:pt idx="1803">
                  <c:v>0.97199999999999998</c:v>
                </c:pt>
                <c:pt idx="1804">
                  <c:v>1.2</c:v>
                </c:pt>
                <c:pt idx="1805">
                  <c:v>1.429</c:v>
                </c:pt>
                <c:pt idx="1806">
                  <c:v>1.6080000000000001</c:v>
                </c:pt>
                <c:pt idx="1807">
                  <c:v>1.694</c:v>
                </c:pt>
                <c:pt idx="1808">
                  <c:v>1.671</c:v>
                </c:pt>
                <c:pt idx="1809">
                  <c:v>1.5449999999999999</c:v>
                </c:pt>
                <c:pt idx="1810">
                  <c:v>1.3420000000000001</c:v>
                </c:pt>
                <c:pt idx="1811">
                  <c:v>1.101</c:v>
                </c:pt>
                <c:pt idx="1812">
                  <c:v>0.85799999999999998</c:v>
                </c:pt>
                <c:pt idx="1813">
                  <c:v>0.64900000000000002</c:v>
                </c:pt>
                <c:pt idx="1814">
                  <c:v>0.498</c:v>
                </c:pt>
                <c:pt idx="1815">
                  <c:v>0.42199999999999999</c:v>
                </c:pt>
                <c:pt idx="1816">
                  <c:v>0.43</c:v>
                </c:pt>
                <c:pt idx="1817">
                  <c:v>0.51900000000000002</c:v>
                </c:pt>
                <c:pt idx="1818">
                  <c:v>0.68200000000000005</c:v>
                </c:pt>
                <c:pt idx="1819">
                  <c:v>0.89800000000000002</c:v>
                </c:pt>
                <c:pt idx="1820">
                  <c:v>1.143</c:v>
                </c:pt>
                <c:pt idx="1821">
                  <c:v>1.38</c:v>
                </c:pt>
                <c:pt idx="1822">
                  <c:v>1.569</c:v>
                </c:pt>
                <c:pt idx="1823">
                  <c:v>1.677</c:v>
                </c:pt>
                <c:pt idx="1824">
                  <c:v>1.68</c:v>
                </c:pt>
                <c:pt idx="1825">
                  <c:v>1.577</c:v>
                </c:pt>
                <c:pt idx="1826">
                  <c:v>1.39</c:v>
                </c:pt>
                <c:pt idx="1827">
                  <c:v>1.1579999999999999</c:v>
                </c:pt>
                <c:pt idx="1828">
                  <c:v>0.93600000000000005</c:v>
                </c:pt>
                <c:pt idx="1829">
                  <c:v>0.77100000000000002</c:v>
                </c:pt>
                <c:pt idx="1830">
                  <c:v>0.69699999999999995</c:v>
                </c:pt>
                <c:pt idx="1831">
                  <c:v>0.72699999999999998</c:v>
                </c:pt>
                <c:pt idx="1832">
                  <c:v>0.85199999999999998</c:v>
                </c:pt>
                <c:pt idx="1833">
                  <c:v>1.04</c:v>
                </c:pt>
                <c:pt idx="1834">
                  <c:v>1.2509999999999999</c:v>
                </c:pt>
                <c:pt idx="1835">
                  <c:v>1.4379999999999999</c:v>
                </c:pt>
                <c:pt idx="1836">
                  <c:v>1.5620000000000001</c:v>
                </c:pt>
                <c:pt idx="1837">
                  <c:v>1.599</c:v>
                </c:pt>
                <c:pt idx="1838">
                  <c:v>1.5449999999999999</c:v>
                </c:pt>
                <c:pt idx="1839">
                  <c:v>1.41</c:v>
                </c:pt>
                <c:pt idx="1840">
                  <c:v>1.218</c:v>
                </c:pt>
                <c:pt idx="1841">
                  <c:v>1</c:v>
                </c:pt>
                <c:pt idx="1842">
                  <c:v>0.78600000000000003</c:v>
                </c:pt>
                <c:pt idx="1843">
                  <c:v>0.60499999999999998</c:v>
                </c:pt>
                <c:pt idx="1844">
                  <c:v>0.48</c:v>
                </c:pt>
                <c:pt idx="1845">
                  <c:v>0.42899999999999999</c:v>
                </c:pt>
                <c:pt idx="1846">
                  <c:v>0.46300000000000002</c:v>
                </c:pt>
                <c:pt idx="1847">
                  <c:v>0.58299999999999996</c:v>
                </c:pt>
                <c:pt idx="1848">
                  <c:v>0.77900000000000003</c:v>
                </c:pt>
                <c:pt idx="1849">
                  <c:v>1.0309999999999999</c:v>
                </c:pt>
                <c:pt idx="1850">
                  <c:v>1.304</c:v>
                </c:pt>
                <c:pt idx="1851">
                  <c:v>1.5509999999999999</c:v>
                </c:pt>
                <c:pt idx="1852">
                  <c:v>1.726</c:v>
                </c:pt>
                <c:pt idx="1853">
                  <c:v>1.7909999999999999</c:v>
                </c:pt>
                <c:pt idx="1854">
                  <c:v>1.7290000000000001</c:v>
                </c:pt>
                <c:pt idx="1855">
                  <c:v>1.554</c:v>
                </c:pt>
                <c:pt idx="1856">
                  <c:v>1.3089999999999999</c:v>
                </c:pt>
                <c:pt idx="1857">
                  <c:v>1.048</c:v>
                </c:pt>
                <c:pt idx="1858">
                  <c:v>0.83099999999999996</c:v>
                </c:pt>
                <c:pt idx="1859">
                  <c:v>0.69899999999999995</c:v>
                </c:pt>
                <c:pt idx="1860">
                  <c:v>0.66900000000000004</c:v>
                </c:pt>
                <c:pt idx="1861">
                  <c:v>0.73899999999999999</c:v>
                </c:pt>
                <c:pt idx="1862">
                  <c:v>0.88400000000000001</c:v>
                </c:pt>
                <c:pt idx="1863">
                  <c:v>1.069</c:v>
                </c:pt>
                <c:pt idx="1864">
                  <c:v>1.2549999999999999</c:v>
                </c:pt>
                <c:pt idx="1865">
                  <c:v>1.407</c:v>
                </c:pt>
                <c:pt idx="1866">
                  <c:v>1.496</c:v>
                </c:pt>
                <c:pt idx="1867">
                  <c:v>1.5089999999999999</c:v>
                </c:pt>
                <c:pt idx="1868">
                  <c:v>1.446</c:v>
                </c:pt>
                <c:pt idx="1869">
                  <c:v>1.3169999999999999</c:v>
                </c:pt>
                <c:pt idx="1870">
                  <c:v>1.1419999999999999</c:v>
                </c:pt>
                <c:pt idx="1871">
                  <c:v>0.94499999999999995</c:v>
                </c:pt>
                <c:pt idx="1872">
                  <c:v>0.755</c:v>
                </c:pt>
                <c:pt idx="1873">
                  <c:v>0.59699999999999998</c:v>
                </c:pt>
                <c:pt idx="1874">
                  <c:v>0.498</c:v>
                </c:pt>
                <c:pt idx="1875">
                  <c:v>0.47599999999999998</c:v>
                </c:pt>
                <c:pt idx="1876">
                  <c:v>0.54400000000000004</c:v>
                </c:pt>
                <c:pt idx="1877">
                  <c:v>0.70199999999999996</c:v>
                </c:pt>
                <c:pt idx="1878">
                  <c:v>0.93600000000000005</c:v>
                </c:pt>
                <c:pt idx="1879">
                  <c:v>1.218</c:v>
                </c:pt>
                <c:pt idx="1880">
                  <c:v>1.502</c:v>
                </c:pt>
                <c:pt idx="1881">
                  <c:v>1.7290000000000001</c:v>
                </c:pt>
                <c:pt idx="1882">
                  <c:v>1.849</c:v>
                </c:pt>
                <c:pt idx="1883">
                  <c:v>1.8320000000000001</c:v>
                </c:pt>
                <c:pt idx="1884">
                  <c:v>1.681</c:v>
                </c:pt>
                <c:pt idx="1885">
                  <c:v>1.4339999999999999</c:v>
                </c:pt>
                <c:pt idx="1886">
                  <c:v>1.151</c:v>
                </c:pt>
                <c:pt idx="1887">
                  <c:v>0.89400000000000002</c:v>
                </c:pt>
                <c:pt idx="1888">
                  <c:v>0.71099999999999997</c:v>
                </c:pt>
                <c:pt idx="1889">
                  <c:v>0.627</c:v>
                </c:pt>
                <c:pt idx="1890">
                  <c:v>0.64300000000000002</c:v>
                </c:pt>
                <c:pt idx="1891">
                  <c:v>0.74299999999999999</c:v>
                </c:pt>
                <c:pt idx="1892">
                  <c:v>0.89800000000000002</c:v>
                </c:pt>
                <c:pt idx="1893">
                  <c:v>1.075</c:v>
                </c:pt>
                <c:pt idx="1894">
                  <c:v>1.242</c:v>
                </c:pt>
                <c:pt idx="1895">
                  <c:v>1.3720000000000001</c:v>
                </c:pt>
                <c:pt idx="1896">
                  <c:v>1.444</c:v>
                </c:pt>
                <c:pt idx="1897">
                  <c:v>1.4490000000000001</c:v>
                </c:pt>
                <c:pt idx="1898">
                  <c:v>1.3859999999999999</c:v>
                </c:pt>
                <c:pt idx="1899">
                  <c:v>1.2629999999999999</c:v>
                </c:pt>
                <c:pt idx="1900">
                  <c:v>1.1000000000000001</c:v>
                </c:pt>
                <c:pt idx="1901">
                  <c:v>0.91800000000000004</c:v>
                </c:pt>
                <c:pt idx="1902">
                  <c:v>0.747</c:v>
                </c:pt>
                <c:pt idx="1903">
                  <c:v>0.61399999999999999</c:v>
                </c:pt>
                <c:pt idx="1904">
                  <c:v>0.54600000000000004</c:v>
                </c:pt>
                <c:pt idx="1905">
                  <c:v>0.56200000000000006</c:v>
                </c:pt>
                <c:pt idx="1906">
                  <c:v>0.67300000000000004</c:v>
                </c:pt>
                <c:pt idx="1907">
                  <c:v>0.876</c:v>
                </c:pt>
                <c:pt idx="1908">
                  <c:v>1.1439999999999999</c:v>
                </c:pt>
                <c:pt idx="1909">
                  <c:v>1.4350000000000001</c:v>
                </c:pt>
                <c:pt idx="1910">
                  <c:v>1.69</c:v>
                </c:pt>
                <c:pt idx="1911">
                  <c:v>1.85</c:v>
                </c:pt>
                <c:pt idx="1912">
                  <c:v>1.8720000000000001</c:v>
                </c:pt>
                <c:pt idx="1913">
                  <c:v>1.752</c:v>
                </c:pt>
                <c:pt idx="1914">
                  <c:v>1.52</c:v>
                </c:pt>
                <c:pt idx="1915">
                  <c:v>1.2330000000000001</c:v>
                </c:pt>
                <c:pt idx="1916">
                  <c:v>0.95499999999999996</c:v>
                </c:pt>
                <c:pt idx="1917">
                  <c:v>0.73599999999999999</c:v>
                </c:pt>
                <c:pt idx="1918">
                  <c:v>0.60599999999999998</c:v>
                </c:pt>
                <c:pt idx="1919">
                  <c:v>0.57299999999999995</c:v>
                </c:pt>
                <c:pt idx="1920">
                  <c:v>0.626</c:v>
                </c:pt>
                <c:pt idx="1921">
                  <c:v>0.747</c:v>
                </c:pt>
                <c:pt idx="1922">
                  <c:v>0.90900000000000003</c:v>
                </c:pt>
                <c:pt idx="1923">
                  <c:v>1.083</c:v>
                </c:pt>
                <c:pt idx="1924">
                  <c:v>1.242</c:v>
                </c:pt>
                <c:pt idx="1925">
                  <c:v>1.363</c:v>
                </c:pt>
                <c:pt idx="1926">
                  <c:v>1.427</c:v>
                </c:pt>
                <c:pt idx="1927">
                  <c:v>1.4259999999999999</c:v>
                </c:pt>
                <c:pt idx="1928">
                  <c:v>1.359</c:v>
                </c:pt>
                <c:pt idx="1929">
                  <c:v>1.236</c:v>
                </c:pt>
                <c:pt idx="1930">
                  <c:v>1.0760000000000001</c:v>
                </c:pt>
                <c:pt idx="1931">
                  <c:v>0.90300000000000002</c:v>
                </c:pt>
                <c:pt idx="1932">
                  <c:v>0.751</c:v>
                </c:pt>
                <c:pt idx="1933">
                  <c:v>0.64700000000000002</c:v>
                </c:pt>
                <c:pt idx="1934">
                  <c:v>0.61899999999999999</c:v>
                </c:pt>
                <c:pt idx="1935">
                  <c:v>0.68500000000000005</c:v>
                </c:pt>
                <c:pt idx="1936">
                  <c:v>0.84599999999999997</c:v>
                </c:pt>
                <c:pt idx="1937">
                  <c:v>1.085</c:v>
                </c:pt>
                <c:pt idx="1938">
                  <c:v>1.363</c:v>
                </c:pt>
                <c:pt idx="1939">
                  <c:v>1.621</c:v>
                </c:pt>
                <c:pt idx="1940">
                  <c:v>1.7989999999999999</c:v>
                </c:pt>
                <c:pt idx="1941">
                  <c:v>1.851</c:v>
                </c:pt>
                <c:pt idx="1942">
                  <c:v>1.764</c:v>
                </c:pt>
                <c:pt idx="1943">
                  <c:v>1.5609999999999999</c:v>
                </c:pt>
                <c:pt idx="1944">
                  <c:v>1.2909999999999999</c:v>
                </c:pt>
                <c:pt idx="1945">
                  <c:v>1.0109999999999999</c:v>
                </c:pt>
                <c:pt idx="1946">
                  <c:v>0.77300000000000002</c:v>
                </c:pt>
                <c:pt idx="1947">
                  <c:v>0.60799999999999998</c:v>
                </c:pt>
                <c:pt idx="1948">
                  <c:v>0.53100000000000003</c:v>
                </c:pt>
                <c:pt idx="1949">
                  <c:v>0.54100000000000004</c:v>
                </c:pt>
                <c:pt idx="1950">
                  <c:v>0.625</c:v>
                </c:pt>
                <c:pt idx="1951">
                  <c:v>0.76600000000000001</c:v>
                </c:pt>
                <c:pt idx="1952">
                  <c:v>0.93899999999999995</c:v>
                </c:pt>
                <c:pt idx="1953">
                  <c:v>1.117</c:v>
                </c:pt>
                <c:pt idx="1954">
                  <c:v>1.2769999999999999</c:v>
                </c:pt>
                <c:pt idx="1955">
                  <c:v>1.3939999999999999</c:v>
                </c:pt>
                <c:pt idx="1956">
                  <c:v>1.4510000000000001</c:v>
                </c:pt>
                <c:pt idx="1957">
                  <c:v>1.4379999999999999</c:v>
                </c:pt>
                <c:pt idx="1958">
                  <c:v>1.3580000000000001</c:v>
                </c:pt>
                <c:pt idx="1959">
                  <c:v>1.2230000000000001</c:v>
                </c:pt>
                <c:pt idx="1960">
                  <c:v>1.056</c:v>
                </c:pt>
                <c:pt idx="1961">
                  <c:v>0.89</c:v>
                </c:pt>
                <c:pt idx="1962">
                  <c:v>0.75800000000000001</c:v>
                </c:pt>
                <c:pt idx="1963">
                  <c:v>0.69199999999999995</c:v>
                </c:pt>
                <c:pt idx="1964">
                  <c:v>0.71499999999999997</c:v>
                </c:pt>
                <c:pt idx="1965">
                  <c:v>0.83399999999999996</c:v>
                </c:pt>
                <c:pt idx="1966">
                  <c:v>1.036</c:v>
                </c:pt>
                <c:pt idx="1967">
                  <c:v>1.2849999999999999</c:v>
                </c:pt>
                <c:pt idx="1968">
                  <c:v>1.5289999999999999</c:v>
                </c:pt>
                <c:pt idx="1969">
                  <c:v>1.71</c:v>
                </c:pt>
                <c:pt idx="1970">
                  <c:v>1.7829999999999999</c:v>
                </c:pt>
                <c:pt idx="1971">
                  <c:v>1.7290000000000001</c:v>
                </c:pt>
                <c:pt idx="1972">
                  <c:v>1.5640000000000001</c:v>
                </c:pt>
                <c:pt idx="1973">
                  <c:v>1.3260000000000001</c:v>
                </c:pt>
                <c:pt idx="1974">
                  <c:v>1.0640000000000001</c:v>
                </c:pt>
                <c:pt idx="1975">
                  <c:v>0.82199999999999995</c:v>
                </c:pt>
                <c:pt idx="1976">
                  <c:v>0.63400000000000001</c:v>
                </c:pt>
                <c:pt idx="1977">
                  <c:v>0.52100000000000002</c:v>
                </c:pt>
                <c:pt idx="1978">
                  <c:v>0.49</c:v>
                </c:pt>
                <c:pt idx="1979">
                  <c:v>0.53700000000000003</c:v>
                </c:pt>
                <c:pt idx="1980">
                  <c:v>0.65100000000000002</c:v>
                </c:pt>
                <c:pt idx="1981">
                  <c:v>0.81499999999999995</c:v>
                </c:pt>
                <c:pt idx="1982">
                  <c:v>1.006</c:v>
                </c:pt>
                <c:pt idx="1983">
                  <c:v>1.196</c:v>
                </c:pt>
                <c:pt idx="1984">
                  <c:v>1.36</c:v>
                </c:pt>
                <c:pt idx="1985">
                  <c:v>1.4710000000000001</c:v>
                </c:pt>
                <c:pt idx="1986">
                  <c:v>1.51</c:v>
                </c:pt>
                <c:pt idx="1987">
                  <c:v>1.472</c:v>
                </c:pt>
                <c:pt idx="1988">
                  <c:v>1.363</c:v>
                </c:pt>
                <c:pt idx="1989">
                  <c:v>1.2030000000000001</c:v>
                </c:pt>
                <c:pt idx="1990">
                  <c:v>1.024</c:v>
                </c:pt>
                <c:pt idx="1991">
                  <c:v>0.86499999999999999</c:v>
                </c:pt>
                <c:pt idx="1992">
                  <c:v>0.76200000000000001</c:v>
                </c:pt>
                <c:pt idx="1993">
                  <c:v>0.74399999999999999</c:v>
                </c:pt>
                <c:pt idx="1994">
                  <c:v>0.82</c:v>
                </c:pt>
                <c:pt idx="1995">
                  <c:v>0.98199999999999998</c:v>
                </c:pt>
                <c:pt idx="1996">
                  <c:v>1.198</c:v>
                </c:pt>
                <c:pt idx="1997">
                  <c:v>1.42</c:v>
                </c:pt>
                <c:pt idx="1998">
                  <c:v>1.5960000000000001</c:v>
                </c:pt>
                <c:pt idx="1999">
                  <c:v>1.6850000000000001</c:v>
                </c:pt>
                <c:pt idx="2000">
                  <c:v>1.6659999999999999</c:v>
                </c:pt>
                <c:pt idx="2001">
                  <c:v>1.546</c:v>
                </c:pt>
                <c:pt idx="2002">
                  <c:v>1.351</c:v>
                </c:pt>
                <c:pt idx="2003">
                  <c:v>1.1180000000000001</c:v>
                </c:pt>
                <c:pt idx="2004">
                  <c:v>0.88600000000000001</c:v>
                </c:pt>
                <c:pt idx="2005">
                  <c:v>0.68700000000000006</c:v>
                </c:pt>
                <c:pt idx="2006">
                  <c:v>0.54500000000000004</c:v>
                </c:pt>
                <c:pt idx="2007">
                  <c:v>0.47499999999999998</c:v>
                </c:pt>
                <c:pt idx="2008">
                  <c:v>0.48299999999999998</c:v>
                </c:pt>
                <c:pt idx="2009">
                  <c:v>0.56799999999999995</c:v>
                </c:pt>
                <c:pt idx="2010">
                  <c:v>0.71599999999999997</c:v>
                </c:pt>
                <c:pt idx="2011">
                  <c:v>0.91</c:v>
                </c:pt>
                <c:pt idx="2012">
                  <c:v>1.125</c:v>
                </c:pt>
                <c:pt idx="2013">
                  <c:v>1.3280000000000001</c:v>
                </c:pt>
                <c:pt idx="2014">
                  <c:v>1.49</c:v>
                </c:pt>
                <c:pt idx="2015">
                  <c:v>1.5820000000000001</c:v>
                </c:pt>
                <c:pt idx="2016">
                  <c:v>1.5860000000000001</c:v>
                </c:pt>
                <c:pt idx="2017">
                  <c:v>1.5009999999999999</c:v>
                </c:pt>
                <c:pt idx="2018">
                  <c:v>1.3440000000000001</c:v>
                </c:pt>
                <c:pt idx="2019">
                  <c:v>1.149</c:v>
                </c:pt>
                <c:pt idx="2020">
                  <c:v>0.95899999999999996</c:v>
                </c:pt>
                <c:pt idx="2021">
                  <c:v>0.81699999999999995</c:v>
                </c:pt>
                <c:pt idx="2022">
                  <c:v>0.75700000000000001</c:v>
                </c:pt>
                <c:pt idx="2023">
                  <c:v>0.79100000000000004</c:v>
                </c:pt>
                <c:pt idx="2024">
                  <c:v>0.91400000000000003</c:v>
                </c:pt>
                <c:pt idx="2025">
                  <c:v>1.0960000000000001</c:v>
                </c:pt>
                <c:pt idx="2026">
                  <c:v>1.2949999999999999</c:v>
                </c:pt>
                <c:pt idx="2027">
                  <c:v>1.4670000000000001</c:v>
                </c:pt>
                <c:pt idx="2028">
                  <c:v>1.573</c:v>
                </c:pt>
                <c:pt idx="2029">
                  <c:v>1.591</c:v>
                </c:pt>
                <c:pt idx="2030">
                  <c:v>1.52</c:v>
                </c:pt>
                <c:pt idx="2031">
                  <c:v>1.3740000000000001</c:v>
                </c:pt>
                <c:pt idx="2032">
                  <c:v>1.179</c:v>
                </c:pt>
                <c:pt idx="2033">
                  <c:v>0.96599999999999997</c:v>
                </c:pt>
                <c:pt idx="2034">
                  <c:v>0.76500000000000001</c:v>
                </c:pt>
                <c:pt idx="2035">
                  <c:v>0.60199999999999998</c:v>
                </c:pt>
                <c:pt idx="2036">
                  <c:v>0.498</c:v>
                </c:pt>
                <c:pt idx="2037">
                  <c:v>0.46700000000000003</c:v>
                </c:pt>
                <c:pt idx="2038">
                  <c:v>0.51500000000000001</c:v>
                </c:pt>
                <c:pt idx="2039">
                  <c:v>0.64</c:v>
                </c:pt>
                <c:pt idx="2040">
                  <c:v>0.82899999999999996</c:v>
                </c:pt>
                <c:pt idx="2041">
                  <c:v>1.0580000000000001</c:v>
                </c:pt>
                <c:pt idx="2042">
                  <c:v>1.2969999999999999</c:v>
                </c:pt>
                <c:pt idx="2043">
                  <c:v>1.5069999999999999</c:v>
                </c:pt>
                <c:pt idx="2044">
                  <c:v>1.65</c:v>
                </c:pt>
                <c:pt idx="2045">
                  <c:v>1.696</c:v>
                </c:pt>
                <c:pt idx="2046">
                  <c:v>1.6339999999999999</c:v>
                </c:pt>
                <c:pt idx="2047">
                  <c:v>1.4770000000000001</c:v>
                </c:pt>
                <c:pt idx="2048">
                  <c:v>1.262</c:v>
                </c:pt>
                <c:pt idx="2049">
                  <c:v>1.0369999999999999</c:v>
                </c:pt>
                <c:pt idx="2050">
                  <c:v>0.85399999999999998</c:v>
                </c:pt>
                <c:pt idx="2051">
                  <c:v>0.75</c:v>
                </c:pt>
                <c:pt idx="2052">
                  <c:v>0.74299999999999999</c:v>
                </c:pt>
                <c:pt idx="2053">
                  <c:v>0.82699999999999996</c:v>
                </c:pt>
                <c:pt idx="2054">
                  <c:v>0.97799999999999998</c:v>
                </c:pt>
                <c:pt idx="2055">
                  <c:v>1.157</c:v>
                </c:pt>
                <c:pt idx="2056">
                  <c:v>1.327</c:v>
                </c:pt>
                <c:pt idx="2057">
                  <c:v>1.4530000000000001</c:v>
                </c:pt>
                <c:pt idx="2058">
                  <c:v>1.5109999999999999</c:v>
                </c:pt>
                <c:pt idx="2059">
                  <c:v>1.492</c:v>
                </c:pt>
                <c:pt idx="2060">
                  <c:v>1.4</c:v>
                </c:pt>
                <c:pt idx="2061">
                  <c:v>1.2490000000000001</c:v>
                </c:pt>
                <c:pt idx="2062">
                  <c:v>1.0640000000000001</c:v>
                </c:pt>
                <c:pt idx="2063">
                  <c:v>0.86899999999999999</c:v>
                </c:pt>
                <c:pt idx="2064">
                  <c:v>0.69199999999999995</c:v>
                </c:pt>
                <c:pt idx="2065">
                  <c:v>0.55900000000000005</c:v>
                </c:pt>
                <c:pt idx="2066">
                  <c:v>0.48899999999999999</c:v>
                </c:pt>
                <c:pt idx="2067">
                  <c:v>0.497</c:v>
                </c:pt>
                <c:pt idx="2068">
                  <c:v>0.58899999999999997</c:v>
                </c:pt>
                <c:pt idx="2069">
                  <c:v>0.76</c:v>
                </c:pt>
                <c:pt idx="2070">
                  <c:v>0.99399999999999999</c:v>
                </c:pt>
                <c:pt idx="2071">
                  <c:v>1.258</c:v>
                </c:pt>
                <c:pt idx="2072">
                  <c:v>1.5109999999999999</c:v>
                </c:pt>
                <c:pt idx="2073">
                  <c:v>1.702</c:v>
                </c:pt>
                <c:pt idx="2074">
                  <c:v>1.7909999999999999</c:v>
                </c:pt>
                <c:pt idx="2075">
                  <c:v>1.754</c:v>
                </c:pt>
                <c:pt idx="2076">
                  <c:v>1.599</c:v>
                </c:pt>
                <c:pt idx="2077">
                  <c:v>1.3640000000000001</c:v>
                </c:pt>
                <c:pt idx="2078">
                  <c:v>1.1040000000000001</c:v>
                </c:pt>
                <c:pt idx="2079">
                  <c:v>0.879</c:v>
                </c:pt>
                <c:pt idx="2080">
                  <c:v>0.73099999999999998</c:v>
                </c:pt>
                <c:pt idx="2081">
                  <c:v>0.68100000000000005</c:v>
                </c:pt>
                <c:pt idx="2082">
                  <c:v>0.72499999999999998</c:v>
                </c:pt>
                <c:pt idx="2083">
                  <c:v>0.84399999999999997</c:v>
                </c:pt>
                <c:pt idx="2084">
                  <c:v>1.0069999999999999</c:v>
                </c:pt>
                <c:pt idx="2085">
                  <c:v>1.1779999999999999</c:v>
                </c:pt>
                <c:pt idx="2086">
                  <c:v>1.3260000000000001</c:v>
                </c:pt>
                <c:pt idx="2087">
                  <c:v>1.4259999999999999</c:v>
                </c:pt>
                <c:pt idx="2088">
                  <c:v>1.46</c:v>
                </c:pt>
                <c:pt idx="2089">
                  <c:v>1.425</c:v>
                </c:pt>
                <c:pt idx="2090">
                  <c:v>1.325</c:v>
                </c:pt>
                <c:pt idx="2091">
                  <c:v>1.1759999999999999</c:v>
                </c:pt>
                <c:pt idx="2092">
                  <c:v>0.997</c:v>
                </c:pt>
                <c:pt idx="2093">
                  <c:v>0.81499999999999995</c:v>
                </c:pt>
                <c:pt idx="2094">
                  <c:v>0.65800000000000003</c:v>
                </c:pt>
                <c:pt idx="2095">
                  <c:v>0.55100000000000005</c:v>
                </c:pt>
                <c:pt idx="2096">
                  <c:v>0.51500000000000001</c:v>
                </c:pt>
                <c:pt idx="2097">
                  <c:v>0.56599999999999995</c:v>
                </c:pt>
                <c:pt idx="2098">
                  <c:v>0.70699999999999996</c:v>
                </c:pt>
                <c:pt idx="2099">
                  <c:v>0.92900000000000005</c:v>
                </c:pt>
                <c:pt idx="2100">
                  <c:v>1.2030000000000001</c:v>
                </c:pt>
                <c:pt idx="2101">
                  <c:v>1.4870000000000001</c:v>
                </c:pt>
                <c:pt idx="2102">
                  <c:v>1.722</c:v>
                </c:pt>
                <c:pt idx="2103">
                  <c:v>1.8520000000000001</c:v>
                </c:pt>
                <c:pt idx="2104">
                  <c:v>1.845</c:v>
                </c:pt>
                <c:pt idx="2105">
                  <c:v>1.7</c:v>
                </c:pt>
                <c:pt idx="2106">
                  <c:v>1.456</c:v>
                </c:pt>
                <c:pt idx="2107">
                  <c:v>1.17</c:v>
                </c:pt>
                <c:pt idx="2108">
                  <c:v>0.90700000000000003</c:v>
                </c:pt>
                <c:pt idx="2109">
                  <c:v>0.71499999999999997</c:v>
                </c:pt>
                <c:pt idx="2110">
                  <c:v>0.61799999999999999</c:v>
                </c:pt>
                <c:pt idx="2111">
                  <c:v>0.61899999999999999</c:v>
                </c:pt>
                <c:pt idx="2112">
                  <c:v>0.70399999999999996</c:v>
                </c:pt>
                <c:pt idx="2113">
                  <c:v>0.84599999999999997</c:v>
                </c:pt>
                <c:pt idx="2114">
                  <c:v>1.0169999999999999</c:v>
                </c:pt>
                <c:pt idx="2115">
                  <c:v>1.1859999999999999</c:v>
                </c:pt>
                <c:pt idx="2116">
                  <c:v>1.3260000000000001</c:v>
                </c:pt>
                <c:pt idx="2117">
                  <c:v>1.4159999999999999</c:v>
                </c:pt>
                <c:pt idx="2118">
                  <c:v>1.4419999999999999</c:v>
                </c:pt>
                <c:pt idx="2119">
                  <c:v>1.4</c:v>
                </c:pt>
                <c:pt idx="2120">
                  <c:v>1.2949999999999999</c:v>
                </c:pt>
                <c:pt idx="2121">
                  <c:v>1.143</c:v>
                </c:pt>
                <c:pt idx="2122">
                  <c:v>0.96699999999999997</c:v>
                </c:pt>
                <c:pt idx="2123">
                  <c:v>0.79400000000000004</c:v>
                </c:pt>
                <c:pt idx="2124">
                  <c:v>0.65300000000000002</c:v>
                </c:pt>
                <c:pt idx="2125">
                  <c:v>0.57299999999999995</c:v>
                </c:pt>
                <c:pt idx="2126">
                  <c:v>0.57499999999999996</c:v>
                </c:pt>
                <c:pt idx="2127">
                  <c:v>0.67300000000000004</c:v>
                </c:pt>
                <c:pt idx="2128">
                  <c:v>0.86599999999999999</c:v>
                </c:pt>
                <c:pt idx="2129">
                  <c:v>1.131</c:v>
                </c:pt>
                <c:pt idx="2130">
                  <c:v>1.4259999999999999</c:v>
                </c:pt>
                <c:pt idx="2131">
                  <c:v>1.69</c:v>
                </c:pt>
                <c:pt idx="2132">
                  <c:v>1.859</c:v>
                </c:pt>
                <c:pt idx="2133">
                  <c:v>1.889</c:v>
                </c:pt>
                <c:pt idx="2134">
                  <c:v>1.7709999999999999</c:v>
                </c:pt>
                <c:pt idx="2135">
                  <c:v>1.5349999999999999</c:v>
                </c:pt>
                <c:pt idx="2136">
                  <c:v>1.2430000000000001</c:v>
                </c:pt>
                <c:pt idx="2137">
                  <c:v>0.95499999999999996</c:v>
                </c:pt>
                <c:pt idx="2138">
                  <c:v>0.72299999999999998</c:v>
                </c:pt>
                <c:pt idx="2139">
                  <c:v>0.57799999999999996</c:v>
                </c:pt>
                <c:pt idx="2140">
                  <c:v>0.53</c:v>
                </c:pt>
                <c:pt idx="2141">
                  <c:v>0.57099999999999995</c:v>
                </c:pt>
                <c:pt idx="2142">
                  <c:v>0.68400000000000005</c:v>
                </c:pt>
                <c:pt idx="2143">
                  <c:v>0.84599999999999997</c:v>
                </c:pt>
                <c:pt idx="2144">
                  <c:v>1.0289999999999999</c:v>
                </c:pt>
                <c:pt idx="2145">
                  <c:v>1.2050000000000001</c:v>
                </c:pt>
                <c:pt idx="2146">
                  <c:v>1.349</c:v>
                </c:pt>
                <c:pt idx="2147">
                  <c:v>1.4390000000000001</c:v>
                </c:pt>
                <c:pt idx="2148">
                  <c:v>1.462</c:v>
                </c:pt>
                <c:pt idx="2149">
                  <c:v>1.413</c:v>
                </c:pt>
                <c:pt idx="2150">
                  <c:v>1.3</c:v>
                </c:pt>
                <c:pt idx="2151">
                  <c:v>1.1399999999999999</c:v>
                </c:pt>
                <c:pt idx="2152">
                  <c:v>0.96</c:v>
                </c:pt>
                <c:pt idx="2153">
                  <c:v>0.79100000000000004</c:v>
                </c:pt>
                <c:pt idx="2154">
                  <c:v>0.66700000000000004</c:v>
                </c:pt>
                <c:pt idx="2155">
                  <c:v>0.61699999999999999</c:v>
                </c:pt>
                <c:pt idx="2156">
                  <c:v>0.66200000000000003</c:v>
                </c:pt>
                <c:pt idx="2157">
                  <c:v>0.81</c:v>
                </c:pt>
                <c:pt idx="2158">
                  <c:v>1.0449999999999999</c:v>
                </c:pt>
                <c:pt idx="2159">
                  <c:v>1.329</c:v>
                </c:pt>
                <c:pt idx="2160">
                  <c:v>1.6020000000000001</c:v>
                </c:pt>
                <c:pt idx="2161">
                  <c:v>1.798</c:v>
                </c:pt>
                <c:pt idx="2162">
                  <c:v>1.869</c:v>
                </c:pt>
                <c:pt idx="2163">
                  <c:v>1.7949999999999999</c:v>
                </c:pt>
                <c:pt idx="2164">
                  <c:v>1.5980000000000001</c:v>
                </c:pt>
                <c:pt idx="2165">
                  <c:v>1.3240000000000001</c:v>
                </c:pt>
                <c:pt idx="2166">
                  <c:v>1.0329999999999999</c:v>
                </c:pt>
                <c:pt idx="2167">
                  <c:v>0.77500000000000002</c:v>
                </c:pt>
                <c:pt idx="2168">
                  <c:v>0.58499999999999996</c:v>
                </c:pt>
                <c:pt idx="2169">
                  <c:v>0.48199999999999998</c:v>
                </c:pt>
                <c:pt idx="2170">
                  <c:v>0.47</c:v>
                </c:pt>
                <c:pt idx="2171">
                  <c:v>0.54200000000000004</c:v>
                </c:pt>
                <c:pt idx="2172">
                  <c:v>0.67900000000000005</c:v>
                </c:pt>
                <c:pt idx="2173">
                  <c:v>0.86199999999999999</c:v>
                </c:pt>
                <c:pt idx="2174">
                  <c:v>1.0640000000000001</c:v>
                </c:pt>
                <c:pt idx="2175">
                  <c:v>1.254</c:v>
                </c:pt>
                <c:pt idx="2176">
                  <c:v>1.407</c:v>
                </c:pt>
                <c:pt idx="2177">
                  <c:v>1.4990000000000001</c:v>
                </c:pt>
                <c:pt idx="2178">
                  <c:v>1.5149999999999999</c:v>
                </c:pt>
                <c:pt idx="2179">
                  <c:v>1.4530000000000001</c:v>
                </c:pt>
                <c:pt idx="2180">
                  <c:v>1.3220000000000001</c:v>
                </c:pt>
                <c:pt idx="2181">
                  <c:v>1.145</c:v>
                </c:pt>
                <c:pt idx="2182">
                  <c:v>0.95499999999999996</c:v>
                </c:pt>
                <c:pt idx="2183">
                  <c:v>0.79</c:v>
                </c:pt>
                <c:pt idx="2184">
                  <c:v>0.68600000000000005</c:v>
                </c:pt>
                <c:pt idx="2185">
                  <c:v>0.67300000000000004</c:v>
                </c:pt>
                <c:pt idx="2186">
                  <c:v>0.76600000000000001</c:v>
                </c:pt>
                <c:pt idx="2187">
                  <c:v>0.95399999999999996</c:v>
                </c:pt>
                <c:pt idx="2188">
                  <c:v>1.2050000000000001</c:v>
                </c:pt>
                <c:pt idx="2189">
                  <c:v>1.4670000000000001</c:v>
                </c:pt>
                <c:pt idx="2190">
                  <c:v>1.6759999999999999</c:v>
                </c:pt>
                <c:pt idx="2191">
                  <c:v>1.784</c:v>
                </c:pt>
                <c:pt idx="2192">
                  <c:v>1.766</c:v>
                </c:pt>
                <c:pt idx="2193">
                  <c:v>1.6279999999999999</c:v>
                </c:pt>
                <c:pt idx="2194">
                  <c:v>1.4019999999999999</c:v>
                </c:pt>
                <c:pt idx="2195">
                  <c:v>1.135</c:v>
                </c:pt>
                <c:pt idx="2196">
                  <c:v>0.872</c:v>
                </c:pt>
                <c:pt idx="2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C-480F-88EF-D27CB9FE5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998863"/>
        <c:axId val="1563997423"/>
      </c:lineChart>
      <c:catAx>
        <c:axId val="1563998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97423"/>
        <c:crosses val="autoZero"/>
        <c:auto val="1"/>
        <c:lblAlgn val="ctr"/>
        <c:lblOffset val="100"/>
        <c:noMultiLvlLbl val="0"/>
      </c:catAx>
      <c:valAx>
        <c:axId val="156399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9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Sheet2!$AA$2:$AA$1487</c:f>
              <c:numCache>
                <c:formatCode>General</c:formatCode>
                <c:ptCount val="1486"/>
                <c:pt idx="0">
                  <c:v>1.254</c:v>
                </c:pt>
                <c:pt idx="1">
                  <c:v>1.407</c:v>
                </c:pt>
                <c:pt idx="2">
                  <c:v>1.4990000000000001</c:v>
                </c:pt>
                <c:pt idx="3">
                  <c:v>1.5149999999999999</c:v>
                </c:pt>
                <c:pt idx="4">
                  <c:v>1.4530000000000001</c:v>
                </c:pt>
                <c:pt idx="5">
                  <c:v>1.3220000000000001</c:v>
                </c:pt>
                <c:pt idx="6">
                  <c:v>1.145</c:v>
                </c:pt>
                <c:pt idx="7">
                  <c:v>0.95499999999999996</c:v>
                </c:pt>
                <c:pt idx="8">
                  <c:v>0.79</c:v>
                </c:pt>
                <c:pt idx="9">
                  <c:v>0.68600000000000005</c:v>
                </c:pt>
                <c:pt idx="10">
                  <c:v>0.67300000000000004</c:v>
                </c:pt>
                <c:pt idx="11">
                  <c:v>0.76600000000000001</c:v>
                </c:pt>
                <c:pt idx="12">
                  <c:v>0.95399999999999996</c:v>
                </c:pt>
                <c:pt idx="13">
                  <c:v>1.2050000000000001</c:v>
                </c:pt>
                <c:pt idx="14">
                  <c:v>1.4670000000000001</c:v>
                </c:pt>
                <c:pt idx="15">
                  <c:v>1.6759999999999999</c:v>
                </c:pt>
                <c:pt idx="16">
                  <c:v>1.784</c:v>
                </c:pt>
                <c:pt idx="17">
                  <c:v>1.766</c:v>
                </c:pt>
                <c:pt idx="18">
                  <c:v>1.6279999999999999</c:v>
                </c:pt>
                <c:pt idx="19">
                  <c:v>1.4019999999999999</c:v>
                </c:pt>
                <c:pt idx="20">
                  <c:v>1.135</c:v>
                </c:pt>
                <c:pt idx="21">
                  <c:v>0.872</c:v>
                </c:pt>
                <c:pt idx="22">
                  <c:v>0.65100000000000002</c:v>
                </c:pt>
                <c:pt idx="23">
                  <c:v>0.499</c:v>
                </c:pt>
                <c:pt idx="24">
                  <c:v>0.42899999999999999</c:v>
                </c:pt>
                <c:pt idx="25">
                  <c:v>0.44600000000000001</c:v>
                </c:pt>
                <c:pt idx="26">
                  <c:v>0.54300000000000004</c:v>
                </c:pt>
                <c:pt idx="27">
                  <c:v>0.70499999999999996</c:v>
                </c:pt>
                <c:pt idx="28">
                  <c:v>0.91200000000000003</c:v>
                </c:pt>
                <c:pt idx="29">
                  <c:v>1.1339999999999999</c:v>
                </c:pt>
                <c:pt idx="30">
                  <c:v>1.3420000000000001</c:v>
                </c:pt>
                <c:pt idx="31">
                  <c:v>1.502</c:v>
                </c:pt>
                <c:pt idx="32">
                  <c:v>1.59</c:v>
                </c:pt>
                <c:pt idx="33">
                  <c:v>1.589</c:v>
                </c:pt>
                <c:pt idx="34">
                  <c:v>1.498</c:v>
                </c:pt>
                <c:pt idx="35">
                  <c:v>1.3340000000000001</c:v>
                </c:pt>
                <c:pt idx="36">
                  <c:v>1.129</c:v>
                </c:pt>
                <c:pt idx="37">
                  <c:v>0.92700000000000005</c:v>
                </c:pt>
                <c:pt idx="38">
                  <c:v>0.77200000000000002</c:v>
                </c:pt>
                <c:pt idx="39">
                  <c:v>0.70099999999999996</c:v>
                </c:pt>
                <c:pt idx="40">
                  <c:v>0.73299999999999998</c:v>
                </c:pt>
                <c:pt idx="41">
                  <c:v>0.86499999999999999</c:v>
                </c:pt>
                <c:pt idx="42">
                  <c:v>1.07</c:v>
                </c:pt>
                <c:pt idx="43">
                  <c:v>1.3049999999999999</c:v>
                </c:pt>
                <c:pt idx="44">
                  <c:v>1.512</c:v>
                </c:pt>
                <c:pt idx="45">
                  <c:v>1.649</c:v>
                </c:pt>
                <c:pt idx="46">
                  <c:v>1.6859999999999999</c:v>
                </c:pt>
                <c:pt idx="47">
                  <c:v>1.6160000000000001</c:v>
                </c:pt>
                <c:pt idx="48">
                  <c:v>1.4570000000000001</c:v>
                </c:pt>
                <c:pt idx="49">
                  <c:v>1.2370000000000001</c:v>
                </c:pt>
                <c:pt idx="50">
                  <c:v>0.995</c:v>
                </c:pt>
                <c:pt idx="51">
                  <c:v>0.76600000000000001</c:v>
                </c:pt>
                <c:pt idx="52">
                  <c:v>0.57999999999999996</c:v>
                </c:pt>
                <c:pt idx="53">
                  <c:v>0.45900000000000002</c:v>
                </c:pt>
                <c:pt idx="54">
                  <c:v>0.41899999999999998</c:v>
                </c:pt>
                <c:pt idx="55">
                  <c:v>0.46300000000000002</c:v>
                </c:pt>
                <c:pt idx="56">
                  <c:v>0.58599999999999997</c:v>
                </c:pt>
                <c:pt idx="57">
                  <c:v>0.77600000000000002</c:v>
                </c:pt>
                <c:pt idx="58">
                  <c:v>1.0089999999999999</c:v>
                </c:pt>
                <c:pt idx="59">
                  <c:v>1.2529999999999999</c:v>
                </c:pt>
                <c:pt idx="60">
                  <c:v>1.4730000000000001</c:v>
                </c:pt>
                <c:pt idx="61">
                  <c:v>1.631</c:v>
                </c:pt>
                <c:pt idx="62">
                  <c:v>1.6950000000000001</c:v>
                </c:pt>
                <c:pt idx="63">
                  <c:v>1.6519999999999999</c:v>
                </c:pt>
                <c:pt idx="64">
                  <c:v>1.5089999999999999</c:v>
                </c:pt>
                <c:pt idx="65">
                  <c:v>1.296</c:v>
                </c:pt>
                <c:pt idx="66">
                  <c:v>1.0629999999999999</c:v>
                </c:pt>
                <c:pt idx="67">
                  <c:v>0.86099999999999999</c:v>
                </c:pt>
                <c:pt idx="68">
                  <c:v>0.73399999999999999</c:v>
                </c:pt>
                <c:pt idx="69">
                  <c:v>0.70799999999999996</c:v>
                </c:pt>
                <c:pt idx="70">
                  <c:v>0.78300000000000003</c:v>
                </c:pt>
                <c:pt idx="71">
                  <c:v>0.93700000000000006</c:v>
                </c:pt>
                <c:pt idx="72">
                  <c:v>1.135</c:v>
                </c:pt>
                <c:pt idx="73">
                  <c:v>1.3320000000000001</c:v>
                </c:pt>
                <c:pt idx="74">
                  <c:v>1.486</c:v>
                </c:pt>
                <c:pt idx="75">
                  <c:v>1.569</c:v>
                </c:pt>
                <c:pt idx="76">
                  <c:v>1.5649999999999999</c:v>
                </c:pt>
                <c:pt idx="77">
                  <c:v>1.476</c:v>
                </c:pt>
                <c:pt idx="78">
                  <c:v>1.319</c:v>
                </c:pt>
                <c:pt idx="79">
                  <c:v>1.117</c:v>
                </c:pt>
                <c:pt idx="80">
                  <c:v>0.90300000000000002</c:v>
                </c:pt>
                <c:pt idx="81">
                  <c:v>0.70499999999999996</c:v>
                </c:pt>
                <c:pt idx="82">
                  <c:v>0.55100000000000005</c:v>
                </c:pt>
                <c:pt idx="83">
                  <c:v>0.46100000000000002</c:v>
                </c:pt>
                <c:pt idx="84">
                  <c:v>0.45100000000000001</c:v>
                </c:pt>
                <c:pt idx="85">
                  <c:v>0.52500000000000002</c:v>
                </c:pt>
                <c:pt idx="86">
                  <c:v>0.68100000000000005</c:v>
                </c:pt>
                <c:pt idx="87">
                  <c:v>0.90200000000000002</c:v>
                </c:pt>
                <c:pt idx="88">
                  <c:v>1.163</c:v>
                </c:pt>
                <c:pt idx="89">
                  <c:v>1.4239999999999999</c:v>
                </c:pt>
                <c:pt idx="90">
                  <c:v>1.639</c:v>
                </c:pt>
                <c:pt idx="91">
                  <c:v>1.764</c:v>
                </c:pt>
                <c:pt idx="92">
                  <c:v>1.7689999999999999</c:v>
                </c:pt>
                <c:pt idx="93">
                  <c:v>1.651</c:v>
                </c:pt>
                <c:pt idx="94">
                  <c:v>1.4390000000000001</c:v>
                </c:pt>
                <c:pt idx="95">
                  <c:v>1.1819999999999999</c:v>
                </c:pt>
                <c:pt idx="96">
                  <c:v>0.94099999999999995</c:v>
                </c:pt>
                <c:pt idx="97">
                  <c:v>0.76700000000000002</c:v>
                </c:pt>
                <c:pt idx="98">
                  <c:v>0.68700000000000006</c:v>
                </c:pt>
                <c:pt idx="99">
                  <c:v>0.70799999999999996</c:v>
                </c:pt>
                <c:pt idx="100">
                  <c:v>0.81399999999999995</c:v>
                </c:pt>
                <c:pt idx="101">
                  <c:v>0.97399999999999998</c:v>
                </c:pt>
                <c:pt idx="102">
                  <c:v>1.1539999999999999</c:v>
                </c:pt>
                <c:pt idx="103">
                  <c:v>1.319</c:v>
                </c:pt>
                <c:pt idx="104">
                  <c:v>1.4359999999999999</c:v>
                </c:pt>
                <c:pt idx="105">
                  <c:v>1.4870000000000001</c:v>
                </c:pt>
                <c:pt idx="106">
                  <c:v>1.464</c:v>
                </c:pt>
                <c:pt idx="107">
                  <c:v>1.371</c:v>
                </c:pt>
                <c:pt idx="108">
                  <c:v>1.2210000000000001</c:v>
                </c:pt>
                <c:pt idx="109">
                  <c:v>1.038</c:v>
                </c:pt>
                <c:pt idx="110">
                  <c:v>0.84799999999999998</c:v>
                </c:pt>
                <c:pt idx="111">
                  <c:v>0.67800000000000005</c:v>
                </c:pt>
                <c:pt idx="112">
                  <c:v>0.55500000000000005</c:v>
                </c:pt>
                <c:pt idx="113">
                  <c:v>0.499</c:v>
                </c:pt>
                <c:pt idx="114">
                  <c:v>0.52400000000000002</c:v>
                </c:pt>
                <c:pt idx="115">
                  <c:v>0.63800000000000001</c:v>
                </c:pt>
                <c:pt idx="116">
                  <c:v>0.83299999999999996</c:v>
                </c:pt>
                <c:pt idx="117">
                  <c:v>1.0900000000000001</c:v>
                </c:pt>
                <c:pt idx="118">
                  <c:v>1.371</c:v>
                </c:pt>
                <c:pt idx="119">
                  <c:v>1.6240000000000001</c:v>
                </c:pt>
                <c:pt idx="120">
                  <c:v>1.7949999999999999</c:v>
                </c:pt>
                <c:pt idx="121">
                  <c:v>1.841</c:v>
                </c:pt>
                <c:pt idx="122">
                  <c:v>1.748</c:v>
                </c:pt>
                <c:pt idx="123">
                  <c:v>1.542</c:v>
                </c:pt>
                <c:pt idx="124">
                  <c:v>1.274</c:v>
                </c:pt>
                <c:pt idx="125">
                  <c:v>1.0069999999999999</c:v>
                </c:pt>
                <c:pt idx="126">
                  <c:v>0.79500000000000004</c:v>
                </c:pt>
                <c:pt idx="127">
                  <c:v>0.67</c:v>
                </c:pt>
                <c:pt idx="128">
                  <c:v>0.64200000000000002</c:v>
                </c:pt>
                <c:pt idx="129">
                  <c:v>0.70299999999999996</c:v>
                </c:pt>
                <c:pt idx="130">
                  <c:v>0.82899999999999996</c:v>
                </c:pt>
                <c:pt idx="131">
                  <c:v>0.99099999999999999</c:v>
                </c:pt>
                <c:pt idx="132">
                  <c:v>1.159</c:v>
                </c:pt>
                <c:pt idx="133">
                  <c:v>1.3029999999999999</c:v>
                </c:pt>
                <c:pt idx="134">
                  <c:v>1.399</c:v>
                </c:pt>
                <c:pt idx="135">
                  <c:v>1.4330000000000001</c:v>
                </c:pt>
                <c:pt idx="136">
                  <c:v>1.4</c:v>
                </c:pt>
                <c:pt idx="137">
                  <c:v>1.304</c:v>
                </c:pt>
                <c:pt idx="138">
                  <c:v>1.161</c:v>
                </c:pt>
                <c:pt idx="139">
                  <c:v>0.99199999999999999</c:v>
                </c:pt>
                <c:pt idx="140">
                  <c:v>0.82099999999999995</c:v>
                </c:pt>
                <c:pt idx="141">
                  <c:v>0.67700000000000005</c:v>
                </c:pt>
                <c:pt idx="142">
                  <c:v>0.58599999999999997</c:v>
                </c:pt>
                <c:pt idx="143">
                  <c:v>0.56899999999999995</c:v>
                </c:pt>
                <c:pt idx="144">
                  <c:v>0.64</c:v>
                </c:pt>
                <c:pt idx="145">
                  <c:v>0.80300000000000005</c:v>
                </c:pt>
                <c:pt idx="146">
                  <c:v>1.042</c:v>
                </c:pt>
                <c:pt idx="147">
                  <c:v>1.3220000000000001</c:v>
                </c:pt>
                <c:pt idx="148">
                  <c:v>1.591</c:v>
                </c:pt>
                <c:pt idx="149">
                  <c:v>1.7869999999999999</c:v>
                </c:pt>
                <c:pt idx="150">
                  <c:v>1.861</c:v>
                </c:pt>
                <c:pt idx="151">
                  <c:v>1.794</c:v>
                </c:pt>
                <c:pt idx="152">
                  <c:v>1.603</c:v>
                </c:pt>
                <c:pt idx="153">
                  <c:v>1.337</c:v>
                </c:pt>
                <c:pt idx="154">
                  <c:v>1.0580000000000001</c:v>
                </c:pt>
                <c:pt idx="155">
                  <c:v>0.82</c:v>
                </c:pt>
                <c:pt idx="156">
                  <c:v>0.65900000000000003</c:v>
                </c:pt>
                <c:pt idx="157">
                  <c:v>0.59</c:v>
                </c:pt>
                <c:pt idx="158">
                  <c:v>0.60899999999999999</c:v>
                </c:pt>
                <c:pt idx="159">
                  <c:v>0.70299999999999996</c:v>
                </c:pt>
                <c:pt idx="160">
                  <c:v>0.84699999999999998</c:v>
                </c:pt>
                <c:pt idx="161">
                  <c:v>1.014</c:v>
                </c:pt>
                <c:pt idx="162">
                  <c:v>1.177</c:v>
                </c:pt>
                <c:pt idx="163">
                  <c:v>1.3109999999999999</c:v>
                </c:pt>
                <c:pt idx="164">
                  <c:v>1.395</c:v>
                </c:pt>
                <c:pt idx="165">
                  <c:v>1.4179999999999999</c:v>
                </c:pt>
                <c:pt idx="166">
                  <c:v>1.375</c:v>
                </c:pt>
                <c:pt idx="167">
                  <c:v>1.274</c:v>
                </c:pt>
                <c:pt idx="168">
                  <c:v>1.1299999999999999</c:v>
                </c:pt>
                <c:pt idx="169">
                  <c:v>0.96599999999999997</c:v>
                </c:pt>
                <c:pt idx="170">
                  <c:v>0.81100000000000005</c:v>
                </c:pt>
                <c:pt idx="171">
                  <c:v>0.69199999999999995</c:v>
                </c:pt>
                <c:pt idx="172">
                  <c:v>0.63800000000000001</c:v>
                </c:pt>
                <c:pt idx="173">
                  <c:v>0.67</c:v>
                </c:pt>
                <c:pt idx="174">
                  <c:v>0.79700000000000004</c:v>
                </c:pt>
                <c:pt idx="175">
                  <c:v>1.008</c:v>
                </c:pt>
                <c:pt idx="176">
                  <c:v>1.2729999999999999</c:v>
                </c:pt>
                <c:pt idx="177">
                  <c:v>1.5389999999999999</c:v>
                </c:pt>
                <c:pt idx="178">
                  <c:v>1.7430000000000001</c:v>
                </c:pt>
                <c:pt idx="179">
                  <c:v>1.835</c:v>
                </c:pt>
                <c:pt idx="180">
                  <c:v>1.7909999999999999</c:v>
                </c:pt>
                <c:pt idx="181">
                  <c:v>1.623</c:v>
                </c:pt>
                <c:pt idx="182">
                  <c:v>1.375</c:v>
                </c:pt>
                <c:pt idx="183">
                  <c:v>1.1000000000000001</c:v>
                </c:pt>
                <c:pt idx="184">
                  <c:v>0.85</c:v>
                </c:pt>
                <c:pt idx="185">
                  <c:v>0.66200000000000003</c:v>
                </c:pt>
                <c:pt idx="186">
                  <c:v>0.55700000000000005</c:v>
                </c:pt>
                <c:pt idx="187">
                  <c:v>0.53800000000000003</c:v>
                </c:pt>
                <c:pt idx="188">
                  <c:v>0.59699999999999998</c:v>
                </c:pt>
                <c:pt idx="189">
                  <c:v>0.72</c:v>
                </c:pt>
                <c:pt idx="190">
                  <c:v>0.88400000000000001</c:v>
                </c:pt>
                <c:pt idx="191">
                  <c:v>1.0609999999999999</c:v>
                </c:pt>
                <c:pt idx="192">
                  <c:v>1.2270000000000001</c:v>
                </c:pt>
                <c:pt idx="193">
                  <c:v>1.357</c:v>
                </c:pt>
                <c:pt idx="194">
                  <c:v>1.4319999999999999</c:v>
                </c:pt>
                <c:pt idx="195">
                  <c:v>1.4410000000000001</c:v>
                </c:pt>
                <c:pt idx="196">
                  <c:v>1.383</c:v>
                </c:pt>
                <c:pt idx="197">
                  <c:v>1.2669999999999999</c:v>
                </c:pt>
                <c:pt idx="198">
                  <c:v>1.1120000000000001</c:v>
                </c:pt>
                <c:pt idx="199">
                  <c:v>0.94599999999999995</c:v>
                </c:pt>
                <c:pt idx="200">
                  <c:v>0.80200000000000005</c:v>
                </c:pt>
                <c:pt idx="201">
                  <c:v>0.71399999999999997</c:v>
                </c:pt>
                <c:pt idx="202">
                  <c:v>0.70699999999999996</c:v>
                </c:pt>
                <c:pt idx="203">
                  <c:v>0.79600000000000004</c:v>
                </c:pt>
                <c:pt idx="204">
                  <c:v>0.97499999999999998</c:v>
                </c:pt>
                <c:pt idx="205">
                  <c:v>1.214</c:v>
                </c:pt>
                <c:pt idx="206">
                  <c:v>1.462</c:v>
                </c:pt>
                <c:pt idx="207">
                  <c:v>1.663</c:v>
                </c:pt>
                <c:pt idx="208">
                  <c:v>1.768</c:v>
                </c:pt>
                <c:pt idx="209">
                  <c:v>1.75</c:v>
                </c:pt>
                <c:pt idx="210">
                  <c:v>1.617</c:v>
                </c:pt>
                <c:pt idx="211">
                  <c:v>1.399</c:v>
                </c:pt>
                <c:pt idx="212">
                  <c:v>1.1419999999999999</c:v>
                </c:pt>
                <c:pt idx="213">
                  <c:v>0.89200000000000002</c:v>
                </c:pt>
                <c:pt idx="214">
                  <c:v>0.68600000000000005</c:v>
                </c:pt>
                <c:pt idx="215">
                  <c:v>0.54900000000000004</c:v>
                </c:pt>
                <c:pt idx="216">
                  <c:v>0.49199999999999999</c:v>
                </c:pt>
                <c:pt idx="217">
                  <c:v>0.51700000000000002</c:v>
                </c:pt>
                <c:pt idx="218">
                  <c:v>0.61399999999999999</c:v>
                </c:pt>
                <c:pt idx="219">
                  <c:v>0.76600000000000001</c:v>
                </c:pt>
                <c:pt idx="220">
                  <c:v>0.95199999999999996</c:v>
                </c:pt>
                <c:pt idx="221">
                  <c:v>1.145</c:v>
                </c:pt>
                <c:pt idx="222">
                  <c:v>1.3180000000000001</c:v>
                </c:pt>
                <c:pt idx="223">
                  <c:v>1.446</c:v>
                </c:pt>
                <c:pt idx="224">
                  <c:v>1.508</c:v>
                </c:pt>
                <c:pt idx="225">
                  <c:v>1.494</c:v>
                </c:pt>
                <c:pt idx="226">
                  <c:v>1.405</c:v>
                </c:pt>
                <c:pt idx="227">
                  <c:v>1.258</c:v>
                </c:pt>
                <c:pt idx="228">
                  <c:v>1.08</c:v>
                </c:pt>
                <c:pt idx="229">
                  <c:v>0.90900000000000003</c:v>
                </c:pt>
                <c:pt idx="230">
                  <c:v>0.78400000000000003</c:v>
                </c:pt>
                <c:pt idx="231">
                  <c:v>0.73699999999999999</c:v>
                </c:pt>
                <c:pt idx="232">
                  <c:v>0.78700000000000003</c:v>
                </c:pt>
                <c:pt idx="233">
                  <c:v>0.92800000000000005</c:v>
                </c:pt>
                <c:pt idx="234">
                  <c:v>1.133</c:v>
                </c:pt>
                <c:pt idx="235">
                  <c:v>1.36</c:v>
                </c:pt>
                <c:pt idx="236">
                  <c:v>1.5529999999999999</c:v>
                </c:pt>
                <c:pt idx="237">
                  <c:v>1.671</c:v>
                </c:pt>
                <c:pt idx="238">
                  <c:v>1.6850000000000001</c:v>
                </c:pt>
                <c:pt idx="239">
                  <c:v>1.5940000000000001</c:v>
                </c:pt>
                <c:pt idx="240">
                  <c:v>1.419</c:v>
                </c:pt>
                <c:pt idx="241">
                  <c:v>1.1919999999999999</c:v>
                </c:pt>
                <c:pt idx="242">
                  <c:v>0.95299999999999996</c:v>
                </c:pt>
                <c:pt idx="243">
                  <c:v>0.73799999999999999</c:v>
                </c:pt>
                <c:pt idx="244">
                  <c:v>0.57399999999999995</c:v>
                </c:pt>
                <c:pt idx="245">
                  <c:v>0.48099999999999998</c:v>
                </c:pt>
                <c:pt idx="246">
                  <c:v>0.46600000000000003</c:v>
                </c:pt>
                <c:pt idx="247">
                  <c:v>0.53</c:v>
                </c:pt>
                <c:pt idx="248">
                  <c:v>0.66300000000000003</c:v>
                </c:pt>
                <c:pt idx="249">
                  <c:v>0.84799999999999998</c:v>
                </c:pt>
                <c:pt idx="250">
                  <c:v>1.0620000000000001</c:v>
                </c:pt>
                <c:pt idx="251">
                  <c:v>1.274</c:v>
                </c:pt>
                <c:pt idx="252">
                  <c:v>1.4550000000000001</c:v>
                </c:pt>
                <c:pt idx="253">
                  <c:v>1.573</c:v>
                </c:pt>
                <c:pt idx="254">
                  <c:v>1.607</c:v>
                </c:pt>
                <c:pt idx="255">
                  <c:v>1.548</c:v>
                </c:pt>
                <c:pt idx="256">
                  <c:v>1.4059999999999999</c:v>
                </c:pt>
                <c:pt idx="257">
                  <c:v>1.212</c:v>
                </c:pt>
                <c:pt idx="258">
                  <c:v>1.0089999999999999</c:v>
                </c:pt>
                <c:pt idx="259">
                  <c:v>0.84399999999999997</c:v>
                </c:pt>
                <c:pt idx="260">
                  <c:v>0.753</c:v>
                </c:pt>
                <c:pt idx="261">
                  <c:v>0.75900000000000001</c:v>
                </c:pt>
                <c:pt idx="262">
                  <c:v>0.85899999999999999</c:v>
                </c:pt>
                <c:pt idx="263">
                  <c:v>1.028</c:v>
                </c:pt>
                <c:pt idx="264">
                  <c:v>1.23</c:v>
                </c:pt>
                <c:pt idx="265">
                  <c:v>1.419</c:v>
                </c:pt>
                <c:pt idx="266">
                  <c:v>1.5529999999999999</c:v>
                </c:pt>
                <c:pt idx="267">
                  <c:v>1.6040000000000001</c:v>
                </c:pt>
                <c:pt idx="268">
                  <c:v>1.5640000000000001</c:v>
                </c:pt>
                <c:pt idx="269">
                  <c:v>1.4390000000000001</c:v>
                </c:pt>
                <c:pt idx="270">
                  <c:v>1.254</c:v>
                </c:pt>
                <c:pt idx="271">
                  <c:v>1.0369999999999999</c:v>
                </c:pt>
                <c:pt idx="272">
                  <c:v>0.82299999999999995</c:v>
                </c:pt>
                <c:pt idx="273">
                  <c:v>0.64</c:v>
                </c:pt>
                <c:pt idx="274">
                  <c:v>0.51100000000000001</c:v>
                </c:pt>
                <c:pt idx="275">
                  <c:v>0.45400000000000001</c:v>
                </c:pt>
                <c:pt idx="276">
                  <c:v>0.47599999999999998</c:v>
                </c:pt>
                <c:pt idx="277">
                  <c:v>0.57799999999999996</c:v>
                </c:pt>
                <c:pt idx="278">
                  <c:v>0.751</c:v>
                </c:pt>
                <c:pt idx="279">
                  <c:v>0.97399999999999998</c:v>
                </c:pt>
                <c:pt idx="280">
                  <c:v>1.22</c:v>
                </c:pt>
                <c:pt idx="281">
                  <c:v>1.452</c:v>
                </c:pt>
                <c:pt idx="282">
                  <c:v>1.6279999999999999</c:v>
                </c:pt>
                <c:pt idx="283">
                  <c:v>1.714</c:v>
                </c:pt>
                <c:pt idx="284">
                  <c:v>1.6879999999999999</c:v>
                </c:pt>
                <c:pt idx="285">
                  <c:v>1.554</c:v>
                </c:pt>
                <c:pt idx="286">
                  <c:v>1.343</c:v>
                </c:pt>
                <c:pt idx="287">
                  <c:v>1.1060000000000001</c:v>
                </c:pt>
                <c:pt idx="288">
                  <c:v>0.89500000000000002</c:v>
                </c:pt>
                <c:pt idx="289">
                  <c:v>0.75700000000000001</c:v>
                </c:pt>
                <c:pt idx="290">
                  <c:v>0.71399999999999997</c:v>
                </c:pt>
                <c:pt idx="291">
                  <c:v>0.76900000000000002</c:v>
                </c:pt>
                <c:pt idx="292">
                  <c:v>0.90200000000000002</c:v>
                </c:pt>
                <c:pt idx="293">
                  <c:v>1.08</c:v>
                </c:pt>
                <c:pt idx="294">
                  <c:v>1.2649999999999999</c:v>
                </c:pt>
                <c:pt idx="295">
                  <c:v>1.4179999999999999</c:v>
                </c:pt>
                <c:pt idx="296">
                  <c:v>1.51</c:v>
                </c:pt>
                <c:pt idx="297">
                  <c:v>1.524</c:v>
                </c:pt>
                <c:pt idx="298">
                  <c:v>1.458</c:v>
                </c:pt>
                <c:pt idx="299">
                  <c:v>1.3240000000000001</c:v>
                </c:pt>
                <c:pt idx="300">
                  <c:v>1.143</c:v>
                </c:pt>
                <c:pt idx="301">
                  <c:v>0.94199999999999995</c:v>
                </c:pt>
                <c:pt idx="302">
                  <c:v>0.749</c:v>
                </c:pt>
                <c:pt idx="303">
                  <c:v>0.59099999999999997</c:v>
                </c:pt>
                <c:pt idx="304">
                  <c:v>0.49099999999999999</c:v>
                </c:pt>
                <c:pt idx="305">
                  <c:v>0.46600000000000003</c:v>
                </c:pt>
                <c:pt idx="306">
                  <c:v>0.52500000000000002</c:v>
                </c:pt>
                <c:pt idx="307">
                  <c:v>0.66900000000000004</c:v>
                </c:pt>
                <c:pt idx="308">
                  <c:v>0.88500000000000001</c:v>
                </c:pt>
                <c:pt idx="309">
                  <c:v>1.151</c:v>
                </c:pt>
                <c:pt idx="310">
                  <c:v>1.425</c:v>
                </c:pt>
                <c:pt idx="311">
                  <c:v>1.657</c:v>
                </c:pt>
                <c:pt idx="312">
                  <c:v>1.7969999999999999</c:v>
                </c:pt>
                <c:pt idx="313">
                  <c:v>1.81</c:v>
                </c:pt>
                <c:pt idx="314">
                  <c:v>1.6919999999999999</c:v>
                </c:pt>
                <c:pt idx="315">
                  <c:v>1.4710000000000001</c:v>
                </c:pt>
                <c:pt idx="316">
                  <c:v>1.2010000000000001</c:v>
                </c:pt>
                <c:pt idx="317">
                  <c:v>0.94699999999999995</c:v>
                </c:pt>
                <c:pt idx="318">
                  <c:v>0.75800000000000001</c:v>
                </c:pt>
                <c:pt idx="319">
                  <c:v>0.66400000000000003</c:v>
                </c:pt>
                <c:pt idx="320">
                  <c:v>0.67</c:v>
                </c:pt>
                <c:pt idx="321">
                  <c:v>0.76300000000000001</c:v>
                </c:pt>
                <c:pt idx="322">
                  <c:v>0.91700000000000004</c:v>
                </c:pt>
                <c:pt idx="323">
                  <c:v>1.0960000000000001</c:v>
                </c:pt>
                <c:pt idx="324">
                  <c:v>1.2669999999999999</c:v>
                </c:pt>
                <c:pt idx="325">
                  <c:v>1.399</c:v>
                </c:pt>
                <c:pt idx="326">
                  <c:v>1.4690000000000001</c:v>
                </c:pt>
                <c:pt idx="327">
                  <c:v>1.4670000000000001</c:v>
                </c:pt>
                <c:pt idx="328">
                  <c:v>1.393</c:v>
                </c:pt>
                <c:pt idx="329">
                  <c:v>1.26</c:v>
                </c:pt>
                <c:pt idx="330">
                  <c:v>1.0860000000000001</c:v>
                </c:pt>
                <c:pt idx="331">
                  <c:v>0.89700000000000002</c:v>
                </c:pt>
                <c:pt idx="332">
                  <c:v>0.72099999999999997</c:v>
                </c:pt>
                <c:pt idx="333">
                  <c:v>0.58299999999999996</c:v>
                </c:pt>
                <c:pt idx="334">
                  <c:v>0.50800000000000001</c:v>
                </c:pt>
                <c:pt idx="335">
                  <c:v>0.51500000000000001</c:v>
                </c:pt>
                <c:pt idx="336">
                  <c:v>0.61399999999999999</c:v>
                </c:pt>
                <c:pt idx="337">
                  <c:v>0.80600000000000005</c:v>
                </c:pt>
                <c:pt idx="338">
                  <c:v>1.069</c:v>
                </c:pt>
                <c:pt idx="339">
                  <c:v>1.3660000000000001</c:v>
                </c:pt>
                <c:pt idx="340">
                  <c:v>1.641</c:v>
                </c:pt>
                <c:pt idx="341">
                  <c:v>1.8320000000000001</c:v>
                </c:pt>
                <c:pt idx="342">
                  <c:v>1.891</c:v>
                </c:pt>
                <c:pt idx="343">
                  <c:v>1.8</c:v>
                </c:pt>
                <c:pt idx="344">
                  <c:v>1.5860000000000001</c:v>
                </c:pt>
                <c:pt idx="345">
                  <c:v>1.302</c:v>
                </c:pt>
                <c:pt idx="346">
                  <c:v>1.012</c:v>
                </c:pt>
                <c:pt idx="347">
                  <c:v>0.77600000000000002</c:v>
                </c:pt>
                <c:pt idx="348">
                  <c:v>0.628</c:v>
                </c:pt>
                <c:pt idx="349">
                  <c:v>0.58099999999999996</c:v>
                </c:pt>
                <c:pt idx="350">
                  <c:v>0.628</c:v>
                </c:pt>
                <c:pt idx="351">
                  <c:v>0.75</c:v>
                </c:pt>
                <c:pt idx="352">
                  <c:v>0.91700000000000004</c:v>
                </c:pt>
                <c:pt idx="353">
                  <c:v>1.099</c:v>
                </c:pt>
                <c:pt idx="354">
                  <c:v>1.2649999999999999</c:v>
                </c:pt>
                <c:pt idx="355">
                  <c:v>1.39</c:v>
                </c:pt>
                <c:pt idx="356">
                  <c:v>1.4530000000000001</c:v>
                </c:pt>
                <c:pt idx="357">
                  <c:v>1.446</c:v>
                </c:pt>
                <c:pt idx="358">
                  <c:v>1.3720000000000001</c:v>
                </c:pt>
                <c:pt idx="359">
                  <c:v>1.24</c:v>
                </c:pt>
                <c:pt idx="360">
                  <c:v>1.071</c:v>
                </c:pt>
                <c:pt idx="361">
                  <c:v>0.88800000000000001</c:v>
                </c:pt>
                <c:pt idx="362">
                  <c:v>0.72299999999999998</c:v>
                </c:pt>
                <c:pt idx="363">
                  <c:v>0.60199999999999998</c:v>
                </c:pt>
                <c:pt idx="364">
                  <c:v>0.55400000000000005</c:v>
                </c:pt>
                <c:pt idx="365">
                  <c:v>0.6</c:v>
                </c:pt>
                <c:pt idx="366">
                  <c:v>0.747</c:v>
                </c:pt>
                <c:pt idx="367">
                  <c:v>0.98499999999999999</c:v>
                </c:pt>
                <c:pt idx="368">
                  <c:v>1.2789999999999999</c:v>
                </c:pt>
                <c:pt idx="369">
                  <c:v>1.573</c:v>
                </c:pt>
                <c:pt idx="370">
                  <c:v>1.8009999999999999</c:v>
                </c:pt>
                <c:pt idx="371">
                  <c:v>1.905</c:v>
                </c:pt>
                <c:pt idx="372">
                  <c:v>1.8580000000000001</c:v>
                </c:pt>
                <c:pt idx="373">
                  <c:v>1.673</c:v>
                </c:pt>
                <c:pt idx="374">
                  <c:v>1.399</c:v>
                </c:pt>
                <c:pt idx="375">
                  <c:v>1.097</c:v>
                </c:pt>
                <c:pt idx="376">
                  <c:v>0.82599999999999996</c:v>
                </c:pt>
                <c:pt idx="377">
                  <c:v>0.629</c:v>
                </c:pt>
                <c:pt idx="378">
                  <c:v>0.52600000000000002</c:v>
                </c:pt>
                <c:pt idx="379">
                  <c:v>0.52</c:v>
                </c:pt>
                <c:pt idx="380">
                  <c:v>0.59899999999999998</c:v>
                </c:pt>
                <c:pt idx="381">
                  <c:v>0.74199999999999999</c:v>
                </c:pt>
                <c:pt idx="382">
                  <c:v>0.92200000000000004</c:v>
                </c:pt>
                <c:pt idx="383">
                  <c:v>1.111</c:v>
                </c:pt>
                <c:pt idx="384">
                  <c:v>1.28</c:v>
                </c:pt>
                <c:pt idx="385">
                  <c:v>1.4059999999999999</c:v>
                </c:pt>
                <c:pt idx="386">
                  <c:v>1.4690000000000001</c:v>
                </c:pt>
                <c:pt idx="387">
                  <c:v>1.462</c:v>
                </c:pt>
                <c:pt idx="388">
                  <c:v>1.385</c:v>
                </c:pt>
                <c:pt idx="389">
                  <c:v>1.2490000000000001</c:v>
                </c:pt>
                <c:pt idx="390">
                  <c:v>1.075</c:v>
                </c:pt>
                <c:pt idx="391">
                  <c:v>0.89300000000000002</c:v>
                </c:pt>
                <c:pt idx="392">
                  <c:v>0.73499999999999999</c:v>
                </c:pt>
                <c:pt idx="393">
                  <c:v>0.63600000000000001</c:v>
                </c:pt>
                <c:pt idx="394">
                  <c:v>0.625</c:v>
                </c:pt>
                <c:pt idx="395">
                  <c:v>0.71699999999999997</c:v>
                </c:pt>
                <c:pt idx="396">
                  <c:v>0.91</c:v>
                </c:pt>
                <c:pt idx="397">
                  <c:v>1.175</c:v>
                </c:pt>
                <c:pt idx="398">
                  <c:v>1.4610000000000001</c:v>
                </c:pt>
                <c:pt idx="399">
                  <c:v>1.704</c:v>
                </c:pt>
                <c:pt idx="400">
                  <c:v>1.8440000000000001</c:v>
                </c:pt>
                <c:pt idx="401">
                  <c:v>1.847</c:v>
                </c:pt>
                <c:pt idx="402">
                  <c:v>1.714</c:v>
                </c:pt>
                <c:pt idx="403">
                  <c:v>1.478</c:v>
                </c:pt>
                <c:pt idx="404">
                  <c:v>1.1910000000000001</c:v>
                </c:pt>
                <c:pt idx="405">
                  <c:v>0.91</c:v>
                </c:pt>
                <c:pt idx="406">
                  <c:v>0.67800000000000005</c:v>
                </c:pt>
                <c:pt idx="407">
                  <c:v>0.52400000000000002</c:v>
                </c:pt>
                <c:pt idx="408">
                  <c:v>0.46100000000000002</c:v>
                </c:pt>
                <c:pt idx="409">
                  <c:v>0.48799999999999999</c:v>
                </c:pt>
                <c:pt idx="410">
                  <c:v>0.59099999999999997</c:v>
                </c:pt>
                <c:pt idx="411">
                  <c:v>0.753</c:v>
                </c:pt>
                <c:pt idx="412">
                  <c:v>0.94699999999999995</c:v>
                </c:pt>
                <c:pt idx="413">
                  <c:v>1.1479999999999999</c:v>
                </c:pt>
                <c:pt idx="414">
                  <c:v>1.3260000000000001</c:v>
                </c:pt>
                <c:pt idx="415">
                  <c:v>1.456</c:v>
                </c:pt>
                <c:pt idx="416">
                  <c:v>1.52</c:v>
                </c:pt>
                <c:pt idx="417">
                  <c:v>1.5049999999999999</c:v>
                </c:pt>
                <c:pt idx="418">
                  <c:v>1.4139999999999999</c:v>
                </c:pt>
                <c:pt idx="419">
                  <c:v>1.26</c:v>
                </c:pt>
                <c:pt idx="420">
                  <c:v>1.0720000000000001</c:v>
                </c:pt>
                <c:pt idx="421">
                  <c:v>0.88700000000000001</c:v>
                </c:pt>
                <c:pt idx="422">
                  <c:v>0.74299999999999999</c:v>
                </c:pt>
                <c:pt idx="423">
                  <c:v>0.67800000000000005</c:v>
                </c:pt>
                <c:pt idx="424">
                  <c:v>0.71299999999999997</c:v>
                </c:pt>
                <c:pt idx="425">
                  <c:v>0.85</c:v>
                </c:pt>
                <c:pt idx="426">
                  <c:v>1.069</c:v>
                </c:pt>
                <c:pt idx="427">
                  <c:v>1.323</c:v>
                </c:pt>
                <c:pt idx="428">
                  <c:v>1.56</c:v>
                </c:pt>
                <c:pt idx="429">
                  <c:v>1.722</c:v>
                </c:pt>
                <c:pt idx="430">
                  <c:v>1.772</c:v>
                </c:pt>
                <c:pt idx="431">
                  <c:v>1.6990000000000001</c:v>
                </c:pt>
                <c:pt idx="432">
                  <c:v>1.522</c:v>
                </c:pt>
                <c:pt idx="433">
                  <c:v>1.2769999999999999</c:v>
                </c:pt>
                <c:pt idx="434">
                  <c:v>1.012</c:v>
                </c:pt>
                <c:pt idx="435">
                  <c:v>0.76800000000000002</c:v>
                </c:pt>
                <c:pt idx="436">
                  <c:v>0.57899999999999996</c:v>
                </c:pt>
                <c:pt idx="437">
                  <c:v>0.46500000000000002</c:v>
                </c:pt>
                <c:pt idx="438">
                  <c:v>0.436</c:v>
                </c:pt>
                <c:pt idx="439">
                  <c:v>0.49</c:v>
                </c:pt>
                <c:pt idx="440">
                  <c:v>0.61599999999999999</c:v>
                </c:pt>
                <c:pt idx="441">
                  <c:v>0.79700000000000004</c:v>
                </c:pt>
                <c:pt idx="442">
                  <c:v>1.0109999999999999</c:v>
                </c:pt>
                <c:pt idx="443">
                  <c:v>1.2270000000000001</c:v>
                </c:pt>
                <c:pt idx="444">
                  <c:v>1.4159999999999999</c:v>
                </c:pt>
                <c:pt idx="445">
                  <c:v>1.5469999999999999</c:v>
                </c:pt>
                <c:pt idx="446">
                  <c:v>1.597</c:v>
                </c:pt>
                <c:pt idx="447">
                  <c:v>1.5569999999999999</c:v>
                </c:pt>
                <c:pt idx="448">
                  <c:v>1.431</c:v>
                </c:pt>
                <c:pt idx="449">
                  <c:v>1.244</c:v>
                </c:pt>
                <c:pt idx="450">
                  <c:v>1.038</c:v>
                </c:pt>
                <c:pt idx="451">
                  <c:v>0.85599999999999998</c:v>
                </c:pt>
                <c:pt idx="452">
                  <c:v>0.74099999999999999</c:v>
                </c:pt>
                <c:pt idx="453">
                  <c:v>0.72099999999999997</c:v>
                </c:pt>
                <c:pt idx="454">
                  <c:v>0.8</c:v>
                </c:pt>
                <c:pt idx="455">
                  <c:v>0.96499999999999997</c:v>
                </c:pt>
                <c:pt idx="456">
                  <c:v>1.181</c:v>
                </c:pt>
                <c:pt idx="457">
                  <c:v>1.397</c:v>
                </c:pt>
                <c:pt idx="458">
                  <c:v>1.5669999999999999</c:v>
                </c:pt>
                <c:pt idx="459">
                  <c:v>1.653</c:v>
                </c:pt>
                <c:pt idx="460">
                  <c:v>1.6379999999999999</c:v>
                </c:pt>
                <c:pt idx="461">
                  <c:v>1.526</c:v>
                </c:pt>
                <c:pt idx="462">
                  <c:v>1.339</c:v>
                </c:pt>
                <c:pt idx="463">
                  <c:v>1.111</c:v>
                </c:pt>
                <c:pt idx="464">
                  <c:v>0.879</c:v>
                </c:pt>
                <c:pt idx="465">
                  <c:v>0.67600000000000005</c:v>
                </c:pt>
                <c:pt idx="466">
                  <c:v>0.52600000000000002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0.53200000000000003</c:v>
                </c:pt>
                <c:pt idx="470">
                  <c:v>0.68600000000000005</c:v>
                </c:pt>
                <c:pt idx="471">
                  <c:v>0.89400000000000002</c:v>
                </c:pt>
                <c:pt idx="472">
                  <c:v>1.131</c:v>
                </c:pt>
                <c:pt idx="473">
                  <c:v>1.363</c:v>
                </c:pt>
                <c:pt idx="474">
                  <c:v>1.5529999999999999</c:v>
                </c:pt>
                <c:pt idx="475">
                  <c:v>1.665</c:v>
                </c:pt>
                <c:pt idx="476">
                  <c:v>1.6739999999999999</c:v>
                </c:pt>
                <c:pt idx="477">
                  <c:v>1.5780000000000001</c:v>
                </c:pt>
                <c:pt idx="478">
                  <c:v>1.397</c:v>
                </c:pt>
                <c:pt idx="479">
                  <c:v>1.173</c:v>
                </c:pt>
                <c:pt idx="480">
                  <c:v>0.95799999999999996</c:v>
                </c:pt>
                <c:pt idx="481">
                  <c:v>0.79900000000000004</c:v>
                </c:pt>
                <c:pt idx="482">
                  <c:v>0.72699999999999998</c:v>
                </c:pt>
                <c:pt idx="483">
                  <c:v>0.754</c:v>
                </c:pt>
                <c:pt idx="484">
                  <c:v>0.86799999999999999</c:v>
                </c:pt>
                <c:pt idx="485">
                  <c:v>1.042</c:v>
                </c:pt>
                <c:pt idx="486">
                  <c:v>1.2350000000000001</c:v>
                </c:pt>
                <c:pt idx="487">
                  <c:v>1.405</c:v>
                </c:pt>
                <c:pt idx="488">
                  <c:v>1.518</c:v>
                </c:pt>
                <c:pt idx="489">
                  <c:v>1.552</c:v>
                </c:pt>
                <c:pt idx="490">
                  <c:v>1.5009999999999999</c:v>
                </c:pt>
                <c:pt idx="491">
                  <c:v>1.375</c:v>
                </c:pt>
                <c:pt idx="492">
                  <c:v>1.1970000000000001</c:v>
                </c:pt>
                <c:pt idx="493">
                  <c:v>0.99399999999999999</c:v>
                </c:pt>
                <c:pt idx="494">
                  <c:v>0.79400000000000004</c:v>
                </c:pt>
                <c:pt idx="495">
                  <c:v>0.627</c:v>
                </c:pt>
                <c:pt idx="496">
                  <c:v>0.51300000000000001</c:v>
                </c:pt>
                <c:pt idx="497">
                  <c:v>0.46899999999999997</c:v>
                </c:pt>
                <c:pt idx="498">
                  <c:v>0.505</c:v>
                </c:pt>
                <c:pt idx="499">
                  <c:v>0.623</c:v>
                </c:pt>
                <c:pt idx="500">
                  <c:v>0.81299999999999994</c:v>
                </c:pt>
                <c:pt idx="501">
                  <c:v>1.0549999999999999</c:v>
                </c:pt>
                <c:pt idx="502">
                  <c:v>1.3140000000000001</c:v>
                </c:pt>
                <c:pt idx="503">
                  <c:v>1.5489999999999999</c:v>
                </c:pt>
                <c:pt idx="504">
                  <c:v>1.7110000000000001</c:v>
                </c:pt>
                <c:pt idx="505">
                  <c:v>1.764</c:v>
                </c:pt>
                <c:pt idx="506">
                  <c:v>1.696</c:v>
                </c:pt>
                <c:pt idx="507">
                  <c:v>1.5209999999999999</c:v>
                </c:pt>
                <c:pt idx="508">
                  <c:v>1.2849999999999999</c:v>
                </c:pt>
                <c:pt idx="509">
                  <c:v>1.04</c:v>
                </c:pt>
                <c:pt idx="510">
                  <c:v>0.84199999999999997</c:v>
                </c:pt>
                <c:pt idx="511">
                  <c:v>0.72499999999999998</c:v>
                </c:pt>
                <c:pt idx="512">
                  <c:v>0.70499999999999996</c:v>
                </c:pt>
                <c:pt idx="513">
                  <c:v>0.77500000000000002</c:v>
                </c:pt>
                <c:pt idx="514">
                  <c:v>0.91100000000000003</c:v>
                </c:pt>
                <c:pt idx="515">
                  <c:v>1.081</c:v>
                </c:pt>
                <c:pt idx="516">
                  <c:v>1.25</c:v>
                </c:pt>
                <c:pt idx="517">
                  <c:v>1.383</c:v>
                </c:pt>
                <c:pt idx="518">
                  <c:v>1.458</c:v>
                </c:pt>
                <c:pt idx="519">
                  <c:v>1.462</c:v>
                </c:pt>
                <c:pt idx="520">
                  <c:v>1.395</c:v>
                </c:pt>
                <c:pt idx="521">
                  <c:v>1.2689999999999999</c:v>
                </c:pt>
                <c:pt idx="522">
                  <c:v>1.103</c:v>
                </c:pt>
                <c:pt idx="523">
                  <c:v>0.92100000000000004</c:v>
                </c:pt>
                <c:pt idx="524">
                  <c:v>0.749</c:v>
                </c:pt>
                <c:pt idx="525">
                  <c:v>0.61099999999999999</c:v>
                </c:pt>
                <c:pt idx="526">
                  <c:v>0.53100000000000003</c:v>
                </c:pt>
                <c:pt idx="527">
                  <c:v>0.52500000000000002</c:v>
                </c:pt>
                <c:pt idx="528">
                  <c:v>0.60499999999999998</c:v>
                </c:pt>
                <c:pt idx="529">
                  <c:v>0.76900000000000002</c:v>
                </c:pt>
                <c:pt idx="530">
                  <c:v>1.0029999999999999</c:v>
                </c:pt>
                <c:pt idx="531">
                  <c:v>1.2749999999999999</c:v>
                </c:pt>
                <c:pt idx="532">
                  <c:v>1.536</c:v>
                </c:pt>
                <c:pt idx="533">
                  <c:v>1.7350000000000001</c:v>
                </c:pt>
                <c:pt idx="534">
                  <c:v>1.823</c:v>
                </c:pt>
                <c:pt idx="535">
                  <c:v>1.778</c:v>
                </c:pt>
                <c:pt idx="536">
                  <c:v>1.6120000000000001</c:v>
                </c:pt>
                <c:pt idx="537">
                  <c:v>1.3660000000000001</c:v>
                </c:pt>
                <c:pt idx="538">
                  <c:v>1.1000000000000001</c:v>
                </c:pt>
                <c:pt idx="539">
                  <c:v>0.87</c:v>
                </c:pt>
                <c:pt idx="540">
                  <c:v>0.71499999999999997</c:v>
                </c:pt>
                <c:pt idx="541">
                  <c:v>0.65400000000000003</c:v>
                </c:pt>
                <c:pt idx="542">
                  <c:v>0.68400000000000005</c:v>
                </c:pt>
                <c:pt idx="543">
                  <c:v>0.78900000000000003</c:v>
                </c:pt>
                <c:pt idx="544">
                  <c:v>0.93899999999999995</c:v>
                </c:pt>
                <c:pt idx="545">
                  <c:v>1.105</c:v>
                </c:pt>
                <c:pt idx="546">
                  <c:v>1.2549999999999999</c:v>
                </c:pt>
                <c:pt idx="547">
                  <c:v>1.365</c:v>
                </c:pt>
                <c:pt idx="548">
                  <c:v>1.4179999999999999</c:v>
                </c:pt>
                <c:pt idx="549">
                  <c:v>1.407</c:v>
                </c:pt>
                <c:pt idx="550">
                  <c:v>1.3320000000000001</c:v>
                </c:pt>
                <c:pt idx="551">
                  <c:v>1.2070000000000001</c:v>
                </c:pt>
                <c:pt idx="552">
                  <c:v>1.0489999999999999</c:v>
                </c:pt>
                <c:pt idx="553">
                  <c:v>0.88100000000000001</c:v>
                </c:pt>
                <c:pt idx="554">
                  <c:v>0.72899999999999998</c:v>
                </c:pt>
                <c:pt idx="555">
                  <c:v>0.61899999999999999</c:v>
                </c:pt>
                <c:pt idx="556">
                  <c:v>0.57699999999999996</c:v>
                </c:pt>
                <c:pt idx="557">
                  <c:v>0.61899999999999999</c:v>
                </c:pt>
                <c:pt idx="558">
                  <c:v>0.753</c:v>
                </c:pt>
                <c:pt idx="559">
                  <c:v>0.96899999999999997</c:v>
                </c:pt>
                <c:pt idx="560">
                  <c:v>1.238</c:v>
                </c:pt>
                <c:pt idx="561">
                  <c:v>1.512</c:v>
                </c:pt>
                <c:pt idx="562">
                  <c:v>1.7310000000000001</c:v>
                </c:pt>
                <c:pt idx="563">
                  <c:v>1.8420000000000001</c:v>
                </c:pt>
                <c:pt idx="564">
                  <c:v>1.8180000000000001</c:v>
                </c:pt>
                <c:pt idx="565">
                  <c:v>1.665</c:v>
                </c:pt>
                <c:pt idx="566">
                  <c:v>1.421</c:v>
                </c:pt>
                <c:pt idx="567">
                  <c:v>1.1439999999999999</c:v>
                </c:pt>
                <c:pt idx="568">
                  <c:v>0.89100000000000001</c:v>
                </c:pt>
                <c:pt idx="569">
                  <c:v>0.70499999999999996</c:v>
                </c:pt>
                <c:pt idx="570">
                  <c:v>0.60699999999999998</c:v>
                </c:pt>
                <c:pt idx="571">
                  <c:v>0.60099999999999998</c:v>
                </c:pt>
                <c:pt idx="572">
                  <c:v>0.67500000000000004</c:v>
                </c:pt>
                <c:pt idx="573">
                  <c:v>0.80600000000000005</c:v>
                </c:pt>
                <c:pt idx="574">
                  <c:v>0.96799999999999997</c:v>
                </c:pt>
                <c:pt idx="575">
                  <c:v>1.133</c:v>
                </c:pt>
                <c:pt idx="576">
                  <c:v>1.2749999999999999</c:v>
                </c:pt>
                <c:pt idx="577">
                  <c:v>1.3740000000000001</c:v>
                </c:pt>
                <c:pt idx="578">
                  <c:v>1.415</c:v>
                </c:pt>
                <c:pt idx="579">
                  <c:v>1.393</c:v>
                </c:pt>
                <c:pt idx="580">
                  <c:v>1.31</c:v>
                </c:pt>
                <c:pt idx="581">
                  <c:v>1.1779999999999999</c:v>
                </c:pt>
                <c:pt idx="582">
                  <c:v>1.018</c:v>
                </c:pt>
                <c:pt idx="583">
                  <c:v>0.85599999999999998</c:v>
                </c:pt>
                <c:pt idx="584">
                  <c:v>0.72299999999999998</c:v>
                </c:pt>
                <c:pt idx="585">
                  <c:v>0.64600000000000002</c:v>
                </c:pt>
                <c:pt idx="586">
                  <c:v>0.65100000000000002</c:v>
                </c:pt>
                <c:pt idx="587">
                  <c:v>0.751</c:v>
                </c:pt>
                <c:pt idx="588">
                  <c:v>0.94099999999999995</c:v>
                </c:pt>
                <c:pt idx="589">
                  <c:v>1.194</c:v>
                </c:pt>
                <c:pt idx="590">
                  <c:v>1.464</c:v>
                </c:pt>
                <c:pt idx="591">
                  <c:v>1.6910000000000001</c:v>
                </c:pt>
                <c:pt idx="592">
                  <c:v>1.819</c:v>
                </c:pt>
                <c:pt idx="593">
                  <c:v>1.8169999999999999</c:v>
                </c:pt>
                <c:pt idx="594">
                  <c:v>1.6850000000000001</c:v>
                </c:pt>
                <c:pt idx="595">
                  <c:v>1.456</c:v>
                </c:pt>
                <c:pt idx="596">
                  <c:v>1.1819999999999999</c:v>
                </c:pt>
                <c:pt idx="597">
                  <c:v>0.91800000000000004</c:v>
                </c:pt>
                <c:pt idx="598">
                  <c:v>0.70699999999999996</c:v>
                </c:pt>
                <c:pt idx="599">
                  <c:v>0.57599999999999996</c:v>
                </c:pt>
                <c:pt idx="600">
                  <c:v>0.53300000000000003</c:v>
                </c:pt>
                <c:pt idx="601">
                  <c:v>0.57199999999999995</c:v>
                </c:pt>
                <c:pt idx="602">
                  <c:v>0.68</c:v>
                </c:pt>
                <c:pt idx="603">
                  <c:v>0.83399999999999996</c:v>
                </c:pt>
                <c:pt idx="604">
                  <c:v>1.0109999999999999</c:v>
                </c:pt>
                <c:pt idx="605">
                  <c:v>1.1830000000000001</c:v>
                </c:pt>
                <c:pt idx="606">
                  <c:v>1.327</c:v>
                </c:pt>
                <c:pt idx="607">
                  <c:v>1.4219999999999999</c:v>
                </c:pt>
                <c:pt idx="608">
                  <c:v>1.4530000000000001</c:v>
                </c:pt>
                <c:pt idx="609">
                  <c:v>1.415</c:v>
                </c:pt>
                <c:pt idx="610">
                  <c:v>1.3129999999999999</c:v>
                </c:pt>
                <c:pt idx="611">
                  <c:v>1.163</c:v>
                </c:pt>
                <c:pt idx="612">
                  <c:v>0.99199999999999999</c:v>
                </c:pt>
                <c:pt idx="613">
                  <c:v>0.83399999999999996</c:v>
                </c:pt>
                <c:pt idx="614">
                  <c:v>0.72299999999999998</c:v>
                </c:pt>
                <c:pt idx="615">
                  <c:v>0.69</c:v>
                </c:pt>
                <c:pt idx="616">
                  <c:v>0.75</c:v>
                </c:pt>
                <c:pt idx="617">
                  <c:v>0.90500000000000003</c:v>
                </c:pt>
                <c:pt idx="618">
                  <c:v>1.1319999999999999</c:v>
                </c:pt>
                <c:pt idx="619">
                  <c:v>1.3859999999999999</c:v>
                </c:pt>
                <c:pt idx="620">
                  <c:v>1.611</c:v>
                </c:pt>
                <c:pt idx="621">
                  <c:v>1.754</c:v>
                </c:pt>
                <c:pt idx="622">
                  <c:v>1.778</c:v>
                </c:pt>
                <c:pt idx="623">
                  <c:v>1.679</c:v>
                </c:pt>
                <c:pt idx="624">
                  <c:v>1.4810000000000001</c:v>
                </c:pt>
                <c:pt idx="625">
                  <c:v>1.2250000000000001</c:v>
                </c:pt>
                <c:pt idx="626">
                  <c:v>0.96299999999999997</c:v>
                </c:pt>
                <c:pt idx="627">
                  <c:v>0.73599999999999999</c:v>
                </c:pt>
                <c:pt idx="628">
                  <c:v>0.57299999999999995</c:v>
                </c:pt>
                <c:pt idx="629">
                  <c:v>0.49</c:v>
                </c:pt>
                <c:pt idx="630">
                  <c:v>0.49</c:v>
                </c:pt>
                <c:pt idx="631">
                  <c:v>0.56699999999999995</c:v>
                </c:pt>
                <c:pt idx="632">
                  <c:v>0.70499999999999996</c:v>
                </c:pt>
                <c:pt idx="633">
                  <c:v>0.88600000000000001</c:v>
                </c:pt>
                <c:pt idx="634">
                  <c:v>1.0840000000000001</c:v>
                </c:pt>
                <c:pt idx="635">
                  <c:v>1.2709999999999999</c:v>
                </c:pt>
                <c:pt idx="636">
                  <c:v>1.4219999999999999</c:v>
                </c:pt>
                <c:pt idx="637">
                  <c:v>1.5109999999999999</c:v>
                </c:pt>
                <c:pt idx="638">
                  <c:v>1.5229999999999999</c:v>
                </c:pt>
                <c:pt idx="639">
                  <c:v>1.454</c:v>
                </c:pt>
                <c:pt idx="640">
                  <c:v>1.3169999999999999</c:v>
                </c:pt>
                <c:pt idx="641">
                  <c:v>1.137</c:v>
                </c:pt>
                <c:pt idx="642">
                  <c:v>0.95299999999999996</c:v>
                </c:pt>
                <c:pt idx="643">
                  <c:v>0.80300000000000005</c:v>
                </c:pt>
                <c:pt idx="644">
                  <c:v>0.72599999999999998</c:v>
                </c:pt>
                <c:pt idx="645">
                  <c:v>0.74199999999999999</c:v>
                </c:pt>
                <c:pt idx="646">
                  <c:v>0.85399999999999998</c:v>
                </c:pt>
                <c:pt idx="647">
                  <c:v>1.0449999999999999</c:v>
                </c:pt>
                <c:pt idx="648">
                  <c:v>1.276</c:v>
                </c:pt>
                <c:pt idx="649">
                  <c:v>1.494</c:v>
                </c:pt>
                <c:pt idx="650">
                  <c:v>1.65</c:v>
                </c:pt>
                <c:pt idx="651">
                  <c:v>1.7070000000000001</c:v>
                </c:pt>
                <c:pt idx="652">
                  <c:v>1.653</c:v>
                </c:pt>
                <c:pt idx="653">
                  <c:v>1.5009999999999999</c:v>
                </c:pt>
                <c:pt idx="654">
                  <c:v>1.282</c:v>
                </c:pt>
                <c:pt idx="655">
                  <c:v>1.036</c:v>
                </c:pt>
                <c:pt idx="656">
                  <c:v>0.80200000000000005</c:v>
                </c:pt>
                <c:pt idx="657">
                  <c:v>0.61299999999999999</c:v>
                </c:pt>
                <c:pt idx="658">
                  <c:v>0.49</c:v>
                </c:pt>
                <c:pt idx="659">
                  <c:v>0.44400000000000001</c:v>
                </c:pt>
                <c:pt idx="660">
                  <c:v>0.48</c:v>
                </c:pt>
                <c:pt idx="661">
                  <c:v>0.59</c:v>
                </c:pt>
                <c:pt idx="662">
                  <c:v>0.76200000000000001</c:v>
                </c:pt>
                <c:pt idx="663">
                  <c:v>0.97599999999999998</c:v>
                </c:pt>
                <c:pt idx="664">
                  <c:v>1.2010000000000001</c:v>
                </c:pt>
                <c:pt idx="665">
                  <c:v>1.407</c:v>
                </c:pt>
                <c:pt idx="666">
                  <c:v>1.5589999999999999</c:v>
                </c:pt>
                <c:pt idx="667">
                  <c:v>1.6279999999999999</c:v>
                </c:pt>
                <c:pt idx="668">
                  <c:v>1.6</c:v>
                </c:pt>
                <c:pt idx="669">
                  <c:v>1.48</c:v>
                </c:pt>
                <c:pt idx="670">
                  <c:v>1.292</c:v>
                </c:pt>
                <c:pt idx="671">
                  <c:v>1.0780000000000001</c:v>
                </c:pt>
                <c:pt idx="672">
                  <c:v>0.88600000000000001</c:v>
                </c:pt>
                <c:pt idx="673">
                  <c:v>0.75700000000000001</c:v>
                </c:pt>
                <c:pt idx="674">
                  <c:v>0.72099999999999997</c:v>
                </c:pt>
                <c:pt idx="675">
                  <c:v>0.78600000000000003</c:v>
                </c:pt>
                <c:pt idx="676">
                  <c:v>0.93500000000000005</c:v>
                </c:pt>
                <c:pt idx="677">
                  <c:v>1.1359999999999999</c:v>
                </c:pt>
                <c:pt idx="678">
                  <c:v>1.3460000000000001</c:v>
                </c:pt>
                <c:pt idx="679">
                  <c:v>1.5149999999999999</c:v>
                </c:pt>
                <c:pt idx="680">
                  <c:v>1.609</c:v>
                </c:pt>
                <c:pt idx="681">
                  <c:v>1.609</c:v>
                </c:pt>
                <c:pt idx="682">
                  <c:v>1.5149999999999999</c:v>
                </c:pt>
                <c:pt idx="683">
                  <c:v>1.347</c:v>
                </c:pt>
                <c:pt idx="684">
                  <c:v>1.135</c:v>
                </c:pt>
                <c:pt idx="685">
                  <c:v>0.91</c:v>
                </c:pt>
                <c:pt idx="686">
                  <c:v>0.70499999999999996</c:v>
                </c:pt>
                <c:pt idx="687">
                  <c:v>0.54600000000000004</c:v>
                </c:pt>
                <c:pt idx="688">
                  <c:v>0.45200000000000001</c:v>
                </c:pt>
                <c:pt idx="689">
                  <c:v>0.437</c:v>
                </c:pt>
                <c:pt idx="690">
                  <c:v>0.504</c:v>
                </c:pt>
                <c:pt idx="691">
                  <c:v>0.65100000000000002</c:v>
                </c:pt>
                <c:pt idx="692">
                  <c:v>0.86199999999999999</c:v>
                </c:pt>
                <c:pt idx="693">
                  <c:v>1.1140000000000001</c:v>
                </c:pt>
                <c:pt idx="694">
                  <c:v>1.367</c:v>
                </c:pt>
                <c:pt idx="695">
                  <c:v>1.5820000000000001</c:v>
                </c:pt>
                <c:pt idx="696">
                  <c:v>1.716</c:v>
                </c:pt>
                <c:pt idx="697">
                  <c:v>1.738</c:v>
                </c:pt>
                <c:pt idx="698">
                  <c:v>1.643</c:v>
                </c:pt>
                <c:pt idx="699">
                  <c:v>1.4530000000000001</c:v>
                </c:pt>
                <c:pt idx="700">
                  <c:v>1.2110000000000001</c:v>
                </c:pt>
                <c:pt idx="701">
                  <c:v>0.97199999999999998</c:v>
                </c:pt>
                <c:pt idx="702">
                  <c:v>0.79</c:v>
                </c:pt>
                <c:pt idx="703">
                  <c:v>0.69599999999999995</c:v>
                </c:pt>
                <c:pt idx="704">
                  <c:v>0.70699999999999996</c:v>
                </c:pt>
                <c:pt idx="705">
                  <c:v>0.81100000000000005</c:v>
                </c:pt>
                <c:pt idx="706">
                  <c:v>0.97899999999999998</c:v>
                </c:pt>
                <c:pt idx="707">
                  <c:v>1.175</c:v>
                </c:pt>
                <c:pt idx="708">
                  <c:v>1.3560000000000001</c:v>
                </c:pt>
                <c:pt idx="709">
                  <c:v>1.4850000000000001</c:v>
                </c:pt>
                <c:pt idx="710">
                  <c:v>1.5409999999999999</c:v>
                </c:pt>
                <c:pt idx="711">
                  <c:v>1.514</c:v>
                </c:pt>
                <c:pt idx="712">
                  <c:v>1.411</c:v>
                </c:pt>
                <c:pt idx="713">
                  <c:v>1.248</c:v>
                </c:pt>
                <c:pt idx="714">
                  <c:v>1.0489999999999999</c:v>
                </c:pt>
                <c:pt idx="715">
                  <c:v>0.84499999999999997</c:v>
                </c:pt>
                <c:pt idx="716">
                  <c:v>0.66200000000000003</c:v>
                </c:pt>
                <c:pt idx="717">
                  <c:v>0.52400000000000002</c:v>
                </c:pt>
                <c:pt idx="718">
                  <c:v>0.45500000000000002</c:v>
                </c:pt>
                <c:pt idx="719">
                  <c:v>0.46899999999999997</c:v>
                </c:pt>
                <c:pt idx="720">
                  <c:v>0.57199999999999995</c:v>
                </c:pt>
                <c:pt idx="721">
                  <c:v>0.76</c:v>
                </c:pt>
                <c:pt idx="722">
                  <c:v>1.014</c:v>
                </c:pt>
                <c:pt idx="723">
                  <c:v>1.2989999999999999</c:v>
                </c:pt>
                <c:pt idx="724">
                  <c:v>1.5660000000000001</c:v>
                </c:pt>
                <c:pt idx="725">
                  <c:v>1.762</c:v>
                </c:pt>
                <c:pt idx="726">
                  <c:v>1.8420000000000001</c:v>
                </c:pt>
                <c:pt idx="727">
                  <c:v>1.7849999999999999</c:v>
                </c:pt>
                <c:pt idx="728">
                  <c:v>1.6040000000000001</c:v>
                </c:pt>
                <c:pt idx="729">
                  <c:v>1.3440000000000001</c:v>
                </c:pt>
                <c:pt idx="730">
                  <c:v>1.0660000000000001</c:v>
                </c:pt>
                <c:pt idx="731">
                  <c:v>0.83099999999999996</c:v>
                </c:pt>
                <c:pt idx="732">
                  <c:v>0.68100000000000005</c:v>
                </c:pt>
                <c:pt idx="733">
                  <c:v>0.63400000000000001</c:v>
                </c:pt>
                <c:pt idx="734">
                  <c:v>0.68700000000000006</c:v>
                </c:pt>
                <c:pt idx="735">
                  <c:v>0.81699999999999995</c:v>
                </c:pt>
                <c:pt idx="736">
                  <c:v>0.99299999999999999</c:v>
                </c:pt>
                <c:pt idx="737">
                  <c:v>1.1779999999999999</c:v>
                </c:pt>
                <c:pt idx="738">
                  <c:v>1.3380000000000001</c:v>
                </c:pt>
                <c:pt idx="739">
                  <c:v>1.446</c:v>
                </c:pt>
                <c:pt idx="740">
                  <c:v>1.486</c:v>
                </c:pt>
                <c:pt idx="741">
                  <c:v>1.452</c:v>
                </c:pt>
                <c:pt idx="742">
                  <c:v>1.351</c:v>
                </c:pt>
                <c:pt idx="743">
                  <c:v>1.1970000000000001</c:v>
                </c:pt>
                <c:pt idx="744">
                  <c:v>1.012</c:v>
                </c:pt>
                <c:pt idx="745">
                  <c:v>0.82199999999999995</c:v>
                </c:pt>
                <c:pt idx="746">
                  <c:v>0.65500000000000003</c:v>
                </c:pt>
                <c:pt idx="747">
                  <c:v>0.53800000000000003</c:v>
                </c:pt>
                <c:pt idx="748">
                  <c:v>0.495</c:v>
                </c:pt>
                <c:pt idx="749">
                  <c:v>0.54400000000000004</c:v>
                </c:pt>
                <c:pt idx="750">
                  <c:v>0.68899999999999995</c:v>
                </c:pt>
                <c:pt idx="751">
                  <c:v>0.92</c:v>
                </c:pt>
                <c:pt idx="752">
                  <c:v>1.2090000000000001</c:v>
                </c:pt>
                <c:pt idx="753">
                  <c:v>1.5069999999999999</c:v>
                </c:pt>
                <c:pt idx="754">
                  <c:v>1.752</c:v>
                </c:pt>
                <c:pt idx="755">
                  <c:v>1.887</c:v>
                </c:pt>
                <c:pt idx="756">
                  <c:v>1.8759999999999999</c:v>
                </c:pt>
                <c:pt idx="757">
                  <c:v>1.722</c:v>
                </c:pt>
                <c:pt idx="758">
                  <c:v>1.464</c:v>
                </c:pt>
                <c:pt idx="759">
                  <c:v>1.1659999999999999</c:v>
                </c:pt>
                <c:pt idx="760">
                  <c:v>0.89</c:v>
                </c:pt>
                <c:pt idx="761">
                  <c:v>0.68799999999999994</c:v>
                </c:pt>
                <c:pt idx="762">
                  <c:v>0.58399999999999996</c:v>
                </c:pt>
                <c:pt idx="763">
                  <c:v>0.58199999999999996</c:v>
                </c:pt>
                <c:pt idx="764">
                  <c:v>0.66700000000000004</c:v>
                </c:pt>
                <c:pt idx="765">
                  <c:v>0.81299999999999994</c:v>
                </c:pt>
                <c:pt idx="766">
                  <c:v>0.99199999999999999</c:v>
                </c:pt>
                <c:pt idx="767">
                  <c:v>1.17</c:v>
                </c:pt>
                <c:pt idx="768">
                  <c:v>1.321</c:v>
                </c:pt>
                <c:pt idx="769">
                  <c:v>1.423</c:v>
                </c:pt>
                <c:pt idx="770">
                  <c:v>1.46</c:v>
                </c:pt>
                <c:pt idx="771">
                  <c:v>1.427</c:v>
                </c:pt>
                <c:pt idx="772">
                  <c:v>1.329</c:v>
                </c:pt>
                <c:pt idx="773">
                  <c:v>1.18</c:v>
                </c:pt>
                <c:pt idx="774">
                  <c:v>1</c:v>
                </c:pt>
                <c:pt idx="775">
                  <c:v>0.82</c:v>
                </c:pt>
                <c:pt idx="776">
                  <c:v>0.66900000000000004</c:v>
                </c:pt>
                <c:pt idx="777">
                  <c:v>0.57699999999999996</c:v>
                </c:pt>
                <c:pt idx="778">
                  <c:v>0.56999999999999995</c:v>
                </c:pt>
                <c:pt idx="779">
                  <c:v>0.66100000000000003</c:v>
                </c:pt>
                <c:pt idx="780">
                  <c:v>0.85099999999999998</c:v>
                </c:pt>
                <c:pt idx="781">
                  <c:v>1.117</c:v>
                </c:pt>
                <c:pt idx="782">
                  <c:v>1.415</c:v>
                </c:pt>
                <c:pt idx="783">
                  <c:v>1.6839999999999999</c:v>
                </c:pt>
                <c:pt idx="784">
                  <c:v>1.859</c:v>
                </c:pt>
                <c:pt idx="785">
                  <c:v>1.895</c:v>
                </c:pt>
                <c:pt idx="786">
                  <c:v>1.7829999999999999</c:v>
                </c:pt>
                <c:pt idx="787">
                  <c:v>1.552</c:v>
                </c:pt>
                <c:pt idx="788">
                  <c:v>1.2589999999999999</c:v>
                </c:pt>
                <c:pt idx="789">
                  <c:v>0.96599999999999997</c:v>
                </c:pt>
                <c:pt idx="790">
                  <c:v>0.72699999999999998</c:v>
                </c:pt>
                <c:pt idx="791">
                  <c:v>0.57199999999999995</c:v>
                </c:pt>
                <c:pt idx="792">
                  <c:v>0.51500000000000001</c:v>
                </c:pt>
                <c:pt idx="793">
                  <c:v>0.54800000000000004</c:v>
                </c:pt>
                <c:pt idx="794">
                  <c:v>0.65600000000000003</c:v>
                </c:pt>
                <c:pt idx="795">
                  <c:v>0.81499999999999995</c:v>
                </c:pt>
                <c:pt idx="796">
                  <c:v>0.998</c:v>
                </c:pt>
                <c:pt idx="797">
                  <c:v>1.179</c:v>
                </c:pt>
                <c:pt idx="798">
                  <c:v>1.331</c:v>
                </c:pt>
                <c:pt idx="799">
                  <c:v>1.4319999999999999</c:v>
                </c:pt>
                <c:pt idx="800">
                  <c:v>1.468</c:v>
                </c:pt>
                <c:pt idx="801">
                  <c:v>1.4319999999999999</c:v>
                </c:pt>
                <c:pt idx="802">
                  <c:v>1.33</c:v>
                </c:pt>
                <c:pt idx="803">
                  <c:v>1.1759999999999999</c:v>
                </c:pt>
                <c:pt idx="804">
                  <c:v>0.996</c:v>
                </c:pt>
                <c:pt idx="805">
                  <c:v>0.82499999999999996</c:v>
                </c:pt>
                <c:pt idx="806">
                  <c:v>0.69399999999999995</c:v>
                </c:pt>
                <c:pt idx="807">
                  <c:v>1.0369999999999999</c:v>
                </c:pt>
                <c:pt idx="808">
                  <c:v>0.67300000000000004</c:v>
                </c:pt>
                <c:pt idx="809">
                  <c:v>0.81100000000000005</c:v>
                </c:pt>
                <c:pt idx="810">
                  <c:v>1.0369999999999999</c:v>
                </c:pt>
                <c:pt idx="811">
                  <c:v>1.31</c:v>
                </c:pt>
                <c:pt idx="812">
                  <c:v>1.575</c:v>
                </c:pt>
                <c:pt idx="813">
                  <c:v>1.768</c:v>
                </c:pt>
                <c:pt idx="814">
                  <c:v>1.843</c:v>
                </c:pt>
                <c:pt idx="815">
                  <c:v>1.778</c:v>
                </c:pt>
                <c:pt idx="816">
                  <c:v>1.5940000000000001</c:v>
                </c:pt>
                <c:pt idx="817">
                  <c:v>1.3320000000000001</c:v>
                </c:pt>
                <c:pt idx="818">
                  <c:v>1.0489999999999999</c:v>
                </c:pt>
                <c:pt idx="819">
                  <c:v>0.79400000000000004</c:v>
                </c:pt>
                <c:pt idx="820">
                  <c:v>0.60299999999999998</c:v>
                </c:pt>
                <c:pt idx="821">
                  <c:v>0.496</c:v>
                </c:pt>
                <c:pt idx="822">
                  <c:v>0.47699999999999998</c:v>
                </c:pt>
                <c:pt idx="823">
                  <c:v>0.53800000000000003</c:v>
                </c:pt>
                <c:pt idx="824">
                  <c:v>0.66700000000000004</c:v>
                </c:pt>
                <c:pt idx="825">
                  <c:v>0.84099999999999997</c:v>
                </c:pt>
                <c:pt idx="826">
                  <c:v>1.036</c:v>
                </c:pt>
                <c:pt idx="827">
                  <c:v>1.226</c:v>
                </c:pt>
                <c:pt idx="828">
                  <c:v>1.383</c:v>
                </c:pt>
                <c:pt idx="829">
                  <c:v>1.4830000000000001</c:v>
                </c:pt>
                <c:pt idx="830">
                  <c:v>1.51</c:v>
                </c:pt>
                <c:pt idx="831">
                  <c:v>1.458</c:v>
                </c:pt>
                <c:pt idx="832">
                  <c:v>1.337</c:v>
                </c:pt>
                <c:pt idx="833">
                  <c:v>1.167</c:v>
                </c:pt>
                <c:pt idx="834">
                  <c:v>0.98299999999999998</c:v>
                </c:pt>
                <c:pt idx="835">
                  <c:v>0.82199999999999995</c:v>
                </c:pt>
                <c:pt idx="836">
                  <c:v>0.72</c:v>
                </c:pt>
                <c:pt idx="837">
                  <c:v>0.70699999999999996</c:v>
                </c:pt>
                <c:pt idx="838">
                  <c:v>0.79200000000000004</c:v>
                </c:pt>
                <c:pt idx="839">
                  <c:v>0.96799999999999997</c:v>
                </c:pt>
                <c:pt idx="840">
                  <c:v>1.2030000000000001</c:v>
                </c:pt>
                <c:pt idx="841">
                  <c:v>1.4450000000000001</c:v>
                </c:pt>
                <c:pt idx="842">
                  <c:v>1.64</c:v>
                </c:pt>
                <c:pt idx="843">
                  <c:v>1.7390000000000001</c:v>
                </c:pt>
                <c:pt idx="844">
                  <c:v>1.7210000000000001</c:v>
                </c:pt>
                <c:pt idx="845">
                  <c:v>1.591</c:v>
                </c:pt>
                <c:pt idx="846">
                  <c:v>1.379</c:v>
                </c:pt>
                <c:pt idx="847">
                  <c:v>1.127</c:v>
                </c:pt>
                <c:pt idx="848">
                  <c:v>0.879</c:v>
                </c:pt>
                <c:pt idx="849">
                  <c:v>0.67</c:v>
                </c:pt>
                <c:pt idx="850">
                  <c:v>0.52600000000000002</c:v>
                </c:pt>
                <c:pt idx="851">
                  <c:v>0.45900000000000002</c:v>
                </c:pt>
                <c:pt idx="852">
                  <c:v>0.47299999999999998</c:v>
                </c:pt>
                <c:pt idx="853">
                  <c:v>0.56299999999999994</c:v>
                </c:pt>
                <c:pt idx="854">
                  <c:v>0.71599999999999997</c:v>
                </c:pt>
                <c:pt idx="855">
                  <c:v>0.91300000000000003</c:v>
                </c:pt>
                <c:pt idx="856">
                  <c:v>1.1259999999999999</c:v>
                </c:pt>
                <c:pt idx="857">
                  <c:v>1.327</c:v>
                </c:pt>
                <c:pt idx="858">
                  <c:v>1.484</c:v>
                </c:pt>
                <c:pt idx="859">
                  <c:v>1.569</c:v>
                </c:pt>
                <c:pt idx="860">
                  <c:v>1.569</c:v>
                </c:pt>
                <c:pt idx="861">
                  <c:v>1.482</c:v>
                </c:pt>
                <c:pt idx="862">
                  <c:v>1.325</c:v>
                </c:pt>
                <c:pt idx="863">
                  <c:v>1.131</c:v>
                </c:pt>
                <c:pt idx="864">
                  <c:v>0.94199999999999995</c:v>
                </c:pt>
                <c:pt idx="865">
                  <c:v>0.80100000000000005</c:v>
                </c:pt>
                <c:pt idx="866">
                  <c:v>0.74</c:v>
                </c:pt>
                <c:pt idx="867">
                  <c:v>0.77700000000000002</c:v>
                </c:pt>
                <c:pt idx="868">
                  <c:v>0.90400000000000003</c:v>
                </c:pt>
                <c:pt idx="869">
                  <c:v>1.0960000000000001</c:v>
                </c:pt>
                <c:pt idx="870">
                  <c:v>1.3089999999999999</c:v>
                </c:pt>
                <c:pt idx="871">
                  <c:v>1.4950000000000001</c:v>
                </c:pt>
                <c:pt idx="872">
                  <c:v>1.611</c:v>
                </c:pt>
                <c:pt idx="873">
                  <c:v>1.633</c:v>
                </c:pt>
                <c:pt idx="874">
                  <c:v>1.5580000000000001</c:v>
                </c:pt>
                <c:pt idx="875">
                  <c:v>1.4019999999999999</c:v>
                </c:pt>
                <c:pt idx="876">
                  <c:v>1.1950000000000001</c:v>
                </c:pt>
                <c:pt idx="877">
                  <c:v>0.97</c:v>
                </c:pt>
                <c:pt idx="878">
                  <c:v>0.76100000000000001</c:v>
                </c:pt>
                <c:pt idx="879">
                  <c:v>0.59399999999999997</c:v>
                </c:pt>
                <c:pt idx="880">
                  <c:v>0.48899999999999999</c:v>
                </c:pt>
                <c:pt idx="881">
                  <c:v>0.45900000000000002</c:v>
                </c:pt>
                <c:pt idx="882">
                  <c:v>0.50800000000000001</c:v>
                </c:pt>
                <c:pt idx="883">
                  <c:v>0.63200000000000001</c:v>
                </c:pt>
                <c:pt idx="884">
                  <c:v>0.81799999999999995</c:v>
                </c:pt>
                <c:pt idx="885">
                  <c:v>1.0429999999999999</c:v>
                </c:pt>
                <c:pt idx="886">
                  <c:v>1.2749999999999999</c:v>
                </c:pt>
                <c:pt idx="887">
                  <c:v>1.4790000000000001</c:v>
                </c:pt>
                <c:pt idx="888">
                  <c:v>1.619</c:v>
                </c:pt>
                <c:pt idx="889">
                  <c:v>1.667</c:v>
                </c:pt>
                <c:pt idx="890">
                  <c:v>1.6120000000000001</c:v>
                </c:pt>
                <c:pt idx="891">
                  <c:v>1.4650000000000001</c:v>
                </c:pt>
                <c:pt idx="892">
                  <c:v>1.26</c:v>
                </c:pt>
                <c:pt idx="893">
                  <c:v>1.044</c:v>
                </c:pt>
                <c:pt idx="894">
                  <c:v>0.86499999999999999</c:v>
                </c:pt>
                <c:pt idx="895">
                  <c:v>0.76</c:v>
                </c:pt>
                <c:pt idx="896">
                  <c:v>0.751</c:v>
                </c:pt>
                <c:pt idx="897">
                  <c:v>0.83499999999999996</c:v>
                </c:pt>
                <c:pt idx="898">
                  <c:v>0.98699999999999999</c:v>
                </c:pt>
                <c:pt idx="899">
                  <c:v>1.171</c:v>
                </c:pt>
                <c:pt idx="900">
                  <c:v>1.347</c:v>
                </c:pt>
                <c:pt idx="901">
                  <c:v>1.476</c:v>
                </c:pt>
                <c:pt idx="902">
                  <c:v>1.534</c:v>
                </c:pt>
                <c:pt idx="903">
                  <c:v>1.5109999999999999</c:v>
                </c:pt>
                <c:pt idx="904">
                  <c:v>1.4119999999999999</c:v>
                </c:pt>
                <c:pt idx="905">
                  <c:v>1.254</c:v>
                </c:pt>
                <c:pt idx="906">
                  <c:v>1.0620000000000001</c:v>
                </c:pt>
                <c:pt idx="907">
                  <c:v>0.86499999999999999</c:v>
                </c:pt>
                <c:pt idx="908">
                  <c:v>0.68799999999999994</c:v>
                </c:pt>
                <c:pt idx="909">
                  <c:v>0.55600000000000005</c:v>
                </c:pt>
                <c:pt idx="910">
                  <c:v>0.48799999999999999</c:v>
                </c:pt>
                <c:pt idx="911">
                  <c:v>0.497</c:v>
                </c:pt>
                <c:pt idx="912">
                  <c:v>0.58799999999999997</c:v>
                </c:pt>
                <c:pt idx="913">
                  <c:v>0.754</c:v>
                </c:pt>
                <c:pt idx="914">
                  <c:v>0.97799999999999998</c:v>
                </c:pt>
                <c:pt idx="915">
                  <c:v>1.232</c:v>
                </c:pt>
                <c:pt idx="916">
                  <c:v>1.4730000000000001</c:v>
                </c:pt>
                <c:pt idx="917">
                  <c:v>1.659</c:v>
                </c:pt>
                <c:pt idx="918">
                  <c:v>1.7490000000000001</c:v>
                </c:pt>
                <c:pt idx="919">
                  <c:v>1.722</c:v>
                </c:pt>
                <c:pt idx="920">
                  <c:v>1.583</c:v>
                </c:pt>
                <c:pt idx="921">
                  <c:v>1.3660000000000001</c:v>
                </c:pt>
                <c:pt idx="922">
                  <c:v>1.1220000000000001</c:v>
                </c:pt>
                <c:pt idx="923">
                  <c:v>0.90600000000000003</c:v>
                </c:pt>
                <c:pt idx="924">
                  <c:v>0.76200000000000001</c:v>
                </c:pt>
                <c:pt idx="925">
                  <c:v>0.71199999999999997</c:v>
                </c:pt>
                <c:pt idx="926">
                  <c:v>0.755</c:v>
                </c:pt>
                <c:pt idx="927">
                  <c:v>0.873</c:v>
                </c:pt>
                <c:pt idx="928">
                  <c:v>1.034</c:v>
                </c:pt>
                <c:pt idx="929">
                  <c:v>1.202</c:v>
                </c:pt>
                <c:pt idx="930">
                  <c:v>1.3440000000000001</c:v>
                </c:pt>
                <c:pt idx="931">
                  <c:v>1.4350000000000001</c:v>
                </c:pt>
                <c:pt idx="932">
                  <c:v>1.46</c:v>
                </c:pt>
                <c:pt idx="933">
                  <c:v>1.4159999999999999</c:v>
                </c:pt>
                <c:pt idx="934">
                  <c:v>1.3089999999999999</c:v>
                </c:pt>
                <c:pt idx="935">
                  <c:v>1.1559999999999999</c:v>
                </c:pt>
                <c:pt idx="936">
                  <c:v>0.97699999999999998</c:v>
                </c:pt>
                <c:pt idx="937">
                  <c:v>0.8</c:v>
                </c:pt>
                <c:pt idx="938">
                  <c:v>0.65</c:v>
                </c:pt>
                <c:pt idx="939">
                  <c:v>0.55100000000000005</c:v>
                </c:pt>
                <c:pt idx="940">
                  <c:v>0.52200000000000002</c:v>
                </c:pt>
                <c:pt idx="941">
                  <c:v>0.57699999999999996</c:v>
                </c:pt>
                <c:pt idx="942">
                  <c:v>0.71699999999999997</c:v>
                </c:pt>
                <c:pt idx="943">
                  <c:v>0.93100000000000005</c:v>
                </c:pt>
                <c:pt idx="944">
                  <c:v>1.1930000000000001</c:v>
                </c:pt>
                <c:pt idx="945">
                  <c:v>1.4610000000000001</c:v>
                </c:pt>
                <c:pt idx="946">
                  <c:v>1.6819999999999999</c:v>
                </c:pt>
                <c:pt idx="947">
                  <c:v>1.8069999999999999</c:v>
                </c:pt>
                <c:pt idx="948">
                  <c:v>1.8049999999999999</c:v>
                </c:pt>
                <c:pt idx="949">
                  <c:v>1.673</c:v>
                </c:pt>
                <c:pt idx="950">
                  <c:v>1.446</c:v>
                </c:pt>
                <c:pt idx="951">
                  <c:v>1.179</c:v>
                </c:pt>
                <c:pt idx="952">
                  <c:v>0.93200000000000005</c:v>
                </c:pt>
                <c:pt idx="953">
                  <c:v>0.752</c:v>
                </c:pt>
                <c:pt idx="954">
                  <c:v>0.66400000000000003</c:v>
                </c:pt>
                <c:pt idx="955">
                  <c:v>0.66900000000000004</c:v>
                </c:pt>
                <c:pt idx="956">
                  <c:v>0.755</c:v>
                </c:pt>
                <c:pt idx="957">
                  <c:v>0.89400000000000002</c:v>
                </c:pt>
                <c:pt idx="958">
                  <c:v>1.0569999999999999</c:v>
                </c:pt>
                <c:pt idx="959">
                  <c:v>1.214</c:v>
                </c:pt>
                <c:pt idx="960">
                  <c:v>1.3380000000000001</c:v>
                </c:pt>
                <c:pt idx="961">
                  <c:v>1.409</c:v>
                </c:pt>
                <c:pt idx="962">
                  <c:v>1.4179999999999999</c:v>
                </c:pt>
                <c:pt idx="963">
                  <c:v>1.363</c:v>
                </c:pt>
                <c:pt idx="964">
                  <c:v>1.2509999999999999</c:v>
                </c:pt>
                <c:pt idx="965">
                  <c:v>1.0980000000000001</c:v>
                </c:pt>
                <c:pt idx="966">
                  <c:v>0.92700000000000005</c:v>
                </c:pt>
                <c:pt idx="967">
                  <c:v>0.76500000000000001</c:v>
                </c:pt>
                <c:pt idx="968">
                  <c:v>0.63900000000000001</c:v>
                </c:pt>
                <c:pt idx="969">
                  <c:v>0.57499999999999996</c:v>
                </c:pt>
                <c:pt idx="970">
                  <c:v>0.59199999999999997</c:v>
                </c:pt>
                <c:pt idx="971">
                  <c:v>0.69899999999999995</c:v>
                </c:pt>
                <c:pt idx="972">
                  <c:v>0.89400000000000002</c:v>
                </c:pt>
                <c:pt idx="973">
                  <c:v>1.1519999999999999</c:v>
                </c:pt>
                <c:pt idx="974">
                  <c:v>1.4319999999999999</c:v>
                </c:pt>
                <c:pt idx="975">
                  <c:v>1.677</c:v>
                </c:pt>
                <c:pt idx="976">
                  <c:v>1.83</c:v>
                </c:pt>
                <c:pt idx="977">
                  <c:v>1.85</c:v>
                </c:pt>
                <c:pt idx="978">
                  <c:v>1.7310000000000001</c:v>
                </c:pt>
                <c:pt idx="979">
                  <c:v>1.5049999999999999</c:v>
                </c:pt>
                <c:pt idx="980">
                  <c:v>1.226</c:v>
                </c:pt>
                <c:pt idx="981">
                  <c:v>0.95599999999999996</c:v>
                </c:pt>
                <c:pt idx="982">
                  <c:v>0.745</c:v>
                </c:pt>
                <c:pt idx="983">
                  <c:v>0.61899999999999999</c:v>
                </c:pt>
                <c:pt idx="984">
                  <c:v>0.58599999999999997</c:v>
                </c:pt>
                <c:pt idx="985">
                  <c:v>0.63700000000000001</c:v>
                </c:pt>
                <c:pt idx="986">
                  <c:v>0.754</c:v>
                </c:pt>
                <c:pt idx="987">
                  <c:v>0.91100000000000003</c:v>
                </c:pt>
                <c:pt idx="988">
                  <c:v>1.081</c:v>
                </c:pt>
                <c:pt idx="989">
                  <c:v>1.236</c:v>
                </c:pt>
                <c:pt idx="990">
                  <c:v>1.355</c:v>
                </c:pt>
                <c:pt idx="991">
                  <c:v>1.4179999999999999</c:v>
                </c:pt>
                <c:pt idx="992">
                  <c:v>1.417</c:v>
                </c:pt>
                <c:pt idx="993">
                  <c:v>1.35</c:v>
                </c:pt>
                <c:pt idx="994">
                  <c:v>1.228</c:v>
                </c:pt>
                <c:pt idx="995">
                  <c:v>1.069</c:v>
                </c:pt>
                <c:pt idx="996">
                  <c:v>0.9</c:v>
                </c:pt>
                <c:pt idx="997">
                  <c:v>0.751</c:v>
                </c:pt>
                <c:pt idx="998">
                  <c:v>0.65100000000000002</c:v>
                </c:pt>
                <c:pt idx="999">
                  <c:v>0.627</c:v>
                </c:pt>
                <c:pt idx="1000">
                  <c:v>0.69499999999999995</c:v>
                </c:pt>
                <c:pt idx="1001">
                  <c:v>0.85799999999999998</c:v>
                </c:pt>
                <c:pt idx="1002">
                  <c:v>1.0980000000000001</c:v>
                </c:pt>
                <c:pt idx="1003">
                  <c:v>1.3759999999999999</c:v>
                </c:pt>
                <c:pt idx="1004">
                  <c:v>1.6319999999999999</c:v>
                </c:pt>
                <c:pt idx="1005">
                  <c:v>1.8049999999999999</c:v>
                </c:pt>
                <c:pt idx="1006">
                  <c:v>1.85</c:v>
                </c:pt>
                <c:pt idx="1007">
                  <c:v>1.7569999999999999</c:v>
                </c:pt>
                <c:pt idx="1008">
                  <c:v>1.548</c:v>
                </c:pt>
                <c:pt idx="1009">
                  <c:v>1.2749999999999999</c:v>
                </c:pt>
                <c:pt idx="1010">
                  <c:v>0.995</c:v>
                </c:pt>
                <c:pt idx="1011">
                  <c:v>0.75800000000000001</c:v>
                </c:pt>
                <c:pt idx="1012">
                  <c:v>0.59499999999999997</c:v>
                </c:pt>
                <c:pt idx="1013">
                  <c:v>0.52</c:v>
                </c:pt>
                <c:pt idx="1014">
                  <c:v>0.53200000000000003</c:v>
                </c:pt>
                <c:pt idx="1015">
                  <c:v>0.61899999999999999</c:v>
                </c:pt>
                <c:pt idx="1016">
                  <c:v>0.76300000000000001</c:v>
                </c:pt>
                <c:pt idx="1017">
                  <c:v>0.94199999999999995</c:v>
                </c:pt>
                <c:pt idx="1018">
                  <c:v>1.125</c:v>
                </c:pt>
                <c:pt idx="1019">
                  <c:v>1.29</c:v>
                </c:pt>
                <c:pt idx="1020">
                  <c:v>1.41</c:v>
                </c:pt>
                <c:pt idx="1021">
                  <c:v>1.4670000000000001</c:v>
                </c:pt>
                <c:pt idx="1022">
                  <c:v>1.4530000000000001</c:v>
                </c:pt>
                <c:pt idx="1023">
                  <c:v>1.3680000000000001</c:v>
                </c:pt>
                <c:pt idx="1024">
                  <c:v>1.228</c:v>
                </c:pt>
                <c:pt idx="1025">
                  <c:v>1.0549999999999999</c:v>
                </c:pt>
                <c:pt idx="1026">
                  <c:v>0.88200000000000001</c:v>
                </c:pt>
                <c:pt idx="1027">
                  <c:v>0.745</c:v>
                </c:pt>
                <c:pt idx="1028">
                  <c:v>0.67500000000000004</c:v>
                </c:pt>
                <c:pt idx="1029">
                  <c:v>0.69699999999999995</c:v>
                </c:pt>
                <c:pt idx="1030">
                  <c:v>0.81899999999999995</c:v>
                </c:pt>
                <c:pt idx="1031">
                  <c:v>1.0269999999999999</c:v>
                </c:pt>
                <c:pt idx="1032">
                  <c:v>1.286</c:v>
                </c:pt>
                <c:pt idx="1033">
                  <c:v>1.5389999999999999</c:v>
                </c:pt>
                <c:pt idx="1034">
                  <c:v>1.7270000000000001</c:v>
                </c:pt>
                <c:pt idx="1035">
                  <c:v>1.8029999999999999</c:v>
                </c:pt>
                <c:pt idx="1036">
                  <c:v>1.7490000000000001</c:v>
                </c:pt>
                <c:pt idx="1037">
                  <c:v>1.579</c:v>
                </c:pt>
                <c:pt idx="1038">
                  <c:v>1.333</c:v>
                </c:pt>
                <c:pt idx="1039">
                  <c:v>1.0609999999999999</c:v>
                </c:pt>
                <c:pt idx="1040">
                  <c:v>0.80900000000000005</c:v>
                </c:pt>
                <c:pt idx="1041">
                  <c:v>0.61299999999999999</c:v>
                </c:pt>
                <c:pt idx="1042">
                  <c:v>0.49199999999999999</c:v>
                </c:pt>
                <c:pt idx="1043">
                  <c:v>0.45700000000000002</c:v>
                </c:pt>
                <c:pt idx="1044">
                  <c:v>0.504</c:v>
                </c:pt>
                <c:pt idx="1045">
                  <c:v>0.623</c:v>
                </c:pt>
                <c:pt idx="1046">
                  <c:v>0.79600000000000004</c:v>
                </c:pt>
                <c:pt idx="1047">
                  <c:v>1</c:v>
                </c:pt>
                <c:pt idx="1048">
                  <c:v>1.2050000000000001</c:v>
                </c:pt>
                <c:pt idx="1049">
                  <c:v>1.3819999999999999</c:v>
                </c:pt>
                <c:pt idx="1050">
                  <c:v>1.5049999999999999</c:v>
                </c:pt>
                <c:pt idx="1051">
                  <c:v>1.5509999999999999</c:v>
                </c:pt>
                <c:pt idx="1052">
                  <c:v>1.514</c:v>
                </c:pt>
                <c:pt idx="1053">
                  <c:v>1.399</c:v>
                </c:pt>
                <c:pt idx="1054">
                  <c:v>1.2270000000000001</c:v>
                </c:pt>
                <c:pt idx="1055">
                  <c:v>1.0309999999999999</c:v>
                </c:pt>
                <c:pt idx="1056">
                  <c:v>0.85399999999999998</c:v>
                </c:pt>
                <c:pt idx="1057">
                  <c:v>0.73299999999999998</c:v>
                </c:pt>
                <c:pt idx="1058">
                  <c:v>0.70199999999999996</c:v>
                </c:pt>
                <c:pt idx="1059">
                  <c:v>0.77300000000000002</c:v>
                </c:pt>
                <c:pt idx="1060">
                  <c:v>0.93799999999999994</c:v>
                </c:pt>
                <c:pt idx="1061">
                  <c:v>1.165</c:v>
                </c:pt>
                <c:pt idx="1062">
                  <c:v>1.405</c:v>
                </c:pt>
                <c:pt idx="1063">
                  <c:v>1.601</c:v>
                </c:pt>
                <c:pt idx="1064">
                  <c:v>1.71</c:v>
                </c:pt>
                <c:pt idx="1065">
                  <c:v>1.706</c:v>
                </c:pt>
                <c:pt idx="1066">
                  <c:v>1.5940000000000001</c:v>
                </c:pt>
                <c:pt idx="1067">
                  <c:v>1.3979999999999999</c:v>
                </c:pt>
                <c:pt idx="1068">
                  <c:v>1.155</c:v>
                </c:pt>
                <c:pt idx="1069">
                  <c:v>0.90600000000000003</c:v>
                </c:pt>
                <c:pt idx="1070">
                  <c:v>0.68600000000000005</c:v>
                </c:pt>
                <c:pt idx="1071">
                  <c:v>0.52300000000000002</c:v>
                </c:pt>
                <c:pt idx="1072">
                  <c:v>0.435</c:v>
                </c:pt>
                <c:pt idx="1073">
                  <c:v>0.43099999999999999</c:v>
                </c:pt>
                <c:pt idx="1074">
                  <c:v>0.50900000000000001</c:v>
                </c:pt>
                <c:pt idx="1075">
                  <c:v>0.65900000000000003</c:v>
                </c:pt>
                <c:pt idx="1076">
                  <c:v>0.86399999999999999</c:v>
                </c:pt>
                <c:pt idx="1077">
                  <c:v>1.0980000000000001</c:v>
                </c:pt>
                <c:pt idx="1078">
                  <c:v>1.3260000000000001</c:v>
                </c:pt>
                <c:pt idx="1079">
                  <c:v>1.514</c:v>
                </c:pt>
                <c:pt idx="1080">
                  <c:v>1.631</c:v>
                </c:pt>
                <c:pt idx="1081">
                  <c:v>1.6519999999999999</c:v>
                </c:pt>
                <c:pt idx="1082">
                  <c:v>1.573</c:v>
                </c:pt>
                <c:pt idx="1083">
                  <c:v>1.4079999999999999</c:v>
                </c:pt>
                <c:pt idx="1084">
                  <c:v>1.1919999999999999</c:v>
                </c:pt>
                <c:pt idx="1085">
                  <c:v>0.97299999999999998</c:v>
                </c:pt>
                <c:pt idx="1086">
                  <c:v>0.8</c:v>
                </c:pt>
                <c:pt idx="1087">
                  <c:v>0.71</c:v>
                </c:pt>
                <c:pt idx="1088">
                  <c:v>0.72299999999999998</c:v>
                </c:pt>
                <c:pt idx="1089">
                  <c:v>0.83699999999999997</c:v>
                </c:pt>
                <c:pt idx="1090">
                  <c:v>1.022</c:v>
                </c:pt>
                <c:pt idx="1091">
                  <c:v>1.2390000000000001</c:v>
                </c:pt>
                <c:pt idx="1092">
                  <c:v>1.4379999999999999</c:v>
                </c:pt>
                <c:pt idx="1093">
                  <c:v>1.5760000000000001</c:v>
                </c:pt>
                <c:pt idx="1094">
                  <c:v>1.627</c:v>
                </c:pt>
                <c:pt idx="1095">
                  <c:v>1.583</c:v>
                </c:pt>
                <c:pt idx="1096">
                  <c:v>1.452</c:v>
                </c:pt>
                <c:pt idx="1097">
                  <c:v>1.2589999999999999</c:v>
                </c:pt>
                <c:pt idx="1098">
                  <c:v>1.034</c:v>
                </c:pt>
                <c:pt idx="1099">
                  <c:v>0.81100000000000005</c:v>
                </c:pt>
                <c:pt idx="1100">
                  <c:v>0.61899999999999999</c:v>
                </c:pt>
                <c:pt idx="1101">
                  <c:v>0.48299999999999998</c:v>
                </c:pt>
                <c:pt idx="1102">
                  <c:v>0.42199999999999999</c:v>
                </c:pt>
                <c:pt idx="1103">
                  <c:v>0.44500000000000001</c:v>
                </c:pt>
                <c:pt idx="1104">
                  <c:v>0.55400000000000005</c:v>
                </c:pt>
                <c:pt idx="1105">
                  <c:v>0.73799999999999999</c:v>
                </c:pt>
                <c:pt idx="1106">
                  <c:v>0.97699999999999998</c:v>
                </c:pt>
                <c:pt idx="1107">
                  <c:v>1.2410000000000001</c:v>
                </c:pt>
                <c:pt idx="1108">
                  <c:v>1.4870000000000001</c:v>
                </c:pt>
                <c:pt idx="1109">
                  <c:v>1.6739999999999999</c:v>
                </c:pt>
                <c:pt idx="1110">
                  <c:v>1.762</c:v>
                </c:pt>
                <c:pt idx="1111">
                  <c:v>1.7290000000000001</c:v>
                </c:pt>
                <c:pt idx="1112">
                  <c:v>1.5820000000000001</c:v>
                </c:pt>
                <c:pt idx="1113">
                  <c:v>1.3540000000000001</c:v>
                </c:pt>
                <c:pt idx="1114">
                  <c:v>1.0980000000000001</c:v>
                </c:pt>
                <c:pt idx="1115">
                  <c:v>0.872</c:v>
                </c:pt>
                <c:pt idx="1116">
                  <c:v>0.72399999999999998</c:v>
                </c:pt>
                <c:pt idx="1117">
                  <c:v>0.67700000000000005</c:v>
                </c:pt>
                <c:pt idx="1118">
                  <c:v>0.73499999999999999</c:v>
                </c:pt>
                <c:pt idx="1119">
                  <c:v>0.873</c:v>
                </c:pt>
                <c:pt idx="1120">
                  <c:v>1.0589999999999999</c:v>
                </c:pt>
                <c:pt idx="1121">
                  <c:v>1.2529999999999999</c:v>
                </c:pt>
                <c:pt idx="1122">
                  <c:v>1.4139999999999999</c:v>
                </c:pt>
                <c:pt idx="1123">
                  <c:v>1.5149999999999999</c:v>
                </c:pt>
                <c:pt idx="1124">
                  <c:v>1.5369999999999999</c:v>
                </c:pt>
                <c:pt idx="1125">
                  <c:v>1.4790000000000001</c:v>
                </c:pt>
                <c:pt idx="1126">
                  <c:v>1.349</c:v>
                </c:pt>
                <c:pt idx="1127">
                  <c:v>1.169</c:v>
                </c:pt>
                <c:pt idx="1128">
                  <c:v>0.96399999999999997</c:v>
                </c:pt>
                <c:pt idx="1129">
                  <c:v>0.76400000000000001</c:v>
                </c:pt>
                <c:pt idx="1130">
                  <c:v>0.59599999999999997</c:v>
                </c:pt>
                <c:pt idx="1131">
                  <c:v>0.48499999999999999</c:v>
                </c:pt>
                <c:pt idx="1132">
                  <c:v>0.45100000000000001</c:v>
                </c:pt>
                <c:pt idx="1133">
                  <c:v>0.505</c:v>
                </c:pt>
                <c:pt idx="1134">
                  <c:v>0.64700000000000002</c:v>
                </c:pt>
                <c:pt idx="1135">
                  <c:v>0.86799999999999999</c:v>
                </c:pt>
                <c:pt idx="1136">
                  <c:v>1.1419999999999999</c:v>
                </c:pt>
                <c:pt idx="1137">
                  <c:v>1.427</c:v>
                </c:pt>
                <c:pt idx="1138">
                  <c:v>1.6719999999999999</c:v>
                </c:pt>
                <c:pt idx="1139">
                  <c:v>1.823</c:v>
                </c:pt>
                <c:pt idx="1140">
                  <c:v>1.8420000000000001</c:v>
                </c:pt>
                <c:pt idx="1141">
                  <c:v>1.724</c:v>
                </c:pt>
                <c:pt idx="1142">
                  <c:v>1.4970000000000001</c:v>
                </c:pt>
                <c:pt idx="1143">
                  <c:v>1.2170000000000001</c:v>
                </c:pt>
                <c:pt idx="1144">
                  <c:v>0.95</c:v>
                </c:pt>
                <c:pt idx="1145">
                  <c:v>0.749</c:v>
                </c:pt>
                <c:pt idx="1146">
                  <c:v>0.64500000000000002</c:v>
                </c:pt>
                <c:pt idx="1147">
                  <c:v>0.64400000000000002</c:v>
                </c:pt>
                <c:pt idx="1148">
                  <c:v>0.73299999999999998</c:v>
                </c:pt>
                <c:pt idx="1149">
                  <c:v>0.88400000000000001</c:v>
                </c:pt>
                <c:pt idx="1150">
                  <c:v>1.0629999999999999</c:v>
                </c:pt>
                <c:pt idx="1151">
                  <c:v>1.238</c:v>
                </c:pt>
                <c:pt idx="1152">
                  <c:v>1.377</c:v>
                </c:pt>
                <c:pt idx="1153">
                  <c:v>1.4590000000000001</c:v>
                </c:pt>
                <c:pt idx="1154">
                  <c:v>1.47</c:v>
                </c:pt>
                <c:pt idx="1155">
                  <c:v>1.409</c:v>
                </c:pt>
                <c:pt idx="1156">
                  <c:v>1.286</c:v>
                </c:pt>
                <c:pt idx="1157">
                  <c:v>1.1180000000000001</c:v>
                </c:pt>
                <c:pt idx="1158">
                  <c:v>0.93</c:v>
                </c:pt>
                <c:pt idx="1159">
                  <c:v>0.75</c:v>
                </c:pt>
                <c:pt idx="1160">
                  <c:v>0.60599999999999998</c:v>
                </c:pt>
                <c:pt idx="1161">
                  <c:v>0.52200000000000002</c:v>
                </c:pt>
                <c:pt idx="1162">
                  <c:v>0.52</c:v>
                </c:pt>
                <c:pt idx="1163">
                  <c:v>0.61199999999999999</c:v>
                </c:pt>
                <c:pt idx="1164">
                  <c:v>0.79500000000000004</c:v>
                </c:pt>
                <c:pt idx="1165">
                  <c:v>1.054</c:v>
                </c:pt>
                <c:pt idx="1166">
                  <c:v>1.35</c:v>
                </c:pt>
                <c:pt idx="1167">
                  <c:v>1.6279999999999999</c:v>
                </c:pt>
                <c:pt idx="1168">
                  <c:v>1.8260000000000001</c:v>
                </c:pt>
                <c:pt idx="1169">
                  <c:v>1.893</c:v>
                </c:pt>
                <c:pt idx="1170">
                  <c:v>1.8109999999999999</c:v>
                </c:pt>
                <c:pt idx="1171">
                  <c:v>1.6020000000000001</c:v>
                </c:pt>
                <c:pt idx="1172">
                  <c:v>1.3180000000000001</c:v>
                </c:pt>
                <c:pt idx="1173">
                  <c:v>1.0289999999999999</c:v>
                </c:pt>
                <c:pt idx="1174">
                  <c:v>0.78800000000000003</c:v>
                </c:pt>
                <c:pt idx="1175">
                  <c:v>0.63400000000000001</c:v>
                </c:pt>
                <c:pt idx="1176">
                  <c:v>0.57899999999999996</c:v>
                </c:pt>
                <c:pt idx="1177">
                  <c:v>0.61599999999999999</c:v>
                </c:pt>
                <c:pt idx="1178">
                  <c:v>0.72799999999999998</c:v>
                </c:pt>
                <c:pt idx="1179">
                  <c:v>0.88600000000000001</c:v>
                </c:pt>
                <c:pt idx="1180">
                  <c:v>1.0629999999999999</c:v>
                </c:pt>
                <c:pt idx="1181">
                  <c:v>1.23</c:v>
                </c:pt>
                <c:pt idx="1182">
                  <c:v>1.3580000000000001</c:v>
                </c:pt>
                <c:pt idx="1183">
                  <c:v>1.431</c:v>
                </c:pt>
                <c:pt idx="1184">
                  <c:v>1.4370000000000001</c:v>
                </c:pt>
                <c:pt idx="1185">
                  <c:v>1.375</c:v>
                </c:pt>
                <c:pt idx="1186">
                  <c:v>1.2549999999999999</c:v>
                </c:pt>
                <c:pt idx="1187">
                  <c:v>1.0940000000000001</c:v>
                </c:pt>
                <c:pt idx="1188">
                  <c:v>0.91800000000000004</c:v>
                </c:pt>
                <c:pt idx="1189">
                  <c:v>0.75600000000000001</c:v>
                </c:pt>
                <c:pt idx="1190">
                  <c:v>0.63600000000000001</c:v>
                </c:pt>
                <c:pt idx="1191">
                  <c:v>0.58699999999999997</c:v>
                </c:pt>
                <c:pt idx="1192">
                  <c:v>0.626</c:v>
                </c:pt>
                <c:pt idx="1193">
                  <c:v>0.76500000000000001</c:v>
                </c:pt>
                <c:pt idx="1194">
                  <c:v>0.99099999999999999</c:v>
                </c:pt>
                <c:pt idx="1195">
                  <c:v>1.2729999999999999</c:v>
                </c:pt>
                <c:pt idx="1196">
                  <c:v>1.5549999999999999</c:v>
                </c:pt>
                <c:pt idx="1197">
                  <c:v>1.776</c:v>
                </c:pt>
                <c:pt idx="1198">
                  <c:v>1.877</c:v>
                </c:pt>
                <c:pt idx="1199">
                  <c:v>1.8320000000000001</c:v>
                </c:pt>
                <c:pt idx="1200">
                  <c:v>1.655</c:v>
                </c:pt>
                <c:pt idx="1201">
                  <c:v>1.391</c:v>
                </c:pt>
                <c:pt idx="1202">
                  <c:v>1.101</c:v>
                </c:pt>
                <c:pt idx="1203">
                  <c:v>0.84</c:v>
                </c:pt>
                <c:pt idx="1204">
                  <c:v>0.64900000000000002</c:v>
                </c:pt>
                <c:pt idx="1205">
                  <c:v>0.54600000000000004</c:v>
                </c:pt>
                <c:pt idx="1206">
                  <c:v>0.53400000000000003</c:v>
                </c:pt>
                <c:pt idx="1207">
                  <c:v>0.60299999999999998</c:v>
                </c:pt>
                <c:pt idx="1208">
                  <c:v>0.73599999999999999</c:v>
                </c:pt>
                <c:pt idx="1209">
                  <c:v>0.90500000000000003</c:v>
                </c:pt>
                <c:pt idx="1210">
                  <c:v>1.0860000000000001</c:v>
                </c:pt>
                <c:pt idx="1211">
                  <c:v>1.2509999999999999</c:v>
                </c:pt>
                <c:pt idx="1212">
                  <c:v>1.3759999999999999</c:v>
                </c:pt>
                <c:pt idx="1213">
                  <c:v>1.4419999999999999</c:v>
                </c:pt>
                <c:pt idx="1214">
                  <c:v>1.4410000000000001</c:v>
                </c:pt>
                <c:pt idx="1215">
                  <c:v>1.371</c:v>
                </c:pt>
                <c:pt idx="1216">
                  <c:v>1.2450000000000001</c:v>
                </c:pt>
                <c:pt idx="1217">
                  <c:v>1.083</c:v>
                </c:pt>
                <c:pt idx="1218">
                  <c:v>0.91300000000000003</c:v>
                </c:pt>
                <c:pt idx="1219">
                  <c:v>0.76700000000000002</c:v>
                </c:pt>
                <c:pt idx="1220">
                  <c:v>0.67800000000000005</c:v>
                </c:pt>
                <c:pt idx="1221">
                  <c:v>0.67200000000000004</c:v>
                </c:pt>
                <c:pt idx="1222">
                  <c:v>0.76300000000000001</c:v>
                </c:pt>
                <c:pt idx="1223">
                  <c:v>0.94899999999999995</c:v>
                </c:pt>
                <c:pt idx="1224">
                  <c:v>1.1990000000000001</c:v>
                </c:pt>
                <c:pt idx="1225">
                  <c:v>1.4650000000000001</c:v>
                </c:pt>
                <c:pt idx="1226">
                  <c:v>1.6859999999999999</c:v>
                </c:pt>
                <c:pt idx="1227">
                  <c:v>1.8049999999999999</c:v>
                </c:pt>
                <c:pt idx="1228">
                  <c:v>1.7949999999999999</c:v>
                </c:pt>
                <c:pt idx="1229">
                  <c:v>1.66</c:v>
                </c:pt>
                <c:pt idx="1230">
                  <c:v>1.4319999999999999</c:v>
                </c:pt>
                <c:pt idx="1231">
                  <c:v>1.163</c:v>
                </c:pt>
                <c:pt idx="1232">
                  <c:v>0.90200000000000002</c:v>
                </c:pt>
                <c:pt idx="1233">
                  <c:v>0.68799999999999994</c:v>
                </c:pt>
                <c:pt idx="1234">
                  <c:v>0.54800000000000004</c:v>
                </c:pt>
                <c:pt idx="1235">
                  <c:v>0.49199999999999999</c:v>
                </c:pt>
                <c:pt idx="1236">
                  <c:v>0.51800000000000002</c:v>
                </c:pt>
                <c:pt idx="1237">
                  <c:v>0.61799999999999999</c:v>
                </c:pt>
                <c:pt idx="1238">
                  <c:v>0.77200000000000002</c:v>
                </c:pt>
                <c:pt idx="1239">
                  <c:v>0.95699999999999996</c:v>
                </c:pt>
                <c:pt idx="1240">
                  <c:v>1.147</c:v>
                </c:pt>
                <c:pt idx="1241">
                  <c:v>1.3149999999999999</c:v>
                </c:pt>
                <c:pt idx="1242">
                  <c:v>1.4359999999999999</c:v>
                </c:pt>
                <c:pt idx="1243">
                  <c:v>1.492</c:v>
                </c:pt>
                <c:pt idx="1244">
                  <c:v>1.474</c:v>
                </c:pt>
                <c:pt idx="1245">
                  <c:v>1.3839999999999999</c:v>
                </c:pt>
                <c:pt idx="1246">
                  <c:v>1.238</c:v>
                </c:pt>
                <c:pt idx="1247">
                  <c:v>1.0640000000000001</c:v>
                </c:pt>
                <c:pt idx="1248">
                  <c:v>0.89500000000000002</c:v>
                </c:pt>
                <c:pt idx="1249">
                  <c:v>0.77100000000000002</c:v>
                </c:pt>
                <c:pt idx="1250">
                  <c:v>0.72299999999999998</c:v>
                </c:pt>
                <c:pt idx="1251">
                  <c:v>0.77100000000000002</c:v>
                </c:pt>
                <c:pt idx="1252">
                  <c:v>0.91300000000000003</c:v>
                </c:pt>
                <c:pt idx="1253">
                  <c:v>1.125</c:v>
                </c:pt>
                <c:pt idx="1254">
                  <c:v>1.361</c:v>
                </c:pt>
                <c:pt idx="1255">
                  <c:v>1.569</c:v>
                </c:pt>
                <c:pt idx="1256">
                  <c:v>1.698</c:v>
                </c:pt>
                <c:pt idx="1257">
                  <c:v>1.7190000000000001</c:v>
                </c:pt>
                <c:pt idx="1258">
                  <c:v>1.6279999999999999</c:v>
                </c:pt>
                <c:pt idx="1259">
                  <c:v>1.448</c:v>
                </c:pt>
                <c:pt idx="1260">
                  <c:v>1.214</c:v>
                </c:pt>
                <c:pt idx="1261">
                  <c:v>0.96799999999999997</c:v>
                </c:pt>
                <c:pt idx="1262">
                  <c:v>0.748</c:v>
                </c:pt>
                <c:pt idx="1263">
                  <c:v>0.58199999999999996</c:v>
                </c:pt>
                <c:pt idx="1264">
                  <c:v>0.48799999999999999</c:v>
                </c:pt>
                <c:pt idx="1265">
                  <c:v>0.47399999999999998</c:v>
                </c:pt>
                <c:pt idx="1266">
                  <c:v>0.53700000000000003</c:v>
                </c:pt>
                <c:pt idx="1267">
                  <c:v>0.66800000000000004</c:v>
                </c:pt>
                <c:pt idx="1268">
                  <c:v>0.84799999999999998</c:v>
                </c:pt>
                <c:pt idx="1269">
                  <c:v>1.054</c:v>
                </c:pt>
                <c:pt idx="1270">
                  <c:v>1.2569999999999999</c:v>
                </c:pt>
                <c:pt idx="1271">
                  <c:v>1.427</c:v>
                </c:pt>
                <c:pt idx="1272">
                  <c:v>1.538</c:v>
                </c:pt>
                <c:pt idx="1273">
                  <c:v>1.569</c:v>
                </c:pt>
                <c:pt idx="1274">
                  <c:v>1.514</c:v>
                </c:pt>
                <c:pt idx="1275">
                  <c:v>1.383</c:v>
                </c:pt>
                <c:pt idx="1276">
                  <c:v>1.202</c:v>
                </c:pt>
                <c:pt idx="1277">
                  <c:v>1.0109999999999999</c:v>
                </c:pt>
                <c:pt idx="1278">
                  <c:v>0.85199999999999998</c:v>
                </c:pt>
                <c:pt idx="1279">
                  <c:v>0.76400000000000001</c:v>
                </c:pt>
                <c:pt idx="1280">
                  <c:v>0.76900000000000002</c:v>
                </c:pt>
                <c:pt idx="1281">
                  <c:v>0.86799999999999999</c:v>
                </c:pt>
                <c:pt idx="1282">
                  <c:v>1.0389999999999999</c:v>
                </c:pt>
                <c:pt idx="1283">
                  <c:v>1.2450000000000001</c:v>
                </c:pt>
                <c:pt idx="1284">
                  <c:v>1.4359999999999999</c:v>
                </c:pt>
                <c:pt idx="1285">
                  <c:v>1.5720000000000001</c:v>
                </c:pt>
                <c:pt idx="1286">
                  <c:v>1.623</c:v>
                </c:pt>
                <c:pt idx="1287">
                  <c:v>1.5780000000000001</c:v>
                </c:pt>
                <c:pt idx="1288">
                  <c:v>1.4490000000000001</c:v>
                </c:pt>
                <c:pt idx="1289">
                  <c:v>1.2589999999999999</c:v>
                </c:pt>
                <c:pt idx="1290">
                  <c:v>1.04</c:v>
                </c:pt>
                <c:pt idx="1291">
                  <c:v>0.82499999999999996</c:v>
                </c:pt>
                <c:pt idx="1292">
                  <c:v>0.64400000000000002</c:v>
                </c:pt>
                <c:pt idx="1293">
                  <c:v>0.52</c:v>
                </c:pt>
                <c:pt idx="1294">
                  <c:v>0.46700000000000003</c:v>
                </c:pt>
                <c:pt idx="1295">
                  <c:v>0.49299999999999999</c:v>
                </c:pt>
                <c:pt idx="1296">
                  <c:v>0.59499999999999997</c:v>
                </c:pt>
                <c:pt idx="1297">
                  <c:v>0.76200000000000001</c:v>
                </c:pt>
                <c:pt idx="1298">
                  <c:v>0.97399999999999998</c:v>
                </c:pt>
                <c:pt idx="1299">
                  <c:v>1.204</c:v>
                </c:pt>
                <c:pt idx="1300">
                  <c:v>1.4179999999999999</c:v>
                </c:pt>
                <c:pt idx="1301">
                  <c:v>1.581</c:v>
                </c:pt>
                <c:pt idx="1302">
                  <c:v>1.66</c:v>
                </c:pt>
                <c:pt idx="1303">
                  <c:v>1.6379999999999999</c:v>
                </c:pt>
                <c:pt idx="1304">
                  <c:v>1.518</c:v>
                </c:pt>
                <c:pt idx="1305">
                  <c:v>1.3260000000000001</c:v>
                </c:pt>
                <c:pt idx="1306">
                  <c:v>1.1080000000000001</c:v>
                </c:pt>
                <c:pt idx="1307">
                  <c:v>0.91400000000000003</c:v>
                </c:pt>
                <c:pt idx="1308">
                  <c:v>0.78500000000000003</c:v>
                </c:pt>
                <c:pt idx="1309">
                  <c:v>0.748</c:v>
                </c:pt>
                <c:pt idx="1310">
                  <c:v>0.80600000000000005</c:v>
                </c:pt>
                <c:pt idx="1311">
                  <c:v>0.93899999999999995</c:v>
                </c:pt>
                <c:pt idx="1312">
                  <c:v>1.1160000000000001</c:v>
                </c:pt>
                <c:pt idx="1313">
                  <c:v>1.2949999999999999</c:v>
                </c:pt>
                <c:pt idx="1314">
                  <c:v>1.44</c:v>
                </c:pt>
                <c:pt idx="1315">
                  <c:v>1.5209999999999999</c:v>
                </c:pt>
                <c:pt idx="1316">
                  <c:v>1.5229999999999999</c:v>
                </c:pt>
                <c:pt idx="1317">
                  <c:v>1.446</c:v>
                </c:pt>
                <c:pt idx="1318">
                  <c:v>1.304</c:v>
                </c:pt>
                <c:pt idx="1319">
                  <c:v>1.119</c:v>
                </c:pt>
                <c:pt idx="1320">
                  <c:v>0.92</c:v>
                </c:pt>
                <c:pt idx="1321">
                  <c:v>0.73299999999999998</c:v>
                </c:pt>
                <c:pt idx="1322">
                  <c:v>0.58599999999999997</c:v>
                </c:pt>
                <c:pt idx="1323">
                  <c:v>0.499</c:v>
                </c:pt>
                <c:pt idx="1324">
                  <c:v>0.48499999999999999</c:v>
                </c:pt>
                <c:pt idx="1325">
                  <c:v>0.55200000000000005</c:v>
                </c:pt>
                <c:pt idx="1326">
                  <c:v>0.69699999999999995</c:v>
                </c:pt>
                <c:pt idx="1327">
                  <c:v>0.90600000000000003</c:v>
                </c:pt>
                <c:pt idx="1328">
                  <c:v>1.155</c:v>
                </c:pt>
                <c:pt idx="1329">
                  <c:v>1.4059999999999999</c:v>
                </c:pt>
                <c:pt idx="1330">
                  <c:v>1.6160000000000001</c:v>
                </c:pt>
                <c:pt idx="1331">
                  <c:v>1.74</c:v>
                </c:pt>
                <c:pt idx="1332">
                  <c:v>1.7490000000000001</c:v>
                </c:pt>
                <c:pt idx="1333">
                  <c:v>1.6379999999999999</c:v>
                </c:pt>
                <c:pt idx="1334">
                  <c:v>1.4350000000000001</c:v>
                </c:pt>
                <c:pt idx="1335">
                  <c:v>1.19</c:v>
                </c:pt>
                <c:pt idx="1336">
                  <c:v>0.95799999999999996</c:v>
                </c:pt>
                <c:pt idx="1337">
                  <c:v>0.78900000000000003</c:v>
                </c:pt>
                <c:pt idx="1338">
                  <c:v>0.71</c:v>
                </c:pt>
                <c:pt idx="1339">
                  <c:v>0.72699999999999998</c:v>
                </c:pt>
                <c:pt idx="1340">
                  <c:v>0.82499999999999996</c:v>
                </c:pt>
                <c:pt idx="1341">
                  <c:v>0.97699999999999998</c:v>
                </c:pt>
                <c:pt idx="1342">
                  <c:v>1.1479999999999999</c:v>
                </c:pt>
                <c:pt idx="1343">
                  <c:v>1.3049999999999999</c:v>
                </c:pt>
                <c:pt idx="1344">
                  <c:v>1.417</c:v>
                </c:pt>
                <c:pt idx="1345">
                  <c:v>1.4650000000000001</c:v>
                </c:pt>
                <c:pt idx="1346">
                  <c:v>1.4430000000000001</c:v>
                </c:pt>
                <c:pt idx="1347">
                  <c:v>1.3520000000000001</c:v>
                </c:pt>
                <c:pt idx="1348">
                  <c:v>1.208</c:v>
                </c:pt>
                <c:pt idx="1349">
                  <c:v>1.0309999999999999</c:v>
                </c:pt>
                <c:pt idx="1350">
                  <c:v>0.84799999999999998</c:v>
                </c:pt>
                <c:pt idx="1351">
                  <c:v>0.68500000000000005</c:v>
                </c:pt>
                <c:pt idx="1352">
                  <c:v>0.56699999999999995</c:v>
                </c:pt>
                <c:pt idx="1353">
                  <c:v>0.51400000000000001</c:v>
                </c:pt>
                <c:pt idx="1354">
                  <c:v>0.54100000000000004</c:v>
                </c:pt>
                <c:pt idx="1355">
                  <c:v>0.65500000000000003</c:v>
                </c:pt>
                <c:pt idx="1356">
                  <c:v>0.84899999999999998</c:v>
                </c:pt>
                <c:pt idx="1357">
                  <c:v>1.105</c:v>
                </c:pt>
                <c:pt idx="1358">
                  <c:v>1.383</c:v>
                </c:pt>
                <c:pt idx="1359">
                  <c:v>1.631</c:v>
                </c:pt>
                <c:pt idx="1360">
                  <c:v>1.796</c:v>
                </c:pt>
                <c:pt idx="1361">
                  <c:v>1.835</c:v>
                </c:pt>
                <c:pt idx="1362">
                  <c:v>1.738</c:v>
                </c:pt>
                <c:pt idx="1363">
                  <c:v>1.5289999999999999</c:v>
                </c:pt>
                <c:pt idx="1364">
                  <c:v>1.2609999999999999</c:v>
                </c:pt>
                <c:pt idx="1365">
                  <c:v>0.996</c:v>
                </c:pt>
                <c:pt idx="1366">
                  <c:v>0.78700000000000003</c:v>
                </c:pt>
                <c:pt idx="1367">
                  <c:v>0.66600000000000004</c:v>
                </c:pt>
                <c:pt idx="1368">
                  <c:v>0.64100000000000001</c:v>
                </c:pt>
                <c:pt idx="1369">
                  <c:v>0.70299999999999996</c:v>
                </c:pt>
                <c:pt idx="1370">
                  <c:v>0.83099999999999996</c:v>
                </c:pt>
                <c:pt idx="1371">
                  <c:v>0.995</c:v>
                </c:pt>
                <c:pt idx="1372">
                  <c:v>1.1639999999999999</c:v>
                </c:pt>
                <c:pt idx="1373">
                  <c:v>1.3080000000000001</c:v>
                </c:pt>
                <c:pt idx="1374">
                  <c:v>1.4039999999999999</c:v>
                </c:pt>
                <c:pt idx="1375">
                  <c:v>1.4370000000000001</c:v>
                </c:pt>
                <c:pt idx="1376">
                  <c:v>1.4019999999999999</c:v>
                </c:pt>
                <c:pt idx="1377">
                  <c:v>1.3049999999999999</c:v>
                </c:pt>
                <c:pt idx="1378">
                  <c:v>1.1599999999999999</c:v>
                </c:pt>
                <c:pt idx="1379">
                  <c:v>0.98899999999999999</c:v>
                </c:pt>
                <c:pt idx="1380">
                  <c:v>0.81599999999999995</c:v>
                </c:pt>
                <c:pt idx="1381">
                  <c:v>0.67100000000000004</c:v>
                </c:pt>
                <c:pt idx="1382">
                  <c:v>0.57799999999999996</c:v>
                </c:pt>
                <c:pt idx="1383">
                  <c:v>0.56100000000000005</c:v>
                </c:pt>
                <c:pt idx="1384">
                  <c:v>0.63400000000000001</c:v>
                </c:pt>
                <c:pt idx="1385">
                  <c:v>0.80200000000000005</c:v>
                </c:pt>
                <c:pt idx="1386">
                  <c:v>1.048</c:v>
                </c:pt>
                <c:pt idx="1387">
                  <c:v>1.3360000000000001</c:v>
                </c:pt>
                <c:pt idx="1388">
                  <c:v>1.611</c:v>
                </c:pt>
                <c:pt idx="1389">
                  <c:v>1.8089999999999999</c:v>
                </c:pt>
                <c:pt idx="1390">
                  <c:v>1.88</c:v>
                </c:pt>
                <c:pt idx="1391">
                  <c:v>1.8049999999999999</c:v>
                </c:pt>
                <c:pt idx="1392">
                  <c:v>1.6060000000000001</c:v>
                </c:pt>
                <c:pt idx="1393">
                  <c:v>1.331</c:v>
                </c:pt>
                <c:pt idx="1394">
                  <c:v>1.0429999999999999</c:v>
                </c:pt>
                <c:pt idx="1395">
                  <c:v>0.79900000000000004</c:v>
                </c:pt>
                <c:pt idx="1396">
                  <c:v>0.63300000000000001</c:v>
                </c:pt>
                <c:pt idx="1397">
                  <c:v>0.56299999999999994</c:v>
                </c:pt>
                <c:pt idx="1398">
                  <c:v>0.58499999999999996</c:v>
                </c:pt>
                <c:pt idx="1399">
                  <c:v>0.68400000000000005</c:v>
                </c:pt>
                <c:pt idx="1400">
                  <c:v>0.83599999999999997</c:v>
                </c:pt>
                <c:pt idx="1401">
                  <c:v>1.0129999999999999</c:v>
                </c:pt>
                <c:pt idx="1402">
                  <c:v>1.1859999999999999</c:v>
                </c:pt>
                <c:pt idx="1403">
                  <c:v>1.329</c:v>
                </c:pt>
                <c:pt idx="1404">
                  <c:v>1.42</c:v>
                </c:pt>
                <c:pt idx="1405">
                  <c:v>1.446</c:v>
                </c:pt>
                <c:pt idx="1406">
                  <c:v>1.4039999999999999</c:v>
                </c:pt>
                <c:pt idx="1407">
                  <c:v>1.3</c:v>
                </c:pt>
                <c:pt idx="1408">
                  <c:v>1.149</c:v>
                </c:pt>
                <c:pt idx="1409">
                  <c:v>0.97499999999999998</c:v>
                </c:pt>
                <c:pt idx="1410">
                  <c:v>0.80700000000000005</c:v>
                </c:pt>
                <c:pt idx="1411">
                  <c:v>0.67500000000000004</c:v>
                </c:pt>
                <c:pt idx="1412">
                  <c:v>0.61099999999999999</c:v>
                </c:pt>
                <c:pt idx="1413">
                  <c:v>0.63600000000000001</c:v>
                </c:pt>
                <c:pt idx="1414">
                  <c:v>0.76300000000000001</c:v>
                </c:pt>
                <c:pt idx="1415">
                  <c:v>0.98099999999999998</c:v>
                </c:pt>
                <c:pt idx="1416">
                  <c:v>1.2589999999999999</c:v>
                </c:pt>
                <c:pt idx="1417">
                  <c:v>1.5409999999999999</c:v>
                </c:pt>
                <c:pt idx="1418">
                  <c:v>1.7629999999999999</c:v>
                </c:pt>
                <c:pt idx="1419">
                  <c:v>1.8680000000000001</c:v>
                </c:pt>
                <c:pt idx="1420">
                  <c:v>1.831</c:v>
                </c:pt>
                <c:pt idx="1421">
                  <c:v>1.661</c:v>
                </c:pt>
                <c:pt idx="1422">
                  <c:v>1.403</c:v>
                </c:pt>
                <c:pt idx="1423">
                  <c:v>1.111</c:v>
                </c:pt>
                <c:pt idx="1424">
                  <c:v>0.84299999999999997</c:v>
                </c:pt>
                <c:pt idx="1425">
                  <c:v>0.63700000000000001</c:v>
                </c:pt>
                <c:pt idx="1426">
                  <c:v>0.51800000000000002</c:v>
                </c:pt>
                <c:pt idx="1427">
                  <c:v>0.49099999999999999</c:v>
                </c:pt>
                <c:pt idx="1428">
                  <c:v>0.54900000000000004</c:v>
                </c:pt>
                <c:pt idx="1429">
                  <c:v>0.67700000000000005</c:v>
                </c:pt>
                <c:pt idx="1430">
                  <c:v>0.85099999999999998</c:v>
                </c:pt>
                <c:pt idx="1431">
                  <c:v>1.044</c:v>
                </c:pt>
                <c:pt idx="1432">
                  <c:v>1.2290000000000001</c:v>
                </c:pt>
                <c:pt idx="1433">
                  <c:v>1.3779999999999999</c:v>
                </c:pt>
                <c:pt idx="1434">
                  <c:v>1.4710000000000001</c:v>
                </c:pt>
                <c:pt idx="1435">
                  <c:v>1.4930000000000001</c:v>
                </c:pt>
                <c:pt idx="1436">
                  <c:v>1.4410000000000001</c:v>
                </c:pt>
                <c:pt idx="1437">
                  <c:v>1.321</c:v>
                </c:pt>
                <c:pt idx="1438">
                  <c:v>1.1539999999999999</c:v>
                </c:pt>
                <c:pt idx="1439">
                  <c:v>0.96799999999999997</c:v>
                </c:pt>
                <c:pt idx="1440">
                  <c:v>0.8</c:v>
                </c:pt>
                <c:pt idx="1441">
                  <c:v>0.68600000000000005</c:v>
                </c:pt>
                <c:pt idx="1442">
                  <c:v>0.65800000000000003</c:v>
                </c:pt>
                <c:pt idx="1443">
                  <c:v>0.73299999999999998</c:v>
                </c:pt>
                <c:pt idx="1444">
                  <c:v>0.90700000000000003</c:v>
                </c:pt>
                <c:pt idx="1445">
                  <c:v>1.155</c:v>
                </c:pt>
                <c:pt idx="1446">
                  <c:v>1.423</c:v>
                </c:pt>
                <c:pt idx="1447">
                  <c:v>1.6539999999999999</c:v>
                </c:pt>
                <c:pt idx="1448">
                  <c:v>1.792</c:v>
                </c:pt>
                <c:pt idx="1449">
                  <c:v>1.802</c:v>
                </c:pt>
                <c:pt idx="1450">
                  <c:v>1.6859999999999999</c:v>
                </c:pt>
                <c:pt idx="1451">
                  <c:v>1.47</c:v>
                </c:pt>
                <c:pt idx="1452">
                  <c:v>1.2</c:v>
                </c:pt>
                <c:pt idx="1453">
                  <c:v>0.92700000000000005</c:v>
                </c:pt>
                <c:pt idx="1454">
                  <c:v>0.69199999999999995</c:v>
                </c:pt>
                <c:pt idx="1455">
                  <c:v>0.52600000000000002</c:v>
                </c:pt>
                <c:pt idx="1456">
                  <c:v>0.44500000000000001</c:v>
                </c:pt>
                <c:pt idx="1457">
                  <c:v>0.45100000000000001</c:v>
                </c:pt>
                <c:pt idx="1458">
                  <c:v>0.53900000000000003</c:v>
                </c:pt>
                <c:pt idx="1459">
                  <c:v>0.69199999999999995</c:v>
                </c:pt>
                <c:pt idx="1460">
                  <c:v>0.88800000000000001</c:v>
                </c:pt>
                <c:pt idx="1461">
                  <c:v>1.1020000000000001</c:v>
                </c:pt>
                <c:pt idx="1462">
                  <c:v>1.304</c:v>
                </c:pt>
                <c:pt idx="1463">
                  <c:v>1.464</c:v>
                </c:pt>
                <c:pt idx="1464">
                  <c:v>1.5580000000000001</c:v>
                </c:pt>
                <c:pt idx="1465">
                  <c:v>1.5680000000000001</c:v>
                </c:pt>
                <c:pt idx="1466">
                  <c:v>1.492</c:v>
                </c:pt>
                <c:pt idx="1467">
                  <c:v>1.341</c:v>
                </c:pt>
                <c:pt idx="1468">
                  <c:v>1.1439999999999999</c:v>
                </c:pt>
                <c:pt idx="1469">
                  <c:v>0.94399999999999995</c:v>
                </c:pt>
                <c:pt idx="1470">
                  <c:v>0.78100000000000003</c:v>
                </c:pt>
                <c:pt idx="1471">
                  <c:v>0.69599999999999995</c:v>
                </c:pt>
                <c:pt idx="1472">
                  <c:v>0.71199999999999997</c:v>
                </c:pt>
                <c:pt idx="1473">
                  <c:v>0.83099999999999996</c:v>
                </c:pt>
                <c:pt idx="1474">
                  <c:v>1.032</c:v>
                </c:pt>
                <c:pt idx="1475">
                  <c:v>1.2729999999999999</c:v>
                </c:pt>
                <c:pt idx="1476">
                  <c:v>1.498</c:v>
                </c:pt>
                <c:pt idx="1477">
                  <c:v>1.66</c:v>
                </c:pt>
                <c:pt idx="1478">
                  <c:v>1.72</c:v>
                </c:pt>
                <c:pt idx="1479">
                  <c:v>1.6679999999999999</c:v>
                </c:pt>
                <c:pt idx="1480">
                  <c:v>1.5149999999999999</c:v>
                </c:pt>
                <c:pt idx="1481">
                  <c:v>1.2929999999999999</c:v>
                </c:pt>
                <c:pt idx="1482">
                  <c:v>1.04</c:v>
                </c:pt>
                <c:pt idx="1483">
                  <c:v>0.79800000000000004</c:v>
                </c:pt>
                <c:pt idx="1484">
                  <c:v>0.59899999999999998</c:v>
                </c:pt>
                <c:pt idx="1485">
                  <c:v>0.46700000000000003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AE-4931-BA0B-1EEBFF6D8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758095"/>
        <c:axId val="1444759055"/>
      </c:lineChart>
      <c:catAx>
        <c:axId val="1444758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59055"/>
        <c:crosses val="autoZero"/>
        <c:auto val="1"/>
        <c:lblAlgn val="ctr"/>
        <c:lblOffset val="100"/>
        <c:noMultiLvlLbl val="0"/>
      </c:catAx>
      <c:valAx>
        <c:axId val="144475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5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Sheet2!$AE$2:$AE$1849</c:f>
              <c:numCache>
                <c:formatCode>General</c:formatCode>
                <c:ptCount val="1848"/>
                <c:pt idx="0">
                  <c:v>0.68700000000000006</c:v>
                </c:pt>
                <c:pt idx="1">
                  <c:v>0.81699999999999995</c:v>
                </c:pt>
                <c:pt idx="2">
                  <c:v>0.99299999999999999</c:v>
                </c:pt>
                <c:pt idx="3">
                  <c:v>1.1779999999999999</c:v>
                </c:pt>
                <c:pt idx="4">
                  <c:v>1.3380000000000001</c:v>
                </c:pt>
                <c:pt idx="5">
                  <c:v>1.446</c:v>
                </c:pt>
                <c:pt idx="6">
                  <c:v>1.486</c:v>
                </c:pt>
                <c:pt idx="7">
                  <c:v>1.452</c:v>
                </c:pt>
                <c:pt idx="8">
                  <c:v>1.351</c:v>
                </c:pt>
                <c:pt idx="9">
                  <c:v>1.1970000000000001</c:v>
                </c:pt>
                <c:pt idx="10">
                  <c:v>1.012</c:v>
                </c:pt>
                <c:pt idx="11">
                  <c:v>0.82199999999999995</c:v>
                </c:pt>
                <c:pt idx="12">
                  <c:v>0.65500000000000003</c:v>
                </c:pt>
                <c:pt idx="13">
                  <c:v>0.53800000000000003</c:v>
                </c:pt>
                <c:pt idx="14">
                  <c:v>0.495</c:v>
                </c:pt>
                <c:pt idx="15">
                  <c:v>0.54400000000000004</c:v>
                </c:pt>
                <c:pt idx="16">
                  <c:v>0.68899999999999995</c:v>
                </c:pt>
                <c:pt idx="17">
                  <c:v>0.92</c:v>
                </c:pt>
                <c:pt idx="18">
                  <c:v>1.2090000000000001</c:v>
                </c:pt>
                <c:pt idx="19">
                  <c:v>1.5069999999999999</c:v>
                </c:pt>
                <c:pt idx="20">
                  <c:v>1.752</c:v>
                </c:pt>
                <c:pt idx="21">
                  <c:v>1.887</c:v>
                </c:pt>
                <c:pt idx="22">
                  <c:v>1.8759999999999999</c:v>
                </c:pt>
                <c:pt idx="23">
                  <c:v>1.722</c:v>
                </c:pt>
                <c:pt idx="24">
                  <c:v>1.464</c:v>
                </c:pt>
                <c:pt idx="25">
                  <c:v>1.1659999999999999</c:v>
                </c:pt>
                <c:pt idx="26">
                  <c:v>0.89</c:v>
                </c:pt>
                <c:pt idx="27">
                  <c:v>0.68799999999999994</c:v>
                </c:pt>
                <c:pt idx="28">
                  <c:v>0.58399999999999996</c:v>
                </c:pt>
                <c:pt idx="29">
                  <c:v>0.58199999999999996</c:v>
                </c:pt>
                <c:pt idx="30">
                  <c:v>0.66700000000000004</c:v>
                </c:pt>
                <c:pt idx="31">
                  <c:v>0.81299999999999994</c:v>
                </c:pt>
                <c:pt idx="32">
                  <c:v>0.99199999999999999</c:v>
                </c:pt>
                <c:pt idx="33">
                  <c:v>1.17</c:v>
                </c:pt>
                <c:pt idx="34">
                  <c:v>1.321</c:v>
                </c:pt>
                <c:pt idx="35">
                  <c:v>1.423</c:v>
                </c:pt>
                <c:pt idx="36">
                  <c:v>1.46</c:v>
                </c:pt>
                <c:pt idx="37">
                  <c:v>1.427</c:v>
                </c:pt>
                <c:pt idx="38">
                  <c:v>1.329</c:v>
                </c:pt>
                <c:pt idx="39">
                  <c:v>1.18</c:v>
                </c:pt>
                <c:pt idx="40">
                  <c:v>1</c:v>
                </c:pt>
                <c:pt idx="41">
                  <c:v>0.82</c:v>
                </c:pt>
                <c:pt idx="42">
                  <c:v>0.66900000000000004</c:v>
                </c:pt>
                <c:pt idx="43">
                  <c:v>0.57699999999999996</c:v>
                </c:pt>
                <c:pt idx="44">
                  <c:v>0.56999999999999995</c:v>
                </c:pt>
                <c:pt idx="45">
                  <c:v>0.66100000000000003</c:v>
                </c:pt>
                <c:pt idx="46">
                  <c:v>0.85099999999999998</c:v>
                </c:pt>
                <c:pt idx="47">
                  <c:v>1.117</c:v>
                </c:pt>
                <c:pt idx="48">
                  <c:v>1.415</c:v>
                </c:pt>
                <c:pt idx="49">
                  <c:v>1.6839999999999999</c:v>
                </c:pt>
                <c:pt idx="50">
                  <c:v>1.859</c:v>
                </c:pt>
                <c:pt idx="51">
                  <c:v>1.895</c:v>
                </c:pt>
                <c:pt idx="52">
                  <c:v>1.7829999999999999</c:v>
                </c:pt>
                <c:pt idx="53">
                  <c:v>1.552</c:v>
                </c:pt>
                <c:pt idx="54">
                  <c:v>1.2589999999999999</c:v>
                </c:pt>
                <c:pt idx="55">
                  <c:v>0.96599999999999997</c:v>
                </c:pt>
                <c:pt idx="56">
                  <c:v>0.72699999999999998</c:v>
                </c:pt>
                <c:pt idx="57">
                  <c:v>0.57199999999999995</c:v>
                </c:pt>
                <c:pt idx="58">
                  <c:v>0.51500000000000001</c:v>
                </c:pt>
                <c:pt idx="59">
                  <c:v>0.54800000000000004</c:v>
                </c:pt>
                <c:pt idx="60">
                  <c:v>0.65600000000000003</c:v>
                </c:pt>
                <c:pt idx="61">
                  <c:v>0.81499999999999995</c:v>
                </c:pt>
                <c:pt idx="62">
                  <c:v>0.998</c:v>
                </c:pt>
                <c:pt idx="63">
                  <c:v>1.179</c:v>
                </c:pt>
                <c:pt idx="64">
                  <c:v>1.331</c:v>
                </c:pt>
                <c:pt idx="65">
                  <c:v>1.4319999999999999</c:v>
                </c:pt>
                <c:pt idx="66">
                  <c:v>1.468</c:v>
                </c:pt>
                <c:pt idx="67">
                  <c:v>1.4319999999999999</c:v>
                </c:pt>
                <c:pt idx="68">
                  <c:v>1.33</c:v>
                </c:pt>
                <c:pt idx="69">
                  <c:v>1.1759999999999999</c:v>
                </c:pt>
                <c:pt idx="70">
                  <c:v>0.996</c:v>
                </c:pt>
                <c:pt idx="71">
                  <c:v>0.82499999999999996</c:v>
                </c:pt>
                <c:pt idx="72">
                  <c:v>0.69399999999999995</c:v>
                </c:pt>
                <c:pt idx="73">
                  <c:v>1.0369999999999999</c:v>
                </c:pt>
                <c:pt idx="74">
                  <c:v>0.67300000000000004</c:v>
                </c:pt>
                <c:pt idx="75">
                  <c:v>0.81100000000000005</c:v>
                </c:pt>
                <c:pt idx="76">
                  <c:v>1.0369999999999999</c:v>
                </c:pt>
                <c:pt idx="77">
                  <c:v>1.31</c:v>
                </c:pt>
                <c:pt idx="78">
                  <c:v>1.575</c:v>
                </c:pt>
                <c:pt idx="79">
                  <c:v>1.768</c:v>
                </c:pt>
                <c:pt idx="80">
                  <c:v>1.843</c:v>
                </c:pt>
                <c:pt idx="81">
                  <c:v>1.778</c:v>
                </c:pt>
                <c:pt idx="82">
                  <c:v>1.5940000000000001</c:v>
                </c:pt>
                <c:pt idx="83">
                  <c:v>1.3320000000000001</c:v>
                </c:pt>
                <c:pt idx="84">
                  <c:v>1.0489999999999999</c:v>
                </c:pt>
                <c:pt idx="85">
                  <c:v>0.79400000000000004</c:v>
                </c:pt>
                <c:pt idx="86">
                  <c:v>0.60299999999999998</c:v>
                </c:pt>
                <c:pt idx="87">
                  <c:v>0.496</c:v>
                </c:pt>
                <c:pt idx="88">
                  <c:v>0.47699999999999998</c:v>
                </c:pt>
                <c:pt idx="89">
                  <c:v>0.53800000000000003</c:v>
                </c:pt>
                <c:pt idx="90">
                  <c:v>0.66700000000000004</c:v>
                </c:pt>
                <c:pt idx="91">
                  <c:v>0.84099999999999997</c:v>
                </c:pt>
                <c:pt idx="92">
                  <c:v>1.036</c:v>
                </c:pt>
                <c:pt idx="93">
                  <c:v>1.226</c:v>
                </c:pt>
                <c:pt idx="94">
                  <c:v>1.383</c:v>
                </c:pt>
                <c:pt idx="95">
                  <c:v>1.4830000000000001</c:v>
                </c:pt>
                <c:pt idx="96">
                  <c:v>1.51</c:v>
                </c:pt>
                <c:pt idx="97">
                  <c:v>1.458</c:v>
                </c:pt>
                <c:pt idx="98">
                  <c:v>1.337</c:v>
                </c:pt>
                <c:pt idx="99">
                  <c:v>1.167</c:v>
                </c:pt>
                <c:pt idx="100">
                  <c:v>0.98299999999999998</c:v>
                </c:pt>
                <c:pt idx="101">
                  <c:v>0.82199999999999995</c:v>
                </c:pt>
                <c:pt idx="102">
                  <c:v>0.72</c:v>
                </c:pt>
                <c:pt idx="103">
                  <c:v>0.70699999999999996</c:v>
                </c:pt>
                <c:pt idx="104">
                  <c:v>0.79200000000000004</c:v>
                </c:pt>
                <c:pt idx="105">
                  <c:v>0.96799999999999997</c:v>
                </c:pt>
                <c:pt idx="106">
                  <c:v>1.2030000000000001</c:v>
                </c:pt>
                <c:pt idx="107">
                  <c:v>1.4450000000000001</c:v>
                </c:pt>
                <c:pt idx="108">
                  <c:v>1.64</c:v>
                </c:pt>
                <c:pt idx="109">
                  <c:v>1.7390000000000001</c:v>
                </c:pt>
                <c:pt idx="110">
                  <c:v>1.7210000000000001</c:v>
                </c:pt>
                <c:pt idx="111">
                  <c:v>1.591</c:v>
                </c:pt>
                <c:pt idx="112">
                  <c:v>1.379</c:v>
                </c:pt>
                <c:pt idx="113">
                  <c:v>1.127</c:v>
                </c:pt>
                <c:pt idx="114">
                  <c:v>0.879</c:v>
                </c:pt>
                <c:pt idx="115">
                  <c:v>0.67</c:v>
                </c:pt>
                <c:pt idx="116">
                  <c:v>0.52600000000000002</c:v>
                </c:pt>
                <c:pt idx="117">
                  <c:v>0.45900000000000002</c:v>
                </c:pt>
                <c:pt idx="118">
                  <c:v>0.47299999999999998</c:v>
                </c:pt>
                <c:pt idx="119">
                  <c:v>0.56299999999999994</c:v>
                </c:pt>
                <c:pt idx="120">
                  <c:v>0.71599999999999997</c:v>
                </c:pt>
                <c:pt idx="121">
                  <c:v>0.91300000000000003</c:v>
                </c:pt>
                <c:pt idx="122">
                  <c:v>1.1259999999999999</c:v>
                </c:pt>
                <c:pt idx="123">
                  <c:v>1.327</c:v>
                </c:pt>
                <c:pt idx="124">
                  <c:v>1.484</c:v>
                </c:pt>
                <c:pt idx="125">
                  <c:v>1.569</c:v>
                </c:pt>
                <c:pt idx="126">
                  <c:v>1.569</c:v>
                </c:pt>
                <c:pt idx="127">
                  <c:v>1.482</c:v>
                </c:pt>
                <c:pt idx="128">
                  <c:v>1.325</c:v>
                </c:pt>
                <c:pt idx="129">
                  <c:v>1.131</c:v>
                </c:pt>
                <c:pt idx="130">
                  <c:v>0.94199999999999995</c:v>
                </c:pt>
                <c:pt idx="131">
                  <c:v>0.80100000000000005</c:v>
                </c:pt>
                <c:pt idx="132">
                  <c:v>0.74</c:v>
                </c:pt>
                <c:pt idx="133">
                  <c:v>0.77700000000000002</c:v>
                </c:pt>
                <c:pt idx="134">
                  <c:v>0.90400000000000003</c:v>
                </c:pt>
                <c:pt idx="135">
                  <c:v>1.0960000000000001</c:v>
                </c:pt>
                <c:pt idx="136">
                  <c:v>1.3089999999999999</c:v>
                </c:pt>
                <c:pt idx="137">
                  <c:v>1.4950000000000001</c:v>
                </c:pt>
                <c:pt idx="138">
                  <c:v>1.611</c:v>
                </c:pt>
                <c:pt idx="139">
                  <c:v>1.633</c:v>
                </c:pt>
                <c:pt idx="140">
                  <c:v>1.5580000000000001</c:v>
                </c:pt>
                <c:pt idx="141">
                  <c:v>1.4019999999999999</c:v>
                </c:pt>
                <c:pt idx="142">
                  <c:v>1.1950000000000001</c:v>
                </c:pt>
                <c:pt idx="143">
                  <c:v>0.97</c:v>
                </c:pt>
                <c:pt idx="144">
                  <c:v>0.76100000000000001</c:v>
                </c:pt>
                <c:pt idx="145">
                  <c:v>0.59399999999999997</c:v>
                </c:pt>
                <c:pt idx="146">
                  <c:v>0.48899999999999999</c:v>
                </c:pt>
                <c:pt idx="147">
                  <c:v>0.45900000000000002</c:v>
                </c:pt>
                <c:pt idx="148">
                  <c:v>0.50800000000000001</c:v>
                </c:pt>
                <c:pt idx="149">
                  <c:v>0.63200000000000001</c:v>
                </c:pt>
                <c:pt idx="150">
                  <c:v>0.81799999999999995</c:v>
                </c:pt>
                <c:pt idx="151">
                  <c:v>1.0429999999999999</c:v>
                </c:pt>
                <c:pt idx="152">
                  <c:v>1.2749999999999999</c:v>
                </c:pt>
                <c:pt idx="153">
                  <c:v>1.4790000000000001</c:v>
                </c:pt>
                <c:pt idx="154">
                  <c:v>1.619</c:v>
                </c:pt>
                <c:pt idx="155">
                  <c:v>1.667</c:v>
                </c:pt>
                <c:pt idx="156">
                  <c:v>1.6120000000000001</c:v>
                </c:pt>
                <c:pt idx="157">
                  <c:v>1.4650000000000001</c:v>
                </c:pt>
                <c:pt idx="158">
                  <c:v>1.26</c:v>
                </c:pt>
                <c:pt idx="159">
                  <c:v>1.044</c:v>
                </c:pt>
                <c:pt idx="160">
                  <c:v>0.86499999999999999</c:v>
                </c:pt>
                <c:pt idx="161">
                  <c:v>0.76</c:v>
                </c:pt>
                <c:pt idx="162">
                  <c:v>0.751</c:v>
                </c:pt>
                <c:pt idx="163">
                  <c:v>0.83499999999999996</c:v>
                </c:pt>
                <c:pt idx="164">
                  <c:v>0.98699999999999999</c:v>
                </c:pt>
                <c:pt idx="165">
                  <c:v>1.171</c:v>
                </c:pt>
                <c:pt idx="166">
                  <c:v>1.347</c:v>
                </c:pt>
                <c:pt idx="167">
                  <c:v>1.476</c:v>
                </c:pt>
                <c:pt idx="168">
                  <c:v>1.534</c:v>
                </c:pt>
                <c:pt idx="169">
                  <c:v>1.5109999999999999</c:v>
                </c:pt>
                <c:pt idx="170">
                  <c:v>1.4119999999999999</c:v>
                </c:pt>
                <c:pt idx="171">
                  <c:v>1.254</c:v>
                </c:pt>
                <c:pt idx="172">
                  <c:v>1.0620000000000001</c:v>
                </c:pt>
                <c:pt idx="173">
                  <c:v>0.86499999999999999</c:v>
                </c:pt>
                <c:pt idx="174">
                  <c:v>0.68799999999999994</c:v>
                </c:pt>
                <c:pt idx="175">
                  <c:v>0.55600000000000005</c:v>
                </c:pt>
                <c:pt idx="176">
                  <c:v>0.48799999999999999</c:v>
                </c:pt>
                <c:pt idx="177">
                  <c:v>0.497</c:v>
                </c:pt>
                <c:pt idx="178">
                  <c:v>0.58799999999999997</c:v>
                </c:pt>
                <c:pt idx="179">
                  <c:v>0.754</c:v>
                </c:pt>
                <c:pt idx="180">
                  <c:v>0.97799999999999998</c:v>
                </c:pt>
                <c:pt idx="181">
                  <c:v>1.232</c:v>
                </c:pt>
                <c:pt idx="182">
                  <c:v>1.4730000000000001</c:v>
                </c:pt>
                <c:pt idx="183">
                  <c:v>1.659</c:v>
                </c:pt>
                <c:pt idx="184">
                  <c:v>1.7490000000000001</c:v>
                </c:pt>
                <c:pt idx="185">
                  <c:v>1.722</c:v>
                </c:pt>
                <c:pt idx="186">
                  <c:v>1.583</c:v>
                </c:pt>
                <c:pt idx="187">
                  <c:v>1.3660000000000001</c:v>
                </c:pt>
                <c:pt idx="188">
                  <c:v>1.1220000000000001</c:v>
                </c:pt>
                <c:pt idx="189">
                  <c:v>0.90600000000000003</c:v>
                </c:pt>
                <c:pt idx="190">
                  <c:v>0.76200000000000001</c:v>
                </c:pt>
                <c:pt idx="191">
                  <c:v>0.71199999999999997</c:v>
                </c:pt>
                <c:pt idx="192">
                  <c:v>0.755</c:v>
                </c:pt>
                <c:pt idx="193">
                  <c:v>0.873</c:v>
                </c:pt>
                <c:pt idx="194">
                  <c:v>1.034</c:v>
                </c:pt>
                <c:pt idx="195">
                  <c:v>1.202</c:v>
                </c:pt>
                <c:pt idx="196">
                  <c:v>1.3440000000000001</c:v>
                </c:pt>
                <c:pt idx="197">
                  <c:v>1.4350000000000001</c:v>
                </c:pt>
                <c:pt idx="198">
                  <c:v>1.46</c:v>
                </c:pt>
                <c:pt idx="199">
                  <c:v>1.4159999999999999</c:v>
                </c:pt>
                <c:pt idx="200">
                  <c:v>1.3089999999999999</c:v>
                </c:pt>
                <c:pt idx="201">
                  <c:v>1.1559999999999999</c:v>
                </c:pt>
                <c:pt idx="202">
                  <c:v>0.97699999999999998</c:v>
                </c:pt>
                <c:pt idx="203">
                  <c:v>0.8</c:v>
                </c:pt>
                <c:pt idx="204">
                  <c:v>0.65</c:v>
                </c:pt>
                <c:pt idx="205">
                  <c:v>0.55100000000000005</c:v>
                </c:pt>
                <c:pt idx="206">
                  <c:v>0.52200000000000002</c:v>
                </c:pt>
                <c:pt idx="207">
                  <c:v>0.57699999999999996</c:v>
                </c:pt>
                <c:pt idx="208">
                  <c:v>0.71699999999999997</c:v>
                </c:pt>
                <c:pt idx="209">
                  <c:v>0.93100000000000005</c:v>
                </c:pt>
                <c:pt idx="210">
                  <c:v>1.1930000000000001</c:v>
                </c:pt>
                <c:pt idx="211">
                  <c:v>1.4610000000000001</c:v>
                </c:pt>
                <c:pt idx="212">
                  <c:v>1.6819999999999999</c:v>
                </c:pt>
                <c:pt idx="213">
                  <c:v>1.8069999999999999</c:v>
                </c:pt>
                <c:pt idx="214">
                  <c:v>1.8049999999999999</c:v>
                </c:pt>
                <c:pt idx="215">
                  <c:v>1.673</c:v>
                </c:pt>
                <c:pt idx="216">
                  <c:v>1.446</c:v>
                </c:pt>
                <c:pt idx="217">
                  <c:v>1.179</c:v>
                </c:pt>
                <c:pt idx="218">
                  <c:v>0.93200000000000005</c:v>
                </c:pt>
                <c:pt idx="219">
                  <c:v>0.752</c:v>
                </c:pt>
                <c:pt idx="220">
                  <c:v>0.66400000000000003</c:v>
                </c:pt>
                <c:pt idx="221">
                  <c:v>0.66900000000000004</c:v>
                </c:pt>
                <c:pt idx="222">
                  <c:v>0.755</c:v>
                </c:pt>
                <c:pt idx="223">
                  <c:v>0.89400000000000002</c:v>
                </c:pt>
                <c:pt idx="224">
                  <c:v>1.0569999999999999</c:v>
                </c:pt>
                <c:pt idx="225">
                  <c:v>1.214</c:v>
                </c:pt>
                <c:pt idx="226">
                  <c:v>1.3380000000000001</c:v>
                </c:pt>
                <c:pt idx="227">
                  <c:v>1.409</c:v>
                </c:pt>
                <c:pt idx="228">
                  <c:v>1.4179999999999999</c:v>
                </c:pt>
                <c:pt idx="229">
                  <c:v>1.363</c:v>
                </c:pt>
                <c:pt idx="230">
                  <c:v>1.2509999999999999</c:v>
                </c:pt>
                <c:pt idx="231">
                  <c:v>1.0980000000000001</c:v>
                </c:pt>
                <c:pt idx="232">
                  <c:v>0.92700000000000005</c:v>
                </c:pt>
                <c:pt idx="233">
                  <c:v>0.76500000000000001</c:v>
                </c:pt>
                <c:pt idx="234">
                  <c:v>0.63900000000000001</c:v>
                </c:pt>
                <c:pt idx="235">
                  <c:v>0.57499999999999996</c:v>
                </c:pt>
                <c:pt idx="236">
                  <c:v>0.59199999999999997</c:v>
                </c:pt>
                <c:pt idx="237">
                  <c:v>0.69899999999999995</c:v>
                </c:pt>
                <c:pt idx="238">
                  <c:v>0.89400000000000002</c:v>
                </c:pt>
                <c:pt idx="239">
                  <c:v>1.1519999999999999</c:v>
                </c:pt>
                <c:pt idx="240">
                  <c:v>1.4319999999999999</c:v>
                </c:pt>
                <c:pt idx="241">
                  <c:v>1.677</c:v>
                </c:pt>
                <c:pt idx="242">
                  <c:v>1.83</c:v>
                </c:pt>
                <c:pt idx="243">
                  <c:v>1.85</c:v>
                </c:pt>
                <c:pt idx="244">
                  <c:v>1.7310000000000001</c:v>
                </c:pt>
                <c:pt idx="245">
                  <c:v>1.5049999999999999</c:v>
                </c:pt>
                <c:pt idx="246">
                  <c:v>1.226</c:v>
                </c:pt>
                <c:pt idx="247">
                  <c:v>0.95599999999999996</c:v>
                </c:pt>
                <c:pt idx="248">
                  <c:v>0.745</c:v>
                </c:pt>
                <c:pt idx="249">
                  <c:v>0.61899999999999999</c:v>
                </c:pt>
                <c:pt idx="250">
                  <c:v>0.58599999999999997</c:v>
                </c:pt>
                <c:pt idx="251">
                  <c:v>0.63700000000000001</c:v>
                </c:pt>
                <c:pt idx="252">
                  <c:v>0.754</c:v>
                </c:pt>
                <c:pt idx="253">
                  <c:v>0.91100000000000003</c:v>
                </c:pt>
                <c:pt idx="254">
                  <c:v>1.081</c:v>
                </c:pt>
                <c:pt idx="255">
                  <c:v>1.236</c:v>
                </c:pt>
                <c:pt idx="256">
                  <c:v>1.355</c:v>
                </c:pt>
                <c:pt idx="257">
                  <c:v>1.4179999999999999</c:v>
                </c:pt>
                <c:pt idx="258">
                  <c:v>1.417</c:v>
                </c:pt>
                <c:pt idx="259">
                  <c:v>1.35</c:v>
                </c:pt>
                <c:pt idx="260">
                  <c:v>1.228</c:v>
                </c:pt>
                <c:pt idx="261">
                  <c:v>1.069</c:v>
                </c:pt>
                <c:pt idx="262">
                  <c:v>0.9</c:v>
                </c:pt>
                <c:pt idx="263">
                  <c:v>0.751</c:v>
                </c:pt>
                <c:pt idx="264">
                  <c:v>0.65100000000000002</c:v>
                </c:pt>
                <c:pt idx="265">
                  <c:v>0.627</c:v>
                </c:pt>
                <c:pt idx="266">
                  <c:v>0.69499999999999995</c:v>
                </c:pt>
                <c:pt idx="267">
                  <c:v>0.85799999999999998</c:v>
                </c:pt>
                <c:pt idx="268">
                  <c:v>1.0980000000000001</c:v>
                </c:pt>
                <c:pt idx="269">
                  <c:v>1.3759999999999999</c:v>
                </c:pt>
                <c:pt idx="270">
                  <c:v>1.6319999999999999</c:v>
                </c:pt>
                <c:pt idx="271">
                  <c:v>1.8049999999999999</c:v>
                </c:pt>
                <c:pt idx="272">
                  <c:v>1.85</c:v>
                </c:pt>
                <c:pt idx="273">
                  <c:v>1.7569999999999999</c:v>
                </c:pt>
                <c:pt idx="274">
                  <c:v>1.548</c:v>
                </c:pt>
                <c:pt idx="275">
                  <c:v>1.2749999999999999</c:v>
                </c:pt>
                <c:pt idx="276">
                  <c:v>0.995</c:v>
                </c:pt>
                <c:pt idx="277">
                  <c:v>0.75800000000000001</c:v>
                </c:pt>
                <c:pt idx="278">
                  <c:v>0.59499999999999997</c:v>
                </c:pt>
                <c:pt idx="279">
                  <c:v>0.52</c:v>
                </c:pt>
                <c:pt idx="280">
                  <c:v>0.53200000000000003</c:v>
                </c:pt>
                <c:pt idx="281">
                  <c:v>0.61899999999999999</c:v>
                </c:pt>
                <c:pt idx="282">
                  <c:v>0.76300000000000001</c:v>
                </c:pt>
                <c:pt idx="283">
                  <c:v>0.94199999999999995</c:v>
                </c:pt>
                <c:pt idx="284">
                  <c:v>1.125</c:v>
                </c:pt>
                <c:pt idx="285">
                  <c:v>1.29</c:v>
                </c:pt>
                <c:pt idx="286">
                  <c:v>1.41</c:v>
                </c:pt>
                <c:pt idx="287">
                  <c:v>1.4670000000000001</c:v>
                </c:pt>
                <c:pt idx="288">
                  <c:v>1.4530000000000001</c:v>
                </c:pt>
                <c:pt idx="289">
                  <c:v>1.3680000000000001</c:v>
                </c:pt>
                <c:pt idx="290">
                  <c:v>1.228</c:v>
                </c:pt>
                <c:pt idx="291">
                  <c:v>1.0549999999999999</c:v>
                </c:pt>
                <c:pt idx="292">
                  <c:v>0.88200000000000001</c:v>
                </c:pt>
                <c:pt idx="293">
                  <c:v>0.745</c:v>
                </c:pt>
                <c:pt idx="294">
                  <c:v>0.67500000000000004</c:v>
                </c:pt>
                <c:pt idx="295">
                  <c:v>0.69699999999999995</c:v>
                </c:pt>
                <c:pt idx="296">
                  <c:v>0.81899999999999995</c:v>
                </c:pt>
                <c:pt idx="297">
                  <c:v>1.0269999999999999</c:v>
                </c:pt>
                <c:pt idx="298">
                  <c:v>1.286</c:v>
                </c:pt>
                <c:pt idx="299">
                  <c:v>1.5389999999999999</c:v>
                </c:pt>
                <c:pt idx="300">
                  <c:v>1.7270000000000001</c:v>
                </c:pt>
                <c:pt idx="301">
                  <c:v>1.8029999999999999</c:v>
                </c:pt>
                <c:pt idx="302">
                  <c:v>1.7490000000000001</c:v>
                </c:pt>
                <c:pt idx="303">
                  <c:v>1.579</c:v>
                </c:pt>
                <c:pt idx="304">
                  <c:v>1.333</c:v>
                </c:pt>
                <c:pt idx="305">
                  <c:v>1.0609999999999999</c:v>
                </c:pt>
                <c:pt idx="306">
                  <c:v>0.80900000000000005</c:v>
                </c:pt>
                <c:pt idx="307">
                  <c:v>0.61299999999999999</c:v>
                </c:pt>
                <c:pt idx="308">
                  <c:v>0.49199999999999999</c:v>
                </c:pt>
                <c:pt idx="309">
                  <c:v>0.45700000000000002</c:v>
                </c:pt>
                <c:pt idx="310">
                  <c:v>0.504</c:v>
                </c:pt>
                <c:pt idx="311">
                  <c:v>0.623</c:v>
                </c:pt>
                <c:pt idx="312">
                  <c:v>0.79600000000000004</c:v>
                </c:pt>
                <c:pt idx="313">
                  <c:v>1</c:v>
                </c:pt>
                <c:pt idx="314">
                  <c:v>1.2050000000000001</c:v>
                </c:pt>
                <c:pt idx="315">
                  <c:v>1.3819999999999999</c:v>
                </c:pt>
                <c:pt idx="316">
                  <c:v>1.5049999999999999</c:v>
                </c:pt>
                <c:pt idx="317">
                  <c:v>1.5509999999999999</c:v>
                </c:pt>
                <c:pt idx="318">
                  <c:v>1.514</c:v>
                </c:pt>
                <c:pt idx="319">
                  <c:v>1.399</c:v>
                </c:pt>
                <c:pt idx="320">
                  <c:v>1.2270000000000001</c:v>
                </c:pt>
                <c:pt idx="321">
                  <c:v>1.0309999999999999</c:v>
                </c:pt>
                <c:pt idx="322">
                  <c:v>0.85399999999999998</c:v>
                </c:pt>
                <c:pt idx="323">
                  <c:v>0.73299999999999998</c:v>
                </c:pt>
                <c:pt idx="324">
                  <c:v>0.70199999999999996</c:v>
                </c:pt>
                <c:pt idx="325">
                  <c:v>0.77300000000000002</c:v>
                </c:pt>
                <c:pt idx="326">
                  <c:v>0.93799999999999994</c:v>
                </c:pt>
                <c:pt idx="327">
                  <c:v>1.165</c:v>
                </c:pt>
                <c:pt idx="328">
                  <c:v>1.405</c:v>
                </c:pt>
                <c:pt idx="329">
                  <c:v>1.601</c:v>
                </c:pt>
                <c:pt idx="330">
                  <c:v>1.71</c:v>
                </c:pt>
                <c:pt idx="331">
                  <c:v>1.706</c:v>
                </c:pt>
                <c:pt idx="332">
                  <c:v>1.5940000000000001</c:v>
                </c:pt>
                <c:pt idx="333">
                  <c:v>1.3979999999999999</c:v>
                </c:pt>
                <c:pt idx="334">
                  <c:v>1.155</c:v>
                </c:pt>
                <c:pt idx="335">
                  <c:v>0.90600000000000003</c:v>
                </c:pt>
                <c:pt idx="336">
                  <c:v>0.68600000000000005</c:v>
                </c:pt>
                <c:pt idx="337">
                  <c:v>0.52300000000000002</c:v>
                </c:pt>
                <c:pt idx="338">
                  <c:v>0.435</c:v>
                </c:pt>
                <c:pt idx="339">
                  <c:v>0.43099999999999999</c:v>
                </c:pt>
                <c:pt idx="340">
                  <c:v>0.50900000000000001</c:v>
                </c:pt>
                <c:pt idx="341">
                  <c:v>0.65900000000000003</c:v>
                </c:pt>
                <c:pt idx="342">
                  <c:v>0.86399999999999999</c:v>
                </c:pt>
                <c:pt idx="343">
                  <c:v>1.0980000000000001</c:v>
                </c:pt>
                <c:pt idx="344">
                  <c:v>1.3260000000000001</c:v>
                </c:pt>
                <c:pt idx="345">
                  <c:v>1.514</c:v>
                </c:pt>
                <c:pt idx="346">
                  <c:v>1.631</c:v>
                </c:pt>
                <c:pt idx="347">
                  <c:v>1.6519999999999999</c:v>
                </c:pt>
                <c:pt idx="348">
                  <c:v>1.573</c:v>
                </c:pt>
                <c:pt idx="349">
                  <c:v>1.4079999999999999</c:v>
                </c:pt>
                <c:pt idx="350">
                  <c:v>1.1919999999999999</c:v>
                </c:pt>
                <c:pt idx="351">
                  <c:v>0.97299999999999998</c:v>
                </c:pt>
                <c:pt idx="352">
                  <c:v>0.8</c:v>
                </c:pt>
                <c:pt idx="353">
                  <c:v>0.71</c:v>
                </c:pt>
                <c:pt idx="354">
                  <c:v>0.72299999999999998</c:v>
                </c:pt>
                <c:pt idx="355">
                  <c:v>0.83699999999999997</c:v>
                </c:pt>
                <c:pt idx="356">
                  <c:v>1.022</c:v>
                </c:pt>
                <c:pt idx="357">
                  <c:v>1.2390000000000001</c:v>
                </c:pt>
                <c:pt idx="358">
                  <c:v>1.4379999999999999</c:v>
                </c:pt>
                <c:pt idx="359">
                  <c:v>1.5760000000000001</c:v>
                </c:pt>
                <c:pt idx="360">
                  <c:v>1.627</c:v>
                </c:pt>
                <c:pt idx="361">
                  <c:v>1.583</c:v>
                </c:pt>
                <c:pt idx="362">
                  <c:v>1.452</c:v>
                </c:pt>
                <c:pt idx="363">
                  <c:v>1.2589999999999999</c:v>
                </c:pt>
                <c:pt idx="364">
                  <c:v>1.034</c:v>
                </c:pt>
                <c:pt idx="365">
                  <c:v>0.81100000000000005</c:v>
                </c:pt>
                <c:pt idx="366">
                  <c:v>0.61899999999999999</c:v>
                </c:pt>
                <c:pt idx="367">
                  <c:v>0.48299999999999998</c:v>
                </c:pt>
                <c:pt idx="368">
                  <c:v>0.42199999999999999</c:v>
                </c:pt>
                <c:pt idx="369">
                  <c:v>0.44500000000000001</c:v>
                </c:pt>
                <c:pt idx="370">
                  <c:v>0.55400000000000005</c:v>
                </c:pt>
                <c:pt idx="371">
                  <c:v>0.73799999999999999</c:v>
                </c:pt>
                <c:pt idx="372">
                  <c:v>0.97699999999999998</c:v>
                </c:pt>
                <c:pt idx="373">
                  <c:v>1.2410000000000001</c:v>
                </c:pt>
                <c:pt idx="374">
                  <c:v>1.4870000000000001</c:v>
                </c:pt>
                <c:pt idx="375">
                  <c:v>1.6739999999999999</c:v>
                </c:pt>
                <c:pt idx="376">
                  <c:v>1.762</c:v>
                </c:pt>
                <c:pt idx="377">
                  <c:v>1.7290000000000001</c:v>
                </c:pt>
                <c:pt idx="378">
                  <c:v>1.5820000000000001</c:v>
                </c:pt>
                <c:pt idx="379">
                  <c:v>1.3540000000000001</c:v>
                </c:pt>
                <c:pt idx="380">
                  <c:v>1.0980000000000001</c:v>
                </c:pt>
                <c:pt idx="381">
                  <c:v>0.872</c:v>
                </c:pt>
                <c:pt idx="382">
                  <c:v>0.72399999999999998</c:v>
                </c:pt>
                <c:pt idx="383">
                  <c:v>0.67700000000000005</c:v>
                </c:pt>
                <c:pt idx="384">
                  <c:v>0.73499999999999999</c:v>
                </c:pt>
                <c:pt idx="385">
                  <c:v>0.873</c:v>
                </c:pt>
                <c:pt idx="386">
                  <c:v>1.0589999999999999</c:v>
                </c:pt>
                <c:pt idx="387">
                  <c:v>1.2529999999999999</c:v>
                </c:pt>
                <c:pt idx="388">
                  <c:v>1.4139999999999999</c:v>
                </c:pt>
                <c:pt idx="389">
                  <c:v>1.5149999999999999</c:v>
                </c:pt>
                <c:pt idx="390">
                  <c:v>1.5369999999999999</c:v>
                </c:pt>
                <c:pt idx="391">
                  <c:v>1.4790000000000001</c:v>
                </c:pt>
                <c:pt idx="392">
                  <c:v>1.349</c:v>
                </c:pt>
                <c:pt idx="393">
                  <c:v>1.169</c:v>
                </c:pt>
                <c:pt idx="394">
                  <c:v>0.96399999999999997</c:v>
                </c:pt>
                <c:pt idx="395">
                  <c:v>0.76400000000000001</c:v>
                </c:pt>
                <c:pt idx="396">
                  <c:v>0.59599999999999997</c:v>
                </c:pt>
                <c:pt idx="397">
                  <c:v>0.48499999999999999</c:v>
                </c:pt>
                <c:pt idx="398">
                  <c:v>0.45100000000000001</c:v>
                </c:pt>
                <c:pt idx="399">
                  <c:v>0.505</c:v>
                </c:pt>
                <c:pt idx="400">
                  <c:v>0.64700000000000002</c:v>
                </c:pt>
                <c:pt idx="401">
                  <c:v>0.86799999999999999</c:v>
                </c:pt>
                <c:pt idx="402">
                  <c:v>1.1419999999999999</c:v>
                </c:pt>
                <c:pt idx="403">
                  <c:v>1.427</c:v>
                </c:pt>
                <c:pt idx="404">
                  <c:v>1.6719999999999999</c:v>
                </c:pt>
                <c:pt idx="405">
                  <c:v>1.823</c:v>
                </c:pt>
                <c:pt idx="406">
                  <c:v>1.8420000000000001</c:v>
                </c:pt>
                <c:pt idx="407">
                  <c:v>1.724</c:v>
                </c:pt>
                <c:pt idx="408">
                  <c:v>1.4970000000000001</c:v>
                </c:pt>
                <c:pt idx="409">
                  <c:v>1.2170000000000001</c:v>
                </c:pt>
                <c:pt idx="410">
                  <c:v>0.95</c:v>
                </c:pt>
                <c:pt idx="411">
                  <c:v>0.749</c:v>
                </c:pt>
                <c:pt idx="412">
                  <c:v>0.64500000000000002</c:v>
                </c:pt>
                <c:pt idx="413">
                  <c:v>0.64400000000000002</c:v>
                </c:pt>
                <c:pt idx="414">
                  <c:v>0.73299999999999998</c:v>
                </c:pt>
                <c:pt idx="415">
                  <c:v>0.88400000000000001</c:v>
                </c:pt>
                <c:pt idx="416">
                  <c:v>1.0629999999999999</c:v>
                </c:pt>
                <c:pt idx="417">
                  <c:v>1.238</c:v>
                </c:pt>
                <c:pt idx="418">
                  <c:v>1.377</c:v>
                </c:pt>
                <c:pt idx="419">
                  <c:v>1.4590000000000001</c:v>
                </c:pt>
                <c:pt idx="420">
                  <c:v>1.47</c:v>
                </c:pt>
                <c:pt idx="421">
                  <c:v>1.409</c:v>
                </c:pt>
                <c:pt idx="422">
                  <c:v>1.286</c:v>
                </c:pt>
                <c:pt idx="423">
                  <c:v>1.1180000000000001</c:v>
                </c:pt>
                <c:pt idx="424">
                  <c:v>0.93</c:v>
                </c:pt>
                <c:pt idx="425">
                  <c:v>0.75</c:v>
                </c:pt>
                <c:pt idx="426">
                  <c:v>0.60599999999999998</c:v>
                </c:pt>
                <c:pt idx="427">
                  <c:v>0.52200000000000002</c:v>
                </c:pt>
                <c:pt idx="428">
                  <c:v>0.52</c:v>
                </c:pt>
                <c:pt idx="429">
                  <c:v>0.61199999999999999</c:v>
                </c:pt>
                <c:pt idx="430">
                  <c:v>0.79500000000000004</c:v>
                </c:pt>
                <c:pt idx="431">
                  <c:v>1.054</c:v>
                </c:pt>
                <c:pt idx="432">
                  <c:v>1.35</c:v>
                </c:pt>
                <c:pt idx="433">
                  <c:v>1.6279999999999999</c:v>
                </c:pt>
                <c:pt idx="434">
                  <c:v>1.8260000000000001</c:v>
                </c:pt>
                <c:pt idx="435">
                  <c:v>1.893</c:v>
                </c:pt>
                <c:pt idx="436">
                  <c:v>1.8109999999999999</c:v>
                </c:pt>
                <c:pt idx="437">
                  <c:v>1.6020000000000001</c:v>
                </c:pt>
                <c:pt idx="438">
                  <c:v>1.3180000000000001</c:v>
                </c:pt>
                <c:pt idx="439">
                  <c:v>1.0289999999999999</c:v>
                </c:pt>
                <c:pt idx="440">
                  <c:v>0.78800000000000003</c:v>
                </c:pt>
                <c:pt idx="441">
                  <c:v>0.63400000000000001</c:v>
                </c:pt>
                <c:pt idx="442">
                  <c:v>0.57899999999999996</c:v>
                </c:pt>
                <c:pt idx="443">
                  <c:v>0.61599999999999999</c:v>
                </c:pt>
                <c:pt idx="444">
                  <c:v>0.72799999999999998</c:v>
                </c:pt>
                <c:pt idx="445">
                  <c:v>0.88600000000000001</c:v>
                </c:pt>
                <c:pt idx="446">
                  <c:v>1.0629999999999999</c:v>
                </c:pt>
                <c:pt idx="447">
                  <c:v>1.23</c:v>
                </c:pt>
                <c:pt idx="448">
                  <c:v>1.3580000000000001</c:v>
                </c:pt>
                <c:pt idx="449">
                  <c:v>1.431</c:v>
                </c:pt>
                <c:pt idx="450">
                  <c:v>1.4370000000000001</c:v>
                </c:pt>
                <c:pt idx="451">
                  <c:v>1.375</c:v>
                </c:pt>
                <c:pt idx="452">
                  <c:v>1.2549999999999999</c:v>
                </c:pt>
                <c:pt idx="453">
                  <c:v>1.0940000000000001</c:v>
                </c:pt>
                <c:pt idx="454">
                  <c:v>0.91800000000000004</c:v>
                </c:pt>
                <c:pt idx="455">
                  <c:v>0.75600000000000001</c:v>
                </c:pt>
                <c:pt idx="456">
                  <c:v>0.63600000000000001</c:v>
                </c:pt>
                <c:pt idx="457">
                  <c:v>0.58699999999999997</c:v>
                </c:pt>
                <c:pt idx="458">
                  <c:v>0.626</c:v>
                </c:pt>
                <c:pt idx="459">
                  <c:v>0.76500000000000001</c:v>
                </c:pt>
                <c:pt idx="460">
                  <c:v>0.99099999999999999</c:v>
                </c:pt>
                <c:pt idx="461">
                  <c:v>1.2729999999999999</c:v>
                </c:pt>
                <c:pt idx="462">
                  <c:v>1.5549999999999999</c:v>
                </c:pt>
                <c:pt idx="463">
                  <c:v>1.776</c:v>
                </c:pt>
                <c:pt idx="464">
                  <c:v>1.877</c:v>
                </c:pt>
                <c:pt idx="465">
                  <c:v>1.8320000000000001</c:v>
                </c:pt>
                <c:pt idx="466">
                  <c:v>1.655</c:v>
                </c:pt>
                <c:pt idx="467">
                  <c:v>1.391</c:v>
                </c:pt>
                <c:pt idx="468">
                  <c:v>1.101</c:v>
                </c:pt>
                <c:pt idx="469">
                  <c:v>0.84</c:v>
                </c:pt>
                <c:pt idx="470">
                  <c:v>0.64900000000000002</c:v>
                </c:pt>
                <c:pt idx="471">
                  <c:v>0.54600000000000004</c:v>
                </c:pt>
                <c:pt idx="472">
                  <c:v>0.53400000000000003</c:v>
                </c:pt>
                <c:pt idx="473">
                  <c:v>0.60299999999999998</c:v>
                </c:pt>
                <c:pt idx="474">
                  <c:v>0.73599999999999999</c:v>
                </c:pt>
                <c:pt idx="475">
                  <c:v>0.90500000000000003</c:v>
                </c:pt>
                <c:pt idx="476">
                  <c:v>1.0860000000000001</c:v>
                </c:pt>
                <c:pt idx="477">
                  <c:v>1.2509999999999999</c:v>
                </c:pt>
                <c:pt idx="478">
                  <c:v>1.3759999999999999</c:v>
                </c:pt>
                <c:pt idx="479">
                  <c:v>1.4419999999999999</c:v>
                </c:pt>
                <c:pt idx="480">
                  <c:v>1.4410000000000001</c:v>
                </c:pt>
                <c:pt idx="481">
                  <c:v>1.371</c:v>
                </c:pt>
                <c:pt idx="482">
                  <c:v>1.2450000000000001</c:v>
                </c:pt>
                <c:pt idx="483">
                  <c:v>1.083</c:v>
                </c:pt>
                <c:pt idx="484">
                  <c:v>0.91300000000000003</c:v>
                </c:pt>
                <c:pt idx="485">
                  <c:v>0.76700000000000002</c:v>
                </c:pt>
                <c:pt idx="486">
                  <c:v>0.67800000000000005</c:v>
                </c:pt>
                <c:pt idx="487">
                  <c:v>0.67200000000000004</c:v>
                </c:pt>
                <c:pt idx="488">
                  <c:v>0.76300000000000001</c:v>
                </c:pt>
                <c:pt idx="489">
                  <c:v>0.94899999999999995</c:v>
                </c:pt>
                <c:pt idx="490">
                  <c:v>1.1990000000000001</c:v>
                </c:pt>
                <c:pt idx="491">
                  <c:v>1.4650000000000001</c:v>
                </c:pt>
                <c:pt idx="492">
                  <c:v>1.6859999999999999</c:v>
                </c:pt>
                <c:pt idx="493">
                  <c:v>1.8049999999999999</c:v>
                </c:pt>
                <c:pt idx="494">
                  <c:v>1.7949999999999999</c:v>
                </c:pt>
                <c:pt idx="495">
                  <c:v>1.66</c:v>
                </c:pt>
                <c:pt idx="496">
                  <c:v>1.4319999999999999</c:v>
                </c:pt>
                <c:pt idx="497">
                  <c:v>1.163</c:v>
                </c:pt>
                <c:pt idx="498">
                  <c:v>0.90200000000000002</c:v>
                </c:pt>
                <c:pt idx="499">
                  <c:v>0.68799999999999994</c:v>
                </c:pt>
                <c:pt idx="500">
                  <c:v>0.54800000000000004</c:v>
                </c:pt>
                <c:pt idx="501">
                  <c:v>0.49199999999999999</c:v>
                </c:pt>
                <c:pt idx="502">
                  <c:v>0.51800000000000002</c:v>
                </c:pt>
                <c:pt idx="503">
                  <c:v>0.61799999999999999</c:v>
                </c:pt>
                <c:pt idx="504">
                  <c:v>0.77200000000000002</c:v>
                </c:pt>
                <c:pt idx="505">
                  <c:v>0.95699999999999996</c:v>
                </c:pt>
                <c:pt idx="506">
                  <c:v>1.147</c:v>
                </c:pt>
                <c:pt idx="507">
                  <c:v>1.3149999999999999</c:v>
                </c:pt>
                <c:pt idx="508">
                  <c:v>1.4359999999999999</c:v>
                </c:pt>
                <c:pt idx="509">
                  <c:v>1.492</c:v>
                </c:pt>
                <c:pt idx="510">
                  <c:v>1.474</c:v>
                </c:pt>
                <c:pt idx="511">
                  <c:v>1.3839999999999999</c:v>
                </c:pt>
                <c:pt idx="512">
                  <c:v>1.238</c:v>
                </c:pt>
                <c:pt idx="513">
                  <c:v>1.0640000000000001</c:v>
                </c:pt>
                <c:pt idx="514">
                  <c:v>0.89500000000000002</c:v>
                </c:pt>
                <c:pt idx="515">
                  <c:v>0.77100000000000002</c:v>
                </c:pt>
                <c:pt idx="516">
                  <c:v>0.72299999999999998</c:v>
                </c:pt>
                <c:pt idx="517">
                  <c:v>0.77100000000000002</c:v>
                </c:pt>
                <c:pt idx="518">
                  <c:v>0.91300000000000003</c:v>
                </c:pt>
                <c:pt idx="519">
                  <c:v>1.125</c:v>
                </c:pt>
                <c:pt idx="520">
                  <c:v>1.361</c:v>
                </c:pt>
                <c:pt idx="521">
                  <c:v>1.569</c:v>
                </c:pt>
                <c:pt idx="522">
                  <c:v>1.698</c:v>
                </c:pt>
                <c:pt idx="523">
                  <c:v>1.7190000000000001</c:v>
                </c:pt>
                <c:pt idx="524">
                  <c:v>1.6279999999999999</c:v>
                </c:pt>
                <c:pt idx="525">
                  <c:v>1.448</c:v>
                </c:pt>
                <c:pt idx="526">
                  <c:v>1.214</c:v>
                </c:pt>
                <c:pt idx="527">
                  <c:v>0.96799999999999997</c:v>
                </c:pt>
                <c:pt idx="528">
                  <c:v>0.748</c:v>
                </c:pt>
                <c:pt idx="529">
                  <c:v>0.58199999999999996</c:v>
                </c:pt>
                <c:pt idx="530">
                  <c:v>0.48799999999999999</c:v>
                </c:pt>
                <c:pt idx="531">
                  <c:v>0.47399999999999998</c:v>
                </c:pt>
                <c:pt idx="532">
                  <c:v>0.53700000000000003</c:v>
                </c:pt>
                <c:pt idx="533">
                  <c:v>0.66800000000000004</c:v>
                </c:pt>
                <c:pt idx="534">
                  <c:v>0.84799999999999998</c:v>
                </c:pt>
                <c:pt idx="535">
                  <c:v>1.054</c:v>
                </c:pt>
                <c:pt idx="536">
                  <c:v>1.2569999999999999</c:v>
                </c:pt>
                <c:pt idx="537">
                  <c:v>1.427</c:v>
                </c:pt>
                <c:pt idx="538">
                  <c:v>1.538</c:v>
                </c:pt>
                <c:pt idx="539">
                  <c:v>1.569</c:v>
                </c:pt>
                <c:pt idx="540">
                  <c:v>1.514</c:v>
                </c:pt>
                <c:pt idx="541">
                  <c:v>1.383</c:v>
                </c:pt>
                <c:pt idx="542">
                  <c:v>1.202</c:v>
                </c:pt>
                <c:pt idx="543">
                  <c:v>1.0109999999999999</c:v>
                </c:pt>
                <c:pt idx="544">
                  <c:v>0.85199999999999998</c:v>
                </c:pt>
                <c:pt idx="545">
                  <c:v>0.76400000000000001</c:v>
                </c:pt>
                <c:pt idx="546">
                  <c:v>0.76900000000000002</c:v>
                </c:pt>
                <c:pt idx="547">
                  <c:v>0.86799999999999999</c:v>
                </c:pt>
                <c:pt idx="548">
                  <c:v>1.0389999999999999</c:v>
                </c:pt>
                <c:pt idx="549">
                  <c:v>1.2450000000000001</c:v>
                </c:pt>
                <c:pt idx="550">
                  <c:v>1.4359999999999999</c:v>
                </c:pt>
                <c:pt idx="551">
                  <c:v>1.5720000000000001</c:v>
                </c:pt>
                <c:pt idx="552">
                  <c:v>1.623</c:v>
                </c:pt>
                <c:pt idx="553">
                  <c:v>1.5780000000000001</c:v>
                </c:pt>
                <c:pt idx="554">
                  <c:v>1.4490000000000001</c:v>
                </c:pt>
                <c:pt idx="555">
                  <c:v>1.2589999999999999</c:v>
                </c:pt>
                <c:pt idx="556">
                  <c:v>1.04</c:v>
                </c:pt>
                <c:pt idx="557">
                  <c:v>0.82499999999999996</c:v>
                </c:pt>
                <c:pt idx="558">
                  <c:v>0.64400000000000002</c:v>
                </c:pt>
                <c:pt idx="559">
                  <c:v>0.52</c:v>
                </c:pt>
                <c:pt idx="560">
                  <c:v>0.46700000000000003</c:v>
                </c:pt>
                <c:pt idx="561">
                  <c:v>0.49299999999999999</c:v>
                </c:pt>
                <c:pt idx="562">
                  <c:v>0.59499999999999997</c:v>
                </c:pt>
                <c:pt idx="563">
                  <c:v>0.76200000000000001</c:v>
                </c:pt>
                <c:pt idx="564">
                  <c:v>0.97399999999999998</c:v>
                </c:pt>
                <c:pt idx="565">
                  <c:v>1.204</c:v>
                </c:pt>
                <c:pt idx="566">
                  <c:v>1.4179999999999999</c:v>
                </c:pt>
                <c:pt idx="567">
                  <c:v>1.581</c:v>
                </c:pt>
                <c:pt idx="568">
                  <c:v>1.66</c:v>
                </c:pt>
                <c:pt idx="569">
                  <c:v>1.6379999999999999</c:v>
                </c:pt>
                <c:pt idx="570">
                  <c:v>1.518</c:v>
                </c:pt>
                <c:pt idx="571">
                  <c:v>1.3260000000000001</c:v>
                </c:pt>
                <c:pt idx="572">
                  <c:v>1.1080000000000001</c:v>
                </c:pt>
                <c:pt idx="573">
                  <c:v>0.91400000000000003</c:v>
                </c:pt>
                <c:pt idx="574">
                  <c:v>0.78500000000000003</c:v>
                </c:pt>
                <c:pt idx="575">
                  <c:v>0.748</c:v>
                </c:pt>
                <c:pt idx="576">
                  <c:v>0.80600000000000005</c:v>
                </c:pt>
                <c:pt idx="577">
                  <c:v>0.93899999999999995</c:v>
                </c:pt>
                <c:pt idx="578">
                  <c:v>1.1160000000000001</c:v>
                </c:pt>
                <c:pt idx="579">
                  <c:v>1.2949999999999999</c:v>
                </c:pt>
                <c:pt idx="580">
                  <c:v>1.44</c:v>
                </c:pt>
                <c:pt idx="581">
                  <c:v>1.5209999999999999</c:v>
                </c:pt>
                <c:pt idx="582">
                  <c:v>1.5229999999999999</c:v>
                </c:pt>
                <c:pt idx="583">
                  <c:v>1.446</c:v>
                </c:pt>
                <c:pt idx="584">
                  <c:v>1.304</c:v>
                </c:pt>
                <c:pt idx="585">
                  <c:v>1.119</c:v>
                </c:pt>
                <c:pt idx="586">
                  <c:v>0.92</c:v>
                </c:pt>
                <c:pt idx="587">
                  <c:v>0.73299999999999998</c:v>
                </c:pt>
                <c:pt idx="588">
                  <c:v>0.58599999999999997</c:v>
                </c:pt>
                <c:pt idx="589">
                  <c:v>0.499</c:v>
                </c:pt>
                <c:pt idx="590">
                  <c:v>0.48499999999999999</c:v>
                </c:pt>
                <c:pt idx="591">
                  <c:v>0.55200000000000005</c:v>
                </c:pt>
                <c:pt idx="592">
                  <c:v>0.69699999999999995</c:v>
                </c:pt>
                <c:pt idx="593">
                  <c:v>0.90600000000000003</c:v>
                </c:pt>
                <c:pt idx="594">
                  <c:v>1.155</c:v>
                </c:pt>
                <c:pt idx="595">
                  <c:v>1.4059999999999999</c:v>
                </c:pt>
                <c:pt idx="596">
                  <c:v>1.6160000000000001</c:v>
                </c:pt>
                <c:pt idx="597">
                  <c:v>1.74</c:v>
                </c:pt>
                <c:pt idx="598">
                  <c:v>1.7490000000000001</c:v>
                </c:pt>
                <c:pt idx="599">
                  <c:v>1.6379999999999999</c:v>
                </c:pt>
                <c:pt idx="600">
                  <c:v>1.4350000000000001</c:v>
                </c:pt>
                <c:pt idx="601">
                  <c:v>1.19</c:v>
                </c:pt>
                <c:pt idx="602">
                  <c:v>0.95799999999999996</c:v>
                </c:pt>
                <c:pt idx="603">
                  <c:v>0.78900000000000003</c:v>
                </c:pt>
                <c:pt idx="604">
                  <c:v>0.71</c:v>
                </c:pt>
                <c:pt idx="605">
                  <c:v>0.72699999999999998</c:v>
                </c:pt>
                <c:pt idx="606">
                  <c:v>0.82499999999999996</c:v>
                </c:pt>
                <c:pt idx="607">
                  <c:v>0.97699999999999998</c:v>
                </c:pt>
                <c:pt idx="608">
                  <c:v>1.1479999999999999</c:v>
                </c:pt>
                <c:pt idx="609">
                  <c:v>1.3049999999999999</c:v>
                </c:pt>
                <c:pt idx="610">
                  <c:v>1.417</c:v>
                </c:pt>
                <c:pt idx="611">
                  <c:v>1.4650000000000001</c:v>
                </c:pt>
                <c:pt idx="612">
                  <c:v>1.4430000000000001</c:v>
                </c:pt>
                <c:pt idx="613">
                  <c:v>1.3520000000000001</c:v>
                </c:pt>
                <c:pt idx="614">
                  <c:v>1.208</c:v>
                </c:pt>
                <c:pt idx="615">
                  <c:v>1.0309999999999999</c:v>
                </c:pt>
                <c:pt idx="616">
                  <c:v>0.84799999999999998</c:v>
                </c:pt>
                <c:pt idx="617">
                  <c:v>0.68500000000000005</c:v>
                </c:pt>
                <c:pt idx="618">
                  <c:v>0.56699999999999995</c:v>
                </c:pt>
                <c:pt idx="619">
                  <c:v>0.51400000000000001</c:v>
                </c:pt>
                <c:pt idx="620">
                  <c:v>0.54100000000000004</c:v>
                </c:pt>
                <c:pt idx="621">
                  <c:v>0.65500000000000003</c:v>
                </c:pt>
                <c:pt idx="622">
                  <c:v>0.84899999999999998</c:v>
                </c:pt>
                <c:pt idx="623">
                  <c:v>1.105</c:v>
                </c:pt>
                <c:pt idx="624">
                  <c:v>1.383</c:v>
                </c:pt>
                <c:pt idx="625">
                  <c:v>1.631</c:v>
                </c:pt>
                <c:pt idx="626">
                  <c:v>1.796</c:v>
                </c:pt>
                <c:pt idx="627">
                  <c:v>1.835</c:v>
                </c:pt>
                <c:pt idx="628">
                  <c:v>1.738</c:v>
                </c:pt>
                <c:pt idx="629">
                  <c:v>1.5289999999999999</c:v>
                </c:pt>
                <c:pt idx="630">
                  <c:v>1.2609999999999999</c:v>
                </c:pt>
                <c:pt idx="631">
                  <c:v>0.996</c:v>
                </c:pt>
                <c:pt idx="632">
                  <c:v>0.78700000000000003</c:v>
                </c:pt>
                <c:pt idx="633">
                  <c:v>0.66600000000000004</c:v>
                </c:pt>
                <c:pt idx="634">
                  <c:v>0.64100000000000001</c:v>
                </c:pt>
                <c:pt idx="635">
                  <c:v>0.70299999999999996</c:v>
                </c:pt>
                <c:pt idx="636">
                  <c:v>0.83099999999999996</c:v>
                </c:pt>
                <c:pt idx="637">
                  <c:v>0.995</c:v>
                </c:pt>
                <c:pt idx="638">
                  <c:v>1.1639999999999999</c:v>
                </c:pt>
                <c:pt idx="639">
                  <c:v>1.3080000000000001</c:v>
                </c:pt>
                <c:pt idx="640">
                  <c:v>1.4039999999999999</c:v>
                </c:pt>
                <c:pt idx="641">
                  <c:v>1.4370000000000001</c:v>
                </c:pt>
                <c:pt idx="642">
                  <c:v>1.4019999999999999</c:v>
                </c:pt>
                <c:pt idx="643">
                  <c:v>1.3049999999999999</c:v>
                </c:pt>
                <c:pt idx="644">
                  <c:v>1.1599999999999999</c:v>
                </c:pt>
                <c:pt idx="645">
                  <c:v>0.98899999999999999</c:v>
                </c:pt>
                <c:pt idx="646">
                  <c:v>0.81599999999999995</c:v>
                </c:pt>
                <c:pt idx="647">
                  <c:v>0.67100000000000004</c:v>
                </c:pt>
                <c:pt idx="648">
                  <c:v>0.57799999999999996</c:v>
                </c:pt>
                <c:pt idx="649">
                  <c:v>0.56100000000000005</c:v>
                </c:pt>
                <c:pt idx="650">
                  <c:v>0.63400000000000001</c:v>
                </c:pt>
                <c:pt idx="651">
                  <c:v>0.80200000000000005</c:v>
                </c:pt>
                <c:pt idx="652">
                  <c:v>1.048</c:v>
                </c:pt>
                <c:pt idx="653">
                  <c:v>1.3360000000000001</c:v>
                </c:pt>
                <c:pt idx="654">
                  <c:v>1.611</c:v>
                </c:pt>
                <c:pt idx="655">
                  <c:v>1.8089999999999999</c:v>
                </c:pt>
                <c:pt idx="656">
                  <c:v>1.88</c:v>
                </c:pt>
                <c:pt idx="657">
                  <c:v>1.8049999999999999</c:v>
                </c:pt>
                <c:pt idx="658">
                  <c:v>1.6060000000000001</c:v>
                </c:pt>
                <c:pt idx="659">
                  <c:v>1.331</c:v>
                </c:pt>
                <c:pt idx="660">
                  <c:v>1.0429999999999999</c:v>
                </c:pt>
                <c:pt idx="661">
                  <c:v>0.79900000000000004</c:v>
                </c:pt>
                <c:pt idx="662">
                  <c:v>0.63300000000000001</c:v>
                </c:pt>
                <c:pt idx="663">
                  <c:v>0.56299999999999994</c:v>
                </c:pt>
                <c:pt idx="664">
                  <c:v>0.58499999999999996</c:v>
                </c:pt>
                <c:pt idx="665">
                  <c:v>0.68400000000000005</c:v>
                </c:pt>
                <c:pt idx="666">
                  <c:v>0.83599999999999997</c:v>
                </c:pt>
                <c:pt idx="667">
                  <c:v>1.0129999999999999</c:v>
                </c:pt>
                <c:pt idx="668">
                  <c:v>1.1859999999999999</c:v>
                </c:pt>
                <c:pt idx="669">
                  <c:v>1.329</c:v>
                </c:pt>
                <c:pt idx="670">
                  <c:v>1.42</c:v>
                </c:pt>
                <c:pt idx="671">
                  <c:v>1.446</c:v>
                </c:pt>
                <c:pt idx="672">
                  <c:v>1.4039999999999999</c:v>
                </c:pt>
                <c:pt idx="673">
                  <c:v>1.3</c:v>
                </c:pt>
                <c:pt idx="674">
                  <c:v>1.149</c:v>
                </c:pt>
                <c:pt idx="675">
                  <c:v>0.97499999999999998</c:v>
                </c:pt>
                <c:pt idx="676">
                  <c:v>0.80700000000000005</c:v>
                </c:pt>
                <c:pt idx="677">
                  <c:v>0.67500000000000004</c:v>
                </c:pt>
                <c:pt idx="678">
                  <c:v>0.61099999999999999</c:v>
                </c:pt>
                <c:pt idx="679">
                  <c:v>0.63600000000000001</c:v>
                </c:pt>
                <c:pt idx="680">
                  <c:v>0.76300000000000001</c:v>
                </c:pt>
                <c:pt idx="681">
                  <c:v>0.98099999999999998</c:v>
                </c:pt>
                <c:pt idx="682">
                  <c:v>1.2589999999999999</c:v>
                </c:pt>
                <c:pt idx="683">
                  <c:v>1.5409999999999999</c:v>
                </c:pt>
                <c:pt idx="684">
                  <c:v>1.7629999999999999</c:v>
                </c:pt>
                <c:pt idx="685">
                  <c:v>1.8680000000000001</c:v>
                </c:pt>
                <c:pt idx="686">
                  <c:v>1.831</c:v>
                </c:pt>
                <c:pt idx="687">
                  <c:v>1.661</c:v>
                </c:pt>
                <c:pt idx="688">
                  <c:v>1.403</c:v>
                </c:pt>
                <c:pt idx="689">
                  <c:v>1.111</c:v>
                </c:pt>
                <c:pt idx="690">
                  <c:v>0.84299999999999997</c:v>
                </c:pt>
                <c:pt idx="691">
                  <c:v>0.63700000000000001</c:v>
                </c:pt>
                <c:pt idx="692">
                  <c:v>0.51800000000000002</c:v>
                </c:pt>
                <c:pt idx="693">
                  <c:v>0.49099999999999999</c:v>
                </c:pt>
                <c:pt idx="694">
                  <c:v>0.54900000000000004</c:v>
                </c:pt>
                <c:pt idx="695">
                  <c:v>0.67700000000000005</c:v>
                </c:pt>
                <c:pt idx="696">
                  <c:v>0.85099999999999998</c:v>
                </c:pt>
                <c:pt idx="697">
                  <c:v>1.044</c:v>
                </c:pt>
                <c:pt idx="698">
                  <c:v>1.2290000000000001</c:v>
                </c:pt>
                <c:pt idx="699">
                  <c:v>1.3779999999999999</c:v>
                </c:pt>
                <c:pt idx="700">
                  <c:v>1.4710000000000001</c:v>
                </c:pt>
                <c:pt idx="701">
                  <c:v>1.4930000000000001</c:v>
                </c:pt>
                <c:pt idx="702">
                  <c:v>1.4410000000000001</c:v>
                </c:pt>
                <c:pt idx="703">
                  <c:v>1.321</c:v>
                </c:pt>
                <c:pt idx="704">
                  <c:v>1.1539999999999999</c:v>
                </c:pt>
                <c:pt idx="705">
                  <c:v>0.96799999999999997</c:v>
                </c:pt>
                <c:pt idx="706">
                  <c:v>0.8</c:v>
                </c:pt>
                <c:pt idx="707">
                  <c:v>0.68600000000000005</c:v>
                </c:pt>
                <c:pt idx="708">
                  <c:v>0.65800000000000003</c:v>
                </c:pt>
                <c:pt idx="709">
                  <c:v>0.73299999999999998</c:v>
                </c:pt>
                <c:pt idx="710">
                  <c:v>0.90700000000000003</c:v>
                </c:pt>
                <c:pt idx="711">
                  <c:v>1.155</c:v>
                </c:pt>
                <c:pt idx="712">
                  <c:v>1.423</c:v>
                </c:pt>
                <c:pt idx="713">
                  <c:v>1.6539999999999999</c:v>
                </c:pt>
                <c:pt idx="714">
                  <c:v>1.792</c:v>
                </c:pt>
                <c:pt idx="715">
                  <c:v>1.802</c:v>
                </c:pt>
                <c:pt idx="716">
                  <c:v>1.6859999999999999</c:v>
                </c:pt>
                <c:pt idx="717">
                  <c:v>1.47</c:v>
                </c:pt>
                <c:pt idx="718">
                  <c:v>1.2</c:v>
                </c:pt>
                <c:pt idx="719">
                  <c:v>0.92700000000000005</c:v>
                </c:pt>
                <c:pt idx="720">
                  <c:v>0.69199999999999995</c:v>
                </c:pt>
                <c:pt idx="721">
                  <c:v>0.52600000000000002</c:v>
                </c:pt>
                <c:pt idx="722">
                  <c:v>0.44500000000000001</c:v>
                </c:pt>
                <c:pt idx="723">
                  <c:v>0.45100000000000001</c:v>
                </c:pt>
                <c:pt idx="724">
                  <c:v>0.53900000000000003</c:v>
                </c:pt>
                <c:pt idx="725">
                  <c:v>0.69199999999999995</c:v>
                </c:pt>
                <c:pt idx="726">
                  <c:v>0.88800000000000001</c:v>
                </c:pt>
                <c:pt idx="727">
                  <c:v>1.1020000000000001</c:v>
                </c:pt>
                <c:pt idx="728">
                  <c:v>1.304</c:v>
                </c:pt>
                <c:pt idx="729">
                  <c:v>1.464</c:v>
                </c:pt>
                <c:pt idx="730">
                  <c:v>1.5580000000000001</c:v>
                </c:pt>
                <c:pt idx="731">
                  <c:v>1.5680000000000001</c:v>
                </c:pt>
                <c:pt idx="732">
                  <c:v>1.492</c:v>
                </c:pt>
                <c:pt idx="733">
                  <c:v>1.341</c:v>
                </c:pt>
                <c:pt idx="734">
                  <c:v>1.1439999999999999</c:v>
                </c:pt>
                <c:pt idx="735">
                  <c:v>0.94399999999999995</c:v>
                </c:pt>
                <c:pt idx="736">
                  <c:v>0.78100000000000003</c:v>
                </c:pt>
                <c:pt idx="737">
                  <c:v>0.69599999999999995</c:v>
                </c:pt>
                <c:pt idx="738">
                  <c:v>0.71199999999999997</c:v>
                </c:pt>
                <c:pt idx="739">
                  <c:v>0.83099999999999996</c:v>
                </c:pt>
                <c:pt idx="740">
                  <c:v>1.032</c:v>
                </c:pt>
                <c:pt idx="741">
                  <c:v>1.2729999999999999</c:v>
                </c:pt>
                <c:pt idx="742">
                  <c:v>1.498</c:v>
                </c:pt>
                <c:pt idx="743">
                  <c:v>1.66</c:v>
                </c:pt>
                <c:pt idx="744">
                  <c:v>1.72</c:v>
                </c:pt>
                <c:pt idx="745">
                  <c:v>1.6679999999999999</c:v>
                </c:pt>
                <c:pt idx="746">
                  <c:v>1.5149999999999999</c:v>
                </c:pt>
                <c:pt idx="747">
                  <c:v>1.2929999999999999</c:v>
                </c:pt>
                <c:pt idx="748">
                  <c:v>1.04</c:v>
                </c:pt>
                <c:pt idx="749">
                  <c:v>0.79800000000000004</c:v>
                </c:pt>
                <c:pt idx="750">
                  <c:v>0.59899999999999998</c:v>
                </c:pt>
                <c:pt idx="751">
                  <c:v>0.46700000000000003</c:v>
                </c:pt>
                <c:pt idx="752">
                  <c:v>0.41599999999999998</c:v>
                </c:pt>
                <c:pt idx="753">
                  <c:v>0.44900000000000001</c:v>
                </c:pt>
                <c:pt idx="754">
                  <c:v>0.56100000000000005</c:v>
                </c:pt>
                <c:pt idx="755">
                  <c:v>0.74</c:v>
                </c:pt>
                <c:pt idx="756">
                  <c:v>0.96299999999999997</c:v>
                </c:pt>
                <c:pt idx="757">
                  <c:v>1.202</c:v>
                </c:pt>
                <c:pt idx="758">
                  <c:v>1.423</c:v>
                </c:pt>
                <c:pt idx="759">
                  <c:v>1.5880000000000001</c:v>
                </c:pt>
                <c:pt idx="760">
                  <c:v>1.6679999999999999</c:v>
                </c:pt>
                <c:pt idx="761">
                  <c:v>1.6439999999999999</c:v>
                </c:pt>
                <c:pt idx="762">
                  <c:v>1.52</c:v>
                </c:pt>
                <c:pt idx="763">
                  <c:v>1.3220000000000001</c:v>
                </c:pt>
                <c:pt idx="764">
                  <c:v>1.0940000000000001</c:v>
                </c:pt>
                <c:pt idx="765">
                  <c:v>0.88500000000000001</c:v>
                </c:pt>
                <c:pt idx="766">
                  <c:v>0.745</c:v>
                </c:pt>
                <c:pt idx="767">
                  <c:v>0.70099999999999996</c:v>
                </c:pt>
                <c:pt idx="768">
                  <c:v>0.75900000000000001</c:v>
                </c:pt>
                <c:pt idx="769">
                  <c:v>0.90600000000000003</c:v>
                </c:pt>
                <c:pt idx="770">
                  <c:v>1.1080000000000001</c:v>
                </c:pt>
                <c:pt idx="771">
                  <c:v>1.3180000000000001</c:v>
                </c:pt>
                <c:pt idx="772">
                  <c:v>1.4930000000000001</c:v>
                </c:pt>
                <c:pt idx="773">
                  <c:v>1.597</c:v>
                </c:pt>
                <c:pt idx="774">
                  <c:v>1.6080000000000001</c:v>
                </c:pt>
                <c:pt idx="775">
                  <c:v>1.526</c:v>
                </c:pt>
                <c:pt idx="776">
                  <c:v>1.367</c:v>
                </c:pt>
                <c:pt idx="777">
                  <c:v>1.159</c:v>
                </c:pt>
                <c:pt idx="778">
                  <c:v>0.93400000000000005</c:v>
                </c:pt>
                <c:pt idx="779">
                  <c:v>0.72299999999999998</c:v>
                </c:pt>
                <c:pt idx="780">
                  <c:v>0.55600000000000005</c:v>
                </c:pt>
                <c:pt idx="781">
                  <c:v>0.45400000000000001</c:v>
                </c:pt>
                <c:pt idx="782">
                  <c:v>0.42899999999999999</c:v>
                </c:pt>
                <c:pt idx="783">
                  <c:v>0.48899999999999999</c:v>
                </c:pt>
                <c:pt idx="784">
                  <c:v>0.63</c:v>
                </c:pt>
                <c:pt idx="785">
                  <c:v>0.84</c:v>
                </c:pt>
                <c:pt idx="786">
                  <c:v>1.093</c:v>
                </c:pt>
                <c:pt idx="787">
                  <c:v>1.3560000000000001</c:v>
                </c:pt>
                <c:pt idx="788">
                  <c:v>1.5840000000000001</c:v>
                </c:pt>
                <c:pt idx="789">
                  <c:v>1.73</c:v>
                </c:pt>
                <c:pt idx="790">
                  <c:v>1.764</c:v>
                </c:pt>
                <c:pt idx="791">
                  <c:v>1.675</c:v>
                </c:pt>
                <c:pt idx="792">
                  <c:v>1.4830000000000001</c:v>
                </c:pt>
                <c:pt idx="793">
                  <c:v>1.236</c:v>
                </c:pt>
                <c:pt idx="794">
                  <c:v>0.99</c:v>
                </c:pt>
                <c:pt idx="795">
                  <c:v>0.79800000000000004</c:v>
                </c:pt>
                <c:pt idx="796">
                  <c:v>0.69599999999999995</c:v>
                </c:pt>
                <c:pt idx="797">
                  <c:v>0.69599999999999995</c:v>
                </c:pt>
                <c:pt idx="798">
                  <c:v>0.78900000000000003</c:v>
                </c:pt>
                <c:pt idx="799">
                  <c:v>0.94799999999999995</c:v>
                </c:pt>
                <c:pt idx="800">
                  <c:v>1.137</c:v>
                </c:pt>
                <c:pt idx="801">
                  <c:v>1.3160000000000001</c:v>
                </c:pt>
                <c:pt idx="802">
                  <c:v>1.45</c:v>
                </c:pt>
                <c:pt idx="803">
                  <c:v>1.516</c:v>
                </c:pt>
                <c:pt idx="804">
                  <c:v>1.502</c:v>
                </c:pt>
                <c:pt idx="805">
                  <c:v>1.4119999999999999</c:v>
                </c:pt>
                <c:pt idx="806">
                  <c:v>1.2609999999999999</c:v>
                </c:pt>
                <c:pt idx="807">
                  <c:v>1.0720000000000001</c:v>
                </c:pt>
                <c:pt idx="808">
                  <c:v>0.873</c:v>
                </c:pt>
                <c:pt idx="809">
                  <c:v>0.69199999999999995</c:v>
                </c:pt>
                <c:pt idx="810">
                  <c:v>0.55300000000000005</c:v>
                </c:pt>
                <c:pt idx="811">
                  <c:v>0.47899999999999998</c:v>
                </c:pt>
                <c:pt idx="812">
                  <c:v>0.48499999999999999</c:v>
                </c:pt>
                <c:pt idx="813">
                  <c:v>0.57799999999999996</c:v>
                </c:pt>
                <c:pt idx="814">
                  <c:v>0.75700000000000001</c:v>
                </c:pt>
                <c:pt idx="815">
                  <c:v>1.0029999999999999</c:v>
                </c:pt>
                <c:pt idx="816">
                  <c:v>1.2849999999999999</c:v>
                </c:pt>
                <c:pt idx="817">
                  <c:v>1.5529999999999999</c:v>
                </c:pt>
                <c:pt idx="818">
                  <c:v>1.7529999999999999</c:v>
                </c:pt>
                <c:pt idx="819">
                  <c:v>1.8380000000000001</c:v>
                </c:pt>
                <c:pt idx="820">
                  <c:v>1.786</c:v>
                </c:pt>
                <c:pt idx="821">
                  <c:v>1.61</c:v>
                </c:pt>
                <c:pt idx="822">
                  <c:v>1.3560000000000001</c:v>
                </c:pt>
                <c:pt idx="823">
                  <c:v>1.0820000000000001</c:v>
                </c:pt>
                <c:pt idx="824">
                  <c:v>0.85</c:v>
                </c:pt>
                <c:pt idx="825">
                  <c:v>0.69699999999999995</c:v>
                </c:pt>
                <c:pt idx="826">
                  <c:v>0.64400000000000002</c:v>
                </c:pt>
                <c:pt idx="827">
                  <c:v>0.68700000000000006</c:v>
                </c:pt>
                <c:pt idx="828">
                  <c:v>0.80500000000000005</c:v>
                </c:pt>
                <c:pt idx="829">
                  <c:v>0.96799999999999997</c:v>
                </c:pt>
                <c:pt idx="830">
                  <c:v>1.145</c:v>
                </c:pt>
                <c:pt idx="831">
                  <c:v>1.2989999999999999</c:v>
                </c:pt>
                <c:pt idx="832">
                  <c:v>1.4079999999999999</c:v>
                </c:pt>
                <c:pt idx="833">
                  <c:v>1.4530000000000001</c:v>
                </c:pt>
                <c:pt idx="834">
                  <c:v>1.4279999999999999</c:v>
                </c:pt>
                <c:pt idx="835">
                  <c:v>1.3380000000000001</c:v>
                </c:pt>
                <c:pt idx="836">
                  <c:v>1.196</c:v>
                </c:pt>
                <c:pt idx="837">
                  <c:v>1.024</c:v>
                </c:pt>
                <c:pt idx="838">
                  <c:v>0.84599999999999997</c:v>
                </c:pt>
                <c:pt idx="839">
                  <c:v>0.68799999999999994</c:v>
                </c:pt>
                <c:pt idx="840">
                  <c:v>0.57699999999999996</c:v>
                </c:pt>
                <c:pt idx="841">
                  <c:v>0.53600000000000003</c:v>
                </c:pt>
                <c:pt idx="842">
                  <c:v>0.58199999999999996</c:v>
                </c:pt>
                <c:pt idx="843">
                  <c:v>0.72099999999999997</c:v>
                </c:pt>
                <c:pt idx="844">
                  <c:v>0.94399999999999995</c:v>
                </c:pt>
                <c:pt idx="845">
                  <c:v>1.222</c:v>
                </c:pt>
                <c:pt idx="846">
                  <c:v>1.506</c:v>
                </c:pt>
                <c:pt idx="847">
                  <c:v>1.738</c:v>
                </c:pt>
                <c:pt idx="848">
                  <c:v>1.86</c:v>
                </c:pt>
                <c:pt idx="849">
                  <c:v>1.8420000000000001</c:v>
                </c:pt>
                <c:pt idx="850">
                  <c:v>1.6890000000000001</c:v>
                </c:pt>
                <c:pt idx="851">
                  <c:v>1.44</c:v>
                </c:pt>
                <c:pt idx="852">
                  <c:v>1.157</c:v>
                </c:pt>
                <c:pt idx="853">
                  <c:v>0.89700000000000002</c:v>
                </c:pt>
                <c:pt idx="854">
                  <c:v>0.70599999999999996</c:v>
                </c:pt>
                <c:pt idx="855">
                  <c:v>0.60799999999999998</c:v>
                </c:pt>
                <c:pt idx="856">
                  <c:v>0.60399999999999998</c:v>
                </c:pt>
                <c:pt idx="857">
                  <c:v>0.68300000000000005</c:v>
                </c:pt>
                <c:pt idx="858">
                  <c:v>0.82</c:v>
                </c:pt>
                <c:pt idx="859">
                  <c:v>0.98699999999999999</c:v>
                </c:pt>
                <c:pt idx="860">
                  <c:v>1.155</c:v>
                </c:pt>
                <c:pt idx="861">
                  <c:v>1.296</c:v>
                </c:pt>
                <c:pt idx="862">
                  <c:v>1.39</c:v>
                </c:pt>
                <c:pt idx="863">
                  <c:v>1.4239999999999999</c:v>
                </c:pt>
                <c:pt idx="864">
                  <c:v>1.393</c:v>
                </c:pt>
                <c:pt idx="865">
                  <c:v>1.3009999999999999</c:v>
                </c:pt>
                <c:pt idx="866">
                  <c:v>1.163</c:v>
                </c:pt>
                <c:pt idx="867">
                  <c:v>0.998</c:v>
                </c:pt>
                <c:pt idx="868">
                  <c:v>0.83399999999999996</c:v>
                </c:pt>
                <c:pt idx="869">
                  <c:v>0.69799999999999995</c:v>
                </c:pt>
                <c:pt idx="870">
                  <c:v>0.62</c:v>
                </c:pt>
                <c:pt idx="871">
                  <c:v>0.623</c:v>
                </c:pt>
                <c:pt idx="872">
                  <c:v>0.72099999999999997</c:v>
                </c:pt>
                <c:pt idx="873">
                  <c:v>0.91100000000000003</c:v>
                </c:pt>
                <c:pt idx="874">
                  <c:v>1.169</c:v>
                </c:pt>
                <c:pt idx="875">
                  <c:v>1.448</c:v>
                </c:pt>
                <c:pt idx="876">
                  <c:v>1.6890000000000001</c:v>
                </c:pt>
                <c:pt idx="877">
                  <c:v>1.8320000000000001</c:v>
                </c:pt>
                <c:pt idx="878">
                  <c:v>1.8420000000000001</c:v>
                </c:pt>
                <c:pt idx="879">
                  <c:v>1.7170000000000001</c:v>
                </c:pt>
                <c:pt idx="880">
                  <c:v>1.488</c:v>
                </c:pt>
                <c:pt idx="881">
                  <c:v>1.2110000000000001</c:v>
                </c:pt>
                <c:pt idx="882">
                  <c:v>0.94099999999999995</c:v>
                </c:pt>
                <c:pt idx="883">
                  <c:v>0.72499999999999998</c:v>
                </c:pt>
                <c:pt idx="884">
                  <c:v>0.59</c:v>
                </c:pt>
                <c:pt idx="885">
                  <c:v>0.54500000000000004</c:v>
                </c:pt>
                <c:pt idx="886">
                  <c:v>0.58499999999999996</c:v>
                </c:pt>
                <c:pt idx="887">
                  <c:v>0.69299999999999995</c:v>
                </c:pt>
                <c:pt idx="888">
                  <c:v>0.84699999999999998</c:v>
                </c:pt>
                <c:pt idx="889">
                  <c:v>1.02</c:v>
                </c:pt>
                <c:pt idx="890">
                  <c:v>1.1879999999999999</c:v>
                </c:pt>
                <c:pt idx="891">
                  <c:v>1.3240000000000001</c:v>
                </c:pt>
                <c:pt idx="892">
                  <c:v>1.411</c:v>
                </c:pt>
                <c:pt idx="893">
                  <c:v>1.4359999999999999</c:v>
                </c:pt>
                <c:pt idx="894">
                  <c:v>1.3939999999999999</c:v>
                </c:pt>
                <c:pt idx="895">
                  <c:v>1.2909999999999999</c:v>
                </c:pt>
                <c:pt idx="896">
                  <c:v>1.1439999999999999</c:v>
                </c:pt>
                <c:pt idx="897">
                  <c:v>0.97799999999999998</c:v>
                </c:pt>
                <c:pt idx="898">
                  <c:v>0.82299999999999995</c:v>
                </c:pt>
                <c:pt idx="899">
                  <c:v>0.71399999999999997</c:v>
                </c:pt>
                <c:pt idx="900">
                  <c:v>0.67900000000000005</c:v>
                </c:pt>
                <c:pt idx="901">
                  <c:v>0.73799999999999999</c:v>
                </c:pt>
                <c:pt idx="902">
                  <c:v>0.89200000000000002</c:v>
                </c:pt>
                <c:pt idx="903">
                  <c:v>1.119</c:v>
                </c:pt>
                <c:pt idx="904">
                  <c:v>1.377</c:v>
                </c:pt>
                <c:pt idx="905">
                  <c:v>1.61</c:v>
                </c:pt>
                <c:pt idx="906">
                  <c:v>1.762</c:v>
                </c:pt>
                <c:pt idx="907">
                  <c:v>1.7949999999999999</c:v>
                </c:pt>
                <c:pt idx="908">
                  <c:v>1.7030000000000001</c:v>
                </c:pt>
                <c:pt idx="909">
                  <c:v>1.506</c:v>
                </c:pt>
                <c:pt idx="910">
                  <c:v>1.25</c:v>
                </c:pt>
                <c:pt idx="911">
                  <c:v>0.98599999999999999</c:v>
                </c:pt>
                <c:pt idx="912">
                  <c:v>0.75700000000000001</c:v>
                </c:pt>
                <c:pt idx="913">
                  <c:v>0.59399999999999997</c:v>
                </c:pt>
                <c:pt idx="914">
                  <c:v>0.51200000000000001</c:v>
                </c:pt>
                <c:pt idx="915">
                  <c:v>0.51300000000000001</c:v>
                </c:pt>
                <c:pt idx="916">
                  <c:v>0.59</c:v>
                </c:pt>
                <c:pt idx="917">
                  <c:v>0.72499999999999998</c:v>
                </c:pt>
                <c:pt idx="918">
                  <c:v>0.89900000000000002</c:v>
                </c:pt>
                <c:pt idx="919">
                  <c:v>1.085</c:v>
                </c:pt>
                <c:pt idx="920">
                  <c:v>1.26</c:v>
                </c:pt>
                <c:pt idx="921">
                  <c:v>1.3959999999999999</c:v>
                </c:pt>
                <c:pt idx="922">
                  <c:v>1.474</c:v>
                </c:pt>
                <c:pt idx="923">
                  <c:v>1.4810000000000001</c:v>
                </c:pt>
                <c:pt idx="924">
                  <c:v>1.415</c:v>
                </c:pt>
                <c:pt idx="925">
                  <c:v>1.2849999999999999</c:v>
                </c:pt>
                <c:pt idx="926">
                  <c:v>1.117</c:v>
                </c:pt>
                <c:pt idx="927">
                  <c:v>0.94499999999999995</c:v>
                </c:pt>
                <c:pt idx="928">
                  <c:v>0.80600000000000005</c:v>
                </c:pt>
                <c:pt idx="929">
                  <c:v>0.73499999999999999</c:v>
                </c:pt>
                <c:pt idx="930">
                  <c:v>0.753</c:v>
                </c:pt>
                <c:pt idx="931">
                  <c:v>0.86699999999999999</c:v>
                </c:pt>
                <c:pt idx="932">
                  <c:v>1.0580000000000001</c:v>
                </c:pt>
                <c:pt idx="933">
                  <c:v>1.288</c:v>
                </c:pt>
                <c:pt idx="934">
                  <c:v>1.506</c:v>
                </c:pt>
                <c:pt idx="935">
                  <c:v>1.661</c:v>
                </c:pt>
                <c:pt idx="936">
                  <c:v>1.7170000000000001</c:v>
                </c:pt>
                <c:pt idx="937">
                  <c:v>1.66</c:v>
                </c:pt>
                <c:pt idx="938">
                  <c:v>1.5049999999999999</c:v>
                </c:pt>
                <c:pt idx="939">
                  <c:v>1.284</c:v>
                </c:pt>
                <c:pt idx="940">
                  <c:v>1.038</c:v>
                </c:pt>
                <c:pt idx="941">
                  <c:v>0.80800000000000005</c:v>
                </c:pt>
                <c:pt idx="942">
                  <c:v>0.625</c:v>
                </c:pt>
                <c:pt idx="943">
                  <c:v>0.51</c:v>
                </c:pt>
                <c:pt idx="944">
                  <c:v>0.47299999999999998</c:v>
                </c:pt>
                <c:pt idx="945">
                  <c:v>0.51400000000000001</c:v>
                </c:pt>
                <c:pt idx="946">
                  <c:v>0.625</c:v>
                </c:pt>
                <c:pt idx="947">
                  <c:v>0.79100000000000004</c:v>
                </c:pt>
                <c:pt idx="948">
                  <c:v>0.99</c:v>
                </c:pt>
                <c:pt idx="949">
                  <c:v>1.1970000000000001</c:v>
                </c:pt>
                <c:pt idx="950">
                  <c:v>1.381</c:v>
                </c:pt>
                <c:pt idx="951">
                  <c:v>1.5129999999999999</c:v>
                </c:pt>
                <c:pt idx="952">
                  <c:v>1.57</c:v>
                </c:pt>
                <c:pt idx="953">
                  <c:v>1.5389999999999999</c:v>
                </c:pt>
                <c:pt idx="954">
                  <c:v>1.427</c:v>
                </c:pt>
                <c:pt idx="955">
                  <c:v>1.2549999999999999</c:v>
                </c:pt>
                <c:pt idx="956">
                  <c:v>1.0609999999999999</c:v>
                </c:pt>
                <c:pt idx="957">
                  <c:v>0.88800000000000001</c:v>
                </c:pt>
                <c:pt idx="958">
                  <c:v>0.77700000000000002</c:v>
                </c:pt>
                <c:pt idx="959">
                  <c:v>0.754</c:v>
                </c:pt>
                <c:pt idx="960">
                  <c:v>0.82599999999999996</c:v>
                </c:pt>
                <c:pt idx="961">
                  <c:v>0.97799999999999998</c:v>
                </c:pt>
                <c:pt idx="962">
                  <c:v>1.1779999999999999</c:v>
                </c:pt>
                <c:pt idx="963">
                  <c:v>1.381</c:v>
                </c:pt>
                <c:pt idx="964">
                  <c:v>1.54</c:v>
                </c:pt>
                <c:pt idx="965">
                  <c:v>1.62</c:v>
                </c:pt>
                <c:pt idx="966">
                  <c:v>1.605</c:v>
                </c:pt>
                <c:pt idx="967">
                  <c:v>1.498</c:v>
                </c:pt>
                <c:pt idx="968">
                  <c:v>1.321</c:v>
                </c:pt>
                <c:pt idx="969">
                  <c:v>1.1040000000000001</c:v>
                </c:pt>
                <c:pt idx="970">
                  <c:v>0.88300000000000001</c:v>
                </c:pt>
                <c:pt idx="971">
                  <c:v>0.68899999999999995</c:v>
                </c:pt>
                <c:pt idx="972">
                  <c:v>0.54600000000000004</c:v>
                </c:pt>
                <c:pt idx="973">
                  <c:v>0.47</c:v>
                </c:pt>
                <c:pt idx="974">
                  <c:v>0.47099999999999997</c:v>
                </c:pt>
                <c:pt idx="975">
                  <c:v>0.54900000000000004</c:v>
                </c:pt>
                <c:pt idx="976">
                  <c:v>0.69899999999999995</c:v>
                </c:pt>
                <c:pt idx="977">
                  <c:v>0.90200000000000002</c:v>
                </c:pt>
                <c:pt idx="978">
                  <c:v>1.135</c:v>
                </c:pt>
                <c:pt idx="979">
                  <c:v>1.363</c:v>
                </c:pt>
                <c:pt idx="980">
                  <c:v>1.5489999999999999</c:v>
                </c:pt>
                <c:pt idx="981">
                  <c:v>1.6559999999999999</c:v>
                </c:pt>
                <c:pt idx="982">
                  <c:v>1.6639999999999999</c:v>
                </c:pt>
                <c:pt idx="983">
                  <c:v>1.5680000000000001</c:v>
                </c:pt>
                <c:pt idx="984">
                  <c:v>1.39</c:v>
                </c:pt>
                <c:pt idx="985">
                  <c:v>1.17</c:v>
                </c:pt>
                <c:pt idx="986">
                  <c:v>0.96</c:v>
                </c:pt>
                <c:pt idx="987">
                  <c:v>0.80500000000000005</c:v>
                </c:pt>
                <c:pt idx="988">
                  <c:v>0.73599999999999999</c:v>
                </c:pt>
                <c:pt idx="989">
                  <c:v>0.76500000000000001</c:v>
                </c:pt>
                <c:pt idx="990">
                  <c:v>0.879</c:v>
                </c:pt>
                <c:pt idx="991">
                  <c:v>1.05</c:v>
                </c:pt>
                <c:pt idx="992">
                  <c:v>1.2390000000000001</c:v>
                </c:pt>
                <c:pt idx="993">
                  <c:v>1.405</c:v>
                </c:pt>
                <c:pt idx="994">
                  <c:v>1.5129999999999999</c:v>
                </c:pt>
                <c:pt idx="995">
                  <c:v>1.5429999999999999</c:v>
                </c:pt>
                <c:pt idx="996">
                  <c:v>1.49</c:v>
                </c:pt>
                <c:pt idx="997">
                  <c:v>1.3640000000000001</c:v>
                </c:pt>
                <c:pt idx="998">
                  <c:v>1.1870000000000001</c:v>
                </c:pt>
                <c:pt idx="999">
                  <c:v>0.98599999999999999</c:v>
                </c:pt>
                <c:pt idx="1000">
                  <c:v>0.78900000000000003</c:v>
                </c:pt>
                <c:pt idx="1001">
                  <c:v>0.623</c:v>
                </c:pt>
                <c:pt idx="1002">
                  <c:v>0.51</c:v>
                </c:pt>
                <c:pt idx="1003">
                  <c:v>0.46700000000000003</c:v>
                </c:pt>
                <c:pt idx="1004">
                  <c:v>0.50600000000000001</c:v>
                </c:pt>
                <c:pt idx="1005">
                  <c:v>0.626</c:v>
                </c:pt>
                <c:pt idx="1006">
                  <c:v>0.82099999999999995</c:v>
                </c:pt>
                <c:pt idx="1007">
                  <c:v>1.0680000000000001</c:v>
                </c:pt>
                <c:pt idx="1008">
                  <c:v>1.3320000000000001</c:v>
                </c:pt>
                <c:pt idx="1009">
                  <c:v>1.5680000000000001</c:v>
                </c:pt>
                <c:pt idx="1010">
                  <c:v>1.7290000000000001</c:v>
                </c:pt>
                <c:pt idx="1011">
                  <c:v>1.778</c:v>
                </c:pt>
                <c:pt idx="1012">
                  <c:v>1.7030000000000001</c:v>
                </c:pt>
                <c:pt idx="1013">
                  <c:v>1.52</c:v>
                </c:pt>
                <c:pt idx="1014">
                  <c:v>1.276</c:v>
                </c:pt>
                <c:pt idx="1015">
                  <c:v>1.026</c:v>
                </c:pt>
                <c:pt idx="1016">
                  <c:v>0.82399999999999995</c:v>
                </c:pt>
                <c:pt idx="1017">
                  <c:v>0.70599999999999996</c:v>
                </c:pt>
                <c:pt idx="1018">
                  <c:v>0.68899999999999995</c:v>
                </c:pt>
                <c:pt idx="1019">
                  <c:v>0.76300000000000001</c:v>
                </c:pt>
                <c:pt idx="1020">
                  <c:v>0.90600000000000003</c:v>
                </c:pt>
                <c:pt idx="1021">
                  <c:v>1.083</c:v>
                </c:pt>
                <c:pt idx="1022">
                  <c:v>1.2569999999999999</c:v>
                </c:pt>
                <c:pt idx="1023">
                  <c:v>1.3939999999999999</c:v>
                </c:pt>
                <c:pt idx="1024">
                  <c:v>1.472</c:v>
                </c:pt>
                <c:pt idx="1025">
                  <c:v>1.4770000000000001</c:v>
                </c:pt>
                <c:pt idx="1026">
                  <c:v>1.41</c:v>
                </c:pt>
                <c:pt idx="1027">
                  <c:v>1.282</c:v>
                </c:pt>
                <c:pt idx="1028">
                  <c:v>1.1120000000000001</c:v>
                </c:pt>
                <c:pt idx="1029">
                  <c:v>0.92300000000000004</c:v>
                </c:pt>
                <c:pt idx="1030">
                  <c:v>0.74299999999999999</c:v>
                </c:pt>
                <c:pt idx="1031">
                  <c:v>0.59699999999999998</c:v>
                </c:pt>
                <c:pt idx="1032">
                  <c:v>0.51</c:v>
                </c:pt>
                <c:pt idx="1033">
                  <c:v>0.501</c:v>
                </c:pt>
                <c:pt idx="1034">
                  <c:v>0.58099999999999996</c:v>
                </c:pt>
                <c:pt idx="1035">
                  <c:v>0.75</c:v>
                </c:pt>
                <c:pt idx="1036">
                  <c:v>0.99399999999999999</c:v>
                </c:pt>
                <c:pt idx="1037">
                  <c:v>1.2789999999999999</c:v>
                </c:pt>
                <c:pt idx="1038">
                  <c:v>1.5549999999999999</c:v>
                </c:pt>
                <c:pt idx="1039">
                  <c:v>1.7649999999999999</c:v>
                </c:pt>
                <c:pt idx="1040">
                  <c:v>1.86</c:v>
                </c:pt>
                <c:pt idx="1041">
                  <c:v>1.8140000000000001</c:v>
                </c:pt>
                <c:pt idx="1042">
                  <c:v>1.639</c:v>
                </c:pt>
                <c:pt idx="1043">
                  <c:v>1.379</c:v>
                </c:pt>
                <c:pt idx="1044">
                  <c:v>1.095</c:v>
                </c:pt>
                <c:pt idx="1045">
                  <c:v>0.84799999999999998</c:v>
                </c:pt>
                <c:pt idx="1046">
                  <c:v>0.68100000000000005</c:v>
                </c:pt>
                <c:pt idx="1047">
                  <c:v>0.61399999999999999</c:v>
                </c:pt>
                <c:pt idx="1048">
                  <c:v>0.64500000000000002</c:v>
                </c:pt>
                <c:pt idx="1049">
                  <c:v>0.755</c:v>
                </c:pt>
                <c:pt idx="1050">
                  <c:v>0.91500000000000004</c:v>
                </c:pt>
                <c:pt idx="1051">
                  <c:v>1.093</c:v>
                </c:pt>
                <c:pt idx="1052">
                  <c:v>1.258</c:v>
                </c:pt>
                <c:pt idx="1053">
                  <c:v>1.383</c:v>
                </c:pt>
                <c:pt idx="1054">
                  <c:v>1.4490000000000001</c:v>
                </c:pt>
                <c:pt idx="1055">
                  <c:v>1.4470000000000001</c:v>
                </c:pt>
                <c:pt idx="1056">
                  <c:v>1.377</c:v>
                </c:pt>
                <c:pt idx="1057">
                  <c:v>1.2490000000000001</c:v>
                </c:pt>
                <c:pt idx="1058">
                  <c:v>1.081</c:v>
                </c:pt>
                <c:pt idx="1059">
                  <c:v>0.89900000000000002</c:v>
                </c:pt>
                <c:pt idx="1060">
                  <c:v>0.72899999999999998</c:v>
                </c:pt>
                <c:pt idx="1061">
                  <c:v>0.60099999999999998</c:v>
                </c:pt>
                <c:pt idx="1062">
                  <c:v>0.54100000000000004</c:v>
                </c:pt>
                <c:pt idx="1063">
                  <c:v>0.57099999999999995</c:v>
                </c:pt>
                <c:pt idx="1064">
                  <c:v>0.69899999999999995</c:v>
                </c:pt>
                <c:pt idx="1065">
                  <c:v>0.91800000000000004</c:v>
                </c:pt>
                <c:pt idx="1066">
                  <c:v>1.2010000000000001</c:v>
                </c:pt>
                <c:pt idx="1067">
                  <c:v>1.498</c:v>
                </c:pt>
                <c:pt idx="1068">
                  <c:v>1.7450000000000001</c:v>
                </c:pt>
                <c:pt idx="1069">
                  <c:v>1.8839999999999999</c:v>
                </c:pt>
                <c:pt idx="1070">
                  <c:v>1.879</c:v>
                </c:pt>
                <c:pt idx="1071">
                  <c:v>1.7290000000000001</c:v>
                </c:pt>
                <c:pt idx="1072">
                  <c:v>1.4750000000000001</c:v>
                </c:pt>
                <c:pt idx="1073">
                  <c:v>1.175</c:v>
                </c:pt>
                <c:pt idx="1074">
                  <c:v>0.89500000000000002</c:v>
                </c:pt>
                <c:pt idx="1075">
                  <c:v>0.68200000000000005</c:v>
                </c:pt>
                <c:pt idx="1076">
                  <c:v>0.56200000000000006</c:v>
                </c:pt>
                <c:pt idx="1077">
                  <c:v>0.54200000000000004</c:v>
                </c:pt>
                <c:pt idx="1078">
                  <c:v>0.60899999999999999</c:v>
                </c:pt>
                <c:pt idx="1079">
                  <c:v>0.74299999999999999</c:v>
                </c:pt>
                <c:pt idx="1080">
                  <c:v>0.91700000000000004</c:v>
                </c:pt>
                <c:pt idx="1081">
                  <c:v>1.1000000000000001</c:v>
                </c:pt>
                <c:pt idx="1082">
                  <c:v>1.2669999999999999</c:v>
                </c:pt>
                <c:pt idx="1083">
                  <c:v>1.3919999999999999</c:v>
                </c:pt>
                <c:pt idx="1084">
                  <c:v>1.458</c:v>
                </c:pt>
                <c:pt idx="1085">
                  <c:v>1.454</c:v>
                </c:pt>
                <c:pt idx="1086">
                  <c:v>1.381</c:v>
                </c:pt>
                <c:pt idx="1087">
                  <c:v>1.248</c:v>
                </c:pt>
                <c:pt idx="1088">
                  <c:v>1.077</c:v>
                </c:pt>
                <c:pt idx="1089">
                  <c:v>0.89400000000000002</c:v>
                </c:pt>
                <c:pt idx="1090">
                  <c:v>0.73199999999999998</c:v>
                </c:pt>
                <c:pt idx="1091">
                  <c:v>0.624</c:v>
                </c:pt>
                <c:pt idx="1092">
                  <c:v>0.59899999999999998</c:v>
                </c:pt>
                <c:pt idx="1093">
                  <c:v>0.67400000000000004</c:v>
                </c:pt>
                <c:pt idx="1094">
                  <c:v>0.85099999999999998</c:v>
                </c:pt>
                <c:pt idx="1095">
                  <c:v>1.1060000000000001</c:v>
                </c:pt>
                <c:pt idx="1096">
                  <c:v>1.397</c:v>
                </c:pt>
                <c:pt idx="1097">
                  <c:v>1.6619999999999999</c:v>
                </c:pt>
                <c:pt idx="1098">
                  <c:v>1.837</c:v>
                </c:pt>
                <c:pt idx="1099">
                  <c:v>1.8779999999999999</c:v>
                </c:pt>
                <c:pt idx="1100">
                  <c:v>1.774</c:v>
                </c:pt>
                <c:pt idx="1101">
                  <c:v>1.5509999999999999</c:v>
                </c:pt>
                <c:pt idx="1102">
                  <c:v>1.264</c:v>
                </c:pt>
                <c:pt idx="1103">
                  <c:v>0.97199999999999998</c:v>
                </c:pt>
                <c:pt idx="1104">
                  <c:v>0.72499999999999998</c:v>
                </c:pt>
                <c:pt idx="1105">
                  <c:v>0.55600000000000005</c:v>
                </c:pt>
                <c:pt idx="1106">
                  <c:v>0.47899999999999998</c:v>
                </c:pt>
                <c:pt idx="1107">
                  <c:v>0.49399999999999999</c:v>
                </c:pt>
                <c:pt idx="1108">
                  <c:v>0.58799999999999997</c:v>
                </c:pt>
                <c:pt idx="1109">
                  <c:v>0.74099999999999999</c:v>
                </c:pt>
                <c:pt idx="1110">
                  <c:v>0.92900000000000005</c:v>
                </c:pt>
                <c:pt idx="1111">
                  <c:v>1.1259999999999999</c:v>
                </c:pt>
                <c:pt idx="1112">
                  <c:v>1.302</c:v>
                </c:pt>
                <c:pt idx="1113">
                  <c:v>1.4350000000000001</c:v>
                </c:pt>
                <c:pt idx="1114">
                  <c:v>1.502</c:v>
                </c:pt>
                <c:pt idx="1115">
                  <c:v>1.4930000000000001</c:v>
                </c:pt>
                <c:pt idx="1116">
                  <c:v>1.4079999999999999</c:v>
                </c:pt>
                <c:pt idx="1117">
                  <c:v>1.2609999999999999</c:v>
                </c:pt>
                <c:pt idx="1118">
                  <c:v>1.0760000000000001</c:v>
                </c:pt>
                <c:pt idx="1119">
                  <c:v>0.89</c:v>
                </c:pt>
                <c:pt idx="1120">
                  <c:v>0.73899999999999999</c:v>
                </c:pt>
                <c:pt idx="1121">
                  <c:v>0.66</c:v>
                </c:pt>
                <c:pt idx="1122">
                  <c:v>0.67700000000000005</c:v>
                </c:pt>
                <c:pt idx="1123">
                  <c:v>0.79800000000000004</c:v>
                </c:pt>
                <c:pt idx="1124">
                  <c:v>1.008</c:v>
                </c:pt>
                <c:pt idx="1125">
                  <c:v>1.2709999999999999</c:v>
                </c:pt>
                <c:pt idx="1126">
                  <c:v>1.5289999999999999</c:v>
                </c:pt>
                <c:pt idx="1127">
                  <c:v>1.724</c:v>
                </c:pt>
                <c:pt idx="1128">
                  <c:v>1.8080000000000001</c:v>
                </c:pt>
                <c:pt idx="1129">
                  <c:v>1.76</c:v>
                </c:pt>
                <c:pt idx="1130">
                  <c:v>1.593</c:v>
                </c:pt>
                <c:pt idx="1131">
                  <c:v>1.347</c:v>
                </c:pt>
                <c:pt idx="1132">
                  <c:v>1.071</c:v>
                </c:pt>
                <c:pt idx="1133">
                  <c:v>0.81200000000000006</c:v>
                </c:pt>
                <c:pt idx="1134">
                  <c:v>0.60699999999999998</c:v>
                </c:pt>
                <c:pt idx="1135">
                  <c:v>0.47799999999999998</c:v>
                </c:pt>
                <c:pt idx="1136">
                  <c:v>0.435</c:v>
                </c:pt>
                <c:pt idx="1137">
                  <c:v>0.47599999999999998</c:v>
                </c:pt>
                <c:pt idx="1138">
                  <c:v>0.59299999999999997</c:v>
                </c:pt>
                <c:pt idx="1139">
                  <c:v>0.76600000000000001</c:v>
                </c:pt>
                <c:pt idx="1140">
                  <c:v>0.97399999999999998</c:v>
                </c:pt>
                <c:pt idx="1141">
                  <c:v>1.19</c:v>
                </c:pt>
                <c:pt idx="1142">
                  <c:v>1.38</c:v>
                </c:pt>
                <c:pt idx="1143">
                  <c:v>1.5169999999999999</c:v>
                </c:pt>
                <c:pt idx="1144">
                  <c:v>1.577</c:v>
                </c:pt>
                <c:pt idx="1145">
                  <c:v>1.5489999999999999</c:v>
                </c:pt>
                <c:pt idx="1146">
                  <c:v>1.4359999999999999</c:v>
                </c:pt>
                <c:pt idx="1147">
                  <c:v>1.2609999999999999</c:v>
                </c:pt>
                <c:pt idx="1148">
                  <c:v>1.0580000000000001</c:v>
                </c:pt>
                <c:pt idx="1149">
                  <c:v>0.871</c:v>
                </c:pt>
                <c:pt idx="1150">
                  <c:v>0.74099999999999999</c:v>
                </c:pt>
                <c:pt idx="1151">
                  <c:v>0.69899999999999995</c:v>
                </c:pt>
                <c:pt idx="1152">
                  <c:v>0.76</c:v>
                </c:pt>
                <c:pt idx="1153">
                  <c:v>0.91700000000000004</c:v>
                </c:pt>
                <c:pt idx="1154">
                  <c:v>1.135</c:v>
                </c:pt>
                <c:pt idx="1155">
                  <c:v>1.371</c:v>
                </c:pt>
                <c:pt idx="1156">
                  <c:v>1.57</c:v>
                </c:pt>
                <c:pt idx="1157">
                  <c:v>1.6850000000000001</c:v>
                </c:pt>
                <c:pt idx="1158">
                  <c:v>1.6930000000000001</c:v>
                </c:pt>
                <c:pt idx="1159">
                  <c:v>1.593</c:v>
                </c:pt>
                <c:pt idx="1160">
                  <c:v>1.407</c:v>
                </c:pt>
                <c:pt idx="1161">
                  <c:v>1.1719999999999999</c:v>
                </c:pt>
                <c:pt idx="1162">
                  <c:v>0.92700000000000005</c:v>
                </c:pt>
                <c:pt idx="1163">
                  <c:v>0.70699999999999996</c:v>
                </c:pt>
                <c:pt idx="1164">
                  <c:v>0.54100000000000004</c:v>
                </c:pt>
                <c:pt idx="1165">
                  <c:v>0.44500000000000001</c:v>
                </c:pt>
                <c:pt idx="1166">
                  <c:v>0.43099999999999999</c:v>
                </c:pt>
                <c:pt idx="1167">
                  <c:v>0.498</c:v>
                </c:pt>
                <c:pt idx="1168">
                  <c:v>0.64</c:v>
                </c:pt>
                <c:pt idx="1169">
                  <c:v>0.84</c:v>
                </c:pt>
                <c:pt idx="1170">
                  <c:v>1.073</c:v>
                </c:pt>
                <c:pt idx="1171">
                  <c:v>1.3069999999999999</c:v>
                </c:pt>
                <c:pt idx="1172">
                  <c:v>1.504</c:v>
                </c:pt>
                <c:pt idx="1173">
                  <c:v>1.6319999999999999</c:v>
                </c:pt>
                <c:pt idx="1174">
                  <c:v>1.663</c:v>
                </c:pt>
                <c:pt idx="1175">
                  <c:v>1.5920000000000001</c:v>
                </c:pt>
                <c:pt idx="1176">
                  <c:v>1.4319999999999999</c:v>
                </c:pt>
                <c:pt idx="1177">
                  <c:v>1.2190000000000001</c:v>
                </c:pt>
                <c:pt idx="1178">
                  <c:v>0.999</c:v>
                </c:pt>
                <c:pt idx="1179">
                  <c:v>0.82299999999999995</c:v>
                </c:pt>
                <c:pt idx="1180">
                  <c:v>0.72699999999999998</c:v>
                </c:pt>
                <c:pt idx="1181">
                  <c:v>0.73099999999999998</c:v>
                </c:pt>
                <c:pt idx="1182">
                  <c:v>0.83199999999999996</c:v>
                </c:pt>
                <c:pt idx="1183">
                  <c:v>1.0049999999999999</c:v>
                </c:pt>
                <c:pt idx="1184">
                  <c:v>1.2090000000000001</c:v>
                </c:pt>
                <c:pt idx="1185">
                  <c:v>1.4</c:v>
                </c:pt>
                <c:pt idx="1186">
                  <c:v>1.5369999999999999</c:v>
                </c:pt>
                <c:pt idx="1187">
                  <c:v>1.591</c:v>
                </c:pt>
                <c:pt idx="1188">
                  <c:v>1.5549999999999999</c:v>
                </c:pt>
                <c:pt idx="1189">
                  <c:v>1.4359999999999999</c:v>
                </c:pt>
                <c:pt idx="1190">
                  <c:v>1.2569999999999999</c:v>
                </c:pt>
                <c:pt idx="1191">
                  <c:v>1.046</c:v>
                </c:pt>
                <c:pt idx="1192">
                  <c:v>0.83399999999999996</c:v>
                </c:pt>
                <c:pt idx="1193">
                  <c:v>0.64900000000000002</c:v>
                </c:pt>
                <c:pt idx="1194">
                  <c:v>0.51600000000000001</c:v>
                </c:pt>
                <c:pt idx="1195">
                  <c:v>0.45200000000000001</c:v>
                </c:pt>
                <c:pt idx="1196">
                  <c:v>0.46800000000000003</c:v>
                </c:pt>
                <c:pt idx="1197">
                  <c:v>0.56799999999999995</c:v>
                </c:pt>
                <c:pt idx="1198">
                  <c:v>0.74299999999999999</c:v>
                </c:pt>
                <c:pt idx="1199">
                  <c:v>0.97499999999999998</c:v>
                </c:pt>
                <c:pt idx="1200">
                  <c:v>1.2330000000000001</c:v>
                </c:pt>
                <c:pt idx="1201">
                  <c:v>1.4770000000000001</c:v>
                </c:pt>
                <c:pt idx="1202">
                  <c:v>1.661</c:v>
                </c:pt>
                <c:pt idx="1203">
                  <c:v>1.748</c:v>
                </c:pt>
                <c:pt idx="1204">
                  <c:v>1.718</c:v>
                </c:pt>
                <c:pt idx="1205">
                  <c:v>1.5760000000000001</c:v>
                </c:pt>
                <c:pt idx="1206">
                  <c:v>1.357</c:v>
                </c:pt>
                <c:pt idx="1207">
                  <c:v>1.1120000000000001</c:v>
                </c:pt>
                <c:pt idx="1208">
                  <c:v>0.89400000000000002</c:v>
                </c:pt>
                <c:pt idx="1209">
                  <c:v>0.75</c:v>
                </c:pt>
                <c:pt idx="1210">
                  <c:v>0.70299999999999996</c:v>
                </c:pt>
                <c:pt idx="1211">
                  <c:v>0.753</c:v>
                </c:pt>
                <c:pt idx="1212">
                  <c:v>0.88100000000000001</c:v>
                </c:pt>
                <c:pt idx="1213">
                  <c:v>1.0549999999999999</c:v>
                </c:pt>
                <c:pt idx="1214">
                  <c:v>1.2330000000000001</c:v>
                </c:pt>
                <c:pt idx="1215">
                  <c:v>1.3819999999999999</c:v>
                </c:pt>
                <c:pt idx="1216">
                  <c:v>1.4750000000000001</c:v>
                </c:pt>
                <c:pt idx="1217">
                  <c:v>1.494</c:v>
                </c:pt>
                <c:pt idx="1218">
                  <c:v>1.44</c:v>
                </c:pt>
                <c:pt idx="1219">
                  <c:v>1.32</c:v>
                </c:pt>
                <c:pt idx="1220">
                  <c:v>1.1539999999999999</c:v>
                </c:pt>
                <c:pt idx="1221">
                  <c:v>0.96499999999999997</c:v>
                </c:pt>
                <c:pt idx="1222">
                  <c:v>0.77900000000000003</c:v>
                </c:pt>
                <c:pt idx="1223">
                  <c:v>0.624</c:v>
                </c:pt>
                <c:pt idx="1224">
                  <c:v>0.52300000000000002</c:v>
                </c:pt>
                <c:pt idx="1225">
                  <c:v>0.495</c:v>
                </c:pt>
                <c:pt idx="1226">
                  <c:v>0.55000000000000004</c:v>
                </c:pt>
                <c:pt idx="1227">
                  <c:v>0.69099999999999995</c:v>
                </c:pt>
                <c:pt idx="1228">
                  <c:v>0.90800000000000003</c:v>
                </c:pt>
                <c:pt idx="1229">
                  <c:v>1.171</c:v>
                </c:pt>
                <c:pt idx="1230">
                  <c:v>1.4419999999999999</c:v>
                </c:pt>
                <c:pt idx="1231">
                  <c:v>1.6679999999999999</c:v>
                </c:pt>
                <c:pt idx="1232">
                  <c:v>1.8</c:v>
                </c:pt>
                <c:pt idx="1233">
                  <c:v>1.8049999999999999</c:v>
                </c:pt>
                <c:pt idx="1234">
                  <c:v>1.6830000000000001</c:v>
                </c:pt>
                <c:pt idx="1235">
                  <c:v>1.462</c:v>
                </c:pt>
                <c:pt idx="1236">
                  <c:v>1.1970000000000001</c:v>
                </c:pt>
                <c:pt idx="1237">
                  <c:v>0.94799999999999995</c:v>
                </c:pt>
                <c:pt idx="1238">
                  <c:v>0.76400000000000001</c:v>
                </c:pt>
                <c:pt idx="1239">
                  <c:v>0.67300000000000004</c:v>
                </c:pt>
                <c:pt idx="1240">
                  <c:v>0.67900000000000005</c:v>
                </c:pt>
                <c:pt idx="1241">
                  <c:v>0.76700000000000002</c:v>
                </c:pt>
                <c:pt idx="1242">
                  <c:v>0.91</c:v>
                </c:pt>
                <c:pt idx="1243">
                  <c:v>1.077</c:v>
                </c:pt>
                <c:pt idx="1244">
                  <c:v>1.234</c:v>
                </c:pt>
                <c:pt idx="1245">
                  <c:v>1.357</c:v>
                </c:pt>
                <c:pt idx="1246">
                  <c:v>1.4239999999999999</c:v>
                </c:pt>
                <c:pt idx="1247">
                  <c:v>1.427</c:v>
                </c:pt>
                <c:pt idx="1248">
                  <c:v>1.3640000000000001</c:v>
                </c:pt>
                <c:pt idx="1249">
                  <c:v>1.2450000000000001</c:v>
                </c:pt>
                <c:pt idx="1250">
                  <c:v>1.0880000000000001</c:v>
                </c:pt>
                <c:pt idx="1251">
                  <c:v>0.91400000000000003</c:v>
                </c:pt>
                <c:pt idx="1252">
                  <c:v>0.75</c:v>
                </c:pt>
                <c:pt idx="1253">
                  <c:v>0.624</c:v>
                </c:pt>
                <c:pt idx="1254">
                  <c:v>0.55900000000000005</c:v>
                </c:pt>
                <c:pt idx="1255">
                  <c:v>0.57399999999999995</c:v>
                </c:pt>
                <c:pt idx="1256">
                  <c:v>0.67900000000000005</c:v>
                </c:pt>
                <c:pt idx="1257">
                  <c:v>0.87</c:v>
                </c:pt>
                <c:pt idx="1258">
                  <c:v>1.125</c:v>
                </c:pt>
                <c:pt idx="1259">
                  <c:v>1.405</c:v>
                </c:pt>
                <c:pt idx="1260">
                  <c:v>1.6539999999999999</c:v>
                </c:pt>
                <c:pt idx="1261">
                  <c:v>1.8160000000000001</c:v>
                </c:pt>
                <c:pt idx="1262">
                  <c:v>1.849</c:v>
                </c:pt>
                <c:pt idx="1263">
                  <c:v>1.744</c:v>
                </c:pt>
                <c:pt idx="1264">
                  <c:v>1.528</c:v>
                </c:pt>
                <c:pt idx="1265">
                  <c:v>1.2549999999999999</c:v>
                </c:pt>
                <c:pt idx="1266">
                  <c:v>0.98699999999999999</c:v>
                </c:pt>
                <c:pt idx="1267">
                  <c:v>0.77300000000000002</c:v>
                </c:pt>
                <c:pt idx="1268">
                  <c:v>0.64500000000000002</c:v>
                </c:pt>
                <c:pt idx="1269">
                  <c:v>0.61099999999999999</c:v>
                </c:pt>
                <c:pt idx="1270">
                  <c:v>0.66200000000000003</c:v>
                </c:pt>
                <c:pt idx="1271">
                  <c:v>0.77700000000000002</c:v>
                </c:pt>
                <c:pt idx="1272">
                  <c:v>0.93100000000000005</c:v>
                </c:pt>
                <c:pt idx="1273">
                  <c:v>1.095</c:v>
                </c:pt>
                <c:pt idx="1274">
                  <c:v>1.2430000000000001</c:v>
                </c:pt>
                <c:pt idx="1275">
                  <c:v>1.353</c:v>
                </c:pt>
                <c:pt idx="1276">
                  <c:v>1.407</c:v>
                </c:pt>
                <c:pt idx="1277">
                  <c:v>1.399</c:v>
                </c:pt>
                <c:pt idx="1278">
                  <c:v>1.3280000000000001</c:v>
                </c:pt>
                <c:pt idx="1279">
                  <c:v>1.2050000000000001</c:v>
                </c:pt>
                <c:pt idx="1280">
                  <c:v>1.0489999999999999</c:v>
                </c:pt>
                <c:pt idx="1281">
                  <c:v>0.88400000000000001</c:v>
                </c:pt>
                <c:pt idx="1282">
                  <c:v>0.73899999999999999</c:v>
                </c:pt>
                <c:pt idx="1283">
                  <c:v>0.64400000000000002</c:v>
                </c:pt>
                <c:pt idx="1284">
                  <c:v>0.623</c:v>
                </c:pt>
                <c:pt idx="1285">
                  <c:v>0.69099999999999995</c:v>
                </c:pt>
                <c:pt idx="1286">
                  <c:v>0.85099999999999998</c:v>
                </c:pt>
                <c:pt idx="1287">
                  <c:v>1.087</c:v>
                </c:pt>
                <c:pt idx="1288">
                  <c:v>1.36</c:v>
                </c:pt>
                <c:pt idx="1289">
                  <c:v>1.6160000000000001</c:v>
                </c:pt>
                <c:pt idx="1290">
                  <c:v>1.7929999999999999</c:v>
                </c:pt>
                <c:pt idx="1291">
                  <c:v>1.8460000000000001</c:v>
                </c:pt>
                <c:pt idx="1292">
                  <c:v>1.7609999999999999</c:v>
                </c:pt>
                <c:pt idx="1293">
                  <c:v>1.5609999999999999</c:v>
                </c:pt>
                <c:pt idx="1294">
                  <c:v>1.294</c:v>
                </c:pt>
                <c:pt idx="1295">
                  <c:v>1.0189999999999999</c:v>
                </c:pt>
                <c:pt idx="1296">
                  <c:v>0.78600000000000003</c:v>
                </c:pt>
                <c:pt idx="1297">
                  <c:v>0.627</c:v>
                </c:pt>
                <c:pt idx="1298">
                  <c:v>0.55600000000000005</c:v>
                </c:pt>
                <c:pt idx="1299">
                  <c:v>0.57099999999999995</c:v>
                </c:pt>
                <c:pt idx="1300">
                  <c:v>0.65800000000000003</c:v>
                </c:pt>
                <c:pt idx="1301">
                  <c:v>0.79700000000000004</c:v>
                </c:pt>
                <c:pt idx="1302">
                  <c:v>0.96399999999999997</c:v>
                </c:pt>
                <c:pt idx="1303">
                  <c:v>1.135</c:v>
                </c:pt>
                <c:pt idx="1304">
                  <c:v>1.2829999999999999</c:v>
                </c:pt>
                <c:pt idx="1305">
                  <c:v>1.387</c:v>
                </c:pt>
                <c:pt idx="1306">
                  <c:v>1.431</c:v>
                </c:pt>
                <c:pt idx="1307">
                  <c:v>1.409</c:v>
                </c:pt>
                <c:pt idx="1308">
                  <c:v>1.3220000000000001</c:v>
                </c:pt>
                <c:pt idx="1309">
                  <c:v>1.1859999999999999</c:v>
                </c:pt>
                <c:pt idx="1310">
                  <c:v>1.0229999999999999</c:v>
                </c:pt>
                <c:pt idx="1311">
                  <c:v>0.86299999999999999</c:v>
                </c:pt>
                <c:pt idx="1312">
                  <c:v>0.74</c:v>
                </c:pt>
                <c:pt idx="1313">
                  <c:v>0.68200000000000005</c:v>
                </c:pt>
                <c:pt idx="1314">
                  <c:v>0.71199999999999997</c:v>
                </c:pt>
                <c:pt idx="1315">
                  <c:v>0.86699999999999999</c:v>
                </c:pt>
                <c:pt idx="1316">
                  <c:v>1.0449999999999999</c:v>
                </c:pt>
                <c:pt idx="1317">
                  <c:v>1.3</c:v>
                </c:pt>
                <c:pt idx="1318">
                  <c:v>1.5469999999999999</c:v>
                </c:pt>
                <c:pt idx="1319">
                  <c:v>1.73</c:v>
                </c:pt>
                <c:pt idx="1320">
                  <c:v>1.8009999999999999</c:v>
                </c:pt>
                <c:pt idx="1321">
                  <c:v>1.7430000000000001</c:v>
                </c:pt>
                <c:pt idx="1322">
                  <c:v>1.571</c:v>
                </c:pt>
                <c:pt idx="1323">
                  <c:v>1.3260000000000001</c:v>
                </c:pt>
                <c:pt idx="1324">
                  <c:v>1.0580000000000001</c:v>
                </c:pt>
                <c:pt idx="1325">
                  <c:v>0.81599999999999995</c:v>
                </c:pt>
                <c:pt idx="1326">
                  <c:v>0.63100000000000001</c:v>
                </c:pt>
                <c:pt idx="1327">
                  <c:v>0.52400000000000002</c:v>
                </c:pt>
                <c:pt idx="1328">
                  <c:v>0.501</c:v>
                </c:pt>
                <c:pt idx="1329">
                  <c:v>0.55500000000000005</c:v>
                </c:pt>
                <c:pt idx="1330">
                  <c:v>0.67500000000000004</c:v>
                </c:pt>
                <c:pt idx="1331">
                  <c:v>0.84099999999999997</c:v>
                </c:pt>
                <c:pt idx="1332">
                  <c:v>1.0289999999999999</c:v>
                </c:pt>
                <c:pt idx="1333">
                  <c:v>1.2130000000000001</c:v>
                </c:pt>
                <c:pt idx="1334">
                  <c:v>1.3660000000000001</c:v>
                </c:pt>
                <c:pt idx="1335">
                  <c:v>1.464</c:v>
                </c:pt>
                <c:pt idx="1336">
                  <c:v>1.492</c:v>
                </c:pt>
                <c:pt idx="1337">
                  <c:v>1.4450000000000001</c:v>
                </c:pt>
                <c:pt idx="1338">
                  <c:v>1.33</c:v>
                </c:pt>
                <c:pt idx="1339">
                  <c:v>1.169</c:v>
                </c:pt>
                <c:pt idx="1340">
                  <c:v>0.99199999999999999</c:v>
                </c:pt>
                <c:pt idx="1341">
                  <c:v>0.83799999999999997</c:v>
                </c:pt>
                <c:pt idx="1342">
                  <c:v>0.74099999999999999</c:v>
                </c:pt>
                <c:pt idx="1343">
                  <c:v>0.72899999999999998</c:v>
                </c:pt>
                <c:pt idx="1344">
                  <c:v>0.81399999999999995</c:v>
                </c:pt>
                <c:pt idx="1345">
                  <c:v>0.98699999999999999</c:v>
                </c:pt>
                <c:pt idx="1346">
                  <c:v>1.214</c:v>
                </c:pt>
                <c:pt idx="1347">
                  <c:v>1.4470000000000001</c:v>
                </c:pt>
                <c:pt idx="1348">
                  <c:v>1.6319999999999999</c:v>
                </c:pt>
                <c:pt idx="1349">
                  <c:v>1.722</c:v>
                </c:pt>
                <c:pt idx="1350">
                  <c:v>1.6990000000000001</c:v>
                </c:pt>
                <c:pt idx="1351">
                  <c:v>1.569</c:v>
                </c:pt>
                <c:pt idx="1352">
                  <c:v>1.36</c:v>
                </c:pt>
                <c:pt idx="1353">
                  <c:v>1.115</c:v>
                </c:pt>
                <c:pt idx="1354">
                  <c:v>0.873</c:v>
                </c:pt>
                <c:pt idx="1355">
                  <c:v>0.67</c:v>
                </c:pt>
                <c:pt idx="1356">
                  <c:v>0.52900000000000003</c:v>
                </c:pt>
                <c:pt idx="1357">
                  <c:v>0.46300000000000002</c:v>
                </c:pt>
                <c:pt idx="1358">
                  <c:v>0.47899999999999998</c:v>
                </c:pt>
                <c:pt idx="1359">
                  <c:v>0.56999999999999995</c:v>
                </c:pt>
                <c:pt idx="1360">
                  <c:v>0.72499999999999998</c:v>
                </c:pt>
                <c:pt idx="1361">
                  <c:v>0.92200000000000004</c:v>
                </c:pt>
                <c:pt idx="1362">
                  <c:v>1.1359999999999999</c:v>
                </c:pt>
                <c:pt idx="1363">
                  <c:v>1.337</c:v>
                </c:pt>
                <c:pt idx="1364">
                  <c:v>1.492</c:v>
                </c:pt>
                <c:pt idx="1365">
                  <c:v>1.5760000000000001</c:v>
                </c:pt>
                <c:pt idx="1366">
                  <c:v>1.573</c:v>
                </c:pt>
                <c:pt idx="1367">
                  <c:v>1.4830000000000001</c:v>
                </c:pt>
                <c:pt idx="1368">
                  <c:v>1.323</c:v>
                </c:pt>
                <c:pt idx="1369">
                  <c:v>1.127</c:v>
                </c:pt>
                <c:pt idx="1370">
                  <c:v>0.93500000000000005</c:v>
                </c:pt>
                <c:pt idx="1371">
                  <c:v>0.79300000000000004</c:v>
                </c:pt>
                <c:pt idx="1372">
                  <c:v>0.73499999999999999</c:v>
                </c:pt>
                <c:pt idx="1373">
                  <c:v>0.77500000000000002</c:v>
                </c:pt>
                <c:pt idx="1374">
                  <c:v>0.90600000000000003</c:v>
                </c:pt>
                <c:pt idx="1375">
                  <c:v>1.1020000000000001</c:v>
                </c:pt>
                <c:pt idx="1376">
                  <c:v>1.3160000000000001</c:v>
                </c:pt>
                <c:pt idx="1377">
                  <c:v>1.502</c:v>
                </c:pt>
                <c:pt idx="1378">
                  <c:v>1.617</c:v>
                </c:pt>
                <c:pt idx="1379">
                  <c:v>1.637</c:v>
                </c:pt>
                <c:pt idx="1380">
                  <c:v>1.5589999999999999</c:v>
                </c:pt>
                <c:pt idx="1381">
                  <c:v>1.4019999999999999</c:v>
                </c:pt>
                <c:pt idx="1382">
                  <c:v>1.1919999999999999</c:v>
                </c:pt>
                <c:pt idx="1383">
                  <c:v>0.96399999999999997</c:v>
                </c:pt>
                <c:pt idx="1384">
                  <c:v>0.75</c:v>
                </c:pt>
                <c:pt idx="1385">
                  <c:v>0.57999999999999996</c:v>
                </c:pt>
                <c:pt idx="1386">
                  <c:v>0.47199999999999998</c:v>
                </c:pt>
                <c:pt idx="1387">
                  <c:v>0.441</c:v>
                </c:pt>
                <c:pt idx="1388">
                  <c:v>0.49299999999999999</c:v>
                </c:pt>
                <c:pt idx="1389">
                  <c:v>0.622</c:v>
                </c:pt>
                <c:pt idx="1390">
                  <c:v>0.81499999999999995</c:v>
                </c:pt>
                <c:pt idx="1391">
                  <c:v>1.048</c:v>
                </c:pt>
                <c:pt idx="1392">
                  <c:v>1.2909999999999999</c:v>
                </c:pt>
                <c:pt idx="1393">
                  <c:v>1.504</c:v>
                </c:pt>
                <c:pt idx="1394">
                  <c:v>1.649</c:v>
                </c:pt>
                <c:pt idx="1395">
                  <c:v>1.698</c:v>
                </c:pt>
                <c:pt idx="1396">
                  <c:v>1.639</c:v>
                </c:pt>
                <c:pt idx="1397">
                  <c:v>1.482</c:v>
                </c:pt>
                <c:pt idx="1398">
                  <c:v>1.2629999999999999</c:v>
                </c:pt>
                <c:pt idx="1399">
                  <c:v>1.0329999999999999</c:v>
                </c:pt>
                <c:pt idx="1400">
                  <c:v>0.84099999999999997</c:v>
                </c:pt>
                <c:pt idx="1401">
                  <c:v>0.73</c:v>
                </c:pt>
                <c:pt idx="1402">
                  <c:v>0.72</c:v>
                </c:pt>
                <c:pt idx="1403">
                  <c:v>0.80600000000000005</c:v>
                </c:pt>
                <c:pt idx="1404">
                  <c:v>0.96599999999999997</c:v>
                </c:pt>
                <c:pt idx="1405">
                  <c:v>1.161</c:v>
                </c:pt>
                <c:pt idx="1406">
                  <c:v>1.347</c:v>
                </c:pt>
                <c:pt idx="1407">
                  <c:v>1.488</c:v>
                </c:pt>
                <c:pt idx="1408">
                  <c:v>1.556</c:v>
                </c:pt>
                <c:pt idx="1409">
                  <c:v>1.5389999999999999</c:v>
                </c:pt>
                <c:pt idx="1410">
                  <c:v>1.4419999999999999</c:v>
                </c:pt>
                <c:pt idx="1411">
                  <c:v>1.2809999999999999</c:v>
                </c:pt>
                <c:pt idx="1412">
                  <c:v>1.083</c:v>
                </c:pt>
                <c:pt idx="1413">
                  <c:v>0.873</c:v>
                </c:pt>
                <c:pt idx="1414">
                  <c:v>0.68200000000000005</c:v>
                </c:pt>
                <c:pt idx="1415">
                  <c:v>0.53600000000000003</c:v>
                </c:pt>
                <c:pt idx="1416">
                  <c:v>0.45700000000000002</c:v>
                </c:pt>
                <c:pt idx="1417">
                  <c:v>0.45800000000000002</c:v>
                </c:pt>
                <c:pt idx="1418">
                  <c:v>0.54600000000000004</c:v>
                </c:pt>
                <c:pt idx="1419">
                  <c:v>0.71599999999999997</c:v>
                </c:pt>
                <c:pt idx="1420">
                  <c:v>0.95099999999999996</c:v>
                </c:pt>
                <c:pt idx="1421">
                  <c:v>1.2210000000000001</c:v>
                </c:pt>
                <c:pt idx="1422">
                  <c:v>1.484</c:v>
                </c:pt>
                <c:pt idx="1423">
                  <c:v>1.6919999999999999</c:v>
                </c:pt>
                <c:pt idx="1424">
                  <c:v>1.7989999999999999</c:v>
                </c:pt>
                <c:pt idx="1425">
                  <c:v>1.7789999999999999</c:v>
                </c:pt>
                <c:pt idx="1426">
                  <c:v>1.635</c:v>
                </c:pt>
                <c:pt idx="1427">
                  <c:v>1.4</c:v>
                </c:pt>
                <c:pt idx="1428">
                  <c:v>1.1319999999999999</c:v>
                </c:pt>
                <c:pt idx="1429">
                  <c:v>0.89100000000000001</c:v>
                </c:pt>
                <c:pt idx="1430">
                  <c:v>0.72599999999999998</c:v>
                </c:pt>
                <c:pt idx="1431">
                  <c:v>0.66100000000000003</c:v>
                </c:pt>
                <c:pt idx="1432">
                  <c:v>0.69799999999999995</c:v>
                </c:pt>
                <c:pt idx="1433">
                  <c:v>0.81699999999999995</c:v>
                </c:pt>
                <c:pt idx="1434">
                  <c:v>0.98699999999999999</c:v>
                </c:pt>
                <c:pt idx="1435">
                  <c:v>1.1719999999999999</c:v>
                </c:pt>
                <c:pt idx="1436">
                  <c:v>1.3360000000000001</c:v>
                </c:pt>
                <c:pt idx="1437">
                  <c:v>1.45</c:v>
                </c:pt>
                <c:pt idx="1438">
                  <c:v>1.4970000000000001</c:v>
                </c:pt>
                <c:pt idx="1439">
                  <c:v>1.468</c:v>
                </c:pt>
                <c:pt idx="1440">
                  <c:v>1.3680000000000001</c:v>
                </c:pt>
                <c:pt idx="1441">
                  <c:v>1.2130000000000001</c:v>
                </c:pt>
                <c:pt idx="1442">
                  <c:v>1.024</c:v>
                </c:pt>
                <c:pt idx="1443">
                  <c:v>0.82899999999999996</c:v>
                </c:pt>
                <c:pt idx="1444">
                  <c:v>0.65700000000000003</c:v>
                </c:pt>
                <c:pt idx="1445">
                  <c:v>0.53300000000000003</c:v>
                </c:pt>
                <c:pt idx="1446">
                  <c:v>0.48099999999999998</c:v>
                </c:pt>
                <c:pt idx="1447">
                  <c:v>0.51600000000000001</c:v>
                </c:pt>
                <c:pt idx="1448">
                  <c:v>0.64300000000000002</c:v>
                </c:pt>
                <c:pt idx="1449">
                  <c:v>0.85699999999999998</c:v>
                </c:pt>
                <c:pt idx="1450">
                  <c:v>1.133</c:v>
                </c:pt>
                <c:pt idx="1451">
                  <c:v>1.4279999999999999</c:v>
                </c:pt>
                <c:pt idx="1452">
                  <c:v>1.6859999999999999</c:v>
                </c:pt>
                <c:pt idx="1453">
                  <c:v>1.851</c:v>
                </c:pt>
                <c:pt idx="1454">
                  <c:v>1.8779999999999999</c:v>
                </c:pt>
                <c:pt idx="1455">
                  <c:v>1.7589999999999999</c:v>
                </c:pt>
                <c:pt idx="1456">
                  <c:v>1.5249999999999999</c:v>
                </c:pt>
                <c:pt idx="1457">
                  <c:v>1.2350000000000001</c:v>
                </c:pt>
                <c:pt idx="1458">
                  <c:v>0.95399999999999996</c:v>
                </c:pt>
                <c:pt idx="1459">
                  <c:v>0.73699999999999999</c:v>
                </c:pt>
                <c:pt idx="1460">
                  <c:v>0.61599999999999999</c:v>
                </c:pt>
                <c:pt idx="1461">
                  <c:v>0.59799999999999998</c:v>
                </c:pt>
                <c:pt idx="1462">
                  <c:v>0.67100000000000004</c:v>
                </c:pt>
                <c:pt idx="1463">
                  <c:v>0.81</c:v>
                </c:pt>
                <c:pt idx="1464">
                  <c:v>0.98499999999999999</c:v>
                </c:pt>
                <c:pt idx="1465">
                  <c:v>1.165</c:v>
                </c:pt>
                <c:pt idx="1466">
                  <c:v>1.319</c:v>
                </c:pt>
                <c:pt idx="1467">
                  <c:v>1.425</c:v>
                </c:pt>
                <c:pt idx="1468">
                  <c:v>1.4650000000000001</c:v>
                </c:pt>
                <c:pt idx="1469">
                  <c:v>1.4339999999999999</c:v>
                </c:pt>
                <c:pt idx="1470">
                  <c:v>1.335</c:v>
                </c:pt>
                <c:pt idx="1471">
                  <c:v>1.1839999999999999</c:v>
                </c:pt>
                <c:pt idx="1472">
                  <c:v>1.0029999999999999</c:v>
                </c:pt>
                <c:pt idx="1473">
                  <c:v>0.81899999999999995</c:v>
                </c:pt>
                <c:pt idx="1474">
                  <c:v>0.66300000000000003</c:v>
                </c:pt>
                <c:pt idx="1475">
                  <c:v>0.56200000000000006</c:v>
                </c:pt>
                <c:pt idx="1476">
                  <c:v>0.54</c:v>
                </c:pt>
                <c:pt idx="1477">
                  <c:v>0.61399999999999999</c:v>
                </c:pt>
                <c:pt idx="1478">
                  <c:v>0.78600000000000003</c:v>
                </c:pt>
                <c:pt idx="1479">
                  <c:v>1.0409999999999999</c:v>
                </c:pt>
                <c:pt idx="1480">
                  <c:v>1.34</c:v>
                </c:pt>
                <c:pt idx="1481">
                  <c:v>1.627</c:v>
                </c:pt>
                <c:pt idx="1482">
                  <c:v>1.835</c:v>
                </c:pt>
                <c:pt idx="1483">
                  <c:v>1.91</c:v>
                </c:pt>
                <c:pt idx="1484">
                  <c:v>1.8320000000000001</c:v>
                </c:pt>
                <c:pt idx="1485">
                  <c:v>1.6220000000000001</c:v>
                </c:pt>
                <c:pt idx="1486">
                  <c:v>1.333</c:v>
                </c:pt>
                <c:pt idx="1487">
                  <c:v>1.034</c:v>
                </c:pt>
                <c:pt idx="1488">
                  <c:v>0.77900000000000003</c:v>
                </c:pt>
                <c:pt idx="1489">
                  <c:v>0.60599999999999998</c:v>
                </c:pt>
                <c:pt idx="1490">
                  <c:v>0.53</c:v>
                </c:pt>
                <c:pt idx="1491">
                  <c:v>0.54900000000000004</c:v>
                </c:pt>
                <c:pt idx="1492">
                  <c:v>0.64800000000000002</c:v>
                </c:pt>
                <c:pt idx="1493">
                  <c:v>0.80200000000000005</c:v>
                </c:pt>
                <c:pt idx="1494">
                  <c:v>0.98499999999999999</c:v>
                </c:pt>
                <c:pt idx="1495">
                  <c:v>1.169</c:v>
                </c:pt>
                <c:pt idx="1496">
                  <c:v>1.323</c:v>
                </c:pt>
                <c:pt idx="1497">
                  <c:v>1.4279999999999999</c:v>
                </c:pt>
                <c:pt idx="1498">
                  <c:v>1.4670000000000001</c:v>
                </c:pt>
                <c:pt idx="1499">
                  <c:v>1.4339999999999999</c:v>
                </c:pt>
                <c:pt idx="1500">
                  <c:v>1.333</c:v>
                </c:pt>
                <c:pt idx="1501">
                  <c:v>1.1819999999999999</c:v>
                </c:pt>
                <c:pt idx="1502">
                  <c:v>1.0029999999999999</c:v>
                </c:pt>
                <c:pt idx="1503">
                  <c:v>0.82699999999999996</c:v>
                </c:pt>
                <c:pt idx="1504">
                  <c:v>0.68600000000000005</c:v>
                </c:pt>
                <c:pt idx="1505">
                  <c:v>0.61299999999999999</c:v>
                </c:pt>
                <c:pt idx="1506">
                  <c:v>0.629</c:v>
                </c:pt>
                <c:pt idx="1507">
                  <c:v>0.749</c:v>
                </c:pt>
                <c:pt idx="1508">
                  <c:v>0.96299999999999997</c:v>
                </c:pt>
                <c:pt idx="1509">
                  <c:v>1.24</c:v>
                </c:pt>
                <c:pt idx="1510">
                  <c:v>1.5249999999999999</c:v>
                </c:pt>
                <c:pt idx="1511">
                  <c:v>1.7529999999999999</c:v>
                </c:pt>
                <c:pt idx="1512">
                  <c:v>1.8660000000000001</c:v>
                </c:pt>
                <c:pt idx="1513">
                  <c:v>1.8360000000000001</c:v>
                </c:pt>
                <c:pt idx="1514">
                  <c:v>1.6719999999999999</c:v>
                </c:pt>
                <c:pt idx="1515">
                  <c:v>1.415</c:v>
                </c:pt>
                <c:pt idx="1516">
                  <c:v>1.1240000000000001</c:v>
                </c:pt>
                <c:pt idx="1517">
                  <c:v>0.85199999999999998</c:v>
                </c:pt>
                <c:pt idx="1518">
                  <c:v>0.64</c:v>
                </c:pt>
                <c:pt idx="1519">
                  <c:v>0.51200000000000001</c:v>
                </c:pt>
                <c:pt idx="1520">
                  <c:v>0.47599999999999998</c:v>
                </c:pt>
                <c:pt idx="1521">
                  <c:v>0.52400000000000002</c:v>
                </c:pt>
                <c:pt idx="1522">
                  <c:v>0.64600000000000002</c:v>
                </c:pt>
                <c:pt idx="1523">
                  <c:v>0.81599999999999995</c:v>
                </c:pt>
                <c:pt idx="1524">
                  <c:v>1.0109999999999999</c:v>
                </c:pt>
                <c:pt idx="1525">
                  <c:v>1.2030000000000001</c:v>
                </c:pt>
                <c:pt idx="1526">
                  <c:v>1.363</c:v>
                </c:pt>
                <c:pt idx="1527">
                  <c:v>1.468</c:v>
                </c:pt>
                <c:pt idx="1528">
                  <c:v>1.5029999999999999</c:v>
                </c:pt>
                <c:pt idx="1529">
                  <c:v>1.4610000000000001</c:v>
                </c:pt>
                <c:pt idx="1530">
                  <c:v>1.349</c:v>
                </c:pt>
                <c:pt idx="1531">
                  <c:v>1.1859999999999999</c:v>
                </c:pt>
                <c:pt idx="1532">
                  <c:v>1.002</c:v>
                </c:pt>
                <c:pt idx="1533">
                  <c:v>0.83199999999999996</c:v>
                </c:pt>
                <c:pt idx="1534">
                  <c:v>0.71199999999999997</c:v>
                </c:pt>
                <c:pt idx="1535">
                  <c:v>0.67500000000000004</c:v>
                </c:pt>
                <c:pt idx="1536">
                  <c:v>0.73899999999999999</c:v>
                </c:pt>
                <c:pt idx="1537">
                  <c:v>0.90300000000000002</c:v>
                </c:pt>
                <c:pt idx="1538">
                  <c:v>1.1379999999999999</c:v>
                </c:pt>
                <c:pt idx="1539">
                  <c:v>1.399</c:v>
                </c:pt>
                <c:pt idx="1540">
                  <c:v>1.625</c:v>
                </c:pt>
                <c:pt idx="1541">
                  <c:v>1.7609999999999999</c:v>
                </c:pt>
                <c:pt idx="1542">
                  <c:v>1.7769999999999999</c:v>
                </c:pt>
                <c:pt idx="1543">
                  <c:v>1.669</c:v>
                </c:pt>
                <c:pt idx="1544">
                  <c:v>1.4650000000000001</c:v>
                </c:pt>
                <c:pt idx="1545">
                  <c:v>1.208</c:v>
                </c:pt>
                <c:pt idx="1546">
                  <c:v>0.94399999999999995</c:v>
                </c:pt>
                <c:pt idx="1547">
                  <c:v>0.71499999999999997</c:v>
                </c:pt>
                <c:pt idx="1548">
                  <c:v>0.54800000000000004</c:v>
                </c:pt>
                <c:pt idx="1549">
                  <c:v>0.46</c:v>
                </c:pt>
                <c:pt idx="1550">
                  <c:v>0.45700000000000002</c:v>
                </c:pt>
                <c:pt idx="1551">
                  <c:v>0.53400000000000003</c:v>
                </c:pt>
                <c:pt idx="1552">
                  <c:v>0.67800000000000005</c:v>
                </c:pt>
                <c:pt idx="1553">
                  <c:v>0.86799999999999999</c:v>
                </c:pt>
                <c:pt idx="1554">
                  <c:v>1.08</c:v>
                </c:pt>
                <c:pt idx="1555">
                  <c:v>1.282</c:v>
                </c:pt>
                <c:pt idx="1556">
                  <c:v>1.446</c:v>
                </c:pt>
                <c:pt idx="1557">
                  <c:v>1.546</c:v>
                </c:pt>
                <c:pt idx="1558">
                  <c:v>1.5640000000000001</c:v>
                </c:pt>
                <c:pt idx="1559">
                  <c:v>1.4970000000000001</c:v>
                </c:pt>
                <c:pt idx="1560">
                  <c:v>1.357</c:v>
                </c:pt>
                <c:pt idx="1561">
                  <c:v>1.17</c:v>
                </c:pt>
                <c:pt idx="1562">
                  <c:v>0.97499999999999998</c:v>
                </c:pt>
                <c:pt idx="1563">
                  <c:v>0.81599999999999995</c:v>
                </c:pt>
                <c:pt idx="1564">
                  <c:v>0.73099999999999998</c:v>
                </c:pt>
                <c:pt idx="1565">
                  <c:v>0.74199999999999999</c:v>
                </c:pt>
                <c:pt idx="1566">
                  <c:v>0.85199999999999998</c:v>
                </c:pt>
                <c:pt idx="1567">
                  <c:v>1.04</c:v>
                </c:pt>
                <c:pt idx="1568">
                  <c:v>1.2629999999999999</c:v>
                </c:pt>
                <c:pt idx="1569">
                  <c:v>1.4730000000000001</c:v>
                </c:pt>
                <c:pt idx="1570">
                  <c:v>1.6220000000000001</c:v>
                </c:pt>
                <c:pt idx="1571">
                  <c:v>1.675</c:v>
                </c:pt>
                <c:pt idx="1572">
                  <c:v>1.6240000000000001</c:v>
                </c:pt>
                <c:pt idx="1573">
                  <c:v>1.4810000000000001</c:v>
                </c:pt>
                <c:pt idx="1574">
                  <c:v>1.274</c:v>
                </c:pt>
                <c:pt idx="1575">
                  <c:v>1.04</c:v>
                </c:pt>
                <c:pt idx="1576">
                  <c:v>0.81200000000000006</c:v>
                </c:pt>
                <c:pt idx="1577">
                  <c:v>0.624</c:v>
                </c:pt>
                <c:pt idx="1578">
                  <c:v>0.497</c:v>
                </c:pt>
                <c:pt idx="1579">
                  <c:v>0.44700000000000001</c:v>
                </c:pt>
                <c:pt idx="1580">
                  <c:v>0.47699999999999998</c:v>
                </c:pt>
                <c:pt idx="1581">
                  <c:v>0.58499999999999996</c:v>
                </c:pt>
                <c:pt idx="1582">
                  <c:v>0.75600000000000001</c:v>
                </c:pt>
                <c:pt idx="1583">
                  <c:v>0.97199999999999998</c:v>
                </c:pt>
                <c:pt idx="1584">
                  <c:v>1.202</c:v>
                </c:pt>
                <c:pt idx="1585">
                  <c:v>1.4139999999999999</c:v>
                </c:pt>
                <c:pt idx="1586">
                  <c:v>1.5720000000000001</c:v>
                </c:pt>
                <c:pt idx="1587">
                  <c:v>1.6479999999999999</c:v>
                </c:pt>
                <c:pt idx="1588">
                  <c:v>1.625</c:v>
                </c:pt>
                <c:pt idx="1589">
                  <c:v>1.5069999999999999</c:v>
                </c:pt>
                <c:pt idx="1590">
                  <c:v>1.3180000000000001</c:v>
                </c:pt>
                <c:pt idx="1591">
                  <c:v>1.1020000000000001</c:v>
                </c:pt>
                <c:pt idx="1592">
                  <c:v>0.90600000000000003</c:v>
                </c:pt>
                <c:pt idx="1593">
                  <c:v>0.77700000000000002</c:v>
                </c:pt>
                <c:pt idx="1594">
                  <c:v>0.74</c:v>
                </c:pt>
                <c:pt idx="1595">
                  <c:v>0.8</c:v>
                </c:pt>
                <c:pt idx="1596">
                  <c:v>0.94099999999999995</c:v>
                </c:pt>
                <c:pt idx="1597">
                  <c:v>1.129</c:v>
                </c:pt>
                <c:pt idx="1598">
                  <c:v>1.3180000000000001</c:v>
                </c:pt>
                <c:pt idx="1599">
                  <c:v>1.47</c:v>
                </c:pt>
                <c:pt idx="1600">
                  <c:v>1.5549999999999999</c:v>
                </c:pt>
                <c:pt idx="1601">
                  <c:v>1.5549999999999999</c:v>
                </c:pt>
                <c:pt idx="1602">
                  <c:v>1.472</c:v>
                </c:pt>
                <c:pt idx="1603">
                  <c:v>1.32</c:v>
                </c:pt>
                <c:pt idx="1604">
                  <c:v>1.1259999999999999</c:v>
                </c:pt>
                <c:pt idx="1605">
                  <c:v>0.91800000000000004</c:v>
                </c:pt>
                <c:pt idx="1606">
                  <c:v>0.72499999999999998</c:v>
                </c:pt>
                <c:pt idx="1607">
                  <c:v>0.57399999999999995</c:v>
                </c:pt>
                <c:pt idx="1608">
                  <c:v>0.48499999999999999</c:v>
                </c:pt>
                <c:pt idx="1609">
                  <c:v>0.47199999999999998</c:v>
                </c:pt>
                <c:pt idx="1610">
                  <c:v>0.54</c:v>
                </c:pt>
                <c:pt idx="1611">
                  <c:v>0.68400000000000005</c:v>
                </c:pt>
                <c:pt idx="1612">
                  <c:v>0.89</c:v>
                </c:pt>
                <c:pt idx="1613">
                  <c:v>1.1339999999999999</c:v>
                </c:pt>
                <c:pt idx="1614">
                  <c:v>1.381</c:v>
                </c:pt>
                <c:pt idx="1615">
                  <c:v>1.5880000000000001</c:v>
                </c:pt>
                <c:pt idx="1616">
                  <c:v>1.714</c:v>
                </c:pt>
                <c:pt idx="1617">
                  <c:v>1.73</c:v>
                </c:pt>
                <c:pt idx="1618">
                  <c:v>1.6319999999999999</c:v>
                </c:pt>
                <c:pt idx="1619">
                  <c:v>1.44</c:v>
                </c:pt>
                <c:pt idx="1620">
                  <c:v>1.2030000000000001</c:v>
                </c:pt>
                <c:pt idx="1621">
                  <c:v>0.97499999999999998</c:v>
                </c:pt>
                <c:pt idx="1622">
                  <c:v>0.80600000000000005</c:v>
                </c:pt>
                <c:pt idx="1623">
                  <c:v>0.72599999999999998</c:v>
                </c:pt>
                <c:pt idx="1624">
                  <c:v>0.74199999999999999</c:v>
                </c:pt>
                <c:pt idx="1625">
                  <c:v>0.84</c:v>
                </c:pt>
                <c:pt idx="1626">
                  <c:v>0.99299999999999999</c:v>
                </c:pt>
                <c:pt idx="1627">
                  <c:v>1.167</c:v>
                </c:pt>
                <c:pt idx="1628">
                  <c:v>1.323</c:v>
                </c:pt>
                <c:pt idx="1629">
                  <c:v>1.4330000000000001</c:v>
                </c:pt>
                <c:pt idx="1630">
                  <c:v>1.478</c:v>
                </c:pt>
                <c:pt idx="1631">
                  <c:v>1.45</c:v>
                </c:pt>
                <c:pt idx="1632">
                  <c:v>1.353</c:v>
                </c:pt>
                <c:pt idx="1633">
                  <c:v>1.204</c:v>
                </c:pt>
                <c:pt idx="1634">
                  <c:v>1.024</c:v>
                </c:pt>
                <c:pt idx="1635">
                  <c:v>0.83899999999999997</c:v>
                </c:pt>
                <c:pt idx="1636">
                  <c:v>0.67700000000000005</c:v>
                </c:pt>
                <c:pt idx="1637">
                  <c:v>0.56000000000000005</c:v>
                </c:pt>
                <c:pt idx="1638">
                  <c:v>0.50900000000000001</c:v>
                </c:pt>
                <c:pt idx="1639">
                  <c:v>0.53700000000000003</c:v>
                </c:pt>
                <c:pt idx="1640">
                  <c:v>0.64800000000000002</c:v>
                </c:pt>
                <c:pt idx="1641">
                  <c:v>0.83799999999999997</c:v>
                </c:pt>
                <c:pt idx="1642">
                  <c:v>1.0840000000000001</c:v>
                </c:pt>
                <c:pt idx="1643">
                  <c:v>1.353</c:v>
                </c:pt>
                <c:pt idx="1644">
                  <c:v>1.5960000000000001</c:v>
                </c:pt>
                <c:pt idx="1645">
                  <c:v>1.7609999999999999</c:v>
                </c:pt>
                <c:pt idx="1646">
                  <c:v>1.8089999999999999</c:v>
                </c:pt>
                <c:pt idx="1647">
                  <c:v>1.726</c:v>
                </c:pt>
                <c:pt idx="1648">
                  <c:v>1.532</c:v>
                </c:pt>
                <c:pt idx="1649">
                  <c:v>1.2789999999999999</c:v>
                </c:pt>
                <c:pt idx="1650">
                  <c:v>1.024</c:v>
                </c:pt>
                <c:pt idx="1651">
                  <c:v>0.81899999999999995</c:v>
                </c:pt>
                <c:pt idx="1652">
                  <c:v>0.7</c:v>
                </c:pt>
                <c:pt idx="1653">
                  <c:v>0.67600000000000005</c:v>
                </c:pt>
                <c:pt idx="1654">
                  <c:v>0.73699999999999999</c:v>
                </c:pt>
                <c:pt idx="1655">
                  <c:v>0.86199999999999999</c:v>
                </c:pt>
                <c:pt idx="1656">
                  <c:v>1.0209999999999999</c:v>
                </c:pt>
                <c:pt idx="1657">
                  <c:v>1.1819999999999999</c:v>
                </c:pt>
                <c:pt idx="1658">
                  <c:v>1.3160000000000001</c:v>
                </c:pt>
                <c:pt idx="1659">
                  <c:v>1.4019999999999999</c:v>
                </c:pt>
                <c:pt idx="1660">
                  <c:v>1.425</c:v>
                </c:pt>
                <c:pt idx="1661">
                  <c:v>1.381</c:v>
                </c:pt>
                <c:pt idx="1662">
                  <c:v>1.2789999999999999</c:v>
                </c:pt>
                <c:pt idx="1663">
                  <c:v>1.1319999999999999</c:v>
                </c:pt>
                <c:pt idx="1664">
                  <c:v>0.96299999999999997</c:v>
                </c:pt>
                <c:pt idx="1665">
                  <c:v>0.79700000000000004</c:v>
                </c:pt>
                <c:pt idx="1666">
                  <c:v>0.66</c:v>
                </c:pt>
                <c:pt idx="1667">
                  <c:v>0.57599999999999996</c:v>
                </c:pt>
                <c:pt idx="1668">
                  <c:v>0.56599999999999995</c:v>
                </c:pt>
                <c:pt idx="1669">
                  <c:v>0.64300000000000002</c:v>
                </c:pt>
                <c:pt idx="1670">
                  <c:v>0.80800000000000005</c:v>
                </c:pt>
                <c:pt idx="1671">
                  <c:v>1.046</c:v>
                </c:pt>
                <c:pt idx="1672">
                  <c:v>1.323</c:v>
                </c:pt>
                <c:pt idx="1673">
                  <c:v>1.587</c:v>
                </c:pt>
                <c:pt idx="1674">
                  <c:v>1.78</c:v>
                </c:pt>
                <c:pt idx="1675">
                  <c:v>1.8520000000000001</c:v>
                </c:pt>
                <c:pt idx="1676">
                  <c:v>1.7849999999999999</c:v>
                </c:pt>
                <c:pt idx="1677">
                  <c:v>1.5960000000000001</c:v>
                </c:pt>
                <c:pt idx="1678">
                  <c:v>1.333</c:v>
                </c:pt>
                <c:pt idx="1679">
                  <c:v>1.06</c:v>
                </c:pt>
                <c:pt idx="1680">
                  <c:v>0.82699999999999996</c:v>
                </c:pt>
                <c:pt idx="1681">
                  <c:v>0.67300000000000004</c:v>
                </c:pt>
                <c:pt idx="1682">
                  <c:v>0.61</c:v>
                </c:pt>
                <c:pt idx="1683">
                  <c:v>0.63600000000000001</c:v>
                </c:pt>
                <c:pt idx="1684">
                  <c:v>0.73499999999999999</c:v>
                </c:pt>
                <c:pt idx="1685">
                  <c:v>0.88</c:v>
                </c:pt>
                <c:pt idx="1686">
                  <c:v>1.046</c:v>
                </c:pt>
                <c:pt idx="1687">
                  <c:v>1.204</c:v>
                </c:pt>
                <c:pt idx="1688">
                  <c:v>1.3280000000000001</c:v>
                </c:pt>
                <c:pt idx="1689">
                  <c:v>1.4</c:v>
                </c:pt>
                <c:pt idx="1690">
                  <c:v>1.41</c:v>
                </c:pt>
                <c:pt idx="1691">
                  <c:v>1.355</c:v>
                </c:pt>
                <c:pt idx="1692">
                  <c:v>1.2450000000000001</c:v>
                </c:pt>
                <c:pt idx="1693">
                  <c:v>1.097</c:v>
                </c:pt>
                <c:pt idx="1694">
                  <c:v>0.93200000000000005</c:v>
                </c:pt>
                <c:pt idx="1695">
                  <c:v>0.77900000000000003</c:v>
                </c:pt>
                <c:pt idx="1696">
                  <c:v>0.66500000000000004</c:v>
                </c:pt>
                <c:pt idx="1697">
                  <c:v>0.61799999999999999</c:v>
                </c:pt>
                <c:pt idx="1698">
                  <c:v>0.65700000000000003</c:v>
                </c:pt>
                <c:pt idx="1699">
                  <c:v>0.79</c:v>
                </c:pt>
                <c:pt idx="1700">
                  <c:v>1.0089999999999999</c:v>
                </c:pt>
                <c:pt idx="1701">
                  <c:v>1.28</c:v>
                </c:pt>
                <c:pt idx="1702">
                  <c:v>1.5509999999999999</c:v>
                </c:pt>
                <c:pt idx="1703">
                  <c:v>1.7589999999999999</c:v>
                </c:pt>
                <c:pt idx="1704">
                  <c:v>1.8520000000000001</c:v>
                </c:pt>
                <c:pt idx="1705">
                  <c:v>1.806</c:v>
                </c:pt>
                <c:pt idx="1706">
                  <c:v>1.633</c:v>
                </c:pt>
                <c:pt idx="1707">
                  <c:v>1.3779999999999999</c:v>
                </c:pt>
                <c:pt idx="1708">
                  <c:v>1.097</c:v>
                </c:pt>
                <c:pt idx="1709">
                  <c:v>0.84499999999999997</c:v>
                </c:pt>
                <c:pt idx="1710">
                  <c:v>0.65800000000000003</c:v>
                </c:pt>
                <c:pt idx="1711">
                  <c:v>0.55800000000000005</c:v>
                </c:pt>
                <c:pt idx="1712">
                  <c:v>0.54600000000000004</c:v>
                </c:pt>
                <c:pt idx="1713">
                  <c:v>0.61399999999999999</c:v>
                </c:pt>
                <c:pt idx="1714">
                  <c:v>0.74399999999999999</c:v>
                </c:pt>
                <c:pt idx="1715">
                  <c:v>0.91</c:v>
                </c:pt>
                <c:pt idx="1716">
                  <c:v>1.0880000000000001</c:v>
                </c:pt>
                <c:pt idx="1717">
                  <c:v>1.25</c:v>
                </c:pt>
                <c:pt idx="1718">
                  <c:v>1.3720000000000001</c:v>
                </c:pt>
                <c:pt idx="1719">
                  <c:v>1.4370000000000001</c:v>
                </c:pt>
                <c:pt idx="1720">
                  <c:v>1.4350000000000001</c:v>
                </c:pt>
                <c:pt idx="1721">
                  <c:v>1.3660000000000001</c:v>
                </c:pt>
                <c:pt idx="1722">
                  <c:v>1.242</c:v>
                </c:pt>
                <c:pt idx="1723">
                  <c:v>1.081</c:v>
                </c:pt>
                <c:pt idx="1724">
                  <c:v>0.91300000000000003</c:v>
                </c:pt>
                <c:pt idx="1725">
                  <c:v>0.76900000000000002</c:v>
                </c:pt>
                <c:pt idx="1726">
                  <c:v>0.68200000000000005</c:v>
                </c:pt>
                <c:pt idx="1727">
                  <c:v>0.67900000000000005</c:v>
                </c:pt>
                <c:pt idx="1728">
                  <c:v>0.77400000000000002</c:v>
                </c:pt>
                <c:pt idx="1729">
                  <c:v>0.96199999999999997</c:v>
                </c:pt>
                <c:pt idx="1730">
                  <c:v>1.2130000000000001</c:v>
                </c:pt>
                <c:pt idx="1731">
                  <c:v>1.476</c:v>
                </c:pt>
                <c:pt idx="1732">
                  <c:v>1.6919999999999999</c:v>
                </c:pt>
                <c:pt idx="1733">
                  <c:v>1.8049999999999999</c:v>
                </c:pt>
                <c:pt idx="1734">
                  <c:v>1.7889999999999999</c:v>
                </c:pt>
                <c:pt idx="1735">
                  <c:v>1.65</c:v>
                </c:pt>
                <c:pt idx="1736">
                  <c:v>1.42</c:v>
                </c:pt>
                <c:pt idx="1737">
                  <c:v>1.1499999999999999</c:v>
                </c:pt>
                <c:pt idx="1738">
                  <c:v>0.88800000000000001</c:v>
                </c:pt>
                <c:pt idx="1739">
                  <c:v>0.67400000000000004</c:v>
                </c:pt>
                <c:pt idx="1740">
                  <c:v>0.53500000000000003</c:v>
                </c:pt>
                <c:pt idx="1741">
                  <c:v>0.48099999999999998</c:v>
                </c:pt>
                <c:pt idx="1742">
                  <c:v>0.51100000000000001</c:v>
                </c:pt>
                <c:pt idx="1743">
                  <c:v>0.61399999999999999</c:v>
                </c:pt>
                <c:pt idx="1744">
                  <c:v>0.77300000000000002</c:v>
                </c:pt>
                <c:pt idx="1745">
                  <c:v>0.96399999999999997</c:v>
                </c:pt>
                <c:pt idx="1746">
                  <c:v>1.1579999999999999</c:v>
                </c:pt>
                <c:pt idx="1747">
                  <c:v>1.33</c:v>
                </c:pt>
                <c:pt idx="1748">
                  <c:v>1.4550000000000001</c:v>
                </c:pt>
                <c:pt idx="1749">
                  <c:v>1.512</c:v>
                </c:pt>
                <c:pt idx="1750">
                  <c:v>1.492</c:v>
                </c:pt>
                <c:pt idx="1751">
                  <c:v>1.3979999999999999</c:v>
                </c:pt>
                <c:pt idx="1752">
                  <c:v>1.244</c:v>
                </c:pt>
                <c:pt idx="1753">
                  <c:v>1.0609999999999999</c:v>
                </c:pt>
                <c:pt idx="1754">
                  <c:v>0.88400000000000001</c:v>
                </c:pt>
                <c:pt idx="1755">
                  <c:v>0.753</c:v>
                </c:pt>
                <c:pt idx="1756">
                  <c:v>0.70299999999999996</c:v>
                </c:pt>
                <c:pt idx="1757">
                  <c:v>0.752</c:v>
                </c:pt>
                <c:pt idx="1758">
                  <c:v>0.89800000000000002</c:v>
                </c:pt>
                <c:pt idx="1759">
                  <c:v>1.1180000000000001</c:v>
                </c:pt>
                <c:pt idx="1760">
                  <c:v>1.361</c:v>
                </c:pt>
                <c:pt idx="1761">
                  <c:v>1.5760000000000001</c:v>
                </c:pt>
                <c:pt idx="1762">
                  <c:v>1.7130000000000001</c:v>
                </c:pt>
                <c:pt idx="1763">
                  <c:v>1.7370000000000001</c:v>
                </c:pt>
                <c:pt idx="1764">
                  <c:v>1.647</c:v>
                </c:pt>
                <c:pt idx="1765">
                  <c:v>1.4630000000000001</c:v>
                </c:pt>
                <c:pt idx="1766">
                  <c:v>1.2210000000000001</c:v>
                </c:pt>
                <c:pt idx="1767">
                  <c:v>0.96499999999999997</c:v>
                </c:pt>
                <c:pt idx="1768">
                  <c:v>0.73399999999999999</c:v>
                </c:pt>
                <c:pt idx="1769">
                  <c:v>0.55900000000000005</c:v>
                </c:pt>
                <c:pt idx="1770">
                  <c:v>0.45900000000000002</c:v>
                </c:pt>
                <c:pt idx="1771">
                  <c:v>0.441</c:v>
                </c:pt>
                <c:pt idx="1772">
                  <c:v>0.50600000000000001</c:v>
                </c:pt>
                <c:pt idx="1773">
                  <c:v>0.64100000000000001</c:v>
                </c:pt>
                <c:pt idx="1774">
                  <c:v>0.83</c:v>
                </c:pt>
                <c:pt idx="1775">
                  <c:v>1.0489999999999999</c:v>
                </c:pt>
                <c:pt idx="1776">
                  <c:v>1.2669999999999999</c:v>
                </c:pt>
                <c:pt idx="1777">
                  <c:v>1.452</c:v>
                </c:pt>
                <c:pt idx="1778">
                  <c:v>1.5760000000000001</c:v>
                </c:pt>
                <c:pt idx="1779">
                  <c:v>1.6140000000000001</c:v>
                </c:pt>
                <c:pt idx="1780">
                  <c:v>1.5580000000000001</c:v>
                </c:pt>
                <c:pt idx="1781">
                  <c:v>1.417</c:v>
                </c:pt>
                <c:pt idx="1782">
                  <c:v>1.2190000000000001</c:v>
                </c:pt>
                <c:pt idx="1783">
                  <c:v>1.0089999999999999</c:v>
                </c:pt>
                <c:pt idx="1784">
                  <c:v>0.83</c:v>
                </c:pt>
                <c:pt idx="1785">
                  <c:v>0.72699999999999998</c:v>
                </c:pt>
                <c:pt idx="1786">
                  <c:v>0.72299999999999998</c:v>
                </c:pt>
                <c:pt idx="1787">
                  <c:v>0.81899999999999995</c:v>
                </c:pt>
                <c:pt idx="1788">
                  <c:v>0.995</c:v>
                </c:pt>
                <c:pt idx="1789">
                  <c:v>1.2130000000000001</c:v>
                </c:pt>
                <c:pt idx="1790">
                  <c:v>1.423</c:v>
                </c:pt>
                <c:pt idx="1791">
                  <c:v>1.58</c:v>
                </c:pt>
                <c:pt idx="1792">
                  <c:v>1.651</c:v>
                </c:pt>
                <c:pt idx="1793">
                  <c:v>1.621</c:v>
                </c:pt>
                <c:pt idx="1794">
                  <c:v>1.4970000000000001</c:v>
                </c:pt>
                <c:pt idx="1795">
                  <c:v>1.304</c:v>
                </c:pt>
                <c:pt idx="1796">
                  <c:v>1.0740000000000001</c:v>
                </c:pt>
                <c:pt idx="1797">
                  <c:v>0.84199999999999997</c:v>
                </c:pt>
                <c:pt idx="1798">
                  <c:v>0.64200000000000002</c:v>
                </c:pt>
                <c:pt idx="1799">
                  <c:v>0.498</c:v>
                </c:pt>
                <c:pt idx="1800">
                  <c:v>0.42699999999999999</c:v>
                </c:pt>
                <c:pt idx="1801">
                  <c:v>0.44</c:v>
                </c:pt>
                <c:pt idx="1802">
                  <c:v>0.53400000000000003</c:v>
                </c:pt>
                <c:pt idx="1803">
                  <c:v>0.70299999999999996</c:v>
                </c:pt>
                <c:pt idx="1804">
                  <c:v>0.92600000000000005</c:v>
                </c:pt>
                <c:pt idx="1805">
                  <c:v>1.177</c:v>
                </c:pt>
                <c:pt idx="1806">
                  <c:v>1.419</c:v>
                </c:pt>
                <c:pt idx="1807">
                  <c:v>1.611</c:v>
                </c:pt>
                <c:pt idx="1808">
                  <c:v>1.7150000000000001</c:v>
                </c:pt>
                <c:pt idx="1809">
                  <c:v>1.708</c:v>
                </c:pt>
                <c:pt idx="1810">
                  <c:v>1.589</c:v>
                </c:pt>
                <c:pt idx="1811">
                  <c:v>1.383</c:v>
                </c:pt>
                <c:pt idx="1812">
                  <c:v>1.1399999999999999</c:v>
                </c:pt>
                <c:pt idx="1813">
                  <c:v>0.91400000000000003</c:v>
                </c:pt>
                <c:pt idx="1814">
                  <c:v>0.754</c:v>
                </c:pt>
                <c:pt idx="1815">
                  <c:v>0.69099999999999995</c:v>
                </c:pt>
                <c:pt idx="1816">
                  <c:v>0.73099999999999998</c:v>
                </c:pt>
                <c:pt idx="1817">
                  <c:v>0.85899999999999999</c:v>
                </c:pt>
                <c:pt idx="1818">
                  <c:v>1.044</c:v>
                </c:pt>
                <c:pt idx="1819">
                  <c:v>1.2450000000000001</c:v>
                </c:pt>
                <c:pt idx="1820">
                  <c:v>1.4179999999999999</c:v>
                </c:pt>
                <c:pt idx="1821">
                  <c:v>1.532</c:v>
                </c:pt>
                <c:pt idx="1822">
                  <c:v>1.5649999999999999</c:v>
                </c:pt>
                <c:pt idx="1823">
                  <c:v>1.5109999999999999</c:v>
                </c:pt>
                <c:pt idx="1824">
                  <c:v>1.38</c:v>
                </c:pt>
                <c:pt idx="1825">
                  <c:v>1.1950000000000001</c:v>
                </c:pt>
                <c:pt idx="1826">
                  <c:v>0.98399999999999999</c:v>
                </c:pt>
                <c:pt idx="1827">
                  <c:v>0.77700000000000002</c:v>
                </c:pt>
                <c:pt idx="1828">
                  <c:v>0.60199999999999998</c:v>
                </c:pt>
                <c:pt idx="1829">
                  <c:v>0.48299999999999998</c:v>
                </c:pt>
                <c:pt idx="1830">
                  <c:v>0.438</c:v>
                </c:pt>
                <c:pt idx="1831">
                  <c:v>0.47899999999999998</c:v>
                </c:pt>
                <c:pt idx="1832">
                  <c:v>0.60599999999999998</c:v>
                </c:pt>
                <c:pt idx="1833">
                  <c:v>0.81200000000000006</c:v>
                </c:pt>
                <c:pt idx="1834">
                  <c:v>1.0740000000000001</c:v>
                </c:pt>
                <c:pt idx="1835">
                  <c:v>1.355</c:v>
                </c:pt>
                <c:pt idx="1836">
                  <c:v>1.607</c:v>
                </c:pt>
                <c:pt idx="1837">
                  <c:v>1.7769999999999999</c:v>
                </c:pt>
                <c:pt idx="1838">
                  <c:v>1.825</c:v>
                </c:pt>
                <c:pt idx="1839">
                  <c:v>1.738</c:v>
                </c:pt>
                <c:pt idx="1840">
                  <c:v>1.538</c:v>
                </c:pt>
                <c:pt idx="1841">
                  <c:v>1.272</c:v>
                </c:pt>
                <c:pt idx="1842">
                  <c:v>1.0049999999999999</c:v>
                </c:pt>
                <c:pt idx="1843">
                  <c:v>0.79100000000000004</c:v>
                </c:pt>
                <c:pt idx="1844">
                  <c:v>0.66900000000000004</c:v>
                </c:pt>
                <c:pt idx="1845">
                  <c:v>0.65</c:v>
                </c:pt>
                <c:pt idx="1846">
                  <c:v>0.72599999999999998</c:v>
                </c:pt>
                <c:pt idx="1847">
                  <c:v>0.873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C-48E2-96F9-575D10489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210847"/>
        <c:axId val="216213727"/>
      </c:lineChart>
      <c:catAx>
        <c:axId val="216210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13727"/>
        <c:crosses val="autoZero"/>
        <c:auto val="1"/>
        <c:lblAlgn val="ctr"/>
        <c:lblOffset val="100"/>
        <c:noMultiLvlLbl val="0"/>
      </c:catAx>
      <c:valAx>
        <c:axId val="21621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1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Sheet2!$AI$1:$AI$2208</c:f>
              <c:numCache>
                <c:formatCode>General</c:formatCode>
                <c:ptCount val="2208"/>
                <c:pt idx="0">
                  <c:v>1.837</c:v>
                </c:pt>
                <c:pt idx="1">
                  <c:v>1.8779999999999999</c:v>
                </c:pt>
                <c:pt idx="2">
                  <c:v>1.774</c:v>
                </c:pt>
                <c:pt idx="3">
                  <c:v>1.5509999999999999</c:v>
                </c:pt>
                <c:pt idx="4">
                  <c:v>1.264</c:v>
                </c:pt>
                <c:pt idx="5">
                  <c:v>0.97199999999999998</c:v>
                </c:pt>
                <c:pt idx="6">
                  <c:v>0.72499999999999998</c:v>
                </c:pt>
                <c:pt idx="7">
                  <c:v>0.55600000000000005</c:v>
                </c:pt>
                <c:pt idx="8">
                  <c:v>0.47899999999999998</c:v>
                </c:pt>
                <c:pt idx="9">
                  <c:v>0.49399999999999999</c:v>
                </c:pt>
                <c:pt idx="10">
                  <c:v>0.58799999999999997</c:v>
                </c:pt>
                <c:pt idx="11">
                  <c:v>0.74099999999999999</c:v>
                </c:pt>
                <c:pt idx="12">
                  <c:v>0.92900000000000005</c:v>
                </c:pt>
                <c:pt idx="13">
                  <c:v>1.1259999999999999</c:v>
                </c:pt>
                <c:pt idx="14">
                  <c:v>1.302</c:v>
                </c:pt>
                <c:pt idx="15">
                  <c:v>1.4350000000000001</c:v>
                </c:pt>
                <c:pt idx="16">
                  <c:v>1.502</c:v>
                </c:pt>
                <c:pt idx="17">
                  <c:v>1.4930000000000001</c:v>
                </c:pt>
                <c:pt idx="18">
                  <c:v>1.4079999999999999</c:v>
                </c:pt>
                <c:pt idx="19">
                  <c:v>1.2609999999999999</c:v>
                </c:pt>
                <c:pt idx="20">
                  <c:v>1.0760000000000001</c:v>
                </c:pt>
                <c:pt idx="21">
                  <c:v>0.89</c:v>
                </c:pt>
                <c:pt idx="22">
                  <c:v>0.73899999999999999</c:v>
                </c:pt>
                <c:pt idx="23">
                  <c:v>0.66</c:v>
                </c:pt>
                <c:pt idx="24">
                  <c:v>0.67700000000000005</c:v>
                </c:pt>
                <c:pt idx="25">
                  <c:v>0.79800000000000004</c:v>
                </c:pt>
                <c:pt idx="26">
                  <c:v>1.008</c:v>
                </c:pt>
                <c:pt idx="27">
                  <c:v>1.2709999999999999</c:v>
                </c:pt>
                <c:pt idx="28">
                  <c:v>1.5289999999999999</c:v>
                </c:pt>
                <c:pt idx="29">
                  <c:v>1.724</c:v>
                </c:pt>
                <c:pt idx="30">
                  <c:v>1.8080000000000001</c:v>
                </c:pt>
                <c:pt idx="31">
                  <c:v>1.76</c:v>
                </c:pt>
                <c:pt idx="32">
                  <c:v>1.593</c:v>
                </c:pt>
                <c:pt idx="33">
                  <c:v>1.347</c:v>
                </c:pt>
                <c:pt idx="34">
                  <c:v>1.071</c:v>
                </c:pt>
                <c:pt idx="35">
                  <c:v>0.81200000000000006</c:v>
                </c:pt>
                <c:pt idx="36">
                  <c:v>0.60699999999999998</c:v>
                </c:pt>
                <c:pt idx="37">
                  <c:v>0.47799999999999998</c:v>
                </c:pt>
                <c:pt idx="38">
                  <c:v>0.435</c:v>
                </c:pt>
                <c:pt idx="39">
                  <c:v>0.47599999999999998</c:v>
                </c:pt>
                <c:pt idx="40">
                  <c:v>0.59299999999999997</c:v>
                </c:pt>
                <c:pt idx="41">
                  <c:v>0.76600000000000001</c:v>
                </c:pt>
                <c:pt idx="42">
                  <c:v>0.97399999999999998</c:v>
                </c:pt>
                <c:pt idx="43">
                  <c:v>1.19</c:v>
                </c:pt>
                <c:pt idx="44">
                  <c:v>1.38</c:v>
                </c:pt>
                <c:pt idx="45">
                  <c:v>1.5169999999999999</c:v>
                </c:pt>
                <c:pt idx="46">
                  <c:v>1.577</c:v>
                </c:pt>
                <c:pt idx="47">
                  <c:v>1.5489999999999999</c:v>
                </c:pt>
                <c:pt idx="48">
                  <c:v>1.4359999999999999</c:v>
                </c:pt>
                <c:pt idx="49">
                  <c:v>1.2609999999999999</c:v>
                </c:pt>
                <c:pt idx="50">
                  <c:v>1.0580000000000001</c:v>
                </c:pt>
                <c:pt idx="51">
                  <c:v>0.871</c:v>
                </c:pt>
                <c:pt idx="52">
                  <c:v>0.74099999999999999</c:v>
                </c:pt>
                <c:pt idx="53">
                  <c:v>0.69899999999999995</c:v>
                </c:pt>
                <c:pt idx="54">
                  <c:v>0.76</c:v>
                </c:pt>
                <c:pt idx="55">
                  <c:v>0.91700000000000004</c:v>
                </c:pt>
                <c:pt idx="56">
                  <c:v>1.135</c:v>
                </c:pt>
                <c:pt idx="57">
                  <c:v>1.371</c:v>
                </c:pt>
                <c:pt idx="58">
                  <c:v>1.57</c:v>
                </c:pt>
                <c:pt idx="59">
                  <c:v>1.6850000000000001</c:v>
                </c:pt>
                <c:pt idx="60">
                  <c:v>1.6930000000000001</c:v>
                </c:pt>
                <c:pt idx="61">
                  <c:v>1.593</c:v>
                </c:pt>
                <c:pt idx="62">
                  <c:v>1.407</c:v>
                </c:pt>
                <c:pt idx="63">
                  <c:v>1.1719999999999999</c:v>
                </c:pt>
                <c:pt idx="64">
                  <c:v>0.92700000000000005</c:v>
                </c:pt>
                <c:pt idx="65">
                  <c:v>0.70699999999999996</c:v>
                </c:pt>
                <c:pt idx="66">
                  <c:v>0.54100000000000004</c:v>
                </c:pt>
                <c:pt idx="67">
                  <c:v>0.44500000000000001</c:v>
                </c:pt>
                <c:pt idx="68">
                  <c:v>0.43099999999999999</c:v>
                </c:pt>
                <c:pt idx="69">
                  <c:v>0.498</c:v>
                </c:pt>
                <c:pt idx="70">
                  <c:v>0.64</c:v>
                </c:pt>
                <c:pt idx="71">
                  <c:v>0.84</c:v>
                </c:pt>
                <c:pt idx="72">
                  <c:v>1.073</c:v>
                </c:pt>
                <c:pt idx="73">
                  <c:v>1.3069999999999999</c:v>
                </c:pt>
                <c:pt idx="74">
                  <c:v>1.504</c:v>
                </c:pt>
                <c:pt idx="75">
                  <c:v>1.6319999999999999</c:v>
                </c:pt>
                <c:pt idx="76">
                  <c:v>1.663</c:v>
                </c:pt>
                <c:pt idx="77">
                  <c:v>1.5920000000000001</c:v>
                </c:pt>
                <c:pt idx="78">
                  <c:v>1.4319999999999999</c:v>
                </c:pt>
                <c:pt idx="79">
                  <c:v>1.2190000000000001</c:v>
                </c:pt>
                <c:pt idx="80">
                  <c:v>0.999</c:v>
                </c:pt>
                <c:pt idx="81">
                  <c:v>0.82299999999999995</c:v>
                </c:pt>
                <c:pt idx="82">
                  <c:v>0.72699999999999998</c:v>
                </c:pt>
                <c:pt idx="83">
                  <c:v>0.73099999999999998</c:v>
                </c:pt>
                <c:pt idx="84">
                  <c:v>0.83199999999999996</c:v>
                </c:pt>
                <c:pt idx="85">
                  <c:v>1.0049999999999999</c:v>
                </c:pt>
                <c:pt idx="86">
                  <c:v>1.2090000000000001</c:v>
                </c:pt>
                <c:pt idx="87">
                  <c:v>1.4</c:v>
                </c:pt>
                <c:pt idx="88">
                  <c:v>1.5369999999999999</c:v>
                </c:pt>
                <c:pt idx="89">
                  <c:v>1.591</c:v>
                </c:pt>
                <c:pt idx="90">
                  <c:v>1.5549999999999999</c:v>
                </c:pt>
                <c:pt idx="91">
                  <c:v>1.4359999999999999</c:v>
                </c:pt>
                <c:pt idx="92">
                  <c:v>1.2569999999999999</c:v>
                </c:pt>
                <c:pt idx="93">
                  <c:v>1.046</c:v>
                </c:pt>
                <c:pt idx="94">
                  <c:v>0.83399999999999996</c:v>
                </c:pt>
                <c:pt idx="95">
                  <c:v>0.64900000000000002</c:v>
                </c:pt>
                <c:pt idx="96">
                  <c:v>0.51600000000000001</c:v>
                </c:pt>
                <c:pt idx="97">
                  <c:v>0.45200000000000001</c:v>
                </c:pt>
                <c:pt idx="98">
                  <c:v>0.46800000000000003</c:v>
                </c:pt>
                <c:pt idx="99">
                  <c:v>0.56799999999999995</c:v>
                </c:pt>
                <c:pt idx="100">
                  <c:v>0.74299999999999999</c:v>
                </c:pt>
                <c:pt idx="101">
                  <c:v>0.97499999999999998</c:v>
                </c:pt>
                <c:pt idx="102">
                  <c:v>1.2330000000000001</c:v>
                </c:pt>
                <c:pt idx="103">
                  <c:v>1.4770000000000001</c:v>
                </c:pt>
                <c:pt idx="104">
                  <c:v>1.661</c:v>
                </c:pt>
                <c:pt idx="105">
                  <c:v>1.748</c:v>
                </c:pt>
                <c:pt idx="106">
                  <c:v>1.718</c:v>
                </c:pt>
                <c:pt idx="107">
                  <c:v>1.5760000000000001</c:v>
                </c:pt>
                <c:pt idx="108">
                  <c:v>1.357</c:v>
                </c:pt>
                <c:pt idx="109">
                  <c:v>1.1120000000000001</c:v>
                </c:pt>
                <c:pt idx="110">
                  <c:v>0.89400000000000002</c:v>
                </c:pt>
                <c:pt idx="111">
                  <c:v>0.75</c:v>
                </c:pt>
                <c:pt idx="112">
                  <c:v>0.70299999999999996</c:v>
                </c:pt>
                <c:pt idx="113">
                  <c:v>0.753</c:v>
                </c:pt>
                <c:pt idx="114">
                  <c:v>0.88100000000000001</c:v>
                </c:pt>
                <c:pt idx="115">
                  <c:v>1.0549999999999999</c:v>
                </c:pt>
                <c:pt idx="116">
                  <c:v>1.2330000000000001</c:v>
                </c:pt>
                <c:pt idx="117">
                  <c:v>1.3819999999999999</c:v>
                </c:pt>
                <c:pt idx="118">
                  <c:v>1.4750000000000001</c:v>
                </c:pt>
                <c:pt idx="119">
                  <c:v>1.494</c:v>
                </c:pt>
                <c:pt idx="120">
                  <c:v>1.44</c:v>
                </c:pt>
                <c:pt idx="121">
                  <c:v>1.32</c:v>
                </c:pt>
                <c:pt idx="122">
                  <c:v>1.1539999999999999</c:v>
                </c:pt>
                <c:pt idx="123">
                  <c:v>0.96499999999999997</c:v>
                </c:pt>
                <c:pt idx="124">
                  <c:v>0.77900000000000003</c:v>
                </c:pt>
                <c:pt idx="125">
                  <c:v>0.624</c:v>
                </c:pt>
                <c:pt idx="126">
                  <c:v>0.52300000000000002</c:v>
                </c:pt>
                <c:pt idx="127">
                  <c:v>0.495</c:v>
                </c:pt>
                <c:pt idx="128">
                  <c:v>0.55000000000000004</c:v>
                </c:pt>
                <c:pt idx="129">
                  <c:v>0.69099999999999995</c:v>
                </c:pt>
                <c:pt idx="130">
                  <c:v>0.90800000000000003</c:v>
                </c:pt>
                <c:pt idx="131">
                  <c:v>1.171</c:v>
                </c:pt>
                <c:pt idx="132">
                  <c:v>1.4419999999999999</c:v>
                </c:pt>
                <c:pt idx="133">
                  <c:v>1.6679999999999999</c:v>
                </c:pt>
                <c:pt idx="134">
                  <c:v>1.8</c:v>
                </c:pt>
                <c:pt idx="135">
                  <c:v>1.8049999999999999</c:v>
                </c:pt>
                <c:pt idx="136">
                  <c:v>1.6830000000000001</c:v>
                </c:pt>
                <c:pt idx="137">
                  <c:v>1.462</c:v>
                </c:pt>
                <c:pt idx="138">
                  <c:v>1.1970000000000001</c:v>
                </c:pt>
                <c:pt idx="139">
                  <c:v>0.94799999999999995</c:v>
                </c:pt>
                <c:pt idx="140">
                  <c:v>0.76400000000000001</c:v>
                </c:pt>
                <c:pt idx="141">
                  <c:v>0.67300000000000004</c:v>
                </c:pt>
                <c:pt idx="142">
                  <c:v>0.67900000000000005</c:v>
                </c:pt>
                <c:pt idx="143">
                  <c:v>0.76700000000000002</c:v>
                </c:pt>
                <c:pt idx="144">
                  <c:v>0.91</c:v>
                </c:pt>
                <c:pt idx="145">
                  <c:v>1.077</c:v>
                </c:pt>
                <c:pt idx="146">
                  <c:v>1.234</c:v>
                </c:pt>
                <c:pt idx="147">
                  <c:v>1.357</c:v>
                </c:pt>
                <c:pt idx="148">
                  <c:v>1.4239999999999999</c:v>
                </c:pt>
                <c:pt idx="149">
                  <c:v>1.427</c:v>
                </c:pt>
                <c:pt idx="150">
                  <c:v>1.3640000000000001</c:v>
                </c:pt>
                <c:pt idx="151">
                  <c:v>1.2450000000000001</c:v>
                </c:pt>
                <c:pt idx="152">
                  <c:v>1.0880000000000001</c:v>
                </c:pt>
                <c:pt idx="153">
                  <c:v>0.91400000000000003</c:v>
                </c:pt>
                <c:pt idx="154">
                  <c:v>0.75</c:v>
                </c:pt>
                <c:pt idx="155">
                  <c:v>0.624</c:v>
                </c:pt>
                <c:pt idx="156">
                  <c:v>0.55900000000000005</c:v>
                </c:pt>
                <c:pt idx="157">
                  <c:v>0.57399999999999995</c:v>
                </c:pt>
                <c:pt idx="158">
                  <c:v>0.67900000000000005</c:v>
                </c:pt>
                <c:pt idx="159">
                  <c:v>0.87</c:v>
                </c:pt>
                <c:pt idx="160">
                  <c:v>1.125</c:v>
                </c:pt>
                <c:pt idx="161">
                  <c:v>1.405</c:v>
                </c:pt>
                <c:pt idx="162">
                  <c:v>1.6539999999999999</c:v>
                </c:pt>
                <c:pt idx="163">
                  <c:v>1.8160000000000001</c:v>
                </c:pt>
                <c:pt idx="164">
                  <c:v>1.849</c:v>
                </c:pt>
                <c:pt idx="165">
                  <c:v>1.744</c:v>
                </c:pt>
                <c:pt idx="166">
                  <c:v>1.528</c:v>
                </c:pt>
                <c:pt idx="167">
                  <c:v>1.2549999999999999</c:v>
                </c:pt>
                <c:pt idx="168">
                  <c:v>0.98699999999999999</c:v>
                </c:pt>
                <c:pt idx="169">
                  <c:v>0.77300000000000002</c:v>
                </c:pt>
                <c:pt idx="170">
                  <c:v>0.64500000000000002</c:v>
                </c:pt>
                <c:pt idx="171">
                  <c:v>0.61099999999999999</c:v>
                </c:pt>
                <c:pt idx="172">
                  <c:v>0.66200000000000003</c:v>
                </c:pt>
                <c:pt idx="173">
                  <c:v>0.77700000000000002</c:v>
                </c:pt>
                <c:pt idx="174">
                  <c:v>0.93100000000000005</c:v>
                </c:pt>
                <c:pt idx="175">
                  <c:v>1.095</c:v>
                </c:pt>
                <c:pt idx="176">
                  <c:v>1.2430000000000001</c:v>
                </c:pt>
                <c:pt idx="177">
                  <c:v>1.353</c:v>
                </c:pt>
                <c:pt idx="178">
                  <c:v>1.407</c:v>
                </c:pt>
                <c:pt idx="179">
                  <c:v>1.399</c:v>
                </c:pt>
                <c:pt idx="180">
                  <c:v>1.3280000000000001</c:v>
                </c:pt>
                <c:pt idx="181">
                  <c:v>1.2050000000000001</c:v>
                </c:pt>
                <c:pt idx="182">
                  <c:v>1.0489999999999999</c:v>
                </c:pt>
                <c:pt idx="183">
                  <c:v>0.88400000000000001</c:v>
                </c:pt>
                <c:pt idx="184">
                  <c:v>0.73899999999999999</c:v>
                </c:pt>
                <c:pt idx="185">
                  <c:v>0.64400000000000002</c:v>
                </c:pt>
                <c:pt idx="186">
                  <c:v>0.623</c:v>
                </c:pt>
                <c:pt idx="187">
                  <c:v>0.69099999999999995</c:v>
                </c:pt>
                <c:pt idx="188">
                  <c:v>0.85099999999999998</c:v>
                </c:pt>
                <c:pt idx="189">
                  <c:v>1.087</c:v>
                </c:pt>
                <c:pt idx="190">
                  <c:v>1.36</c:v>
                </c:pt>
                <c:pt idx="191">
                  <c:v>1.6160000000000001</c:v>
                </c:pt>
                <c:pt idx="192">
                  <c:v>1.7929999999999999</c:v>
                </c:pt>
                <c:pt idx="193">
                  <c:v>1.8460000000000001</c:v>
                </c:pt>
                <c:pt idx="194">
                  <c:v>1.7609999999999999</c:v>
                </c:pt>
                <c:pt idx="195">
                  <c:v>1.5609999999999999</c:v>
                </c:pt>
                <c:pt idx="196">
                  <c:v>1.294</c:v>
                </c:pt>
                <c:pt idx="197">
                  <c:v>1.0189999999999999</c:v>
                </c:pt>
                <c:pt idx="198">
                  <c:v>0.78600000000000003</c:v>
                </c:pt>
                <c:pt idx="199">
                  <c:v>0.627</c:v>
                </c:pt>
                <c:pt idx="200">
                  <c:v>0.55600000000000005</c:v>
                </c:pt>
                <c:pt idx="201">
                  <c:v>0.57099999999999995</c:v>
                </c:pt>
                <c:pt idx="202">
                  <c:v>0.65800000000000003</c:v>
                </c:pt>
                <c:pt idx="203">
                  <c:v>0.79700000000000004</c:v>
                </c:pt>
                <c:pt idx="204">
                  <c:v>0.96399999999999997</c:v>
                </c:pt>
                <c:pt idx="205">
                  <c:v>1.135</c:v>
                </c:pt>
                <c:pt idx="206">
                  <c:v>1.2829999999999999</c:v>
                </c:pt>
                <c:pt idx="207">
                  <c:v>1.387</c:v>
                </c:pt>
                <c:pt idx="208">
                  <c:v>1.431</c:v>
                </c:pt>
                <c:pt idx="209">
                  <c:v>1.409</c:v>
                </c:pt>
                <c:pt idx="210">
                  <c:v>1.3220000000000001</c:v>
                </c:pt>
                <c:pt idx="211">
                  <c:v>1.1859999999999999</c:v>
                </c:pt>
                <c:pt idx="212">
                  <c:v>1.0229999999999999</c:v>
                </c:pt>
                <c:pt idx="213">
                  <c:v>0.86299999999999999</c:v>
                </c:pt>
                <c:pt idx="214">
                  <c:v>0.74</c:v>
                </c:pt>
                <c:pt idx="215">
                  <c:v>0.68200000000000005</c:v>
                </c:pt>
                <c:pt idx="216">
                  <c:v>0.71199999999999997</c:v>
                </c:pt>
                <c:pt idx="217">
                  <c:v>0.86699999999999999</c:v>
                </c:pt>
                <c:pt idx="218">
                  <c:v>1.0449999999999999</c:v>
                </c:pt>
                <c:pt idx="219">
                  <c:v>1.3</c:v>
                </c:pt>
                <c:pt idx="220">
                  <c:v>1.5469999999999999</c:v>
                </c:pt>
                <c:pt idx="221">
                  <c:v>1.73</c:v>
                </c:pt>
                <c:pt idx="222">
                  <c:v>1.8009999999999999</c:v>
                </c:pt>
                <c:pt idx="223">
                  <c:v>1.7430000000000001</c:v>
                </c:pt>
                <c:pt idx="224">
                  <c:v>1.571</c:v>
                </c:pt>
                <c:pt idx="225">
                  <c:v>1.3260000000000001</c:v>
                </c:pt>
                <c:pt idx="226">
                  <c:v>1.0580000000000001</c:v>
                </c:pt>
                <c:pt idx="227">
                  <c:v>0.81599999999999995</c:v>
                </c:pt>
                <c:pt idx="228">
                  <c:v>0.63100000000000001</c:v>
                </c:pt>
                <c:pt idx="229">
                  <c:v>0.52400000000000002</c:v>
                </c:pt>
                <c:pt idx="230">
                  <c:v>0.501</c:v>
                </c:pt>
                <c:pt idx="231">
                  <c:v>0.55500000000000005</c:v>
                </c:pt>
                <c:pt idx="232">
                  <c:v>0.67500000000000004</c:v>
                </c:pt>
                <c:pt idx="233">
                  <c:v>0.84099999999999997</c:v>
                </c:pt>
                <c:pt idx="234">
                  <c:v>1.0289999999999999</c:v>
                </c:pt>
                <c:pt idx="235">
                  <c:v>1.2130000000000001</c:v>
                </c:pt>
                <c:pt idx="236">
                  <c:v>1.3660000000000001</c:v>
                </c:pt>
                <c:pt idx="237">
                  <c:v>1.464</c:v>
                </c:pt>
                <c:pt idx="238">
                  <c:v>1.492</c:v>
                </c:pt>
                <c:pt idx="239">
                  <c:v>1.4450000000000001</c:v>
                </c:pt>
                <c:pt idx="240">
                  <c:v>1.33</c:v>
                </c:pt>
                <c:pt idx="241">
                  <c:v>1.169</c:v>
                </c:pt>
                <c:pt idx="242">
                  <c:v>0.99199999999999999</c:v>
                </c:pt>
                <c:pt idx="243">
                  <c:v>0.83799999999999997</c:v>
                </c:pt>
                <c:pt idx="244">
                  <c:v>0.74099999999999999</c:v>
                </c:pt>
                <c:pt idx="245">
                  <c:v>0.72899999999999998</c:v>
                </c:pt>
                <c:pt idx="246">
                  <c:v>0.81399999999999995</c:v>
                </c:pt>
                <c:pt idx="247">
                  <c:v>0.98699999999999999</c:v>
                </c:pt>
                <c:pt idx="248">
                  <c:v>1.214</c:v>
                </c:pt>
                <c:pt idx="249">
                  <c:v>1.4470000000000001</c:v>
                </c:pt>
                <c:pt idx="250">
                  <c:v>1.6319999999999999</c:v>
                </c:pt>
                <c:pt idx="251">
                  <c:v>1.722</c:v>
                </c:pt>
                <c:pt idx="252">
                  <c:v>1.6990000000000001</c:v>
                </c:pt>
                <c:pt idx="253">
                  <c:v>1.569</c:v>
                </c:pt>
                <c:pt idx="254">
                  <c:v>1.36</c:v>
                </c:pt>
                <c:pt idx="255">
                  <c:v>1.115</c:v>
                </c:pt>
                <c:pt idx="256">
                  <c:v>0.873</c:v>
                </c:pt>
                <c:pt idx="257">
                  <c:v>0.67</c:v>
                </c:pt>
                <c:pt idx="258">
                  <c:v>0.52900000000000003</c:v>
                </c:pt>
                <c:pt idx="259">
                  <c:v>0.46300000000000002</c:v>
                </c:pt>
                <c:pt idx="260">
                  <c:v>0.47899999999999998</c:v>
                </c:pt>
                <c:pt idx="261">
                  <c:v>0.56999999999999995</c:v>
                </c:pt>
                <c:pt idx="262">
                  <c:v>0.72499999999999998</c:v>
                </c:pt>
                <c:pt idx="263">
                  <c:v>0.92200000000000004</c:v>
                </c:pt>
                <c:pt idx="264">
                  <c:v>1.1359999999999999</c:v>
                </c:pt>
                <c:pt idx="265">
                  <c:v>1.337</c:v>
                </c:pt>
                <c:pt idx="266">
                  <c:v>1.492</c:v>
                </c:pt>
                <c:pt idx="267">
                  <c:v>1.5760000000000001</c:v>
                </c:pt>
                <c:pt idx="268">
                  <c:v>1.573</c:v>
                </c:pt>
                <c:pt idx="269">
                  <c:v>1.4830000000000001</c:v>
                </c:pt>
                <c:pt idx="270">
                  <c:v>1.323</c:v>
                </c:pt>
                <c:pt idx="271">
                  <c:v>1.127</c:v>
                </c:pt>
                <c:pt idx="272">
                  <c:v>0.93500000000000005</c:v>
                </c:pt>
                <c:pt idx="273">
                  <c:v>0.79300000000000004</c:v>
                </c:pt>
                <c:pt idx="274">
                  <c:v>0.73499999999999999</c:v>
                </c:pt>
                <c:pt idx="275">
                  <c:v>0.77500000000000002</c:v>
                </c:pt>
                <c:pt idx="276">
                  <c:v>0.90600000000000003</c:v>
                </c:pt>
                <c:pt idx="277">
                  <c:v>1.1020000000000001</c:v>
                </c:pt>
                <c:pt idx="278">
                  <c:v>1.3160000000000001</c:v>
                </c:pt>
                <c:pt idx="279">
                  <c:v>1.502</c:v>
                </c:pt>
                <c:pt idx="280">
                  <c:v>1.617</c:v>
                </c:pt>
                <c:pt idx="281">
                  <c:v>1.637</c:v>
                </c:pt>
                <c:pt idx="282">
                  <c:v>1.5589999999999999</c:v>
                </c:pt>
                <c:pt idx="283">
                  <c:v>1.4019999999999999</c:v>
                </c:pt>
                <c:pt idx="284">
                  <c:v>1.1919999999999999</c:v>
                </c:pt>
                <c:pt idx="285">
                  <c:v>0.96399999999999997</c:v>
                </c:pt>
                <c:pt idx="286">
                  <c:v>0.75</c:v>
                </c:pt>
                <c:pt idx="287">
                  <c:v>0.57999999999999996</c:v>
                </c:pt>
                <c:pt idx="288">
                  <c:v>0.47199999999999998</c:v>
                </c:pt>
                <c:pt idx="289">
                  <c:v>0.441</c:v>
                </c:pt>
                <c:pt idx="290">
                  <c:v>0.49299999999999999</c:v>
                </c:pt>
                <c:pt idx="291">
                  <c:v>0.622</c:v>
                </c:pt>
                <c:pt idx="292">
                  <c:v>0.81499999999999995</c:v>
                </c:pt>
                <c:pt idx="293">
                  <c:v>1.048</c:v>
                </c:pt>
                <c:pt idx="294">
                  <c:v>1.2909999999999999</c:v>
                </c:pt>
                <c:pt idx="295">
                  <c:v>1.504</c:v>
                </c:pt>
                <c:pt idx="296">
                  <c:v>1.649</c:v>
                </c:pt>
                <c:pt idx="297">
                  <c:v>1.698</c:v>
                </c:pt>
                <c:pt idx="298">
                  <c:v>1.639</c:v>
                </c:pt>
                <c:pt idx="299">
                  <c:v>1.482</c:v>
                </c:pt>
                <c:pt idx="300">
                  <c:v>1.2629999999999999</c:v>
                </c:pt>
                <c:pt idx="301">
                  <c:v>1.0329999999999999</c:v>
                </c:pt>
                <c:pt idx="302">
                  <c:v>0.84099999999999997</c:v>
                </c:pt>
                <c:pt idx="303">
                  <c:v>0.73</c:v>
                </c:pt>
                <c:pt idx="304">
                  <c:v>0.72</c:v>
                </c:pt>
                <c:pt idx="305">
                  <c:v>0.80600000000000005</c:v>
                </c:pt>
                <c:pt idx="306">
                  <c:v>0.96599999999999997</c:v>
                </c:pt>
                <c:pt idx="307">
                  <c:v>1.161</c:v>
                </c:pt>
                <c:pt idx="308">
                  <c:v>1.347</c:v>
                </c:pt>
                <c:pt idx="309">
                  <c:v>1.488</c:v>
                </c:pt>
                <c:pt idx="310">
                  <c:v>1.556</c:v>
                </c:pt>
                <c:pt idx="311">
                  <c:v>1.5389999999999999</c:v>
                </c:pt>
                <c:pt idx="312">
                  <c:v>1.4419999999999999</c:v>
                </c:pt>
                <c:pt idx="313">
                  <c:v>1.2809999999999999</c:v>
                </c:pt>
                <c:pt idx="314">
                  <c:v>1.083</c:v>
                </c:pt>
                <c:pt idx="315">
                  <c:v>0.873</c:v>
                </c:pt>
                <c:pt idx="316">
                  <c:v>0.68200000000000005</c:v>
                </c:pt>
                <c:pt idx="317">
                  <c:v>0.53600000000000003</c:v>
                </c:pt>
                <c:pt idx="318">
                  <c:v>0.45700000000000002</c:v>
                </c:pt>
                <c:pt idx="319">
                  <c:v>0.45800000000000002</c:v>
                </c:pt>
                <c:pt idx="320">
                  <c:v>0.54600000000000004</c:v>
                </c:pt>
                <c:pt idx="321">
                  <c:v>0.71599999999999997</c:v>
                </c:pt>
                <c:pt idx="322">
                  <c:v>0.95099999999999996</c:v>
                </c:pt>
                <c:pt idx="323">
                  <c:v>1.2210000000000001</c:v>
                </c:pt>
                <c:pt idx="324">
                  <c:v>1.484</c:v>
                </c:pt>
                <c:pt idx="325">
                  <c:v>1.6919999999999999</c:v>
                </c:pt>
                <c:pt idx="326">
                  <c:v>1.7989999999999999</c:v>
                </c:pt>
                <c:pt idx="327">
                  <c:v>1.7789999999999999</c:v>
                </c:pt>
                <c:pt idx="328">
                  <c:v>1.635</c:v>
                </c:pt>
                <c:pt idx="329">
                  <c:v>1.4</c:v>
                </c:pt>
                <c:pt idx="330">
                  <c:v>1.1319999999999999</c:v>
                </c:pt>
                <c:pt idx="331">
                  <c:v>0.89100000000000001</c:v>
                </c:pt>
                <c:pt idx="332">
                  <c:v>0.72599999999999998</c:v>
                </c:pt>
                <c:pt idx="333">
                  <c:v>0.66100000000000003</c:v>
                </c:pt>
                <c:pt idx="334">
                  <c:v>0.69799999999999995</c:v>
                </c:pt>
                <c:pt idx="335">
                  <c:v>0.81699999999999995</c:v>
                </c:pt>
                <c:pt idx="336">
                  <c:v>0.98699999999999999</c:v>
                </c:pt>
                <c:pt idx="337">
                  <c:v>1.1719999999999999</c:v>
                </c:pt>
                <c:pt idx="338">
                  <c:v>1.3360000000000001</c:v>
                </c:pt>
                <c:pt idx="339">
                  <c:v>1.45</c:v>
                </c:pt>
                <c:pt idx="340">
                  <c:v>1.4970000000000001</c:v>
                </c:pt>
                <c:pt idx="341">
                  <c:v>1.468</c:v>
                </c:pt>
                <c:pt idx="342">
                  <c:v>1.3680000000000001</c:v>
                </c:pt>
                <c:pt idx="343">
                  <c:v>1.2130000000000001</c:v>
                </c:pt>
                <c:pt idx="344">
                  <c:v>1.024</c:v>
                </c:pt>
                <c:pt idx="345">
                  <c:v>0.82899999999999996</c:v>
                </c:pt>
                <c:pt idx="346">
                  <c:v>0.65700000000000003</c:v>
                </c:pt>
                <c:pt idx="347">
                  <c:v>0.53300000000000003</c:v>
                </c:pt>
                <c:pt idx="348">
                  <c:v>0.48099999999999998</c:v>
                </c:pt>
                <c:pt idx="349">
                  <c:v>0.51600000000000001</c:v>
                </c:pt>
                <c:pt idx="350">
                  <c:v>0.64300000000000002</c:v>
                </c:pt>
                <c:pt idx="351">
                  <c:v>0.85699999999999998</c:v>
                </c:pt>
                <c:pt idx="352">
                  <c:v>1.133</c:v>
                </c:pt>
                <c:pt idx="353">
                  <c:v>1.4279999999999999</c:v>
                </c:pt>
                <c:pt idx="354">
                  <c:v>1.6859999999999999</c:v>
                </c:pt>
                <c:pt idx="355">
                  <c:v>1.851</c:v>
                </c:pt>
                <c:pt idx="356">
                  <c:v>1.8779999999999999</c:v>
                </c:pt>
                <c:pt idx="357">
                  <c:v>1.7589999999999999</c:v>
                </c:pt>
                <c:pt idx="358">
                  <c:v>1.5249999999999999</c:v>
                </c:pt>
                <c:pt idx="359">
                  <c:v>1.2350000000000001</c:v>
                </c:pt>
                <c:pt idx="360">
                  <c:v>0.95399999999999996</c:v>
                </c:pt>
                <c:pt idx="361">
                  <c:v>0.73699999999999999</c:v>
                </c:pt>
                <c:pt idx="362">
                  <c:v>0.61599999999999999</c:v>
                </c:pt>
                <c:pt idx="363">
                  <c:v>0.59799999999999998</c:v>
                </c:pt>
                <c:pt idx="364">
                  <c:v>0.67100000000000004</c:v>
                </c:pt>
                <c:pt idx="365">
                  <c:v>0.81</c:v>
                </c:pt>
                <c:pt idx="366">
                  <c:v>0.98499999999999999</c:v>
                </c:pt>
                <c:pt idx="367">
                  <c:v>1.165</c:v>
                </c:pt>
                <c:pt idx="368">
                  <c:v>1.319</c:v>
                </c:pt>
                <c:pt idx="369">
                  <c:v>1.425</c:v>
                </c:pt>
                <c:pt idx="370">
                  <c:v>1.4650000000000001</c:v>
                </c:pt>
                <c:pt idx="371">
                  <c:v>1.4339999999999999</c:v>
                </c:pt>
                <c:pt idx="372">
                  <c:v>1.335</c:v>
                </c:pt>
                <c:pt idx="373">
                  <c:v>1.1839999999999999</c:v>
                </c:pt>
                <c:pt idx="374">
                  <c:v>1.0029999999999999</c:v>
                </c:pt>
                <c:pt idx="375">
                  <c:v>0.81899999999999995</c:v>
                </c:pt>
                <c:pt idx="376">
                  <c:v>0.66300000000000003</c:v>
                </c:pt>
                <c:pt idx="377">
                  <c:v>0.56200000000000006</c:v>
                </c:pt>
                <c:pt idx="378">
                  <c:v>0.54</c:v>
                </c:pt>
                <c:pt idx="379">
                  <c:v>0.61399999999999999</c:v>
                </c:pt>
                <c:pt idx="380">
                  <c:v>0.78600000000000003</c:v>
                </c:pt>
                <c:pt idx="381">
                  <c:v>1.0409999999999999</c:v>
                </c:pt>
                <c:pt idx="382">
                  <c:v>1.34</c:v>
                </c:pt>
                <c:pt idx="383">
                  <c:v>1.627</c:v>
                </c:pt>
                <c:pt idx="384">
                  <c:v>1.835</c:v>
                </c:pt>
                <c:pt idx="385">
                  <c:v>1.91</c:v>
                </c:pt>
                <c:pt idx="386">
                  <c:v>1.8320000000000001</c:v>
                </c:pt>
                <c:pt idx="387">
                  <c:v>1.6220000000000001</c:v>
                </c:pt>
                <c:pt idx="388">
                  <c:v>1.333</c:v>
                </c:pt>
                <c:pt idx="389">
                  <c:v>1.034</c:v>
                </c:pt>
                <c:pt idx="390">
                  <c:v>0.77900000000000003</c:v>
                </c:pt>
                <c:pt idx="391">
                  <c:v>0.60599999999999998</c:v>
                </c:pt>
                <c:pt idx="392">
                  <c:v>0.53</c:v>
                </c:pt>
                <c:pt idx="393">
                  <c:v>0.54900000000000004</c:v>
                </c:pt>
                <c:pt idx="394">
                  <c:v>0.64800000000000002</c:v>
                </c:pt>
                <c:pt idx="395">
                  <c:v>0.80200000000000005</c:v>
                </c:pt>
                <c:pt idx="396">
                  <c:v>0.98499999999999999</c:v>
                </c:pt>
                <c:pt idx="397">
                  <c:v>1.169</c:v>
                </c:pt>
                <c:pt idx="398">
                  <c:v>1.323</c:v>
                </c:pt>
                <c:pt idx="399">
                  <c:v>1.4279999999999999</c:v>
                </c:pt>
                <c:pt idx="400">
                  <c:v>1.4670000000000001</c:v>
                </c:pt>
                <c:pt idx="401">
                  <c:v>1.4339999999999999</c:v>
                </c:pt>
                <c:pt idx="402">
                  <c:v>1.333</c:v>
                </c:pt>
                <c:pt idx="403">
                  <c:v>1.1819999999999999</c:v>
                </c:pt>
                <c:pt idx="404">
                  <c:v>1.0029999999999999</c:v>
                </c:pt>
                <c:pt idx="405">
                  <c:v>0.82699999999999996</c:v>
                </c:pt>
                <c:pt idx="406">
                  <c:v>0.68600000000000005</c:v>
                </c:pt>
                <c:pt idx="407">
                  <c:v>0.61299999999999999</c:v>
                </c:pt>
                <c:pt idx="408">
                  <c:v>0.629</c:v>
                </c:pt>
                <c:pt idx="409">
                  <c:v>0.749</c:v>
                </c:pt>
                <c:pt idx="410">
                  <c:v>0.96299999999999997</c:v>
                </c:pt>
                <c:pt idx="411">
                  <c:v>1.24</c:v>
                </c:pt>
                <c:pt idx="412">
                  <c:v>1.5249999999999999</c:v>
                </c:pt>
                <c:pt idx="413">
                  <c:v>1.7529999999999999</c:v>
                </c:pt>
                <c:pt idx="414">
                  <c:v>1.8660000000000001</c:v>
                </c:pt>
                <c:pt idx="415">
                  <c:v>1.8360000000000001</c:v>
                </c:pt>
                <c:pt idx="416">
                  <c:v>1.6719999999999999</c:v>
                </c:pt>
                <c:pt idx="417">
                  <c:v>1.415</c:v>
                </c:pt>
                <c:pt idx="418">
                  <c:v>1.1240000000000001</c:v>
                </c:pt>
                <c:pt idx="419">
                  <c:v>0.85199999999999998</c:v>
                </c:pt>
                <c:pt idx="420">
                  <c:v>0.64</c:v>
                </c:pt>
                <c:pt idx="421">
                  <c:v>0.51200000000000001</c:v>
                </c:pt>
                <c:pt idx="422">
                  <c:v>0.47599999999999998</c:v>
                </c:pt>
                <c:pt idx="423">
                  <c:v>0.52400000000000002</c:v>
                </c:pt>
                <c:pt idx="424">
                  <c:v>0.64600000000000002</c:v>
                </c:pt>
                <c:pt idx="425">
                  <c:v>0.81599999999999995</c:v>
                </c:pt>
                <c:pt idx="426">
                  <c:v>1.0109999999999999</c:v>
                </c:pt>
                <c:pt idx="427">
                  <c:v>1.2030000000000001</c:v>
                </c:pt>
                <c:pt idx="428">
                  <c:v>1.363</c:v>
                </c:pt>
                <c:pt idx="429">
                  <c:v>1.468</c:v>
                </c:pt>
                <c:pt idx="430">
                  <c:v>1.5029999999999999</c:v>
                </c:pt>
                <c:pt idx="431">
                  <c:v>1.4610000000000001</c:v>
                </c:pt>
                <c:pt idx="432">
                  <c:v>1.349</c:v>
                </c:pt>
                <c:pt idx="433">
                  <c:v>1.1859999999999999</c:v>
                </c:pt>
                <c:pt idx="434">
                  <c:v>1.002</c:v>
                </c:pt>
                <c:pt idx="435">
                  <c:v>0.83199999999999996</c:v>
                </c:pt>
                <c:pt idx="436">
                  <c:v>0.71199999999999997</c:v>
                </c:pt>
                <c:pt idx="437">
                  <c:v>0.67500000000000004</c:v>
                </c:pt>
                <c:pt idx="438">
                  <c:v>0.73899999999999999</c:v>
                </c:pt>
                <c:pt idx="439">
                  <c:v>0.90300000000000002</c:v>
                </c:pt>
                <c:pt idx="440">
                  <c:v>1.1379999999999999</c:v>
                </c:pt>
                <c:pt idx="441">
                  <c:v>1.399</c:v>
                </c:pt>
                <c:pt idx="442">
                  <c:v>1.625</c:v>
                </c:pt>
                <c:pt idx="443">
                  <c:v>1.7609999999999999</c:v>
                </c:pt>
                <c:pt idx="444">
                  <c:v>1.7769999999999999</c:v>
                </c:pt>
                <c:pt idx="445">
                  <c:v>1.669</c:v>
                </c:pt>
                <c:pt idx="446">
                  <c:v>1.4650000000000001</c:v>
                </c:pt>
                <c:pt idx="447">
                  <c:v>1.208</c:v>
                </c:pt>
                <c:pt idx="448">
                  <c:v>0.94399999999999995</c:v>
                </c:pt>
                <c:pt idx="449">
                  <c:v>0.71499999999999997</c:v>
                </c:pt>
                <c:pt idx="450">
                  <c:v>0.54800000000000004</c:v>
                </c:pt>
                <c:pt idx="451">
                  <c:v>0.46</c:v>
                </c:pt>
                <c:pt idx="452">
                  <c:v>0.45700000000000002</c:v>
                </c:pt>
                <c:pt idx="453">
                  <c:v>0.53400000000000003</c:v>
                </c:pt>
                <c:pt idx="454">
                  <c:v>0.67800000000000005</c:v>
                </c:pt>
                <c:pt idx="455">
                  <c:v>0.86799999999999999</c:v>
                </c:pt>
                <c:pt idx="456">
                  <c:v>1.08</c:v>
                </c:pt>
                <c:pt idx="457">
                  <c:v>1.282</c:v>
                </c:pt>
                <c:pt idx="458">
                  <c:v>1.446</c:v>
                </c:pt>
                <c:pt idx="459">
                  <c:v>1.546</c:v>
                </c:pt>
                <c:pt idx="460">
                  <c:v>1.5640000000000001</c:v>
                </c:pt>
                <c:pt idx="461">
                  <c:v>1.4970000000000001</c:v>
                </c:pt>
                <c:pt idx="462">
                  <c:v>1.357</c:v>
                </c:pt>
                <c:pt idx="463">
                  <c:v>1.17</c:v>
                </c:pt>
                <c:pt idx="464">
                  <c:v>0.97499999999999998</c:v>
                </c:pt>
                <c:pt idx="465">
                  <c:v>0.81599999999999995</c:v>
                </c:pt>
                <c:pt idx="466">
                  <c:v>0.73099999999999998</c:v>
                </c:pt>
                <c:pt idx="467">
                  <c:v>0.74199999999999999</c:v>
                </c:pt>
                <c:pt idx="468">
                  <c:v>0.85199999999999998</c:v>
                </c:pt>
                <c:pt idx="469">
                  <c:v>1.04</c:v>
                </c:pt>
                <c:pt idx="470">
                  <c:v>1.2629999999999999</c:v>
                </c:pt>
                <c:pt idx="471">
                  <c:v>1.4730000000000001</c:v>
                </c:pt>
                <c:pt idx="472">
                  <c:v>1.6220000000000001</c:v>
                </c:pt>
                <c:pt idx="473">
                  <c:v>1.675</c:v>
                </c:pt>
                <c:pt idx="474">
                  <c:v>1.6240000000000001</c:v>
                </c:pt>
                <c:pt idx="475">
                  <c:v>1.4810000000000001</c:v>
                </c:pt>
                <c:pt idx="476">
                  <c:v>1.274</c:v>
                </c:pt>
                <c:pt idx="477">
                  <c:v>1.04</c:v>
                </c:pt>
                <c:pt idx="478">
                  <c:v>0.81200000000000006</c:v>
                </c:pt>
                <c:pt idx="479">
                  <c:v>0.624</c:v>
                </c:pt>
                <c:pt idx="480">
                  <c:v>0.497</c:v>
                </c:pt>
                <c:pt idx="481">
                  <c:v>0.44700000000000001</c:v>
                </c:pt>
                <c:pt idx="482">
                  <c:v>0.47699999999999998</c:v>
                </c:pt>
                <c:pt idx="483">
                  <c:v>0.58499999999999996</c:v>
                </c:pt>
                <c:pt idx="484">
                  <c:v>0.75600000000000001</c:v>
                </c:pt>
                <c:pt idx="485">
                  <c:v>0.97199999999999998</c:v>
                </c:pt>
                <c:pt idx="486">
                  <c:v>1.202</c:v>
                </c:pt>
                <c:pt idx="487">
                  <c:v>1.4139999999999999</c:v>
                </c:pt>
                <c:pt idx="488">
                  <c:v>1.5720000000000001</c:v>
                </c:pt>
                <c:pt idx="489">
                  <c:v>1.6479999999999999</c:v>
                </c:pt>
                <c:pt idx="490">
                  <c:v>1.625</c:v>
                </c:pt>
                <c:pt idx="491">
                  <c:v>1.5069999999999999</c:v>
                </c:pt>
                <c:pt idx="492">
                  <c:v>1.3180000000000001</c:v>
                </c:pt>
                <c:pt idx="493">
                  <c:v>1.1020000000000001</c:v>
                </c:pt>
                <c:pt idx="494">
                  <c:v>0.90600000000000003</c:v>
                </c:pt>
                <c:pt idx="495">
                  <c:v>0.77700000000000002</c:v>
                </c:pt>
                <c:pt idx="496">
                  <c:v>0.74</c:v>
                </c:pt>
                <c:pt idx="497">
                  <c:v>0.8</c:v>
                </c:pt>
                <c:pt idx="498">
                  <c:v>0.94099999999999995</c:v>
                </c:pt>
                <c:pt idx="499">
                  <c:v>1.129</c:v>
                </c:pt>
                <c:pt idx="500">
                  <c:v>1.3180000000000001</c:v>
                </c:pt>
                <c:pt idx="501">
                  <c:v>1.47</c:v>
                </c:pt>
                <c:pt idx="502">
                  <c:v>1.5549999999999999</c:v>
                </c:pt>
                <c:pt idx="503">
                  <c:v>1.5549999999999999</c:v>
                </c:pt>
                <c:pt idx="504">
                  <c:v>1.472</c:v>
                </c:pt>
                <c:pt idx="505">
                  <c:v>1.32</c:v>
                </c:pt>
                <c:pt idx="506">
                  <c:v>1.1259999999999999</c:v>
                </c:pt>
                <c:pt idx="507">
                  <c:v>0.91800000000000004</c:v>
                </c:pt>
                <c:pt idx="508">
                  <c:v>0.72499999999999998</c:v>
                </c:pt>
                <c:pt idx="509">
                  <c:v>0.57399999999999995</c:v>
                </c:pt>
                <c:pt idx="510">
                  <c:v>0.48499999999999999</c:v>
                </c:pt>
                <c:pt idx="511">
                  <c:v>0.47199999999999998</c:v>
                </c:pt>
                <c:pt idx="512">
                  <c:v>0.54</c:v>
                </c:pt>
                <c:pt idx="513">
                  <c:v>0.68400000000000005</c:v>
                </c:pt>
                <c:pt idx="514">
                  <c:v>0.89</c:v>
                </c:pt>
                <c:pt idx="515">
                  <c:v>1.1339999999999999</c:v>
                </c:pt>
                <c:pt idx="516">
                  <c:v>1.381</c:v>
                </c:pt>
                <c:pt idx="517">
                  <c:v>1.5880000000000001</c:v>
                </c:pt>
                <c:pt idx="518">
                  <c:v>1.714</c:v>
                </c:pt>
                <c:pt idx="519">
                  <c:v>1.73</c:v>
                </c:pt>
                <c:pt idx="520">
                  <c:v>1.6319999999999999</c:v>
                </c:pt>
                <c:pt idx="521">
                  <c:v>1.44</c:v>
                </c:pt>
                <c:pt idx="522">
                  <c:v>1.2030000000000001</c:v>
                </c:pt>
                <c:pt idx="523">
                  <c:v>0.97499999999999998</c:v>
                </c:pt>
                <c:pt idx="524">
                  <c:v>0.80600000000000005</c:v>
                </c:pt>
                <c:pt idx="525">
                  <c:v>0.72599999999999998</c:v>
                </c:pt>
                <c:pt idx="526">
                  <c:v>0.74199999999999999</c:v>
                </c:pt>
                <c:pt idx="527">
                  <c:v>0.84</c:v>
                </c:pt>
                <c:pt idx="528">
                  <c:v>0.99299999999999999</c:v>
                </c:pt>
                <c:pt idx="529">
                  <c:v>1.167</c:v>
                </c:pt>
                <c:pt idx="530">
                  <c:v>1.323</c:v>
                </c:pt>
                <c:pt idx="531">
                  <c:v>1.4330000000000001</c:v>
                </c:pt>
                <c:pt idx="532">
                  <c:v>1.478</c:v>
                </c:pt>
                <c:pt idx="533">
                  <c:v>1.45</c:v>
                </c:pt>
                <c:pt idx="534">
                  <c:v>1.353</c:v>
                </c:pt>
                <c:pt idx="535">
                  <c:v>1.204</c:v>
                </c:pt>
                <c:pt idx="536">
                  <c:v>1.024</c:v>
                </c:pt>
                <c:pt idx="537">
                  <c:v>0.83899999999999997</c:v>
                </c:pt>
                <c:pt idx="538">
                  <c:v>0.67700000000000005</c:v>
                </c:pt>
                <c:pt idx="539">
                  <c:v>0.56000000000000005</c:v>
                </c:pt>
                <c:pt idx="540">
                  <c:v>0.50900000000000001</c:v>
                </c:pt>
                <c:pt idx="541">
                  <c:v>0.53700000000000003</c:v>
                </c:pt>
                <c:pt idx="542">
                  <c:v>0.64800000000000002</c:v>
                </c:pt>
                <c:pt idx="543">
                  <c:v>0.83799999999999997</c:v>
                </c:pt>
                <c:pt idx="544">
                  <c:v>1.0840000000000001</c:v>
                </c:pt>
                <c:pt idx="545">
                  <c:v>1.353</c:v>
                </c:pt>
                <c:pt idx="546">
                  <c:v>1.5960000000000001</c:v>
                </c:pt>
                <c:pt idx="547">
                  <c:v>1.7609999999999999</c:v>
                </c:pt>
                <c:pt idx="548">
                  <c:v>1.8089999999999999</c:v>
                </c:pt>
                <c:pt idx="549">
                  <c:v>1.726</c:v>
                </c:pt>
                <c:pt idx="550">
                  <c:v>1.532</c:v>
                </c:pt>
                <c:pt idx="551">
                  <c:v>1.2789999999999999</c:v>
                </c:pt>
                <c:pt idx="552">
                  <c:v>1.024</c:v>
                </c:pt>
                <c:pt idx="553">
                  <c:v>0.81899999999999995</c:v>
                </c:pt>
                <c:pt idx="554">
                  <c:v>0.7</c:v>
                </c:pt>
                <c:pt idx="555">
                  <c:v>0.67600000000000005</c:v>
                </c:pt>
                <c:pt idx="556">
                  <c:v>0.73699999999999999</c:v>
                </c:pt>
                <c:pt idx="557">
                  <c:v>0.86199999999999999</c:v>
                </c:pt>
                <c:pt idx="558">
                  <c:v>1.0209999999999999</c:v>
                </c:pt>
                <c:pt idx="559">
                  <c:v>1.1819999999999999</c:v>
                </c:pt>
                <c:pt idx="560">
                  <c:v>1.3160000000000001</c:v>
                </c:pt>
                <c:pt idx="561">
                  <c:v>1.4019999999999999</c:v>
                </c:pt>
                <c:pt idx="562">
                  <c:v>1.425</c:v>
                </c:pt>
                <c:pt idx="563">
                  <c:v>1.381</c:v>
                </c:pt>
                <c:pt idx="564">
                  <c:v>1.2789999999999999</c:v>
                </c:pt>
                <c:pt idx="565">
                  <c:v>1.1319999999999999</c:v>
                </c:pt>
                <c:pt idx="566">
                  <c:v>0.96299999999999997</c:v>
                </c:pt>
                <c:pt idx="567">
                  <c:v>0.79700000000000004</c:v>
                </c:pt>
                <c:pt idx="568">
                  <c:v>0.66</c:v>
                </c:pt>
                <c:pt idx="569">
                  <c:v>0.57599999999999996</c:v>
                </c:pt>
                <c:pt idx="570">
                  <c:v>0.56599999999999995</c:v>
                </c:pt>
                <c:pt idx="571">
                  <c:v>0.64300000000000002</c:v>
                </c:pt>
                <c:pt idx="572">
                  <c:v>0.80800000000000005</c:v>
                </c:pt>
                <c:pt idx="573">
                  <c:v>1.046</c:v>
                </c:pt>
                <c:pt idx="574">
                  <c:v>1.323</c:v>
                </c:pt>
                <c:pt idx="575">
                  <c:v>1.587</c:v>
                </c:pt>
                <c:pt idx="576">
                  <c:v>1.78</c:v>
                </c:pt>
                <c:pt idx="577">
                  <c:v>1.8520000000000001</c:v>
                </c:pt>
                <c:pt idx="578">
                  <c:v>1.7849999999999999</c:v>
                </c:pt>
                <c:pt idx="579">
                  <c:v>1.5960000000000001</c:v>
                </c:pt>
                <c:pt idx="580">
                  <c:v>1.333</c:v>
                </c:pt>
                <c:pt idx="581">
                  <c:v>1.06</c:v>
                </c:pt>
                <c:pt idx="582">
                  <c:v>0.82699999999999996</c:v>
                </c:pt>
                <c:pt idx="583">
                  <c:v>0.67300000000000004</c:v>
                </c:pt>
                <c:pt idx="584">
                  <c:v>0.61</c:v>
                </c:pt>
                <c:pt idx="585">
                  <c:v>0.63600000000000001</c:v>
                </c:pt>
                <c:pt idx="586">
                  <c:v>0.73499999999999999</c:v>
                </c:pt>
                <c:pt idx="587">
                  <c:v>0.88</c:v>
                </c:pt>
                <c:pt idx="588">
                  <c:v>1.046</c:v>
                </c:pt>
                <c:pt idx="589">
                  <c:v>1.204</c:v>
                </c:pt>
                <c:pt idx="590">
                  <c:v>1.3280000000000001</c:v>
                </c:pt>
                <c:pt idx="591">
                  <c:v>1.4</c:v>
                </c:pt>
                <c:pt idx="592">
                  <c:v>1.41</c:v>
                </c:pt>
                <c:pt idx="593">
                  <c:v>1.355</c:v>
                </c:pt>
                <c:pt idx="594">
                  <c:v>1.2450000000000001</c:v>
                </c:pt>
                <c:pt idx="595">
                  <c:v>1.097</c:v>
                </c:pt>
                <c:pt idx="596">
                  <c:v>0.93200000000000005</c:v>
                </c:pt>
                <c:pt idx="597">
                  <c:v>0.77900000000000003</c:v>
                </c:pt>
                <c:pt idx="598">
                  <c:v>0.66500000000000004</c:v>
                </c:pt>
                <c:pt idx="599">
                  <c:v>0.61799999999999999</c:v>
                </c:pt>
                <c:pt idx="600">
                  <c:v>0.65700000000000003</c:v>
                </c:pt>
                <c:pt idx="601">
                  <c:v>0.79</c:v>
                </c:pt>
                <c:pt idx="602">
                  <c:v>1.0089999999999999</c:v>
                </c:pt>
                <c:pt idx="603">
                  <c:v>1.28</c:v>
                </c:pt>
                <c:pt idx="604">
                  <c:v>1.5509999999999999</c:v>
                </c:pt>
                <c:pt idx="605">
                  <c:v>1.7589999999999999</c:v>
                </c:pt>
                <c:pt idx="606">
                  <c:v>1.8520000000000001</c:v>
                </c:pt>
                <c:pt idx="607">
                  <c:v>1.806</c:v>
                </c:pt>
                <c:pt idx="608">
                  <c:v>1.633</c:v>
                </c:pt>
                <c:pt idx="609">
                  <c:v>1.3779999999999999</c:v>
                </c:pt>
                <c:pt idx="610">
                  <c:v>1.097</c:v>
                </c:pt>
                <c:pt idx="611">
                  <c:v>0.84499999999999997</c:v>
                </c:pt>
                <c:pt idx="612">
                  <c:v>0.65800000000000003</c:v>
                </c:pt>
                <c:pt idx="613">
                  <c:v>0.55800000000000005</c:v>
                </c:pt>
                <c:pt idx="614">
                  <c:v>0.54600000000000004</c:v>
                </c:pt>
                <c:pt idx="615">
                  <c:v>0.61399999999999999</c:v>
                </c:pt>
                <c:pt idx="616">
                  <c:v>0.74399999999999999</c:v>
                </c:pt>
                <c:pt idx="617">
                  <c:v>0.91</c:v>
                </c:pt>
                <c:pt idx="618">
                  <c:v>1.0880000000000001</c:v>
                </c:pt>
                <c:pt idx="619">
                  <c:v>1.25</c:v>
                </c:pt>
                <c:pt idx="620">
                  <c:v>1.3720000000000001</c:v>
                </c:pt>
                <c:pt idx="621">
                  <c:v>1.4370000000000001</c:v>
                </c:pt>
                <c:pt idx="622">
                  <c:v>1.4350000000000001</c:v>
                </c:pt>
                <c:pt idx="623">
                  <c:v>1.3660000000000001</c:v>
                </c:pt>
                <c:pt idx="624">
                  <c:v>1.242</c:v>
                </c:pt>
                <c:pt idx="625">
                  <c:v>1.081</c:v>
                </c:pt>
                <c:pt idx="626">
                  <c:v>0.91300000000000003</c:v>
                </c:pt>
                <c:pt idx="627">
                  <c:v>0.76900000000000002</c:v>
                </c:pt>
                <c:pt idx="628">
                  <c:v>0.68200000000000005</c:v>
                </c:pt>
                <c:pt idx="629">
                  <c:v>0.67900000000000005</c:v>
                </c:pt>
                <c:pt idx="630">
                  <c:v>0.77400000000000002</c:v>
                </c:pt>
                <c:pt idx="631">
                  <c:v>0.96199999999999997</c:v>
                </c:pt>
                <c:pt idx="632">
                  <c:v>1.2130000000000001</c:v>
                </c:pt>
                <c:pt idx="633">
                  <c:v>1.476</c:v>
                </c:pt>
                <c:pt idx="634">
                  <c:v>1.6919999999999999</c:v>
                </c:pt>
                <c:pt idx="635">
                  <c:v>1.8049999999999999</c:v>
                </c:pt>
                <c:pt idx="636">
                  <c:v>1.7889999999999999</c:v>
                </c:pt>
                <c:pt idx="637">
                  <c:v>1.65</c:v>
                </c:pt>
                <c:pt idx="638">
                  <c:v>1.42</c:v>
                </c:pt>
                <c:pt idx="639">
                  <c:v>1.1499999999999999</c:v>
                </c:pt>
                <c:pt idx="640">
                  <c:v>0.88800000000000001</c:v>
                </c:pt>
                <c:pt idx="641">
                  <c:v>0.67400000000000004</c:v>
                </c:pt>
                <c:pt idx="642">
                  <c:v>0.53500000000000003</c:v>
                </c:pt>
                <c:pt idx="643">
                  <c:v>0.48099999999999998</c:v>
                </c:pt>
                <c:pt idx="644">
                  <c:v>0.51100000000000001</c:v>
                </c:pt>
                <c:pt idx="645">
                  <c:v>0.61399999999999999</c:v>
                </c:pt>
                <c:pt idx="646">
                  <c:v>0.77300000000000002</c:v>
                </c:pt>
                <c:pt idx="647">
                  <c:v>0.96399999999999997</c:v>
                </c:pt>
                <c:pt idx="648">
                  <c:v>1.1579999999999999</c:v>
                </c:pt>
                <c:pt idx="649">
                  <c:v>1.33</c:v>
                </c:pt>
                <c:pt idx="650">
                  <c:v>1.4550000000000001</c:v>
                </c:pt>
                <c:pt idx="651">
                  <c:v>1.512</c:v>
                </c:pt>
                <c:pt idx="652">
                  <c:v>1.492</c:v>
                </c:pt>
                <c:pt idx="653">
                  <c:v>1.3979999999999999</c:v>
                </c:pt>
                <c:pt idx="654">
                  <c:v>1.244</c:v>
                </c:pt>
                <c:pt idx="655">
                  <c:v>1.0609999999999999</c:v>
                </c:pt>
                <c:pt idx="656">
                  <c:v>0.88400000000000001</c:v>
                </c:pt>
                <c:pt idx="657">
                  <c:v>0.753</c:v>
                </c:pt>
                <c:pt idx="658">
                  <c:v>0.70299999999999996</c:v>
                </c:pt>
                <c:pt idx="659">
                  <c:v>0.752</c:v>
                </c:pt>
                <c:pt idx="660">
                  <c:v>0.89800000000000002</c:v>
                </c:pt>
                <c:pt idx="661">
                  <c:v>1.1180000000000001</c:v>
                </c:pt>
                <c:pt idx="662">
                  <c:v>1.361</c:v>
                </c:pt>
                <c:pt idx="663">
                  <c:v>1.5760000000000001</c:v>
                </c:pt>
                <c:pt idx="664">
                  <c:v>1.7130000000000001</c:v>
                </c:pt>
                <c:pt idx="665">
                  <c:v>1.7370000000000001</c:v>
                </c:pt>
                <c:pt idx="666">
                  <c:v>1.647</c:v>
                </c:pt>
                <c:pt idx="667">
                  <c:v>1.4630000000000001</c:v>
                </c:pt>
                <c:pt idx="668">
                  <c:v>1.2210000000000001</c:v>
                </c:pt>
                <c:pt idx="669">
                  <c:v>0.96499999999999997</c:v>
                </c:pt>
                <c:pt idx="670">
                  <c:v>0.73399999999999999</c:v>
                </c:pt>
                <c:pt idx="671">
                  <c:v>0.55900000000000005</c:v>
                </c:pt>
                <c:pt idx="672">
                  <c:v>0.45900000000000002</c:v>
                </c:pt>
                <c:pt idx="673">
                  <c:v>0.441</c:v>
                </c:pt>
                <c:pt idx="674">
                  <c:v>0.50600000000000001</c:v>
                </c:pt>
                <c:pt idx="675">
                  <c:v>0.64100000000000001</c:v>
                </c:pt>
                <c:pt idx="676">
                  <c:v>0.83</c:v>
                </c:pt>
                <c:pt idx="677">
                  <c:v>1.0489999999999999</c:v>
                </c:pt>
                <c:pt idx="678">
                  <c:v>1.2669999999999999</c:v>
                </c:pt>
                <c:pt idx="679">
                  <c:v>1.452</c:v>
                </c:pt>
                <c:pt idx="680">
                  <c:v>1.5760000000000001</c:v>
                </c:pt>
                <c:pt idx="681">
                  <c:v>1.6140000000000001</c:v>
                </c:pt>
                <c:pt idx="682">
                  <c:v>1.5580000000000001</c:v>
                </c:pt>
                <c:pt idx="683">
                  <c:v>1.417</c:v>
                </c:pt>
                <c:pt idx="684">
                  <c:v>1.2190000000000001</c:v>
                </c:pt>
                <c:pt idx="685">
                  <c:v>1.0089999999999999</c:v>
                </c:pt>
                <c:pt idx="686">
                  <c:v>0.83</c:v>
                </c:pt>
                <c:pt idx="687">
                  <c:v>0.72699999999999998</c:v>
                </c:pt>
                <c:pt idx="688">
                  <c:v>0.72299999999999998</c:v>
                </c:pt>
                <c:pt idx="689">
                  <c:v>0.81899999999999995</c:v>
                </c:pt>
                <c:pt idx="690">
                  <c:v>0.995</c:v>
                </c:pt>
                <c:pt idx="691">
                  <c:v>1.2130000000000001</c:v>
                </c:pt>
                <c:pt idx="692">
                  <c:v>1.423</c:v>
                </c:pt>
                <c:pt idx="693">
                  <c:v>1.58</c:v>
                </c:pt>
                <c:pt idx="694">
                  <c:v>1.651</c:v>
                </c:pt>
                <c:pt idx="695">
                  <c:v>1.621</c:v>
                </c:pt>
                <c:pt idx="696">
                  <c:v>1.4970000000000001</c:v>
                </c:pt>
                <c:pt idx="697">
                  <c:v>1.304</c:v>
                </c:pt>
                <c:pt idx="698">
                  <c:v>1.0740000000000001</c:v>
                </c:pt>
                <c:pt idx="699">
                  <c:v>0.84199999999999997</c:v>
                </c:pt>
                <c:pt idx="700">
                  <c:v>0.64200000000000002</c:v>
                </c:pt>
                <c:pt idx="701">
                  <c:v>0.498</c:v>
                </c:pt>
                <c:pt idx="702">
                  <c:v>0.42699999999999999</c:v>
                </c:pt>
                <c:pt idx="703">
                  <c:v>0.44</c:v>
                </c:pt>
                <c:pt idx="704">
                  <c:v>0.53400000000000003</c:v>
                </c:pt>
                <c:pt idx="705">
                  <c:v>0.70299999999999996</c:v>
                </c:pt>
                <c:pt idx="706">
                  <c:v>0.92600000000000005</c:v>
                </c:pt>
                <c:pt idx="707">
                  <c:v>1.177</c:v>
                </c:pt>
                <c:pt idx="708">
                  <c:v>1.419</c:v>
                </c:pt>
                <c:pt idx="709">
                  <c:v>1.611</c:v>
                </c:pt>
                <c:pt idx="710">
                  <c:v>1.7150000000000001</c:v>
                </c:pt>
                <c:pt idx="711">
                  <c:v>1.708</c:v>
                </c:pt>
                <c:pt idx="712">
                  <c:v>1.589</c:v>
                </c:pt>
                <c:pt idx="713">
                  <c:v>1.383</c:v>
                </c:pt>
                <c:pt idx="714">
                  <c:v>1.1399999999999999</c:v>
                </c:pt>
                <c:pt idx="715">
                  <c:v>0.91400000000000003</c:v>
                </c:pt>
                <c:pt idx="716">
                  <c:v>0.754</c:v>
                </c:pt>
                <c:pt idx="717">
                  <c:v>0.69099999999999995</c:v>
                </c:pt>
                <c:pt idx="718">
                  <c:v>0.73099999999999998</c:v>
                </c:pt>
                <c:pt idx="719">
                  <c:v>0.85899999999999999</c:v>
                </c:pt>
                <c:pt idx="720">
                  <c:v>1.044</c:v>
                </c:pt>
                <c:pt idx="721">
                  <c:v>1.2450000000000001</c:v>
                </c:pt>
                <c:pt idx="722">
                  <c:v>1.4179999999999999</c:v>
                </c:pt>
                <c:pt idx="723">
                  <c:v>1.532</c:v>
                </c:pt>
                <c:pt idx="724">
                  <c:v>1.5649999999999999</c:v>
                </c:pt>
                <c:pt idx="725">
                  <c:v>1.5109999999999999</c:v>
                </c:pt>
                <c:pt idx="726">
                  <c:v>1.38</c:v>
                </c:pt>
                <c:pt idx="727">
                  <c:v>1.1950000000000001</c:v>
                </c:pt>
                <c:pt idx="728">
                  <c:v>0.98399999999999999</c:v>
                </c:pt>
                <c:pt idx="729">
                  <c:v>0.77700000000000002</c:v>
                </c:pt>
                <c:pt idx="730">
                  <c:v>0.60199999999999998</c:v>
                </c:pt>
                <c:pt idx="731">
                  <c:v>0.48299999999999998</c:v>
                </c:pt>
                <c:pt idx="732">
                  <c:v>0.438</c:v>
                </c:pt>
                <c:pt idx="733">
                  <c:v>0.47899999999999998</c:v>
                </c:pt>
                <c:pt idx="734">
                  <c:v>0.60599999999999998</c:v>
                </c:pt>
                <c:pt idx="735">
                  <c:v>0.81200000000000006</c:v>
                </c:pt>
                <c:pt idx="736">
                  <c:v>1.0740000000000001</c:v>
                </c:pt>
                <c:pt idx="737">
                  <c:v>1.355</c:v>
                </c:pt>
                <c:pt idx="738">
                  <c:v>1.607</c:v>
                </c:pt>
                <c:pt idx="739">
                  <c:v>1.7769999999999999</c:v>
                </c:pt>
                <c:pt idx="740">
                  <c:v>1.825</c:v>
                </c:pt>
                <c:pt idx="741">
                  <c:v>1.738</c:v>
                </c:pt>
                <c:pt idx="742">
                  <c:v>1.538</c:v>
                </c:pt>
                <c:pt idx="743">
                  <c:v>1.272</c:v>
                </c:pt>
                <c:pt idx="744">
                  <c:v>1.0049999999999999</c:v>
                </c:pt>
                <c:pt idx="745">
                  <c:v>0.79100000000000004</c:v>
                </c:pt>
                <c:pt idx="746">
                  <c:v>0.66900000000000004</c:v>
                </c:pt>
                <c:pt idx="747">
                  <c:v>0.65</c:v>
                </c:pt>
                <c:pt idx="748">
                  <c:v>0.72599999999999998</c:v>
                </c:pt>
                <c:pt idx="749">
                  <c:v>0.873</c:v>
                </c:pt>
                <c:pt idx="750">
                  <c:v>1.0569999999999999</c:v>
                </c:pt>
                <c:pt idx="751">
                  <c:v>1.2390000000000001</c:v>
                </c:pt>
                <c:pt idx="752">
                  <c:v>1.3879999999999999</c:v>
                </c:pt>
                <c:pt idx="753">
                  <c:v>1.478</c:v>
                </c:pt>
                <c:pt idx="754">
                  <c:v>1.4930000000000001</c:v>
                </c:pt>
                <c:pt idx="755">
                  <c:v>1.4339999999999999</c:v>
                </c:pt>
                <c:pt idx="756">
                  <c:v>1.3080000000000001</c:v>
                </c:pt>
                <c:pt idx="757">
                  <c:v>1.1359999999999999</c:v>
                </c:pt>
                <c:pt idx="758">
                  <c:v>0.94299999999999995</c:v>
                </c:pt>
                <c:pt idx="759">
                  <c:v>0.75600000000000001</c:v>
                </c:pt>
                <c:pt idx="760">
                  <c:v>0.60199999999999998</c:v>
                </c:pt>
                <c:pt idx="761">
                  <c:v>0.50700000000000001</c:v>
                </c:pt>
                <c:pt idx="762">
                  <c:v>0.49</c:v>
                </c:pt>
                <c:pt idx="763">
                  <c:v>0.56399999999999995</c:v>
                </c:pt>
                <c:pt idx="764">
                  <c:v>0.73099999999999998</c:v>
                </c:pt>
                <c:pt idx="765">
                  <c:v>0.97799999999999998</c:v>
                </c:pt>
                <c:pt idx="766">
                  <c:v>1.272</c:v>
                </c:pt>
                <c:pt idx="767">
                  <c:v>1.56</c:v>
                </c:pt>
                <c:pt idx="768">
                  <c:v>1.7829999999999999</c:v>
                </c:pt>
                <c:pt idx="769">
                  <c:v>1.885</c:v>
                </c:pt>
                <c:pt idx="770">
                  <c:v>1.841</c:v>
                </c:pt>
                <c:pt idx="771">
                  <c:v>1.661</c:v>
                </c:pt>
                <c:pt idx="772">
                  <c:v>1.393</c:v>
                </c:pt>
                <c:pt idx="773">
                  <c:v>1.1000000000000001</c:v>
                </c:pt>
                <c:pt idx="774">
                  <c:v>0.84399999999999997</c:v>
                </c:pt>
                <c:pt idx="775">
                  <c:v>0.66700000000000004</c:v>
                </c:pt>
                <c:pt idx="776">
                  <c:v>0.59099999999999997</c:v>
                </c:pt>
                <c:pt idx="777">
                  <c:v>0.61299999999999999</c:v>
                </c:pt>
                <c:pt idx="778">
                  <c:v>0.71699999999999997</c:v>
                </c:pt>
                <c:pt idx="779">
                  <c:v>0.876</c:v>
                </c:pt>
                <c:pt idx="780">
                  <c:v>1.0569999999999999</c:v>
                </c:pt>
                <c:pt idx="781">
                  <c:v>1.2290000000000001</c:v>
                </c:pt>
                <c:pt idx="782">
                  <c:v>1.365</c:v>
                </c:pt>
                <c:pt idx="783">
                  <c:v>1.444</c:v>
                </c:pt>
                <c:pt idx="784">
                  <c:v>1.4530000000000001</c:v>
                </c:pt>
                <c:pt idx="785">
                  <c:v>1.3939999999999999</c:v>
                </c:pt>
                <c:pt idx="786">
                  <c:v>1.2749999999999999</c:v>
                </c:pt>
                <c:pt idx="787">
                  <c:v>1.113</c:v>
                </c:pt>
                <c:pt idx="788">
                  <c:v>0.93300000000000005</c:v>
                </c:pt>
                <c:pt idx="789">
                  <c:v>0.76</c:v>
                </c:pt>
                <c:pt idx="790">
                  <c:v>0.627</c:v>
                </c:pt>
                <c:pt idx="791">
                  <c:v>0.55900000000000005</c:v>
                </c:pt>
                <c:pt idx="792">
                  <c:v>0.57799999999999996</c:v>
                </c:pt>
                <c:pt idx="793">
                  <c:v>0.69599999999999995</c:v>
                </c:pt>
                <c:pt idx="794">
                  <c:v>0.90800000000000003</c:v>
                </c:pt>
                <c:pt idx="795">
                  <c:v>1.1870000000000001</c:v>
                </c:pt>
                <c:pt idx="796">
                  <c:v>1.4830000000000001</c:v>
                </c:pt>
                <c:pt idx="797">
                  <c:v>1.7330000000000001</c:v>
                </c:pt>
                <c:pt idx="798">
                  <c:v>1.8759999999999999</c:v>
                </c:pt>
                <c:pt idx="799">
                  <c:v>1.875</c:v>
                </c:pt>
                <c:pt idx="800">
                  <c:v>1.732</c:v>
                </c:pt>
                <c:pt idx="801">
                  <c:v>1.4830000000000001</c:v>
                </c:pt>
                <c:pt idx="802">
                  <c:v>1.1890000000000001</c:v>
                </c:pt>
                <c:pt idx="803">
                  <c:v>0.91</c:v>
                </c:pt>
                <c:pt idx="804">
                  <c:v>0.69299999999999995</c:v>
                </c:pt>
                <c:pt idx="805">
                  <c:v>0.56599999999999995</c:v>
                </c:pt>
                <c:pt idx="806">
                  <c:v>0.53500000000000003</c:v>
                </c:pt>
                <c:pt idx="807">
                  <c:v>0.59199999999999997</c:v>
                </c:pt>
                <c:pt idx="808">
                  <c:v>0.71699999999999997</c:v>
                </c:pt>
                <c:pt idx="809">
                  <c:v>0.88500000000000001</c:v>
                </c:pt>
                <c:pt idx="810">
                  <c:v>1.0680000000000001</c:v>
                </c:pt>
                <c:pt idx="811">
                  <c:v>1.2370000000000001</c:v>
                </c:pt>
                <c:pt idx="812">
                  <c:v>1.3680000000000001</c:v>
                </c:pt>
                <c:pt idx="813">
                  <c:v>1.4419999999999999</c:v>
                </c:pt>
                <c:pt idx="814">
                  <c:v>1.4490000000000001</c:v>
                </c:pt>
                <c:pt idx="815">
                  <c:v>1.3879999999999999</c:v>
                </c:pt>
                <c:pt idx="816">
                  <c:v>1.268</c:v>
                </c:pt>
                <c:pt idx="817">
                  <c:v>1.1060000000000001</c:v>
                </c:pt>
                <c:pt idx="818">
                  <c:v>0.93</c:v>
                </c:pt>
                <c:pt idx="819">
                  <c:v>0.77100000000000002</c:v>
                </c:pt>
                <c:pt idx="820">
                  <c:v>0.66200000000000003</c:v>
                </c:pt>
                <c:pt idx="821">
                  <c:v>0.63200000000000001</c:v>
                </c:pt>
                <c:pt idx="822">
                  <c:v>0.7</c:v>
                </c:pt>
                <c:pt idx="823">
                  <c:v>0.86599999999999999</c:v>
                </c:pt>
                <c:pt idx="824">
                  <c:v>1.111</c:v>
                </c:pt>
                <c:pt idx="825">
                  <c:v>1.39</c:v>
                </c:pt>
                <c:pt idx="826">
                  <c:v>1.641</c:v>
                </c:pt>
                <c:pt idx="827">
                  <c:v>1.8049999999999999</c:v>
                </c:pt>
                <c:pt idx="828">
                  <c:v>1.8420000000000001</c:v>
                </c:pt>
                <c:pt idx="829">
                  <c:v>1.742</c:v>
                </c:pt>
                <c:pt idx="830">
                  <c:v>1.532</c:v>
                </c:pt>
                <c:pt idx="831">
                  <c:v>1.2609999999999999</c:v>
                </c:pt>
                <c:pt idx="832">
                  <c:v>0.98199999999999998</c:v>
                </c:pt>
                <c:pt idx="833">
                  <c:v>0.74399999999999999</c:v>
                </c:pt>
                <c:pt idx="834">
                  <c:v>0.57799999999999996</c:v>
                </c:pt>
                <c:pt idx="835">
                  <c:v>0.499</c:v>
                </c:pt>
                <c:pt idx="836">
                  <c:v>0.50700000000000001</c:v>
                </c:pt>
                <c:pt idx="837">
                  <c:v>0.59399999999999997</c:v>
                </c:pt>
                <c:pt idx="838">
                  <c:v>0.73799999999999999</c:v>
                </c:pt>
                <c:pt idx="839">
                  <c:v>0.91900000000000004</c:v>
                </c:pt>
                <c:pt idx="840">
                  <c:v>1.1080000000000001</c:v>
                </c:pt>
                <c:pt idx="841">
                  <c:v>1.28</c:v>
                </c:pt>
                <c:pt idx="842">
                  <c:v>1.411</c:v>
                </c:pt>
                <c:pt idx="843">
                  <c:v>1.4810000000000001</c:v>
                </c:pt>
                <c:pt idx="844">
                  <c:v>1.478</c:v>
                </c:pt>
                <c:pt idx="845">
                  <c:v>1.4019999999999999</c:v>
                </c:pt>
                <c:pt idx="846">
                  <c:v>1.266</c:v>
                </c:pt>
                <c:pt idx="847">
                  <c:v>1.093</c:v>
                </c:pt>
                <c:pt idx="848">
                  <c:v>0.91700000000000004</c:v>
                </c:pt>
                <c:pt idx="849">
                  <c:v>0.77500000000000002</c:v>
                </c:pt>
                <c:pt idx="850">
                  <c:v>0.70299999999999996</c:v>
                </c:pt>
                <c:pt idx="851">
                  <c:v>0.72299999999999998</c:v>
                </c:pt>
                <c:pt idx="852">
                  <c:v>0.84299999999999997</c:v>
                </c:pt>
                <c:pt idx="853">
                  <c:v>1.0429999999999999</c:v>
                </c:pt>
                <c:pt idx="854">
                  <c:v>1.2869999999999999</c:v>
                </c:pt>
                <c:pt idx="855">
                  <c:v>1.522</c:v>
                </c:pt>
                <c:pt idx="856">
                  <c:v>1.6919999999999999</c:v>
                </c:pt>
                <c:pt idx="857">
                  <c:v>1.7569999999999999</c:v>
                </c:pt>
                <c:pt idx="858">
                  <c:v>1.702</c:v>
                </c:pt>
                <c:pt idx="859">
                  <c:v>1.5409999999999999</c:v>
                </c:pt>
                <c:pt idx="860">
                  <c:v>1.3089999999999999</c:v>
                </c:pt>
                <c:pt idx="861">
                  <c:v>1.052</c:v>
                </c:pt>
                <c:pt idx="862">
                  <c:v>0.81200000000000006</c:v>
                </c:pt>
                <c:pt idx="863">
                  <c:v>0.622</c:v>
                </c:pt>
                <c:pt idx="864">
                  <c:v>0.504</c:v>
                </c:pt>
                <c:pt idx="865">
                  <c:v>0.46800000000000003</c:v>
                </c:pt>
                <c:pt idx="866">
                  <c:v>0.51200000000000001</c:v>
                </c:pt>
                <c:pt idx="867">
                  <c:v>0.626</c:v>
                </c:pt>
                <c:pt idx="868">
                  <c:v>0.79300000000000004</c:v>
                </c:pt>
                <c:pt idx="869">
                  <c:v>0.99099999999999999</c:v>
                </c:pt>
                <c:pt idx="870">
                  <c:v>1.1950000000000001</c:v>
                </c:pt>
                <c:pt idx="871">
                  <c:v>1.373</c:v>
                </c:pt>
                <c:pt idx="872">
                  <c:v>1.4990000000000001</c:v>
                </c:pt>
                <c:pt idx="873">
                  <c:v>1.5529999999999999</c:v>
                </c:pt>
                <c:pt idx="874">
                  <c:v>1.522</c:v>
                </c:pt>
                <c:pt idx="875">
                  <c:v>1.4119999999999999</c:v>
                </c:pt>
                <c:pt idx="876">
                  <c:v>1.2430000000000001</c:v>
                </c:pt>
                <c:pt idx="877">
                  <c:v>1.052</c:v>
                </c:pt>
                <c:pt idx="878">
                  <c:v>0.88100000000000001</c:v>
                </c:pt>
                <c:pt idx="879">
                  <c:v>0.77</c:v>
                </c:pt>
                <c:pt idx="880">
                  <c:v>0.746</c:v>
                </c:pt>
                <c:pt idx="881">
                  <c:v>0.81799999999999995</c:v>
                </c:pt>
                <c:pt idx="882">
                  <c:v>0.97399999999999998</c:v>
                </c:pt>
                <c:pt idx="883">
                  <c:v>1.18</c:v>
                </c:pt>
                <c:pt idx="884">
                  <c:v>1.391</c:v>
                </c:pt>
                <c:pt idx="885">
                  <c:v>1.5589999999999999</c:v>
                </c:pt>
                <c:pt idx="886">
                  <c:v>1.6459999999999999</c:v>
                </c:pt>
                <c:pt idx="887">
                  <c:v>1.633</c:v>
                </c:pt>
                <c:pt idx="888">
                  <c:v>1.524</c:v>
                </c:pt>
                <c:pt idx="889">
                  <c:v>1.341</c:v>
                </c:pt>
                <c:pt idx="890">
                  <c:v>1.117</c:v>
                </c:pt>
                <c:pt idx="891">
                  <c:v>0.89</c:v>
                </c:pt>
                <c:pt idx="892">
                  <c:v>0.69199999999999995</c:v>
                </c:pt>
                <c:pt idx="893">
                  <c:v>0.54700000000000004</c:v>
                </c:pt>
                <c:pt idx="894">
                  <c:v>0.47199999999999998</c:v>
                </c:pt>
                <c:pt idx="895">
                  <c:v>0.47399999999999998</c:v>
                </c:pt>
                <c:pt idx="896">
                  <c:v>0.55300000000000005</c:v>
                </c:pt>
                <c:pt idx="897">
                  <c:v>0.69899999999999995</c:v>
                </c:pt>
                <c:pt idx="898">
                  <c:v>0.89600000000000002</c:v>
                </c:pt>
                <c:pt idx="899">
                  <c:v>1.119</c:v>
                </c:pt>
                <c:pt idx="900">
                  <c:v>1.3380000000000001</c:v>
                </c:pt>
                <c:pt idx="901">
                  <c:v>1.516</c:v>
                </c:pt>
                <c:pt idx="902">
                  <c:v>1.621</c:v>
                </c:pt>
                <c:pt idx="903">
                  <c:v>1.6319999999999999</c:v>
                </c:pt>
                <c:pt idx="904">
                  <c:v>1.5449999999999999</c:v>
                </c:pt>
                <c:pt idx="905">
                  <c:v>1.379</c:v>
                </c:pt>
                <c:pt idx="906">
                  <c:v>1.171</c:v>
                </c:pt>
                <c:pt idx="907">
                  <c:v>0.97</c:v>
                </c:pt>
                <c:pt idx="908">
                  <c:v>0.82</c:v>
                </c:pt>
                <c:pt idx="909">
                  <c:v>0.754</c:v>
                </c:pt>
                <c:pt idx="910">
                  <c:v>0.78100000000000003</c:v>
                </c:pt>
                <c:pt idx="911">
                  <c:v>0.89500000000000002</c:v>
                </c:pt>
                <c:pt idx="912">
                  <c:v>1.0660000000000001</c:v>
                </c:pt>
                <c:pt idx="913">
                  <c:v>1.254</c:v>
                </c:pt>
                <c:pt idx="914">
                  <c:v>1.419</c:v>
                </c:pt>
                <c:pt idx="915">
                  <c:v>1.526</c:v>
                </c:pt>
                <c:pt idx="916">
                  <c:v>1.552</c:v>
                </c:pt>
                <c:pt idx="917">
                  <c:v>1.494</c:v>
                </c:pt>
                <c:pt idx="918">
                  <c:v>1.363</c:v>
                </c:pt>
                <c:pt idx="919">
                  <c:v>1.1819999999999999</c:v>
                </c:pt>
                <c:pt idx="920">
                  <c:v>0.97899999999999998</c:v>
                </c:pt>
                <c:pt idx="921">
                  <c:v>0.78300000000000003</c:v>
                </c:pt>
                <c:pt idx="922">
                  <c:v>0.621</c:v>
                </c:pt>
                <c:pt idx="923">
                  <c:v>0.51400000000000001</c:v>
                </c:pt>
                <c:pt idx="924">
                  <c:v>0.47699999999999998</c:v>
                </c:pt>
                <c:pt idx="925">
                  <c:v>0.51800000000000002</c:v>
                </c:pt>
                <c:pt idx="926">
                  <c:v>0.63700000000000001</c:v>
                </c:pt>
                <c:pt idx="927">
                  <c:v>0.82499999999999996</c:v>
                </c:pt>
                <c:pt idx="928">
                  <c:v>1.0589999999999999</c:v>
                </c:pt>
                <c:pt idx="929">
                  <c:v>1.3080000000000001</c:v>
                </c:pt>
                <c:pt idx="930">
                  <c:v>1.5309999999999999</c:v>
                </c:pt>
                <c:pt idx="931">
                  <c:v>1.6830000000000001</c:v>
                </c:pt>
                <c:pt idx="932">
                  <c:v>1.732</c:v>
                </c:pt>
                <c:pt idx="933">
                  <c:v>1.665</c:v>
                </c:pt>
                <c:pt idx="934">
                  <c:v>1.4990000000000001</c:v>
                </c:pt>
                <c:pt idx="935">
                  <c:v>1.2729999999999999</c:v>
                </c:pt>
                <c:pt idx="936">
                  <c:v>1.04</c:v>
                </c:pt>
                <c:pt idx="937">
                  <c:v>0.85099999999999998</c:v>
                </c:pt>
                <c:pt idx="938">
                  <c:v>0.74199999999999999</c:v>
                </c:pt>
                <c:pt idx="939">
                  <c:v>0.72899999999999998</c:v>
                </c:pt>
                <c:pt idx="940">
                  <c:v>0.80400000000000005</c:v>
                </c:pt>
                <c:pt idx="941">
                  <c:v>0.94399999999999995</c:v>
                </c:pt>
                <c:pt idx="942">
                  <c:v>1.115</c:v>
                </c:pt>
                <c:pt idx="943">
                  <c:v>1.28</c:v>
                </c:pt>
                <c:pt idx="944">
                  <c:v>1.407</c:v>
                </c:pt>
                <c:pt idx="945">
                  <c:v>1.472</c:v>
                </c:pt>
                <c:pt idx="946">
                  <c:v>1.464</c:v>
                </c:pt>
                <c:pt idx="947">
                  <c:v>1.3859999999999999</c:v>
                </c:pt>
                <c:pt idx="948">
                  <c:v>1.25</c:v>
                </c:pt>
                <c:pt idx="949">
                  <c:v>1.0780000000000001</c:v>
                </c:pt>
                <c:pt idx="950">
                  <c:v>0.89400000000000002</c:v>
                </c:pt>
                <c:pt idx="951">
                  <c:v>0.72299999999999998</c:v>
                </c:pt>
                <c:pt idx="952">
                  <c:v>0.59</c:v>
                </c:pt>
                <c:pt idx="953">
                  <c:v>0.51700000000000002</c:v>
                </c:pt>
                <c:pt idx="954">
                  <c:v>0.51900000000000002</c:v>
                </c:pt>
                <c:pt idx="955">
                  <c:v>0.60499999999999998</c:v>
                </c:pt>
                <c:pt idx="956">
                  <c:v>0.77400000000000002</c:v>
                </c:pt>
                <c:pt idx="957">
                  <c:v>1.0089999999999999</c:v>
                </c:pt>
                <c:pt idx="958">
                  <c:v>1.278</c:v>
                </c:pt>
                <c:pt idx="959">
                  <c:v>1.5349999999999999</c:v>
                </c:pt>
                <c:pt idx="960">
                  <c:v>1.728</c:v>
                </c:pt>
                <c:pt idx="961">
                  <c:v>1.8120000000000001</c:v>
                </c:pt>
                <c:pt idx="962">
                  <c:v>1.7649999999999999</c:v>
                </c:pt>
                <c:pt idx="963">
                  <c:v>1.599</c:v>
                </c:pt>
                <c:pt idx="964">
                  <c:v>1.357</c:v>
                </c:pt>
                <c:pt idx="965">
                  <c:v>1.0940000000000001</c:v>
                </c:pt>
                <c:pt idx="966">
                  <c:v>0.86799999999999999</c:v>
                </c:pt>
                <c:pt idx="967">
                  <c:v>0.71899999999999997</c:v>
                </c:pt>
                <c:pt idx="968">
                  <c:v>0.66600000000000004</c:v>
                </c:pt>
                <c:pt idx="969">
                  <c:v>0.70399999999999996</c:v>
                </c:pt>
                <c:pt idx="970">
                  <c:v>0.81599999999999995</c:v>
                </c:pt>
                <c:pt idx="971">
                  <c:v>0.97199999999999998</c:v>
                </c:pt>
                <c:pt idx="972">
                  <c:v>1.1399999999999999</c:v>
                </c:pt>
                <c:pt idx="973">
                  <c:v>1.2869999999999999</c:v>
                </c:pt>
                <c:pt idx="974">
                  <c:v>1.391</c:v>
                </c:pt>
                <c:pt idx="975">
                  <c:v>1.4330000000000001</c:v>
                </c:pt>
                <c:pt idx="976">
                  <c:v>1.41</c:v>
                </c:pt>
                <c:pt idx="977">
                  <c:v>1.3240000000000001</c:v>
                </c:pt>
                <c:pt idx="978">
                  <c:v>1.1870000000000001</c:v>
                </c:pt>
                <c:pt idx="979">
                  <c:v>1.0209999999999999</c:v>
                </c:pt>
                <c:pt idx="980">
                  <c:v>0.84899999999999998</c:v>
                </c:pt>
                <c:pt idx="981">
                  <c:v>0.69499999999999995</c:v>
                </c:pt>
                <c:pt idx="982">
                  <c:v>0.58799999999999997</c:v>
                </c:pt>
                <c:pt idx="983">
                  <c:v>0.55100000000000005</c:v>
                </c:pt>
                <c:pt idx="984">
                  <c:v>0.59899999999999998</c:v>
                </c:pt>
                <c:pt idx="985">
                  <c:v>0.73899999999999999</c:v>
                </c:pt>
                <c:pt idx="986">
                  <c:v>0.96099999999999997</c:v>
                </c:pt>
                <c:pt idx="987">
                  <c:v>1.2370000000000001</c:v>
                </c:pt>
                <c:pt idx="988">
                  <c:v>1.516</c:v>
                </c:pt>
                <c:pt idx="989">
                  <c:v>1.74</c:v>
                </c:pt>
                <c:pt idx="990">
                  <c:v>1.8560000000000001</c:v>
                </c:pt>
                <c:pt idx="991">
                  <c:v>1.833</c:v>
                </c:pt>
                <c:pt idx="992">
                  <c:v>1.677</c:v>
                </c:pt>
                <c:pt idx="993">
                  <c:v>1.427</c:v>
                </c:pt>
                <c:pt idx="994">
                  <c:v>1.145</c:v>
                </c:pt>
                <c:pt idx="995">
                  <c:v>0.88700000000000001</c:v>
                </c:pt>
                <c:pt idx="996">
                  <c:v>0.69899999999999995</c:v>
                </c:pt>
                <c:pt idx="997">
                  <c:v>0.60399999999999998</c:v>
                </c:pt>
                <c:pt idx="998">
                  <c:v>0.60399999999999998</c:v>
                </c:pt>
                <c:pt idx="999">
                  <c:v>0.68600000000000005</c:v>
                </c:pt>
                <c:pt idx="1000">
                  <c:v>0.82399999999999995</c:v>
                </c:pt>
                <c:pt idx="1001">
                  <c:v>0.99199999999999999</c:v>
                </c:pt>
                <c:pt idx="1002">
                  <c:v>1.1599999999999999</c:v>
                </c:pt>
                <c:pt idx="1003">
                  <c:v>1.302</c:v>
                </c:pt>
                <c:pt idx="1004">
                  <c:v>1.3959999999999999</c:v>
                </c:pt>
                <c:pt idx="1005">
                  <c:v>1.43</c:v>
                </c:pt>
                <c:pt idx="1006">
                  <c:v>1.3979999999999999</c:v>
                </c:pt>
                <c:pt idx="1007">
                  <c:v>1.3049999999999999</c:v>
                </c:pt>
                <c:pt idx="1008">
                  <c:v>1.163</c:v>
                </c:pt>
                <c:pt idx="1009">
                  <c:v>0.995</c:v>
                </c:pt>
                <c:pt idx="1010">
                  <c:v>0.82699999999999996</c:v>
                </c:pt>
                <c:pt idx="1011">
                  <c:v>0.68799999999999994</c:v>
                </c:pt>
                <c:pt idx="1012">
                  <c:v>0.60899999999999999</c:v>
                </c:pt>
                <c:pt idx="1013">
                  <c:v>0.61399999999999999</c:v>
                </c:pt>
                <c:pt idx="1014">
                  <c:v>0.71599999999999997</c:v>
                </c:pt>
                <c:pt idx="1015">
                  <c:v>0.91100000000000003</c:v>
                </c:pt>
                <c:pt idx="1016">
                  <c:v>1.175</c:v>
                </c:pt>
                <c:pt idx="1017">
                  <c:v>1.46</c:v>
                </c:pt>
                <c:pt idx="1018">
                  <c:v>1.704</c:v>
                </c:pt>
                <c:pt idx="1019">
                  <c:v>1.85</c:v>
                </c:pt>
                <c:pt idx="1020">
                  <c:v>1.8580000000000001</c:v>
                </c:pt>
                <c:pt idx="1021">
                  <c:v>1.7270000000000001</c:v>
                </c:pt>
                <c:pt idx="1022">
                  <c:v>1.4890000000000001</c:v>
                </c:pt>
                <c:pt idx="1023">
                  <c:v>1.202</c:v>
                </c:pt>
                <c:pt idx="1024">
                  <c:v>0.92400000000000004</c:v>
                </c:pt>
                <c:pt idx="1025">
                  <c:v>0.70199999999999996</c:v>
                </c:pt>
                <c:pt idx="1026">
                  <c:v>0.56399999999999995</c:v>
                </c:pt>
                <c:pt idx="1027">
                  <c:v>0.52</c:v>
                </c:pt>
                <c:pt idx="1028">
                  <c:v>0.56200000000000006</c:v>
                </c:pt>
                <c:pt idx="1029">
                  <c:v>0.67500000000000004</c:v>
                </c:pt>
                <c:pt idx="1030">
                  <c:v>0.83599999999999997</c:v>
                </c:pt>
                <c:pt idx="1031">
                  <c:v>1.0189999999999999</c:v>
                </c:pt>
                <c:pt idx="1032">
                  <c:v>1.196</c:v>
                </c:pt>
                <c:pt idx="1033">
                  <c:v>1.3420000000000001</c:v>
                </c:pt>
                <c:pt idx="1034">
                  <c:v>1.4379999999999999</c:v>
                </c:pt>
                <c:pt idx="1035">
                  <c:v>1.4670000000000001</c:v>
                </c:pt>
                <c:pt idx="1036">
                  <c:v>1.4239999999999999</c:v>
                </c:pt>
                <c:pt idx="1037">
                  <c:v>1.3160000000000001</c:v>
                </c:pt>
                <c:pt idx="1038">
                  <c:v>1.159</c:v>
                </c:pt>
                <c:pt idx="1039">
                  <c:v>0.98</c:v>
                </c:pt>
                <c:pt idx="1040">
                  <c:v>0.81299999999999994</c:v>
                </c:pt>
                <c:pt idx="1041">
                  <c:v>0.69199999999999995</c:v>
                </c:pt>
                <c:pt idx="1042">
                  <c:v>0.64800000000000002</c:v>
                </c:pt>
                <c:pt idx="1043">
                  <c:v>0.70199999999999996</c:v>
                </c:pt>
                <c:pt idx="1044">
                  <c:v>0.85699999999999998</c:v>
                </c:pt>
                <c:pt idx="1045">
                  <c:v>1.091</c:v>
                </c:pt>
                <c:pt idx="1046">
                  <c:v>1.363</c:v>
                </c:pt>
                <c:pt idx="1047">
                  <c:v>1.514</c:v>
                </c:pt>
                <c:pt idx="1048">
                  <c:v>1.784</c:v>
                </c:pt>
                <c:pt idx="1049">
                  <c:v>1.83</c:v>
                </c:pt>
                <c:pt idx="1050">
                  <c:v>1.742</c:v>
                </c:pt>
                <c:pt idx="1051">
                  <c:v>1.5409999999999999</c:v>
                </c:pt>
                <c:pt idx="1052">
                  <c:v>1.2729999999999999</c:v>
                </c:pt>
                <c:pt idx="1053">
                  <c:v>0.99199999999999999</c:v>
                </c:pt>
                <c:pt idx="1054">
                  <c:v>0.746</c:v>
                </c:pt>
                <c:pt idx="1055">
                  <c:v>0.56699999999999995</c:v>
                </c:pt>
                <c:pt idx="1056">
                  <c:v>0.47199999999999998</c:v>
                </c:pt>
                <c:pt idx="1057">
                  <c:v>0.46600000000000003</c:v>
                </c:pt>
                <c:pt idx="1058">
                  <c:v>0.54</c:v>
                </c:pt>
                <c:pt idx="1059">
                  <c:v>0.68</c:v>
                </c:pt>
                <c:pt idx="1060">
                  <c:v>0.86399999999999999</c:v>
                </c:pt>
                <c:pt idx="1061">
                  <c:v>1.0680000000000001</c:v>
                </c:pt>
                <c:pt idx="1062">
                  <c:v>1.2629999999999999</c:v>
                </c:pt>
                <c:pt idx="1063">
                  <c:v>1.42</c:v>
                </c:pt>
                <c:pt idx="1064">
                  <c:v>1.5169999999999999</c:v>
                </c:pt>
                <c:pt idx="1065">
                  <c:v>1.536</c:v>
                </c:pt>
                <c:pt idx="1066">
                  <c:v>1.472</c:v>
                </c:pt>
                <c:pt idx="1067">
                  <c:v>1.3360000000000001</c:v>
                </c:pt>
                <c:pt idx="1068">
                  <c:v>1.153</c:v>
                </c:pt>
                <c:pt idx="1069">
                  <c:v>0.95799999999999996</c:v>
                </c:pt>
                <c:pt idx="1070">
                  <c:v>0.79400000000000004</c:v>
                </c:pt>
                <c:pt idx="1071">
                  <c:v>0.69799999999999995</c:v>
                </c:pt>
                <c:pt idx="1072">
                  <c:v>0.69699999999999995</c:v>
                </c:pt>
                <c:pt idx="1073">
                  <c:v>0.79800000000000004</c:v>
                </c:pt>
                <c:pt idx="1074">
                  <c:v>0.98899999999999999</c:v>
                </c:pt>
                <c:pt idx="1075">
                  <c:v>1.232</c:v>
                </c:pt>
                <c:pt idx="1076">
                  <c:v>1.4750000000000001</c:v>
                </c:pt>
                <c:pt idx="1077">
                  <c:v>1.663</c:v>
                </c:pt>
                <c:pt idx="1078">
                  <c:v>1.75</c:v>
                </c:pt>
                <c:pt idx="1079">
                  <c:v>1.7170000000000001</c:v>
                </c:pt>
                <c:pt idx="1080">
                  <c:v>1.573</c:v>
                </c:pt>
                <c:pt idx="1081">
                  <c:v>1.35</c:v>
                </c:pt>
                <c:pt idx="1082">
                  <c:v>1.091</c:v>
                </c:pt>
                <c:pt idx="1083">
                  <c:v>0.83899999999999997</c:v>
                </c:pt>
                <c:pt idx="1084">
                  <c:v>0.629</c:v>
                </c:pt>
                <c:pt idx="1085">
                  <c:v>0.48599999999999999</c:v>
                </c:pt>
                <c:pt idx="1086">
                  <c:v>0.42399999999999999</c:v>
                </c:pt>
                <c:pt idx="1087">
                  <c:v>0.44500000000000001</c:v>
                </c:pt>
                <c:pt idx="1088">
                  <c:v>0.54600000000000004</c:v>
                </c:pt>
                <c:pt idx="1089">
                  <c:v>0.71399999999999997</c:v>
                </c:pt>
                <c:pt idx="1090">
                  <c:v>0.92600000000000005</c:v>
                </c:pt>
                <c:pt idx="1091">
                  <c:v>1.1559999999999999</c:v>
                </c:pt>
                <c:pt idx="1092">
                  <c:v>1.3720000000000001</c:v>
                </c:pt>
                <c:pt idx="1093">
                  <c:v>1.5389999999999999</c:v>
                </c:pt>
                <c:pt idx="1094">
                  <c:v>1.627</c:v>
                </c:pt>
                <c:pt idx="1095">
                  <c:v>1.619</c:v>
                </c:pt>
                <c:pt idx="1096">
                  <c:v>1.514</c:v>
                </c:pt>
                <c:pt idx="1097">
                  <c:v>1.335</c:v>
                </c:pt>
                <c:pt idx="1098">
                  <c:v>1.119</c:v>
                </c:pt>
                <c:pt idx="1099">
                  <c:v>0.91200000000000003</c:v>
                </c:pt>
                <c:pt idx="1100">
                  <c:v>0.76100000000000001</c:v>
                </c:pt>
                <c:pt idx="1101">
                  <c:v>0.7</c:v>
                </c:pt>
                <c:pt idx="1102">
                  <c:v>0.74099999999999999</c:v>
                </c:pt>
                <c:pt idx="1103">
                  <c:v>0.879</c:v>
                </c:pt>
                <c:pt idx="1104">
                  <c:v>1.083</c:v>
                </c:pt>
                <c:pt idx="1105">
                  <c:v>1.306</c:v>
                </c:pt>
                <c:pt idx="1106">
                  <c:v>1.502</c:v>
                </c:pt>
                <c:pt idx="1107">
                  <c:v>1.6240000000000001</c:v>
                </c:pt>
                <c:pt idx="1108">
                  <c:v>1.651</c:v>
                </c:pt>
                <c:pt idx="1109">
                  <c:v>1.5760000000000001</c:v>
                </c:pt>
                <c:pt idx="1110">
                  <c:v>1.417</c:v>
                </c:pt>
                <c:pt idx="1111">
                  <c:v>1.2030000000000001</c:v>
                </c:pt>
                <c:pt idx="1112">
                  <c:v>0.96799999999999997</c:v>
                </c:pt>
                <c:pt idx="1113">
                  <c:v>0.747</c:v>
                </c:pt>
                <c:pt idx="1114">
                  <c:v>0.56899999999999995</c:v>
                </c:pt>
                <c:pt idx="1115">
                  <c:v>0.45400000000000001</c:v>
                </c:pt>
                <c:pt idx="1116">
                  <c:v>0.41699999999999998</c:v>
                </c:pt>
                <c:pt idx="1117">
                  <c:v>0.46500000000000002</c:v>
                </c:pt>
                <c:pt idx="1118">
                  <c:v>0.59499999999999997</c:v>
                </c:pt>
                <c:pt idx="1119">
                  <c:v>0.79300000000000004</c:v>
                </c:pt>
                <c:pt idx="1120">
                  <c:v>1.038</c:v>
                </c:pt>
                <c:pt idx="1121">
                  <c:v>1.296</c:v>
                </c:pt>
                <c:pt idx="1122">
                  <c:v>1.5249999999999999</c:v>
                </c:pt>
                <c:pt idx="1123">
                  <c:v>1.6830000000000001</c:v>
                </c:pt>
                <c:pt idx="1124">
                  <c:v>1.738</c:v>
                </c:pt>
                <c:pt idx="1125">
                  <c:v>1.6759999999999999</c:v>
                </c:pt>
                <c:pt idx="1126">
                  <c:v>1.5109999999999999</c:v>
                </c:pt>
                <c:pt idx="1127">
                  <c:v>1.28</c:v>
                </c:pt>
                <c:pt idx="1128">
                  <c:v>1.0349999999999999</c:v>
                </c:pt>
                <c:pt idx="1129">
                  <c:v>0.83099999999999996</c:v>
                </c:pt>
                <c:pt idx="1130">
                  <c:v>0.71</c:v>
                </c:pt>
                <c:pt idx="1131">
                  <c:v>0.69099999999999995</c:v>
                </c:pt>
                <c:pt idx="1132">
                  <c:v>0.77300000000000002</c:v>
                </c:pt>
                <c:pt idx="1133">
                  <c:v>0.93100000000000005</c:v>
                </c:pt>
                <c:pt idx="1134">
                  <c:v>1.127</c:v>
                </c:pt>
                <c:pt idx="1135">
                  <c:v>1.32</c:v>
                </c:pt>
                <c:pt idx="1136">
                  <c:v>1.47</c:v>
                </c:pt>
                <c:pt idx="1137">
                  <c:v>1.5489999999999999</c:v>
                </c:pt>
                <c:pt idx="1138">
                  <c:v>1.5429999999999999</c:v>
                </c:pt>
                <c:pt idx="1139">
                  <c:v>1.456</c:v>
                </c:pt>
                <c:pt idx="1140">
                  <c:v>1.3029999999999999</c:v>
                </c:pt>
                <c:pt idx="1141">
                  <c:v>1.1080000000000001</c:v>
                </c:pt>
                <c:pt idx="1142">
                  <c:v>0.89900000000000002</c:v>
                </c:pt>
                <c:pt idx="1143">
                  <c:v>0.70499999999999996</c:v>
                </c:pt>
                <c:pt idx="1144">
                  <c:v>0.55300000000000005</c:v>
                </c:pt>
                <c:pt idx="1145">
                  <c:v>0.46300000000000002</c:v>
                </c:pt>
                <c:pt idx="1146">
                  <c:v>0.45400000000000001</c:v>
                </c:pt>
                <c:pt idx="1147">
                  <c:v>0.53200000000000003</c:v>
                </c:pt>
                <c:pt idx="1148">
                  <c:v>0.69699999999999995</c:v>
                </c:pt>
                <c:pt idx="1149">
                  <c:v>0.93100000000000005</c:v>
                </c:pt>
                <c:pt idx="1150">
                  <c:v>1.2070000000000001</c:v>
                </c:pt>
                <c:pt idx="1151">
                  <c:v>1.48</c:v>
                </c:pt>
                <c:pt idx="1152">
                  <c:v>1.698</c:v>
                </c:pt>
                <c:pt idx="1153">
                  <c:v>1.8140000000000001</c:v>
                </c:pt>
                <c:pt idx="1154">
                  <c:v>1.8</c:v>
                </c:pt>
                <c:pt idx="1155">
                  <c:v>1.6579999999999999</c:v>
                </c:pt>
                <c:pt idx="1156">
                  <c:v>1.423</c:v>
                </c:pt>
                <c:pt idx="1157">
                  <c:v>1.1519999999999999</c:v>
                </c:pt>
                <c:pt idx="1158">
                  <c:v>0.90400000000000003</c:v>
                </c:pt>
                <c:pt idx="1159">
                  <c:v>0.72899999999999998</c:v>
                </c:pt>
                <c:pt idx="1160">
                  <c:v>0.65300000000000002</c:v>
                </c:pt>
                <c:pt idx="1161">
                  <c:v>0.67900000000000005</c:v>
                </c:pt>
                <c:pt idx="1162">
                  <c:v>0.79</c:v>
                </c:pt>
                <c:pt idx="1163">
                  <c:v>0.95499999999999996</c:v>
                </c:pt>
                <c:pt idx="1164">
                  <c:v>1.137</c:v>
                </c:pt>
                <c:pt idx="1165">
                  <c:v>1.3029999999999999</c:v>
                </c:pt>
                <c:pt idx="1166">
                  <c:v>1.423</c:v>
                </c:pt>
                <c:pt idx="1167">
                  <c:v>1.478</c:v>
                </c:pt>
                <c:pt idx="1168">
                  <c:v>1.4610000000000001</c:v>
                </c:pt>
                <c:pt idx="1169">
                  <c:v>1.3740000000000001</c:v>
                </c:pt>
                <c:pt idx="1170">
                  <c:v>1.232</c:v>
                </c:pt>
                <c:pt idx="1171">
                  <c:v>1.054</c:v>
                </c:pt>
                <c:pt idx="1172">
                  <c:v>0.86499999999999999</c:v>
                </c:pt>
                <c:pt idx="1173">
                  <c:v>0.69299999999999995</c:v>
                </c:pt>
                <c:pt idx="1174">
                  <c:v>0.56599999999999995</c:v>
                </c:pt>
                <c:pt idx="1175">
                  <c:v>0.50700000000000001</c:v>
                </c:pt>
                <c:pt idx="1176">
                  <c:v>0.53200000000000003</c:v>
                </c:pt>
                <c:pt idx="1177">
                  <c:v>0.65100000000000002</c:v>
                </c:pt>
                <c:pt idx="1178">
                  <c:v>0.85799999999999998</c:v>
                </c:pt>
                <c:pt idx="1179">
                  <c:v>1.1259999999999999</c:v>
                </c:pt>
                <c:pt idx="1180">
                  <c:v>1.417</c:v>
                </c:pt>
                <c:pt idx="1181">
                  <c:v>1.673</c:v>
                </c:pt>
                <c:pt idx="1182">
                  <c:v>1.8360000000000001</c:v>
                </c:pt>
                <c:pt idx="1183">
                  <c:v>1.8660000000000001</c:v>
                </c:pt>
                <c:pt idx="1184">
                  <c:v>1.7549999999999999</c:v>
                </c:pt>
                <c:pt idx="1185">
                  <c:v>1.53</c:v>
                </c:pt>
                <c:pt idx="1186">
                  <c:v>1.2470000000000001</c:v>
                </c:pt>
                <c:pt idx="1187">
                  <c:v>0.97199999999999998</c:v>
                </c:pt>
                <c:pt idx="1188">
                  <c:v>0.75600000000000001</c:v>
                </c:pt>
                <c:pt idx="1189">
                  <c:v>0.63100000000000001</c:v>
                </c:pt>
                <c:pt idx="1190">
                  <c:v>0.60499999999999998</c:v>
                </c:pt>
                <c:pt idx="1191">
                  <c:v>0.66900000000000004</c:v>
                </c:pt>
                <c:pt idx="1192">
                  <c:v>0.79900000000000004</c:v>
                </c:pt>
                <c:pt idx="1193">
                  <c:v>0.96499999999999997</c:v>
                </c:pt>
                <c:pt idx="1194">
                  <c:v>1.137</c:v>
                </c:pt>
                <c:pt idx="1195">
                  <c:v>1.2869999999999999</c:v>
                </c:pt>
                <c:pt idx="1196">
                  <c:v>1.393</c:v>
                </c:pt>
                <c:pt idx="1197">
                  <c:v>1.4379999999999999</c:v>
                </c:pt>
                <c:pt idx="1198">
                  <c:v>1.415</c:v>
                </c:pt>
                <c:pt idx="1199">
                  <c:v>1.329</c:v>
                </c:pt>
                <c:pt idx="1200">
                  <c:v>1.1919999999999999</c:v>
                </c:pt>
                <c:pt idx="1201">
                  <c:v>1.0229999999999999</c:v>
                </c:pt>
                <c:pt idx="1202">
                  <c:v>0.84899999999999998</c:v>
                </c:pt>
                <c:pt idx="1203">
                  <c:v>0.69899999999999995</c:v>
                </c:pt>
                <c:pt idx="1204">
                  <c:v>0.60199999999999998</c:v>
                </c:pt>
                <c:pt idx="1205">
                  <c:v>0.58099999999999996</c:v>
                </c:pt>
                <c:pt idx="1206">
                  <c:v>0.65300000000000002</c:v>
                </c:pt>
                <c:pt idx="1207">
                  <c:v>0.82</c:v>
                </c:pt>
                <c:pt idx="1208">
                  <c:v>1.0649999999999999</c:v>
                </c:pt>
                <c:pt idx="1209">
                  <c:v>1.349</c:v>
                </c:pt>
                <c:pt idx="1210">
                  <c:v>1.617</c:v>
                </c:pt>
                <c:pt idx="1211">
                  <c:v>1.8069999999999999</c:v>
                </c:pt>
                <c:pt idx="1212">
                  <c:v>1.871</c:v>
                </c:pt>
                <c:pt idx="1213">
                  <c:v>1.7909999999999999</c:v>
                </c:pt>
                <c:pt idx="1214">
                  <c:v>1.589</c:v>
                </c:pt>
                <c:pt idx="1215">
                  <c:v>1.3160000000000001</c:v>
                </c:pt>
                <c:pt idx="1216">
                  <c:v>1.0309999999999999</c:v>
                </c:pt>
                <c:pt idx="1217">
                  <c:v>0.79</c:v>
                </c:pt>
                <c:pt idx="1218">
                  <c:v>0.627</c:v>
                </c:pt>
                <c:pt idx="1219">
                  <c:v>0.55600000000000005</c:v>
                </c:pt>
                <c:pt idx="1220">
                  <c:v>0.57499999999999996</c:v>
                </c:pt>
                <c:pt idx="1221">
                  <c:v>0.66800000000000004</c:v>
                </c:pt>
                <c:pt idx="1222">
                  <c:v>0.81200000000000006</c:v>
                </c:pt>
                <c:pt idx="1223">
                  <c:v>0.98399999999999999</c:v>
                </c:pt>
                <c:pt idx="1224">
                  <c:v>1.155</c:v>
                </c:pt>
                <c:pt idx="1225">
                  <c:v>1.3</c:v>
                </c:pt>
                <c:pt idx="1226">
                  <c:v>1.399</c:v>
                </c:pt>
                <c:pt idx="1227">
                  <c:v>1.4359999999999999</c:v>
                </c:pt>
                <c:pt idx="1228">
                  <c:v>1.4059999999999999</c:v>
                </c:pt>
                <c:pt idx="1229">
                  <c:v>1.3120000000000001</c:v>
                </c:pt>
                <c:pt idx="1230">
                  <c:v>1.17</c:v>
                </c:pt>
                <c:pt idx="1231">
                  <c:v>1.0029999999999999</c:v>
                </c:pt>
                <c:pt idx="1232">
                  <c:v>0.84</c:v>
                </c:pt>
                <c:pt idx="1233">
                  <c:v>0.71499999999999997</c:v>
                </c:pt>
                <c:pt idx="1234">
                  <c:v>0.65500000000000003</c:v>
                </c:pt>
                <c:pt idx="1235">
                  <c:v>0.68400000000000005</c:v>
                </c:pt>
                <c:pt idx="1236">
                  <c:v>0.80900000000000005</c:v>
                </c:pt>
                <c:pt idx="1237">
                  <c:v>1.02</c:v>
                </c:pt>
                <c:pt idx="1238">
                  <c:v>1.2809999999999999</c:v>
                </c:pt>
                <c:pt idx="1239">
                  <c:v>1.54</c:v>
                </c:pt>
                <c:pt idx="1240">
                  <c:v>1.7370000000000001</c:v>
                </c:pt>
                <c:pt idx="1241">
                  <c:v>1.8220000000000001</c:v>
                </c:pt>
                <c:pt idx="1242">
                  <c:v>1.7729999999999999</c:v>
                </c:pt>
                <c:pt idx="1243">
                  <c:v>1.605</c:v>
                </c:pt>
                <c:pt idx="1244">
                  <c:v>1.3560000000000001</c:v>
                </c:pt>
                <c:pt idx="1245">
                  <c:v>1.083</c:v>
                </c:pt>
                <c:pt idx="1246">
                  <c:v>0.83299999999999996</c:v>
                </c:pt>
                <c:pt idx="1247">
                  <c:v>0.64400000000000002</c:v>
                </c:pt>
                <c:pt idx="1248">
                  <c:v>0.53500000000000003</c:v>
                </c:pt>
                <c:pt idx="1249">
                  <c:v>0.51100000000000001</c:v>
                </c:pt>
                <c:pt idx="1250">
                  <c:v>0.56699999999999995</c:v>
                </c:pt>
                <c:pt idx="1251">
                  <c:v>0.68600000000000005</c:v>
                </c:pt>
                <c:pt idx="1252">
                  <c:v>0.84899999999999998</c:v>
                </c:pt>
                <c:pt idx="1253">
                  <c:v>1.034</c:v>
                </c:pt>
                <c:pt idx="1254">
                  <c:v>1.2110000000000001</c:v>
                </c:pt>
                <c:pt idx="1255">
                  <c:v>1.3560000000000001</c:v>
                </c:pt>
                <c:pt idx="1256">
                  <c:v>1.448</c:v>
                </c:pt>
                <c:pt idx="1257">
                  <c:v>1.472</c:v>
                </c:pt>
                <c:pt idx="1258">
                  <c:v>1.423</c:v>
                </c:pt>
                <c:pt idx="1259">
                  <c:v>1.3089999999999999</c:v>
                </c:pt>
                <c:pt idx="1260">
                  <c:v>1.151</c:v>
                </c:pt>
                <c:pt idx="1261">
                  <c:v>0.98</c:v>
                </c:pt>
                <c:pt idx="1262">
                  <c:v>0.82899999999999996</c:v>
                </c:pt>
                <c:pt idx="1263">
                  <c:v>0.73399999999999999</c:v>
                </c:pt>
                <c:pt idx="1264">
                  <c:v>0.72299999999999998</c:v>
                </c:pt>
                <c:pt idx="1265">
                  <c:v>0.80600000000000005</c:v>
                </c:pt>
                <c:pt idx="1266">
                  <c:v>0.97699999999999998</c:v>
                </c:pt>
                <c:pt idx="1267">
                  <c:v>1.206</c:v>
                </c:pt>
                <c:pt idx="1268">
                  <c:v>1.4450000000000001</c:v>
                </c:pt>
                <c:pt idx="1269">
                  <c:v>1.6359999999999999</c:v>
                </c:pt>
                <c:pt idx="1270">
                  <c:v>1.7350000000000001</c:v>
                </c:pt>
                <c:pt idx="1271">
                  <c:v>1.718</c:v>
                </c:pt>
                <c:pt idx="1272">
                  <c:v>1.589</c:v>
                </c:pt>
                <c:pt idx="1273">
                  <c:v>1.379</c:v>
                </c:pt>
                <c:pt idx="1274">
                  <c:v>1.131</c:v>
                </c:pt>
                <c:pt idx="1275">
                  <c:v>0.88800000000000001</c:v>
                </c:pt>
                <c:pt idx="1276">
                  <c:v>0.68400000000000005</c:v>
                </c:pt>
                <c:pt idx="1277">
                  <c:v>0.54500000000000004</c:v>
                </c:pt>
                <c:pt idx="1278">
                  <c:v>0.48199999999999998</c:v>
                </c:pt>
                <c:pt idx="1279">
                  <c:v>0.499</c:v>
                </c:pt>
                <c:pt idx="1280">
                  <c:v>0.58899999999999997</c:v>
                </c:pt>
                <c:pt idx="1281">
                  <c:v>0.73799999999999999</c:v>
                </c:pt>
                <c:pt idx="1282">
                  <c:v>0.92700000000000005</c:v>
                </c:pt>
                <c:pt idx="1283">
                  <c:v>1.1299999999999999</c:v>
                </c:pt>
                <c:pt idx="1284">
                  <c:v>1.3169999999999999</c:v>
                </c:pt>
                <c:pt idx="1285">
                  <c:v>1.46</c:v>
                </c:pt>
                <c:pt idx="1286">
                  <c:v>1.536</c:v>
                </c:pt>
                <c:pt idx="1287">
                  <c:v>1.5309999999999999</c:v>
                </c:pt>
                <c:pt idx="1288">
                  <c:v>1.4450000000000001</c:v>
                </c:pt>
                <c:pt idx="1289">
                  <c:v>1.2949999999999999</c:v>
                </c:pt>
                <c:pt idx="1290">
                  <c:v>1.1120000000000001</c:v>
                </c:pt>
                <c:pt idx="1291">
                  <c:v>0.93500000000000005</c:v>
                </c:pt>
                <c:pt idx="1292">
                  <c:v>0.80400000000000005</c:v>
                </c:pt>
                <c:pt idx="1293">
                  <c:v>0.751</c:v>
                </c:pt>
                <c:pt idx="1294">
                  <c:v>0.79300000000000004</c:v>
                </c:pt>
                <c:pt idx="1295">
                  <c:v>0.92500000000000004</c:v>
                </c:pt>
                <c:pt idx="1296">
                  <c:v>1.1180000000000001</c:v>
                </c:pt>
                <c:pt idx="1297">
                  <c:v>1.3320000000000001</c:v>
                </c:pt>
                <c:pt idx="1298">
                  <c:v>1.516</c:v>
                </c:pt>
                <c:pt idx="1299">
                  <c:v>1.627</c:v>
                </c:pt>
                <c:pt idx="1300">
                  <c:v>1.6419999999999999</c:v>
                </c:pt>
                <c:pt idx="1301">
                  <c:v>1.5589999999999999</c:v>
                </c:pt>
                <c:pt idx="1302">
                  <c:v>1.395</c:v>
                </c:pt>
                <c:pt idx="1303">
                  <c:v>1.1830000000000001</c:v>
                </c:pt>
                <c:pt idx="1304">
                  <c:v>0.95699999999999996</c:v>
                </c:pt>
                <c:pt idx="1305">
                  <c:v>0.749</c:v>
                </c:pt>
                <c:pt idx="1306">
                  <c:v>0.58699999999999997</c:v>
                </c:pt>
                <c:pt idx="1307">
                  <c:v>0.48899999999999999</c:v>
                </c:pt>
                <c:pt idx="1308">
                  <c:v>0.46700000000000003</c:v>
                </c:pt>
                <c:pt idx="1309">
                  <c:v>0.52300000000000002</c:v>
                </c:pt>
                <c:pt idx="1310">
                  <c:v>0.65100000000000002</c:v>
                </c:pt>
                <c:pt idx="1311">
                  <c:v>0.83599999999999997</c:v>
                </c:pt>
                <c:pt idx="1312">
                  <c:v>1.056</c:v>
                </c:pt>
                <c:pt idx="1313">
                  <c:v>1.2789999999999999</c:v>
                </c:pt>
                <c:pt idx="1314">
                  <c:v>1.472</c:v>
                </c:pt>
                <c:pt idx="1315">
                  <c:v>1.6</c:v>
                </c:pt>
                <c:pt idx="1316">
                  <c:v>1.639</c:v>
                </c:pt>
                <c:pt idx="1317">
                  <c:v>1.581</c:v>
                </c:pt>
                <c:pt idx="1318">
                  <c:v>1.4359999999999999</c:v>
                </c:pt>
                <c:pt idx="1319">
                  <c:v>1.2370000000000001</c:v>
                </c:pt>
                <c:pt idx="1320">
                  <c:v>1.028</c:v>
                </c:pt>
                <c:pt idx="1321">
                  <c:v>0.85699999999999998</c:v>
                </c:pt>
                <c:pt idx="1322">
                  <c:v>0.76200000000000001</c:v>
                </c:pt>
                <c:pt idx="1323">
                  <c:v>0.76100000000000001</c:v>
                </c:pt>
                <c:pt idx="1324">
                  <c:v>0.85299999999999998</c:v>
                </c:pt>
                <c:pt idx="1325">
                  <c:v>1.014</c:v>
                </c:pt>
                <c:pt idx="1326">
                  <c:v>1.2030000000000001</c:v>
                </c:pt>
                <c:pt idx="1327">
                  <c:v>1.381</c:v>
                </c:pt>
                <c:pt idx="1328">
                  <c:v>1.508</c:v>
                </c:pt>
                <c:pt idx="1329">
                  <c:v>1.5580000000000001</c:v>
                </c:pt>
                <c:pt idx="1330">
                  <c:v>1.524</c:v>
                </c:pt>
                <c:pt idx="1331">
                  <c:v>1.413</c:v>
                </c:pt>
                <c:pt idx="1332">
                  <c:v>1.244</c:v>
                </c:pt>
                <c:pt idx="1333">
                  <c:v>1.044</c:v>
                </c:pt>
                <c:pt idx="1334">
                  <c:v>0.84</c:v>
                </c:pt>
                <c:pt idx="1335">
                  <c:v>0.66300000000000003</c:v>
                </c:pt>
                <c:pt idx="1336">
                  <c:v>0.53400000000000003</c:v>
                </c:pt>
                <c:pt idx="1337">
                  <c:v>0.47299999999999998</c:v>
                </c:pt>
                <c:pt idx="1338">
                  <c:v>0.49</c:v>
                </c:pt>
                <c:pt idx="1339">
                  <c:v>0.58699999999999997</c:v>
                </c:pt>
                <c:pt idx="1340">
                  <c:v>0.75900000000000001</c:v>
                </c:pt>
                <c:pt idx="1341">
                  <c:v>0.98599999999999999</c:v>
                </c:pt>
                <c:pt idx="1342">
                  <c:v>1.2370000000000001</c:v>
                </c:pt>
                <c:pt idx="1343">
                  <c:v>1.476</c:v>
                </c:pt>
                <c:pt idx="1344">
                  <c:v>1.655</c:v>
                </c:pt>
                <c:pt idx="1345">
                  <c:v>1.74</c:v>
                </c:pt>
                <c:pt idx="1346">
                  <c:v>1.7090000000000001</c:v>
                </c:pt>
                <c:pt idx="1347">
                  <c:v>1.569</c:v>
                </c:pt>
                <c:pt idx="1348">
                  <c:v>1.351</c:v>
                </c:pt>
                <c:pt idx="1349">
                  <c:v>1.109</c:v>
                </c:pt>
                <c:pt idx="1350">
                  <c:v>0.89500000000000002</c:v>
                </c:pt>
                <c:pt idx="1351">
                  <c:v>0.755</c:v>
                </c:pt>
                <c:pt idx="1352">
                  <c:v>0.71199999999999997</c:v>
                </c:pt>
                <c:pt idx="1353">
                  <c:v>0.76300000000000001</c:v>
                </c:pt>
                <c:pt idx="1354">
                  <c:v>0.89</c:v>
                </c:pt>
                <c:pt idx="1355">
                  <c:v>1.06</c:v>
                </c:pt>
                <c:pt idx="1356">
                  <c:v>1.234</c:v>
                </c:pt>
                <c:pt idx="1357">
                  <c:v>1.379</c:v>
                </c:pt>
                <c:pt idx="1358">
                  <c:v>1.468</c:v>
                </c:pt>
                <c:pt idx="1359">
                  <c:v>1.486</c:v>
                </c:pt>
                <c:pt idx="1360">
                  <c:v>1.431</c:v>
                </c:pt>
                <c:pt idx="1361">
                  <c:v>1.3120000000000001</c:v>
                </c:pt>
                <c:pt idx="1362">
                  <c:v>1.1459999999999999</c:v>
                </c:pt>
                <c:pt idx="1363">
                  <c:v>0.95799999999999996</c:v>
                </c:pt>
                <c:pt idx="1364">
                  <c:v>0.77300000000000002</c:v>
                </c:pt>
                <c:pt idx="1365">
                  <c:v>0.61899999999999999</c:v>
                </c:pt>
                <c:pt idx="1366">
                  <c:v>0.51900000000000002</c:v>
                </c:pt>
                <c:pt idx="1367">
                  <c:v>0.49299999999999999</c:v>
                </c:pt>
                <c:pt idx="1368">
                  <c:v>0.55200000000000005</c:v>
                </c:pt>
                <c:pt idx="1369">
                  <c:v>0.69699999999999995</c:v>
                </c:pt>
                <c:pt idx="1370">
                  <c:v>0.91700000000000004</c:v>
                </c:pt>
                <c:pt idx="1371">
                  <c:v>1.1839999999999999</c:v>
                </c:pt>
                <c:pt idx="1372">
                  <c:v>1.458</c:v>
                </c:pt>
                <c:pt idx="1373">
                  <c:v>1.6859999999999999</c:v>
                </c:pt>
                <c:pt idx="1374">
                  <c:v>1.8169999999999999</c:v>
                </c:pt>
                <c:pt idx="1375">
                  <c:v>1.8169999999999999</c:v>
                </c:pt>
                <c:pt idx="1376">
                  <c:v>1.6859999999999999</c:v>
                </c:pt>
                <c:pt idx="1377">
                  <c:v>1.456</c:v>
                </c:pt>
                <c:pt idx="1378">
                  <c:v>1.1830000000000001</c:v>
                </c:pt>
                <c:pt idx="1379">
                  <c:v>0.92800000000000005</c:v>
                </c:pt>
                <c:pt idx="1380">
                  <c:v>0.74299999999999999</c:v>
                </c:pt>
                <c:pt idx="1381">
                  <c:v>0.65400000000000003</c:v>
                </c:pt>
                <c:pt idx="1382">
                  <c:v>0.66300000000000003</c:v>
                </c:pt>
                <c:pt idx="1383">
                  <c:v>0.755</c:v>
                </c:pt>
                <c:pt idx="1384">
                  <c:v>0.90400000000000003</c:v>
                </c:pt>
                <c:pt idx="1385">
                  <c:v>1.0760000000000001</c:v>
                </c:pt>
                <c:pt idx="1386">
                  <c:v>1.2390000000000001</c:v>
                </c:pt>
                <c:pt idx="1387">
                  <c:v>1.367</c:v>
                </c:pt>
                <c:pt idx="1388">
                  <c:v>1.4390000000000001</c:v>
                </c:pt>
                <c:pt idx="1389">
                  <c:v>1.444</c:v>
                </c:pt>
                <c:pt idx="1390">
                  <c:v>1.381</c:v>
                </c:pt>
                <c:pt idx="1391">
                  <c:v>1.258</c:v>
                </c:pt>
                <c:pt idx="1392">
                  <c:v>1.095</c:v>
                </c:pt>
                <c:pt idx="1393">
                  <c:v>0.91400000000000003</c:v>
                </c:pt>
                <c:pt idx="1394">
                  <c:v>0.74199999999999999</c:v>
                </c:pt>
                <c:pt idx="1395">
                  <c:v>0.60799999999999998</c:v>
                </c:pt>
                <c:pt idx="1396">
                  <c:v>0.53800000000000003</c:v>
                </c:pt>
                <c:pt idx="1397">
                  <c:v>0.55000000000000004</c:v>
                </c:pt>
                <c:pt idx="1398">
                  <c:v>0.65500000000000003</c:v>
                </c:pt>
                <c:pt idx="1399">
                  <c:v>0.85099999999999998</c:v>
                </c:pt>
                <c:pt idx="1400">
                  <c:v>1.117</c:v>
                </c:pt>
                <c:pt idx="1401">
                  <c:v>1.41</c:v>
                </c:pt>
                <c:pt idx="1402">
                  <c:v>1.6739999999999999</c:v>
                </c:pt>
                <c:pt idx="1403">
                  <c:v>1.8480000000000001</c:v>
                </c:pt>
                <c:pt idx="1404">
                  <c:v>1.885</c:v>
                </c:pt>
                <c:pt idx="1405">
                  <c:v>1.776</c:v>
                </c:pt>
                <c:pt idx="1406">
                  <c:v>1.5469999999999999</c:v>
                </c:pt>
                <c:pt idx="1407">
                  <c:v>1.2589999999999999</c:v>
                </c:pt>
                <c:pt idx="1408">
                  <c:v>0.97299999999999998</c:v>
                </c:pt>
                <c:pt idx="1409">
                  <c:v>0.746</c:v>
                </c:pt>
                <c:pt idx="1410">
                  <c:v>0.60799999999999998</c:v>
                </c:pt>
                <c:pt idx="1411">
                  <c:v>0.56899999999999995</c:v>
                </c:pt>
                <c:pt idx="1412">
                  <c:v>0.62</c:v>
                </c:pt>
                <c:pt idx="1413">
                  <c:v>0.74099999999999999</c:v>
                </c:pt>
                <c:pt idx="1414">
                  <c:v>0.90500000000000003</c:v>
                </c:pt>
                <c:pt idx="1415">
                  <c:v>1.0840000000000001</c:v>
                </c:pt>
                <c:pt idx="1416">
                  <c:v>1.248</c:v>
                </c:pt>
                <c:pt idx="1417">
                  <c:v>1.373</c:v>
                </c:pt>
                <c:pt idx="1418">
                  <c:v>1.4410000000000001</c:v>
                </c:pt>
                <c:pt idx="1419">
                  <c:v>1.4410000000000001</c:v>
                </c:pt>
                <c:pt idx="1420">
                  <c:v>1.3720000000000001</c:v>
                </c:pt>
                <c:pt idx="1421">
                  <c:v>1.2450000000000001</c:v>
                </c:pt>
                <c:pt idx="1422">
                  <c:v>1.0780000000000001</c:v>
                </c:pt>
                <c:pt idx="1423">
                  <c:v>0.89900000000000002</c:v>
                </c:pt>
                <c:pt idx="1424">
                  <c:v>0.73699999999999999</c:v>
                </c:pt>
                <c:pt idx="1425">
                  <c:v>0.623</c:v>
                </c:pt>
                <c:pt idx="1426">
                  <c:v>0.58399999999999996</c:v>
                </c:pt>
                <c:pt idx="1427">
                  <c:v>0.64</c:v>
                </c:pt>
                <c:pt idx="1428">
                  <c:v>0.79500000000000004</c:v>
                </c:pt>
                <c:pt idx="1429">
                  <c:v>1.0369999999999999</c:v>
                </c:pt>
                <c:pt idx="1430">
                  <c:v>1.327</c:v>
                </c:pt>
                <c:pt idx="1431">
                  <c:v>1.609</c:v>
                </c:pt>
                <c:pt idx="1432">
                  <c:v>1.8149999999999999</c:v>
                </c:pt>
                <c:pt idx="1433">
                  <c:v>1.893</c:v>
                </c:pt>
                <c:pt idx="1434">
                  <c:v>1.821</c:v>
                </c:pt>
                <c:pt idx="1435">
                  <c:v>1.62</c:v>
                </c:pt>
                <c:pt idx="1436">
                  <c:v>1.339</c:v>
                </c:pt>
                <c:pt idx="1437">
                  <c:v>1.042</c:v>
                </c:pt>
                <c:pt idx="1438">
                  <c:v>0.78300000000000003</c:v>
                </c:pt>
                <c:pt idx="1439">
                  <c:v>0.59899999999999998</c:v>
                </c:pt>
                <c:pt idx="1440">
                  <c:v>0.50700000000000001</c:v>
                </c:pt>
                <c:pt idx="1441">
                  <c:v>0.50700000000000001</c:v>
                </c:pt>
                <c:pt idx="1442">
                  <c:v>0.58899999999999997</c:v>
                </c:pt>
                <c:pt idx="1443">
                  <c:v>0.73299999999999998</c:v>
                </c:pt>
                <c:pt idx="1444">
                  <c:v>0.91500000000000004</c:v>
                </c:pt>
                <c:pt idx="1445">
                  <c:v>1.107</c:v>
                </c:pt>
                <c:pt idx="1446">
                  <c:v>1.28</c:v>
                </c:pt>
                <c:pt idx="1447">
                  <c:v>1.411</c:v>
                </c:pt>
                <c:pt idx="1448">
                  <c:v>1.4790000000000001</c:v>
                </c:pt>
                <c:pt idx="1449">
                  <c:v>1.4730000000000001</c:v>
                </c:pt>
                <c:pt idx="1450">
                  <c:v>1.395</c:v>
                </c:pt>
                <c:pt idx="1451">
                  <c:v>1.2569999999999999</c:v>
                </c:pt>
                <c:pt idx="1452">
                  <c:v>1.08</c:v>
                </c:pt>
                <c:pt idx="1453">
                  <c:v>0.89800000000000002</c:v>
                </c:pt>
                <c:pt idx="1454">
                  <c:v>0.74299999999999999</c:v>
                </c:pt>
                <c:pt idx="1455">
                  <c:v>0.65200000000000002</c:v>
                </c:pt>
                <c:pt idx="1456">
                  <c:v>0.65100000000000002</c:v>
                </c:pt>
                <c:pt idx="1457">
                  <c:v>0.754</c:v>
                </c:pt>
                <c:pt idx="1458">
                  <c:v>0.95299999999999996</c:v>
                </c:pt>
                <c:pt idx="1459">
                  <c:v>1.218</c:v>
                </c:pt>
                <c:pt idx="1460">
                  <c:v>1.494</c:v>
                </c:pt>
                <c:pt idx="1461">
                  <c:v>1.7170000000000001</c:v>
                </c:pt>
                <c:pt idx="1462">
                  <c:v>1.8320000000000001</c:v>
                </c:pt>
                <c:pt idx="1463">
                  <c:v>1.8109999999999999</c:v>
                </c:pt>
                <c:pt idx="1464">
                  <c:v>1.66</c:v>
                </c:pt>
                <c:pt idx="1465">
                  <c:v>1.4179999999999999</c:v>
                </c:pt>
                <c:pt idx="1466">
                  <c:v>1.1359999999999999</c:v>
                </c:pt>
                <c:pt idx="1467">
                  <c:v>0.86399999999999999</c:v>
                </c:pt>
                <c:pt idx="1468">
                  <c:v>0.64400000000000002</c:v>
                </c:pt>
                <c:pt idx="1469">
                  <c:v>0.5</c:v>
                </c:pt>
                <c:pt idx="1470">
                  <c:v>0.443</c:v>
                </c:pt>
                <c:pt idx="1471">
                  <c:v>0.47399999999999998</c:v>
                </c:pt>
                <c:pt idx="1472">
                  <c:v>0.58099999999999996</c:v>
                </c:pt>
                <c:pt idx="1473">
                  <c:v>0.748</c:v>
                </c:pt>
                <c:pt idx="1474">
                  <c:v>0.95099999999999996</c:v>
                </c:pt>
                <c:pt idx="1475">
                  <c:v>1.161</c:v>
                </c:pt>
                <c:pt idx="1476">
                  <c:v>1.3480000000000001</c:v>
                </c:pt>
                <c:pt idx="1477">
                  <c:v>1.4850000000000001</c:v>
                </c:pt>
                <c:pt idx="1478">
                  <c:v>1.55</c:v>
                </c:pt>
                <c:pt idx="1479">
                  <c:v>1.532</c:v>
                </c:pt>
                <c:pt idx="1480">
                  <c:v>1.4330000000000001</c:v>
                </c:pt>
                <c:pt idx="1481">
                  <c:v>1.27</c:v>
                </c:pt>
                <c:pt idx="1482">
                  <c:v>1.075</c:v>
                </c:pt>
                <c:pt idx="1483">
                  <c:v>0.88600000000000001</c:v>
                </c:pt>
                <c:pt idx="1484">
                  <c:v>0.74399999999999999</c:v>
                </c:pt>
                <c:pt idx="1485">
                  <c:v>0.68500000000000005</c:v>
                </c:pt>
                <c:pt idx="1486">
                  <c:v>0.72799999999999998</c:v>
                </c:pt>
                <c:pt idx="1487">
                  <c:v>0.873</c:v>
                </c:pt>
                <c:pt idx="1488">
                  <c:v>1.0940000000000001</c:v>
                </c:pt>
                <c:pt idx="1489">
                  <c:v>1.345</c:v>
                </c:pt>
                <c:pt idx="1490">
                  <c:v>1.5669999999999999</c:v>
                </c:pt>
                <c:pt idx="1491">
                  <c:v>1.7110000000000001</c:v>
                </c:pt>
                <c:pt idx="1492">
                  <c:v>1.7430000000000001</c:v>
                </c:pt>
                <c:pt idx="1493">
                  <c:v>1.657</c:v>
                </c:pt>
                <c:pt idx="1494">
                  <c:v>1.476</c:v>
                </c:pt>
                <c:pt idx="1495">
                  <c:v>1.236</c:v>
                </c:pt>
                <c:pt idx="1496">
                  <c:v>0.97799999999999998</c:v>
                </c:pt>
                <c:pt idx="1497">
                  <c:v>0.74199999999999999</c:v>
                </c:pt>
                <c:pt idx="1498">
                  <c:v>0.55800000000000005</c:v>
                </c:pt>
                <c:pt idx="1499">
                  <c:v>0.44800000000000001</c:v>
                </c:pt>
                <c:pt idx="1500">
                  <c:v>0.42099999999999999</c:v>
                </c:pt>
                <c:pt idx="1501">
                  <c:v>0.47799999999999998</c:v>
                </c:pt>
                <c:pt idx="1502">
                  <c:v>0.61099999999999999</c:v>
                </c:pt>
                <c:pt idx="1503">
                  <c:v>0.80300000000000005</c:v>
                </c:pt>
                <c:pt idx="1504">
                  <c:v>1.0289999999999999</c:v>
                </c:pt>
                <c:pt idx="1505">
                  <c:v>1.258</c:v>
                </c:pt>
                <c:pt idx="1506">
                  <c:v>1.4570000000000001</c:v>
                </c:pt>
                <c:pt idx="1507">
                  <c:v>1.5940000000000001</c:v>
                </c:pt>
                <c:pt idx="1508">
                  <c:v>1.6419999999999999</c:v>
                </c:pt>
                <c:pt idx="1509">
                  <c:v>1.5920000000000001</c:v>
                </c:pt>
                <c:pt idx="1510">
                  <c:v>1.4530000000000001</c:v>
                </c:pt>
                <c:pt idx="1511">
                  <c:v>1.252</c:v>
                </c:pt>
                <c:pt idx="1512">
                  <c:v>1.0329999999999999</c:v>
                </c:pt>
                <c:pt idx="1513">
                  <c:v>0.84499999999999997</c:v>
                </c:pt>
                <c:pt idx="1514">
                  <c:v>0.72899999999999998</c:v>
                </c:pt>
                <c:pt idx="1515">
                  <c:v>0.71299999999999997</c:v>
                </c:pt>
                <c:pt idx="1516">
                  <c:v>0.80100000000000005</c:v>
                </c:pt>
                <c:pt idx="1517">
                  <c:v>0.96899999999999997</c:v>
                </c:pt>
                <c:pt idx="1518">
                  <c:v>1.1830000000000001</c:v>
                </c:pt>
                <c:pt idx="1519">
                  <c:v>1.393</c:v>
                </c:pt>
                <c:pt idx="1520">
                  <c:v>1.5529999999999999</c:v>
                </c:pt>
                <c:pt idx="1521">
                  <c:v>1.63</c:v>
                </c:pt>
                <c:pt idx="1522">
                  <c:v>1.611</c:v>
                </c:pt>
                <c:pt idx="1523">
                  <c:v>1.5</c:v>
                </c:pt>
                <c:pt idx="1524">
                  <c:v>1.319</c:v>
                </c:pt>
                <c:pt idx="1525">
                  <c:v>1.0980000000000001</c:v>
                </c:pt>
                <c:pt idx="1526">
                  <c:v>0.871</c:v>
                </c:pt>
                <c:pt idx="1527">
                  <c:v>0.66900000000000004</c:v>
                </c:pt>
                <c:pt idx="1528">
                  <c:v>0.51900000000000002</c:v>
                </c:pt>
                <c:pt idx="1529">
                  <c:v>0.439</c:v>
                </c:pt>
                <c:pt idx="1530">
                  <c:v>0.441</c:v>
                </c:pt>
                <c:pt idx="1531">
                  <c:v>0.52600000000000002</c:v>
                </c:pt>
                <c:pt idx="1532">
                  <c:v>0.68799999999999994</c:v>
                </c:pt>
                <c:pt idx="1533">
                  <c:v>0.90900000000000003</c:v>
                </c:pt>
                <c:pt idx="1534">
                  <c:v>1.1599999999999999</c:v>
                </c:pt>
                <c:pt idx="1535">
                  <c:v>1.4059999999999999</c:v>
                </c:pt>
                <c:pt idx="1536">
                  <c:v>1.605</c:v>
                </c:pt>
                <c:pt idx="1537">
                  <c:v>1.718</c:v>
                </c:pt>
                <c:pt idx="1538">
                  <c:v>1.7210000000000001</c:v>
                </c:pt>
                <c:pt idx="1539">
                  <c:v>1.61</c:v>
                </c:pt>
                <c:pt idx="1540">
                  <c:v>1.411</c:v>
                </c:pt>
                <c:pt idx="1541">
                  <c:v>1.1679999999999999</c:v>
                </c:pt>
                <c:pt idx="1542">
                  <c:v>0.94</c:v>
                </c:pt>
                <c:pt idx="1543">
                  <c:v>0.77400000000000002</c:v>
                </c:pt>
                <c:pt idx="1544">
                  <c:v>0.70299999999999996</c:v>
                </c:pt>
                <c:pt idx="1545">
                  <c:v>0.73399999999999999</c:v>
                </c:pt>
                <c:pt idx="1546">
                  <c:v>0.85199999999999998</c:v>
                </c:pt>
                <c:pt idx="1547">
                  <c:v>1.024</c:v>
                </c:pt>
                <c:pt idx="1548">
                  <c:v>1.214</c:v>
                </c:pt>
                <c:pt idx="1549">
                  <c:v>1.3819999999999999</c:v>
                </c:pt>
                <c:pt idx="1550">
                  <c:v>1.494</c:v>
                </c:pt>
                <c:pt idx="1551">
                  <c:v>1.5309999999999999</c:v>
                </c:pt>
                <c:pt idx="1552">
                  <c:v>1.488</c:v>
                </c:pt>
                <c:pt idx="1553">
                  <c:v>1.373</c:v>
                </c:pt>
                <c:pt idx="1554">
                  <c:v>1.2030000000000001</c:v>
                </c:pt>
                <c:pt idx="1555">
                  <c:v>1.004</c:v>
                </c:pt>
                <c:pt idx="1556">
                  <c:v>0.80500000000000005</c:v>
                </c:pt>
                <c:pt idx="1557">
                  <c:v>0.63400000000000001</c:v>
                </c:pt>
                <c:pt idx="1558">
                  <c:v>0.51600000000000001</c:v>
                </c:pt>
                <c:pt idx="1559">
                  <c:v>0.46899999999999997</c:v>
                </c:pt>
                <c:pt idx="1560">
                  <c:v>0.505</c:v>
                </c:pt>
                <c:pt idx="1561">
                  <c:v>0.626</c:v>
                </c:pt>
                <c:pt idx="1562">
                  <c:v>0.82299999999999995</c:v>
                </c:pt>
                <c:pt idx="1563">
                  <c:v>1.0760000000000001</c:v>
                </c:pt>
                <c:pt idx="1564">
                  <c:v>1.349</c:v>
                </c:pt>
                <c:pt idx="1565">
                  <c:v>1.593</c:v>
                </c:pt>
                <c:pt idx="1566">
                  <c:v>1.76</c:v>
                </c:pt>
                <c:pt idx="1567">
                  <c:v>1.8089999999999999</c:v>
                </c:pt>
                <c:pt idx="1568">
                  <c:v>1.728</c:v>
                </c:pt>
                <c:pt idx="1569">
                  <c:v>1.5349999999999999</c:v>
                </c:pt>
                <c:pt idx="1570">
                  <c:v>1.278</c:v>
                </c:pt>
                <c:pt idx="1571">
                  <c:v>1.0189999999999999</c:v>
                </c:pt>
                <c:pt idx="1572">
                  <c:v>0.81200000000000006</c:v>
                </c:pt>
                <c:pt idx="1573">
                  <c:v>0.69299999999999995</c:v>
                </c:pt>
                <c:pt idx="1574">
                  <c:v>0.67300000000000004</c:v>
                </c:pt>
                <c:pt idx="1575">
                  <c:v>0.74299999999999999</c:v>
                </c:pt>
                <c:pt idx="1576">
                  <c:v>0.879</c:v>
                </c:pt>
                <c:pt idx="1577">
                  <c:v>1.0469999999999999</c:v>
                </c:pt>
                <c:pt idx="1578">
                  <c:v>1.216</c:v>
                </c:pt>
                <c:pt idx="1579">
                  <c:v>1.3540000000000001</c:v>
                </c:pt>
                <c:pt idx="1580">
                  <c:v>1.4370000000000001</c:v>
                </c:pt>
                <c:pt idx="1581">
                  <c:v>1.454</c:v>
                </c:pt>
                <c:pt idx="1582">
                  <c:v>1.4</c:v>
                </c:pt>
                <c:pt idx="1583">
                  <c:v>1.2849999999999999</c:v>
                </c:pt>
                <c:pt idx="1584">
                  <c:v>1.1259999999999999</c:v>
                </c:pt>
                <c:pt idx="1585">
                  <c:v>0.94599999999999995</c:v>
                </c:pt>
                <c:pt idx="1586">
                  <c:v>0.77100000000000002</c:v>
                </c:pt>
                <c:pt idx="1587">
                  <c:v>0.63</c:v>
                </c:pt>
                <c:pt idx="1588">
                  <c:v>0.54500000000000004</c:v>
                </c:pt>
                <c:pt idx="1589">
                  <c:v>0.53500000000000003</c:v>
                </c:pt>
                <c:pt idx="1590">
                  <c:v>0.61299999999999999</c:v>
                </c:pt>
                <c:pt idx="1591">
                  <c:v>0.77900000000000003</c:v>
                </c:pt>
                <c:pt idx="1592">
                  <c:v>1.018</c:v>
                </c:pt>
                <c:pt idx="1593">
                  <c:v>1.2969999999999999</c:v>
                </c:pt>
                <c:pt idx="1594">
                  <c:v>1.5660000000000001</c:v>
                </c:pt>
                <c:pt idx="1595">
                  <c:v>1.768</c:v>
                </c:pt>
                <c:pt idx="1596">
                  <c:v>1.8520000000000001</c:v>
                </c:pt>
                <c:pt idx="1597">
                  <c:v>1.7969999999999999</c:v>
                </c:pt>
                <c:pt idx="1598">
                  <c:v>1.6160000000000001</c:v>
                </c:pt>
                <c:pt idx="1599">
                  <c:v>1.3560000000000001</c:v>
                </c:pt>
                <c:pt idx="1600">
                  <c:v>1.079</c:v>
                </c:pt>
                <c:pt idx="1601">
                  <c:v>0.84299999999999997</c:v>
                </c:pt>
                <c:pt idx="1602">
                  <c:v>0.68500000000000005</c:v>
                </c:pt>
                <c:pt idx="1603">
                  <c:v>0.621</c:v>
                </c:pt>
                <c:pt idx="1604">
                  <c:v>0.64800000000000002</c:v>
                </c:pt>
                <c:pt idx="1605">
                  <c:v>0.748</c:v>
                </c:pt>
                <c:pt idx="1606">
                  <c:v>0.89700000000000002</c:v>
                </c:pt>
                <c:pt idx="1607">
                  <c:v>1.0629999999999999</c:v>
                </c:pt>
                <c:pt idx="1608">
                  <c:v>1.22</c:v>
                </c:pt>
                <c:pt idx="1609">
                  <c:v>1.3420000000000001</c:v>
                </c:pt>
                <c:pt idx="1610">
                  <c:v>1.409</c:v>
                </c:pt>
                <c:pt idx="1611">
                  <c:v>1.413</c:v>
                </c:pt>
                <c:pt idx="1612">
                  <c:v>1.3520000000000001</c:v>
                </c:pt>
                <c:pt idx="1613">
                  <c:v>1.2350000000000001</c:v>
                </c:pt>
                <c:pt idx="1614">
                  <c:v>1.0820000000000001</c:v>
                </c:pt>
                <c:pt idx="1615">
                  <c:v>0.91500000000000004</c:v>
                </c:pt>
                <c:pt idx="1616">
                  <c:v>0.76</c:v>
                </c:pt>
                <c:pt idx="1617">
                  <c:v>0.64700000000000002</c:v>
                </c:pt>
                <c:pt idx="1618">
                  <c:v>0.59899999999999998</c:v>
                </c:pt>
                <c:pt idx="1619">
                  <c:v>0.63700000000000001</c:v>
                </c:pt>
                <c:pt idx="1620">
                  <c:v>0.76700000000000002</c:v>
                </c:pt>
                <c:pt idx="1621">
                  <c:v>0.98199999999999998</c:v>
                </c:pt>
                <c:pt idx="1622">
                  <c:v>1.252</c:v>
                </c:pt>
                <c:pt idx="1623">
                  <c:v>1.526</c:v>
                </c:pt>
                <c:pt idx="1624">
                  <c:v>1.7430000000000001</c:v>
                </c:pt>
                <c:pt idx="1625">
                  <c:v>1.849</c:v>
                </c:pt>
                <c:pt idx="1626">
                  <c:v>1.8160000000000001</c:v>
                </c:pt>
                <c:pt idx="1627">
                  <c:v>1.653</c:v>
                </c:pt>
                <c:pt idx="1628">
                  <c:v>1.4039999999999999</c:v>
                </c:pt>
                <c:pt idx="1629">
                  <c:v>1.125</c:v>
                </c:pt>
                <c:pt idx="1630">
                  <c:v>0.872</c:v>
                </c:pt>
                <c:pt idx="1631">
                  <c:v>0.68400000000000005</c:v>
                </c:pt>
                <c:pt idx="1632">
                  <c:v>0.58199999999999996</c:v>
                </c:pt>
                <c:pt idx="1633">
                  <c:v>0.56999999999999995</c:v>
                </c:pt>
                <c:pt idx="1634">
                  <c:v>0.63600000000000001</c:v>
                </c:pt>
                <c:pt idx="1635">
                  <c:v>0.76300000000000001</c:v>
                </c:pt>
                <c:pt idx="1636">
                  <c:v>0.92600000000000005</c:v>
                </c:pt>
                <c:pt idx="1637">
                  <c:v>1.0960000000000001</c:v>
                </c:pt>
                <c:pt idx="1638">
                  <c:v>1.25</c:v>
                </c:pt>
                <c:pt idx="1639">
                  <c:v>1.363</c:v>
                </c:pt>
                <c:pt idx="1640">
                  <c:v>1.42</c:v>
                </c:pt>
                <c:pt idx="1641">
                  <c:v>1.411</c:v>
                </c:pt>
                <c:pt idx="1642">
                  <c:v>1.339</c:v>
                </c:pt>
                <c:pt idx="1643">
                  <c:v>1.2150000000000001</c:v>
                </c:pt>
                <c:pt idx="1644">
                  <c:v>1.0589999999999999</c:v>
                </c:pt>
                <c:pt idx="1645">
                  <c:v>0.89600000000000002</c:v>
                </c:pt>
                <c:pt idx="1646">
                  <c:v>0.76</c:v>
                </c:pt>
                <c:pt idx="1647">
                  <c:v>0.67800000000000005</c:v>
                </c:pt>
                <c:pt idx="1648">
                  <c:v>0.67800000000000005</c:v>
                </c:pt>
                <c:pt idx="1649">
                  <c:v>0.77100000000000002</c:v>
                </c:pt>
                <c:pt idx="1650">
                  <c:v>0.95599999999999996</c:v>
                </c:pt>
                <c:pt idx="1651">
                  <c:v>1.2030000000000001</c:v>
                </c:pt>
                <c:pt idx="1652">
                  <c:v>1.466</c:v>
                </c:pt>
                <c:pt idx="1653">
                  <c:v>1.6830000000000001</c:v>
                </c:pt>
                <c:pt idx="1654">
                  <c:v>1.802</c:v>
                </c:pt>
                <c:pt idx="1655">
                  <c:v>1.7909999999999999</c:v>
                </c:pt>
                <c:pt idx="1656">
                  <c:v>1.657</c:v>
                </c:pt>
                <c:pt idx="1657">
                  <c:v>1.431</c:v>
                </c:pt>
                <c:pt idx="1658">
                  <c:v>1.1639999999999999</c:v>
                </c:pt>
                <c:pt idx="1659">
                  <c:v>0.90700000000000003</c:v>
                </c:pt>
                <c:pt idx="1660">
                  <c:v>0.69899999999999995</c:v>
                </c:pt>
                <c:pt idx="1661">
                  <c:v>0.56399999999999995</c:v>
                </c:pt>
                <c:pt idx="1662">
                  <c:v>0.51400000000000001</c:v>
                </c:pt>
                <c:pt idx="1663">
                  <c:v>0.54600000000000004</c:v>
                </c:pt>
                <c:pt idx="1664">
                  <c:v>0.64800000000000002</c:v>
                </c:pt>
                <c:pt idx="1665">
                  <c:v>0.80100000000000005</c:v>
                </c:pt>
                <c:pt idx="1666">
                  <c:v>0.98099999999999998</c:v>
                </c:pt>
                <c:pt idx="1667">
                  <c:v>1.1619999999999999</c:v>
                </c:pt>
                <c:pt idx="1668">
                  <c:v>1.3180000000000001</c:v>
                </c:pt>
                <c:pt idx="1669">
                  <c:v>1.4259999999999999</c:v>
                </c:pt>
                <c:pt idx="1670">
                  <c:v>1.47</c:v>
                </c:pt>
                <c:pt idx="1671">
                  <c:v>1.444</c:v>
                </c:pt>
                <c:pt idx="1672">
                  <c:v>1.349</c:v>
                </c:pt>
                <c:pt idx="1673">
                  <c:v>1.204</c:v>
                </c:pt>
                <c:pt idx="1674">
                  <c:v>1.034</c:v>
                </c:pt>
                <c:pt idx="1675">
                  <c:v>0.873</c:v>
                </c:pt>
                <c:pt idx="1676">
                  <c:v>0.75800000000000001</c:v>
                </c:pt>
                <c:pt idx="1677">
                  <c:v>0.71799999999999997</c:v>
                </c:pt>
                <c:pt idx="1678">
                  <c:v>0.77400000000000002</c:v>
                </c:pt>
                <c:pt idx="1679">
                  <c:v>0.92200000000000004</c:v>
                </c:pt>
                <c:pt idx="1680">
                  <c:v>1.139</c:v>
                </c:pt>
                <c:pt idx="1681">
                  <c:v>1.381</c:v>
                </c:pt>
                <c:pt idx="1682">
                  <c:v>1.59</c:v>
                </c:pt>
                <c:pt idx="1683">
                  <c:v>1.718</c:v>
                </c:pt>
                <c:pt idx="1684">
                  <c:v>1.7350000000000001</c:v>
                </c:pt>
                <c:pt idx="1685">
                  <c:v>1.637</c:v>
                </c:pt>
                <c:pt idx="1686">
                  <c:v>1.448</c:v>
                </c:pt>
                <c:pt idx="1687">
                  <c:v>1.2070000000000001</c:v>
                </c:pt>
                <c:pt idx="1688">
                  <c:v>0.95699999999999996</c:v>
                </c:pt>
                <c:pt idx="1689">
                  <c:v>0.73699999999999999</c:v>
                </c:pt>
                <c:pt idx="1690">
                  <c:v>0.57499999999999996</c:v>
                </c:pt>
                <c:pt idx="1691">
                  <c:v>0.48799999999999999</c:v>
                </c:pt>
                <c:pt idx="1692">
                  <c:v>0.48199999999999998</c:v>
                </c:pt>
                <c:pt idx="1693">
                  <c:v>0.55300000000000005</c:v>
                </c:pt>
                <c:pt idx="1694">
                  <c:v>0.68899999999999995</c:v>
                </c:pt>
                <c:pt idx="1695">
                  <c:v>0.871</c:v>
                </c:pt>
                <c:pt idx="1696">
                  <c:v>1.0740000000000001</c:v>
                </c:pt>
                <c:pt idx="1697">
                  <c:v>1.2689999999999999</c:v>
                </c:pt>
                <c:pt idx="1698">
                  <c:v>1.43</c:v>
                </c:pt>
                <c:pt idx="1699">
                  <c:v>1.5289999999999999</c:v>
                </c:pt>
                <c:pt idx="1700">
                  <c:v>1.55</c:v>
                </c:pt>
                <c:pt idx="1701">
                  <c:v>1.488</c:v>
                </c:pt>
                <c:pt idx="1702">
                  <c:v>1.353</c:v>
                </c:pt>
                <c:pt idx="1703">
                  <c:v>1.1719999999999999</c:v>
                </c:pt>
                <c:pt idx="1704">
                  <c:v>0.98299999999999998</c:v>
                </c:pt>
                <c:pt idx="1705">
                  <c:v>0.83</c:v>
                </c:pt>
                <c:pt idx="1706">
                  <c:v>0.749</c:v>
                </c:pt>
                <c:pt idx="1707">
                  <c:v>0.76200000000000001</c:v>
                </c:pt>
                <c:pt idx="1708">
                  <c:v>0.871</c:v>
                </c:pt>
                <c:pt idx="1709">
                  <c:v>1.052</c:v>
                </c:pt>
                <c:pt idx="1710">
                  <c:v>1.2669999999999999</c:v>
                </c:pt>
                <c:pt idx="1711">
                  <c:v>1.468</c:v>
                </c:pt>
                <c:pt idx="1712">
                  <c:v>1.607</c:v>
                </c:pt>
                <c:pt idx="1713">
                  <c:v>1.655</c:v>
                </c:pt>
                <c:pt idx="1714">
                  <c:v>1.603</c:v>
                </c:pt>
                <c:pt idx="1715">
                  <c:v>1.462</c:v>
                </c:pt>
                <c:pt idx="1716">
                  <c:v>1.2589999999999999</c:v>
                </c:pt>
                <c:pt idx="1717">
                  <c:v>1.0289999999999999</c:v>
                </c:pt>
                <c:pt idx="1718">
                  <c:v>0.80700000000000005</c:v>
                </c:pt>
                <c:pt idx="1719">
                  <c:v>0.623</c:v>
                </c:pt>
                <c:pt idx="1720">
                  <c:v>0.5</c:v>
                </c:pt>
                <c:pt idx="1721">
                  <c:v>0.45300000000000001</c:v>
                </c:pt>
                <c:pt idx="1722">
                  <c:v>0.48499999999999999</c:v>
                </c:pt>
                <c:pt idx="1723">
                  <c:v>0.59399999999999997</c:v>
                </c:pt>
                <c:pt idx="1724">
                  <c:v>0.76600000000000001</c:v>
                </c:pt>
                <c:pt idx="1725">
                  <c:v>0.98099999999999998</c:v>
                </c:pt>
                <c:pt idx="1726">
                  <c:v>1.212</c:v>
                </c:pt>
                <c:pt idx="1727">
                  <c:v>1.4239999999999999</c:v>
                </c:pt>
                <c:pt idx="1728">
                  <c:v>1.5820000000000001</c:v>
                </c:pt>
                <c:pt idx="1729">
                  <c:v>1.6559999999999999</c:v>
                </c:pt>
                <c:pt idx="1730">
                  <c:v>1.629</c:v>
                </c:pt>
                <c:pt idx="1731">
                  <c:v>1.5049999999999999</c:v>
                </c:pt>
                <c:pt idx="1732">
                  <c:v>1.3109999999999999</c:v>
                </c:pt>
                <c:pt idx="1733">
                  <c:v>1.0900000000000001</c:v>
                </c:pt>
                <c:pt idx="1734">
                  <c:v>0.89400000000000002</c:v>
                </c:pt>
                <c:pt idx="1735">
                  <c:v>0.76700000000000002</c:v>
                </c:pt>
                <c:pt idx="1736">
                  <c:v>0.73299999999999998</c:v>
                </c:pt>
                <c:pt idx="1737">
                  <c:v>0.79700000000000004</c:v>
                </c:pt>
                <c:pt idx="1738">
                  <c:v>0.94099999999999995</c:v>
                </c:pt>
                <c:pt idx="1739">
                  <c:v>1.129</c:v>
                </c:pt>
                <c:pt idx="1740">
                  <c:v>1.321</c:v>
                </c:pt>
                <c:pt idx="1741">
                  <c:v>1.4750000000000001</c:v>
                </c:pt>
                <c:pt idx="1742">
                  <c:v>1.56</c:v>
                </c:pt>
                <c:pt idx="1743">
                  <c:v>1.56</c:v>
                </c:pt>
                <c:pt idx="1744">
                  <c:v>1.4750000000000001</c:v>
                </c:pt>
                <c:pt idx="1745">
                  <c:v>1.321</c:v>
                </c:pt>
                <c:pt idx="1746">
                  <c:v>1.123</c:v>
                </c:pt>
                <c:pt idx="1747">
                  <c:v>0.91</c:v>
                </c:pt>
                <c:pt idx="1748">
                  <c:v>0.71399999999999997</c:v>
                </c:pt>
                <c:pt idx="1749">
                  <c:v>0.56000000000000005</c:v>
                </c:pt>
                <c:pt idx="1750">
                  <c:v>0.47</c:v>
                </c:pt>
                <c:pt idx="1751">
                  <c:v>0.45600000000000002</c:v>
                </c:pt>
                <c:pt idx="1752">
                  <c:v>0.52500000000000002</c:v>
                </c:pt>
                <c:pt idx="1753">
                  <c:v>0.67300000000000004</c:v>
                </c:pt>
                <c:pt idx="1754">
                  <c:v>0.88700000000000001</c:v>
                </c:pt>
                <c:pt idx="1755">
                  <c:v>1.141</c:v>
                </c:pt>
                <c:pt idx="1756">
                  <c:v>1.4</c:v>
                </c:pt>
                <c:pt idx="1757">
                  <c:v>1.615</c:v>
                </c:pt>
                <c:pt idx="1758">
                  <c:v>1.746</c:v>
                </c:pt>
                <c:pt idx="1759">
                  <c:v>1.76</c:v>
                </c:pt>
                <c:pt idx="1760">
                  <c:v>1.6519999999999999</c:v>
                </c:pt>
                <c:pt idx="1761">
                  <c:v>1.448</c:v>
                </c:pt>
                <c:pt idx="1762">
                  <c:v>1.1950000000000001</c:v>
                </c:pt>
                <c:pt idx="1763">
                  <c:v>0.95599999999999996</c:v>
                </c:pt>
                <c:pt idx="1764">
                  <c:v>0.77700000000000002</c:v>
                </c:pt>
                <c:pt idx="1765">
                  <c:v>0.69199999999999995</c:v>
                </c:pt>
                <c:pt idx="1766">
                  <c:v>0.70799999999999996</c:v>
                </c:pt>
                <c:pt idx="1767">
                  <c:v>0.81100000000000005</c:v>
                </c:pt>
                <c:pt idx="1768">
                  <c:v>0.97299999999999998</c:v>
                </c:pt>
                <c:pt idx="1769">
                  <c:v>1.1559999999999999</c:v>
                </c:pt>
                <c:pt idx="1770">
                  <c:v>1.3260000000000001</c:v>
                </c:pt>
                <c:pt idx="1771">
                  <c:v>1.4490000000000001</c:v>
                </c:pt>
                <c:pt idx="1772">
                  <c:v>1.5029999999999999</c:v>
                </c:pt>
                <c:pt idx="1773">
                  <c:v>1.48</c:v>
                </c:pt>
                <c:pt idx="1774">
                  <c:v>1.3839999999999999</c:v>
                </c:pt>
                <c:pt idx="1775">
                  <c:v>1.2310000000000001</c:v>
                </c:pt>
                <c:pt idx="1776">
                  <c:v>1.0429999999999999</c:v>
                </c:pt>
                <c:pt idx="1777">
                  <c:v>0.84699999999999998</c:v>
                </c:pt>
                <c:pt idx="1778">
                  <c:v>0.67200000000000004</c:v>
                </c:pt>
                <c:pt idx="1779">
                  <c:v>0.54200000000000004</c:v>
                </c:pt>
                <c:pt idx="1780">
                  <c:v>0.47799999999999998</c:v>
                </c:pt>
                <c:pt idx="1781">
                  <c:v>0.497</c:v>
                </c:pt>
                <c:pt idx="1782">
                  <c:v>0.60599999999999998</c:v>
                </c:pt>
                <c:pt idx="1783">
                  <c:v>0.8</c:v>
                </c:pt>
                <c:pt idx="1784">
                  <c:v>1.0580000000000001</c:v>
                </c:pt>
                <c:pt idx="1785">
                  <c:v>1.347</c:v>
                </c:pt>
                <c:pt idx="1786">
                  <c:v>1.613</c:v>
                </c:pt>
                <c:pt idx="1787">
                  <c:v>1.7989999999999999</c:v>
                </c:pt>
                <c:pt idx="1788">
                  <c:v>1.861</c:v>
                </c:pt>
                <c:pt idx="1789">
                  <c:v>1.7789999999999999</c:v>
                </c:pt>
                <c:pt idx="1790">
                  <c:v>1.577</c:v>
                </c:pt>
                <c:pt idx="1791">
                  <c:v>1.3029999999999999</c:v>
                </c:pt>
                <c:pt idx="1792">
                  <c:v>1.024</c:v>
                </c:pt>
                <c:pt idx="1793">
                  <c:v>0.79600000000000004</c:v>
                </c:pt>
                <c:pt idx="1794">
                  <c:v>0.65700000000000003</c:v>
                </c:pt>
                <c:pt idx="1795">
                  <c:v>0.62</c:v>
                </c:pt>
                <c:pt idx="1796">
                  <c:v>0.67800000000000005</c:v>
                </c:pt>
                <c:pt idx="1797">
                  <c:v>0.80700000000000005</c:v>
                </c:pt>
                <c:pt idx="1798">
                  <c:v>0.98</c:v>
                </c:pt>
                <c:pt idx="1799">
                  <c:v>1.1599999999999999</c:v>
                </c:pt>
                <c:pt idx="1800">
                  <c:v>1.3160000000000001</c:v>
                </c:pt>
                <c:pt idx="1801">
                  <c:v>1.425</c:v>
                </c:pt>
                <c:pt idx="1802">
                  <c:v>1.466</c:v>
                </c:pt>
                <c:pt idx="1803">
                  <c:v>1.4370000000000001</c:v>
                </c:pt>
                <c:pt idx="1804">
                  <c:v>1.34</c:v>
                </c:pt>
                <c:pt idx="1805">
                  <c:v>1.1910000000000001</c:v>
                </c:pt>
                <c:pt idx="1806">
                  <c:v>1.0109999999999999</c:v>
                </c:pt>
                <c:pt idx="1807">
                  <c:v>0.82699999999999996</c:v>
                </c:pt>
                <c:pt idx="1808">
                  <c:v>0.66700000000000004</c:v>
                </c:pt>
                <c:pt idx="1809">
                  <c:v>0.55700000000000005</c:v>
                </c:pt>
                <c:pt idx="1810">
                  <c:v>0.52100000000000002</c:v>
                </c:pt>
                <c:pt idx="1811">
                  <c:v>0.57799999999999996</c:v>
                </c:pt>
                <c:pt idx="1812">
                  <c:v>0.73199999999999998</c:v>
                </c:pt>
                <c:pt idx="1813">
                  <c:v>0.97299999999999998</c:v>
                </c:pt>
                <c:pt idx="1814">
                  <c:v>1.268</c:v>
                </c:pt>
                <c:pt idx="1815">
                  <c:v>1.5629999999999999</c:v>
                </c:pt>
                <c:pt idx="1816">
                  <c:v>1.7949999999999999</c:v>
                </c:pt>
                <c:pt idx="1817">
                  <c:v>1.9039999999999999</c:v>
                </c:pt>
                <c:pt idx="1818">
                  <c:v>1.8620000000000001</c:v>
                </c:pt>
                <c:pt idx="1819">
                  <c:v>1.681</c:v>
                </c:pt>
                <c:pt idx="1820">
                  <c:v>1.4079999999999999</c:v>
                </c:pt>
                <c:pt idx="1821">
                  <c:v>1.107</c:v>
                </c:pt>
                <c:pt idx="1822">
                  <c:v>0.84</c:v>
                </c:pt>
                <c:pt idx="1823">
                  <c:v>0.64900000000000002</c:v>
                </c:pt>
                <c:pt idx="1824">
                  <c:v>0.55600000000000005</c:v>
                </c:pt>
                <c:pt idx="1825">
                  <c:v>0.56100000000000005</c:v>
                </c:pt>
                <c:pt idx="1826">
                  <c:v>0.65100000000000002</c:v>
                </c:pt>
                <c:pt idx="1827">
                  <c:v>0.8</c:v>
                </c:pt>
                <c:pt idx="1828">
                  <c:v>0.98199999999999998</c:v>
                </c:pt>
                <c:pt idx="1829">
                  <c:v>1.163</c:v>
                </c:pt>
                <c:pt idx="1830">
                  <c:v>1.3180000000000001</c:v>
                </c:pt>
                <c:pt idx="1831">
                  <c:v>1.423</c:v>
                </c:pt>
                <c:pt idx="1832">
                  <c:v>1.462</c:v>
                </c:pt>
                <c:pt idx="1833">
                  <c:v>1.4319999999999999</c:v>
                </c:pt>
                <c:pt idx="1834">
                  <c:v>1.335</c:v>
                </c:pt>
                <c:pt idx="1835">
                  <c:v>1.1870000000000001</c:v>
                </c:pt>
                <c:pt idx="1836">
                  <c:v>1.01</c:v>
                </c:pt>
                <c:pt idx="1837">
                  <c:v>0.83099999999999996</c:v>
                </c:pt>
                <c:pt idx="1838">
                  <c:v>0.68300000000000005</c:v>
                </c:pt>
                <c:pt idx="1839">
                  <c:v>0.59499999999999997</c:v>
                </c:pt>
                <c:pt idx="1840">
                  <c:v>0.59499999999999997</c:v>
                </c:pt>
                <c:pt idx="1841">
                  <c:v>0.69599999999999995</c:v>
                </c:pt>
                <c:pt idx="1842">
                  <c:v>0.89700000000000002</c:v>
                </c:pt>
                <c:pt idx="1843">
                  <c:v>1.1719999999999999</c:v>
                </c:pt>
                <c:pt idx="1844">
                  <c:v>1.468</c:v>
                </c:pt>
                <c:pt idx="1845">
                  <c:v>1.7230000000000001</c:v>
                </c:pt>
                <c:pt idx="1846">
                  <c:v>1.873</c:v>
                </c:pt>
                <c:pt idx="1847">
                  <c:v>1.879</c:v>
                </c:pt>
                <c:pt idx="1848">
                  <c:v>1.742</c:v>
                </c:pt>
                <c:pt idx="1849">
                  <c:v>1.4970000000000001</c:v>
                </c:pt>
                <c:pt idx="1850">
                  <c:v>1.2010000000000001</c:v>
                </c:pt>
                <c:pt idx="1851">
                  <c:v>0.91400000000000003</c:v>
                </c:pt>
                <c:pt idx="1852">
                  <c:v>0.68300000000000005</c:v>
                </c:pt>
                <c:pt idx="1853">
                  <c:v>0.53700000000000003</c:v>
                </c:pt>
                <c:pt idx="1854">
                  <c:v>0.48599999999999999</c:v>
                </c:pt>
                <c:pt idx="1855">
                  <c:v>0.52500000000000002</c:v>
                </c:pt>
                <c:pt idx="1856">
                  <c:v>0.63900000000000001</c:v>
                </c:pt>
                <c:pt idx="1857">
                  <c:v>0.80500000000000005</c:v>
                </c:pt>
                <c:pt idx="1858">
                  <c:v>0.997</c:v>
                </c:pt>
                <c:pt idx="1859">
                  <c:v>1.1859999999999999</c:v>
                </c:pt>
                <c:pt idx="1860">
                  <c:v>1.345</c:v>
                </c:pt>
                <c:pt idx="1861">
                  <c:v>1.4530000000000001</c:v>
                </c:pt>
                <c:pt idx="1862">
                  <c:v>1.492</c:v>
                </c:pt>
                <c:pt idx="1863">
                  <c:v>1.458</c:v>
                </c:pt>
                <c:pt idx="1864">
                  <c:v>1.3540000000000001</c:v>
                </c:pt>
                <c:pt idx="1865">
                  <c:v>1.1970000000000001</c:v>
                </c:pt>
                <c:pt idx="1866">
                  <c:v>1.012</c:v>
                </c:pt>
                <c:pt idx="1867">
                  <c:v>0.83499999999999996</c:v>
                </c:pt>
                <c:pt idx="1868">
                  <c:v>0.70299999999999996</c:v>
                </c:pt>
                <c:pt idx="1869">
                  <c:v>0.64700000000000002</c:v>
                </c:pt>
                <c:pt idx="1870">
                  <c:v>0.69199999999999995</c:v>
                </c:pt>
                <c:pt idx="1871">
                  <c:v>0.84</c:v>
                </c:pt>
                <c:pt idx="1872">
                  <c:v>1.0720000000000001</c:v>
                </c:pt>
                <c:pt idx="1873">
                  <c:v>1.345</c:v>
                </c:pt>
                <c:pt idx="1874">
                  <c:v>1.5980000000000001</c:v>
                </c:pt>
                <c:pt idx="1875">
                  <c:v>1.772</c:v>
                </c:pt>
                <c:pt idx="1876">
                  <c:v>1.8240000000000001</c:v>
                </c:pt>
                <c:pt idx="1877">
                  <c:v>1.7430000000000001</c:v>
                </c:pt>
                <c:pt idx="1878">
                  <c:v>1.5509999999999999</c:v>
                </c:pt>
                <c:pt idx="1879">
                  <c:v>1.2889999999999999</c:v>
                </c:pt>
                <c:pt idx="1880">
                  <c:v>1.01</c:v>
                </c:pt>
                <c:pt idx="1881">
                  <c:v>0.75900000000000001</c:v>
                </c:pt>
                <c:pt idx="1882">
                  <c:v>0.57199999999999995</c:v>
                </c:pt>
                <c:pt idx="1883">
                  <c:v>0.46800000000000003</c:v>
                </c:pt>
                <c:pt idx="1884">
                  <c:v>0.45100000000000001</c:v>
                </c:pt>
                <c:pt idx="1885">
                  <c:v>0.51800000000000002</c:v>
                </c:pt>
                <c:pt idx="1886">
                  <c:v>0.65300000000000002</c:v>
                </c:pt>
                <c:pt idx="1887">
                  <c:v>0.83599999999999997</c:v>
                </c:pt>
                <c:pt idx="1888">
                  <c:v>1.042</c:v>
                </c:pt>
                <c:pt idx="1889">
                  <c:v>1.244</c:v>
                </c:pt>
                <c:pt idx="1890">
                  <c:v>1.411</c:v>
                </c:pt>
                <c:pt idx="1891">
                  <c:v>1.52</c:v>
                </c:pt>
                <c:pt idx="1892">
                  <c:v>1.552</c:v>
                </c:pt>
                <c:pt idx="1893">
                  <c:v>1.4990000000000001</c:v>
                </c:pt>
                <c:pt idx="1894">
                  <c:v>1.371</c:v>
                </c:pt>
                <c:pt idx="1895">
                  <c:v>1.1910000000000001</c:v>
                </c:pt>
                <c:pt idx="1896">
                  <c:v>0.99399999999999999</c:v>
                </c:pt>
                <c:pt idx="1897">
                  <c:v>0.82399999999999995</c:v>
                </c:pt>
                <c:pt idx="1898">
                  <c:v>0.71899999999999997</c:v>
                </c:pt>
                <c:pt idx="1899">
                  <c:v>0.70799999999999996</c:v>
                </c:pt>
                <c:pt idx="1900">
                  <c:v>0.8</c:v>
                </c:pt>
                <c:pt idx="1901">
                  <c:v>0.97899999999999998</c:v>
                </c:pt>
                <c:pt idx="1902">
                  <c:v>1.2110000000000001</c:v>
                </c:pt>
                <c:pt idx="1903">
                  <c:v>1.4450000000000001</c:v>
                </c:pt>
                <c:pt idx="1904">
                  <c:v>1.6259999999999999</c:v>
                </c:pt>
                <c:pt idx="1905">
                  <c:v>1.7150000000000001</c:v>
                </c:pt>
                <c:pt idx="1906">
                  <c:v>1.6910000000000001</c:v>
                </c:pt>
                <c:pt idx="1907">
                  <c:v>1.5609999999999999</c:v>
                </c:pt>
                <c:pt idx="1908">
                  <c:v>1.3540000000000001</c:v>
                </c:pt>
                <c:pt idx="1909">
                  <c:v>1.107</c:v>
                </c:pt>
                <c:pt idx="1910">
                  <c:v>0.86199999999999999</c:v>
                </c:pt>
                <c:pt idx="1911">
                  <c:v>0.65400000000000003</c:v>
                </c:pt>
                <c:pt idx="1912">
                  <c:v>0.50900000000000001</c:v>
                </c:pt>
                <c:pt idx="1913">
                  <c:v>0.441</c:v>
                </c:pt>
                <c:pt idx="1914">
                  <c:v>0.45500000000000002</c:v>
                </c:pt>
                <c:pt idx="1915">
                  <c:v>0.54700000000000004</c:v>
                </c:pt>
                <c:pt idx="1916">
                  <c:v>0.70599999999999996</c:v>
                </c:pt>
                <c:pt idx="1917">
                  <c:v>0.91200000000000003</c:v>
                </c:pt>
                <c:pt idx="1918">
                  <c:v>1.1379999999999999</c:v>
                </c:pt>
                <c:pt idx="1919">
                  <c:v>1.353</c:v>
                </c:pt>
                <c:pt idx="1920">
                  <c:v>1.5229999999999999</c:v>
                </c:pt>
                <c:pt idx="1921">
                  <c:v>1.619</c:v>
                </c:pt>
                <c:pt idx="1922">
                  <c:v>1.621</c:v>
                </c:pt>
                <c:pt idx="1923">
                  <c:v>1.526</c:v>
                </c:pt>
                <c:pt idx="1924">
                  <c:v>1.3540000000000001</c:v>
                </c:pt>
                <c:pt idx="1925">
                  <c:v>1.143</c:v>
                </c:pt>
                <c:pt idx="1926">
                  <c:v>0.94</c:v>
                </c:pt>
                <c:pt idx="1927">
                  <c:v>0.79100000000000004</c:v>
                </c:pt>
                <c:pt idx="1928">
                  <c:v>0.72799999999999998</c:v>
                </c:pt>
                <c:pt idx="1929">
                  <c:v>0.76500000000000001</c:v>
                </c:pt>
                <c:pt idx="1930">
                  <c:v>0.89200000000000002</c:v>
                </c:pt>
                <c:pt idx="1931">
                  <c:v>1.079</c:v>
                </c:pt>
                <c:pt idx="1932">
                  <c:v>1.2849999999999999</c:v>
                </c:pt>
                <c:pt idx="1933">
                  <c:v>1.4650000000000001</c:v>
                </c:pt>
                <c:pt idx="1934">
                  <c:v>1.579</c:v>
                </c:pt>
                <c:pt idx="1935">
                  <c:v>1.6040000000000001</c:v>
                </c:pt>
                <c:pt idx="1936">
                  <c:v>1.5369999999999999</c:v>
                </c:pt>
                <c:pt idx="1937">
                  <c:v>1.39</c:v>
                </c:pt>
                <c:pt idx="1938">
                  <c:v>1.1910000000000001</c:v>
                </c:pt>
                <c:pt idx="1939">
                  <c:v>0.97199999999999998</c:v>
                </c:pt>
                <c:pt idx="1940">
                  <c:v>0.76300000000000001</c:v>
                </c:pt>
                <c:pt idx="1941">
                  <c:v>0.59499999999999997</c:v>
                </c:pt>
                <c:pt idx="1942">
                  <c:v>0.48699999999999999</c:v>
                </c:pt>
                <c:pt idx="1943">
                  <c:v>0.45300000000000001</c:v>
                </c:pt>
                <c:pt idx="1944">
                  <c:v>0.499</c:v>
                </c:pt>
                <c:pt idx="1945">
                  <c:v>0.623</c:v>
                </c:pt>
                <c:pt idx="1946">
                  <c:v>0.81299999999999994</c:v>
                </c:pt>
                <c:pt idx="1947">
                  <c:v>1.048</c:v>
                </c:pt>
                <c:pt idx="1948">
                  <c:v>1.296</c:v>
                </c:pt>
                <c:pt idx="1949">
                  <c:v>1.5149999999999999</c:v>
                </c:pt>
                <c:pt idx="1950">
                  <c:v>1.667</c:v>
                </c:pt>
                <c:pt idx="1951">
                  <c:v>1.718</c:v>
                </c:pt>
                <c:pt idx="1952">
                  <c:v>1.655</c:v>
                </c:pt>
                <c:pt idx="1953">
                  <c:v>1.4930000000000001</c:v>
                </c:pt>
                <c:pt idx="1954">
                  <c:v>1.27</c:v>
                </c:pt>
                <c:pt idx="1955">
                  <c:v>1.038</c:v>
                </c:pt>
                <c:pt idx="1956">
                  <c:v>0.84899999999999998</c:v>
                </c:pt>
                <c:pt idx="1957">
                  <c:v>0.74</c:v>
                </c:pt>
                <c:pt idx="1958">
                  <c:v>0.72699999999999998</c:v>
                </c:pt>
                <c:pt idx="1959">
                  <c:v>0.80600000000000005</c:v>
                </c:pt>
                <c:pt idx="1960">
                  <c:v>0.95299999999999996</c:v>
                </c:pt>
                <c:pt idx="1961">
                  <c:v>1.1319999999999999</c:v>
                </c:pt>
                <c:pt idx="1962">
                  <c:v>1.306</c:v>
                </c:pt>
                <c:pt idx="1963">
                  <c:v>1.4379999999999999</c:v>
                </c:pt>
                <c:pt idx="1964">
                  <c:v>1.504</c:v>
                </c:pt>
                <c:pt idx="1965">
                  <c:v>1.492</c:v>
                </c:pt>
                <c:pt idx="1966">
                  <c:v>1.4059999999999999</c:v>
                </c:pt>
                <c:pt idx="1967">
                  <c:v>1.26</c:v>
                </c:pt>
                <c:pt idx="1968">
                  <c:v>1.077</c:v>
                </c:pt>
                <c:pt idx="1969">
                  <c:v>0.88400000000000001</c:v>
                </c:pt>
                <c:pt idx="1970">
                  <c:v>0.70799999999999996</c:v>
                </c:pt>
                <c:pt idx="1971">
                  <c:v>0.57299999999999995</c:v>
                </c:pt>
                <c:pt idx="1972">
                  <c:v>0.5</c:v>
                </c:pt>
                <c:pt idx="1973">
                  <c:v>0.502</c:v>
                </c:pt>
                <c:pt idx="1974">
                  <c:v>0.58799999999999997</c:v>
                </c:pt>
                <c:pt idx="1975">
                  <c:v>0.754</c:v>
                </c:pt>
                <c:pt idx="1976">
                  <c:v>0.98399999999999999</c:v>
                </c:pt>
                <c:pt idx="1977">
                  <c:v>1.248</c:v>
                </c:pt>
                <c:pt idx="1978">
                  <c:v>1.5029999999999999</c:v>
                </c:pt>
                <c:pt idx="1979">
                  <c:v>1.6970000000000001</c:v>
                </c:pt>
                <c:pt idx="1980">
                  <c:v>1.7889999999999999</c:v>
                </c:pt>
                <c:pt idx="1981">
                  <c:v>1.754</c:v>
                </c:pt>
                <c:pt idx="1982">
                  <c:v>1.6020000000000001</c:v>
                </c:pt>
                <c:pt idx="1983">
                  <c:v>1.37</c:v>
                </c:pt>
                <c:pt idx="1984">
                  <c:v>1.1140000000000001</c:v>
                </c:pt>
                <c:pt idx="1985">
                  <c:v>0.89</c:v>
                </c:pt>
                <c:pt idx="1986">
                  <c:v>0.74</c:v>
                </c:pt>
                <c:pt idx="1987">
                  <c:v>0.68400000000000005</c:v>
                </c:pt>
                <c:pt idx="1988">
                  <c:v>0.72099999999999997</c:v>
                </c:pt>
                <c:pt idx="1989">
                  <c:v>0.83199999999999996</c:v>
                </c:pt>
                <c:pt idx="1990">
                  <c:v>0.98899999999999999</c:v>
                </c:pt>
                <c:pt idx="1991">
                  <c:v>1.1559999999999999</c:v>
                </c:pt>
                <c:pt idx="1992">
                  <c:v>1.304</c:v>
                </c:pt>
                <c:pt idx="1993">
                  <c:v>1.4039999999999999</c:v>
                </c:pt>
                <c:pt idx="1994">
                  <c:v>1.4419999999999999</c:v>
                </c:pt>
                <c:pt idx="1995">
                  <c:v>1.411</c:v>
                </c:pt>
                <c:pt idx="1996">
                  <c:v>1.3180000000000001</c:v>
                </c:pt>
                <c:pt idx="1997">
                  <c:v>1.177</c:v>
                </c:pt>
                <c:pt idx="1998">
                  <c:v>1.008</c:v>
                </c:pt>
                <c:pt idx="1999">
                  <c:v>0.83399999999999996</c:v>
                </c:pt>
                <c:pt idx="2000">
                  <c:v>0.68400000000000005</c:v>
                </c:pt>
                <c:pt idx="2001">
                  <c:v>0.57999999999999996</c:v>
                </c:pt>
                <c:pt idx="2002">
                  <c:v>0.54400000000000004</c:v>
                </c:pt>
                <c:pt idx="2003">
                  <c:v>0.59199999999999997</c:v>
                </c:pt>
                <c:pt idx="2004">
                  <c:v>0.72799999999999998</c:v>
                </c:pt>
                <c:pt idx="2005">
                  <c:v>0.94299999999999995</c:v>
                </c:pt>
                <c:pt idx="2006">
                  <c:v>1.21</c:v>
                </c:pt>
                <c:pt idx="2007">
                  <c:v>1.4830000000000001</c:v>
                </c:pt>
                <c:pt idx="2008">
                  <c:v>1.7070000000000001</c:v>
                </c:pt>
                <c:pt idx="2009">
                  <c:v>1.8280000000000001</c:v>
                </c:pt>
                <c:pt idx="2010">
                  <c:v>1.8160000000000001</c:v>
                </c:pt>
                <c:pt idx="2011">
                  <c:v>1.6739999999999999</c:v>
                </c:pt>
                <c:pt idx="2012">
                  <c:v>1.4390000000000001</c:v>
                </c:pt>
                <c:pt idx="2013">
                  <c:v>1.1679999999999999</c:v>
                </c:pt>
                <c:pt idx="2014">
                  <c:v>0.91700000000000004</c:v>
                </c:pt>
                <c:pt idx="2015">
                  <c:v>0.73299999999999998</c:v>
                </c:pt>
                <c:pt idx="2016">
                  <c:v>0.63900000000000001</c:v>
                </c:pt>
                <c:pt idx="2017">
                  <c:v>0.63900000000000001</c:v>
                </c:pt>
                <c:pt idx="2018">
                  <c:v>0.71799999999999997</c:v>
                </c:pt>
                <c:pt idx="2019">
                  <c:v>0.85299999999999998</c:v>
                </c:pt>
                <c:pt idx="2020">
                  <c:v>1.016</c:v>
                </c:pt>
                <c:pt idx="2021">
                  <c:v>1.1759999999999999</c:v>
                </c:pt>
                <c:pt idx="2022">
                  <c:v>1.3069999999999999</c:v>
                </c:pt>
                <c:pt idx="2023">
                  <c:v>1.391</c:v>
                </c:pt>
                <c:pt idx="2024">
                  <c:v>1.413</c:v>
                </c:pt>
                <c:pt idx="2025">
                  <c:v>1.3720000000000001</c:v>
                </c:pt>
                <c:pt idx="2026">
                  <c:v>1.274</c:v>
                </c:pt>
                <c:pt idx="2027">
                  <c:v>1.133</c:v>
                </c:pt>
                <c:pt idx="2028">
                  <c:v>0.96899999999999997</c:v>
                </c:pt>
                <c:pt idx="2029">
                  <c:v>0.80800000000000005</c:v>
                </c:pt>
                <c:pt idx="2030">
                  <c:v>0.68</c:v>
                </c:pt>
                <c:pt idx="2031">
                  <c:v>0.61</c:v>
                </c:pt>
                <c:pt idx="2032">
                  <c:v>0.621</c:v>
                </c:pt>
                <c:pt idx="2033">
                  <c:v>0.72399999999999998</c:v>
                </c:pt>
                <c:pt idx="2034">
                  <c:v>0.91600000000000004</c:v>
                </c:pt>
                <c:pt idx="2035">
                  <c:v>1.173</c:v>
                </c:pt>
                <c:pt idx="2036">
                  <c:v>1.448</c:v>
                </c:pt>
                <c:pt idx="2037">
                  <c:v>1.6850000000000001</c:v>
                </c:pt>
                <c:pt idx="2038">
                  <c:v>1.827</c:v>
                </c:pt>
                <c:pt idx="2039">
                  <c:v>1.8360000000000001</c:v>
                </c:pt>
                <c:pt idx="2040">
                  <c:v>1.7110000000000001</c:v>
                </c:pt>
                <c:pt idx="2041">
                  <c:v>1.484</c:v>
                </c:pt>
                <c:pt idx="2042">
                  <c:v>1.2090000000000001</c:v>
                </c:pt>
                <c:pt idx="2043">
                  <c:v>0.94299999999999995</c:v>
                </c:pt>
                <c:pt idx="2044">
                  <c:v>0.73199999999999998</c:v>
                </c:pt>
                <c:pt idx="2045">
                  <c:v>0.60299999999999998</c:v>
                </c:pt>
                <c:pt idx="2046">
                  <c:v>0.56499999999999995</c:v>
                </c:pt>
                <c:pt idx="2047">
                  <c:v>0.61199999999999999</c:v>
                </c:pt>
                <c:pt idx="2048">
                  <c:v>0.72399999999999998</c:v>
                </c:pt>
                <c:pt idx="2049">
                  <c:v>0.879</c:v>
                </c:pt>
                <c:pt idx="2050">
                  <c:v>1.05</c:v>
                </c:pt>
                <c:pt idx="2051">
                  <c:v>1.2110000000000001</c:v>
                </c:pt>
                <c:pt idx="2052">
                  <c:v>1.3380000000000001</c:v>
                </c:pt>
                <c:pt idx="2053">
                  <c:v>1.413</c:v>
                </c:pt>
                <c:pt idx="2054">
                  <c:v>1.425</c:v>
                </c:pt>
                <c:pt idx="2055">
                  <c:v>1.3720000000000001</c:v>
                </c:pt>
                <c:pt idx="2056">
                  <c:v>1.2609999999999999</c:v>
                </c:pt>
                <c:pt idx="2057">
                  <c:v>1.1100000000000001</c:v>
                </c:pt>
                <c:pt idx="2058">
                  <c:v>0.94299999999999995</c:v>
                </c:pt>
                <c:pt idx="2059">
                  <c:v>0.79200000000000004</c:v>
                </c:pt>
                <c:pt idx="2060">
                  <c:v>0.68899999999999995</c:v>
                </c:pt>
                <c:pt idx="2061">
                  <c:v>0.66100000000000003</c:v>
                </c:pt>
                <c:pt idx="2062">
                  <c:v>0.72799999999999998</c:v>
                </c:pt>
                <c:pt idx="2063">
                  <c:v>0.88800000000000001</c:v>
                </c:pt>
                <c:pt idx="2064">
                  <c:v>1.123</c:v>
                </c:pt>
                <c:pt idx="2065">
                  <c:v>1.3879999999999999</c:v>
                </c:pt>
                <c:pt idx="2066">
                  <c:v>1.627</c:v>
                </c:pt>
                <c:pt idx="2067">
                  <c:v>1.782</c:v>
                </c:pt>
                <c:pt idx="2068">
                  <c:v>1.8149999999999999</c:v>
                </c:pt>
                <c:pt idx="2069">
                  <c:v>1.7170000000000001</c:v>
                </c:pt>
                <c:pt idx="2070">
                  <c:v>1.512</c:v>
                </c:pt>
                <c:pt idx="2071">
                  <c:v>1.2490000000000001</c:v>
                </c:pt>
                <c:pt idx="2072">
                  <c:v>0.97899999999999998</c:v>
                </c:pt>
                <c:pt idx="2073">
                  <c:v>0.748</c:v>
                </c:pt>
                <c:pt idx="2074">
                  <c:v>0.58799999999999997</c:v>
                </c:pt>
                <c:pt idx="2075">
                  <c:v>0.51200000000000001</c:v>
                </c:pt>
                <c:pt idx="2076">
                  <c:v>0.52100000000000002</c:v>
                </c:pt>
                <c:pt idx="2077">
                  <c:v>0.60499999999999998</c:v>
                </c:pt>
                <c:pt idx="2078">
                  <c:v>0.746</c:v>
                </c:pt>
                <c:pt idx="2079">
                  <c:v>0.92200000000000004</c:v>
                </c:pt>
                <c:pt idx="2080">
                  <c:v>1.109</c:v>
                </c:pt>
                <c:pt idx="2081">
                  <c:v>1.2789999999999999</c:v>
                </c:pt>
                <c:pt idx="2082">
                  <c:v>1.4079999999999999</c:v>
                </c:pt>
                <c:pt idx="2083">
                  <c:v>1.4770000000000001</c:v>
                </c:pt>
                <c:pt idx="2084">
                  <c:v>1.4730000000000001</c:v>
                </c:pt>
                <c:pt idx="2085">
                  <c:v>1.397</c:v>
                </c:pt>
                <c:pt idx="2086">
                  <c:v>1.26</c:v>
                </c:pt>
                <c:pt idx="2087">
                  <c:v>1.087</c:v>
                </c:pt>
                <c:pt idx="2088">
                  <c:v>0.91300000000000003</c:v>
                </c:pt>
                <c:pt idx="2089">
                  <c:v>0.77500000000000002</c:v>
                </c:pt>
                <c:pt idx="2090">
                  <c:v>0.70599999999999996</c:v>
                </c:pt>
                <c:pt idx="2091">
                  <c:v>0.73</c:v>
                </c:pt>
                <c:pt idx="2092">
                  <c:v>0.85099999999999998</c:v>
                </c:pt>
                <c:pt idx="2093">
                  <c:v>1.052</c:v>
                </c:pt>
                <c:pt idx="2094">
                  <c:v>1.296</c:v>
                </c:pt>
                <c:pt idx="2095">
                  <c:v>1.528</c:v>
                </c:pt>
                <c:pt idx="2096">
                  <c:v>1.694</c:v>
                </c:pt>
                <c:pt idx="2097">
                  <c:v>1.7549999999999999</c:v>
                </c:pt>
                <c:pt idx="2098">
                  <c:v>1.696</c:v>
                </c:pt>
                <c:pt idx="2099">
                  <c:v>1.5309999999999999</c:v>
                </c:pt>
                <c:pt idx="2100">
                  <c:v>1.2969999999999999</c:v>
                </c:pt>
                <c:pt idx="2101">
                  <c:v>1.038</c:v>
                </c:pt>
                <c:pt idx="2102">
                  <c:v>0.79800000000000004</c:v>
                </c:pt>
                <c:pt idx="2103">
                  <c:v>0.60899999999999999</c:v>
                </c:pt>
                <c:pt idx="2104">
                  <c:v>0.49299999999999999</c:v>
                </c:pt>
                <c:pt idx="2105">
                  <c:v>0.45900000000000002</c:v>
                </c:pt>
                <c:pt idx="2106">
                  <c:v>0.504</c:v>
                </c:pt>
                <c:pt idx="2107">
                  <c:v>0.622</c:v>
                </c:pt>
                <c:pt idx="2108">
                  <c:v>0.79300000000000004</c:v>
                </c:pt>
                <c:pt idx="2109">
                  <c:v>0.997</c:v>
                </c:pt>
                <c:pt idx="2110">
                  <c:v>1.2070000000000001</c:v>
                </c:pt>
                <c:pt idx="2111">
                  <c:v>1.391</c:v>
                </c:pt>
                <c:pt idx="2112">
                  <c:v>1.5209999999999999</c:v>
                </c:pt>
                <c:pt idx="2113">
                  <c:v>1.573</c:v>
                </c:pt>
                <c:pt idx="2114">
                  <c:v>1.538</c:v>
                </c:pt>
                <c:pt idx="2115">
                  <c:v>1.42</c:v>
                </c:pt>
                <c:pt idx="2116">
                  <c:v>1.2430000000000001</c:v>
                </c:pt>
                <c:pt idx="2117">
                  <c:v>1.0429999999999999</c:v>
                </c:pt>
                <c:pt idx="2118">
                  <c:v>0.86499999999999999</c:v>
                </c:pt>
                <c:pt idx="2119">
                  <c:v>0.749</c:v>
                </c:pt>
                <c:pt idx="2120">
                  <c:v>0.72399999999999998</c:v>
                </c:pt>
                <c:pt idx="2121">
                  <c:v>0.79800000000000004</c:v>
                </c:pt>
                <c:pt idx="2122">
                  <c:v>0.95899999999999996</c:v>
                </c:pt>
                <c:pt idx="2123">
                  <c:v>1.1719999999999999</c:v>
                </c:pt>
                <c:pt idx="2124">
                  <c:v>1.393</c:v>
                </c:pt>
                <c:pt idx="2125">
                  <c:v>1.57</c:v>
                </c:pt>
                <c:pt idx="2126">
                  <c:v>1.663</c:v>
                </c:pt>
                <c:pt idx="2127">
                  <c:v>1.653</c:v>
                </c:pt>
                <c:pt idx="2128">
                  <c:v>1.542</c:v>
                </c:pt>
                <c:pt idx="2129">
                  <c:v>1.3540000000000001</c:v>
                </c:pt>
                <c:pt idx="2130">
                  <c:v>1.1240000000000001</c:v>
                </c:pt>
                <c:pt idx="2131">
                  <c:v>0.88800000000000001</c:v>
                </c:pt>
                <c:pt idx="2132">
                  <c:v>0.68100000000000005</c:v>
                </c:pt>
                <c:pt idx="2133">
                  <c:v>0.52700000000000002</c:v>
                </c:pt>
                <c:pt idx="2134">
                  <c:v>0.44400000000000001</c:v>
                </c:pt>
                <c:pt idx="2135">
                  <c:v>0.441</c:v>
                </c:pt>
                <c:pt idx="2136">
                  <c:v>0.52</c:v>
                </c:pt>
                <c:pt idx="2137">
                  <c:v>0.67200000000000004</c:v>
                </c:pt>
                <c:pt idx="2138">
                  <c:v>0.879</c:v>
                </c:pt>
                <c:pt idx="2139">
                  <c:v>1.117</c:v>
                </c:pt>
                <c:pt idx="2140">
                  <c:v>1.353</c:v>
                </c:pt>
                <c:pt idx="2141">
                  <c:v>1.546</c:v>
                </c:pt>
                <c:pt idx="2142">
                  <c:v>1.6619999999999999</c:v>
                </c:pt>
                <c:pt idx="2143">
                  <c:v>1.677</c:v>
                </c:pt>
                <c:pt idx="2144">
                  <c:v>1.585</c:v>
                </c:pt>
                <c:pt idx="2145">
                  <c:v>1.407</c:v>
                </c:pt>
                <c:pt idx="2146">
                  <c:v>1.1819999999999999</c:v>
                </c:pt>
                <c:pt idx="2147">
                  <c:v>0.96099999999999997</c:v>
                </c:pt>
                <c:pt idx="2148">
                  <c:v>0.79200000000000004</c:v>
                </c:pt>
                <c:pt idx="2149">
                  <c:v>0.71099999999999997</c:v>
                </c:pt>
                <c:pt idx="2150">
                  <c:v>0.73199999999999998</c:v>
                </c:pt>
                <c:pt idx="2151">
                  <c:v>0.84599999999999997</c:v>
                </c:pt>
                <c:pt idx="2152">
                  <c:v>1.0269999999999999</c:v>
                </c:pt>
                <c:pt idx="2153">
                  <c:v>1.2310000000000001</c:v>
                </c:pt>
                <c:pt idx="2154">
                  <c:v>1.4159999999999999</c:v>
                </c:pt>
                <c:pt idx="2155">
                  <c:v>1.5429999999999999</c:v>
                </c:pt>
                <c:pt idx="2156">
                  <c:v>1.5860000000000001</c:v>
                </c:pt>
                <c:pt idx="2157">
                  <c:v>1.5389999999999999</c:v>
                </c:pt>
                <c:pt idx="2158">
                  <c:v>1.4119999999999999</c:v>
                </c:pt>
                <c:pt idx="2159">
                  <c:v>1.228</c:v>
                </c:pt>
                <c:pt idx="2160">
                  <c:v>1.014</c:v>
                </c:pt>
                <c:pt idx="2161">
                  <c:v>0.80200000000000005</c:v>
                </c:pt>
                <c:pt idx="2162">
                  <c:v>0.621</c:v>
                </c:pt>
                <c:pt idx="2163">
                  <c:v>0.49199999999999999</c:v>
                </c:pt>
                <c:pt idx="2164">
                  <c:v>0.436</c:v>
                </c:pt>
                <c:pt idx="2165">
                  <c:v>0.46300000000000002</c:v>
                </c:pt>
                <c:pt idx="2166">
                  <c:v>0.57599999999999996</c:v>
                </c:pt>
                <c:pt idx="2167">
                  <c:v>0.76700000000000002</c:v>
                </c:pt>
                <c:pt idx="2168">
                  <c:v>1.014</c:v>
                </c:pt>
                <c:pt idx="2169">
                  <c:v>1.286</c:v>
                </c:pt>
                <c:pt idx="2170">
                  <c:v>1.5389999999999999</c:v>
                </c:pt>
                <c:pt idx="2171">
                  <c:v>1.72</c:v>
                </c:pt>
                <c:pt idx="2172">
                  <c:v>1.7929999999999999</c:v>
                </c:pt>
                <c:pt idx="2173">
                  <c:v>1.7390000000000001</c:v>
                </c:pt>
                <c:pt idx="2174">
                  <c:v>1.57</c:v>
                </c:pt>
                <c:pt idx="2175">
                  <c:v>1.325</c:v>
                </c:pt>
                <c:pt idx="2176">
                  <c:v>1.0629999999999999</c:v>
                </c:pt>
                <c:pt idx="2177">
                  <c:v>0.84099999999999997</c:v>
                </c:pt>
                <c:pt idx="2178">
                  <c:v>0.70199999999999996</c:v>
                </c:pt>
                <c:pt idx="2179">
                  <c:v>0.66500000000000004</c:v>
                </c:pt>
                <c:pt idx="2180">
                  <c:v>0.72899999999999998</c:v>
                </c:pt>
                <c:pt idx="2181">
                  <c:v>0.87</c:v>
                </c:pt>
                <c:pt idx="2182">
                  <c:v>1.054</c:v>
                </c:pt>
                <c:pt idx="2183">
                  <c:v>1.242</c:v>
                </c:pt>
                <c:pt idx="2184">
                  <c:v>1.397</c:v>
                </c:pt>
                <c:pt idx="2185">
                  <c:v>1.4930000000000001</c:v>
                </c:pt>
                <c:pt idx="2186">
                  <c:v>1.512</c:v>
                </c:pt>
                <c:pt idx="2187">
                  <c:v>1.4550000000000001</c:v>
                </c:pt>
                <c:pt idx="2188">
                  <c:v>1.33</c:v>
                </c:pt>
                <c:pt idx="2189">
                  <c:v>1.157</c:v>
                </c:pt>
                <c:pt idx="2190">
                  <c:v>0.96</c:v>
                </c:pt>
                <c:pt idx="2191">
                  <c:v>0.76600000000000001</c:v>
                </c:pt>
                <c:pt idx="2192">
                  <c:v>0.60399999999999998</c:v>
                </c:pt>
                <c:pt idx="2193">
                  <c:v>0.498</c:v>
                </c:pt>
                <c:pt idx="2194">
                  <c:v>0.46800000000000003</c:v>
                </c:pt>
                <c:pt idx="2195">
                  <c:v>0.52800000000000002</c:v>
                </c:pt>
                <c:pt idx="2196">
                  <c:v>0.68</c:v>
                </c:pt>
                <c:pt idx="2197">
                  <c:v>0.91400000000000003</c:v>
                </c:pt>
                <c:pt idx="2198">
                  <c:v>1.1990000000000001</c:v>
                </c:pt>
                <c:pt idx="2199">
                  <c:v>1.4890000000000001</c:v>
                </c:pt>
                <c:pt idx="2200">
                  <c:v>1.7290000000000001</c:v>
                </c:pt>
                <c:pt idx="2201">
                  <c:v>1.861</c:v>
                </c:pt>
                <c:pt idx="2202">
                  <c:v>1.8540000000000001</c:v>
                </c:pt>
                <c:pt idx="2203">
                  <c:v>1.708</c:v>
                </c:pt>
                <c:pt idx="2204">
                  <c:v>1.46</c:v>
                </c:pt>
                <c:pt idx="2205">
                  <c:v>1.17</c:v>
                </c:pt>
                <c:pt idx="2206">
                  <c:v>0.90300000000000002</c:v>
                </c:pt>
                <c:pt idx="2207">
                  <c:v>0.70799999999999996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5-4374-AE0E-640485885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212767"/>
        <c:axId val="216213247"/>
      </c:lineChart>
      <c:catAx>
        <c:axId val="216212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13247"/>
        <c:crosses val="autoZero"/>
        <c:auto val="1"/>
        <c:lblAlgn val="ctr"/>
        <c:lblOffset val="100"/>
        <c:noMultiLvlLbl val="0"/>
      </c:catAx>
      <c:valAx>
        <c:axId val="2162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1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Sheet2!$AM$2:$AM$1479</c:f>
              <c:numCache>
                <c:formatCode>General</c:formatCode>
                <c:ptCount val="1478"/>
                <c:pt idx="0">
                  <c:v>0.46800000000000003</c:v>
                </c:pt>
                <c:pt idx="1">
                  <c:v>0.52800000000000002</c:v>
                </c:pt>
                <c:pt idx="2">
                  <c:v>0.68</c:v>
                </c:pt>
                <c:pt idx="3">
                  <c:v>0.91400000000000003</c:v>
                </c:pt>
                <c:pt idx="4">
                  <c:v>1.1990000000000001</c:v>
                </c:pt>
                <c:pt idx="5">
                  <c:v>1.4890000000000001</c:v>
                </c:pt>
                <c:pt idx="6">
                  <c:v>1.7290000000000001</c:v>
                </c:pt>
                <c:pt idx="7">
                  <c:v>1.861</c:v>
                </c:pt>
                <c:pt idx="8">
                  <c:v>1.8540000000000001</c:v>
                </c:pt>
                <c:pt idx="9">
                  <c:v>1.708</c:v>
                </c:pt>
                <c:pt idx="10">
                  <c:v>1.46</c:v>
                </c:pt>
                <c:pt idx="11">
                  <c:v>1.17</c:v>
                </c:pt>
                <c:pt idx="12">
                  <c:v>0.90300000000000002</c:v>
                </c:pt>
                <c:pt idx="13">
                  <c:v>0.70799999999999996</c:v>
                </c:pt>
                <c:pt idx="14">
                  <c:v>0.61399999999999999</c:v>
                </c:pt>
                <c:pt idx="15">
                  <c:v>0.622</c:v>
                </c:pt>
                <c:pt idx="16">
                  <c:v>0.71899999999999997</c:v>
                </c:pt>
                <c:pt idx="17">
                  <c:v>0.874</c:v>
                </c:pt>
                <c:pt idx="18">
                  <c:v>1.056</c:v>
                </c:pt>
                <c:pt idx="19">
                  <c:v>1.2310000000000001</c:v>
                </c:pt>
                <c:pt idx="20">
                  <c:v>1.37</c:v>
                </c:pt>
                <c:pt idx="21">
                  <c:v>1.452</c:v>
                </c:pt>
                <c:pt idx="22">
                  <c:v>1.466</c:v>
                </c:pt>
                <c:pt idx="23">
                  <c:v>1.409</c:v>
                </c:pt>
                <c:pt idx="24">
                  <c:v>1.29</c:v>
                </c:pt>
                <c:pt idx="25">
                  <c:v>1.1259999999999999</c:v>
                </c:pt>
                <c:pt idx="26">
                  <c:v>0.94</c:v>
                </c:pt>
                <c:pt idx="27">
                  <c:v>0.76100000000000001</c:v>
                </c:pt>
                <c:pt idx="28">
                  <c:v>0.61599999999999999</c:v>
                </c:pt>
                <c:pt idx="29">
                  <c:v>0.53400000000000003</c:v>
                </c:pt>
                <c:pt idx="30">
                  <c:v>0.53800000000000003</c:v>
                </c:pt>
                <c:pt idx="31">
                  <c:v>0.63800000000000001</c:v>
                </c:pt>
                <c:pt idx="32">
                  <c:v>0.83599999999999997</c:v>
                </c:pt>
                <c:pt idx="33">
                  <c:v>1.1060000000000001</c:v>
                </c:pt>
                <c:pt idx="34">
                  <c:v>1.407</c:v>
                </c:pt>
                <c:pt idx="35">
                  <c:v>1.68</c:v>
                </c:pt>
                <c:pt idx="36">
                  <c:v>1.861</c:v>
                </c:pt>
                <c:pt idx="37">
                  <c:v>1.903</c:v>
                </c:pt>
                <c:pt idx="38">
                  <c:v>1.7949999999999999</c:v>
                </c:pt>
                <c:pt idx="39">
                  <c:v>1.5660000000000001</c:v>
                </c:pt>
                <c:pt idx="40">
                  <c:v>1.2709999999999999</c:v>
                </c:pt>
                <c:pt idx="41">
                  <c:v>0.97799999999999998</c:v>
                </c:pt>
                <c:pt idx="42">
                  <c:v>0.74099999999999999</c:v>
                </c:pt>
                <c:pt idx="43">
                  <c:v>0.59299999999999997</c:v>
                </c:pt>
                <c:pt idx="44">
                  <c:v>0.54600000000000004</c:v>
                </c:pt>
                <c:pt idx="45">
                  <c:v>0.59099999999999997</c:v>
                </c:pt>
                <c:pt idx="46">
                  <c:v>0.70899999999999996</c:v>
                </c:pt>
                <c:pt idx="47">
                  <c:v>0.873</c:v>
                </c:pt>
                <c:pt idx="48">
                  <c:v>1.0549999999999999</c:v>
                </c:pt>
                <c:pt idx="49">
                  <c:v>1.226</c:v>
                </c:pt>
                <c:pt idx="50">
                  <c:v>1.361</c:v>
                </c:pt>
                <c:pt idx="51">
                  <c:v>1.4410000000000001</c:v>
                </c:pt>
                <c:pt idx="52">
                  <c:v>1.454</c:v>
                </c:pt>
                <c:pt idx="53">
                  <c:v>1.397</c:v>
                </c:pt>
                <c:pt idx="54">
                  <c:v>1.2789999999999999</c:v>
                </c:pt>
                <c:pt idx="55">
                  <c:v>1.117</c:v>
                </c:pt>
                <c:pt idx="56">
                  <c:v>0.93600000000000005</c:v>
                </c:pt>
                <c:pt idx="57">
                  <c:v>0.76900000000000002</c:v>
                </c:pt>
                <c:pt idx="58">
                  <c:v>0.64600000000000002</c:v>
                </c:pt>
                <c:pt idx="59">
                  <c:v>0.59699999999999998</c:v>
                </c:pt>
                <c:pt idx="60">
                  <c:v>0.64300000000000002</c:v>
                </c:pt>
                <c:pt idx="61">
                  <c:v>0.79</c:v>
                </c:pt>
                <c:pt idx="62">
                  <c:v>1.026</c:v>
                </c:pt>
                <c:pt idx="63">
                  <c:v>1.31</c:v>
                </c:pt>
                <c:pt idx="64">
                  <c:v>1.5880000000000001</c:v>
                </c:pt>
                <c:pt idx="65">
                  <c:v>1.7949999999999999</c:v>
                </c:pt>
                <c:pt idx="66">
                  <c:v>1.8779999999999999</c:v>
                </c:pt>
                <c:pt idx="67">
                  <c:v>1.8149999999999999</c:v>
                </c:pt>
                <c:pt idx="68">
                  <c:v>1.625</c:v>
                </c:pt>
                <c:pt idx="69">
                  <c:v>1.353</c:v>
                </c:pt>
                <c:pt idx="70">
                  <c:v>1.06</c:v>
                </c:pt>
                <c:pt idx="71">
                  <c:v>0.8</c:v>
                </c:pt>
                <c:pt idx="72">
                  <c:v>0.61099999999999999</c:v>
                </c:pt>
                <c:pt idx="73">
                  <c:v>0.51200000000000001</c:v>
                </c:pt>
                <c:pt idx="74">
                  <c:v>0.503</c:v>
                </c:pt>
                <c:pt idx="75">
                  <c:v>0.57599999999999996</c:v>
                </c:pt>
                <c:pt idx="76">
                  <c:v>0.71199999999999997</c:v>
                </c:pt>
                <c:pt idx="77">
                  <c:v>0.88800000000000001</c:v>
                </c:pt>
                <c:pt idx="78">
                  <c:v>1.0760000000000001</c:v>
                </c:pt>
                <c:pt idx="79">
                  <c:v>1.252</c:v>
                </c:pt>
                <c:pt idx="80">
                  <c:v>1.389</c:v>
                </c:pt>
                <c:pt idx="81">
                  <c:v>1.4670000000000001</c:v>
                </c:pt>
                <c:pt idx="82">
                  <c:v>1.474</c:v>
                </c:pt>
                <c:pt idx="83">
                  <c:v>1.4079999999999999</c:v>
                </c:pt>
                <c:pt idx="84">
                  <c:v>1.2789999999999999</c:v>
                </c:pt>
                <c:pt idx="85">
                  <c:v>1.1100000000000001</c:v>
                </c:pt>
                <c:pt idx="86">
                  <c:v>0.93</c:v>
                </c:pt>
                <c:pt idx="87">
                  <c:v>0.77700000000000002</c:v>
                </c:pt>
                <c:pt idx="88">
                  <c:v>0.68500000000000005</c:v>
                </c:pt>
                <c:pt idx="89">
                  <c:v>0.68</c:v>
                </c:pt>
                <c:pt idx="90">
                  <c:v>0.77400000000000002</c:v>
                </c:pt>
                <c:pt idx="91">
                  <c:v>0.96199999999999997</c:v>
                </c:pt>
                <c:pt idx="92">
                  <c:v>1.2110000000000001</c:v>
                </c:pt>
                <c:pt idx="93">
                  <c:v>1.4710000000000001</c:v>
                </c:pt>
                <c:pt idx="94">
                  <c:v>1.6819999999999999</c:v>
                </c:pt>
                <c:pt idx="95">
                  <c:v>1.7909999999999999</c:v>
                </c:pt>
                <c:pt idx="96">
                  <c:v>1.7729999999999999</c:v>
                </c:pt>
                <c:pt idx="97">
                  <c:v>1.633</c:v>
                </c:pt>
                <c:pt idx="98">
                  <c:v>1.405</c:v>
                </c:pt>
                <c:pt idx="99">
                  <c:v>1.1359999999999999</c:v>
                </c:pt>
                <c:pt idx="100">
                  <c:v>0.877</c:v>
                </c:pt>
                <c:pt idx="101">
                  <c:v>0.66500000000000004</c:v>
                </c:pt>
                <c:pt idx="102">
                  <c:v>0.52400000000000002</c:v>
                </c:pt>
                <c:pt idx="103">
                  <c:v>0.46700000000000003</c:v>
                </c:pt>
                <c:pt idx="104">
                  <c:v>0.49199999999999999</c:v>
                </c:pt>
                <c:pt idx="105">
                  <c:v>0.59</c:v>
                </c:pt>
                <c:pt idx="106">
                  <c:v>0.747</c:v>
                </c:pt>
                <c:pt idx="107">
                  <c:v>0.94</c:v>
                </c:pt>
                <c:pt idx="108">
                  <c:v>1.1419999999999999</c:v>
                </c:pt>
                <c:pt idx="109">
                  <c:v>1.3260000000000001</c:v>
                </c:pt>
                <c:pt idx="110">
                  <c:v>1.4630000000000001</c:v>
                </c:pt>
                <c:pt idx="111">
                  <c:v>1.5309999999999999</c:v>
                </c:pt>
                <c:pt idx="112">
                  <c:v>1.518</c:v>
                </c:pt>
                <c:pt idx="113">
                  <c:v>1.4259999999999999</c:v>
                </c:pt>
                <c:pt idx="114">
                  <c:v>1.272</c:v>
                </c:pt>
                <c:pt idx="115">
                  <c:v>1.087</c:v>
                </c:pt>
                <c:pt idx="116">
                  <c:v>0.90800000000000003</c:v>
                </c:pt>
                <c:pt idx="117">
                  <c:v>0.77700000000000002</c:v>
                </c:pt>
                <c:pt idx="118">
                  <c:v>0.72499999999999998</c:v>
                </c:pt>
                <c:pt idx="119">
                  <c:v>0.77</c:v>
                </c:pt>
                <c:pt idx="120">
                  <c:v>0.90800000000000003</c:v>
                </c:pt>
                <c:pt idx="121">
                  <c:v>1.1140000000000001</c:v>
                </c:pt>
                <c:pt idx="122">
                  <c:v>1.3440000000000001</c:v>
                </c:pt>
                <c:pt idx="123">
                  <c:v>1.5449999999999999</c:v>
                </c:pt>
                <c:pt idx="124">
                  <c:v>1.669</c:v>
                </c:pt>
                <c:pt idx="125">
                  <c:v>1.69</c:v>
                </c:pt>
                <c:pt idx="126">
                  <c:v>1.6020000000000001</c:v>
                </c:pt>
                <c:pt idx="127">
                  <c:v>1.4279999999999999</c:v>
                </c:pt>
                <c:pt idx="128">
                  <c:v>1.202</c:v>
                </c:pt>
                <c:pt idx="129">
                  <c:v>0.96199999999999997</c:v>
                </c:pt>
                <c:pt idx="130">
                  <c:v>0.745</c:v>
                </c:pt>
                <c:pt idx="131">
                  <c:v>0.57699999999999996</c:v>
                </c:pt>
                <c:pt idx="132">
                  <c:v>0.47899999999999998</c:v>
                </c:pt>
                <c:pt idx="133">
                  <c:v>0.45800000000000002</c:v>
                </c:pt>
                <c:pt idx="134">
                  <c:v>0.51700000000000002</c:v>
                </c:pt>
                <c:pt idx="135">
                  <c:v>0.64500000000000002</c:v>
                </c:pt>
                <c:pt idx="136">
                  <c:v>0.83</c:v>
                </c:pt>
                <c:pt idx="137">
                  <c:v>1.046</c:v>
                </c:pt>
                <c:pt idx="138">
                  <c:v>1.264</c:v>
                </c:pt>
                <c:pt idx="139">
                  <c:v>1.452</c:v>
                </c:pt>
                <c:pt idx="140">
                  <c:v>1.5760000000000001</c:v>
                </c:pt>
                <c:pt idx="141">
                  <c:v>1.615</c:v>
                </c:pt>
                <c:pt idx="142">
                  <c:v>1.5589999999999999</c:v>
                </c:pt>
                <c:pt idx="143">
                  <c:v>1.42</c:v>
                </c:pt>
                <c:pt idx="144">
                  <c:v>1.228</c:v>
                </c:pt>
                <c:pt idx="145">
                  <c:v>1.0249999999999999</c:v>
                </c:pt>
                <c:pt idx="146">
                  <c:v>0.85699999999999998</c:v>
                </c:pt>
                <c:pt idx="147">
                  <c:v>0.76100000000000001</c:v>
                </c:pt>
                <c:pt idx="148">
                  <c:v>0.75900000000000001</c:v>
                </c:pt>
                <c:pt idx="149">
                  <c:v>0.85199999999999998</c:v>
                </c:pt>
                <c:pt idx="150">
                  <c:v>1.0149999999999999</c:v>
                </c:pt>
                <c:pt idx="151">
                  <c:v>1.2130000000000001</c:v>
                </c:pt>
                <c:pt idx="152">
                  <c:v>1.4</c:v>
                </c:pt>
                <c:pt idx="153">
                  <c:v>1.534</c:v>
                </c:pt>
                <c:pt idx="154">
                  <c:v>1.5880000000000001</c:v>
                </c:pt>
                <c:pt idx="155">
                  <c:v>1.5509999999999999</c:v>
                </c:pt>
                <c:pt idx="156">
                  <c:v>1.4339999999999999</c:v>
                </c:pt>
                <c:pt idx="157">
                  <c:v>1.256</c:v>
                </c:pt>
                <c:pt idx="158">
                  <c:v>1.048</c:v>
                </c:pt>
                <c:pt idx="159">
                  <c:v>0.84099999999999997</c:v>
                </c:pt>
                <c:pt idx="160">
                  <c:v>0.66100000000000003</c:v>
                </c:pt>
                <c:pt idx="161">
                  <c:v>0.53200000000000003</c:v>
                </c:pt>
                <c:pt idx="162">
                  <c:v>0.47099999999999997</c:v>
                </c:pt>
                <c:pt idx="163">
                  <c:v>0.48899999999999999</c:v>
                </c:pt>
                <c:pt idx="164">
                  <c:v>0.58499999999999996</c:v>
                </c:pt>
                <c:pt idx="165">
                  <c:v>0.751</c:v>
                </c:pt>
                <c:pt idx="166">
                  <c:v>0.97</c:v>
                </c:pt>
                <c:pt idx="167">
                  <c:v>1.2130000000000001</c:v>
                </c:pt>
                <c:pt idx="168">
                  <c:v>1.44</c:v>
                </c:pt>
                <c:pt idx="169">
                  <c:v>1.6140000000000001</c:v>
                </c:pt>
                <c:pt idx="170">
                  <c:v>1.7</c:v>
                </c:pt>
                <c:pt idx="171">
                  <c:v>1.677</c:v>
                </c:pt>
                <c:pt idx="172">
                  <c:v>1.55</c:v>
                </c:pt>
                <c:pt idx="173">
                  <c:v>1.349</c:v>
                </c:pt>
                <c:pt idx="174">
                  <c:v>1.1200000000000001</c:v>
                </c:pt>
                <c:pt idx="175">
                  <c:v>0.91600000000000004</c:v>
                </c:pt>
                <c:pt idx="176">
                  <c:v>0.77900000000000003</c:v>
                </c:pt>
                <c:pt idx="177">
                  <c:v>0.73399999999999999</c:v>
                </c:pt>
                <c:pt idx="178">
                  <c:v>0.78400000000000003</c:v>
                </c:pt>
                <c:pt idx="179">
                  <c:v>0.91100000000000003</c:v>
                </c:pt>
                <c:pt idx="180">
                  <c:v>1.08</c:v>
                </c:pt>
                <c:pt idx="181">
                  <c:v>1.2549999999999999</c:v>
                </c:pt>
                <c:pt idx="182">
                  <c:v>1.3979999999999999</c:v>
                </c:pt>
                <c:pt idx="183">
                  <c:v>1.482</c:v>
                </c:pt>
                <c:pt idx="184">
                  <c:v>1.494</c:v>
                </c:pt>
                <c:pt idx="185">
                  <c:v>1.431</c:v>
                </c:pt>
                <c:pt idx="186">
                  <c:v>1.3049999999999999</c:v>
                </c:pt>
                <c:pt idx="187">
                  <c:v>1.135</c:v>
                </c:pt>
                <c:pt idx="188">
                  <c:v>0.94599999999999995</c:v>
                </c:pt>
                <c:pt idx="189">
                  <c:v>0.76400000000000001</c:v>
                </c:pt>
                <c:pt idx="190">
                  <c:v>0.61499999999999999</c:v>
                </c:pt>
                <c:pt idx="191">
                  <c:v>0.52100000000000002</c:v>
                </c:pt>
                <c:pt idx="192">
                  <c:v>0.5</c:v>
                </c:pt>
                <c:pt idx="193">
                  <c:v>0.56000000000000005</c:v>
                </c:pt>
                <c:pt idx="194">
                  <c:v>0.70199999999999996</c:v>
                </c:pt>
                <c:pt idx="195">
                  <c:v>0.91400000000000003</c:v>
                </c:pt>
                <c:pt idx="196">
                  <c:v>1.169</c:v>
                </c:pt>
                <c:pt idx="197">
                  <c:v>1.4279999999999999</c:v>
                </c:pt>
                <c:pt idx="198">
                  <c:v>1.6419999999999999</c:v>
                </c:pt>
                <c:pt idx="199">
                  <c:v>1.768</c:v>
                </c:pt>
                <c:pt idx="200">
                  <c:v>1.774</c:v>
                </c:pt>
                <c:pt idx="201">
                  <c:v>1.657</c:v>
                </c:pt>
                <c:pt idx="202">
                  <c:v>1.4470000000000001</c:v>
                </c:pt>
                <c:pt idx="203">
                  <c:v>1.1930000000000001</c:v>
                </c:pt>
                <c:pt idx="204">
                  <c:v>0.95399999999999996</c:v>
                </c:pt>
                <c:pt idx="205">
                  <c:v>0.77900000000000003</c:v>
                </c:pt>
                <c:pt idx="206">
                  <c:v>0.69599999999999995</c:v>
                </c:pt>
                <c:pt idx="207">
                  <c:v>0.70699999999999996</c:v>
                </c:pt>
                <c:pt idx="208">
                  <c:v>0.79900000000000004</c:v>
                </c:pt>
                <c:pt idx="209">
                  <c:v>0.94399999999999995</c:v>
                </c:pt>
                <c:pt idx="210">
                  <c:v>1.1100000000000001</c:v>
                </c:pt>
                <c:pt idx="211">
                  <c:v>1.264</c:v>
                </c:pt>
                <c:pt idx="212">
                  <c:v>1.379</c:v>
                </c:pt>
                <c:pt idx="213">
                  <c:v>1.4359999999999999</c:v>
                </c:pt>
                <c:pt idx="214">
                  <c:v>1.4259999999999999</c:v>
                </c:pt>
                <c:pt idx="215">
                  <c:v>1.3520000000000001</c:v>
                </c:pt>
                <c:pt idx="216">
                  <c:v>1.224</c:v>
                </c:pt>
                <c:pt idx="217">
                  <c:v>1.06</c:v>
                </c:pt>
                <c:pt idx="218">
                  <c:v>0.88300000000000001</c:v>
                </c:pt>
                <c:pt idx="219">
                  <c:v>0.72199999999999998</c:v>
                </c:pt>
                <c:pt idx="220">
                  <c:v>0.60099999999999998</c:v>
                </c:pt>
                <c:pt idx="221">
                  <c:v>0.54300000000000004</c:v>
                </c:pt>
                <c:pt idx="222">
                  <c:v>0.56599999999999995</c:v>
                </c:pt>
                <c:pt idx="223">
                  <c:v>0.67700000000000005</c:v>
                </c:pt>
                <c:pt idx="224">
                  <c:v>0.872</c:v>
                </c:pt>
                <c:pt idx="225">
                  <c:v>1.127</c:v>
                </c:pt>
                <c:pt idx="226">
                  <c:v>1.4039999999999999</c:v>
                </c:pt>
                <c:pt idx="227">
                  <c:v>1.65</c:v>
                </c:pt>
                <c:pt idx="228">
                  <c:v>1.8080000000000001</c:v>
                </c:pt>
                <c:pt idx="229">
                  <c:v>1.84</c:v>
                </c:pt>
                <c:pt idx="230">
                  <c:v>1.7350000000000001</c:v>
                </c:pt>
                <c:pt idx="231">
                  <c:v>1.52</c:v>
                </c:pt>
                <c:pt idx="232">
                  <c:v>1.2490000000000001</c:v>
                </c:pt>
                <c:pt idx="233">
                  <c:v>0.98299999999999998</c:v>
                </c:pt>
                <c:pt idx="234">
                  <c:v>0.77400000000000002</c:v>
                </c:pt>
                <c:pt idx="235">
                  <c:v>0.65200000000000002</c:v>
                </c:pt>
                <c:pt idx="236">
                  <c:v>0.625</c:v>
                </c:pt>
                <c:pt idx="237">
                  <c:v>0.68400000000000005</c:v>
                </c:pt>
                <c:pt idx="238">
                  <c:v>0.80600000000000005</c:v>
                </c:pt>
                <c:pt idx="239">
                  <c:v>0.96399999999999997</c:v>
                </c:pt>
                <c:pt idx="240">
                  <c:v>1.1279999999999999</c:v>
                </c:pt>
                <c:pt idx="241">
                  <c:v>1.2729999999999999</c:v>
                </c:pt>
                <c:pt idx="242">
                  <c:v>1.3759999999999999</c:v>
                </c:pt>
                <c:pt idx="243">
                  <c:v>1.42</c:v>
                </c:pt>
                <c:pt idx="244">
                  <c:v>1.399</c:v>
                </c:pt>
                <c:pt idx="245">
                  <c:v>1.3160000000000001</c:v>
                </c:pt>
                <c:pt idx="246">
                  <c:v>1.1819999999999999</c:v>
                </c:pt>
                <c:pt idx="247">
                  <c:v>1.018</c:v>
                </c:pt>
                <c:pt idx="248">
                  <c:v>0.85</c:v>
                </c:pt>
                <c:pt idx="249">
                  <c:v>0.70499999999999996</c:v>
                </c:pt>
                <c:pt idx="250">
                  <c:v>0.61299999999999999</c:v>
                </c:pt>
                <c:pt idx="251">
                  <c:v>0.59599999999999997</c:v>
                </c:pt>
                <c:pt idx="252">
                  <c:v>0.67</c:v>
                </c:pt>
                <c:pt idx="253">
                  <c:v>0.83699999999999997</c:v>
                </c:pt>
                <c:pt idx="254">
                  <c:v>1.08</c:v>
                </c:pt>
                <c:pt idx="255">
                  <c:v>1.361</c:v>
                </c:pt>
                <c:pt idx="256">
                  <c:v>1.6240000000000001</c:v>
                </c:pt>
                <c:pt idx="257">
                  <c:v>1.8069999999999999</c:v>
                </c:pt>
                <c:pt idx="258">
                  <c:v>1.8640000000000001</c:v>
                </c:pt>
                <c:pt idx="259">
                  <c:v>1.7789999999999999</c:v>
                </c:pt>
                <c:pt idx="260">
                  <c:v>1.573</c:v>
                </c:pt>
                <c:pt idx="261">
                  <c:v>1.2989999999999999</c:v>
                </c:pt>
                <c:pt idx="262">
                  <c:v>1.0169999999999999</c:v>
                </c:pt>
                <c:pt idx="263">
                  <c:v>0.78</c:v>
                </c:pt>
                <c:pt idx="264">
                  <c:v>0.621</c:v>
                </c:pt>
                <c:pt idx="265">
                  <c:v>0.55300000000000005</c:v>
                </c:pt>
                <c:pt idx="266">
                  <c:v>0.57399999999999995</c:v>
                </c:pt>
                <c:pt idx="267">
                  <c:v>0.66800000000000004</c:v>
                </c:pt>
                <c:pt idx="268">
                  <c:v>0.81399999999999995</c:v>
                </c:pt>
                <c:pt idx="269">
                  <c:v>0.98799999999999999</c:v>
                </c:pt>
                <c:pt idx="270">
                  <c:v>1.1599999999999999</c:v>
                </c:pt>
                <c:pt idx="271">
                  <c:v>1.3080000000000001</c:v>
                </c:pt>
                <c:pt idx="272">
                  <c:v>1.407</c:v>
                </c:pt>
                <c:pt idx="273">
                  <c:v>1.444</c:v>
                </c:pt>
                <c:pt idx="274">
                  <c:v>1.411</c:v>
                </c:pt>
                <c:pt idx="275">
                  <c:v>1.3149999999999999</c:v>
                </c:pt>
                <c:pt idx="276">
                  <c:v>1.169</c:v>
                </c:pt>
                <c:pt idx="277">
                  <c:v>0.998</c:v>
                </c:pt>
                <c:pt idx="278">
                  <c:v>0.83299999999999996</c:v>
                </c:pt>
                <c:pt idx="279">
                  <c:v>0.70499999999999996</c:v>
                </c:pt>
                <c:pt idx="280">
                  <c:v>0.64500000000000002</c:v>
                </c:pt>
                <c:pt idx="281">
                  <c:v>0.67600000000000005</c:v>
                </c:pt>
                <c:pt idx="282">
                  <c:v>0.80400000000000005</c:v>
                </c:pt>
                <c:pt idx="283">
                  <c:v>1.02</c:v>
                </c:pt>
                <c:pt idx="284">
                  <c:v>1.288</c:v>
                </c:pt>
                <c:pt idx="285">
                  <c:v>1.5529999999999999</c:v>
                </c:pt>
                <c:pt idx="286">
                  <c:v>1.754</c:v>
                </c:pt>
                <c:pt idx="287">
                  <c:v>1.8380000000000001</c:v>
                </c:pt>
                <c:pt idx="288">
                  <c:v>1.7849999999999999</c:v>
                </c:pt>
                <c:pt idx="289">
                  <c:v>1.609</c:v>
                </c:pt>
                <c:pt idx="290">
                  <c:v>1.353</c:v>
                </c:pt>
                <c:pt idx="291">
                  <c:v>1.0720000000000001</c:v>
                </c:pt>
                <c:pt idx="292">
                  <c:v>0.81599999999999995</c:v>
                </c:pt>
                <c:pt idx="293">
                  <c:v>0.622</c:v>
                </c:pt>
                <c:pt idx="294">
                  <c:v>0.51</c:v>
                </c:pt>
                <c:pt idx="295">
                  <c:v>0.48499999999999999</c:v>
                </c:pt>
                <c:pt idx="296">
                  <c:v>0.54300000000000004</c:v>
                </c:pt>
                <c:pt idx="297">
                  <c:v>0.66700000000000004</c:v>
                </c:pt>
                <c:pt idx="298">
                  <c:v>0.84</c:v>
                </c:pt>
                <c:pt idx="299">
                  <c:v>1.0349999999999999</c:v>
                </c:pt>
                <c:pt idx="300">
                  <c:v>1.2230000000000001</c:v>
                </c:pt>
                <c:pt idx="301">
                  <c:v>1.379</c:v>
                </c:pt>
                <c:pt idx="302">
                  <c:v>1.478</c:v>
                </c:pt>
                <c:pt idx="303">
                  <c:v>1.5049999999999999</c:v>
                </c:pt>
                <c:pt idx="304">
                  <c:v>1.454</c:v>
                </c:pt>
                <c:pt idx="305">
                  <c:v>1.3340000000000001</c:v>
                </c:pt>
                <c:pt idx="306">
                  <c:v>1.1659999999999999</c:v>
                </c:pt>
                <c:pt idx="307">
                  <c:v>0.98099999999999998</c:v>
                </c:pt>
                <c:pt idx="308">
                  <c:v>0.81599999999999995</c:v>
                </c:pt>
                <c:pt idx="309">
                  <c:v>0.70899999999999996</c:v>
                </c:pt>
                <c:pt idx="310">
                  <c:v>0.68799999999999994</c:v>
                </c:pt>
                <c:pt idx="311">
                  <c:v>0.76900000000000002</c:v>
                </c:pt>
                <c:pt idx="312">
                  <c:v>0.94399999999999995</c:v>
                </c:pt>
                <c:pt idx="313">
                  <c:v>1.1839999999999999</c:v>
                </c:pt>
                <c:pt idx="314">
                  <c:v>1.4390000000000001</c:v>
                </c:pt>
                <c:pt idx="315">
                  <c:v>1.647</c:v>
                </c:pt>
                <c:pt idx="316">
                  <c:v>1.7609999999999999</c:v>
                </c:pt>
                <c:pt idx="317">
                  <c:v>1.7529999999999999</c:v>
                </c:pt>
                <c:pt idx="318">
                  <c:v>1.627</c:v>
                </c:pt>
                <c:pt idx="319">
                  <c:v>1.413</c:v>
                </c:pt>
                <c:pt idx="320">
                  <c:v>1.153</c:v>
                </c:pt>
                <c:pt idx="321">
                  <c:v>0.89400000000000002</c:v>
                </c:pt>
                <c:pt idx="322">
                  <c:v>0.67400000000000004</c:v>
                </c:pt>
                <c:pt idx="323">
                  <c:v>0.51700000000000002</c:v>
                </c:pt>
                <c:pt idx="324">
                  <c:v>0.442</c:v>
                </c:pt>
                <c:pt idx="325">
                  <c:v>0.45</c:v>
                </c:pt>
                <c:pt idx="326">
                  <c:v>0.53900000000000003</c:v>
                </c:pt>
                <c:pt idx="327">
                  <c:v>0.69399999999999995</c:v>
                </c:pt>
                <c:pt idx="328">
                  <c:v>0.89600000000000002</c:v>
                </c:pt>
                <c:pt idx="329">
                  <c:v>1.117</c:v>
                </c:pt>
                <c:pt idx="330">
                  <c:v>1.325</c:v>
                </c:pt>
                <c:pt idx="331">
                  <c:v>1.49</c:v>
                </c:pt>
                <c:pt idx="332">
                  <c:v>1.5840000000000001</c:v>
                </c:pt>
                <c:pt idx="333">
                  <c:v>1.59</c:v>
                </c:pt>
                <c:pt idx="334">
                  <c:v>1.506</c:v>
                </c:pt>
                <c:pt idx="335">
                  <c:v>1.347</c:v>
                </c:pt>
                <c:pt idx="336">
                  <c:v>1.145</c:v>
                </c:pt>
                <c:pt idx="337">
                  <c:v>0.94199999999999995</c:v>
                </c:pt>
                <c:pt idx="338">
                  <c:v>0.78400000000000003</c:v>
                </c:pt>
                <c:pt idx="339">
                  <c:v>0.70599999999999996</c:v>
                </c:pt>
                <c:pt idx="340">
                  <c:v>0.73099999999999998</c:v>
                </c:pt>
                <c:pt idx="341">
                  <c:v>0.85699999999999998</c:v>
                </c:pt>
                <c:pt idx="342">
                  <c:v>1.056</c:v>
                </c:pt>
                <c:pt idx="343">
                  <c:v>1.2869999999999999</c:v>
                </c:pt>
                <c:pt idx="344">
                  <c:v>1.4970000000000001</c:v>
                </c:pt>
                <c:pt idx="345">
                  <c:v>1.6379999999999999</c:v>
                </c:pt>
                <c:pt idx="346">
                  <c:v>1.681</c:v>
                </c:pt>
                <c:pt idx="347">
                  <c:v>1.619</c:v>
                </c:pt>
                <c:pt idx="348">
                  <c:v>1.466</c:v>
                </c:pt>
                <c:pt idx="349">
                  <c:v>1.2509999999999999</c:v>
                </c:pt>
                <c:pt idx="350">
                  <c:v>1.01</c:v>
                </c:pt>
                <c:pt idx="351">
                  <c:v>0.78</c:v>
                </c:pt>
                <c:pt idx="352">
                  <c:v>0.59</c:v>
                </c:pt>
                <c:pt idx="353">
                  <c:v>0.46300000000000002</c:v>
                </c:pt>
                <c:pt idx="354">
                  <c:v>0.41599999999999998</c:v>
                </c:pt>
                <c:pt idx="355">
                  <c:v>0.45300000000000001</c:v>
                </c:pt>
                <c:pt idx="356">
                  <c:v>0.57199999999999995</c:v>
                </c:pt>
                <c:pt idx="357">
                  <c:v>0.75900000000000001</c:v>
                </c:pt>
                <c:pt idx="358">
                  <c:v>0.99199999999999999</c:v>
                </c:pt>
                <c:pt idx="359">
                  <c:v>1.242</c:v>
                </c:pt>
                <c:pt idx="360">
                  <c:v>1.468</c:v>
                </c:pt>
                <c:pt idx="361">
                  <c:v>1.633</c:v>
                </c:pt>
                <c:pt idx="362">
                  <c:v>1.706</c:v>
                </c:pt>
                <c:pt idx="363">
                  <c:v>1.669</c:v>
                </c:pt>
                <c:pt idx="364">
                  <c:v>1.5289999999999999</c:v>
                </c:pt>
                <c:pt idx="365">
                  <c:v>1.3160000000000001</c:v>
                </c:pt>
                <c:pt idx="366">
                  <c:v>1.0760000000000001</c:v>
                </c:pt>
                <c:pt idx="367">
                  <c:v>0.86599999999999999</c:v>
                </c:pt>
                <c:pt idx="368">
                  <c:v>0.73</c:v>
                </c:pt>
                <c:pt idx="369">
                  <c:v>0.69499999999999995</c:v>
                </c:pt>
                <c:pt idx="370">
                  <c:v>0.76400000000000001</c:v>
                </c:pt>
                <c:pt idx="371">
                  <c:v>0.91700000000000004</c:v>
                </c:pt>
                <c:pt idx="372">
                  <c:v>1.115</c:v>
                </c:pt>
                <c:pt idx="373">
                  <c:v>1.3180000000000001</c:v>
                </c:pt>
                <c:pt idx="374">
                  <c:v>1.4810000000000001</c:v>
                </c:pt>
                <c:pt idx="375">
                  <c:v>1.5720000000000001</c:v>
                </c:pt>
                <c:pt idx="376">
                  <c:v>1.577</c:v>
                </c:pt>
                <c:pt idx="377">
                  <c:v>1.4950000000000001</c:v>
                </c:pt>
                <c:pt idx="378">
                  <c:v>1.3420000000000001</c:v>
                </c:pt>
                <c:pt idx="379">
                  <c:v>1.1399999999999999</c:v>
                </c:pt>
                <c:pt idx="380">
                  <c:v>0.92300000000000004</c:v>
                </c:pt>
                <c:pt idx="381">
                  <c:v>0.71799999999999997</c:v>
                </c:pt>
                <c:pt idx="382">
                  <c:v>0.55400000000000005</c:v>
                </c:pt>
                <c:pt idx="383">
                  <c:v>0.45400000000000001</c:v>
                </c:pt>
                <c:pt idx="384">
                  <c:v>0.433</c:v>
                </c:pt>
                <c:pt idx="385">
                  <c:v>0.499</c:v>
                </c:pt>
                <c:pt idx="386">
                  <c:v>0.65</c:v>
                </c:pt>
                <c:pt idx="387">
                  <c:v>0.872</c:v>
                </c:pt>
                <c:pt idx="388">
                  <c:v>1.139</c:v>
                </c:pt>
                <c:pt idx="389">
                  <c:v>1.411</c:v>
                </c:pt>
                <c:pt idx="390">
                  <c:v>1.64</c:v>
                </c:pt>
                <c:pt idx="391">
                  <c:v>1.7809999999999999</c:v>
                </c:pt>
                <c:pt idx="392">
                  <c:v>1.7989999999999999</c:v>
                </c:pt>
                <c:pt idx="393">
                  <c:v>1.6879999999999999</c:v>
                </c:pt>
                <c:pt idx="394">
                  <c:v>1.474</c:v>
                </c:pt>
                <c:pt idx="395">
                  <c:v>1.2090000000000001</c:v>
                </c:pt>
                <c:pt idx="396">
                  <c:v>0.95399999999999996</c:v>
                </c:pt>
                <c:pt idx="397">
                  <c:v>0.76200000000000001</c:v>
                </c:pt>
                <c:pt idx="398">
                  <c:v>0.66800000000000004</c:v>
                </c:pt>
                <c:pt idx="399">
                  <c:v>0.67800000000000005</c:v>
                </c:pt>
                <c:pt idx="400">
                  <c:v>0.77900000000000003</c:v>
                </c:pt>
                <c:pt idx="401">
                  <c:v>0.94099999999999995</c:v>
                </c:pt>
                <c:pt idx="402">
                  <c:v>1.1279999999999999</c:v>
                </c:pt>
                <c:pt idx="403">
                  <c:v>1.3029999999999999</c:v>
                </c:pt>
                <c:pt idx="404">
                  <c:v>1.4339999999999999</c:v>
                </c:pt>
                <c:pt idx="405">
                  <c:v>1.5</c:v>
                </c:pt>
                <c:pt idx="406">
                  <c:v>1.4890000000000001</c:v>
                </c:pt>
                <c:pt idx="407">
                  <c:v>1.405</c:v>
                </c:pt>
                <c:pt idx="408">
                  <c:v>1.26</c:v>
                </c:pt>
                <c:pt idx="409">
                  <c:v>1.0740000000000001</c:v>
                </c:pt>
                <c:pt idx="410">
                  <c:v>0.877</c:v>
                </c:pt>
                <c:pt idx="411">
                  <c:v>0.69499999999999995</c:v>
                </c:pt>
                <c:pt idx="412">
                  <c:v>0.55600000000000005</c:v>
                </c:pt>
                <c:pt idx="413">
                  <c:v>0.48299999999999998</c:v>
                </c:pt>
                <c:pt idx="414">
                  <c:v>0.49299999999999999</c:v>
                </c:pt>
                <c:pt idx="415">
                  <c:v>0.59399999999999997</c:v>
                </c:pt>
                <c:pt idx="416">
                  <c:v>0.78300000000000003</c:v>
                </c:pt>
                <c:pt idx="417">
                  <c:v>1.042</c:v>
                </c:pt>
                <c:pt idx="418">
                  <c:v>1.3340000000000001</c:v>
                </c:pt>
                <c:pt idx="419">
                  <c:v>1.607</c:v>
                </c:pt>
                <c:pt idx="420">
                  <c:v>1.804</c:v>
                </c:pt>
                <c:pt idx="421">
                  <c:v>1.875</c:v>
                </c:pt>
                <c:pt idx="422">
                  <c:v>1.8009999999999999</c:v>
                </c:pt>
                <c:pt idx="423">
                  <c:v>1.6</c:v>
                </c:pt>
                <c:pt idx="424">
                  <c:v>1.3240000000000001</c:v>
                </c:pt>
                <c:pt idx="425">
                  <c:v>1.04</c:v>
                </c:pt>
                <c:pt idx="426">
                  <c:v>0.80500000000000005</c:v>
                </c:pt>
                <c:pt idx="427">
                  <c:v>0.65700000000000003</c:v>
                </c:pt>
                <c:pt idx="428">
                  <c:v>0.61099999999999999</c:v>
                </c:pt>
                <c:pt idx="429">
                  <c:v>0.65900000000000003</c:v>
                </c:pt>
                <c:pt idx="430">
                  <c:v>0.78100000000000003</c:v>
                </c:pt>
                <c:pt idx="431">
                  <c:v>0.94599999999999995</c:v>
                </c:pt>
                <c:pt idx="432">
                  <c:v>1.123</c:v>
                </c:pt>
                <c:pt idx="433">
                  <c:v>1.2829999999999999</c:v>
                </c:pt>
                <c:pt idx="434">
                  <c:v>1.397</c:v>
                </c:pt>
                <c:pt idx="435">
                  <c:v>1.4510000000000001</c:v>
                </c:pt>
                <c:pt idx="436">
                  <c:v>1.4339999999999999</c:v>
                </c:pt>
                <c:pt idx="437">
                  <c:v>1.351</c:v>
                </c:pt>
                <c:pt idx="438">
                  <c:v>1.2130000000000001</c:v>
                </c:pt>
                <c:pt idx="439">
                  <c:v>1.0409999999999999</c:v>
                </c:pt>
                <c:pt idx="440">
                  <c:v>0.86</c:v>
                </c:pt>
                <c:pt idx="441">
                  <c:v>0.7</c:v>
                </c:pt>
                <c:pt idx="442">
                  <c:v>0.58699999999999997</c:v>
                </c:pt>
                <c:pt idx="443">
                  <c:v>0.54600000000000004</c:v>
                </c:pt>
                <c:pt idx="444">
                  <c:v>0.59499999999999997</c:v>
                </c:pt>
                <c:pt idx="445">
                  <c:v>0.74</c:v>
                </c:pt>
                <c:pt idx="446">
                  <c:v>0.97</c:v>
                </c:pt>
                <c:pt idx="447">
                  <c:v>1.2569999999999999</c:v>
                </c:pt>
                <c:pt idx="448">
                  <c:v>1.5449999999999999</c:v>
                </c:pt>
                <c:pt idx="449">
                  <c:v>1.774</c:v>
                </c:pt>
                <c:pt idx="450">
                  <c:v>1.885</c:v>
                </c:pt>
                <c:pt idx="451">
                  <c:v>1.85</c:v>
                </c:pt>
                <c:pt idx="452">
                  <c:v>1.6759999999999999</c:v>
                </c:pt>
                <c:pt idx="453">
                  <c:v>1.4119999999999999</c:v>
                </c:pt>
                <c:pt idx="454">
                  <c:v>1.1180000000000001</c:v>
                </c:pt>
                <c:pt idx="455">
                  <c:v>0.85599999999999998</c:v>
                </c:pt>
                <c:pt idx="456">
                  <c:v>0.66600000000000004</c:v>
                </c:pt>
                <c:pt idx="457">
                  <c:v>0.56999999999999995</c:v>
                </c:pt>
                <c:pt idx="458">
                  <c:v>0.56799999999999995</c:v>
                </c:pt>
                <c:pt idx="459">
                  <c:v>0.64700000000000002</c:v>
                </c:pt>
                <c:pt idx="460">
                  <c:v>0.78500000000000003</c:v>
                </c:pt>
                <c:pt idx="461">
                  <c:v>0.95599999999999996</c:v>
                </c:pt>
                <c:pt idx="462">
                  <c:v>1.131</c:v>
                </c:pt>
                <c:pt idx="463">
                  <c:v>1.284</c:v>
                </c:pt>
                <c:pt idx="464">
                  <c:v>1.391</c:v>
                </c:pt>
                <c:pt idx="465">
                  <c:v>1.4370000000000001</c:v>
                </c:pt>
                <c:pt idx="466">
                  <c:v>1.4159999999999999</c:v>
                </c:pt>
                <c:pt idx="467">
                  <c:v>1.33</c:v>
                </c:pt>
                <c:pt idx="468">
                  <c:v>1.1919999999999999</c:v>
                </c:pt>
                <c:pt idx="469">
                  <c:v>1.026</c:v>
                </c:pt>
                <c:pt idx="470">
                  <c:v>0.85699999999999998</c:v>
                </c:pt>
                <c:pt idx="471">
                  <c:v>0.71699999999999997</c:v>
                </c:pt>
                <c:pt idx="472">
                  <c:v>0.63500000000000001</c:v>
                </c:pt>
                <c:pt idx="473">
                  <c:v>0.63700000000000001</c:v>
                </c:pt>
                <c:pt idx="474">
                  <c:v>0.73499999999999999</c:v>
                </c:pt>
                <c:pt idx="475">
                  <c:v>0.92700000000000005</c:v>
                </c:pt>
                <c:pt idx="476">
                  <c:v>1.1879999999999999</c:v>
                </c:pt>
                <c:pt idx="477">
                  <c:v>1.4670000000000001</c:v>
                </c:pt>
                <c:pt idx="478">
                  <c:v>1.7030000000000001</c:v>
                </c:pt>
                <c:pt idx="479">
                  <c:v>1.837</c:v>
                </c:pt>
                <c:pt idx="480">
                  <c:v>1.835</c:v>
                </c:pt>
                <c:pt idx="481">
                  <c:v>1.698</c:v>
                </c:pt>
                <c:pt idx="482">
                  <c:v>1.4630000000000001</c:v>
                </c:pt>
                <c:pt idx="483">
                  <c:v>1.1830000000000001</c:v>
                </c:pt>
                <c:pt idx="484">
                  <c:v>0.91400000000000003</c:v>
                </c:pt>
                <c:pt idx="485">
                  <c:v>0.69799999999999995</c:v>
                </c:pt>
                <c:pt idx="486">
                  <c:v>0.56100000000000005</c:v>
                </c:pt>
                <c:pt idx="487">
                  <c:v>0.51300000000000001</c:v>
                </c:pt>
                <c:pt idx="488">
                  <c:v>0.54800000000000004</c:v>
                </c:pt>
                <c:pt idx="489">
                  <c:v>0.65500000000000003</c:v>
                </c:pt>
                <c:pt idx="490">
                  <c:v>0.81200000000000006</c:v>
                </c:pt>
                <c:pt idx="491">
                  <c:v>0.99199999999999999</c:v>
                </c:pt>
                <c:pt idx="492">
                  <c:v>1.1719999999999999</c:v>
                </c:pt>
                <c:pt idx="493">
                  <c:v>1.3240000000000001</c:v>
                </c:pt>
                <c:pt idx="494">
                  <c:v>1.4259999999999999</c:v>
                </c:pt>
                <c:pt idx="495">
                  <c:v>1.4630000000000001</c:v>
                </c:pt>
                <c:pt idx="496">
                  <c:v>1.429</c:v>
                </c:pt>
                <c:pt idx="497">
                  <c:v>1.331</c:v>
                </c:pt>
                <c:pt idx="498">
                  <c:v>1.1830000000000001</c:v>
                </c:pt>
                <c:pt idx="499">
                  <c:v>1.012</c:v>
                </c:pt>
                <c:pt idx="500">
                  <c:v>0.85199999999999998</c:v>
                </c:pt>
                <c:pt idx="501">
                  <c:v>0.73599999999999999</c:v>
                </c:pt>
                <c:pt idx="502">
                  <c:v>0.69499999999999995</c:v>
                </c:pt>
                <c:pt idx="503">
                  <c:v>0.749</c:v>
                </c:pt>
                <c:pt idx="504">
                  <c:v>0.89900000000000002</c:v>
                </c:pt>
                <c:pt idx="505">
                  <c:v>1.123</c:v>
                </c:pt>
                <c:pt idx="506">
                  <c:v>1.3759999999999999</c:v>
                </c:pt>
                <c:pt idx="507">
                  <c:v>1.6020000000000001</c:v>
                </c:pt>
                <c:pt idx="508">
                  <c:v>1.7450000000000001</c:v>
                </c:pt>
                <c:pt idx="509">
                  <c:v>1.7709999999999999</c:v>
                </c:pt>
                <c:pt idx="510">
                  <c:v>1.675</c:v>
                </c:pt>
                <c:pt idx="511">
                  <c:v>1.482</c:v>
                </c:pt>
                <c:pt idx="512">
                  <c:v>1.2330000000000001</c:v>
                </c:pt>
                <c:pt idx="513">
                  <c:v>0.97499999999999998</c:v>
                </c:pt>
                <c:pt idx="514">
                  <c:v>0.748</c:v>
                </c:pt>
                <c:pt idx="515">
                  <c:v>0.58299999999999996</c:v>
                </c:pt>
                <c:pt idx="516">
                  <c:v>0.49399999999999999</c:v>
                </c:pt>
                <c:pt idx="517">
                  <c:v>0.48899999999999999</c:v>
                </c:pt>
                <c:pt idx="518">
                  <c:v>0.55900000000000005</c:v>
                </c:pt>
                <c:pt idx="519">
                  <c:v>0.69399999999999995</c:v>
                </c:pt>
                <c:pt idx="520">
                  <c:v>0.873</c:v>
                </c:pt>
                <c:pt idx="521">
                  <c:v>1.07</c:v>
                </c:pt>
                <c:pt idx="522">
                  <c:v>1.2569999999999999</c:v>
                </c:pt>
                <c:pt idx="523">
                  <c:v>1.409</c:v>
                </c:pt>
                <c:pt idx="524">
                  <c:v>1.502</c:v>
                </c:pt>
                <c:pt idx="525">
                  <c:v>1.52</c:v>
                </c:pt>
                <c:pt idx="526">
                  <c:v>1.4590000000000001</c:v>
                </c:pt>
                <c:pt idx="527">
                  <c:v>1.331</c:v>
                </c:pt>
                <c:pt idx="528">
                  <c:v>1.159</c:v>
                </c:pt>
                <c:pt idx="529">
                  <c:v>0.97799999999999998</c:v>
                </c:pt>
                <c:pt idx="530">
                  <c:v>0.83</c:v>
                </c:pt>
                <c:pt idx="531">
                  <c:v>0.75</c:v>
                </c:pt>
                <c:pt idx="532">
                  <c:v>0.76200000000000001</c:v>
                </c:pt>
                <c:pt idx="533">
                  <c:v>0.86799999999999999</c:v>
                </c:pt>
                <c:pt idx="534">
                  <c:v>1.052</c:v>
                </c:pt>
                <c:pt idx="535">
                  <c:v>1.2729999999999999</c:v>
                </c:pt>
                <c:pt idx="536">
                  <c:v>1.48</c:v>
                </c:pt>
                <c:pt idx="537">
                  <c:v>1.6259999999999999</c:v>
                </c:pt>
                <c:pt idx="538">
                  <c:v>1.6779999999999999</c:v>
                </c:pt>
                <c:pt idx="539">
                  <c:v>1.6259999999999999</c:v>
                </c:pt>
                <c:pt idx="540">
                  <c:v>1.4810000000000001</c:v>
                </c:pt>
                <c:pt idx="541">
                  <c:v>1.274</c:v>
                </c:pt>
                <c:pt idx="542">
                  <c:v>1.04</c:v>
                </c:pt>
                <c:pt idx="543">
                  <c:v>0.81599999999999995</c:v>
                </c:pt>
                <c:pt idx="544">
                  <c:v>0.63200000000000001</c:v>
                </c:pt>
                <c:pt idx="545">
                  <c:v>0.51200000000000001</c:v>
                </c:pt>
                <c:pt idx="546">
                  <c:v>0.46700000000000003</c:v>
                </c:pt>
                <c:pt idx="547">
                  <c:v>0.5</c:v>
                </c:pt>
                <c:pt idx="548">
                  <c:v>0.60799999999999998</c:v>
                </c:pt>
                <c:pt idx="549">
                  <c:v>0.77400000000000002</c:v>
                </c:pt>
                <c:pt idx="550">
                  <c:v>0.97899999999999998</c:v>
                </c:pt>
                <c:pt idx="551">
                  <c:v>1.196</c:v>
                </c:pt>
                <c:pt idx="552">
                  <c:v>1.393</c:v>
                </c:pt>
                <c:pt idx="553">
                  <c:v>1.5389999999999999</c:v>
                </c:pt>
                <c:pt idx="554">
                  <c:v>1.6060000000000001</c:v>
                </c:pt>
                <c:pt idx="555">
                  <c:v>1.583</c:v>
                </c:pt>
                <c:pt idx="556">
                  <c:v>1.47</c:v>
                </c:pt>
                <c:pt idx="557">
                  <c:v>1.2929999999999999</c:v>
                </c:pt>
                <c:pt idx="558">
                  <c:v>1.0900000000000001</c:v>
                </c:pt>
                <c:pt idx="559">
                  <c:v>0.90800000000000003</c:v>
                </c:pt>
                <c:pt idx="560">
                  <c:v>0.78800000000000003</c:v>
                </c:pt>
                <c:pt idx="561">
                  <c:v>0.75800000000000001</c:v>
                </c:pt>
                <c:pt idx="562">
                  <c:v>0.82299999999999995</c:v>
                </c:pt>
                <c:pt idx="563">
                  <c:v>0.96699999999999997</c:v>
                </c:pt>
                <c:pt idx="564">
                  <c:v>1.155</c:v>
                </c:pt>
                <c:pt idx="565">
                  <c:v>1.3460000000000001</c:v>
                </c:pt>
                <c:pt idx="566">
                  <c:v>1.4950000000000001</c:v>
                </c:pt>
                <c:pt idx="567">
                  <c:v>1.573</c:v>
                </c:pt>
                <c:pt idx="568">
                  <c:v>1.5649999999999999</c:v>
                </c:pt>
                <c:pt idx="569">
                  <c:v>1.472</c:v>
                </c:pt>
                <c:pt idx="570">
                  <c:v>1.3109999999999999</c:v>
                </c:pt>
                <c:pt idx="571">
                  <c:v>1.1100000000000001</c:v>
                </c:pt>
                <c:pt idx="572">
                  <c:v>0.9</c:v>
                </c:pt>
                <c:pt idx="573">
                  <c:v>0.70899999999999996</c:v>
                </c:pt>
                <c:pt idx="574">
                  <c:v>0.56299999999999994</c:v>
                </c:pt>
                <c:pt idx="575">
                  <c:v>0.48199999999999998</c:v>
                </c:pt>
                <c:pt idx="576">
                  <c:v>0.47699999999999998</c:v>
                </c:pt>
                <c:pt idx="577">
                  <c:v>0.55100000000000005</c:v>
                </c:pt>
                <c:pt idx="578">
                  <c:v>0.69799999999999995</c:v>
                </c:pt>
                <c:pt idx="579">
                  <c:v>0.90300000000000002</c:v>
                </c:pt>
                <c:pt idx="580">
                  <c:v>1.1399999999999999</c:v>
                </c:pt>
                <c:pt idx="581">
                  <c:v>1.3759999999999999</c:v>
                </c:pt>
                <c:pt idx="582">
                  <c:v>1.5720000000000001</c:v>
                </c:pt>
                <c:pt idx="583">
                  <c:v>1.6879999999999999</c:v>
                </c:pt>
                <c:pt idx="584">
                  <c:v>1.6990000000000001</c:v>
                </c:pt>
                <c:pt idx="585">
                  <c:v>1.6</c:v>
                </c:pt>
                <c:pt idx="586">
                  <c:v>1.415</c:v>
                </c:pt>
                <c:pt idx="587">
                  <c:v>1.1859999999999999</c:v>
                </c:pt>
                <c:pt idx="588">
                  <c:v>0.96699999999999997</c:v>
                </c:pt>
                <c:pt idx="589">
                  <c:v>0.80700000000000005</c:v>
                </c:pt>
                <c:pt idx="590">
                  <c:v>0.73499999999999999</c:v>
                </c:pt>
                <c:pt idx="591">
                  <c:v>0.75800000000000001</c:v>
                </c:pt>
                <c:pt idx="592">
                  <c:v>0.86499999999999999</c:v>
                </c:pt>
                <c:pt idx="593">
                  <c:v>1.0249999999999999</c:v>
                </c:pt>
                <c:pt idx="594">
                  <c:v>1.202</c:v>
                </c:pt>
                <c:pt idx="595">
                  <c:v>1.359</c:v>
                </c:pt>
                <c:pt idx="596">
                  <c:v>1.4650000000000001</c:v>
                </c:pt>
                <c:pt idx="597">
                  <c:v>1.5009999999999999</c:v>
                </c:pt>
                <c:pt idx="598">
                  <c:v>1.4610000000000001</c:v>
                </c:pt>
                <c:pt idx="599">
                  <c:v>1.351</c:v>
                </c:pt>
                <c:pt idx="600">
                  <c:v>1.19</c:v>
                </c:pt>
                <c:pt idx="601">
                  <c:v>1.0009999999999999</c:v>
                </c:pt>
                <c:pt idx="602">
                  <c:v>0.81100000000000005</c:v>
                </c:pt>
                <c:pt idx="603">
                  <c:v>0.64800000000000002</c:v>
                </c:pt>
                <c:pt idx="604">
                  <c:v>0.53600000000000003</c:v>
                </c:pt>
                <c:pt idx="605">
                  <c:v>0.49099999999999999</c:v>
                </c:pt>
                <c:pt idx="606">
                  <c:v>0.52600000000000002</c:v>
                </c:pt>
                <c:pt idx="607">
                  <c:v>0.64500000000000002</c:v>
                </c:pt>
                <c:pt idx="608">
                  <c:v>0.83799999999999997</c:v>
                </c:pt>
                <c:pt idx="609">
                  <c:v>1.0860000000000001</c:v>
                </c:pt>
                <c:pt idx="610">
                  <c:v>1.353</c:v>
                </c:pt>
                <c:pt idx="611">
                  <c:v>1.5920000000000001</c:v>
                </c:pt>
                <c:pt idx="612">
                  <c:v>1.754</c:v>
                </c:pt>
                <c:pt idx="613">
                  <c:v>1.7989999999999999</c:v>
                </c:pt>
                <c:pt idx="614">
                  <c:v>1.7150000000000001</c:v>
                </c:pt>
                <c:pt idx="615">
                  <c:v>1.522</c:v>
                </c:pt>
                <c:pt idx="616">
                  <c:v>1.268</c:v>
                </c:pt>
                <c:pt idx="617">
                  <c:v>1.0149999999999999</c:v>
                </c:pt>
                <c:pt idx="618">
                  <c:v>0.81299999999999994</c:v>
                </c:pt>
                <c:pt idx="619">
                  <c:v>0.69799999999999995</c:v>
                </c:pt>
                <c:pt idx="620">
                  <c:v>0.68</c:v>
                </c:pt>
                <c:pt idx="621">
                  <c:v>0.75</c:v>
                </c:pt>
                <c:pt idx="622">
                  <c:v>0.88400000000000001</c:v>
                </c:pt>
                <c:pt idx="623">
                  <c:v>1.05</c:v>
                </c:pt>
                <c:pt idx="624">
                  <c:v>1.2170000000000001</c:v>
                </c:pt>
                <c:pt idx="625">
                  <c:v>1.353</c:v>
                </c:pt>
                <c:pt idx="626">
                  <c:v>1.4339999999999999</c:v>
                </c:pt>
                <c:pt idx="627">
                  <c:v>1.448</c:v>
                </c:pt>
                <c:pt idx="628">
                  <c:v>1.393</c:v>
                </c:pt>
                <c:pt idx="629">
                  <c:v>1.278</c:v>
                </c:pt>
                <c:pt idx="630">
                  <c:v>1.119</c:v>
                </c:pt>
                <c:pt idx="631">
                  <c:v>0.94</c:v>
                </c:pt>
                <c:pt idx="632">
                  <c:v>0.76700000000000002</c:v>
                </c:pt>
                <c:pt idx="633">
                  <c:v>0.627</c:v>
                </c:pt>
                <c:pt idx="634">
                  <c:v>0.54600000000000004</c:v>
                </c:pt>
                <c:pt idx="635">
                  <c:v>0.53500000000000003</c:v>
                </c:pt>
                <c:pt idx="636">
                  <c:v>0.61499999999999999</c:v>
                </c:pt>
                <c:pt idx="637">
                  <c:v>0.78500000000000003</c:v>
                </c:pt>
                <c:pt idx="638">
                  <c:v>1.0289999999999999</c:v>
                </c:pt>
                <c:pt idx="639">
                  <c:v>1.3129999999999999</c:v>
                </c:pt>
                <c:pt idx="640">
                  <c:v>1.585</c:v>
                </c:pt>
                <c:pt idx="641">
                  <c:v>1.786</c:v>
                </c:pt>
                <c:pt idx="642">
                  <c:v>1.865</c:v>
                </c:pt>
                <c:pt idx="643">
                  <c:v>1.802</c:v>
                </c:pt>
                <c:pt idx="644">
                  <c:v>1.613</c:v>
                </c:pt>
                <c:pt idx="645">
                  <c:v>1.345</c:v>
                </c:pt>
                <c:pt idx="646">
                  <c:v>1.0629999999999999</c:v>
                </c:pt>
                <c:pt idx="647">
                  <c:v>0.82299999999999995</c:v>
                </c:pt>
                <c:pt idx="648">
                  <c:v>0.66400000000000003</c:v>
                </c:pt>
                <c:pt idx="649">
                  <c:v>0.60199999999999998</c:v>
                </c:pt>
                <c:pt idx="650">
                  <c:v>0.63200000000000001</c:v>
                </c:pt>
                <c:pt idx="651">
                  <c:v>0.73699999999999999</c:v>
                </c:pt>
                <c:pt idx="652">
                  <c:v>0.89200000000000002</c:v>
                </c:pt>
                <c:pt idx="653">
                  <c:v>1.0660000000000001</c:v>
                </c:pt>
                <c:pt idx="654">
                  <c:v>1.23</c:v>
                </c:pt>
                <c:pt idx="655">
                  <c:v>1.357</c:v>
                </c:pt>
                <c:pt idx="656">
                  <c:v>1.4279999999999999</c:v>
                </c:pt>
                <c:pt idx="657">
                  <c:v>1.4330000000000001</c:v>
                </c:pt>
                <c:pt idx="658">
                  <c:v>1.371</c:v>
                </c:pt>
                <c:pt idx="659">
                  <c:v>1.2509999999999999</c:v>
                </c:pt>
                <c:pt idx="660">
                  <c:v>1.0920000000000001</c:v>
                </c:pt>
                <c:pt idx="661">
                  <c:v>0.91600000000000004</c:v>
                </c:pt>
                <c:pt idx="662">
                  <c:v>0.754</c:v>
                </c:pt>
                <c:pt idx="663">
                  <c:v>0.63200000000000001</c:v>
                </c:pt>
                <c:pt idx="664">
                  <c:v>0.57699999999999996</c:v>
                </c:pt>
                <c:pt idx="665">
                  <c:v>0.61199999999999999</c:v>
                </c:pt>
                <c:pt idx="666">
                  <c:v>0.74399999999999999</c:v>
                </c:pt>
                <c:pt idx="667">
                  <c:v>0.96699999999999997</c:v>
                </c:pt>
                <c:pt idx="668">
                  <c:v>1.248</c:v>
                </c:pt>
                <c:pt idx="669">
                  <c:v>1.536</c:v>
                </c:pt>
                <c:pt idx="670">
                  <c:v>1.766</c:v>
                </c:pt>
                <c:pt idx="671">
                  <c:v>1.88</c:v>
                </c:pt>
                <c:pt idx="672">
                  <c:v>1.849</c:v>
                </c:pt>
                <c:pt idx="673">
                  <c:v>1.681</c:v>
                </c:pt>
                <c:pt idx="674">
                  <c:v>1.42</c:v>
                </c:pt>
                <c:pt idx="675">
                  <c:v>1.1259999999999999</c:v>
                </c:pt>
                <c:pt idx="676">
                  <c:v>0.85699999999999998</c:v>
                </c:pt>
                <c:pt idx="677">
                  <c:v>0.65600000000000003</c:v>
                </c:pt>
                <c:pt idx="678">
                  <c:v>0.54500000000000004</c:v>
                </c:pt>
                <c:pt idx="679">
                  <c:v>0.52800000000000002</c:v>
                </c:pt>
                <c:pt idx="680">
                  <c:v>0.59699999999999998</c:v>
                </c:pt>
                <c:pt idx="681">
                  <c:v>0.73099999999999998</c:v>
                </c:pt>
                <c:pt idx="682">
                  <c:v>0.90500000000000003</c:v>
                </c:pt>
                <c:pt idx="683">
                  <c:v>1.0900000000000001</c:v>
                </c:pt>
                <c:pt idx="684">
                  <c:v>1.26</c:v>
                </c:pt>
                <c:pt idx="685">
                  <c:v>1.3879999999999999</c:v>
                </c:pt>
                <c:pt idx="686">
                  <c:v>1.458</c:v>
                </c:pt>
                <c:pt idx="687">
                  <c:v>1.4570000000000001</c:v>
                </c:pt>
                <c:pt idx="688">
                  <c:v>1.387</c:v>
                </c:pt>
                <c:pt idx="689">
                  <c:v>1.258</c:v>
                </c:pt>
                <c:pt idx="690">
                  <c:v>1.0900000000000001</c:v>
                </c:pt>
                <c:pt idx="691">
                  <c:v>0.91</c:v>
                </c:pt>
                <c:pt idx="692">
                  <c:v>0.753</c:v>
                </c:pt>
                <c:pt idx="693">
                  <c:v>0.65</c:v>
                </c:pt>
                <c:pt idx="694">
                  <c:v>0.63300000000000001</c:v>
                </c:pt>
                <c:pt idx="695">
                  <c:v>0.71599999999999997</c:v>
                </c:pt>
                <c:pt idx="696">
                  <c:v>0.9</c:v>
                </c:pt>
                <c:pt idx="697">
                  <c:v>1.1579999999999999</c:v>
                </c:pt>
                <c:pt idx="698">
                  <c:v>1.44</c:v>
                </c:pt>
                <c:pt idx="699">
                  <c:v>1.6830000000000001</c:v>
                </c:pt>
                <c:pt idx="700">
                  <c:v>1.83</c:v>
                </c:pt>
                <c:pt idx="701">
                  <c:v>1.8420000000000001</c:v>
                </c:pt>
                <c:pt idx="702">
                  <c:v>1.718</c:v>
                </c:pt>
                <c:pt idx="703">
                  <c:v>1.49</c:v>
                </c:pt>
                <c:pt idx="704">
                  <c:v>1.208</c:v>
                </c:pt>
                <c:pt idx="705">
                  <c:v>0.92700000000000005</c:v>
                </c:pt>
                <c:pt idx="706">
                  <c:v>0.69199999999999995</c:v>
                </c:pt>
                <c:pt idx="707">
                  <c:v>0.53300000000000003</c:v>
                </c:pt>
                <c:pt idx="708">
                  <c:v>0.46400000000000002</c:v>
                </c:pt>
                <c:pt idx="709">
                  <c:v>0.48299999999999998</c:v>
                </c:pt>
                <c:pt idx="710">
                  <c:v>0.58099999999999996</c:v>
                </c:pt>
                <c:pt idx="711">
                  <c:v>0.73899999999999999</c:v>
                </c:pt>
                <c:pt idx="712">
                  <c:v>0.93400000000000005</c:v>
                </c:pt>
                <c:pt idx="713">
                  <c:v>1.1359999999999999</c:v>
                </c:pt>
                <c:pt idx="714">
                  <c:v>1.3180000000000001</c:v>
                </c:pt>
                <c:pt idx="715">
                  <c:v>1.454</c:v>
                </c:pt>
                <c:pt idx="716">
                  <c:v>1.5229999999999999</c:v>
                </c:pt>
                <c:pt idx="717">
                  <c:v>1.514</c:v>
                </c:pt>
                <c:pt idx="718">
                  <c:v>1.427</c:v>
                </c:pt>
                <c:pt idx="719">
                  <c:v>1.2749999999999999</c:v>
                </c:pt>
                <c:pt idx="720">
                  <c:v>1.087</c:v>
                </c:pt>
                <c:pt idx="721">
                  <c:v>0.89800000000000002</c:v>
                </c:pt>
                <c:pt idx="722">
                  <c:v>0.748</c:v>
                </c:pt>
                <c:pt idx="723">
                  <c:v>0.67500000000000004</c:v>
                </c:pt>
                <c:pt idx="724">
                  <c:v>0.70299999999999996</c:v>
                </c:pt>
                <c:pt idx="725">
                  <c:v>0.83299999999999996</c:v>
                </c:pt>
                <c:pt idx="726">
                  <c:v>1.048</c:v>
                </c:pt>
                <c:pt idx="727">
                  <c:v>1.306</c:v>
                </c:pt>
                <c:pt idx="728">
                  <c:v>1.546</c:v>
                </c:pt>
                <c:pt idx="729">
                  <c:v>1.716</c:v>
                </c:pt>
                <c:pt idx="730">
                  <c:v>1.776</c:v>
                </c:pt>
                <c:pt idx="731">
                  <c:v>1.712</c:v>
                </c:pt>
                <c:pt idx="732">
                  <c:v>1.54</c:v>
                </c:pt>
                <c:pt idx="733">
                  <c:v>1.298</c:v>
                </c:pt>
                <c:pt idx="734">
                  <c:v>1.03</c:v>
                </c:pt>
                <c:pt idx="735">
                  <c:v>0.78</c:v>
                </c:pt>
                <c:pt idx="736">
                  <c:v>0.58299999999999996</c:v>
                </c:pt>
                <c:pt idx="737">
                  <c:v>0.46</c:v>
                </c:pt>
                <c:pt idx="738">
                  <c:v>0.42299999999999999</c:v>
                </c:pt>
                <c:pt idx="739">
                  <c:v>0.47</c:v>
                </c:pt>
                <c:pt idx="740">
                  <c:v>0.59399999999999997</c:v>
                </c:pt>
                <c:pt idx="741">
                  <c:v>0.77600000000000002</c:v>
                </c:pt>
                <c:pt idx="742">
                  <c:v>0.99299999999999999</c:v>
                </c:pt>
                <c:pt idx="743">
                  <c:v>1.216</c:v>
                </c:pt>
                <c:pt idx="744">
                  <c:v>1.415</c:v>
                </c:pt>
                <c:pt idx="745">
                  <c:v>1.556</c:v>
                </c:pt>
                <c:pt idx="746">
                  <c:v>1.6160000000000001</c:v>
                </c:pt>
                <c:pt idx="747">
                  <c:v>1.5820000000000001</c:v>
                </c:pt>
                <c:pt idx="748">
                  <c:v>1.458</c:v>
                </c:pt>
                <c:pt idx="749">
                  <c:v>1.2689999999999999</c:v>
                </c:pt>
                <c:pt idx="750">
                  <c:v>1.0549999999999999</c:v>
                </c:pt>
                <c:pt idx="751">
                  <c:v>0.86099999999999999</c:v>
                </c:pt>
                <c:pt idx="752">
                  <c:v>0.73299999999999998</c:v>
                </c:pt>
                <c:pt idx="753">
                  <c:v>0.7</c:v>
                </c:pt>
                <c:pt idx="754">
                  <c:v>0.77200000000000002</c:v>
                </c:pt>
                <c:pt idx="755">
                  <c:v>0.93300000000000005</c:v>
                </c:pt>
                <c:pt idx="756">
                  <c:v>1.1519999999999999</c:v>
                </c:pt>
                <c:pt idx="757">
                  <c:v>1.375</c:v>
                </c:pt>
                <c:pt idx="758">
                  <c:v>1.5580000000000001</c:v>
                </c:pt>
                <c:pt idx="759">
                  <c:v>1.66</c:v>
                </c:pt>
                <c:pt idx="760">
                  <c:v>1.6579999999999999</c:v>
                </c:pt>
                <c:pt idx="761">
                  <c:v>1.556</c:v>
                </c:pt>
                <c:pt idx="762">
                  <c:v>1.373</c:v>
                </c:pt>
                <c:pt idx="763">
                  <c:v>1.1439999999999999</c:v>
                </c:pt>
                <c:pt idx="764">
                  <c:v>0.90500000000000003</c:v>
                </c:pt>
                <c:pt idx="765">
                  <c:v>0.68899999999999995</c:v>
                </c:pt>
                <c:pt idx="766">
                  <c:v>0.52600000000000002</c:v>
                </c:pt>
                <c:pt idx="767">
                  <c:v>0.434</c:v>
                </c:pt>
                <c:pt idx="768">
                  <c:v>0.42399999999999999</c:v>
                </c:pt>
                <c:pt idx="769">
                  <c:v>0.497</c:v>
                </c:pt>
                <c:pt idx="770">
                  <c:v>0.64600000000000002</c:v>
                </c:pt>
                <c:pt idx="771">
                  <c:v>0.85599999999999998</c:v>
                </c:pt>
                <c:pt idx="772">
                  <c:v>1.1000000000000001</c:v>
                </c:pt>
                <c:pt idx="773">
                  <c:v>1.3460000000000001</c:v>
                </c:pt>
                <c:pt idx="774">
                  <c:v>1.554</c:v>
                </c:pt>
                <c:pt idx="775">
                  <c:v>1.6850000000000001</c:v>
                </c:pt>
                <c:pt idx="776">
                  <c:v>1.71</c:v>
                </c:pt>
                <c:pt idx="777">
                  <c:v>1.623</c:v>
                </c:pt>
                <c:pt idx="778">
                  <c:v>1.4419999999999999</c:v>
                </c:pt>
                <c:pt idx="779">
                  <c:v>1.2090000000000001</c:v>
                </c:pt>
                <c:pt idx="780">
                  <c:v>0.97699999999999998</c:v>
                </c:pt>
                <c:pt idx="781">
                  <c:v>0.79700000000000004</c:v>
                </c:pt>
                <c:pt idx="782">
                  <c:v>0.70599999999999996</c:v>
                </c:pt>
                <c:pt idx="783">
                  <c:v>0.71699999999999997</c:v>
                </c:pt>
                <c:pt idx="784">
                  <c:v>0.82299999999999995</c:v>
                </c:pt>
                <c:pt idx="785">
                  <c:v>0.995</c:v>
                </c:pt>
                <c:pt idx="786">
                  <c:v>1.196</c:v>
                </c:pt>
                <c:pt idx="787">
                  <c:v>1.38</c:v>
                </c:pt>
                <c:pt idx="788">
                  <c:v>1.5129999999999999</c:v>
                </c:pt>
                <c:pt idx="789">
                  <c:v>1.5669999999999999</c:v>
                </c:pt>
                <c:pt idx="790">
                  <c:v>1.534</c:v>
                </c:pt>
                <c:pt idx="791">
                  <c:v>1.42</c:v>
                </c:pt>
                <c:pt idx="792">
                  <c:v>1.246</c:v>
                </c:pt>
                <c:pt idx="793">
                  <c:v>1.0389999999999999</c:v>
                </c:pt>
                <c:pt idx="794">
                  <c:v>0.83</c:v>
                </c:pt>
                <c:pt idx="795">
                  <c:v>0.64600000000000002</c:v>
                </c:pt>
                <c:pt idx="796">
                  <c:v>0.51300000000000001</c:v>
                </c:pt>
                <c:pt idx="797">
                  <c:v>0.45</c:v>
                </c:pt>
                <c:pt idx="798">
                  <c:v>0.46800000000000003</c:v>
                </c:pt>
                <c:pt idx="799">
                  <c:v>0.57099999999999995</c:v>
                </c:pt>
                <c:pt idx="800">
                  <c:v>0.753</c:v>
                </c:pt>
                <c:pt idx="801">
                  <c:v>0.997</c:v>
                </c:pt>
                <c:pt idx="802">
                  <c:v>1.2689999999999999</c:v>
                </c:pt>
                <c:pt idx="803">
                  <c:v>1.526</c:v>
                </c:pt>
                <c:pt idx="804">
                  <c:v>1.7170000000000001</c:v>
                </c:pt>
                <c:pt idx="805">
                  <c:v>1.7989999999999999</c:v>
                </c:pt>
                <c:pt idx="806">
                  <c:v>1.752</c:v>
                </c:pt>
                <c:pt idx="807">
                  <c:v>1.587</c:v>
                </c:pt>
                <c:pt idx="808">
                  <c:v>1.345</c:v>
                </c:pt>
                <c:pt idx="809">
                  <c:v>1.083</c:v>
                </c:pt>
                <c:pt idx="810">
                  <c:v>0.85899999999999999</c:v>
                </c:pt>
                <c:pt idx="811">
                  <c:v>0.71499999999999997</c:v>
                </c:pt>
                <c:pt idx="812">
                  <c:v>0.67100000000000004</c:v>
                </c:pt>
                <c:pt idx="813">
                  <c:v>0.72399999999999998</c:v>
                </c:pt>
                <c:pt idx="814">
                  <c:v>0.85199999999999998</c:v>
                </c:pt>
                <c:pt idx="815">
                  <c:v>1.024</c:v>
                </c:pt>
                <c:pt idx="816">
                  <c:v>1.2050000000000001</c:v>
                </c:pt>
                <c:pt idx="817">
                  <c:v>1.3560000000000001</c:v>
                </c:pt>
                <c:pt idx="818">
                  <c:v>1.4550000000000001</c:v>
                </c:pt>
                <c:pt idx="819">
                  <c:v>1.4830000000000001</c:v>
                </c:pt>
                <c:pt idx="820">
                  <c:v>1.4359999999999999</c:v>
                </c:pt>
                <c:pt idx="821">
                  <c:v>1.3240000000000001</c:v>
                </c:pt>
                <c:pt idx="822">
                  <c:v>1.163</c:v>
                </c:pt>
                <c:pt idx="823">
                  <c:v>0.97799999999999998</c:v>
                </c:pt>
                <c:pt idx="824">
                  <c:v>0.79400000000000004</c:v>
                </c:pt>
                <c:pt idx="825">
                  <c:v>0.63800000000000001</c:v>
                </c:pt>
                <c:pt idx="826">
                  <c:v>0.53400000000000003</c:v>
                </c:pt>
                <c:pt idx="827">
                  <c:v>0.502</c:v>
                </c:pt>
                <c:pt idx="828">
                  <c:v>0.55700000000000005</c:v>
                </c:pt>
                <c:pt idx="829">
                  <c:v>0.7</c:v>
                </c:pt>
                <c:pt idx="830">
                  <c:v>0.92400000000000004</c:v>
                </c:pt>
                <c:pt idx="831">
                  <c:v>1.2</c:v>
                </c:pt>
                <c:pt idx="832">
                  <c:v>1.482</c:v>
                </c:pt>
                <c:pt idx="833">
                  <c:v>1.714</c:v>
                </c:pt>
                <c:pt idx="834">
                  <c:v>1.8420000000000001</c:v>
                </c:pt>
                <c:pt idx="835">
                  <c:v>1.8320000000000001</c:v>
                </c:pt>
                <c:pt idx="836">
                  <c:v>1.6890000000000001</c:v>
                </c:pt>
                <c:pt idx="837">
                  <c:v>1.4490000000000001</c:v>
                </c:pt>
                <c:pt idx="838">
                  <c:v>1.171</c:v>
                </c:pt>
                <c:pt idx="839">
                  <c:v>0.91500000000000004</c:v>
                </c:pt>
                <c:pt idx="840">
                  <c:v>0.72799999999999998</c:v>
                </c:pt>
                <c:pt idx="841">
                  <c:v>0.63600000000000001</c:v>
                </c:pt>
                <c:pt idx="842">
                  <c:v>0.64</c:v>
                </c:pt>
                <c:pt idx="843">
                  <c:v>0.72699999999999998</c:v>
                </c:pt>
                <c:pt idx="844">
                  <c:v>0.87</c:v>
                </c:pt>
                <c:pt idx="845">
                  <c:v>1.04</c:v>
                </c:pt>
                <c:pt idx="846">
                  <c:v>1.2050000000000001</c:v>
                </c:pt>
                <c:pt idx="847">
                  <c:v>1.337</c:v>
                </c:pt>
                <c:pt idx="848">
                  <c:v>1.4159999999999999</c:v>
                </c:pt>
                <c:pt idx="849">
                  <c:v>1.43</c:v>
                </c:pt>
                <c:pt idx="850">
                  <c:v>1.3779999999999999</c:v>
                </c:pt>
                <c:pt idx="851">
                  <c:v>1.2689999999999999</c:v>
                </c:pt>
                <c:pt idx="852">
                  <c:v>1.117</c:v>
                </c:pt>
                <c:pt idx="853">
                  <c:v>0.94599999999999995</c:v>
                </c:pt>
                <c:pt idx="854">
                  <c:v>0.78100000000000003</c:v>
                </c:pt>
                <c:pt idx="855">
                  <c:v>0.64900000000000002</c:v>
                </c:pt>
                <c:pt idx="856">
                  <c:v>0.57799999999999996</c:v>
                </c:pt>
                <c:pt idx="857">
                  <c:v>0.58799999999999997</c:v>
                </c:pt>
                <c:pt idx="858">
                  <c:v>0.69099999999999995</c:v>
                </c:pt>
                <c:pt idx="859">
                  <c:v>0.88500000000000001</c:v>
                </c:pt>
                <c:pt idx="860">
                  <c:v>1.1459999999999999</c:v>
                </c:pt>
                <c:pt idx="861">
                  <c:v>1.431</c:v>
                </c:pt>
                <c:pt idx="862">
                  <c:v>1.681</c:v>
                </c:pt>
                <c:pt idx="863">
                  <c:v>1.8360000000000001</c:v>
                </c:pt>
                <c:pt idx="864">
                  <c:v>1.857</c:v>
                </c:pt>
                <c:pt idx="865">
                  <c:v>1.7390000000000001</c:v>
                </c:pt>
                <c:pt idx="866">
                  <c:v>1.514</c:v>
                </c:pt>
                <c:pt idx="867">
                  <c:v>1.2350000000000001</c:v>
                </c:pt>
                <c:pt idx="868">
                  <c:v>0.96299999999999997</c:v>
                </c:pt>
                <c:pt idx="869">
                  <c:v>0.746</c:v>
                </c:pt>
                <c:pt idx="870">
                  <c:v>0.61399999999999999</c:v>
                </c:pt>
                <c:pt idx="871">
                  <c:v>0.57499999999999996</c:v>
                </c:pt>
                <c:pt idx="872">
                  <c:v>0.622</c:v>
                </c:pt>
                <c:pt idx="873">
                  <c:v>0.73699999999999999</c:v>
                </c:pt>
                <c:pt idx="874">
                  <c:v>0.89300000000000002</c:v>
                </c:pt>
                <c:pt idx="875">
                  <c:v>1.0640000000000001</c:v>
                </c:pt>
                <c:pt idx="876">
                  <c:v>1.2210000000000001</c:v>
                </c:pt>
                <c:pt idx="877">
                  <c:v>1.343</c:v>
                </c:pt>
                <c:pt idx="878">
                  <c:v>1.411</c:v>
                </c:pt>
                <c:pt idx="879">
                  <c:v>1.417</c:v>
                </c:pt>
                <c:pt idx="880">
                  <c:v>1.3580000000000001</c:v>
                </c:pt>
                <c:pt idx="881">
                  <c:v>1.244</c:v>
                </c:pt>
                <c:pt idx="882">
                  <c:v>1.0920000000000001</c:v>
                </c:pt>
                <c:pt idx="883">
                  <c:v>0.92700000000000005</c:v>
                </c:pt>
                <c:pt idx="884">
                  <c:v>0.77700000000000002</c:v>
                </c:pt>
                <c:pt idx="885">
                  <c:v>0.67400000000000004</c:v>
                </c:pt>
                <c:pt idx="886">
                  <c:v>0.64500000000000002</c:v>
                </c:pt>
                <c:pt idx="887">
                  <c:v>0.70799999999999996</c:v>
                </c:pt>
                <c:pt idx="888">
                  <c:v>0.86699999999999999</c:v>
                </c:pt>
                <c:pt idx="889">
                  <c:v>1.1020000000000001</c:v>
                </c:pt>
                <c:pt idx="890">
                  <c:v>1.3720000000000001</c:v>
                </c:pt>
                <c:pt idx="891">
                  <c:v>1.62</c:v>
                </c:pt>
                <c:pt idx="892">
                  <c:v>1.7869999999999999</c:v>
                </c:pt>
                <c:pt idx="893">
                  <c:v>1.831</c:v>
                </c:pt>
                <c:pt idx="894">
                  <c:v>1.742</c:v>
                </c:pt>
                <c:pt idx="895">
                  <c:v>1.5409999999999999</c:v>
                </c:pt>
                <c:pt idx="896">
                  <c:v>1.278</c:v>
                </c:pt>
                <c:pt idx="897">
                  <c:v>1.006</c:v>
                </c:pt>
                <c:pt idx="898">
                  <c:v>0.77200000000000002</c:v>
                </c:pt>
                <c:pt idx="899">
                  <c:v>0.61</c:v>
                </c:pt>
                <c:pt idx="900">
                  <c:v>0.53300000000000003</c:v>
                </c:pt>
                <c:pt idx="901">
                  <c:v>0.54200000000000004</c:v>
                </c:pt>
                <c:pt idx="902">
                  <c:v>0.625</c:v>
                </c:pt>
                <c:pt idx="903">
                  <c:v>0.76400000000000001</c:v>
                </c:pt>
                <c:pt idx="904">
                  <c:v>0.93400000000000005</c:v>
                </c:pt>
                <c:pt idx="905">
                  <c:v>1.1120000000000001</c:v>
                </c:pt>
                <c:pt idx="906">
                  <c:v>1.2709999999999999</c:v>
                </c:pt>
                <c:pt idx="907">
                  <c:v>1.389</c:v>
                </c:pt>
                <c:pt idx="908">
                  <c:v>1.448</c:v>
                </c:pt>
                <c:pt idx="909">
                  <c:v>1.44</c:v>
                </c:pt>
                <c:pt idx="910">
                  <c:v>1.3640000000000001</c:v>
                </c:pt>
                <c:pt idx="911">
                  <c:v>1.2330000000000001</c:v>
                </c:pt>
                <c:pt idx="912">
                  <c:v>1.0680000000000001</c:v>
                </c:pt>
                <c:pt idx="913">
                  <c:v>0.90400000000000003</c:v>
                </c:pt>
                <c:pt idx="914">
                  <c:v>0.77200000000000002</c:v>
                </c:pt>
                <c:pt idx="915">
                  <c:v>0.70799999999999996</c:v>
                </c:pt>
                <c:pt idx="916">
                  <c:v>0.73199999999999998</c:v>
                </c:pt>
                <c:pt idx="917">
                  <c:v>0.85299999999999998</c:v>
                </c:pt>
                <c:pt idx="918">
                  <c:v>1.054</c:v>
                </c:pt>
                <c:pt idx="919">
                  <c:v>1.2969999999999999</c:v>
                </c:pt>
                <c:pt idx="920">
                  <c:v>1.532</c:v>
                </c:pt>
                <c:pt idx="921">
                  <c:v>1.7010000000000001</c:v>
                </c:pt>
                <c:pt idx="922">
                  <c:v>1.7649999999999999</c:v>
                </c:pt>
                <c:pt idx="923">
                  <c:v>1.708</c:v>
                </c:pt>
                <c:pt idx="924">
                  <c:v>1.544</c:v>
                </c:pt>
                <c:pt idx="925">
                  <c:v>1.3089999999999999</c:v>
                </c:pt>
                <c:pt idx="926">
                  <c:v>1.0509999999999999</c:v>
                </c:pt>
                <c:pt idx="927">
                  <c:v>0.81299999999999994</c:v>
                </c:pt>
                <c:pt idx="928">
                  <c:v>0.629</c:v>
                </c:pt>
                <c:pt idx="929">
                  <c:v>0.51800000000000002</c:v>
                </c:pt>
                <c:pt idx="930">
                  <c:v>0.48899999999999999</c:v>
                </c:pt>
                <c:pt idx="931">
                  <c:v>0.53700000000000003</c:v>
                </c:pt>
                <c:pt idx="932">
                  <c:v>0.65300000000000002</c:v>
                </c:pt>
                <c:pt idx="933">
                  <c:v>0.81799999999999995</c:v>
                </c:pt>
                <c:pt idx="934">
                  <c:v>1.0089999999999999</c:v>
                </c:pt>
                <c:pt idx="935">
                  <c:v>1.2010000000000001</c:v>
                </c:pt>
                <c:pt idx="936">
                  <c:v>1.3660000000000001</c:v>
                </c:pt>
                <c:pt idx="937">
                  <c:v>1.4790000000000001</c:v>
                </c:pt>
                <c:pt idx="938">
                  <c:v>1.5209999999999999</c:v>
                </c:pt>
                <c:pt idx="939">
                  <c:v>1.484</c:v>
                </c:pt>
                <c:pt idx="940">
                  <c:v>1.373</c:v>
                </c:pt>
                <c:pt idx="941">
                  <c:v>1.2090000000000001</c:v>
                </c:pt>
                <c:pt idx="942">
                  <c:v>1.0269999999999999</c:v>
                </c:pt>
                <c:pt idx="943">
                  <c:v>0.86499999999999999</c:v>
                </c:pt>
                <c:pt idx="944">
                  <c:v>0.76400000000000001</c:v>
                </c:pt>
                <c:pt idx="945">
                  <c:v>0.748</c:v>
                </c:pt>
                <c:pt idx="946">
                  <c:v>0.82799999999999996</c:v>
                </c:pt>
                <c:pt idx="947">
                  <c:v>0.99</c:v>
                </c:pt>
                <c:pt idx="948">
                  <c:v>1.2030000000000001</c:v>
                </c:pt>
                <c:pt idx="949">
                  <c:v>1.419</c:v>
                </c:pt>
                <c:pt idx="950">
                  <c:v>1.589</c:v>
                </c:pt>
                <c:pt idx="951">
                  <c:v>1.673</c:v>
                </c:pt>
                <c:pt idx="952">
                  <c:v>1.653</c:v>
                </c:pt>
                <c:pt idx="953">
                  <c:v>1.5329999999999999</c:v>
                </c:pt>
                <c:pt idx="954">
                  <c:v>1.339</c:v>
                </c:pt>
                <c:pt idx="955">
                  <c:v>1.107</c:v>
                </c:pt>
                <c:pt idx="956">
                  <c:v>0.875</c:v>
                </c:pt>
                <c:pt idx="957">
                  <c:v>0.67700000000000005</c:v>
                </c:pt>
                <c:pt idx="958">
                  <c:v>0.53700000000000003</c:v>
                </c:pt>
                <c:pt idx="959">
                  <c:v>0.46899999999999997</c:v>
                </c:pt>
                <c:pt idx="960">
                  <c:v>0.47899999999999998</c:v>
                </c:pt>
                <c:pt idx="961">
                  <c:v>0.56499999999999995</c:v>
                </c:pt>
                <c:pt idx="962">
                  <c:v>0.71499999999999997</c:v>
                </c:pt>
                <c:pt idx="963">
                  <c:v>0.91300000000000003</c:v>
                </c:pt>
                <c:pt idx="964">
                  <c:v>1.1319999999999999</c:v>
                </c:pt>
                <c:pt idx="965">
                  <c:v>1.3420000000000001</c:v>
                </c:pt>
                <c:pt idx="966">
                  <c:v>1.5089999999999999</c:v>
                </c:pt>
                <c:pt idx="967">
                  <c:v>1.603</c:v>
                </c:pt>
                <c:pt idx="968">
                  <c:v>1.6060000000000001</c:v>
                </c:pt>
                <c:pt idx="969">
                  <c:v>1.5149999999999999</c:v>
                </c:pt>
                <c:pt idx="970">
                  <c:v>1.349</c:v>
                </c:pt>
                <c:pt idx="971">
                  <c:v>1.145</c:v>
                </c:pt>
                <c:pt idx="972">
                  <c:v>0.95</c:v>
                </c:pt>
                <c:pt idx="973">
                  <c:v>0.80600000000000005</c:v>
                </c:pt>
                <c:pt idx="974">
                  <c:v>0.747</c:v>
                </c:pt>
                <c:pt idx="975">
                  <c:v>0.78300000000000003</c:v>
                </c:pt>
                <c:pt idx="976">
                  <c:v>0.90600000000000003</c:v>
                </c:pt>
                <c:pt idx="977">
                  <c:v>1.0880000000000001</c:v>
                </c:pt>
                <c:pt idx="978">
                  <c:v>1.2869999999999999</c:v>
                </c:pt>
                <c:pt idx="979">
                  <c:v>1.458</c:v>
                </c:pt>
                <c:pt idx="980">
                  <c:v>1.5660000000000001</c:v>
                </c:pt>
                <c:pt idx="981">
                  <c:v>1.587</c:v>
                </c:pt>
                <c:pt idx="982">
                  <c:v>1.518</c:v>
                </c:pt>
                <c:pt idx="983">
                  <c:v>1.373</c:v>
                </c:pt>
                <c:pt idx="984">
                  <c:v>1.1779999999999999</c:v>
                </c:pt>
                <c:pt idx="985">
                  <c:v>0.96299999999999997</c:v>
                </c:pt>
                <c:pt idx="986">
                  <c:v>0.76100000000000001</c:v>
                </c:pt>
                <c:pt idx="987">
                  <c:v>0.59599999999999997</c:v>
                </c:pt>
                <c:pt idx="988">
                  <c:v>0.49099999999999999</c:v>
                </c:pt>
                <c:pt idx="989">
                  <c:v>0.45900000000000002</c:v>
                </c:pt>
                <c:pt idx="990">
                  <c:v>0.50600000000000001</c:v>
                </c:pt>
                <c:pt idx="991">
                  <c:v>0.63200000000000001</c:v>
                </c:pt>
                <c:pt idx="992">
                  <c:v>0.82399999999999995</c:v>
                </c:pt>
                <c:pt idx="993">
                  <c:v>1.0609999999999999</c:v>
                </c:pt>
                <c:pt idx="994">
                  <c:v>1.3089999999999999</c:v>
                </c:pt>
                <c:pt idx="995">
                  <c:v>1.5289999999999999</c:v>
                </c:pt>
                <c:pt idx="996">
                  <c:v>1.6779999999999999</c:v>
                </c:pt>
                <c:pt idx="997">
                  <c:v>1.724</c:v>
                </c:pt>
                <c:pt idx="998">
                  <c:v>1.655</c:v>
                </c:pt>
                <c:pt idx="999">
                  <c:v>1.488</c:v>
                </c:pt>
                <c:pt idx="1000">
                  <c:v>1.2609999999999999</c:v>
                </c:pt>
                <c:pt idx="1001">
                  <c:v>1.0269999999999999</c:v>
                </c:pt>
                <c:pt idx="1002">
                  <c:v>0.83799999999999997</c:v>
                </c:pt>
                <c:pt idx="1003">
                  <c:v>0.73</c:v>
                </c:pt>
                <c:pt idx="1004">
                  <c:v>0.72</c:v>
                </c:pt>
                <c:pt idx="1005">
                  <c:v>0.80300000000000005</c:v>
                </c:pt>
                <c:pt idx="1006">
                  <c:v>0.95399999999999996</c:v>
                </c:pt>
                <c:pt idx="1007">
                  <c:v>1.137</c:v>
                </c:pt>
                <c:pt idx="1008">
                  <c:v>1.3140000000000001</c:v>
                </c:pt>
                <c:pt idx="1009">
                  <c:v>1.4470000000000001</c:v>
                </c:pt>
                <c:pt idx="1010">
                  <c:v>1.512</c:v>
                </c:pt>
                <c:pt idx="1011">
                  <c:v>1.4990000000000001</c:v>
                </c:pt>
                <c:pt idx="1012">
                  <c:v>1.411</c:v>
                </c:pt>
                <c:pt idx="1013">
                  <c:v>1.2629999999999999</c:v>
                </c:pt>
                <c:pt idx="1014">
                  <c:v>1.077</c:v>
                </c:pt>
                <c:pt idx="1015">
                  <c:v>0.88100000000000001</c:v>
                </c:pt>
                <c:pt idx="1016">
                  <c:v>0.7</c:v>
                </c:pt>
                <c:pt idx="1017">
                  <c:v>0.56000000000000005</c:v>
                </c:pt>
                <c:pt idx="1018">
                  <c:v>0.48399999999999999</c:v>
                </c:pt>
                <c:pt idx="1019">
                  <c:v>0.48499999999999999</c:v>
                </c:pt>
                <c:pt idx="1020">
                  <c:v>0.57299999999999995</c:v>
                </c:pt>
                <c:pt idx="1021">
                  <c:v>0.745</c:v>
                </c:pt>
                <c:pt idx="1022">
                  <c:v>0.98399999999999999</c:v>
                </c:pt>
                <c:pt idx="1023">
                  <c:v>1.26</c:v>
                </c:pt>
                <c:pt idx="1024">
                  <c:v>1.524</c:v>
                </c:pt>
                <c:pt idx="1025">
                  <c:v>1.726</c:v>
                </c:pt>
                <c:pt idx="1026">
                  <c:v>1.82</c:v>
                </c:pt>
                <c:pt idx="1027">
                  <c:v>1.782</c:v>
                </c:pt>
                <c:pt idx="1028">
                  <c:v>1.62</c:v>
                </c:pt>
                <c:pt idx="1029">
                  <c:v>1.3740000000000001</c:v>
                </c:pt>
                <c:pt idx="1030">
                  <c:v>1.1040000000000001</c:v>
                </c:pt>
                <c:pt idx="1031">
                  <c:v>0.86799999999999999</c:v>
                </c:pt>
                <c:pt idx="1032">
                  <c:v>0.71</c:v>
                </c:pt>
                <c:pt idx="1033">
                  <c:v>0.65100000000000002</c:v>
                </c:pt>
                <c:pt idx="1034">
                  <c:v>0.69</c:v>
                </c:pt>
                <c:pt idx="1035">
                  <c:v>0.80800000000000005</c:v>
                </c:pt>
                <c:pt idx="1036">
                  <c:v>0.97399999999999998</c:v>
                </c:pt>
                <c:pt idx="1037">
                  <c:v>1.153</c:v>
                </c:pt>
                <c:pt idx="1038">
                  <c:v>1.3120000000000001</c:v>
                </c:pt>
                <c:pt idx="1039">
                  <c:v>1.423</c:v>
                </c:pt>
                <c:pt idx="1040">
                  <c:v>1.47</c:v>
                </c:pt>
                <c:pt idx="1041">
                  <c:v>1.4450000000000001</c:v>
                </c:pt>
                <c:pt idx="1042">
                  <c:v>1.353</c:v>
                </c:pt>
                <c:pt idx="1043">
                  <c:v>1.2070000000000001</c:v>
                </c:pt>
                <c:pt idx="1044">
                  <c:v>1.0289999999999999</c:v>
                </c:pt>
                <c:pt idx="1045">
                  <c:v>0.84399999999999997</c:v>
                </c:pt>
                <c:pt idx="1046">
                  <c:v>0.67800000000000005</c:v>
                </c:pt>
                <c:pt idx="1047">
                  <c:v>0.55800000000000005</c:v>
                </c:pt>
                <c:pt idx="1048">
                  <c:v>0.51</c:v>
                </c:pt>
                <c:pt idx="1049">
                  <c:v>0.55000000000000004</c:v>
                </c:pt>
                <c:pt idx="1050">
                  <c:v>0.68500000000000005</c:v>
                </c:pt>
                <c:pt idx="1051">
                  <c:v>0.90600000000000003</c:v>
                </c:pt>
                <c:pt idx="1052">
                  <c:v>1.1870000000000001</c:v>
                </c:pt>
                <c:pt idx="1053">
                  <c:v>1.482</c:v>
                </c:pt>
                <c:pt idx="1054">
                  <c:v>1.728</c:v>
                </c:pt>
                <c:pt idx="1055">
                  <c:v>1.87</c:v>
                </c:pt>
                <c:pt idx="1056">
                  <c:v>1.87</c:v>
                </c:pt>
                <c:pt idx="1057">
                  <c:v>1.7290000000000001</c:v>
                </c:pt>
                <c:pt idx="1058">
                  <c:v>1.4810000000000001</c:v>
                </c:pt>
                <c:pt idx="1059">
                  <c:v>1.1870000000000001</c:v>
                </c:pt>
                <c:pt idx="1060">
                  <c:v>0.91200000000000003</c:v>
                </c:pt>
                <c:pt idx="1061">
                  <c:v>0.70499999999999996</c:v>
                </c:pt>
                <c:pt idx="1062">
                  <c:v>0.59399999999999997</c:v>
                </c:pt>
                <c:pt idx="1063">
                  <c:v>0.58399999999999996</c:v>
                </c:pt>
                <c:pt idx="1064">
                  <c:v>0.66100000000000003</c:v>
                </c:pt>
                <c:pt idx="1065">
                  <c:v>0.80300000000000005</c:v>
                </c:pt>
                <c:pt idx="1066">
                  <c:v>0.97799999999999998</c:v>
                </c:pt>
                <c:pt idx="1067">
                  <c:v>1.157</c:v>
                </c:pt>
                <c:pt idx="1068">
                  <c:v>1.31</c:v>
                </c:pt>
                <c:pt idx="1069">
                  <c:v>1.415</c:v>
                </c:pt>
                <c:pt idx="1070">
                  <c:v>1.4570000000000001</c:v>
                </c:pt>
                <c:pt idx="1071">
                  <c:v>1.43</c:v>
                </c:pt>
                <c:pt idx="1072">
                  <c:v>1.337</c:v>
                </c:pt>
                <c:pt idx="1073">
                  <c:v>1.1919999999999999</c:v>
                </c:pt>
                <c:pt idx="1074">
                  <c:v>1.014</c:v>
                </c:pt>
                <c:pt idx="1075">
                  <c:v>0.83399999999999996</c:v>
                </c:pt>
                <c:pt idx="1076">
                  <c:v>0.68</c:v>
                </c:pt>
                <c:pt idx="1077">
                  <c:v>0.58199999999999996</c:v>
                </c:pt>
                <c:pt idx="1078">
                  <c:v>0.56799999999999995</c:v>
                </c:pt>
                <c:pt idx="1079">
                  <c:v>0.65300000000000002</c:v>
                </c:pt>
                <c:pt idx="1080">
                  <c:v>0.83699999999999997</c:v>
                </c:pt>
                <c:pt idx="1081">
                  <c:v>1.099</c:v>
                </c:pt>
                <c:pt idx="1082">
                  <c:v>1.397</c:v>
                </c:pt>
                <c:pt idx="1083">
                  <c:v>1.67</c:v>
                </c:pt>
                <c:pt idx="1084">
                  <c:v>1.8520000000000001</c:v>
                </c:pt>
                <c:pt idx="1085">
                  <c:v>1.8979999999999999</c:v>
                </c:pt>
                <c:pt idx="1086">
                  <c:v>1.7949999999999999</c:v>
                </c:pt>
                <c:pt idx="1087">
                  <c:v>1.57</c:v>
                </c:pt>
                <c:pt idx="1088">
                  <c:v>1.278</c:v>
                </c:pt>
                <c:pt idx="1089">
                  <c:v>0.98099999999999998</c:v>
                </c:pt>
                <c:pt idx="1090">
                  <c:v>0.73499999999999999</c:v>
                </c:pt>
                <c:pt idx="1091">
                  <c:v>0.57299999999999995</c:v>
                </c:pt>
                <c:pt idx="1092">
                  <c:v>0.50700000000000001</c:v>
                </c:pt>
                <c:pt idx="1093">
                  <c:v>0.53500000000000003</c:v>
                </c:pt>
                <c:pt idx="1094">
                  <c:v>0.63900000000000001</c:v>
                </c:pt>
                <c:pt idx="1095">
                  <c:v>0.79800000000000004</c:v>
                </c:pt>
                <c:pt idx="1096">
                  <c:v>0.98399999999999999</c:v>
                </c:pt>
                <c:pt idx="1097">
                  <c:v>1.17</c:v>
                </c:pt>
                <c:pt idx="1098">
                  <c:v>1.329</c:v>
                </c:pt>
                <c:pt idx="1099">
                  <c:v>1.4379999999999999</c:v>
                </c:pt>
                <c:pt idx="1100">
                  <c:v>1.4810000000000001</c:v>
                </c:pt>
                <c:pt idx="1101">
                  <c:v>1.45</c:v>
                </c:pt>
                <c:pt idx="1102">
                  <c:v>1.351</c:v>
                </c:pt>
                <c:pt idx="1103">
                  <c:v>1.196</c:v>
                </c:pt>
                <c:pt idx="1104">
                  <c:v>1.012</c:v>
                </c:pt>
                <c:pt idx="1105">
                  <c:v>0.83399999999999996</c:v>
                </c:pt>
                <c:pt idx="1106">
                  <c:v>0.69399999999999995</c:v>
                </c:pt>
                <c:pt idx="1107">
                  <c:v>0.626</c:v>
                </c:pt>
                <c:pt idx="1108">
                  <c:v>0.65400000000000003</c:v>
                </c:pt>
                <c:pt idx="1109">
                  <c:v>0.78500000000000003</c:v>
                </c:pt>
                <c:pt idx="1110">
                  <c:v>1.008</c:v>
                </c:pt>
                <c:pt idx="1111">
                  <c:v>1.2829999999999999</c:v>
                </c:pt>
                <c:pt idx="1112">
                  <c:v>1.5569999999999999</c:v>
                </c:pt>
                <c:pt idx="1113">
                  <c:v>1.764</c:v>
                </c:pt>
                <c:pt idx="1114">
                  <c:v>1.853</c:v>
                </c:pt>
                <c:pt idx="1115">
                  <c:v>1.8009999999999999</c:v>
                </c:pt>
                <c:pt idx="1116">
                  <c:v>1.6240000000000001</c:v>
                </c:pt>
                <c:pt idx="1117">
                  <c:v>1.363</c:v>
                </c:pt>
                <c:pt idx="1118">
                  <c:v>1.073</c:v>
                </c:pt>
                <c:pt idx="1119">
                  <c:v>0.80800000000000005</c:v>
                </c:pt>
                <c:pt idx="1120">
                  <c:v>0.60399999999999998</c:v>
                </c:pt>
                <c:pt idx="1121">
                  <c:v>0.48499999999999999</c:v>
                </c:pt>
                <c:pt idx="1122">
                  <c:v>0.45500000000000002</c:v>
                </c:pt>
                <c:pt idx="1123">
                  <c:v>0.51</c:v>
                </c:pt>
                <c:pt idx="1124">
                  <c:v>0.63600000000000001</c:v>
                </c:pt>
                <c:pt idx="1125">
                  <c:v>0.81299999999999994</c:v>
                </c:pt>
                <c:pt idx="1126">
                  <c:v>1.014</c:v>
                </c:pt>
                <c:pt idx="1127">
                  <c:v>1.214</c:v>
                </c:pt>
                <c:pt idx="1128">
                  <c:v>1.3839999999999999</c:v>
                </c:pt>
                <c:pt idx="1129">
                  <c:v>1.4970000000000001</c:v>
                </c:pt>
                <c:pt idx="1130">
                  <c:v>1.536</c:v>
                </c:pt>
                <c:pt idx="1131">
                  <c:v>1.492</c:v>
                </c:pt>
                <c:pt idx="1132">
                  <c:v>1.373</c:v>
                </c:pt>
                <c:pt idx="1133">
                  <c:v>1.1990000000000001</c:v>
                </c:pt>
                <c:pt idx="1134">
                  <c:v>1.0049999999999999</c:v>
                </c:pt>
                <c:pt idx="1135">
                  <c:v>0.82899999999999996</c:v>
                </c:pt>
                <c:pt idx="1136">
                  <c:v>0.71099999999999997</c:v>
                </c:pt>
                <c:pt idx="1137">
                  <c:v>0.68100000000000005</c:v>
                </c:pt>
                <c:pt idx="1138">
                  <c:v>0.754</c:v>
                </c:pt>
                <c:pt idx="1139">
                  <c:v>0.92200000000000004</c:v>
                </c:pt>
                <c:pt idx="1140">
                  <c:v>1.159</c:v>
                </c:pt>
                <c:pt idx="1141">
                  <c:v>1.411</c:v>
                </c:pt>
                <c:pt idx="1142">
                  <c:v>1.623</c:v>
                </c:pt>
                <c:pt idx="1143">
                  <c:v>1.7450000000000001</c:v>
                </c:pt>
                <c:pt idx="1144">
                  <c:v>1.7470000000000001</c:v>
                </c:pt>
                <c:pt idx="1145">
                  <c:v>1.6319999999999999</c:v>
                </c:pt>
                <c:pt idx="1146">
                  <c:v>1.4259999999999999</c:v>
                </c:pt>
                <c:pt idx="1147">
                  <c:v>1.171</c:v>
                </c:pt>
                <c:pt idx="1148">
                  <c:v>0.91200000000000003</c:v>
                </c:pt>
                <c:pt idx="1149">
                  <c:v>0.68700000000000006</c:v>
                </c:pt>
                <c:pt idx="1150">
                  <c:v>0.52500000000000002</c:v>
                </c:pt>
                <c:pt idx="1151">
                  <c:v>0.44</c:v>
                </c:pt>
                <c:pt idx="1152">
                  <c:v>0.44</c:v>
                </c:pt>
                <c:pt idx="1153">
                  <c:v>0.51900000000000002</c:v>
                </c:pt>
                <c:pt idx="1154">
                  <c:v>0.66800000000000004</c:v>
                </c:pt>
                <c:pt idx="1155">
                  <c:v>0.86699999999999999</c:v>
                </c:pt>
                <c:pt idx="1156">
                  <c:v>1.0900000000000001</c:v>
                </c:pt>
                <c:pt idx="1157">
                  <c:v>1.3069999999999999</c:v>
                </c:pt>
                <c:pt idx="1158">
                  <c:v>1.484</c:v>
                </c:pt>
                <c:pt idx="1159">
                  <c:v>1.591</c:v>
                </c:pt>
                <c:pt idx="1160">
                  <c:v>1.609</c:v>
                </c:pt>
                <c:pt idx="1161">
                  <c:v>1.5329999999999999</c:v>
                </c:pt>
                <c:pt idx="1162">
                  <c:v>1.377</c:v>
                </c:pt>
                <c:pt idx="1163">
                  <c:v>1.175</c:v>
                </c:pt>
                <c:pt idx="1164">
                  <c:v>0.96899999999999997</c:v>
                </c:pt>
                <c:pt idx="1165">
                  <c:v>0.80500000000000005</c:v>
                </c:pt>
                <c:pt idx="1166">
                  <c:v>0.72</c:v>
                </c:pt>
                <c:pt idx="1167">
                  <c:v>0.73499999999999999</c:v>
                </c:pt>
                <c:pt idx="1168">
                  <c:v>0.84699999999999998</c:v>
                </c:pt>
                <c:pt idx="1169">
                  <c:v>1.034</c:v>
                </c:pt>
                <c:pt idx="1170">
                  <c:v>1.256</c:v>
                </c:pt>
                <c:pt idx="1171">
                  <c:v>1.458</c:v>
                </c:pt>
                <c:pt idx="1172">
                  <c:v>1.6</c:v>
                </c:pt>
                <c:pt idx="1173">
                  <c:v>1.65</c:v>
                </c:pt>
                <c:pt idx="1174">
                  <c:v>1.5980000000000001</c:v>
                </c:pt>
                <c:pt idx="1175">
                  <c:v>1.4570000000000001</c:v>
                </c:pt>
                <c:pt idx="1176">
                  <c:v>1.256</c:v>
                </c:pt>
                <c:pt idx="1177">
                  <c:v>1.026</c:v>
                </c:pt>
                <c:pt idx="1178">
                  <c:v>0.80400000000000005</c:v>
                </c:pt>
                <c:pt idx="1179">
                  <c:v>0.61699999999999999</c:v>
                </c:pt>
                <c:pt idx="1180">
                  <c:v>0.49</c:v>
                </c:pt>
                <c:pt idx="1181">
                  <c:v>0.437</c:v>
                </c:pt>
                <c:pt idx="1182">
                  <c:v>0.46500000000000002</c:v>
                </c:pt>
                <c:pt idx="1183">
                  <c:v>0.57299999999999995</c:v>
                </c:pt>
                <c:pt idx="1184">
                  <c:v>0.751</c:v>
                </c:pt>
                <c:pt idx="1185">
                  <c:v>0.97899999999999998</c:v>
                </c:pt>
                <c:pt idx="1186">
                  <c:v>1.2250000000000001</c:v>
                </c:pt>
                <c:pt idx="1187">
                  <c:v>1.452</c:v>
                </c:pt>
                <c:pt idx="1188">
                  <c:v>1.6220000000000001</c:v>
                </c:pt>
                <c:pt idx="1189">
                  <c:v>1.6990000000000001</c:v>
                </c:pt>
                <c:pt idx="1190">
                  <c:v>1.6679999999999999</c:v>
                </c:pt>
                <c:pt idx="1191">
                  <c:v>1.5349999999999999</c:v>
                </c:pt>
                <c:pt idx="1192">
                  <c:v>1.3280000000000001</c:v>
                </c:pt>
                <c:pt idx="1193">
                  <c:v>1.097</c:v>
                </c:pt>
                <c:pt idx="1194">
                  <c:v>0.89200000000000002</c:v>
                </c:pt>
                <c:pt idx="1195">
                  <c:v>0.75700000000000001</c:v>
                </c:pt>
                <c:pt idx="1196">
                  <c:v>0.71799999999999997</c:v>
                </c:pt>
                <c:pt idx="1197">
                  <c:v>0.77800000000000002</c:v>
                </c:pt>
                <c:pt idx="1198">
                  <c:v>0.91700000000000004</c:v>
                </c:pt>
                <c:pt idx="1199">
                  <c:v>1.1020000000000001</c:v>
                </c:pt>
                <c:pt idx="1200">
                  <c:v>1.292</c:v>
                </c:pt>
                <c:pt idx="1201">
                  <c:v>1.4430000000000001</c:v>
                </c:pt>
                <c:pt idx="1202">
                  <c:v>1.53</c:v>
                </c:pt>
                <c:pt idx="1203">
                  <c:v>1.5349999999999999</c:v>
                </c:pt>
                <c:pt idx="1204">
                  <c:v>1.46</c:v>
                </c:pt>
                <c:pt idx="1205">
                  <c:v>1.3180000000000001</c:v>
                </c:pt>
                <c:pt idx="1206">
                  <c:v>1.1319999999999999</c:v>
                </c:pt>
                <c:pt idx="1207">
                  <c:v>0.93</c:v>
                </c:pt>
                <c:pt idx="1208">
                  <c:v>0.73899999999999999</c:v>
                </c:pt>
                <c:pt idx="1209">
                  <c:v>0.58499999999999996</c:v>
                </c:pt>
                <c:pt idx="1210">
                  <c:v>0.49099999999999999</c:v>
                </c:pt>
                <c:pt idx="1211">
                  <c:v>0.47199999999999998</c:v>
                </c:pt>
                <c:pt idx="1212">
                  <c:v>0.53600000000000003</c:v>
                </c:pt>
                <c:pt idx="1213">
                  <c:v>0.68100000000000005</c:v>
                </c:pt>
                <c:pt idx="1214">
                  <c:v>0.89600000000000002</c:v>
                </c:pt>
                <c:pt idx="1215">
                  <c:v>1.1539999999999999</c:v>
                </c:pt>
                <c:pt idx="1216">
                  <c:v>1.4139999999999999</c:v>
                </c:pt>
                <c:pt idx="1217">
                  <c:v>1.6319999999999999</c:v>
                </c:pt>
                <c:pt idx="1218">
                  <c:v>1.7609999999999999</c:v>
                </c:pt>
                <c:pt idx="1219">
                  <c:v>1.7709999999999999</c:v>
                </c:pt>
                <c:pt idx="1220">
                  <c:v>1.659</c:v>
                </c:pt>
                <c:pt idx="1221">
                  <c:v>1.452</c:v>
                </c:pt>
                <c:pt idx="1222">
                  <c:v>1.2</c:v>
                </c:pt>
                <c:pt idx="1223">
                  <c:v>0.96099999999999997</c:v>
                </c:pt>
                <c:pt idx="1224">
                  <c:v>0.78300000000000003</c:v>
                </c:pt>
                <c:pt idx="1225">
                  <c:v>0.69699999999999995</c:v>
                </c:pt>
                <c:pt idx="1226">
                  <c:v>0.71</c:v>
                </c:pt>
                <c:pt idx="1227">
                  <c:v>0.80700000000000005</c:v>
                </c:pt>
                <c:pt idx="1228">
                  <c:v>0.95899999999999996</c:v>
                </c:pt>
                <c:pt idx="1229">
                  <c:v>1.131</c:v>
                </c:pt>
                <c:pt idx="1230">
                  <c:v>1.29</c:v>
                </c:pt>
                <c:pt idx="1231">
                  <c:v>1.405</c:v>
                </c:pt>
                <c:pt idx="1232">
                  <c:v>1.4590000000000001</c:v>
                </c:pt>
                <c:pt idx="1233">
                  <c:v>1.4430000000000001</c:v>
                </c:pt>
                <c:pt idx="1234">
                  <c:v>1.36</c:v>
                </c:pt>
                <c:pt idx="1235">
                  <c:v>1.2230000000000001</c:v>
                </c:pt>
                <c:pt idx="1236">
                  <c:v>1.052</c:v>
                </c:pt>
                <c:pt idx="1237">
                  <c:v>0.871</c:v>
                </c:pt>
                <c:pt idx="1238">
                  <c:v>0.70599999999999996</c:v>
                </c:pt>
                <c:pt idx="1239">
                  <c:v>0.58199999999999996</c:v>
                </c:pt>
                <c:pt idx="1240">
                  <c:v>0.52400000000000002</c:v>
                </c:pt>
                <c:pt idx="1241">
                  <c:v>0.54500000000000004</c:v>
                </c:pt>
                <c:pt idx="1242">
                  <c:v>0.65500000000000003</c:v>
                </c:pt>
                <c:pt idx="1243">
                  <c:v>0.84699999999999998</c:v>
                </c:pt>
                <c:pt idx="1244">
                  <c:v>1.1000000000000001</c:v>
                </c:pt>
                <c:pt idx="1245">
                  <c:v>1.377</c:v>
                </c:pt>
                <c:pt idx="1246">
                  <c:v>1.6259999999999999</c:v>
                </c:pt>
                <c:pt idx="1247">
                  <c:v>1.792</c:v>
                </c:pt>
                <c:pt idx="1248">
                  <c:v>1.835</c:v>
                </c:pt>
                <c:pt idx="1249">
                  <c:v>1.7430000000000001</c:v>
                </c:pt>
                <c:pt idx="1250">
                  <c:v>1.5389999999999999</c:v>
                </c:pt>
                <c:pt idx="1251">
                  <c:v>1.274</c:v>
                </c:pt>
                <c:pt idx="1252">
                  <c:v>1.01</c:v>
                </c:pt>
                <c:pt idx="1253">
                  <c:v>0.79900000000000004</c:v>
                </c:pt>
                <c:pt idx="1254">
                  <c:v>0.67400000000000004</c:v>
                </c:pt>
                <c:pt idx="1255">
                  <c:v>0.64500000000000002</c:v>
                </c:pt>
                <c:pt idx="1256">
                  <c:v>0.70299999999999996</c:v>
                </c:pt>
                <c:pt idx="1257">
                  <c:v>0.82499999999999996</c:v>
                </c:pt>
                <c:pt idx="1258">
                  <c:v>0.98199999999999998</c:v>
                </c:pt>
                <c:pt idx="1259">
                  <c:v>1.145</c:v>
                </c:pt>
                <c:pt idx="1260">
                  <c:v>1.2849999999999999</c:v>
                </c:pt>
                <c:pt idx="1261">
                  <c:v>1.38</c:v>
                </c:pt>
                <c:pt idx="1262">
                  <c:v>1.417</c:v>
                </c:pt>
                <c:pt idx="1263">
                  <c:v>1.39</c:v>
                </c:pt>
                <c:pt idx="1264">
                  <c:v>1.302</c:v>
                </c:pt>
                <c:pt idx="1265">
                  <c:v>1.1659999999999999</c:v>
                </c:pt>
                <c:pt idx="1266">
                  <c:v>1.002</c:v>
                </c:pt>
                <c:pt idx="1267">
                  <c:v>0.83599999999999997</c:v>
                </c:pt>
                <c:pt idx="1268">
                  <c:v>0.69399999999999995</c:v>
                </c:pt>
                <c:pt idx="1269">
                  <c:v>0.60399999999999998</c:v>
                </c:pt>
                <c:pt idx="1270">
                  <c:v>0.58799999999999997</c:v>
                </c:pt>
                <c:pt idx="1271">
                  <c:v>0.66100000000000003</c:v>
                </c:pt>
                <c:pt idx="1272">
                  <c:v>0.82399999999999995</c:v>
                </c:pt>
                <c:pt idx="1273">
                  <c:v>1.0620000000000001</c:v>
                </c:pt>
                <c:pt idx="1274">
                  <c:v>1.3380000000000001</c:v>
                </c:pt>
                <c:pt idx="1275">
                  <c:v>1.6</c:v>
                </c:pt>
                <c:pt idx="1276">
                  <c:v>1.788</c:v>
                </c:pt>
                <c:pt idx="1277">
                  <c:v>1.855</c:v>
                </c:pt>
                <c:pt idx="1278">
                  <c:v>1.782</c:v>
                </c:pt>
                <c:pt idx="1279">
                  <c:v>1.5880000000000001</c:v>
                </c:pt>
                <c:pt idx="1280">
                  <c:v>1.323</c:v>
                </c:pt>
                <c:pt idx="1281">
                  <c:v>1.0449999999999999</c:v>
                </c:pt>
                <c:pt idx="1282">
                  <c:v>0.81100000000000005</c:v>
                </c:pt>
                <c:pt idx="1283">
                  <c:v>0.65400000000000003</c:v>
                </c:pt>
                <c:pt idx="1284">
                  <c:v>0.58799999999999997</c:v>
                </c:pt>
                <c:pt idx="1285">
                  <c:v>0.60899999999999999</c:v>
                </c:pt>
                <c:pt idx="1286">
                  <c:v>0.70099999999999996</c:v>
                </c:pt>
                <c:pt idx="1287">
                  <c:v>0.84399999999999997</c:v>
                </c:pt>
                <c:pt idx="1288">
                  <c:v>1.008</c:v>
                </c:pt>
                <c:pt idx="1289">
                  <c:v>1.17</c:v>
                </c:pt>
                <c:pt idx="1290">
                  <c:v>1.304</c:v>
                </c:pt>
                <c:pt idx="1291">
                  <c:v>1.389</c:v>
                </c:pt>
                <c:pt idx="1292">
                  <c:v>1.415</c:v>
                </c:pt>
                <c:pt idx="1293">
                  <c:v>1.3759999999999999</c:v>
                </c:pt>
                <c:pt idx="1294">
                  <c:v>1.278</c:v>
                </c:pt>
                <c:pt idx="1295">
                  <c:v>1.135</c:v>
                </c:pt>
                <c:pt idx="1296">
                  <c:v>0.97199999999999998</c:v>
                </c:pt>
                <c:pt idx="1297">
                  <c:v>0.81599999999999995</c:v>
                </c:pt>
                <c:pt idx="1298">
                  <c:v>0.69899999999999995</c:v>
                </c:pt>
                <c:pt idx="1299">
                  <c:v>0.64800000000000002</c:v>
                </c:pt>
                <c:pt idx="1300">
                  <c:v>0.68400000000000005</c:v>
                </c:pt>
                <c:pt idx="1301">
                  <c:v>0.81299999999999994</c:v>
                </c:pt>
                <c:pt idx="1302">
                  <c:v>1.026</c:v>
                </c:pt>
                <c:pt idx="1303">
                  <c:v>1.2889999999999999</c:v>
                </c:pt>
                <c:pt idx="1304">
                  <c:v>1.55</c:v>
                </c:pt>
                <c:pt idx="1305">
                  <c:v>1.7470000000000001</c:v>
                </c:pt>
                <c:pt idx="1306">
                  <c:v>1.831</c:v>
                </c:pt>
                <c:pt idx="1307">
                  <c:v>1.78</c:v>
                </c:pt>
                <c:pt idx="1308">
                  <c:v>1.607</c:v>
                </c:pt>
                <c:pt idx="1309">
                  <c:v>1.3560000000000001</c:v>
                </c:pt>
                <c:pt idx="1310">
                  <c:v>1.081</c:v>
                </c:pt>
                <c:pt idx="1311">
                  <c:v>0.83299999999999996</c:v>
                </c:pt>
                <c:pt idx="1312">
                  <c:v>0.64900000000000002</c:v>
                </c:pt>
                <c:pt idx="1313">
                  <c:v>0.54700000000000004</c:v>
                </c:pt>
                <c:pt idx="1314">
                  <c:v>0.53</c:v>
                </c:pt>
                <c:pt idx="1315">
                  <c:v>0.59199999999999997</c:v>
                </c:pt>
                <c:pt idx="1316">
                  <c:v>0.71499999999999997</c:v>
                </c:pt>
                <c:pt idx="1317">
                  <c:v>0.879</c:v>
                </c:pt>
                <c:pt idx="1318">
                  <c:v>1.0580000000000001</c:v>
                </c:pt>
                <c:pt idx="1319">
                  <c:v>1.2270000000000001</c:v>
                </c:pt>
                <c:pt idx="1320">
                  <c:v>1.361</c:v>
                </c:pt>
                <c:pt idx="1321">
                  <c:v>1.44</c:v>
                </c:pt>
                <c:pt idx="1322">
                  <c:v>1.4510000000000001</c:v>
                </c:pt>
                <c:pt idx="1323">
                  <c:v>1.393</c:v>
                </c:pt>
                <c:pt idx="1324">
                  <c:v>1.274</c:v>
                </c:pt>
                <c:pt idx="1325">
                  <c:v>1.1160000000000001</c:v>
                </c:pt>
                <c:pt idx="1326">
                  <c:v>0.94699999999999995</c:v>
                </c:pt>
                <c:pt idx="1327">
                  <c:v>0.80200000000000005</c:v>
                </c:pt>
                <c:pt idx="1328">
                  <c:v>0.71399999999999997</c:v>
                </c:pt>
                <c:pt idx="1329">
                  <c:v>0.71</c:v>
                </c:pt>
                <c:pt idx="1330">
                  <c:v>0.80100000000000005</c:v>
                </c:pt>
                <c:pt idx="1331">
                  <c:v>0.98199999999999998</c:v>
                </c:pt>
                <c:pt idx="1332">
                  <c:v>1.22</c:v>
                </c:pt>
                <c:pt idx="1333">
                  <c:v>1.468</c:v>
                </c:pt>
                <c:pt idx="1334">
                  <c:v>1.667</c:v>
                </c:pt>
                <c:pt idx="1335">
                  <c:v>1.7669999999999999</c:v>
                </c:pt>
                <c:pt idx="1336">
                  <c:v>1.7450000000000001</c:v>
                </c:pt>
                <c:pt idx="1337">
                  <c:v>1.607</c:v>
                </c:pt>
                <c:pt idx="1338">
                  <c:v>1.3859999999999999</c:v>
                </c:pt>
                <c:pt idx="1339">
                  <c:v>1.127</c:v>
                </c:pt>
                <c:pt idx="1340">
                  <c:v>0.877</c:v>
                </c:pt>
                <c:pt idx="1341">
                  <c:v>0.67100000000000004</c:v>
                </c:pt>
                <c:pt idx="1342">
                  <c:v>0.53500000000000003</c:v>
                </c:pt>
                <c:pt idx="1343">
                  <c:v>0.47899999999999998</c:v>
                </c:pt>
                <c:pt idx="1344">
                  <c:v>0.503</c:v>
                </c:pt>
                <c:pt idx="1345">
                  <c:v>0.6</c:v>
                </c:pt>
                <c:pt idx="1346">
                  <c:v>0.755</c:v>
                </c:pt>
                <c:pt idx="1347">
                  <c:v>0.94699999999999995</c:v>
                </c:pt>
                <c:pt idx="1348">
                  <c:v>1.147</c:v>
                </c:pt>
                <c:pt idx="1349">
                  <c:v>1.3280000000000001</c:v>
                </c:pt>
                <c:pt idx="1350">
                  <c:v>1.4630000000000001</c:v>
                </c:pt>
                <c:pt idx="1351">
                  <c:v>1.5289999999999999</c:v>
                </c:pt>
                <c:pt idx="1352">
                  <c:v>1.5149999999999999</c:v>
                </c:pt>
                <c:pt idx="1353">
                  <c:v>1.4219999999999999</c:v>
                </c:pt>
                <c:pt idx="1354">
                  <c:v>1.268</c:v>
                </c:pt>
                <c:pt idx="1355">
                  <c:v>1.0840000000000001</c:v>
                </c:pt>
                <c:pt idx="1356">
                  <c:v>0.90800000000000003</c:v>
                </c:pt>
                <c:pt idx="1357">
                  <c:v>0.77800000000000002</c:v>
                </c:pt>
                <c:pt idx="1358">
                  <c:v>0.72899999999999998</c:v>
                </c:pt>
                <c:pt idx="1359">
                  <c:v>0.77700000000000002</c:v>
                </c:pt>
                <c:pt idx="1360">
                  <c:v>0.91800000000000004</c:v>
                </c:pt>
                <c:pt idx="1361">
                  <c:v>1.125</c:v>
                </c:pt>
                <c:pt idx="1362">
                  <c:v>1.3540000000000001</c:v>
                </c:pt>
                <c:pt idx="1363">
                  <c:v>1.5509999999999999</c:v>
                </c:pt>
                <c:pt idx="1364">
                  <c:v>1.67</c:v>
                </c:pt>
                <c:pt idx="1365">
                  <c:v>1.6859999999999999</c:v>
                </c:pt>
                <c:pt idx="1366">
                  <c:v>1.595</c:v>
                </c:pt>
                <c:pt idx="1367">
                  <c:v>1.419</c:v>
                </c:pt>
                <c:pt idx="1368">
                  <c:v>1.1919999999999999</c:v>
                </c:pt>
                <c:pt idx="1369">
                  <c:v>0.95199999999999996</c:v>
                </c:pt>
                <c:pt idx="1370">
                  <c:v>0.73399999999999999</c:v>
                </c:pt>
                <c:pt idx="1371">
                  <c:v>0.56599999999999995</c:v>
                </c:pt>
                <c:pt idx="1372">
                  <c:v>0.46800000000000003</c:v>
                </c:pt>
                <c:pt idx="1373">
                  <c:v>0.44800000000000001</c:v>
                </c:pt>
                <c:pt idx="1374">
                  <c:v>0.50900000000000001</c:v>
                </c:pt>
                <c:pt idx="1375">
                  <c:v>0.64300000000000002</c:v>
                </c:pt>
                <c:pt idx="1376">
                  <c:v>0.83299999999999996</c:v>
                </c:pt>
                <c:pt idx="1377">
                  <c:v>1.0569999999999999</c:v>
                </c:pt>
                <c:pt idx="1378">
                  <c:v>1.2809999999999999</c:v>
                </c:pt>
                <c:pt idx="1379">
                  <c:v>1.4730000000000001</c:v>
                </c:pt>
                <c:pt idx="1380">
                  <c:v>1.6</c:v>
                </c:pt>
                <c:pt idx="1381">
                  <c:v>1.637</c:v>
                </c:pt>
                <c:pt idx="1382">
                  <c:v>1.577</c:v>
                </c:pt>
                <c:pt idx="1383">
                  <c:v>1.43</c:v>
                </c:pt>
                <c:pt idx="1384">
                  <c:v>1.2270000000000001</c:v>
                </c:pt>
                <c:pt idx="1385">
                  <c:v>1.014</c:v>
                </c:pt>
                <c:pt idx="1386">
                  <c:v>0.83899999999999997</c:v>
                </c:pt>
                <c:pt idx="1387">
                  <c:v>0.73799999999999999</c:v>
                </c:pt>
                <c:pt idx="1388">
                  <c:v>0.73699999999999999</c:v>
                </c:pt>
                <c:pt idx="1389">
                  <c:v>0.83399999999999996</c:v>
                </c:pt>
                <c:pt idx="1390">
                  <c:v>1.004</c:v>
                </c:pt>
                <c:pt idx="1391">
                  <c:v>1.21</c:v>
                </c:pt>
                <c:pt idx="1392">
                  <c:v>1.4059999999999999</c:v>
                </c:pt>
                <c:pt idx="1393">
                  <c:v>1.546</c:v>
                </c:pt>
                <c:pt idx="1394">
                  <c:v>1.605</c:v>
                </c:pt>
                <c:pt idx="1395">
                  <c:v>1.5720000000000001</c:v>
                </c:pt>
                <c:pt idx="1396">
                  <c:v>1.454</c:v>
                </c:pt>
                <c:pt idx="1397">
                  <c:v>1.2729999999999999</c:v>
                </c:pt>
                <c:pt idx="1398">
                  <c:v>1.0569999999999999</c:v>
                </c:pt>
                <c:pt idx="1399">
                  <c:v>0.84</c:v>
                </c:pt>
                <c:pt idx="1400">
                  <c:v>0.64900000000000002</c:v>
                </c:pt>
                <c:pt idx="1401">
                  <c:v>0.51</c:v>
                </c:pt>
                <c:pt idx="1402">
                  <c:v>0.442</c:v>
                </c:pt>
                <c:pt idx="1403">
                  <c:v>0.45600000000000002</c:v>
                </c:pt>
                <c:pt idx="1404">
                  <c:v>0.55300000000000005</c:v>
                </c:pt>
                <c:pt idx="1405">
                  <c:v>0.72599999999999998</c:v>
                </c:pt>
                <c:pt idx="1406">
                  <c:v>0.95599999999999996</c:v>
                </c:pt>
                <c:pt idx="1407">
                  <c:v>1.2130000000000001</c:v>
                </c:pt>
                <c:pt idx="1408">
                  <c:v>1.458</c:v>
                </c:pt>
                <c:pt idx="1409">
                  <c:v>1.649</c:v>
                </c:pt>
                <c:pt idx="1410">
                  <c:v>1.7450000000000001</c:v>
                </c:pt>
                <c:pt idx="1411">
                  <c:v>1.7250000000000001</c:v>
                </c:pt>
                <c:pt idx="1412">
                  <c:v>1.591</c:v>
                </c:pt>
                <c:pt idx="1413">
                  <c:v>1.3740000000000001</c:v>
                </c:pt>
                <c:pt idx="1414">
                  <c:v>1.1240000000000001</c:v>
                </c:pt>
                <c:pt idx="1415">
                  <c:v>0.89800000000000002</c:v>
                </c:pt>
                <c:pt idx="1416">
                  <c:v>0.74399999999999999</c:v>
                </c:pt>
                <c:pt idx="1417">
                  <c:v>0.68799999999999994</c:v>
                </c:pt>
                <c:pt idx="1418">
                  <c:v>0.73499999999999999</c:v>
                </c:pt>
                <c:pt idx="1419">
                  <c:v>0.86599999999999999</c:v>
                </c:pt>
                <c:pt idx="1420">
                  <c:v>1.0449999999999999</c:v>
                </c:pt>
                <c:pt idx="1421">
                  <c:v>1.2350000000000001</c:v>
                </c:pt>
                <c:pt idx="1422">
                  <c:v>1.3979999999999999</c:v>
                </c:pt>
                <c:pt idx="1423">
                  <c:v>1.5009999999999999</c:v>
                </c:pt>
                <c:pt idx="1424">
                  <c:v>1.53</c:v>
                </c:pt>
                <c:pt idx="1425">
                  <c:v>1.478</c:v>
                </c:pt>
                <c:pt idx="1426">
                  <c:v>1.3560000000000001</c:v>
                </c:pt>
                <c:pt idx="1427">
                  <c:v>1.181</c:v>
                </c:pt>
                <c:pt idx="1428">
                  <c:v>0.97899999999999998</c:v>
                </c:pt>
                <c:pt idx="1429">
                  <c:v>0.78</c:v>
                </c:pt>
                <c:pt idx="1430">
                  <c:v>0.61099999999999999</c:v>
                </c:pt>
                <c:pt idx="1431">
                  <c:v>0.496</c:v>
                </c:pt>
                <c:pt idx="1432">
                  <c:v>0.45600000000000002</c:v>
                </c:pt>
                <c:pt idx="1433">
                  <c:v>0.503</c:v>
                </c:pt>
                <c:pt idx="1434">
                  <c:v>0.63900000000000001</c:v>
                </c:pt>
                <c:pt idx="1435">
                  <c:v>0.85399999999999998</c:v>
                </c:pt>
                <c:pt idx="1436">
                  <c:v>1.1240000000000001</c:v>
                </c:pt>
                <c:pt idx="1437">
                  <c:v>1.41</c:v>
                </c:pt>
                <c:pt idx="1438">
                  <c:v>1.657</c:v>
                </c:pt>
                <c:pt idx="1439">
                  <c:v>1.8149999999999999</c:v>
                </c:pt>
                <c:pt idx="1440">
                  <c:v>1.8440000000000001</c:v>
                </c:pt>
                <c:pt idx="1441">
                  <c:v>1.734</c:v>
                </c:pt>
                <c:pt idx="1442">
                  <c:v>1.5129999999999999</c:v>
                </c:pt>
                <c:pt idx="1443">
                  <c:v>1.2350000000000001</c:v>
                </c:pt>
                <c:pt idx="1444">
                  <c:v>0.96499999999999997</c:v>
                </c:pt>
                <c:pt idx="1445">
                  <c:v>0.75700000000000001</c:v>
                </c:pt>
                <c:pt idx="1446">
                  <c:v>0.64600000000000002</c:v>
                </c:pt>
                <c:pt idx="1447">
                  <c:v>0.63800000000000001</c:v>
                </c:pt>
                <c:pt idx="1448">
                  <c:v>0.72199999999999998</c:v>
                </c:pt>
                <c:pt idx="1449">
                  <c:v>0.871</c:v>
                </c:pt>
                <c:pt idx="1450">
                  <c:v>1.0509999999999999</c:v>
                </c:pt>
                <c:pt idx="1451">
                  <c:v>1.228</c:v>
                </c:pt>
                <c:pt idx="1452">
                  <c:v>1.373</c:v>
                </c:pt>
                <c:pt idx="1453">
                  <c:v>1.46</c:v>
                </c:pt>
                <c:pt idx="1454">
                  <c:v>1.4770000000000001</c:v>
                </c:pt>
                <c:pt idx="1455">
                  <c:v>1.4219999999999999</c:v>
                </c:pt>
                <c:pt idx="1456">
                  <c:v>1.302</c:v>
                </c:pt>
                <c:pt idx="1457">
                  <c:v>1.135</c:v>
                </c:pt>
                <c:pt idx="1458">
                  <c:v>0.94499999999999995</c:v>
                </c:pt>
                <c:pt idx="1459">
                  <c:v>0.76</c:v>
                </c:pt>
                <c:pt idx="1460">
                  <c:v>0.61</c:v>
                </c:pt>
                <c:pt idx="1461">
                  <c:v>0.51900000000000002</c:v>
                </c:pt>
                <c:pt idx="1462">
                  <c:v>0.51</c:v>
                </c:pt>
                <c:pt idx="1463">
                  <c:v>0.59399999999999997</c:v>
                </c:pt>
                <c:pt idx="1464">
                  <c:v>0.77400000000000002</c:v>
                </c:pt>
                <c:pt idx="1465">
                  <c:v>1.03</c:v>
                </c:pt>
                <c:pt idx="1466">
                  <c:v>1.329</c:v>
                </c:pt>
                <c:pt idx="1467">
                  <c:v>1.615</c:v>
                </c:pt>
                <c:pt idx="1468">
                  <c:v>1.8240000000000001</c:v>
                </c:pt>
                <c:pt idx="1469">
                  <c:v>1.9039999999999999</c:v>
                </c:pt>
                <c:pt idx="1470">
                  <c:v>1.833</c:v>
                </c:pt>
                <c:pt idx="1471">
                  <c:v>1.6279999999999999</c:v>
                </c:pt>
                <c:pt idx="1472">
                  <c:v>1.343</c:v>
                </c:pt>
                <c:pt idx="1473">
                  <c:v>1.0449999999999999</c:v>
                </c:pt>
                <c:pt idx="1474">
                  <c:v>0.79400000000000004</c:v>
                </c:pt>
                <c:pt idx="1475">
                  <c:v>0.628</c:v>
                </c:pt>
                <c:pt idx="1476">
                  <c:v>0.56299999999999994</c:v>
                </c:pt>
                <c:pt idx="1477">
                  <c:v>0.59399999999999997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4-40B3-AA47-967F92035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096623"/>
        <c:axId val="1473095183"/>
      </c:lineChart>
      <c:catAx>
        <c:axId val="1473096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095183"/>
        <c:crosses val="autoZero"/>
        <c:auto val="1"/>
        <c:lblAlgn val="ctr"/>
        <c:lblOffset val="100"/>
        <c:noMultiLvlLbl val="0"/>
      </c:catAx>
      <c:valAx>
        <c:axId val="14730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09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Sheet2!$AQ$2:$AQ$1117</c:f>
              <c:numCache>
                <c:formatCode>General</c:formatCode>
                <c:ptCount val="1116"/>
                <c:pt idx="0">
                  <c:v>1.4219999999999999</c:v>
                </c:pt>
                <c:pt idx="1">
                  <c:v>1.302</c:v>
                </c:pt>
                <c:pt idx="2">
                  <c:v>1.135</c:v>
                </c:pt>
                <c:pt idx="3">
                  <c:v>0.94499999999999995</c:v>
                </c:pt>
                <c:pt idx="4">
                  <c:v>0.76</c:v>
                </c:pt>
                <c:pt idx="5">
                  <c:v>0.61</c:v>
                </c:pt>
                <c:pt idx="6">
                  <c:v>0.51900000000000002</c:v>
                </c:pt>
                <c:pt idx="7">
                  <c:v>0.51</c:v>
                </c:pt>
                <c:pt idx="8">
                  <c:v>0.59399999999999997</c:v>
                </c:pt>
                <c:pt idx="9">
                  <c:v>0.77400000000000002</c:v>
                </c:pt>
                <c:pt idx="10">
                  <c:v>1.03</c:v>
                </c:pt>
                <c:pt idx="11">
                  <c:v>1.329</c:v>
                </c:pt>
                <c:pt idx="12">
                  <c:v>1.615</c:v>
                </c:pt>
                <c:pt idx="13">
                  <c:v>1.8240000000000001</c:v>
                </c:pt>
                <c:pt idx="14">
                  <c:v>1.9039999999999999</c:v>
                </c:pt>
                <c:pt idx="15">
                  <c:v>1.833</c:v>
                </c:pt>
                <c:pt idx="16">
                  <c:v>1.6279999999999999</c:v>
                </c:pt>
                <c:pt idx="17">
                  <c:v>1.343</c:v>
                </c:pt>
                <c:pt idx="18">
                  <c:v>1.0449999999999999</c:v>
                </c:pt>
                <c:pt idx="19">
                  <c:v>0.79400000000000004</c:v>
                </c:pt>
                <c:pt idx="20">
                  <c:v>0.628</c:v>
                </c:pt>
                <c:pt idx="21">
                  <c:v>0.56299999999999994</c:v>
                </c:pt>
                <c:pt idx="22">
                  <c:v>0.59399999999999997</c:v>
                </c:pt>
                <c:pt idx="23">
                  <c:v>0.70299999999999996</c:v>
                </c:pt>
                <c:pt idx="24">
                  <c:v>0.86399999999999999</c:v>
                </c:pt>
                <c:pt idx="25">
                  <c:v>1.046</c:v>
                </c:pt>
                <c:pt idx="26">
                  <c:v>1.2210000000000001</c:v>
                </c:pt>
                <c:pt idx="27">
                  <c:v>1.359</c:v>
                </c:pt>
                <c:pt idx="28">
                  <c:v>1.4430000000000001</c:v>
                </c:pt>
                <c:pt idx="29">
                  <c:v>1.458</c:v>
                </c:pt>
                <c:pt idx="30">
                  <c:v>1.4019999999999999</c:v>
                </c:pt>
                <c:pt idx="31">
                  <c:v>1.284</c:v>
                </c:pt>
                <c:pt idx="32">
                  <c:v>1.1220000000000001</c:v>
                </c:pt>
                <c:pt idx="33">
                  <c:v>0.93899999999999995</c:v>
                </c:pt>
                <c:pt idx="34">
                  <c:v>0.76600000000000001</c:v>
                </c:pt>
                <c:pt idx="35">
                  <c:v>0.63400000000000001</c:v>
                </c:pt>
                <c:pt idx="36">
                  <c:v>0.57099999999999995</c:v>
                </c:pt>
                <c:pt idx="37">
                  <c:v>0.59899999999999998</c:v>
                </c:pt>
                <c:pt idx="38">
                  <c:v>0.72799999999999998</c:v>
                </c:pt>
                <c:pt idx="39">
                  <c:v>0.94899999999999995</c:v>
                </c:pt>
                <c:pt idx="40">
                  <c:v>1.234</c:v>
                </c:pt>
                <c:pt idx="41">
                  <c:v>1.5289999999999999</c:v>
                </c:pt>
                <c:pt idx="42">
                  <c:v>1.768</c:v>
                </c:pt>
                <c:pt idx="43">
                  <c:v>1.89</c:v>
                </c:pt>
                <c:pt idx="44">
                  <c:v>1.865</c:v>
                </c:pt>
                <c:pt idx="45">
                  <c:v>1.698</c:v>
                </c:pt>
                <c:pt idx="46">
                  <c:v>1.4339999999999999</c:v>
                </c:pt>
                <c:pt idx="47">
                  <c:v>1.1339999999999999</c:v>
                </c:pt>
                <c:pt idx="48">
                  <c:v>0.85799999999999998</c:v>
                </c:pt>
                <c:pt idx="49">
                  <c:v>0.64900000000000002</c:v>
                </c:pt>
                <c:pt idx="50">
                  <c:v>0.53</c:v>
                </c:pt>
                <c:pt idx="51">
                  <c:v>0.505</c:v>
                </c:pt>
                <c:pt idx="52">
                  <c:v>0.56599999999999995</c:v>
                </c:pt>
                <c:pt idx="53">
                  <c:v>0.69599999999999995</c:v>
                </c:pt>
                <c:pt idx="54">
                  <c:v>0.86799999999999999</c:v>
                </c:pt>
                <c:pt idx="55">
                  <c:v>1.0580000000000001</c:v>
                </c:pt>
                <c:pt idx="56">
                  <c:v>1.2370000000000001</c:v>
                </c:pt>
                <c:pt idx="57">
                  <c:v>1.3779999999999999</c:v>
                </c:pt>
                <c:pt idx="58">
                  <c:v>1.4610000000000001</c:v>
                </c:pt>
                <c:pt idx="59">
                  <c:v>1.4730000000000001</c:v>
                </c:pt>
                <c:pt idx="60">
                  <c:v>1.413</c:v>
                </c:pt>
                <c:pt idx="61">
                  <c:v>1.2889999999999999</c:v>
                </c:pt>
                <c:pt idx="62">
                  <c:v>1.123</c:v>
                </c:pt>
                <c:pt idx="63">
                  <c:v>0.94199999999999995</c:v>
                </c:pt>
                <c:pt idx="64">
                  <c:v>0.78</c:v>
                </c:pt>
                <c:pt idx="65">
                  <c:v>0.67100000000000004</c:v>
                </c:pt>
                <c:pt idx="66">
                  <c:v>0.64400000000000002</c:v>
                </c:pt>
                <c:pt idx="67">
                  <c:v>0.71699999999999997</c:v>
                </c:pt>
                <c:pt idx="68">
                  <c:v>0.89</c:v>
                </c:pt>
                <c:pt idx="69">
                  <c:v>1.139</c:v>
                </c:pt>
                <c:pt idx="70">
                  <c:v>1.4159999999999999</c:v>
                </c:pt>
                <c:pt idx="71">
                  <c:v>1.659</c:v>
                </c:pt>
                <c:pt idx="72">
                  <c:v>1.8080000000000001</c:v>
                </c:pt>
                <c:pt idx="73">
                  <c:v>1.8260000000000001</c:v>
                </c:pt>
                <c:pt idx="74">
                  <c:v>1.7110000000000001</c:v>
                </c:pt>
                <c:pt idx="75">
                  <c:v>1.4930000000000001</c:v>
                </c:pt>
                <c:pt idx="76">
                  <c:v>1.2190000000000001</c:v>
                </c:pt>
                <c:pt idx="77">
                  <c:v>0.94399999999999995</c:v>
                </c:pt>
                <c:pt idx="78">
                  <c:v>0.71</c:v>
                </c:pt>
                <c:pt idx="79">
                  <c:v>0.54700000000000004</c:v>
                </c:pt>
                <c:pt idx="80">
                  <c:v>0.46899999999999997</c:v>
                </c:pt>
                <c:pt idx="81">
                  <c:v>0.47799999999999998</c:v>
                </c:pt>
                <c:pt idx="82">
                  <c:v>0.56499999999999995</c:v>
                </c:pt>
                <c:pt idx="83">
                  <c:v>0.71599999999999997</c:v>
                </c:pt>
                <c:pt idx="84">
                  <c:v>0.90500000000000003</c:v>
                </c:pt>
                <c:pt idx="85">
                  <c:v>1.107</c:v>
                </c:pt>
                <c:pt idx="86">
                  <c:v>1.2929999999999999</c:v>
                </c:pt>
                <c:pt idx="87">
                  <c:v>1.4370000000000001</c:v>
                </c:pt>
                <c:pt idx="88">
                  <c:v>1.5149999999999999</c:v>
                </c:pt>
                <c:pt idx="89">
                  <c:v>1.5169999999999999</c:v>
                </c:pt>
                <c:pt idx="90">
                  <c:v>1.4390000000000001</c:v>
                </c:pt>
                <c:pt idx="91">
                  <c:v>1.2969999999999999</c:v>
                </c:pt>
                <c:pt idx="92">
                  <c:v>1.1160000000000001</c:v>
                </c:pt>
                <c:pt idx="93">
                  <c:v>0.93200000000000005</c:v>
                </c:pt>
                <c:pt idx="94">
                  <c:v>0.78300000000000003</c:v>
                </c:pt>
                <c:pt idx="95">
                  <c:v>0.70799999999999996</c:v>
                </c:pt>
                <c:pt idx="96">
                  <c:v>0.72699999999999998</c:v>
                </c:pt>
                <c:pt idx="97">
                  <c:v>0.84799999999999998</c:v>
                </c:pt>
                <c:pt idx="98">
                  <c:v>1.0509999999999999</c:v>
                </c:pt>
                <c:pt idx="99">
                  <c:v>1.292</c:v>
                </c:pt>
                <c:pt idx="100">
                  <c:v>1.5189999999999999</c:v>
                </c:pt>
                <c:pt idx="101">
                  <c:v>1.68</c:v>
                </c:pt>
                <c:pt idx="102">
                  <c:v>1.734</c:v>
                </c:pt>
                <c:pt idx="103">
                  <c:v>1.6739999999999999</c:v>
                </c:pt>
                <c:pt idx="104">
                  <c:v>1.514</c:v>
                </c:pt>
                <c:pt idx="105">
                  <c:v>1.2869999999999999</c:v>
                </c:pt>
                <c:pt idx="106">
                  <c:v>1.0349999999999999</c:v>
                </c:pt>
                <c:pt idx="107">
                  <c:v>0.79800000000000004</c:v>
                </c:pt>
                <c:pt idx="108">
                  <c:v>0.60899999999999999</c:v>
                </c:pt>
                <c:pt idx="109">
                  <c:v>0.48799999999999999</c:v>
                </c:pt>
                <c:pt idx="110">
                  <c:v>0.44700000000000001</c:v>
                </c:pt>
                <c:pt idx="111">
                  <c:v>0.48799999999999999</c:v>
                </c:pt>
                <c:pt idx="112">
                  <c:v>0.60299999999999998</c:v>
                </c:pt>
                <c:pt idx="113">
                  <c:v>0.77700000000000002</c:v>
                </c:pt>
                <c:pt idx="114">
                  <c:v>0.98699999999999999</c:v>
                </c:pt>
                <c:pt idx="115">
                  <c:v>1.2050000000000001</c:v>
                </c:pt>
                <c:pt idx="116">
                  <c:v>1.399</c:v>
                </c:pt>
                <c:pt idx="117">
                  <c:v>1.538</c:v>
                </c:pt>
                <c:pt idx="118">
                  <c:v>1.599</c:v>
                </c:pt>
                <c:pt idx="119">
                  <c:v>1.57</c:v>
                </c:pt>
                <c:pt idx="120">
                  <c:v>1.454</c:v>
                </c:pt>
                <c:pt idx="121">
                  <c:v>1.2749999999999999</c:v>
                </c:pt>
                <c:pt idx="122">
                  <c:v>1.0720000000000001</c:v>
                </c:pt>
                <c:pt idx="123">
                  <c:v>0.88900000000000001</c:v>
                </c:pt>
                <c:pt idx="124">
                  <c:v>0.76900000000000002</c:v>
                </c:pt>
                <c:pt idx="125">
                  <c:v>0.74</c:v>
                </c:pt>
                <c:pt idx="126">
                  <c:v>0.80900000000000005</c:v>
                </c:pt>
                <c:pt idx="127">
                  <c:v>0.96299999999999997</c:v>
                </c:pt>
                <c:pt idx="128">
                  <c:v>1.1659999999999999</c:v>
                </c:pt>
                <c:pt idx="129">
                  <c:v>1.369</c:v>
                </c:pt>
                <c:pt idx="130">
                  <c:v>1.5309999999999999</c:v>
                </c:pt>
                <c:pt idx="131">
                  <c:v>1.615</c:v>
                </c:pt>
                <c:pt idx="132">
                  <c:v>1.605</c:v>
                </c:pt>
                <c:pt idx="133">
                  <c:v>1.504</c:v>
                </c:pt>
                <c:pt idx="134">
                  <c:v>1.3320000000000001</c:v>
                </c:pt>
                <c:pt idx="135">
                  <c:v>1.119</c:v>
                </c:pt>
                <c:pt idx="136">
                  <c:v>0.89800000000000002</c:v>
                </c:pt>
                <c:pt idx="137">
                  <c:v>0.69899999999999995</c:v>
                </c:pt>
                <c:pt idx="138">
                  <c:v>0.55000000000000004</c:v>
                </c:pt>
                <c:pt idx="139">
                  <c:v>0.46800000000000003</c:v>
                </c:pt>
                <c:pt idx="140">
                  <c:v>0.46400000000000002</c:v>
                </c:pt>
                <c:pt idx="141">
                  <c:v>0.53900000000000003</c:v>
                </c:pt>
                <c:pt idx="142">
                  <c:v>0.68799999999999994</c:v>
                </c:pt>
                <c:pt idx="143">
                  <c:v>0.89200000000000002</c:v>
                </c:pt>
                <c:pt idx="144">
                  <c:v>1.1259999999999999</c:v>
                </c:pt>
                <c:pt idx="145">
                  <c:v>1.3580000000000001</c:v>
                </c:pt>
                <c:pt idx="146">
                  <c:v>1.5509999999999999</c:v>
                </c:pt>
                <c:pt idx="147">
                  <c:v>1.6659999999999999</c:v>
                </c:pt>
                <c:pt idx="148">
                  <c:v>1.681</c:v>
                </c:pt>
                <c:pt idx="149">
                  <c:v>1.59</c:v>
                </c:pt>
                <c:pt idx="150">
                  <c:v>1.413</c:v>
                </c:pt>
                <c:pt idx="151">
                  <c:v>1.1910000000000001</c:v>
                </c:pt>
                <c:pt idx="152">
                  <c:v>0.97499999999999998</c:v>
                </c:pt>
                <c:pt idx="153">
                  <c:v>0.81399999999999995</c:v>
                </c:pt>
                <c:pt idx="154">
                  <c:v>0.74099999999999999</c:v>
                </c:pt>
                <c:pt idx="155">
                  <c:v>0.76400000000000001</c:v>
                </c:pt>
                <c:pt idx="156">
                  <c:v>0.872</c:v>
                </c:pt>
                <c:pt idx="157">
                  <c:v>1.0369999999999999</c:v>
                </c:pt>
                <c:pt idx="158">
                  <c:v>1.2190000000000001</c:v>
                </c:pt>
                <c:pt idx="159">
                  <c:v>1.38</c:v>
                </c:pt>
                <c:pt idx="160">
                  <c:v>1.4870000000000001</c:v>
                </c:pt>
                <c:pt idx="161">
                  <c:v>1.522</c:v>
                </c:pt>
                <c:pt idx="162">
                  <c:v>1.4770000000000001</c:v>
                </c:pt>
                <c:pt idx="163">
                  <c:v>1.361</c:v>
                </c:pt>
                <c:pt idx="164">
                  <c:v>1.1930000000000001</c:v>
                </c:pt>
                <c:pt idx="165">
                  <c:v>0.999</c:v>
                </c:pt>
                <c:pt idx="166">
                  <c:v>0.80600000000000005</c:v>
                </c:pt>
                <c:pt idx="167">
                  <c:v>0.64200000000000002</c:v>
                </c:pt>
                <c:pt idx="168">
                  <c:v>0.52900000000000003</c:v>
                </c:pt>
                <c:pt idx="169">
                  <c:v>0.48499999999999999</c:v>
                </c:pt>
                <c:pt idx="170">
                  <c:v>0.52</c:v>
                </c:pt>
                <c:pt idx="171">
                  <c:v>0.63700000000000001</c:v>
                </c:pt>
                <c:pt idx="172">
                  <c:v>0.82499999999999996</c:v>
                </c:pt>
                <c:pt idx="173">
                  <c:v>1.0660000000000001</c:v>
                </c:pt>
                <c:pt idx="174">
                  <c:v>1.3240000000000001</c:v>
                </c:pt>
                <c:pt idx="175">
                  <c:v>1.5569999999999999</c:v>
                </c:pt>
                <c:pt idx="176">
                  <c:v>1.7190000000000001</c:v>
                </c:pt>
                <c:pt idx="177">
                  <c:v>1.7709999999999999</c:v>
                </c:pt>
                <c:pt idx="178">
                  <c:v>1.7</c:v>
                </c:pt>
                <c:pt idx="179">
                  <c:v>1.5229999999999999</c:v>
                </c:pt>
                <c:pt idx="180">
                  <c:v>1.284</c:v>
                </c:pt>
                <c:pt idx="181">
                  <c:v>1.0389999999999999</c:v>
                </c:pt>
                <c:pt idx="182">
                  <c:v>0.84099999999999997</c:v>
                </c:pt>
                <c:pt idx="183">
                  <c:v>0.72599999999999998</c:v>
                </c:pt>
                <c:pt idx="184">
                  <c:v>0.70799999999999996</c:v>
                </c:pt>
                <c:pt idx="185">
                  <c:v>0.77700000000000002</c:v>
                </c:pt>
                <c:pt idx="186">
                  <c:v>0.90900000000000003</c:v>
                </c:pt>
                <c:pt idx="187">
                  <c:v>1.0720000000000001</c:v>
                </c:pt>
                <c:pt idx="188">
                  <c:v>1.2350000000000001</c:v>
                </c:pt>
                <c:pt idx="189">
                  <c:v>1.363</c:v>
                </c:pt>
                <c:pt idx="190">
                  <c:v>1.4370000000000001</c:v>
                </c:pt>
                <c:pt idx="191">
                  <c:v>1.444</c:v>
                </c:pt>
                <c:pt idx="192">
                  <c:v>1.3819999999999999</c:v>
                </c:pt>
                <c:pt idx="193">
                  <c:v>1.262</c:v>
                </c:pt>
                <c:pt idx="194">
                  <c:v>1.101</c:v>
                </c:pt>
                <c:pt idx="195">
                  <c:v>0.92300000000000004</c:v>
                </c:pt>
                <c:pt idx="196">
                  <c:v>0.754</c:v>
                </c:pt>
                <c:pt idx="197">
                  <c:v>0.61899999999999999</c:v>
                </c:pt>
                <c:pt idx="198">
                  <c:v>0.54200000000000004</c:v>
                </c:pt>
                <c:pt idx="199">
                  <c:v>0.53900000000000003</c:v>
                </c:pt>
                <c:pt idx="200">
                  <c:v>0.62</c:v>
                </c:pt>
                <c:pt idx="201">
                  <c:v>0.78600000000000003</c:v>
                </c:pt>
                <c:pt idx="202">
                  <c:v>1.0209999999999999</c:v>
                </c:pt>
                <c:pt idx="203">
                  <c:v>1.2929999999999999</c:v>
                </c:pt>
                <c:pt idx="204">
                  <c:v>1.5549999999999999</c:v>
                </c:pt>
                <c:pt idx="205">
                  <c:v>1.75</c:v>
                </c:pt>
                <c:pt idx="206">
                  <c:v>1.833</c:v>
                </c:pt>
                <c:pt idx="207">
                  <c:v>1.7789999999999999</c:v>
                </c:pt>
                <c:pt idx="208">
                  <c:v>1.6040000000000001</c:v>
                </c:pt>
                <c:pt idx="209">
                  <c:v>1.351</c:v>
                </c:pt>
                <c:pt idx="210">
                  <c:v>1.0840000000000001</c:v>
                </c:pt>
                <c:pt idx="211">
                  <c:v>0.85499999999999998</c:v>
                </c:pt>
                <c:pt idx="212">
                  <c:v>0.70399999999999996</c:v>
                </c:pt>
                <c:pt idx="213">
                  <c:v>0.64600000000000002</c:v>
                </c:pt>
                <c:pt idx="214">
                  <c:v>0.67800000000000005</c:v>
                </c:pt>
                <c:pt idx="215">
                  <c:v>0.78200000000000003</c:v>
                </c:pt>
                <c:pt idx="216">
                  <c:v>0.93</c:v>
                </c:pt>
                <c:pt idx="217">
                  <c:v>1.0940000000000001</c:v>
                </c:pt>
                <c:pt idx="218">
                  <c:v>1.2450000000000001</c:v>
                </c:pt>
                <c:pt idx="219">
                  <c:v>1.3560000000000001</c:v>
                </c:pt>
                <c:pt idx="220">
                  <c:v>1.4119999999999999</c:v>
                </c:pt>
                <c:pt idx="221">
                  <c:v>1.403</c:v>
                </c:pt>
                <c:pt idx="222">
                  <c:v>1.331</c:v>
                </c:pt>
                <c:pt idx="223">
                  <c:v>1.2070000000000001</c:v>
                </c:pt>
                <c:pt idx="224">
                  <c:v>1.05</c:v>
                </c:pt>
                <c:pt idx="225">
                  <c:v>0.88200000000000001</c:v>
                </c:pt>
                <c:pt idx="226">
                  <c:v>0.73199999999999998</c:v>
                </c:pt>
                <c:pt idx="227">
                  <c:v>0.624</c:v>
                </c:pt>
                <c:pt idx="228">
                  <c:v>0.58399999999999996</c:v>
                </c:pt>
                <c:pt idx="229">
                  <c:v>0.629</c:v>
                </c:pt>
                <c:pt idx="230">
                  <c:v>0.76500000000000001</c:v>
                </c:pt>
                <c:pt idx="231">
                  <c:v>0.98499999999999999</c:v>
                </c:pt>
                <c:pt idx="232">
                  <c:v>1.2569999999999999</c:v>
                </c:pt>
                <c:pt idx="233">
                  <c:v>1.532</c:v>
                </c:pt>
                <c:pt idx="234">
                  <c:v>1.75</c:v>
                </c:pt>
                <c:pt idx="235">
                  <c:v>1.855</c:v>
                </c:pt>
                <c:pt idx="236">
                  <c:v>1.821</c:v>
                </c:pt>
                <c:pt idx="237">
                  <c:v>1.6559999999999999</c:v>
                </c:pt>
                <c:pt idx="238">
                  <c:v>1.4039999999999999</c:v>
                </c:pt>
                <c:pt idx="239">
                  <c:v>1.1220000000000001</c:v>
                </c:pt>
                <c:pt idx="240">
                  <c:v>0.87</c:v>
                </c:pt>
                <c:pt idx="241">
                  <c:v>0.68500000000000005</c:v>
                </c:pt>
                <c:pt idx="242">
                  <c:v>0.59</c:v>
                </c:pt>
                <c:pt idx="243">
                  <c:v>0.58499999999999996</c:v>
                </c:pt>
                <c:pt idx="244">
                  <c:v>0.65900000000000003</c:v>
                </c:pt>
                <c:pt idx="245">
                  <c:v>0.79200000000000004</c:v>
                </c:pt>
                <c:pt idx="246">
                  <c:v>0.95599999999999996</c:v>
                </c:pt>
                <c:pt idx="247">
                  <c:v>1.1259999999999999</c:v>
                </c:pt>
                <c:pt idx="248">
                  <c:v>1.274</c:v>
                </c:pt>
                <c:pt idx="249">
                  <c:v>1.3779999999999999</c:v>
                </c:pt>
                <c:pt idx="250">
                  <c:v>1.423</c:v>
                </c:pt>
                <c:pt idx="251">
                  <c:v>1.403</c:v>
                </c:pt>
                <c:pt idx="252">
                  <c:v>1.32</c:v>
                </c:pt>
                <c:pt idx="253">
                  <c:v>1.1879999999999999</c:v>
                </c:pt>
                <c:pt idx="254">
                  <c:v>1.026</c:v>
                </c:pt>
                <c:pt idx="255">
                  <c:v>0.86299999999999999</c:v>
                </c:pt>
                <c:pt idx="256">
                  <c:v>0.72699999999999998</c:v>
                </c:pt>
                <c:pt idx="257">
                  <c:v>0.64800000000000002</c:v>
                </c:pt>
                <c:pt idx="258">
                  <c:v>0.65200000000000002</c:v>
                </c:pt>
                <c:pt idx="259">
                  <c:v>0.753</c:v>
                </c:pt>
                <c:pt idx="260">
                  <c:v>0.94599999999999995</c:v>
                </c:pt>
                <c:pt idx="261">
                  <c:v>1.204</c:v>
                </c:pt>
                <c:pt idx="262">
                  <c:v>1.4770000000000001</c:v>
                </c:pt>
                <c:pt idx="263">
                  <c:v>1.706</c:v>
                </c:pt>
                <c:pt idx="264">
                  <c:v>1.831</c:v>
                </c:pt>
                <c:pt idx="265">
                  <c:v>1.8220000000000001</c:v>
                </c:pt>
                <c:pt idx="266">
                  <c:v>1.6819999999999999</c:v>
                </c:pt>
                <c:pt idx="267">
                  <c:v>1.4470000000000001</c:v>
                </c:pt>
                <c:pt idx="268">
                  <c:v>1.169</c:v>
                </c:pt>
                <c:pt idx="269">
                  <c:v>0.90200000000000002</c:v>
                </c:pt>
                <c:pt idx="270">
                  <c:v>0.68899999999999995</c:v>
                </c:pt>
                <c:pt idx="271">
                  <c:v>0.55500000000000005</c:v>
                </c:pt>
                <c:pt idx="272">
                  <c:v>0.50900000000000001</c:v>
                </c:pt>
                <c:pt idx="273">
                  <c:v>0.54800000000000004</c:v>
                </c:pt>
                <c:pt idx="274">
                  <c:v>0.65700000000000003</c:v>
                </c:pt>
                <c:pt idx="275">
                  <c:v>0.81699999999999995</c:v>
                </c:pt>
                <c:pt idx="276">
                  <c:v>1</c:v>
                </c:pt>
                <c:pt idx="277">
                  <c:v>1.1819999999999999</c:v>
                </c:pt>
                <c:pt idx="278">
                  <c:v>1.335</c:v>
                </c:pt>
                <c:pt idx="279">
                  <c:v>1.4370000000000001</c:v>
                </c:pt>
                <c:pt idx="280">
                  <c:v>1.474</c:v>
                </c:pt>
                <c:pt idx="281">
                  <c:v>1.4390000000000001</c:v>
                </c:pt>
                <c:pt idx="282">
                  <c:v>1.337</c:v>
                </c:pt>
                <c:pt idx="283">
                  <c:v>1.1850000000000001</c:v>
                </c:pt>
                <c:pt idx="284">
                  <c:v>1.0089999999999999</c:v>
                </c:pt>
                <c:pt idx="285">
                  <c:v>0.84299999999999997</c:v>
                </c:pt>
                <c:pt idx="286">
                  <c:v>0.72399999999999998</c:v>
                </c:pt>
                <c:pt idx="287">
                  <c:v>0.68400000000000005</c:v>
                </c:pt>
                <c:pt idx="288">
                  <c:v>0.74</c:v>
                </c:pt>
                <c:pt idx="289">
                  <c:v>0.89500000000000002</c:v>
                </c:pt>
                <c:pt idx="290">
                  <c:v>1.125</c:v>
                </c:pt>
                <c:pt idx="291">
                  <c:v>1.383</c:v>
                </c:pt>
                <c:pt idx="292">
                  <c:v>1.6120000000000001</c:v>
                </c:pt>
                <c:pt idx="293">
                  <c:v>1.758</c:v>
                </c:pt>
                <c:pt idx="294">
                  <c:v>1.7829999999999999</c:v>
                </c:pt>
                <c:pt idx="295">
                  <c:v>1.6850000000000001</c:v>
                </c:pt>
                <c:pt idx="296">
                  <c:v>1.478</c:v>
                </c:pt>
                <c:pt idx="297">
                  <c:v>1.2310000000000001</c:v>
                </c:pt>
                <c:pt idx="298">
                  <c:v>0.96499999999999997</c:v>
                </c:pt>
                <c:pt idx="299">
                  <c:v>0.73099999999999998</c:v>
                </c:pt>
                <c:pt idx="300">
                  <c:v>0.56000000000000005</c:v>
                </c:pt>
                <c:pt idx="301">
                  <c:v>0.46899999999999997</c:v>
                </c:pt>
                <c:pt idx="302">
                  <c:v>0.46300000000000002</c:v>
                </c:pt>
                <c:pt idx="303">
                  <c:v>0.53700000000000003</c:v>
                </c:pt>
                <c:pt idx="304">
                  <c:v>0.67800000000000005</c:v>
                </c:pt>
                <c:pt idx="305">
                  <c:v>0.86499999999999999</c:v>
                </c:pt>
                <c:pt idx="306">
                  <c:v>1.073</c:v>
                </c:pt>
                <c:pt idx="307">
                  <c:v>1.272</c:v>
                </c:pt>
                <c:pt idx="308">
                  <c:v>1.4530000000000001</c:v>
                </c:pt>
                <c:pt idx="309">
                  <c:v>1.5349999999999999</c:v>
                </c:pt>
                <c:pt idx="310">
                  <c:v>1.5569999999999999</c:v>
                </c:pt>
                <c:pt idx="311">
                  <c:v>1.4930000000000001</c:v>
                </c:pt>
                <c:pt idx="312">
                  <c:v>1.355</c:v>
                </c:pt>
                <c:pt idx="313">
                  <c:v>1.169</c:v>
                </c:pt>
                <c:pt idx="314">
                  <c:v>0.97299999999999998</c:v>
                </c:pt>
                <c:pt idx="315">
                  <c:v>0.80900000000000005</c:v>
                </c:pt>
                <c:pt idx="316">
                  <c:v>0.71799999999999997</c:v>
                </c:pt>
                <c:pt idx="317">
                  <c:v>0.72399999999999998</c:v>
                </c:pt>
                <c:pt idx="318">
                  <c:v>0.83</c:v>
                </c:pt>
                <c:pt idx="319">
                  <c:v>1.02</c:v>
                </c:pt>
                <c:pt idx="320">
                  <c:v>1.2529999999999999</c:v>
                </c:pt>
                <c:pt idx="321">
                  <c:v>1.474</c:v>
                </c:pt>
                <c:pt idx="322">
                  <c:v>1.6379999999999999</c:v>
                </c:pt>
                <c:pt idx="323">
                  <c:v>1.7050000000000001</c:v>
                </c:pt>
                <c:pt idx="324">
                  <c:v>1.6619999999999999</c:v>
                </c:pt>
                <c:pt idx="325">
                  <c:v>1.52</c:v>
                </c:pt>
                <c:pt idx="326">
                  <c:v>1.306</c:v>
                </c:pt>
                <c:pt idx="327">
                  <c:v>1.06</c:v>
                </c:pt>
                <c:pt idx="328">
                  <c:v>0.82</c:v>
                </c:pt>
                <c:pt idx="329">
                  <c:v>0.62</c:v>
                </c:pt>
                <c:pt idx="330">
                  <c:v>0.48399999999999999</c:v>
                </c:pt>
                <c:pt idx="331">
                  <c:v>0.42599999999999999</c:v>
                </c:pt>
                <c:pt idx="332">
                  <c:v>0.45200000000000001</c:v>
                </c:pt>
                <c:pt idx="333">
                  <c:v>0.55700000000000005</c:v>
                </c:pt>
                <c:pt idx="334">
                  <c:v>0.72899999999999998</c:v>
                </c:pt>
                <c:pt idx="335">
                  <c:v>0.94699999999999995</c:v>
                </c:pt>
                <c:pt idx="336">
                  <c:v>1.1830000000000001</c:v>
                </c:pt>
                <c:pt idx="337">
                  <c:v>1.4039999999999999</c:v>
                </c:pt>
                <c:pt idx="338">
                  <c:v>1.5740000000000001</c:v>
                </c:pt>
                <c:pt idx="339">
                  <c:v>1.66</c:v>
                </c:pt>
                <c:pt idx="340">
                  <c:v>1.645</c:v>
                </c:pt>
                <c:pt idx="341">
                  <c:v>1.53</c:v>
                </c:pt>
                <c:pt idx="342">
                  <c:v>1.3380000000000001</c:v>
                </c:pt>
                <c:pt idx="343">
                  <c:v>1.111</c:v>
                </c:pt>
                <c:pt idx="344">
                  <c:v>0.90200000000000002</c:v>
                </c:pt>
                <c:pt idx="345">
                  <c:v>0.755</c:v>
                </c:pt>
                <c:pt idx="346">
                  <c:v>0.70399999999999996</c:v>
                </c:pt>
                <c:pt idx="347">
                  <c:v>0.75600000000000001</c:v>
                </c:pt>
                <c:pt idx="348">
                  <c:v>0.89600000000000002</c:v>
                </c:pt>
                <c:pt idx="349">
                  <c:v>1.0940000000000001</c:v>
                </c:pt>
                <c:pt idx="350">
                  <c:v>1.3049999999999999</c:v>
                </c:pt>
                <c:pt idx="351">
                  <c:v>1.482</c:v>
                </c:pt>
                <c:pt idx="352">
                  <c:v>1.591</c:v>
                </c:pt>
                <c:pt idx="353">
                  <c:v>1.609</c:v>
                </c:pt>
                <c:pt idx="354">
                  <c:v>1.534</c:v>
                </c:pt>
                <c:pt idx="355">
                  <c:v>1.38</c:v>
                </c:pt>
                <c:pt idx="356">
                  <c:v>1.1739999999999999</c:v>
                </c:pt>
                <c:pt idx="357">
                  <c:v>0.94899999999999995</c:v>
                </c:pt>
                <c:pt idx="358">
                  <c:v>0.73599999999999999</c:v>
                </c:pt>
                <c:pt idx="359">
                  <c:v>0.56399999999999995</c:v>
                </c:pt>
                <c:pt idx="360">
                  <c:v>0.45500000000000002</c:v>
                </c:pt>
                <c:pt idx="361">
                  <c:v>0.42499999999999999</c:v>
                </c:pt>
                <c:pt idx="362">
                  <c:v>0.47899999999999998</c:v>
                </c:pt>
                <c:pt idx="363">
                  <c:v>0.61599999999999999</c:v>
                </c:pt>
                <c:pt idx="364">
                  <c:v>0.82199999999999995</c:v>
                </c:pt>
                <c:pt idx="365">
                  <c:v>1.077</c:v>
                </c:pt>
                <c:pt idx="366">
                  <c:v>1.3420000000000001</c:v>
                </c:pt>
                <c:pt idx="367">
                  <c:v>1.5760000000000001</c:v>
                </c:pt>
                <c:pt idx="368">
                  <c:v>1.732</c:v>
                </c:pt>
                <c:pt idx="369">
                  <c:v>1.774</c:v>
                </c:pt>
                <c:pt idx="370">
                  <c:v>1.6919999999999999</c:v>
                </c:pt>
                <c:pt idx="371">
                  <c:v>1.5029999999999999</c:v>
                </c:pt>
                <c:pt idx="372">
                  <c:v>1.254</c:v>
                </c:pt>
                <c:pt idx="373">
                  <c:v>1.0009999999999999</c:v>
                </c:pt>
                <c:pt idx="374">
                  <c:v>0.8</c:v>
                </c:pt>
                <c:pt idx="375">
                  <c:v>0.68799999999999994</c:v>
                </c:pt>
                <c:pt idx="376">
                  <c:v>0.68100000000000005</c:v>
                </c:pt>
                <c:pt idx="377">
                  <c:v>0.77</c:v>
                </c:pt>
                <c:pt idx="378">
                  <c:v>0.92800000000000005</c:v>
                </c:pt>
                <c:pt idx="379">
                  <c:v>1.1200000000000001</c:v>
                </c:pt>
                <c:pt idx="380">
                  <c:v>1.3049999999999999</c:v>
                </c:pt>
                <c:pt idx="381">
                  <c:v>1.448</c:v>
                </c:pt>
                <c:pt idx="382">
                  <c:v>1.524</c:v>
                </c:pt>
                <c:pt idx="383">
                  <c:v>1.518</c:v>
                </c:pt>
                <c:pt idx="384">
                  <c:v>1.4339999999999999</c:v>
                </c:pt>
                <c:pt idx="385">
                  <c:v>1.286</c:v>
                </c:pt>
                <c:pt idx="386">
                  <c:v>1.095</c:v>
                </c:pt>
                <c:pt idx="387">
                  <c:v>0.89100000000000001</c:v>
                </c:pt>
                <c:pt idx="388">
                  <c:v>0.70199999999999996</c:v>
                </c:pt>
                <c:pt idx="389">
                  <c:v>0.55400000000000005</c:v>
                </c:pt>
                <c:pt idx="390">
                  <c:v>0.47</c:v>
                </c:pt>
                <c:pt idx="391">
                  <c:v>0.46600000000000003</c:v>
                </c:pt>
                <c:pt idx="392">
                  <c:v>0.55100000000000005</c:v>
                </c:pt>
                <c:pt idx="393">
                  <c:v>0.72499999999999998</c:v>
                </c:pt>
                <c:pt idx="394">
                  <c:v>0.97199999999999998</c:v>
                </c:pt>
                <c:pt idx="395">
                  <c:v>1.2589999999999999</c:v>
                </c:pt>
                <c:pt idx="396">
                  <c:v>1.5389999999999999</c:v>
                </c:pt>
                <c:pt idx="397">
                  <c:v>1.7549999999999999</c:v>
                </c:pt>
                <c:pt idx="398">
                  <c:v>1.8560000000000001</c:v>
                </c:pt>
                <c:pt idx="399">
                  <c:v>1.8169999999999999</c:v>
                </c:pt>
                <c:pt idx="400">
                  <c:v>1.6459999999999999</c:v>
                </c:pt>
                <c:pt idx="401">
                  <c:v>1.3879999999999999</c:v>
                </c:pt>
                <c:pt idx="402">
                  <c:v>1.1040000000000001</c:v>
                </c:pt>
                <c:pt idx="403">
                  <c:v>0.85599999999999998</c:v>
                </c:pt>
                <c:pt idx="404">
                  <c:v>0.68799999999999994</c:v>
                </c:pt>
                <c:pt idx="405">
                  <c:v>0.622</c:v>
                </c:pt>
                <c:pt idx="406">
                  <c:v>0.65500000000000003</c:v>
                </c:pt>
                <c:pt idx="407">
                  <c:v>0.76900000000000002</c:v>
                </c:pt>
                <c:pt idx="408">
                  <c:v>0.93600000000000005</c:v>
                </c:pt>
                <c:pt idx="409">
                  <c:v>1.1200000000000001</c:v>
                </c:pt>
                <c:pt idx="410">
                  <c:v>1.2869999999999999</c:v>
                </c:pt>
                <c:pt idx="411">
                  <c:v>1.411</c:v>
                </c:pt>
                <c:pt idx="412">
                  <c:v>1.47</c:v>
                </c:pt>
                <c:pt idx="413">
                  <c:v>1.4570000000000001</c:v>
                </c:pt>
                <c:pt idx="414">
                  <c:v>1.3740000000000001</c:v>
                </c:pt>
                <c:pt idx="415">
                  <c:v>1.2350000000000001</c:v>
                </c:pt>
                <c:pt idx="416">
                  <c:v>1.0589999999999999</c:v>
                </c:pt>
                <c:pt idx="417">
                  <c:v>0.872</c:v>
                </c:pt>
                <c:pt idx="418">
                  <c:v>0.70199999999999996</c:v>
                </c:pt>
                <c:pt idx="419">
                  <c:v>0.57599999999999996</c:v>
                </c:pt>
                <c:pt idx="420">
                  <c:v>0.51800000000000002</c:v>
                </c:pt>
                <c:pt idx="421">
                  <c:v>0.54800000000000004</c:v>
                </c:pt>
                <c:pt idx="422">
                  <c:v>0.67400000000000004</c:v>
                </c:pt>
                <c:pt idx="423">
                  <c:v>0.89100000000000001</c:v>
                </c:pt>
                <c:pt idx="424">
                  <c:v>1.1719999999999999</c:v>
                </c:pt>
                <c:pt idx="425">
                  <c:v>1.4710000000000001</c:v>
                </c:pt>
                <c:pt idx="426">
                  <c:v>1.7250000000000001</c:v>
                </c:pt>
                <c:pt idx="427">
                  <c:v>1.8740000000000001</c:v>
                </c:pt>
                <c:pt idx="428">
                  <c:v>1.88</c:v>
                </c:pt>
                <c:pt idx="429">
                  <c:v>1.7410000000000001</c:v>
                </c:pt>
                <c:pt idx="430">
                  <c:v>1.4950000000000001</c:v>
                </c:pt>
                <c:pt idx="431">
                  <c:v>1.2010000000000001</c:v>
                </c:pt>
                <c:pt idx="432">
                  <c:v>0.92300000000000004</c:v>
                </c:pt>
                <c:pt idx="433">
                  <c:v>0.71</c:v>
                </c:pt>
                <c:pt idx="434">
                  <c:v>0.58899999999999997</c:v>
                </c:pt>
                <c:pt idx="435">
                  <c:v>0.56799999999999995</c:v>
                </c:pt>
                <c:pt idx="436">
                  <c:v>0.63600000000000001</c:v>
                </c:pt>
                <c:pt idx="437">
                  <c:v>0.77</c:v>
                </c:pt>
                <c:pt idx="438">
                  <c:v>0.94199999999999995</c:v>
                </c:pt>
                <c:pt idx="439">
                  <c:v>1.1220000000000001</c:v>
                </c:pt>
                <c:pt idx="440">
                  <c:v>1.28</c:v>
                </c:pt>
                <c:pt idx="441">
                  <c:v>1.3939999999999999</c:v>
                </c:pt>
                <c:pt idx="442">
                  <c:v>1.4470000000000001</c:v>
                </c:pt>
                <c:pt idx="443">
                  <c:v>1.431</c:v>
                </c:pt>
                <c:pt idx="444">
                  <c:v>1.35</c:v>
                </c:pt>
                <c:pt idx="445">
                  <c:v>1.2150000000000001</c:v>
                </c:pt>
                <c:pt idx="446">
                  <c:v>1.0469999999999999</c:v>
                </c:pt>
                <c:pt idx="447">
                  <c:v>0.871</c:v>
                </c:pt>
                <c:pt idx="448">
                  <c:v>0.71699999999999997</c:v>
                </c:pt>
                <c:pt idx="449">
                  <c:v>0.61699999999999999</c:v>
                </c:pt>
                <c:pt idx="450">
                  <c:v>0.59499999999999997</c:v>
                </c:pt>
                <c:pt idx="451">
                  <c:v>0.67</c:v>
                </c:pt>
                <c:pt idx="452">
                  <c:v>0.84399999999999997</c:v>
                </c:pt>
                <c:pt idx="453">
                  <c:v>1.097</c:v>
                </c:pt>
                <c:pt idx="454">
                  <c:v>1.3859999999999999</c:v>
                </c:pt>
                <c:pt idx="455">
                  <c:v>1.651</c:v>
                </c:pt>
                <c:pt idx="456">
                  <c:v>1.8280000000000001</c:v>
                </c:pt>
                <c:pt idx="457">
                  <c:v>1.873</c:v>
                </c:pt>
                <c:pt idx="458">
                  <c:v>1.7749999999999999</c:v>
                </c:pt>
                <c:pt idx="459">
                  <c:v>1.56</c:v>
                </c:pt>
                <c:pt idx="460">
                  <c:v>1.28</c:v>
                </c:pt>
                <c:pt idx="461">
                  <c:v>0.995</c:v>
                </c:pt>
                <c:pt idx="462">
                  <c:v>0.754</c:v>
                </c:pt>
                <c:pt idx="463">
                  <c:v>0.59099999999999997</c:v>
                </c:pt>
                <c:pt idx="464">
                  <c:v>0.52</c:v>
                </c:pt>
                <c:pt idx="465">
                  <c:v>0.53800000000000003</c:v>
                </c:pt>
                <c:pt idx="466">
                  <c:v>0.63400000000000001</c:v>
                </c:pt>
                <c:pt idx="467">
                  <c:v>0.78400000000000003</c:v>
                </c:pt>
                <c:pt idx="468">
                  <c:v>0.96399999999999997</c:v>
                </c:pt>
                <c:pt idx="469">
                  <c:v>1.145</c:v>
                </c:pt>
                <c:pt idx="470">
                  <c:v>1.302</c:v>
                </c:pt>
                <c:pt idx="471">
                  <c:v>1.413</c:v>
                </c:pt>
                <c:pt idx="472">
                  <c:v>1.4610000000000001</c:v>
                </c:pt>
                <c:pt idx="473">
                  <c:v>1.44</c:v>
                </c:pt>
                <c:pt idx="474">
                  <c:v>1.3520000000000001</c:v>
                </c:pt>
                <c:pt idx="475">
                  <c:v>1.2090000000000001</c:v>
                </c:pt>
                <c:pt idx="476">
                  <c:v>1.038</c:v>
                </c:pt>
                <c:pt idx="477">
                  <c:v>0.86799999999999999</c:v>
                </c:pt>
                <c:pt idx="478">
                  <c:v>0.76400000000000001</c:v>
                </c:pt>
                <c:pt idx="479">
                  <c:v>0.66900000000000004</c:v>
                </c:pt>
                <c:pt idx="480">
                  <c:v>0.69599999999999995</c:v>
                </c:pt>
                <c:pt idx="481">
                  <c:v>0.82399999999999995</c:v>
                </c:pt>
                <c:pt idx="482">
                  <c:v>1.0349999999999999</c:v>
                </c:pt>
                <c:pt idx="483">
                  <c:v>1.2949999999999999</c:v>
                </c:pt>
                <c:pt idx="484">
                  <c:v>1.548</c:v>
                </c:pt>
                <c:pt idx="485">
                  <c:v>1.7330000000000001</c:v>
                </c:pt>
                <c:pt idx="486">
                  <c:v>1.806</c:v>
                </c:pt>
                <c:pt idx="487">
                  <c:v>1.7509999999999999</c:v>
                </c:pt>
                <c:pt idx="488">
                  <c:v>1.58</c:v>
                </c:pt>
                <c:pt idx="489">
                  <c:v>1.3340000000000001</c:v>
                </c:pt>
                <c:pt idx="490">
                  <c:v>1.0629999999999999</c:v>
                </c:pt>
                <c:pt idx="491">
                  <c:v>0.81399999999999995</c:v>
                </c:pt>
                <c:pt idx="492">
                  <c:v>0.623</c:v>
                </c:pt>
                <c:pt idx="493">
                  <c:v>0.51100000000000001</c:v>
                </c:pt>
                <c:pt idx="494">
                  <c:v>0.48299999999999998</c:v>
                </c:pt>
                <c:pt idx="495">
                  <c:v>0.53700000000000003</c:v>
                </c:pt>
                <c:pt idx="496">
                  <c:v>0.65700000000000003</c:v>
                </c:pt>
                <c:pt idx="497">
                  <c:v>0.82599999999999996</c:v>
                </c:pt>
                <c:pt idx="498">
                  <c:v>1.018</c:v>
                </c:pt>
                <c:pt idx="499">
                  <c:v>1.208</c:v>
                </c:pt>
                <c:pt idx="500">
                  <c:v>1.3680000000000001</c:v>
                </c:pt>
                <c:pt idx="501">
                  <c:v>1.4750000000000001</c:v>
                </c:pt>
                <c:pt idx="502">
                  <c:v>1.5109999999999999</c:v>
                </c:pt>
                <c:pt idx="503">
                  <c:v>1.47</c:v>
                </c:pt>
                <c:pt idx="504">
                  <c:v>1.357</c:v>
                </c:pt>
                <c:pt idx="505">
                  <c:v>1.194</c:v>
                </c:pt>
                <c:pt idx="506">
                  <c:v>1.012</c:v>
                </c:pt>
                <c:pt idx="507">
                  <c:v>0.85</c:v>
                </c:pt>
                <c:pt idx="508">
                  <c:v>0.747</c:v>
                </c:pt>
                <c:pt idx="509">
                  <c:v>0.73</c:v>
                </c:pt>
                <c:pt idx="510">
                  <c:v>0.81</c:v>
                </c:pt>
                <c:pt idx="511">
                  <c:v>0.97799999999999998</c:v>
                </c:pt>
                <c:pt idx="512">
                  <c:v>1.1990000000000001</c:v>
                </c:pt>
                <c:pt idx="513">
                  <c:v>1.427</c:v>
                </c:pt>
                <c:pt idx="514">
                  <c:v>1.609</c:v>
                </c:pt>
                <c:pt idx="515">
                  <c:v>1.702</c:v>
                </c:pt>
                <c:pt idx="516">
                  <c:v>1.6859999999999999</c:v>
                </c:pt>
                <c:pt idx="517">
                  <c:v>1.5649999999999999</c:v>
                </c:pt>
                <c:pt idx="518">
                  <c:v>1.365</c:v>
                </c:pt>
                <c:pt idx="519">
                  <c:v>1.125</c:v>
                </c:pt>
                <c:pt idx="520">
                  <c:v>0.88500000000000001</c:v>
                </c:pt>
                <c:pt idx="521">
                  <c:v>0.68200000000000005</c:v>
                </c:pt>
                <c:pt idx="522">
                  <c:v>0.53900000000000003</c:v>
                </c:pt>
                <c:pt idx="523">
                  <c:v>0.47099999999999997</c:v>
                </c:pt>
                <c:pt idx="524">
                  <c:v>0.48199999999999998</c:v>
                </c:pt>
                <c:pt idx="525">
                  <c:v>0.56799999999999995</c:v>
                </c:pt>
                <c:pt idx="526">
                  <c:v>0.71699999999999997</c:v>
                </c:pt>
                <c:pt idx="527">
                  <c:v>0.91</c:v>
                </c:pt>
                <c:pt idx="528">
                  <c:v>1.1220000000000001</c:v>
                </c:pt>
                <c:pt idx="529">
                  <c:v>1.3240000000000001</c:v>
                </c:pt>
                <c:pt idx="530">
                  <c:v>1.4830000000000001</c:v>
                </c:pt>
                <c:pt idx="531">
                  <c:v>1.5740000000000001</c:v>
                </c:pt>
                <c:pt idx="532">
                  <c:v>1.5780000000000001</c:v>
                </c:pt>
                <c:pt idx="533">
                  <c:v>1.494</c:v>
                </c:pt>
                <c:pt idx="534">
                  <c:v>1.337</c:v>
                </c:pt>
                <c:pt idx="535">
                  <c:v>1.1419999999999999</c:v>
                </c:pt>
                <c:pt idx="536">
                  <c:v>0.95299999999999996</c:v>
                </c:pt>
                <c:pt idx="537">
                  <c:v>0.81299999999999994</c:v>
                </c:pt>
                <c:pt idx="538">
                  <c:v>0.754</c:v>
                </c:pt>
                <c:pt idx="539">
                  <c:v>0.78900000000000003</c:v>
                </c:pt>
                <c:pt idx="540">
                  <c:v>0.91200000000000003</c:v>
                </c:pt>
                <c:pt idx="541">
                  <c:v>1.0960000000000001</c:v>
                </c:pt>
                <c:pt idx="542">
                  <c:v>1.2969999999999999</c:v>
                </c:pt>
                <c:pt idx="543">
                  <c:v>1.472</c:v>
                </c:pt>
                <c:pt idx="544">
                  <c:v>1.5820000000000001</c:v>
                </c:pt>
                <c:pt idx="545">
                  <c:v>1.603</c:v>
                </c:pt>
                <c:pt idx="546">
                  <c:v>1.5309999999999999</c:v>
                </c:pt>
                <c:pt idx="547">
                  <c:v>1.3819999999999999</c:v>
                </c:pt>
                <c:pt idx="548">
                  <c:v>1.1830000000000001</c:v>
                </c:pt>
                <c:pt idx="549">
                  <c:v>0.96499999999999997</c:v>
                </c:pt>
                <c:pt idx="550">
                  <c:v>0.76200000000000001</c:v>
                </c:pt>
                <c:pt idx="551">
                  <c:v>0.59899999999999998</c:v>
                </c:pt>
                <c:pt idx="552">
                  <c:v>0.497</c:v>
                </c:pt>
                <c:pt idx="553">
                  <c:v>0.46899999999999997</c:v>
                </c:pt>
                <c:pt idx="554">
                  <c:v>0.51700000000000002</c:v>
                </c:pt>
                <c:pt idx="555">
                  <c:v>0.64</c:v>
                </c:pt>
                <c:pt idx="556">
                  <c:v>0.82599999999999996</c:v>
                </c:pt>
                <c:pt idx="557">
                  <c:v>1.05</c:v>
                </c:pt>
                <c:pt idx="558">
                  <c:v>1.2849999999999999</c:v>
                </c:pt>
                <c:pt idx="559">
                  <c:v>1.4930000000000001</c:v>
                </c:pt>
                <c:pt idx="560">
                  <c:v>1.633</c:v>
                </c:pt>
                <c:pt idx="561">
                  <c:v>1.68</c:v>
                </c:pt>
                <c:pt idx="562">
                  <c:v>1.62</c:v>
                </c:pt>
                <c:pt idx="563">
                  <c:v>1.4670000000000001</c:v>
                </c:pt>
                <c:pt idx="564">
                  <c:v>1.2569999999999999</c:v>
                </c:pt>
                <c:pt idx="565">
                  <c:v>1.038</c:v>
                </c:pt>
                <c:pt idx="566">
                  <c:v>0.86</c:v>
                </c:pt>
                <c:pt idx="567">
                  <c:v>0.75900000000000001</c:v>
                </c:pt>
                <c:pt idx="568">
                  <c:v>0.752</c:v>
                </c:pt>
                <c:pt idx="569">
                  <c:v>0.83399999999999996</c:v>
                </c:pt>
                <c:pt idx="570">
                  <c:v>0.98299999999999998</c:v>
                </c:pt>
                <c:pt idx="571">
                  <c:v>1.163</c:v>
                </c:pt>
                <c:pt idx="572">
                  <c:v>1.333</c:v>
                </c:pt>
                <c:pt idx="573">
                  <c:v>1.4590000000000001</c:v>
                </c:pt>
                <c:pt idx="574">
                  <c:v>1.5149999999999999</c:v>
                </c:pt>
                <c:pt idx="575">
                  <c:v>1.4930000000000001</c:v>
                </c:pt>
                <c:pt idx="576">
                  <c:v>1.3959999999999999</c:v>
                </c:pt>
                <c:pt idx="577">
                  <c:v>1.242</c:v>
                </c:pt>
                <c:pt idx="578">
                  <c:v>1.0549999999999999</c:v>
                </c:pt>
                <c:pt idx="579">
                  <c:v>0.86099999999999999</c:v>
                </c:pt>
                <c:pt idx="580">
                  <c:v>0.68799999999999994</c:v>
                </c:pt>
                <c:pt idx="581">
                  <c:v>0.56000000000000005</c:v>
                </c:pt>
                <c:pt idx="582">
                  <c:v>0.49399999999999999</c:v>
                </c:pt>
                <c:pt idx="583">
                  <c:v>0.504</c:v>
                </c:pt>
                <c:pt idx="584">
                  <c:v>0.59499999999999997</c:v>
                </c:pt>
                <c:pt idx="585">
                  <c:v>0.76400000000000001</c:v>
                </c:pt>
                <c:pt idx="586">
                  <c:v>0.99199999999999999</c:v>
                </c:pt>
                <c:pt idx="587">
                  <c:v>1.2509999999999999</c:v>
                </c:pt>
                <c:pt idx="588">
                  <c:v>1.4970000000000001</c:v>
                </c:pt>
                <c:pt idx="589">
                  <c:v>1.6839999999999999</c:v>
                </c:pt>
                <c:pt idx="590">
                  <c:v>1.7689999999999999</c:v>
                </c:pt>
                <c:pt idx="591">
                  <c:v>1.732</c:v>
                </c:pt>
                <c:pt idx="592">
                  <c:v>1.581</c:v>
                </c:pt>
                <c:pt idx="593">
                  <c:v>1.355</c:v>
                </c:pt>
                <c:pt idx="594">
                  <c:v>1.1060000000000001</c:v>
                </c:pt>
                <c:pt idx="595">
                  <c:v>0.89</c:v>
                </c:pt>
                <c:pt idx="596">
                  <c:v>0.747</c:v>
                </c:pt>
                <c:pt idx="597">
                  <c:v>0.69899999999999995</c:v>
                </c:pt>
                <c:pt idx="598">
                  <c:v>0.74399999999999999</c:v>
                </c:pt>
                <c:pt idx="599">
                  <c:v>0.86199999999999999</c:v>
                </c:pt>
                <c:pt idx="600">
                  <c:v>1.0229999999999999</c:v>
                </c:pt>
                <c:pt idx="601">
                  <c:v>1.1919999999999999</c:v>
                </c:pt>
                <c:pt idx="602">
                  <c:v>1.335</c:v>
                </c:pt>
                <c:pt idx="603">
                  <c:v>1.4279999999999999</c:v>
                </c:pt>
                <c:pt idx="604">
                  <c:v>1.4550000000000001</c:v>
                </c:pt>
                <c:pt idx="605">
                  <c:v>1.4119999999999999</c:v>
                </c:pt>
                <c:pt idx="606">
                  <c:v>1.3069999999999999</c:v>
                </c:pt>
                <c:pt idx="607">
                  <c:v>1.1559999999999999</c:v>
                </c:pt>
                <c:pt idx="608">
                  <c:v>0.98</c:v>
                </c:pt>
                <c:pt idx="609">
                  <c:v>0.80400000000000005</c:v>
                </c:pt>
                <c:pt idx="610">
                  <c:v>0.65300000000000002</c:v>
                </c:pt>
                <c:pt idx="611">
                  <c:v>0.55400000000000005</c:v>
                </c:pt>
                <c:pt idx="612">
                  <c:v>0.52400000000000002</c:v>
                </c:pt>
                <c:pt idx="613">
                  <c:v>0.57899999999999996</c:v>
                </c:pt>
                <c:pt idx="614">
                  <c:v>0.72099999999999997</c:v>
                </c:pt>
                <c:pt idx="615">
                  <c:v>0.94199999999999995</c:v>
                </c:pt>
                <c:pt idx="616">
                  <c:v>1.212</c:v>
                </c:pt>
                <c:pt idx="617">
                  <c:v>1.486</c:v>
                </c:pt>
                <c:pt idx="618">
                  <c:v>1.71</c:v>
                </c:pt>
                <c:pt idx="619">
                  <c:v>1.831</c:v>
                </c:pt>
                <c:pt idx="620">
                  <c:v>1.819</c:v>
                </c:pt>
                <c:pt idx="621">
                  <c:v>1.6759999999999999</c:v>
                </c:pt>
                <c:pt idx="622">
                  <c:v>1.4379999999999999</c:v>
                </c:pt>
                <c:pt idx="623">
                  <c:v>1.1639999999999999</c:v>
                </c:pt>
                <c:pt idx="624">
                  <c:v>0.91200000000000003</c:v>
                </c:pt>
                <c:pt idx="625">
                  <c:v>0.73</c:v>
                </c:pt>
                <c:pt idx="626">
                  <c:v>0.64</c:v>
                </c:pt>
                <c:pt idx="627">
                  <c:v>0.64700000000000002</c:v>
                </c:pt>
                <c:pt idx="628">
                  <c:v>0.73399999999999999</c:v>
                </c:pt>
                <c:pt idx="629">
                  <c:v>0.877</c:v>
                </c:pt>
                <c:pt idx="630">
                  <c:v>1.0449999999999999</c:v>
                </c:pt>
                <c:pt idx="631">
                  <c:v>1.2070000000000001</c:v>
                </c:pt>
                <c:pt idx="632">
                  <c:v>1.337</c:v>
                </c:pt>
                <c:pt idx="633">
                  <c:v>1.4139999999999999</c:v>
                </c:pt>
                <c:pt idx="634">
                  <c:v>1.427</c:v>
                </c:pt>
                <c:pt idx="635">
                  <c:v>1.375</c:v>
                </c:pt>
                <c:pt idx="636">
                  <c:v>1.266</c:v>
                </c:pt>
                <c:pt idx="637">
                  <c:v>1.1140000000000001</c:v>
                </c:pt>
                <c:pt idx="638">
                  <c:v>0.94199999999999995</c:v>
                </c:pt>
                <c:pt idx="639">
                  <c:v>0.77700000000000002</c:v>
                </c:pt>
                <c:pt idx="640">
                  <c:v>0.64500000000000002</c:v>
                </c:pt>
                <c:pt idx="641">
                  <c:v>0.57499999999999996</c:v>
                </c:pt>
                <c:pt idx="642">
                  <c:v>0.58699999999999997</c:v>
                </c:pt>
                <c:pt idx="643">
                  <c:v>0.69499999999999995</c:v>
                </c:pt>
                <c:pt idx="644">
                  <c:v>0.89300000000000002</c:v>
                </c:pt>
                <c:pt idx="645">
                  <c:v>1.1579999999999999</c:v>
                </c:pt>
                <c:pt idx="646">
                  <c:v>1.446</c:v>
                </c:pt>
                <c:pt idx="647">
                  <c:v>1.696</c:v>
                </c:pt>
                <c:pt idx="648">
                  <c:v>1.849</c:v>
                </c:pt>
                <c:pt idx="649">
                  <c:v>1.8660000000000001</c:v>
                </c:pt>
                <c:pt idx="650">
                  <c:v>1.742</c:v>
                </c:pt>
                <c:pt idx="651">
                  <c:v>1.5089999999999999</c:v>
                </c:pt>
                <c:pt idx="652">
                  <c:v>1.222</c:v>
                </c:pt>
                <c:pt idx="653">
                  <c:v>0.94499999999999995</c:v>
                </c:pt>
                <c:pt idx="654">
                  <c:v>0.72499999999999998</c:v>
                </c:pt>
                <c:pt idx="655">
                  <c:v>0.59399999999999997</c:v>
                </c:pt>
                <c:pt idx="656">
                  <c:v>0.55700000000000005</c:v>
                </c:pt>
                <c:pt idx="657">
                  <c:v>0.60799999999999998</c:v>
                </c:pt>
                <c:pt idx="658">
                  <c:v>0.72799999999999998</c:v>
                </c:pt>
                <c:pt idx="659">
                  <c:v>0.89</c:v>
                </c:pt>
                <c:pt idx="660">
                  <c:v>1.0669999999999999</c:v>
                </c:pt>
                <c:pt idx="661">
                  <c:v>1.2310000000000001</c:v>
                </c:pt>
                <c:pt idx="662">
                  <c:v>1.359</c:v>
                </c:pt>
                <c:pt idx="663">
                  <c:v>1.4319999999999999</c:v>
                </c:pt>
                <c:pt idx="664">
                  <c:v>1.4390000000000001</c:v>
                </c:pt>
                <c:pt idx="665">
                  <c:v>1.38</c:v>
                </c:pt>
                <c:pt idx="666">
                  <c:v>1.26</c:v>
                </c:pt>
                <c:pt idx="667">
                  <c:v>1.1000000000000001</c:v>
                </c:pt>
                <c:pt idx="668">
                  <c:v>0.92500000000000004</c:v>
                </c:pt>
                <c:pt idx="669">
                  <c:v>0.76500000000000001</c:v>
                </c:pt>
                <c:pt idx="670">
                  <c:v>0.65400000000000003</c:v>
                </c:pt>
                <c:pt idx="671">
                  <c:v>0.62</c:v>
                </c:pt>
                <c:pt idx="672">
                  <c:v>0.68200000000000005</c:v>
                </c:pt>
                <c:pt idx="673">
                  <c:v>0.84399999999999997</c:v>
                </c:pt>
                <c:pt idx="674">
                  <c:v>1.0860000000000001</c:v>
                </c:pt>
                <c:pt idx="675">
                  <c:v>1.367</c:v>
                </c:pt>
                <c:pt idx="676">
                  <c:v>1.63</c:v>
                </c:pt>
                <c:pt idx="677">
                  <c:v>1.8089999999999999</c:v>
                </c:pt>
                <c:pt idx="678">
                  <c:v>1.8620000000000001</c:v>
                </c:pt>
                <c:pt idx="679">
                  <c:v>1.7729999999999999</c:v>
                </c:pt>
                <c:pt idx="680">
                  <c:v>1.5660000000000001</c:v>
                </c:pt>
                <c:pt idx="681">
                  <c:v>1.29</c:v>
                </c:pt>
                <c:pt idx="682">
                  <c:v>1.002</c:v>
                </c:pt>
                <c:pt idx="683">
                  <c:v>0.754</c:v>
                </c:pt>
                <c:pt idx="684">
                  <c:v>0.57999999999999996</c:v>
                </c:pt>
                <c:pt idx="685">
                  <c:v>0.495</c:v>
                </c:pt>
                <c:pt idx="686">
                  <c:v>0.5</c:v>
                </c:pt>
                <c:pt idx="687">
                  <c:v>0.58499999999999996</c:v>
                </c:pt>
                <c:pt idx="688">
                  <c:v>0.73</c:v>
                </c:pt>
                <c:pt idx="689">
                  <c:v>0.91200000000000003</c:v>
                </c:pt>
                <c:pt idx="690">
                  <c:v>1.105</c:v>
                </c:pt>
                <c:pt idx="691">
                  <c:v>1.2809999999999999</c:v>
                </c:pt>
                <c:pt idx="692">
                  <c:v>1.4159999999999999</c:v>
                </c:pt>
                <c:pt idx="693">
                  <c:v>1.4890000000000001</c:v>
                </c:pt>
                <c:pt idx="694">
                  <c:v>1.488</c:v>
                </c:pt>
                <c:pt idx="695">
                  <c:v>1.4119999999999999</c:v>
                </c:pt>
                <c:pt idx="696">
                  <c:v>1.272</c:v>
                </c:pt>
                <c:pt idx="697">
                  <c:v>1.093</c:v>
                </c:pt>
                <c:pt idx="698">
                  <c:v>0.90900000000000003</c:v>
                </c:pt>
                <c:pt idx="699">
                  <c:v>0.75700000000000001</c:v>
                </c:pt>
                <c:pt idx="700">
                  <c:v>0.67300000000000004</c:v>
                </c:pt>
                <c:pt idx="701">
                  <c:v>0.68200000000000005</c:v>
                </c:pt>
                <c:pt idx="702">
                  <c:v>0.79400000000000004</c:v>
                </c:pt>
                <c:pt idx="703">
                  <c:v>0.997</c:v>
                </c:pt>
                <c:pt idx="704">
                  <c:v>1.2529999999999999</c:v>
                </c:pt>
                <c:pt idx="705">
                  <c:v>1.5109999999999999</c:v>
                </c:pt>
                <c:pt idx="706">
                  <c:v>1.7090000000000001</c:v>
                </c:pt>
                <c:pt idx="707">
                  <c:v>1.8</c:v>
                </c:pt>
                <c:pt idx="708">
                  <c:v>1.7609999999999999</c:v>
                </c:pt>
                <c:pt idx="709">
                  <c:v>1.603</c:v>
                </c:pt>
                <c:pt idx="710">
                  <c:v>1.363</c:v>
                </c:pt>
                <c:pt idx="711">
                  <c:v>1.089</c:v>
                </c:pt>
                <c:pt idx="712">
                  <c:v>0.82799999999999996</c:v>
                </c:pt>
                <c:pt idx="713">
                  <c:v>0.61899999999999999</c:v>
                </c:pt>
                <c:pt idx="714">
                  <c:v>0.48499999999999999</c:v>
                </c:pt>
                <c:pt idx="715">
                  <c:v>0.436</c:v>
                </c:pt>
                <c:pt idx="716">
                  <c:v>0.47199999999999998</c:v>
                </c:pt>
                <c:pt idx="717">
                  <c:v>0.58299999999999996</c:v>
                </c:pt>
                <c:pt idx="718">
                  <c:v>0.754</c:v>
                </c:pt>
                <c:pt idx="719">
                  <c:v>0.96</c:v>
                </c:pt>
                <c:pt idx="720">
                  <c:v>1.1759999999999999</c:v>
                </c:pt>
                <c:pt idx="721">
                  <c:v>1.37</c:v>
                </c:pt>
                <c:pt idx="722">
                  <c:v>1.512</c:v>
                </c:pt>
                <c:pt idx="723">
                  <c:v>1.579</c:v>
                </c:pt>
                <c:pt idx="724">
                  <c:v>1.5569999999999999</c:v>
                </c:pt>
                <c:pt idx="725">
                  <c:v>1.4490000000000001</c:v>
                </c:pt>
                <c:pt idx="726">
                  <c:v>1.2749999999999999</c:v>
                </c:pt>
                <c:pt idx="727">
                  <c:v>1.071</c:v>
                </c:pt>
                <c:pt idx="728">
                  <c:v>0.879</c:v>
                </c:pt>
                <c:pt idx="729">
                  <c:v>0.74199999999999999</c:v>
                </c:pt>
                <c:pt idx="730">
                  <c:v>0.69299999999999995</c:v>
                </c:pt>
                <c:pt idx="731">
                  <c:v>0.747</c:v>
                </c:pt>
                <c:pt idx="732">
                  <c:v>0.89800000000000002</c:v>
                </c:pt>
                <c:pt idx="733">
                  <c:v>1.117</c:v>
                </c:pt>
                <c:pt idx="734">
                  <c:v>1.355</c:v>
                </c:pt>
                <c:pt idx="735">
                  <c:v>1.56</c:v>
                </c:pt>
                <c:pt idx="736">
                  <c:v>1.6859999999999999</c:v>
                </c:pt>
                <c:pt idx="737">
                  <c:v>1.7030000000000001</c:v>
                </c:pt>
                <c:pt idx="738">
                  <c:v>1.61</c:v>
                </c:pt>
                <c:pt idx="739">
                  <c:v>1.429</c:v>
                </c:pt>
                <c:pt idx="740">
                  <c:v>1.1930000000000001</c:v>
                </c:pt>
                <c:pt idx="741">
                  <c:v>0.94399999999999995</c:v>
                </c:pt>
                <c:pt idx="742">
                  <c:v>0.71699999999999997</c:v>
                </c:pt>
                <c:pt idx="743">
                  <c:v>0.54300000000000004</c:v>
                </c:pt>
                <c:pt idx="744">
                  <c:v>0.439</c:v>
                </c:pt>
                <c:pt idx="745">
                  <c:v>0.41699999999999998</c:v>
                </c:pt>
                <c:pt idx="746">
                  <c:v>0.47899999999999998</c:v>
                </c:pt>
                <c:pt idx="747">
                  <c:v>0.61699999999999999</c:v>
                </c:pt>
                <c:pt idx="748">
                  <c:v>0.81599999999999995</c:v>
                </c:pt>
                <c:pt idx="749">
                  <c:v>1.0529999999999999</c:v>
                </c:pt>
                <c:pt idx="750">
                  <c:v>1.294</c:v>
                </c:pt>
                <c:pt idx="751">
                  <c:v>1.502</c:v>
                </c:pt>
                <c:pt idx="752">
                  <c:v>1.64</c:v>
                </c:pt>
                <c:pt idx="753">
                  <c:v>1.6819999999999999</c:v>
                </c:pt>
                <c:pt idx="754">
                  <c:v>1.617</c:v>
                </c:pt>
                <c:pt idx="755">
                  <c:v>1.458</c:v>
                </c:pt>
                <c:pt idx="756">
                  <c:v>1.24</c:v>
                </c:pt>
                <c:pt idx="757">
                  <c:v>1.0109999999999999</c:v>
                </c:pt>
                <c:pt idx="758">
                  <c:v>0.82299999999999995</c:v>
                </c:pt>
                <c:pt idx="759">
                  <c:v>0.71399999999999997</c:v>
                </c:pt>
                <c:pt idx="760">
                  <c:v>0.70699999999999996</c:v>
                </c:pt>
                <c:pt idx="761">
                  <c:v>0.8</c:v>
                </c:pt>
                <c:pt idx="762">
                  <c:v>0.97199999999999998</c:v>
                </c:pt>
                <c:pt idx="763">
                  <c:v>1.181</c:v>
                </c:pt>
                <c:pt idx="764">
                  <c:v>1.3839999999999999</c:v>
                </c:pt>
                <c:pt idx="765">
                  <c:v>1.5349999999999999</c:v>
                </c:pt>
                <c:pt idx="766">
                  <c:v>1.605</c:v>
                </c:pt>
                <c:pt idx="767">
                  <c:v>1.581</c:v>
                </c:pt>
                <c:pt idx="768">
                  <c:v>1.47</c:v>
                </c:pt>
                <c:pt idx="769">
                  <c:v>1.292</c:v>
                </c:pt>
                <c:pt idx="770">
                  <c:v>1.0780000000000001</c:v>
                </c:pt>
                <c:pt idx="771">
                  <c:v>0.85699999999999998</c:v>
                </c:pt>
                <c:pt idx="772">
                  <c:v>0.66100000000000003</c:v>
                </c:pt>
                <c:pt idx="773">
                  <c:v>0.51500000000000001</c:v>
                </c:pt>
                <c:pt idx="774">
                  <c:v>0.437</c:v>
                </c:pt>
                <c:pt idx="775">
                  <c:v>0.441</c:v>
                </c:pt>
                <c:pt idx="776">
                  <c:v>0.53100000000000003</c:v>
                </c:pt>
                <c:pt idx="777">
                  <c:v>0.70099999999999996</c:v>
                </c:pt>
                <c:pt idx="778">
                  <c:v>0.93400000000000005</c:v>
                </c:pt>
                <c:pt idx="779">
                  <c:v>1.2010000000000001</c:v>
                </c:pt>
                <c:pt idx="780">
                  <c:v>1.46</c:v>
                </c:pt>
                <c:pt idx="781">
                  <c:v>1.663</c:v>
                </c:pt>
                <c:pt idx="782">
                  <c:v>1.7689999999999999</c:v>
                </c:pt>
                <c:pt idx="783">
                  <c:v>1.7549999999999999</c:v>
                </c:pt>
                <c:pt idx="784">
                  <c:v>1.621</c:v>
                </c:pt>
                <c:pt idx="785">
                  <c:v>1.399</c:v>
                </c:pt>
                <c:pt idx="786">
                  <c:v>1.1419999999999999</c:v>
                </c:pt>
                <c:pt idx="787">
                  <c:v>0.90600000000000003</c:v>
                </c:pt>
                <c:pt idx="788">
                  <c:v>0.74099999999999999</c:v>
                </c:pt>
                <c:pt idx="789">
                  <c:v>0.67500000000000004</c:v>
                </c:pt>
                <c:pt idx="790">
                  <c:v>0.71199999999999997</c:v>
                </c:pt>
                <c:pt idx="791">
                  <c:v>0.83399999999999996</c:v>
                </c:pt>
                <c:pt idx="792">
                  <c:v>1.01</c:v>
                </c:pt>
                <c:pt idx="793">
                  <c:v>1.2</c:v>
                </c:pt>
                <c:pt idx="794">
                  <c:v>1.3660000000000001</c:v>
                </c:pt>
                <c:pt idx="795">
                  <c:v>1.478</c:v>
                </c:pt>
                <c:pt idx="796">
                  <c:v>1.5169999999999999</c:v>
                </c:pt>
                <c:pt idx="797">
                  <c:v>1.4770000000000001</c:v>
                </c:pt>
                <c:pt idx="798">
                  <c:v>1.367</c:v>
                </c:pt>
                <c:pt idx="799">
                  <c:v>1.2030000000000001</c:v>
                </c:pt>
                <c:pt idx="800">
                  <c:v>1.01</c:v>
                </c:pt>
                <c:pt idx="801">
                  <c:v>0.81399999999999995</c:v>
                </c:pt>
                <c:pt idx="802">
                  <c:v>0.64300000000000002</c:v>
                </c:pt>
                <c:pt idx="803">
                  <c:v>0.52200000000000002</c:v>
                </c:pt>
                <c:pt idx="804">
                  <c:v>0.47299999999999998</c:v>
                </c:pt>
                <c:pt idx="805">
                  <c:v>0.51</c:v>
                </c:pt>
                <c:pt idx="806">
                  <c:v>0.63600000000000001</c:v>
                </c:pt>
                <c:pt idx="807">
                  <c:v>0.84599999999999997</c:v>
                </c:pt>
                <c:pt idx="808">
                  <c:v>1.1120000000000001</c:v>
                </c:pt>
                <c:pt idx="809">
                  <c:v>1.397</c:v>
                </c:pt>
                <c:pt idx="810">
                  <c:v>1.6479999999999999</c:v>
                </c:pt>
                <c:pt idx="811">
                  <c:v>1.81</c:v>
                </c:pt>
                <c:pt idx="812">
                  <c:v>1.8440000000000001</c:v>
                </c:pt>
                <c:pt idx="813">
                  <c:v>1.7410000000000001</c:v>
                </c:pt>
                <c:pt idx="814">
                  <c:v>1.5269999999999999</c:v>
                </c:pt>
                <c:pt idx="815">
                  <c:v>1.2529999999999999</c:v>
                </c:pt>
                <c:pt idx="816">
                  <c:v>0.98499999999999999</c:v>
                </c:pt>
                <c:pt idx="817">
                  <c:v>0.77400000000000002</c:v>
                </c:pt>
                <c:pt idx="818">
                  <c:v>0.65500000000000003</c:v>
                </c:pt>
                <c:pt idx="819">
                  <c:v>0.63800000000000001</c:v>
                </c:pt>
                <c:pt idx="820">
                  <c:v>0.71199999999999997</c:v>
                </c:pt>
                <c:pt idx="821">
                  <c:v>0.85099999999999998</c:v>
                </c:pt>
                <c:pt idx="822">
                  <c:v>1.024</c:v>
                </c:pt>
                <c:pt idx="823">
                  <c:v>1.196</c:v>
                </c:pt>
                <c:pt idx="824">
                  <c:v>1.3380000000000001</c:v>
                </c:pt>
                <c:pt idx="825">
                  <c:v>1.429</c:v>
                </c:pt>
                <c:pt idx="826">
                  <c:v>1.454</c:v>
                </c:pt>
                <c:pt idx="827">
                  <c:v>1.41</c:v>
                </c:pt>
                <c:pt idx="828">
                  <c:v>1.3029999999999999</c:v>
                </c:pt>
                <c:pt idx="829">
                  <c:v>1.1499999999999999</c:v>
                </c:pt>
                <c:pt idx="830">
                  <c:v>0.97199999999999998</c:v>
                </c:pt>
                <c:pt idx="831">
                  <c:v>0.79500000000000004</c:v>
                </c:pt>
                <c:pt idx="832">
                  <c:v>0.64800000000000002</c:v>
                </c:pt>
                <c:pt idx="833">
                  <c:v>0.55700000000000005</c:v>
                </c:pt>
                <c:pt idx="834">
                  <c:v>0.54500000000000004</c:v>
                </c:pt>
                <c:pt idx="835">
                  <c:v>0.624</c:v>
                </c:pt>
                <c:pt idx="836">
                  <c:v>0.79600000000000004</c:v>
                </c:pt>
                <c:pt idx="837">
                  <c:v>1.044</c:v>
                </c:pt>
                <c:pt idx="838">
                  <c:v>1.331</c:v>
                </c:pt>
                <c:pt idx="839">
                  <c:v>1.6040000000000001</c:v>
                </c:pt>
                <c:pt idx="840">
                  <c:v>1.8009999999999999</c:v>
                </c:pt>
                <c:pt idx="841">
                  <c:v>1.8740000000000001</c:v>
                </c:pt>
                <c:pt idx="842">
                  <c:v>1.804</c:v>
                </c:pt>
                <c:pt idx="843">
                  <c:v>1.6080000000000001</c:v>
                </c:pt>
                <c:pt idx="844">
                  <c:v>1.3360000000000001</c:v>
                </c:pt>
                <c:pt idx="845">
                  <c:v>1.0509999999999999</c:v>
                </c:pt>
                <c:pt idx="846">
                  <c:v>0.81</c:v>
                </c:pt>
                <c:pt idx="847">
                  <c:v>0.64900000000000002</c:v>
                </c:pt>
                <c:pt idx="848">
                  <c:v>0.58499999999999996</c:v>
                </c:pt>
                <c:pt idx="849">
                  <c:v>0.61199999999999999</c:v>
                </c:pt>
                <c:pt idx="850">
                  <c:v>0.71399999999999997</c:v>
                </c:pt>
                <c:pt idx="851">
                  <c:v>0.86399999999999999</c:v>
                </c:pt>
                <c:pt idx="852">
                  <c:v>1.0349999999999999</c:v>
                </c:pt>
                <c:pt idx="853">
                  <c:v>1.198</c:v>
                </c:pt>
                <c:pt idx="854">
                  <c:v>1.33</c:v>
                </c:pt>
                <c:pt idx="855">
                  <c:v>1.411</c:v>
                </c:pt>
                <c:pt idx="856">
                  <c:v>1.4279999999999999</c:v>
                </c:pt>
                <c:pt idx="857">
                  <c:v>1.379</c:v>
                </c:pt>
                <c:pt idx="858">
                  <c:v>1.2709999999999999</c:v>
                </c:pt>
                <c:pt idx="859">
                  <c:v>1.1200000000000001</c:v>
                </c:pt>
                <c:pt idx="860">
                  <c:v>0.94899999999999995</c:v>
                </c:pt>
                <c:pt idx="861">
                  <c:v>0.78900000000000003</c:v>
                </c:pt>
                <c:pt idx="862">
                  <c:v>0.66800000000000004</c:v>
                </c:pt>
                <c:pt idx="863">
                  <c:v>0.61599999999999999</c:v>
                </c:pt>
                <c:pt idx="864">
                  <c:v>0.65100000000000002</c:v>
                </c:pt>
                <c:pt idx="865">
                  <c:v>0.78200000000000003</c:v>
                </c:pt>
                <c:pt idx="866">
                  <c:v>0.998</c:v>
                </c:pt>
                <c:pt idx="867">
                  <c:v>1.268</c:v>
                </c:pt>
                <c:pt idx="868">
                  <c:v>1.5389999999999999</c:v>
                </c:pt>
                <c:pt idx="869">
                  <c:v>1.7509999999999999</c:v>
                </c:pt>
                <c:pt idx="870">
                  <c:v>1.849</c:v>
                </c:pt>
                <c:pt idx="871">
                  <c:v>1.8080000000000001</c:v>
                </c:pt>
                <c:pt idx="872">
                  <c:v>1.64</c:v>
                </c:pt>
                <c:pt idx="873">
                  <c:v>1.3859999999999999</c:v>
                </c:pt>
                <c:pt idx="874">
                  <c:v>1.105</c:v>
                </c:pt>
                <c:pt idx="875">
                  <c:v>0.85</c:v>
                </c:pt>
                <c:pt idx="876">
                  <c:v>0.66</c:v>
                </c:pt>
                <c:pt idx="877">
                  <c:v>0.55500000000000005</c:v>
                </c:pt>
                <c:pt idx="878">
                  <c:v>0.53900000000000003</c:v>
                </c:pt>
                <c:pt idx="879">
                  <c:v>0.60299999999999998</c:v>
                </c:pt>
                <c:pt idx="880">
                  <c:v>0.72699999999999998</c:v>
                </c:pt>
                <c:pt idx="881">
                  <c:v>0.89100000000000001</c:v>
                </c:pt>
                <c:pt idx="882">
                  <c:v>1.0680000000000001</c:v>
                </c:pt>
                <c:pt idx="883">
                  <c:v>1.232</c:v>
                </c:pt>
                <c:pt idx="884">
                  <c:v>1.36</c:v>
                </c:pt>
                <c:pt idx="885">
                  <c:v>1.4339999999999999</c:v>
                </c:pt>
                <c:pt idx="886">
                  <c:v>1.44</c:v>
                </c:pt>
                <c:pt idx="887">
                  <c:v>1.3779999999999999</c:v>
                </c:pt>
                <c:pt idx="888">
                  <c:v>1.2569999999999999</c:v>
                </c:pt>
                <c:pt idx="889">
                  <c:v>1.099</c:v>
                </c:pt>
                <c:pt idx="890">
                  <c:v>0.93100000000000005</c:v>
                </c:pt>
                <c:pt idx="891">
                  <c:v>0.78700000000000003</c:v>
                </c:pt>
                <c:pt idx="892">
                  <c:v>0.7</c:v>
                </c:pt>
                <c:pt idx="893">
                  <c:v>0.69499999999999995</c:v>
                </c:pt>
                <c:pt idx="894">
                  <c:v>0.78700000000000003</c:v>
                </c:pt>
                <c:pt idx="895">
                  <c:v>0.96399999999999997</c:v>
                </c:pt>
                <c:pt idx="896">
                  <c:v>1.204</c:v>
                </c:pt>
                <c:pt idx="897">
                  <c:v>1.458</c:v>
                </c:pt>
                <c:pt idx="898">
                  <c:v>1.667</c:v>
                </c:pt>
                <c:pt idx="899">
                  <c:v>1.7789999999999999</c:v>
                </c:pt>
                <c:pt idx="900">
                  <c:v>1.766</c:v>
                </c:pt>
                <c:pt idx="901">
                  <c:v>1.633</c:v>
                </c:pt>
                <c:pt idx="902">
                  <c:v>1.4119999999999999</c:v>
                </c:pt>
                <c:pt idx="903">
                  <c:v>1.1499999999999999</c:v>
                </c:pt>
                <c:pt idx="904">
                  <c:v>0.89700000000000002</c:v>
                </c:pt>
                <c:pt idx="905">
                  <c:v>0.68899999999999995</c:v>
                </c:pt>
                <c:pt idx="906">
                  <c:v>0.55200000000000005</c:v>
                </c:pt>
                <c:pt idx="907">
                  <c:v>0.497</c:v>
                </c:pt>
                <c:pt idx="908">
                  <c:v>0.52200000000000002</c:v>
                </c:pt>
                <c:pt idx="909">
                  <c:v>0.61799999999999999</c:v>
                </c:pt>
                <c:pt idx="910">
                  <c:v>0.76800000000000002</c:v>
                </c:pt>
                <c:pt idx="911">
                  <c:v>0.95099999999999996</c:v>
                </c:pt>
                <c:pt idx="912">
                  <c:v>1.1419999999999999</c:v>
                </c:pt>
                <c:pt idx="913">
                  <c:v>1.3120000000000001</c:v>
                </c:pt>
                <c:pt idx="914">
                  <c:v>1.4370000000000001</c:v>
                </c:pt>
                <c:pt idx="915">
                  <c:v>1.4970000000000001</c:v>
                </c:pt>
                <c:pt idx="916">
                  <c:v>1.48</c:v>
                </c:pt>
                <c:pt idx="917">
                  <c:v>1.39</c:v>
                </c:pt>
                <c:pt idx="918">
                  <c:v>1.244</c:v>
                </c:pt>
                <c:pt idx="919">
                  <c:v>1.069</c:v>
                </c:pt>
                <c:pt idx="920">
                  <c:v>0.90200000000000002</c:v>
                </c:pt>
                <c:pt idx="921">
                  <c:v>0.78100000000000003</c:v>
                </c:pt>
                <c:pt idx="922">
                  <c:v>0.73599999999999999</c:v>
                </c:pt>
                <c:pt idx="923">
                  <c:v>0.78500000000000003</c:v>
                </c:pt>
                <c:pt idx="924">
                  <c:v>0.92500000000000004</c:v>
                </c:pt>
                <c:pt idx="925">
                  <c:v>1.131</c:v>
                </c:pt>
                <c:pt idx="926">
                  <c:v>1.359</c:v>
                </c:pt>
                <c:pt idx="927">
                  <c:v>1.5580000000000001</c:v>
                </c:pt>
                <c:pt idx="928">
                  <c:v>1.679</c:v>
                </c:pt>
                <c:pt idx="929">
                  <c:v>1.694</c:v>
                </c:pt>
                <c:pt idx="930">
                  <c:v>1.6020000000000001</c:v>
                </c:pt>
                <c:pt idx="931">
                  <c:v>1.423</c:v>
                </c:pt>
                <c:pt idx="932">
                  <c:v>1.1950000000000001</c:v>
                </c:pt>
                <c:pt idx="933">
                  <c:v>0.95499999999999996</c:v>
                </c:pt>
                <c:pt idx="934">
                  <c:v>0.74199999999999999</c:v>
                </c:pt>
                <c:pt idx="935">
                  <c:v>0.57999999999999996</c:v>
                </c:pt>
                <c:pt idx="936">
                  <c:v>0.48899999999999999</c:v>
                </c:pt>
                <c:pt idx="937">
                  <c:v>0.47499999999999998</c:v>
                </c:pt>
                <c:pt idx="938">
                  <c:v>0.53800000000000003</c:v>
                </c:pt>
                <c:pt idx="939">
                  <c:v>0.66900000000000004</c:v>
                </c:pt>
                <c:pt idx="940">
                  <c:v>0.85</c:v>
                </c:pt>
                <c:pt idx="941">
                  <c:v>1.06</c:v>
                </c:pt>
                <c:pt idx="942">
                  <c:v>1.268</c:v>
                </c:pt>
                <c:pt idx="943">
                  <c:v>1.4419999999999999</c:v>
                </c:pt>
                <c:pt idx="944">
                  <c:v>1.554</c:v>
                </c:pt>
                <c:pt idx="945">
                  <c:v>1.583</c:v>
                </c:pt>
                <c:pt idx="946">
                  <c:v>1.524</c:v>
                </c:pt>
                <c:pt idx="947">
                  <c:v>1.387</c:v>
                </c:pt>
                <c:pt idx="948">
                  <c:v>1.202</c:v>
                </c:pt>
                <c:pt idx="949">
                  <c:v>1.008</c:v>
                </c:pt>
                <c:pt idx="950">
                  <c:v>0.85</c:v>
                </c:pt>
                <c:pt idx="951">
                  <c:v>0.76300000000000001</c:v>
                </c:pt>
                <c:pt idx="952">
                  <c:v>0.77</c:v>
                </c:pt>
                <c:pt idx="953">
                  <c:v>0.86899999999999999</c:v>
                </c:pt>
                <c:pt idx="954">
                  <c:v>1.0409999999999999</c:v>
                </c:pt>
                <c:pt idx="955">
                  <c:v>1.242</c:v>
                </c:pt>
                <c:pt idx="956">
                  <c:v>1.431</c:v>
                </c:pt>
                <c:pt idx="957">
                  <c:v>1.5620000000000001</c:v>
                </c:pt>
                <c:pt idx="958">
                  <c:v>1.609</c:v>
                </c:pt>
                <c:pt idx="959">
                  <c:v>1.5620000000000001</c:v>
                </c:pt>
                <c:pt idx="960">
                  <c:v>1.4330000000000001</c:v>
                </c:pt>
                <c:pt idx="961">
                  <c:v>1.246</c:v>
                </c:pt>
                <c:pt idx="962">
                  <c:v>1.0309999999999999</c:v>
                </c:pt>
                <c:pt idx="963">
                  <c:v>0.81899999999999995</c:v>
                </c:pt>
                <c:pt idx="964">
                  <c:v>0.64100000000000001</c:v>
                </c:pt>
                <c:pt idx="965">
                  <c:v>0.51800000000000002</c:v>
                </c:pt>
                <c:pt idx="966">
                  <c:v>0.46400000000000002</c:v>
                </c:pt>
                <c:pt idx="967">
                  <c:v>0.49</c:v>
                </c:pt>
                <c:pt idx="968">
                  <c:v>0.59299999999999997</c:v>
                </c:pt>
                <c:pt idx="969">
                  <c:v>0.76400000000000001</c:v>
                </c:pt>
                <c:pt idx="970">
                  <c:v>0.98299999999999998</c:v>
                </c:pt>
                <c:pt idx="971">
                  <c:v>1.2210000000000001</c:v>
                </c:pt>
                <c:pt idx="972">
                  <c:v>1.4430000000000001</c:v>
                </c:pt>
                <c:pt idx="973">
                  <c:v>1.607</c:v>
                </c:pt>
                <c:pt idx="974">
                  <c:v>1.6839999999999999</c:v>
                </c:pt>
                <c:pt idx="975">
                  <c:v>1.6559999999999999</c:v>
                </c:pt>
                <c:pt idx="976">
                  <c:v>1.528</c:v>
                </c:pt>
                <c:pt idx="977">
                  <c:v>1.3280000000000001</c:v>
                </c:pt>
                <c:pt idx="978">
                  <c:v>1.103</c:v>
                </c:pt>
                <c:pt idx="979">
                  <c:v>0.90300000000000002</c:v>
                </c:pt>
                <c:pt idx="980">
                  <c:v>0.77200000000000002</c:v>
                </c:pt>
                <c:pt idx="981">
                  <c:v>0.73499999999999999</c:v>
                </c:pt>
                <c:pt idx="982">
                  <c:v>0.79400000000000004</c:v>
                </c:pt>
                <c:pt idx="983">
                  <c:v>0.93</c:v>
                </c:pt>
                <c:pt idx="984">
                  <c:v>1.109</c:v>
                </c:pt>
                <c:pt idx="985">
                  <c:v>1.2889999999999999</c:v>
                </c:pt>
                <c:pt idx="986">
                  <c:v>1.4339999999999999</c:v>
                </c:pt>
                <c:pt idx="987">
                  <c:v>1.5149999999999999</c:v>
                </c:pt>
                <c:pt idx="988">
                  <c:v>1.518</c:v>
                </c:pt>
                <c:pt idx="989">
                  <c:v>1.444</c:v>
                </c:pt>
                <c:pt idx="990">
                  <c:v>1.3049999999999999</c:v>
                </c:pt>
                <c:pt idx="991">
                  <c:v>1.123</c:v>
                </c:pt>
                <c:pt idx="992">
                  <c:v>0.92500000000000004</c:v>
                </c:pt>
                <c:pt idx="993">
                  <c:v>0.73599999999999999</c:v>
                </c:pt>
                <c:pt idx="994">
                  <c:v>0.58599999999999997</c:v>
                </c:pt>
                <c:pt idx="995">
                  <c:v>0.49399999999999999</c:v>
                </c:pt>
                <c:pt idx="996">
                  <c:v>0.47799999999999998</c:v>
                </c:pt>
                <c:pt idx="997">
                  <c:v>0.54400000000000004</c:v>
                </c:pt>
                <c:pt idx="998">
                  <c:v>0.69299999999999995</c:v>
                </c:pt>
                <c:pt idx="999">
                  <c:v>0.90900000000000003</c:v>
                </c:pt>
                <c:pt idx="1000">
                  <c:v>1.167</c:v>
                </c:pt>
                <c:pt idx="1001">
                  <c:v>1.4279999999999999</c:v>
                </c:pt>
                <c:pt idx="1002">
                  <c:v>1.645</c:v>
                </c:pt>
                <c:pt idx="1003">
                  <c:v>1.77</c:v>
                </c:pt>
                <c:pt idx="1004">
                  <c:v>1.776</c:v>
                </c:pt>
                <c:pt idx="1005">
                  <c:v>1.6579999999999999</c:v>
                </c:pt>
                <c:pt idx="1006">
                  <c:v>1.4450000000000001</c:v>
                </c:pt>
                <c:pt idx="1007">
                  <c:v>1.1879999999999999</c:v>
                </c:pt>
                <c:pt idx="1008">
                  <c:v>0.94599999999999995</c:v>
                </c:pt>
                <c:pt idx="1009">
                  <c:v>0.76900000000000002</c:v>
                </c:pt>
                <c:pt idx="1010">
                  <c:v>0.68700000000000006</c:v>
                </c:pt>
                <c:pt idx="1011">
                  <c:v>0.70399999999999996</c:v>
                </c:pt>
                <c:pt idx="1012">
                  <c:v>0.80400000000000005</c:v>
                </c:pt>
                <c:pt idx="1013">
                  <c:v>0.95899999999999996</c:v>
                </c:pt>
                <c:pt idx="1014">
                  <c:v>1.1339999999999999</c:v>
                </c:pt>
                <c:pt idx="1015">
                  <c:v>1.2949999999999999</c:v>
                </c:pt>
                <c:pt idx="1016">
                  <c:v>1.4119999999999999</c:v>
                </c:pt>
                <c:pt idx="1017">
                  <c:v>1.468</c:v>
                </c:pt>
                <c:pt idx="1018">
                  <c:v>1.452</c:v>
                </c:pt>
                <c:pt idx="1019">
                  <c:v>1.3680000000000001</c:v>
                </c:pt>
                <c:pt idx="1020">
                  <c:v>1.228</c:v>
                </c:pt>
                <c:pt idx="1021">
                  <c:v>1.052</c:v>
                </c:pt>
                <c:pt idx="1022">
                  <c:v>0.86499999999999999</c:v>
                </c:pt>
                <c:pt idx="1023">
                  <c:v>0.69499999999999995</c:v>
                </c:pt>
                <c:pt idx="1024">
                  <c:v>0.56799999999999995</c:v>
                </c:pt>
                <c:pt idx="1025">
                  <c:v>0.50700000000000001</c:v>
                </c:pt>
                <c:pt idx="1026">
                  <c:v>0.52900000000000003</c:v>
                </c:pt>
                <c:pt idx="1027">
                  <c:v>0.64100000000000001</c:v>
                </c:pt>
                <c:pt idx="1028">
                  <c:v>0.83899999999999997</c:v>
                </c:pt>
                <c:pt idx="1029">
                  <c:v>1.1020000000000001</c:v>
                </c:pt>
                <c:pt idx="1030">
                  <c:v>1.389</c:v>
                </c:pt>
                <c:pt idx="1031">
                  <c:v>1.6479999999999999</c:v>
                </c:pt>
                <c:pt idx="1032">
                  <c:v>1.8220000000000001</c:v>
                </c:pt>
                <c:pt idx="1033">
                  <c:v>1.865</c:v>
                </c:pt>
                <c:pt idx="1034">
                  <c:v>1.7669999999999999</c:v>
                </c:pt>
                <c:pt idx="1035">
                  <c:v>1.55</c:v>
                </c:pt>
                <c:pt idx="1036">
                  <c:v>1.2709999999999999</c:v>
                </c:pt>
                <c:pt idx="1037">
                  <c:v>0.99299999999999999</c:v>
                </c:pt>
                <c:pt idx="1038">
                  <c:v>0.77100000000000002</c:v>
                </c:pt>
                <c:pt idx="1039">
                  <c:v>0.64100000000000001</c:v>
                </c:pt>
                <c:pt idx="1040">
                  <c:v>0.61099999999999999</c:v>
                </c:pt>
                <c:pt idx="1041">
                  <c:v>0.67100000000000004</c:v>
                </c:pt>
                <c:pt idx="1042">
                  <c:v>0.79900000000000004</c:v>
                </c:pt>
                <c:pt idx="1043">
                  <c:v>0.96599999999999997</c:v>
                </c:pt>
                <c:pt idx="1044">
                  <c:v>1.1399999999999999</c:v>
                </c:pt>
                <c:pt idx="1045">
                  <c:v>1.2929999999999999</c:v>
                </c:pt>
                <c:pt idx="1046">
                  <c:v>1.401</c:v>
                </c:pt>
                <c:pt idx="1047">
                  <c:v>1.4470000000000001</c:v>
                </c:pt>
                <c:pt idx="1048">
                  <c:v>1.425</c:v>
                </c:pt>
                <c:pt idx="1049">
                  <c:v>1.3360000000000001</c:v>
                </c:pt>
                <c:pt idx="1050">
                  <c:v>1.1950000000000001</c:v>
                </c:pt>
                <c:pt idx="1051">
                  <c:v>1.0209999999999999</c:v>
                </c:pt>
                <c:pt idx="1052">
                  <c:v>0.84099999999999997</c:v>
                </c:pt>
                <c:pt idx="1053">
                  <c:v>0.68500000000000005</c:v>
                </c:pt>
                <c:pt idx="1054">
                  <c:v>0.58099999999999996</c:v>
                </c:pt>
                <c:pt idx="1055">
                  <c:v>0.55300000000000005</c:v>
                </c:pt>
                <c:pt idx="1056">
                  <c:v>0.61799999999999999</c:v>
                </c:pt>
                <c:pt idx="1057">
                  <c:v>0.77900000000000003</c:v>
                </c:pt>
                <c:pt idx="1058">
                  <c:v>1.0249999999999999</c:v>
                </c:pt>
                <c:pt idx="1059">
                  <c:v>1.3180000000000001</c:v>
                </c:pt>
                <c:pt idx="1060">
                  <c:v>1.6040000000000001</c:v>
                </c:pt>
                <c:pt idx="1061">
                  <c:v>1.8160000000000001</c:v>
                </c:pt>
                <c:pt idx="1062">
                  <c:v>1.901</c:v>
                </c:pt>
                <c:pt idx="1063">
                  <c:v>1.835</c:v>
                </c:pt>
                <c:pt idx="1064">
                  <c:v>1.6359999999999999</c:v>
                </c:pt>
                <c:pt idx="1065">
                  <c:v>1.3540000000000001</c:v>
                </c:pt>
                <c:pt idx="1066">
                  <c:v>1.056</c:v>
                </c:pt>
                <c:pt idx="1067">
                  <c:v>0.79800000000000004</c:v>
                </c:pt>
                <c:pt idx="1068">
                  <c:v>0.62</c:v>
                </c:pt>
                <c:pt idx="1069">
                  <c:v>0.53800000000000003</c:v>
                </c:pt>
                <c:pt idx="1070">
                  <c:v>0.55000000000000004</c:v>
                </c:pt>
                <c:pt idx="1071">
                  <c:v>0.64200000000000002</c:v>
                </c:pt>
                <c:pt idx="1072">
                  <c:v>0.79100000000000004</c:v>
                </c:pt>
                <c:pt idx="1073">
                  <c:v>0.97099999999999997</c:v>
                </c:pt>
                <c:pt idx="1074">
                  <c:v>1.1539999999999999</c:v>
                </c:pt>
                <c:pt idx="1075">
                  <c:v>1.31</c:v>
                </c:pt>
                <c:pt idx="1076">
                  <c:v>1.419</c:v>
                </c:pt>
                <c:pt idx="1077">
                  <c:v>1.4630000000000001</c:v>
                </c:pt>
                <c:pt idx="1078">
                  <c:v>1.4359999999999999</c:v>
                </c:pt>
                <c:pt idx="1079">
                  <c:v>1.341</c:v>
                </c:pt>
                <c:pt idx="1080">
                  <c:v>1.1930000000000001</c:v>
                </c:pt>
                <c:pt idx="1081">
                  <c:v>1.016</c:v>
                </c:pt>
                <c:pt idx="1082">
                  <c:v>0.83899999999999997</c:v>
                </c:pt>
                <c:pt idx="1083">
                  <c:v>0.69499999999999995</c:v>
                </c:pt>
                <c:pt idx="1084">
                  <c:v>0.61499999999999999</c:v>
                </c:pt>
                <c:pt idx="1085">
                  <c:v>0.625</c:v>
                </c:pt>
                <c:pt idx="1086">
                  <c:v>0.73799999999999999</c:v>
                </c:pt>
                <c:pt idx="1087">
                  <c:v>0.94599999999999995</c:v>
                </c:pt>
                <c:pt idx="1088">
                  <c:v>1.2210000000000001</c:v>
                </c:pt>
                <c:pt idx="1089">
                  <c:v>1.508</c:v>
                </c:pt>
                <c:pt idx="1090">
                  <c:v>1.744</c:v>
                </c:pt>
                <c:pt idx="1091">
                  <c:v>1.867</c:v>
                </c:pt>
                <c:pt idx="1092">
                  <c:v>1.847</c:v>
                </c:pt>
                <c:pt idx="1093">
                  <c:v>1.69</c:v>
                </c:pt>
                <c:pt idx="1094">
                  <c:v>1.4359999999999999</c:v>
                </c:pt>
                <c:pt idx="1095">
                  <c:v>1.1419999999999999</c:v>
                </c:pt>
                <c:pt idx="1096">
                  <c:v>0.86399999999999999</c:v>
                </c:pt>
                <c:pt idx="1097">
                  <c:v>0.64600000000000002</c:v>
                </c:pt>
                <c:pt idx="1098">
                  <c:v>0.51100000000000001</c:v>
                </c:pt>
                <c:pt idx="1099">
                  <c:v>0.46700000000000003</c:v>
                </c:pt>
                <c:pt idx="1100">
                  <c:v>0.51100000000000001</c:v>
                </c:pt>
                <c:pt idx="1101">
                  <c:v>0.629</c:v>
                </c:pt>
                <c:pt idx="1102">
                  <c:v>0.79800000000000004</c:v>
                </c:pt>
                <c:pt idx="1103">
                  <c:v>0.996</c:v>
                </c:pt>
                <c:pt idx="1104">
                  <c:v>1.1919999999999999</c:v>
                </c:pt>
                <c:pt idx="1105">
                  <c:v>1.359</c:v>
                </c:pt>
                <c:pt idx="1106">
                  <c:v>1.472</c:v>
                </c:pt>
                <c:pt idx="1107">
                  <c:v>1.5129999999999999</c:v>
                </c:pt>
                <c:pt idx="1108">
                  <c:v>1.4770000000000001</c:v>
                </c:pt>
                <c:pt idx="1109">
                  <c:v>1.3680000000000001</c:v>
                </c:pt>
                <c:pt idx="1110">
                  <c:v>1.204</c:v>
                </c:pt>
                <c:pt idx="1111">
                  <c:v>1.016</c:v>
                </c:pt>
                <c:pt idx="1112">
                  <c:v>0.83799999999999997</c:v>
                </c:pt>
                <c:pt idx="1113">
                  <c:v>0.70899999999999996</c:v>
                </c:pt>
                <c:pt idx="1114">
                  <c:v>0.66200000000000003</c:v>
                </c:pt>
                <c:pt idx="1115">
                  <c:v>0.71599999999999997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0-4C25-AA3D-7156701CC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307631"/>
        <c:axId val="1562310991"/>
      </c:lineChart>
      <c:catAx>
        <c:axId val="1562307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310991"/>
        <c:crosses val="autoZero"/>
        <c:auto val="1"/>
        <c:lblAlgn val="ctr"/>
        <c:lblOffset val="100"/>
        <c:noMultiLvlLbl val="0"/>
      </c:catAx>
      <c:valAx>
        <c:axId val="156231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30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Sheet2!$AU$2:$AU$746</c:f>
              <c:numCache>
                <c:formatCode>General</c:formatCode>
                <c:ptCount val="745"/>
                <c:pt idx="0">
                  <c:v>1.1919999999999999</c:v>
                </c:pt>
                <c:pt idx="1">
                  <c:v>1.359</c:v>
                </c:pt>
                <c:pt idx="2">
                  <c:v>1.472</c:v>
                </c:pt>
                <c:pt idx="3">
                  <c:v>1.5129999999999999</c:v>
                </c:pt>
                <c:pt idx="4">
                  <c:v>1.4770000000000001</c:v>
                </c:pt>
                <c:pt idx="5">
                  <c:v>1.3680000000000001</c:v>
                </c:pt>
                <c:pt idx="6">
                  <c:v>1.204</c:v>
                </c:pt>
                <c:pt idx="7">
                  <c:v>1.016</c:v>
                </c:pt>
                <c:pt idx="8">
                  <c:v>0.83799999999999997</c:v>
                </c:pt>
                <c:pt idx="9">
                  <c:v>0.70899999999999996</c:v>
                </c:pt>
                <c:pt idx="10">
                  <c:v>0.66200000000000003</c:v>
                </c:pt>
                <c:pt idx="11">
                  <c:v>0.71599999999999997</c:v>
                </c:pt>
                <c:pt idx="12">
                  <c:v>0.873</c:v>
                </c:pt>
                <c:pt idx="13">
                  <c:v>1.1080000000000001</c:v>
                </c:pt>
                <c:pt idx="14">
                  <c:v>1.3759999999999999</c:v>
                </c:pt>
                <c:pt idx="15">
                  <c:v>1.6140000000000001</c:v>
                </c:pt>
                <c:pt idx="16">
                  <c:v>1.766</c:v>
                </c:pt>
                <c:pt idx="17">
                  <c:v>1.796</c:v>
                </c:pt>
                <c:pt idx="18">
                  <c:v>1.6990000000000001</c:v>
                </c:pt>
                <c:pt idx="19">
                  <c:v>1.498</c:v>
                </c:pt>
                <c:pt idx="20">
                  <c:v>1.238</c:v>
                </c:pt>
                <c:pt idx="21">
                  <c:v>0.96699999999999997</c:v>
                </c:pt>
                <c:pt idx="22">
                  <c:v>0.72599999999999998</c:v>
                </c:pt>
                <c:pt idx="23">
                  <c:v>0.54600000000000004</c:v>
                </c:pt>
                <c:pt idx="24">
                  <c:v>0.44700000000000001</c:v>
                </c:pt>
                <c:pt idx="25">
                  <c:v>0.434</c:v>
                </c:pt>
                <c:pt idx="26">
                  <c:v>0.504</c:v>
                </c:pt>
                <c:pt idx="27">
                  <c:v>0.64600000000000002</c:v>
                </c:pt>
                <c:pt idx="28">
                  <c:v>0.83799999999999997</c:v>
                </c:pt>
                <c:pt idx="29">
                  <c:v>1.056</c:v>
                </c:pt>
                <c:pt idx="30">
                  <c:v>1.2689999999999999</c:v>
                </c:pt>
                <c:pt idx="31">
                  <c:v>1.446</c:v>
                </c:pt>
                <c:pt idx="32">
                  <c:v>1.5589999999999999</c:v>
                </c:pt>
                <c:pt idx="33">
                  <c:v>1.589</c:v>
                </c:pt>
                <c:pt idx="34">
                  <c:v>1.53</c:v>
                </c:pt>
                <c:pt idx="35">
                  <c:v>1.391</c:v>
                </c:pt>
                <c:pt idx="36">
                  <c:v>1.1990000000000001</c:v>
                </c:pt>
                <c:pt idx="37">
                  <c:v>0.99299999999999999</c:v>
                </c:pt>
                <c:pt idx="38">
                  <c:v>0.81799999999999995</c:v>
                </c:pt>
                <c:pt idx="39">
                  <c:v>0.71599999999999997</c:v>
                </c:pt>
                <c:pt idx="40">
                  <c:v>0.71</c:v>
                </c:pt>
                <c:pt idx="41">
                  <c:v>0.80900000000000005</c:v>
                </c:pt>
                <c:pt idx="42">
                  <c:v>0.99399999999999999</c:v>
                </c:pt>
                <c:pt idx="43">
                  <c:v>1.224</c:v>
                </c:pt>
                <c:pt idx="44">
                  <c:v>1.4490000000000001</c:v>
                </c:pt>
                <c:pt idx="45">
                  <c:v>1.6180000000000001</c:v>
                </c:pt>
                <c:pt idx="46">
                  <c:v>1.6919999999999999</c:v>
                </c:pt>
                <c:pt idx="47">
                  <c:v>1.659</c:v>
                </c:pt>
                <c:pt idx="48">
                  <c:v>1.5269999999999999</c:v>
                </c:pt>
                <c:pt idx="49">
                  <c:v>1.3220000000000001</c:v>
                </c:pt>
                <c:pt idx="50">
                  <c:v>1.0820000000000001</c:v>
                </c:pt>
                <c:pt idx="51">
                  <c:v>0.84299999999999997</c:v>
                </c:pt>
                <c:pt idx="52">
                  <c:v>0.63900000000000001</c:v>
                </c:pt>
                <c:pt idx="53">
                  <c:v>0.495</c:v>
                </c:pt>
                <c:pt idx="54">
                  <c:v>0.42599999999999999</c:v>
                </c:pt>
                <c:pt idx="55">
                  <c:v>0.442</c:v>
                </c:pt>
                <c:pt idx="56">
                  <c:v>0.53900000000000003</c:v>
                </c:pt>
                <c:pt idx="57">
                  <c:v>0.70599999999999996</c:v>
                </c:pt>
                <c:pt idx="58">
                  <c:v>0.92400000000000004</c:v>
                </c:pt>
                <c:pt idx="59">
                  <c:v>1.165</c:v>
                </c:pt>
                <c:pt idx="60">
                  <c:v>1.393</c:v>
                </c:pt>
                <c:pt idx="61">
                  <c:v>1.573</c:v>
                </c:pt>
                <c:pt idx="62">
                  <c:v>1.67</c:v>
                </c:pt>
                <c:pt idx="63">
                  <c:v>1.6659999999999999</c:v>
                </c:pt>
                <c:pt idx="64">
                  <c:v>1.5580000000000001</c:v>
                </c:pt>
                <c:pt idx="65">
                  <c:v>1.37</c:v>
                </c:pt>
                <c:pt idx="66">
                  <c:v>1.143</c:v>
                </c:pt>
                <c:pt idx="67">
                  <c:v>0.92700000000000005</c:v>
                </c:pt>
                <c:pt idx="68">
                  <c:v>0.77300000000000002</c:v>
                </c:pt>
                <c:pt idx="69">
                  <c:v>0.71199999999999997</c:v>
                </c:pt>
                <c:pt idx="70">
                  <c:v>0.752</c:v>
                </c:pt>
                <c:pt idx="71">
                  <c:v>0.88300000000000001</c:v>
                </c:pt>
                <c:pt idx="72">
                  <c:v>1.0720000000000001</c:v>
                </c:pt>
                <c:pt idx="73">
                  <c:v>1.2729999999999999</c:v>
                </c:pt>
                <c:pt idx="74">
                  <c:v>1.4470000000000001</c:v>
                </c:pt>
                <c:pt idx="75">
                  <c:v>1.556</c:v>
                </c:pt>
                <c:pt idx="76">
                  <c:v>1.581</c:v>
                </c:pt>
                <c:pt idx="77">
                  <c:v>1.518</c:v>
                </c:pt>
                <c:pt idx="78">
                  <c:v>1.379</c:v>
                </c:pt>
                <c:pt idx="79">
                  <c:v>1.1879999999999999</c:v>
                </c:pt>
                <c:pt idx="80">
                  <c:v>0.97299999999999998</c:v>
                </c:pt>
                <c:pt idx="81">
                  <c:v>0.76600000000000001</c:v>
                </c:pt>
                <c:pt idx="82">
                  <c:v>0.59599999999999997</c:v>
                </c:pt>
                <c:pt idx="83">
                  <c:v>0.48399999999999999</c:v>
                </c:pt>
                <c:pt idx="84">
                  <c:v>0.44700000000000001</c:v>
                </c:pt>
                <c:pt idx="85">
                  <c:v>0.49299999999999999</c:v>
                </c:pt>
                <c:pt idx="86">
                  <c:v>0.622</c:v>
                </c:pt>
                <c:pt idx="87">
                  <c:v>0.82199999999999995</c:v>
                </c:pt>
                <c:pt idx="88">
                  <c:v>1.069</c:v>
                </c:pt>
                <c:pt idx="89">
                  <c:v>1.33</c:v>
                </c:pt>
                <c:pt idx="90">
                  <c:v>1.5620000000000001</c:v>
                </c:pt>
                <c:pt idx="91">
                  <c:v>1.7190000000000001</c:v>
                </c:pt>
                <c:pt idx="92">
                  <c:v>1.7669999999999999</c:v>
                </c:pt>
                <c:pt idx="93">
                  <c:v>1.6930000000000001</c:v>
                </c:pt>
                <c:pt idx="94">
                  <c:v>1.5129999999999999</c:v>
                </c:pt>
                <c:pt idx="95">
                  <c:v>1.27</c:v>
                </c:pt>
                <c:pt idx="96">
                  <c:v>1.0229999999999999</c:v>
                </c:pt>
                <c:pt idx="97">
                  <c:v>0.82399999999999995</c:v>
                </c:pt>
                <c:pt idx="98">
                  <c:v>0.71199999999999997</c:v>
                </c:pt>
                <c:pt idx="99">
                  <c:v>0.70099999999999996</c:v>
                </c:pt>
                <c:pt idx="100">
                  <c:v>0.78</c:v>
                </c:pt>
                <c:pt idx="101">
                  <c:v>0.92600000000000005</c:v>
                </c:pt>
                <c:pt idx="102">
                  <c:v>1.1040000000000001</c:v>
                </c:pt>
                <c:pt idx="103">
                  <c:v>1.276</c:v>
                </c:pt>
                <c:pt idx="104">
                  <c:v>1.41</c:v>
                </c:pt>
                <c:pt idx="105">
                  <c:v>1.482</c:v>
                </c:pt>
                <c:pt idx="106">
                  <c:v>1.4810000000000001</c:v>
                </c:pt>
                <c:pt idx="107">
                  <c:v>1.4059999999999999</c:v>
                </c:pt>
                <c:pt idx="108">
                  <c:v>1.2709999999999999</c:v>
                </c:pt>
                <c:pt idx="109">
                  <c:v>1.0940000000000001</c:v>
                </c:pt>
                <c:pt idx="110">
                  <c:v>0.90300000000000002</c:v>
                </c:pt>
                <c:pt idx="111">
                  <c:v>0.72499999999999998</c:v>
                </c:pt>
                <c:pt idx="112">
                  <c:v>0.58499999999999996</c:v>
                </c:pt>
                <c:pt idx="113">
                  <c:v>0.50700000000000001</c:v>
                </c:pt>
                <c:pt idx="114">
                  <c:v>0.50700000000000001</c:v>
                </c:pt>
                <c:pt idx="115">
                  <c:v>0.59199999999999997</c:v>
                </c:pt>
                <c:pt idx="116">
                  <c:v>0.76100000000000001</c:v>
                </c:pt>
                <c:pt idx="117">
                  <c:v>0.999</c:v>
                </c:pt>
                <c:pt idx="118">
                  <c:v>1.272</c:v>
                </c:pt>
                <c:pt idx="119">
                  <c:v>1.5369999999999999</c:v>
                </c:pt>
                <c:pt idx="120">
                  <c:v>1.7390000000000001</c:v>
                </c:pt>
                <c:pt idx="121">
                  <c:v>1.829</c:v>
                </c:pt>
                <c:pt idx="122">
                  <c:v>1.784</c:v>
                </c:pt>
                <c:pt idx="123">
                  <c:v>1.6160000000000001</c:v>
                </c:pt>
                <c:pt idx="124">
                  <c:v>1.367</c:v>
                </c:pt>
                <c:pt idx="125">
                  <c:v>1.097</c:v>
                </c:pt>
                <c:pt idx="126">
                  <c:v>0.86199999999999999</c:v>
                </c:pt>
                <c:pt idx="127">
                  <c:v>0.71</c:v>
                </c:pt>
                <c:pt idx="128">
                  <c:v>0.65200000000000002</c:v>
                </c:pt>
                <c:pt idx="129">
                  <c:v>0.68700000000000006</c:v>
                </c:pt>
                <c:pt idx="130">
                  <c:v>0.79500000000000004</c:v>
                </c:pt>
                <c:pt idx="131">
                  <c:v>0.94799999999999995</c:v>
                </c:pt>
                <c:pt idx="132">
                  <c:v>1.117</c:v>
                </c:pt>
                <c:pt idx="133">
                  <c:v>1.268</c:v>
                </c:pt>
                <c:pt idx="134">
                  <c:v>1.379</c:v>
                </c:pt>
                <c:pt idx="135">
                  <c:v>1.43</c:v>
                </c:pt>
                <c:pt idx="136">
                  <c:v>1.4139999999999999</c:v>
                </c:pt>
                <c:pt idx="137">
                  <c:v>1.3340000000000001</c:v>
                </c:pt>
                <c:pt idx="138">
                  <c:v>1.202</c:v>
                </c:pt>
                <c:pt idx="139">
                  <c:v>1.0369999999999999</c:v>
                </c:pt>
                <c:pt idx="140">
                  <c:v>0.86399999999999999</c:v>
                </c:pt>
                <c:pt idx="141">
                  <c:v>0.71099999999999997</c:v>
                </c:pt>
                <c:pt idx="142">
                  <c:v>0.60199999999999998</c:v>
                </c:pt>
                <c:pt idx="143">
                  <c:v>0.56200000000000006</c:v>
                </c:pt>
                <c:pt idx="144">
                  <c:v>0.60499999999999998</c:v>
                </c:pt>
                <c:pt idx="145">
                  <c:v>0.73899999999999999</c:v>
                </c:pt>
                <c:pt idx="146">
                  <c:v>0.95599999999999996</c:v>
                </c:pt>
                <c:pt idx="147">
                  <c:v>1.226</c:v>
                </c:pt>
                <c:pt idx="148">
                  <c:v>1.504</c:v>
                </c:pt>
                <c:pt idx="149">
                  <c:v>1.7290000000000001</c:v>
                </c:pt>
                <c:pt idx="150">
                  <c:v>1.8480000000000001</c:v>
                </c:pt>
                <c:pt idx="151">
                  <c:v>1.827</c:v>
                </c:pt>
                <c:pt idx="152">
                  <c:v>1.675</c:v>
                </c:pt>
                <c:pt idx="153">
                  <c:v>1.4279999999999999</c:v>
                </c:pt>
                <c:pt idx="154">
                  <c:v>1.1499999999999999</c:v>
                </c:pt>
                <c:pt idx="155">
                  <c:v>0.89600000000000002</c:v>
                </c:pt>
                <c:pt idx="156">
                  <c:v>0.70899999999999996</c:v>
                </c:pt>
                <c:pt idx="157">
                  <c:v>0.61099999999999999</c:v>
                </c:pt>
                <c:pt idx="158">
                  <c:v>0.60499999999999998</c:v>
                </c:pt>
                <c:pt idx="159">
                  <c:v>0.67900000000000005</c:v>
                </c:pt>
                <c:pt idx="160">
                  <c:v>0.80900000000000005</c:v>
                </c:pt>
                <c:pt idx="161">
                  <c:v>0.97099999999999997</c:v>
                </c:pt>
                <c:pt idx="162">
                  <c:v>1.137</c:v>
                </c:pt>
                <c:pt idx="163">
                  <c:v>1.2789999999999999</c:v>
                </c:pt>
                <c:pt idx="164">
                  <c:v>1.377</c:v>
                </c:pt>
                <c:pt idx="165">
                  <c:v>1.415</c:v>
                </c:pt>
                <c:pt idx="166">
                  <c:v>1.3879999999999999</c:v>
                </c:pt>
                <c:pt idx="167">
                  <c:v>1.3009999999999999</c:v>
                </c:pt>
                <c:pt idx="168">
                  <c:v>1.167</c:v>
                </c:pt>
                <c:pt idx="169">
                  <c:v>1.006</c:v>
                </c:pt>
                <c:pt idx="170">
                  <c:v>0.84599999999999997</c:v>
                </c:pt>
                <c:pt idx="171">
                  <c:v>0.71399999999999997</c:v>
                </c:pt>
                <c:pt idx="172">
                  <c:v>0.64</c:v>
                </c:pt>
                <c:pt idx="173">
                  <c:v>0.64500000000000002</c:v>
                </c:pt>
                <c:pt idx="174">
                  <c:v>0.74299999999999999</c:v>
                </c:pt>
                <c:pt idx="175">
                  <c:v>0.93100000000000005</c:v>
                </c:pt>
                <c:pt idx="176">
                  <c:v>1.1839999999999999</c:v>
                </c:pt>
                <c:pt idx="177">
                  <c:v>1.4570000000000001</c:v>
                </c:pt>
                <c:pt idx="178">
                  <c:v>1.6890000000000001</c:v>
                </c:pt>
                <c:pt idx="179">
                  <c:v>1.8220000000000001</c:v>
                </c:pt>
                <c:pt idx="180">
                  <c:v>1.823</c:v>
                </c:pt>
                <c:pt idx="181">
                  <c:v>1.6919999999999999</c:v>
                </c:pt>
                <c:pt idx="182">
                  <c:v>1.464</c:v>
                </c:pt>
                <c:pt idx="183">
                  <c:v>1.19</c:v>
                </c:pt>
                <c:pt idx="184">
                  <c:v>0.92700000000000005</c:v>
                </c:pt>
                <c:pt idx="185">
                  <c:v>0.71699999999999997</c:v>
                </c:pt>
                <c:pt idx="186">
                  <c:v>0.58599999999999997</c:v>
                </c:pt>
                <c:pt idx="187">
                  <c:v>0.54200000000000004</c:v>
                </c:pt>
                <c:pt idx="188">
                  <c:v>0.57999999999999996</c:v>
                </c:pt>
                <c:pt idx="189">
                  <c:v>0.68700000000000006</c:v>
                </c:pt>
                <c:pt idx="190">
                  <c:v>0.84</c:v>
                </c:pt>
                <c:pt idx="191">
                  <c:v>1.0149999999999999</c:v>
                </c:pt>
                <c:pt idx="192">
                  <c:v>1.1839999999999999</c:v>
                </c:pt>
                <c:pt idx="193">
                  <c:v>1.3240000000000001</c:v>
                </c:pt>
                <c:pt idx="194">
                  <c:v>1.4139999999999999</c:v>
                </c:pt>
                <c:pt idx="195">
                  <c:v>1.44</c:v>
                </c:pt>
                <c:pt idx="196">
                  <c:v>1.3979999999999999</c:v>
                </c:pt>
                <c:pt idx="197">
                  <c:v>1.296</c:v>
                </c:pt>
                <c:pt idx="198">
                  <c:v>1.1499999999999999</c:v>
                </c:pt>
                <c:pt idx="199">
                  <c:v>0.98499999999999999</c:v>
                </c:pt>
                <c:pt idx="200">
                  <c:v>0.83199999999999996</c:v>
                </c:pt>
                <c:pt idx="201">
                  <c:v>0.72499999999999998</c:v>
                </c:pt>
                <c:pt idx="202">
                  <c:v>0.69199999999999995</c:v>
                </c:pt>
                <c:pt idx="203">
                  <c:v>0.753</c:v>
                </c:pt>
                <c:pt idx="204">
                  <c:v>0.90700000000000003</c:v>
                </c:pt>
                <c:pt idx="205">
                  <c:v>1.1339999999999999</c:v>
                </c:pt>
                <c:pt idx="206">
                  <c:v>1.389</c:v>
                </c:pt>
                <c:pt idx="207">
                  <c:v>1.615</c:v>
                </c:pt>
                <c:pt idx="208">
                  <c:v>1.756</c:v>
                </c:pt>
                <c:pt idx="209">
                  <c:v>1.7789999999999999</c:v>
                </c:pt>
                <c:pt idx="210">
                  <c:v>1.679</c:v>
                </c:pt>
                <c:pt idx="211">
                  <c:v>1.4810000000000001</c:v>
                </c:pt>
                <c:pt idx="212">
                  <c:v>1.228</c:v>
                </c:pt>
                <c:pt idx="213">
                  <c:v>0.96899999999999997</c:v>
                </c:pt>
                <c:pt idx="214">
                  <c:v>0.745</c:v>
                </c:pt>
                <c:pt idx="215">
                  <c:v>0.58399999999999996</c:v>
                </c:pt>
                <c:pt idx="216">
                  <c:v>0.503</c:v>
                </c:pt>
                <c:pt idx="217">
                  <c:v>0.505</c:v>
                </c:pt>
                <c:pt idx="218">
                  <c:v>0.58199999999999996</c:v>
                </c:pt>
                <c:pt idx="219">
                  <c:v>0.72099999999999997</c:v>
                </c:pt>
                <c:pt idx="220">
                  <c:v>0.89900000000000002</c:v>
                </c:pt>
                <c:pt idx="221">
                  <c:v>1.091</c:v>
                </c:pt>
                <c:pt idx="222">
                  <c:v>1.27</c:v>
                </c:pt>
                <c:pt idx="223">
                  <c:v>1.411</c:v>
                </c:pt>
                <c:pt idx="224">
                  <c:v>1.4910000000000001</c:v>
                </c:pt>
                <c:pt idx="225">
                  <c:v>1.498</c:v>
                </c:pt>
                <c:pt idx="226">
                  <c:v>1.43</c:v>
                </c:pt>
                <c:pt idx="227">
                  <c:v>1.298</c:v>
                </c:pt>
                <c:pt idx="228">
                  <c:v>1.1259999999999999</c:v>
                </c:pt>
                <c:pt idx="229">
                  <c:v>0.95</c:v>
                </c:pt>
                <c:pt idx="230">
                  <c:v>0.80700000000000005</c:v>
                </c:pt>
                <c:pt idx="231">
                  <c:v>0.73499999999999999</c:v>
                </c:pt>
                <c:pt idx="232">
                  <c:v>0.755</c:v>
                </c:pt>
                <c:pt idx="233">
                  <c:v>0.871</c:v>
                </c:pt>
                <c:pt idx="234">
                  <c:v>1.0649999999999999</c:v>
                </c:pt>
                <c:pt idx="235">
                  <c:v>1.2929999999999999</c:v>
                </c:pt>
                <c:pt idx="236">
                  <c:v>1.508</c:v>
                </c:pt>
                <c:pt idx="237">
                  <c:v>1.657</c:v>
                </c:pt>
                <c:pt idx="238">
                  <c:v>1.7070000000000001</c:v>
                </c:pt>
                <c:pt idx="239">
                  <c:v>1.647</c:v>
                </c:pt>
                <c:pt idx="240">
                  <c:v>1.492</c:v>
                </c:pt>
                <c:pt idx="241">
                  <c:v>1.272</c:v>
                </c:pt>
                <c:pt idx="242">
                  <c:v>1.0289999999999999</c:v>
                </c:pt>
                <c:pt idx="243">
                  <c:v>0.79900000000000004</c:v>
                </c:pt>
                <c:pt idx="244">
                  <c:v>0.61599999999999999</c:v>
                </c:pt>
                <c:pt idx="245">
                  <c:v>0.499</c:v>
                </c:pt>
                <c:pt idx="246">
                  <c:v>0.46</c:v>
                </c:pt>
                <c:pt idx="247">
                  <c:v>0.502</c:v>
                </c:pt>
                <c:pt idx="248">
                  <c:v>0.61599999999999999</c:v>
                </c:pt>
                <c:pt idx="249">
                  <c:v>0.78700000000000003</c:v>
                </c:pt>
                <c:pt idx="250">
                  <c:v>0.995</c:v>
                </c:pt>
                <c:pt idx="251">
                  <c:v>1.2090000000000001</c:v>
                </c:pt>
                <c:pt idx="252">
                  <c:v>1.4019999999999999</c:v>
                </c:pt>
                <c:pt idx="253">
                  <c:v>1.5389999999999999</c:v>
                </c:pt>
                <c:pt idx="254">
                  <c:v>1.599</c:v>
                </c:pt>
                <c:pt idx="255">
                  <c:v>1.5680000000000001</c:v>
                </c:pt>
                <c:pt idx="256">
                  <c:v>1.45</c:v>
                </c:pt>
                <c:pt idx="257">
                  <c:v>1.27</c:v>
                </c:pt>
                <c:pt idx="258">
                  <c:v>1.0660000000000001</c:v>
                </c:pt>
                <c:pt idx="259">
                  <c:v>0.88400000000000001</c:v>
                </c:pt>
                <c:pt idx="260">
                  <c:v>0.76700000000000002</c:v>
                </c:pt>
                <c:pt idx="261">
                  <c:v>0.74199999999999999</c:v>
                </c:pt>
                <c:pt idx="262">
                  <c:v>0.81499999999999995</c:v>
                </c:pt>
                <c:pt idx="263">
                  <c:v>0.96899999999999997</c:v>
                </c:pt>
                <c:pt idx="264">
                  <c:v>1.171</c:v>
                </c:pt>
                <c:pt idx="265">
                  <c:v>1.3720000000000001</c:v>
                </c:pt>
                <c:pt idx="266">
                  <c:v>1.5309999999999999</c:v>
                </c:pt>
                <c:pt idx="267">
                  <c:v>1.613</c:v>
                </c:pt>
                <c:pt idx="268">
                  <c:v>1.601</c:v>
                </c:pt>
                <c:pt idx="269">
                  <c:v>1.498</c:v>
                </c:pt>
                <c:pt idx="270">
                  <c:v>1.325</c:v>
                </c:pt>
                <c:pt idx="271">
                  <c:v>1.1100000000000001</c:v>
                </c:pt>
                <c:pt idx="272">
                  <c:v>0.88800000000000001</c:v>
                </c:pt>
                <c:pt idx="273">
                  <c:v>0.68799999999999994</c:v>
                </c:pt>
                <c:pt idx="274">
                  <c:v>0.53900000000000003</c:v>
                </c:pt>
                <c:pt idx="275">
                  <c:v>0.45800000000000002</c:v>
                </c:pt>
                <c:pt idx="276">
                  <c:v>0.45500000000000002</c:v>
                </c:pt>
                <c:pt idx="277">
                  <c:v>0.53300000000000003</c:v>
                </c:pt>
                <c:pt idx="278">
                  <c:v>0.68500000000000005</c:v>
                </c:pt>
                <c:pt idx="279">
                  <c:v>0.89500000000000002</c:v>
                </c:pt>
                <c:pt idx="280">
                  <c:v>1.137</c:v>
                </c:pt>
                <c:pt idx="281">
                  <c:v>1.3759999999999999</c:v>
                </c:pt>
                <c:pt idx="282">
                  <c:v>1.5740000000000001</c:v>
                </c:pt>
                <c:pt idx="283">
                  <c:v>1.6910000000000001</c:v>
                </c:pt>
                <c:pt idx="284">
                  <c:v>1.7030000000000001</c:v>
                </c:pt>
                <c:pt idx="285">
                  <c:v>1.603</c:v>
                </c:pt>
                <c:pt idx="286">
                  <c:v>1.415</c:v>
                </c:pt>
                <c:pt idx="287">
                  <c:v>1.181</c:v>
                </c:pt>
                <c:pt idx="288">
                  <c:v>0.95599999999999996</c:v>
                </c:pt>
                <c:pt idx="289">
                  <c:v>0.79</c:v>
                </c:pt>
                <c:pt idx="290">
                  <c:v>0.71499999999999997</c:v>
                </c:pt>
                <c:pt idx="291">
                  <c:v>0.74</c:v>
                </c:pt>
                <c:pt idx="292">
                  <c:v>0.85199999999999998</c:v>
                </c:pt>
                <c:pt idx="293">
                  <c:v>1.024</c:v>
                </c:pt>
                <c:pt idx="294">
                  <c:v>1.2150000000000001</c:v>
                </c:pt>
                <c:pt idx="295">
                  <c:v>1.385</c:v>
                </c:pt>
                <c:pt idx="296">
                  <c:v>1.5009999999999999</c:v>
                </c:pt>
                <c:pt idx="297">
                  <c:v>1.5409999999999999</c:v>
                </c:pt>
                <c:pt idx="298">
                  <c:v>1.4990000000000001</c:v>
                </c:pt>
                <c:pt idx="299">
                  <c:v>1.3819999999999999</c:v>
                </c:pt>
                <c:pt idx="300">
                  <c:v>1.2090000000000001</c:v>
                </c:pt>
                <c:pt idx="301">
                  <c:v>1.0069999999999999</c:v>
                </c:pt>
                <c:pt idx="302">
                  <c:v>0.80500000000000005</c:v>
                </c:pt>
                <c:pt idx="303">
                  <c:v>0.63100000000000001</c:v>
                </c:pt>
                <c:pt idx="304">
                  <c:v>0.50800000000000001</c:v>
                </c:pt>
                <c:pt idx="305">
                  <c:v>0.45700000000000002</c:v>
                </c:pt>
                <c:pt idx="306">
                  <c:v>0.48799999999999999</c:v>
                </c:pt>
                <c:pt idx="307">
                  <c:v>0.60399999999999998</c:v>
                </c:pt>
                <c:pt idx="308">
                  <c:v>0.79900000000000004</c:v>
                </c:pt>
                <c:pt idx="309">
                  <c:v>1.052</c:v>
                </c:pt>
                <c:pt idx="310">
                  <c:v>1.327</c:v>
                </c:pt>
                <c:pt idx="311">
                  <c:v>1.58</c:v>
                </c:pt>
                <c:pt idx="312">
                  <c:v>1.7569999999999999</c:v>
                </c:pt>
                <c:pt idx="313">
                  <c:v>1.8169999999999999</c:v>
                </c:pt>
                <c:pt idx="314">
                  <c:v>1.7450000000000001</c:v>
                </c:pt>
                <c:pt idx="315">
                  <c:v>1.5549999999999999</c:v>
                </c:pt>
                <c:pt idx="316">
                  <c:v>1.2969999999999999</c:v>
                </c:pt>
                <c:pt idx="317">
                  <c:v>1.0309999999999999</c:v>
                </c:pt>
                <c:pt idx="318">
                  <c:v>0.81499999999999995</c:v>
                </c:pt>
                <c:pt idx="319">
                  <c:v>0.68500000000000005</c:v>
                </c:pt>
                <c:pt idx="320">
                  <c:v>0.65800000000000003</c:v>
                </c:pt>
                <c:pt idx="321">
                  <c:v>0.72499999999999998</c:v>
                </c:pt>
                <c:pt idx="322">
                  <c:v>0.86399999999999999</c:v>
                </c:pt>
                <c:pt idx="323">
                  <c:v>1.0409999999999999</c:v>
                </c:pt>
                <c:pt idx="324">
                  <c:v>1.2210000000000001</c:v>
                </c:pt>
                <c:pt idx="325">
                  <c:v>1.37</c:v>
                </c:pt>
                <c:pt idx="326">
                  <c:v>1.4630000000000001</c:v>
                </c:pt>
                <c:pt idx="327">
                  <c:v>1.484</c:v>
                </c:pt>
                <c:pt idx="328">
                  <c:v>1.431</c:v>
                </c:pt>
                <c:pt idx="329">
                  <c:v>1.3129999999999999</c:v>
                </c:pt>
                <c:pt idx="330">
                  <c:v>1.147</c:v>
                </c:pt>
                <c:pt idx="331">
                  <c:v>0.95699999999999996</c:v>
                </c:pt>
                <c:pt idx="332">
                  <c:v>0.77100000000000002</c:v>
                </c:pt>
                <c:pt idx="333">
                  <c:v>0.61599999999999999</c:v>
                </c:pt>
                <c:pt idx="334">
                  <c:v>0.51700000000000002</c:v>
                </c:pt>
                <c:pt idx="335">
                  <c:v>0.49299999999999999</c:v>
                </c:pt>
                <c:pt idx="336">
                  <c:v>0.56100000000000005</c:v>
                </c:pt>
                <c:pt idx="337">
                  <c:v>0.72099999999999997</c:v>
                </c:pt>
                <c:pt idx="338">
                  <c:v>0.96199999999999997</c:v>
                </c:pt>
                <c:pt idx="339">
                  <c:v>1.254</c:v>
                </c:pt>
                <c:pt idx="340">
                  <c:v>1.544</c:v>
                </c:pt>
                <c:pt idx="341">
                  <c:v>1.7729999999999999</c:v>
                </c:pt>
                <c:pt idx="342">
                  <c:v>1.8859999999999999</c:v>
                </c:pt>
                <c:pt idx="343">
                  <c:v>1.851</c:v>
                </c:pt>
                <c:pt idx="344">
                  <c:v>1.6779999999999999</c:v>
                </c:pt>
                <c:pt idx="345">
                  <c:v>1.411</c:v>
                </c:pt>
                <c:pt idx="346">
                  <c:v>1.117</c:v>
                </c:pt>
                <c:pt idx="347">
                  <c:v>0.85499999999999998</c:v>
                </c:pt>
                <c:pt idx="348">
                  <c:v>0.67300000000000004</c:v>
                </c:pt>
                <c:pt idx="349">
                  <c:v>0.58899999999999997</c:v>
                </c:pt>
                <c:pt idx="350">
                  <c:v>0.60599999999999998</c:v>
                </c:pt>
                <c:pt idx="351">
                  <c:v>0.70499999999999996</c:v>
                </c:pt>
                <c:pt idx="352">
                  <c:v>0.86099999999999999</c:v>
                </c:pt>
                <c:pt idx="353">
                  <c:v>1.0429999999999999</c:v>
                </c:pt>
                <c:pt idx="354">
                  <c:v>1.218</c:v>
                </c:pt>
                <c:pt idx="355">
                  <c:v>1.3580000000000001</c:v>
                </c:pt>
                <c:pt idx="356">
                  <c:v>1.4430000000000001</c:v>
                </c:pt>
                <c:pt idx="357">
                  <c:v>1.4590000000000001</c:v>
                </c:pt>
                <c:pt idx="358">
                  <c:v>1.405</c:v>
                </c:pt>
                <c:pt idx="359">
                  <c:v>1.2889999999999999</c:v>
                </c:pt>
                <c:pt idx="360">
                  <c:v>1.1279999999999999</c:v>
                </c:pt>
                <c:pt idx="361">
                  <c:v>0.94599999999999995</c:v>
                </c:pt>
                <c:pt idx="362">
                  <c:v>0.77</c:v>
                </c:pt>
                <c:pt idx="363">
                  <c:v>0.63</c:v>
                </c:pt>
                <c:pt idx="364">
                  <c:v>0.55400000000000005</c:v>
                </c:pt>
                <c:pt idx="365">
                  <c:v>0.56499999999999995</c:v>
                </c:pt>
                <c:pt idx="366">
                  <c:v>0.67600000000000005</c:v>
                </c:pt>
                <c:pt idx="367">
                  <c:v>0.88300000000000001</c:v>
                </c:pt>
                <c:pt idx="368">
                  <c:v>1.163</c:v>
                </c:pt>
                <c:pt idx="369">
                  <c:v>1.466</c:v>
                </c:pt>
                <c:pt idx="370">
                  <c:v>1.7270000000000001</c:v>
                </c:pt>
                <c:pt idx="371">
                  <c:v>1.885</c:v>
                </c:pt>
                <c:pt idx="372">
                  <c:v>1.8959999999999999</c:v>
                </c:pt>
                <c:pt idx="373">
                  <c:v>1.7589999999999999</c:v>
                </c:pt>
                <c:pt idx="374">
                  <c:v>1.5109999999999999</c:v>
                </c:pt>
                <c:pt idx="375">
                  <c:v>1.2110000000000001</c:v>
                </c:pt>
                <c:pt idx="376">
                  <c:v>0.92300000000000004</c:v>
                </c:pt>
                <c:pt idx="377">
                  <c:v>0.69499999999999995</c:v>
                </c:pt>
                <c:pt idx="378">
                  <c:v>0.55700000000000005</c:v>
                </c:pt>
                <c:pt idx="379">
                  <c:v>0.51700000000000002</c:v>
                </c:pt>
                <c:pt idx="380">
                  <c:v>0.56799999999999995</c:v>
                </c:pt>
                <c:pt idx="381">
                  <c:v>0.69199999999999995</c:v>
                </c:pt>
                <c:pt idx="382">
                  <c:v>0.86199999999999999</c:v>
                </c:pt>
                <c:pt idx="383">
                  <c:v>1.05</c:v>
                </c:pt>
                <c:pt idx="384">
                  <c:v>1.228</c:v>
                </c:pt>
                <c:pt idx="385">
                  <c:v>1.369</c:v>
                </c:pt>
                <c:pt idx="386">
                  <c:v>1.4530000000000001</c:v>
                </c:pt>
                <c:pt idx="387">
                  <c:v>1.468</c:v>
                </c:pt>
                <c:pt idx="388">
                  <c:v>1.413</c:v>
                </c:pt>
                <c:pt idx="389">
                  <c:v>1.2949999999999999</c:v>
                </c:pt>
                <c:pt idx="390">
                  <c:v>1.1319999999999999</c:v>
                </c:pt>
                <c:pt idx="391">
                  <c:v>0.95</c:v>
                </c:pt>
                <c:pt idx="392">
                  <c:v>0.78</c:v>
                </c:pt>
                <c:pt idx="393">
                  <c:v>0.65800000000000003</c:v>
                </c:pt>
                <c:pt idx="394">
                  <c:v>0.61299999999999999</c:v>
                </c:pt>
                <c:pt idx="395">
                  <c:v>0.66800000000000004</c:v>
                </c:pt>
                <c:pt idx="396">
                  <c:v>0.82599999999999996</c:v>
                </c:pt>
                <c:pt idx="397">
                  <c:v>1.07</c:v>
                </c:pt>
                <c:pt idx="398">
                  <c:v>1.3560000000000001</c:v>
                </c:pt>
                <c:pt idx="399">
                  <c:v>1.6240000000000001</c:v>
                </c:pt>
                <c:pt idx="400">
                  <c:v>1.81</c:v>
                </c:pt>
                <c:pt idx="401">
                  <c:v>1.867</c:v>
                </c:pt>
                <c:pt idx="402">
                  <c:v>1.782</c:v>
                </c:pt>
                <c:pt idx="403">
                  <c:v>1.5780000000000001</c:v>
                </c:pt>
                <c:pt idx="404">
                  <c:v>1.3029999999999999</c:v>
                </c:pt>
                <c:pt idx="405">
                  <c:v>1.012</c:v>
                </c:pt>
                <c:pt idx="406">
                  <c:v>0.75800000000000001</c:v>
                </c:pt>
                <c:pt idx="407">
                  <c:v>0.57499999999999996</c:v>
                </c:pt>
                <c:pt idx="408">
                  <c:v>0.48</c:v>
                </c:pt>
                <c:pt idx="409">
                  <c:v>0.47599999999999998</c:v>
                </c:pt>
                <c:pt idx="410">
                  <c:v>0.55500000000000005</c:v>
                </c:pt>
                <c:pt idx="411">
                  <c:v>0.69799999999999995</c:v>
                </c:pt>
                <c:pt idx="412">
                  <c:v>0.88200000000000001</c:v>
                </c:pt>
                <c:pt idx="413">
                  <c:v>1.08</c:v>
                </c:pt>
                <c:pt idx="414">
                  <c:v>1.266</c:v>
                </c:pt>
                <c:pt idx="415">
                  <c:v>1.4119999999999999</c:v>
                </c:pt>
                <c:pt idx="416">
                  <c:v>1.498</c:v>
                </c:pt>
                <c:pt idx="417">
                  <c:v>1.5089999999999999</c:v>
                </c:pt>
                <c:pt idx="418">
                  <c:v>1.4430000000000001</c:v>
                </c:pt>
                <c:pt idx="419">
                  <c:v>1.31</c:v>
                </c:pt>
                <c:pt idx="420">
                  <c:v>1.1319999999999999</c:v>
                </c:pt>
                <c:pt idx="421">
                  <c:v>0.94399999999999995</c:v>
                </c:pt>
                <c:pt idx="422">
                  <c:v>0.78400000000000003</c:v>
                </c:pt>
                <c:pt idx="423">
                  <c:v>0.68899999999999995</c:v>
                </c:pt>
                <c:pt idx="424">
                  <c:v>0.68799999999999994</c:v>
                </c:pt>
                <c:pt idx="425">
                  <c:v>0.79100000000000004</c:v>
                </c:pt>
                <c:pt idx="426">
                  <c:v>0.98399999999999999</c:v>
                </c:pt>
                <c:pt idx="427">
                  <c:v>1.2330000000000001</c:v>
                </c:pt>
                <c:pt idx="428">
                  <c:v>1.4850000000000001</c:v>
                </c:pt>
                <c:pt idx="429">
                  <c:v>1.68</c:v>
                </c:pt>
                <c:pt idx="430">
                  <c:v>1.7729999999999999</c:v>
                </c:pt>
                <c:pt idx="431">
                  <c:v>1.744</c:v>
                </c:pt>
                <c:pt idx="432">
                  <c:v>1.599</c:v>
                </c:pt>
                <c:pt idx="433">
                  <c:v>1.371</c:v>
                </c:pt>
                <c:pt idx="434">
                  <c:v>1.107</c:v>
                </c:pt>
                <c:pt idx="435">
                  <c:v>0.85099999999999998</c:v>
                </c:pt>
                <c:pt idx="436">
                  <c:v>0.64</c:v>
                </c:pt>
                <c:pt idx="437">
                  <c:v>0.5</c:v>
                </c:pt>
                <c:pt idx="438">
                  <c:v>0.443</c:v>
                </c:pt>
                <c:pt idx="439">
                  <c:v>0.47</c:v>
                </c:pt>
                <c:pt idx="440">
                  <c:v>0.57199999999999995</c:v>
                </c:pt>
                <c:pt idx="441">
                  <c:v>0.73599999999999999</c:v>
                </c:pt>
                <c:pt idx="442">
                  <c:v>0.93899999999999995</c:v>
                </c:pt>
                <c:pt idx="443">
                  <c:v>1.153</c:v>
                </c:pt>
                <c:pt idx="444">
                  <c:v>1.35</c:v>
                </c:pt>
                <c:pt idx="445">
                  <c:v>1.4990000000000001</c:v>
                </c:pt>
                <c:pt idx="446">
                  <c:v>1.577</c:v>
                </c:pt>
                <c:pt idx="447">
                  <c:v>1.5660000000000001</c:v>
                </c:pt>
                <c:pt idx="448">
                  <c:v>1.4690000000000001</c:v>
                </c:pt>
                <c:pt idx="449">
                  <c:v>1.3029999999999999</c:v>
                </c:pt>
                <c:pt idx="450">
                  <c:v>1.103</c:v>
                </c:pt>
                <c:pt idx="451">
                  <c:v>0.91200000000000003</c:v>
                </c:pt>
                <c:pt idx="452">
                  <c:v>0.77300000000000002</c:v>
                </c:pt>
                <c:pt idx="453">
                  <c:v>0.72</c:v>
                </c:pt>
                <c:pt idx="454">
                  <c:v>0.76700000000000002</c:v>
                </c:pt>
                <c:pt idx="455">
                  <c:v>0.90700000000000003</c:v>
                </c:pt>
                <c:pt idx="456">
                  <c:v>1.109</c:v>
                </c:pt>
                <c:pt idx="457">
                  <c:v>1.3320000000000001</c:v>
                </c:pt>
                <c:pt idx="458">
                  <c:v>1.524</c:v>
                </c:pt>
                <c:pt idx="459">
                  <c:v>1.641</c:v>
                </c:pt>
                <c:pt idx="460">
                  <c:v>1.66</c:v>
                </c:pt>
                <c:pt idx="461">
                  <c:v>1.5780000000000001</c:v>
                </c:pt>
                <c:pt idx="462">
                  <c:v>1.41</c:v>
                </c:pt>
                <c:pt idx="463">
                  <c:v>1.19</c:v>
                </c:pt>
                <c:pt idx="464">
                  <c:v>0.95499999999999996</c:v>
                </c:pt>
                <c:pt idx="465">
                  <c:v>0.73899999999999999</c:v>
                </c:pt>
                <c:pt idx="466">
                  <c:v>0.56999999999999995</c:v>
                </c:pt>
                <c:pt idx="467">
                  <c:v>0.46899999999999997</c:v>
                </c:pt>
                <c:pt idx="468">
                  <c:v>0.44500000000000001</c:v>
                </c:pt>
                <c:pt idx="469">
                  <c:v>0.502</c:v>
                </c:pt>
                <c:pt idx="470">
                  <c:v>0.63300000000000001</c:v>
                </c:pt>
                <c:pt idx="471">
                  <c:v>0.82299999999999995</c:v>
                </c:pt>
                <c:pt idx="472">
                  <c:v>1.05</c:v>
                </c:pt>
                <c:pt idx="473">
                  <c:v>1.2829999999999999</c:v>
                </c:pt>
                <c:pt idx="474">
                  <c:v>1.486</c:v>
                </c:pt>
                <c:pt idx="475">
                  <c:v>1.623</c:v>
                </c:pt>
                <c:pt idx="476">
                  <c:v>1.667</c:v>
                </c:pt>
                <c:pt idx="477">
                  <c:v>1.6060000000000001</c:v>
                </c:pt>
                <c:pt idx="478">
                  <c:v>1.454</c:v>
                </c:pt>
                <c:pt idx="479">
                  <c:v>1.2450000000000001</c:v>
                </c:pt>
                <c:pt idx="480">
                  <c:v>1.026</c:v>
                </c:pt>
                <c:pt idx="481">
                  <c:v>0.84699999999999998</c:v>
                </c:pt>
                <c:pt idx="482">
                  <c:v>0.746</c:v>
                </c:pt>
                <c:pt idx="483">
                  <c:v>0.74199999999999999</c:v>
                </c:pt>
                <c:pt idx="484">
                  <c:v>0.83099999999999996</c:v>
                </c:pt>
                <c:pt idx="485">
                  <c:v>0.99</c:v>
                </c:pt>
                <c:pt idx="486">
                  <c:v>1.181</c:v>
                </c:pt>
                <c:pt idx="487">
                  <c:v>1.363</c:v>
                </c:pt>
                <c:pt idx="488">
                  <c:v>1.4970000000000001</c:v>
                </c:pt>
                <c:pt idx="489">
                  <c:v>1.556</c:v>
                </c:pt>
                <c:pt idx="490">
                  <c:v>1.53</c:v>
                </c:pt>
                <c:pt idx="491">
                  <c:v>1.4239999999999999</c:v>
                </c:pt>
                <c:pt idx="492">
                  <c:v>1.2569999999999999</c:v>
                </c:pt>
                <c:pt idx="493">
                  <c:v>1.056</c:v>
                </c:pt>
                <c:pt idx="494">
                  <c:v>0.85199999999999998</c:v>
                </c:pt>
                <c:pt idx="495">
                  <c:v>0.67200000000000004</c:v>
                </c:pt>
                <c:pt idx="496">
                  <c:v>0.54</c:v>
                </c:pt>
                <c:pt idx="497">
                  <c:v>0.47499999999999998</c:v>
                </c:pt>
                <c:pt idx="498">
                  <c:v>0.48599999999999999</c:v>
                </c:pt>
                <c:pt idx="499">
                  <c:v>0.57899999999999996</c:v>
                </c:pt>
                <c:pt idx="500">
                  <c:v>0.746</c:v>
                </c:pt>
                <c:pt idx="501">
                  <c:v>0.97199999999999998</c:v>
                </c:pt>
                <c:pt idx="502">
                  <c:v>1.226</c:v>
                </c:pt>
                <c:pt idx="503">
                  <c:v>1.47</c:v>
                </c:pt>
                <c:pt idx="504">
                  <c:v>1.6559999999999999</c:v>
                </c:pt>
                <c:pt idx="505">
                  <c:v>1.746</c:v>
                </c:pt>
                <c:pt idx="506">
                  <c:v>1.718</c:v>
                </c:pt>
                <c:pt idx="507">
                  <c:v>1.579</c:v>
                </c:pt>
                <c:pt idx="508">
                  <c:v>1.361</c:v>
                </c:pt>
                <c:pt idx="509">
                  <c:v>1.1180000000000001</c:v>
                </c:pt>
                <c:pt idx="510">
                  <c:v>0.90300000000000002</c:v>
                </c:pt>
                <c:pt idx="511">
                  <c:v>0.76</c:v>
                </c:pt>
                <c:pt idx="512">
                  <c:v>0.71</c:v>
                </c:pt>
                <c:pt idx="513">
                  <c:v>0.754</c:v>
                </c:pt>
                <c:pt idx="514">
                  <c:v>0.873</c:v>
                </c:pt>
                <c:pt idx="515">
                  <c:v>1.038</c:v>
                </c:pt>
                <c:pt idx="516">
                  <c:v>1.21</c:v>
                </c:pt>
                <c:pt idx="517">
                  <c:v>1.3560000000000001</c:v>
                </c:pt>
                <c:pt idx="518">
                  <c:v>1.4490000000000001</c:v>
                </c:pt>
                <c:pt idx="519">
                  <c:v>1.472</c:v>
                </c:pt>
                <c:pt idx="520">
                  <c:v>1.423</c:v>
                </c:pt>
                <c:pt idx="521">
                  <c:v>1.3109999999999999</c:v>
                </c:pt>
                <c:pt idx="522">
                  <c:v>1.1519999999999999</c:v>
                </c:pt>
                <c:pt idx="523">
                  <c:v>0.97</c:v>
                </c:pt>
                <c:pt idx="524">
                  <c:v>0.79200000000000004</c:v>
                </c:pt>
                <c:pt idx="525">
                  <c:v>0.64200000000000002</c:v>
                </c:pt>
                <c:pt idx="526">
                  <c:v>0.54400000000000004</c:v>
                </c:pt>
                <c:pt idx="527">
                  <c:v>0.51500000000000001</c:v>
                </c:pt>
                <c:pt idx="528">
                  <c:v>0.56899999999999995</c:v>
                </c:pt>
                <c:pt idx="529">
                  <c:v>0.70699999999999996</c:v>
                </c:pt>
                <c:pt idx="530">
                  <c:v>0.92100000000000004</c:v>
                </c:pt>
                <c:pt idx="531">
                  <c:v>1.1830000000000001</c:v>
                </c:pt>
                <c:pt idx="532">
                  <c:v>1.4510000000000001</c:v>
                </c:pt>
                <c:pt idx="533">
                  <c:v>1.6739999999999999</c:v>
                </c:pt>
                <c:pt idx="534">
                  <c:v>1.7989999999999999</c:v>
                </c:pt>
                <c:pt idx="535">
                  <c:v>1.7989999999999999</c:v>
                </c:pt>
                <c:pt idx="536">
                  <c:v>1.67</c:v>
                </c:pt>
                <c:pt idx="537">
                  <c:v>1.448</c:v>
                </c:pt>
                <c:pt idx="538">
                  <c:v>1.1850000000000001</c:v>
                </c:pt>
                <c:pt idx="539">
                  <c:v>0.94099999999999995</c:v>
                </c:pt>
                <c:pt idx="540">
                  <c:v>0.76100000000000001</c:v>
                </c:pt>
                <c:pt idx="541">
                  <c:v>0.67100000000000004</c:v>
                </c:pt>
                <c:pt idx="542">
                  <c:v>0.67600000000000005</c:v>
                </c:pt>
                <c:pt idx="543">
                  <c:v>0.76100000000000001</c:v>
                </c:pt>
                <c:pt idx="544">
                  <c:v>0.90100000000000002</c:v>
                </c:pt>
                <c:pt idx="545">
                  <c:v>1.0649999999999999</c:v>
                </c:pt>
                <c:pt idx="546">
                  <c:v>1.222</c:v>
                </c:pt>
                <c:pt idx="547">
                  <c:v>1.345</c:v>
                </c:pt>
                <c:pt idx="548">
                  <c:v>1.413</c:v>
                </c:pt>
                <c:pt idx="549">
                  <c:v>1.4179999999999999</c:v>
                </c:pt>
                <c:pt idx="550">
                  <c:v>1.3580000000000001</c:v>
                </c:pt>
                <c:pt idx="551">
                  <c:v>1.244</c:v>
                </c:pt>
                <c:pt idx="552">
                  <c:v>1.091</c:v>
                </c:pt>
                <c:pt idx="553">
                  <c:v>0.92200000000000004</c:v>
                </c:pt>
                <c:pt idx="554">
                  <c:v>0.76200000000000001</c:v>
                </c:pt>
                <c:pt idx="555">
                  <c:v>0.63800000000000001</c:v>
                </c:pt>
                <c:pt idx="556">
                  <c:v>0.57399999999999995</c:v>
                </c:pt>
                <c:pt idx="557">
                  <c:v>0.59</c:v>
                </c:pt>
                <c:pt idx="558">
                  <c:v>0.69699999999999995</c:v>
                </c:pt>
                <c:pt idx="559">
                  <c:v>0.88900000000000001</c:v>
                </c:pt>
                <c:pt idx="560">
                  <c:v>1.1459999999999999</c:v>
                </c:pt>
                <c:pt idx="561">
                  <c:v>1.4239999999999999</c:v>
                </c:pt>
                <c:pt idx="562">
                  <c:v>1.667</c:v>
                </c:pt>
                <c:pt idx="563">
                  <c:v>1.819</c:v>
                </c:pt>
                <c:pt idx="564">
                  <c:v>1.841</c:v>
                </c:pt>
                <c:pt idx="565">
                  <c:v>1.7270000000000001</c:v>
                </c:pt>
                <c:pt idx="566">
                  <c:v>1.5069999999999999</c:v>
                </c:pt>
                <c:pt idx="567">
                  <c:v>1.2350000000000001</c:v>
                </c:pt>
                <c:pt idx="568">
                  <c:v>0.96899999999999997</c:v>
                </c:pt>
                <c:pt idx="569">
                  <c:v>0.75900000000000001</c:v>
                </c:pt>
                <c:pt idx="570">
                  <c:v>0.63400000000000001</c:v>
                </c:pt>
                <c:pt idx="571">
                  <c:v>0.60099999999999998</c:v>
                </c:pt>
                <c:pt idx="572">
                  <c:v>0.65300000000000002</c:v>
                </c:pt>
                <c:pt idx="573">
                  <c:v>0.77100000000000002</c:v>
                </c:pt>
                <c:pt idx="574">
                  <c:v>0.92700000000000005</c:v>
                </c:pt>
                <c:pt idx="575">
                  <c:v>1.093</c:v>
                </c:pt>
                <c:pt idx="576">
                  <c:v>1.2430000000000001</c:v>
                </c:pt>
                <c:pt idx="577">
                  <c:v>1.355</c:v>
                </c:pt>
                <c:pt idx="578">
                  <c:v>1.411</c:v>
                </c:pt>
                <c:pt idx="579">
                  <c:v>1.4039999999999999</c:v>
                </c:pt>
                <c:pt idx="580">
                  <c:v>1.335</c:v>
                </c:pt>
                <c:pt idx="581">
                  <c:v>1.214</c:v>
                </c:pt>
                <c:pt idx="582">
                  <c:v>1.0580000000000001</c:v>
                </c:pt>
                <c:pt idx="583">
                  <c:v>0.89300000000000002</c:v>
                </c:pt>
                <c:pt idx="584">
                  <c:v>0.748</c:v>
                </c:pt>
                <c:pt idx="585">
                  <c:v>0.65200000000000002</c:v>
                </c:pt>
                <c:pt idx="586">
                  <c:v>0.63100000000000001</c:v>
                </c:pt>
                <c:pt idx="587">
                  <c:v>0.70199999999999996</c:v>
                </c:pt>
                <c:pt idx="588">
                  <c:v>0.86599999999999999</c:v>
                </c:pt>
                <c:pt idx="589">
                  <c:v>1.105</c:v>
                </c:pt>
                <c:pt idx="590">
                  <c:v>1.379</c:v>
                </c:pt>
                <c:pt idx="591">
                  <c:v>1.629</c:v>
                </c:pt>
                <c:pt idx="592">
                  <c:v>1.7969999999999999</c:v>
                </c:pt>
                <c:pt idx="593">
                  <c:v>1.84</c:v>
                </c:pt>
                <c:pt idx="594">
                  <c:v>1.748</c:v>
                </c:pt>
                <c:pt idx="595">
                  <c:v>1.5429999999999999</c:v>
                </c:pt>
                <c:pt idx="596">
                  <c:v>1.2749999999999999</c:v>
                </c:pt>
                <c:pt idx="597">
                  <c:v>1.0009999999999999</c:v>
                </c:pt>
                <c:pt idx="598">
                  <c:v>0.76800000000000002</c:v>
                </c:pt>
                <c:pt idx="599">
                  <c:v>0.61</c:v>
                </c:pt>
                <c:pt idx="600">
                  <c:v>0.54</c:v>
                </c:pt>
                <c:pt idx="601">
                  <c:v>0.55600000000000005</c:v>
                </c:pt>
                <c:pt idx="602">
                  <c:v>0.64700000000000002</c:v>
                </c:pt>
                <c:pt idx="603">
                  <c:v>0.79</c:v>
                </c:pt>
                <c:pt idx="604">
                  <c:v>0.96299999999999997</c:v>
                </c:pt>
                <c:pt idx="605">
                  <c:v>1.1379999999999999</c:v>
                </c:pt>
                <c:pt idx="606">
                  <c:v>1.2909999999999999</c:v>
                </c:pt>
                <c:pt idx="607">
                  <c:v>1.4</c:v>
                </c:pt>
                <c:pt idx="608">
                  <c:v>1.4490000000000001</c:v>
                </c:pt>
                <c:pt idx="609">
                  <c:v>1.429</c:v>
                </c:pt>
                <c:pt idx="610">
                  <c:v>1.343</c:v>
                </c:pt>
                <c:pt idx="611">
                  <c:v>1.2030000000000001</c:v>
                </c:pt>
                <c:pt idx="612">
                  <c:v>1.036</c:v>
                </c:pt>
                <c:pt idx="613">
                  <c:v>0.87</c:v>
                </c:pt>
                <c:pt idx="614">
                  <c:v>0.74</c:v>
                </c:pt>
                <c:pt idx="615">
                  <c:v>0.68</c:v>
                </c:pt>
                <c:pt idx="616">
                  <c:v>0.71099999999999997</c:v>
                </c:pt>
                <c:pt idx="617">
                  <c:v>0.83899999999999997</c:v>
                </c:pt>
                <c:pt idx="618">
                  <c:v>1.0489999999999999</c:v>
                </c:pt>
                <c:pt idx="619">
                  <c:v>1.304</c:v>
                </c:pt>
                <c:pt idx="620">
                  <c:v>1.55</c:v>
                </c:pt>
                <c:pt idx="621">
                  <c:v>1.7290000000000001</c:v>
                </c:pt>
                <c:pt idx="622">
                  <c:v>1.7969999999999999</c:v>
                </c:pt>
                <c:pt idx="623">
                  <c:v>1.7370000000000001</c:v>
                </c:pt>
                <c:pt idx="624">
                  <c:v>1.5640000000000001</c:v>
                </c:pt>
                <c:pt idx="625">
                  <c:v>1.3180000000000001</c:v>
                </c:pt>
                <c:pt idx="626">
                  <c:v>1.0489999999999999</c:v>
                </c:pt>
                <c:pt idx="627">
                  <c:v>0.80300000000000005</c:v>
                </c:pt>
                <c:pt idx="628">
                  <c:v>0.61599999999999999</c:v>
                </c:pt>
                <c:pt idx="629">
                  <c:v>0.50600000000000001</c:v>
                </c:pt>
                <c:pt idx="630">
                  <c:v>0.48099999999999998</c:v>
                </c:pt>
                <c:pt idx="631">
                  <c:v>0.53700000000000003</c:v>
                </c:pt>
                <c:pt idx="632">
                  <c:v>0.65900000000000003</c:v>
                </c:pt>
                <c:pt idx="633">
                  <c:v>0.83</c:v>
                </c:pt>
                <c:pt idx="634">
                  <c:v>1.024</c:v>
                </c:pt>
                <c:pt idx="635">
                  <c:v>1.2170000000000001</c:v>
                </c:pt>
                <c:pt idx="636">
                  <c:v>1.38</c:v>
                </c:pt>
                <c:pt idx="637">
                  <c:v>1.488</c:v>
                </c:pt>
                <c:pt idx="638">
                  <c:v>1.5229999999999999</c:v>
                </c:pt>
                <c:pt idx="639">
                  <c:v>1.478</c:v>
                </c:pt>
                <c:pt idx="640">
                  <c:v>1.359</c:v>
                </c:pt>
                <c:pt idx="641">
                  <c:v>1.19</c:v>
                </c:pt>
                <c:pt idx="642">
                  <c:v>1.002</c:v>
                </c:pt>
                <c:pt idx="643">
                  <c:v>0.83699999999999997</c:v>
                </c:pt>
                <c:pt idx="644">
                  <c:v>0.73299999999999998</c:v>
                </c:pt>
                <c:pt idx="645">
                  <c:v>0.71699999999999997</c:v>
                </c:pt>
                <c:pt idx="646">
                  <c:v>0.8</c:v>
                </c:pt>
                <c:pt idx="647">
                  <c:v>0.97199999999999998</c:v>
                </c:pt>
                <c:pt idx="648">
                  <c:v>1.1990000000000001</c:v>
                </c:pt>
                <c:pt idx="649">
                  <c:v>1.4319999999999999</c:v>
                </c:pt>
                <c:pt idx="650">
                  <c:v>1.62</c:v>
                </c:pt>
                <c:pt idx="651">
                  <c:v>1.7150000000000001</c:v>
                </c:pt>
                <c:pt idx="652">
                  <c:v>1.6990000000000001</c:v>
                </c:pt>
                <c:pt idx="653">
                  <c:v>1.5740000000000001</c:v>
                </c:pt>
                <c:pt idx="654">
                  <c:v>1.3680000000000001</c:v>
                </c:pt>
                <c:pt idx="655">
                  <c:v>1.121</c:v>
                </c:pt>
                <c:pt idx="656">
                  <c:v>0.876</c:v>
                </c:pt>
                <c:pt idx="657">
                  <c:v>0.66600000000000004</c:v>
                </c:pt>
                <c:pt idx="658">
                  <c:v>0.51800000000000002</c:v>
                </c:pt>
                <c:pt idx="659">
                  <c:v>0.44600000000000001</c:v>
                </c:pt>
                <c:pt idx="660">
                  <c:v>0.45600000000000002</c:v>
                </c:pt>
                <c:pt idx="661">
                  <c:v>0.54400000000000004</c:v>
                </c:pt>
                <c:pt idx="662">
                  <c:v>0.7</c:v>
                </c:pt>
                <c:pt idx="663">
                  <c:v>0.90200000000000002</c:v>
                </c:pt>
                <c:pt idx="664">
                  <c:v>1.1259999999999999</c:v>
                </c:pt>
                <c:pt idx="665">
                  <c:v>1.3420000000000001</c:v>
                </c:pt>
                <c:pt idx="666">
                  <c:v>1.512</c:v>
                </c:pt>
                <c:pt idx="667">
                  <c:v>1.61</c:v>
                </c:pt>
                <c:pt idx="668">
                  <c:v>1.6140000000000001</c:v>
                </c:pt>
                <c:pt idx="669">
                  <c:v>1.5229999999999999</c:v>
                </c:pt>
                <c:pt idx="670">
                  <c:v>1.355</c:v>
                </c:pt>
                <c:pt idx="671">
                  <c:v>1.1459999999999999</c:v>
                </c:pt>
                <c:pt idx="672">
                  <c:v>0.94</c:v>
                </c:pt>
                <c:pt idx="673">
                  <c:v>0.78600000000000003</c:v>
                </c:pt>
                <c:pt idx="674">
                  <c:v>0.71699999999999997</c:v>
                </c:pt>
                <c:pt idx="675">
                  <c:v>0.749</c:v>
                </c:pt>
                <c:pt idx="676">
                  <c:v>0.874</c:v>
                </c:pt>
                <c:pt idx="677">
                  <c:v>1.0669999999999999</c:v>
                </c:pt>
                <c:pt idx="678">
                  <c:v>1.2829999999999999</c:v>
                </c:pt>
                <c:pt idx="679">
                  <c:v>1.4750000000000001</c:v>
                </c:pt>
                <c:pt idx="680">
                  <c:v>1.601</c:v>
                </c:pt>
                <c:pt idx="681">
                  <c:v>1.6339999999999999</c:v>
                </c:pt>
                <c:pt idx="682">
                  <c:v>1.569</c:v>
                </c:pt>
                <c:pt idx="683">
                  <c:v>1.42</c:v>
                </c:pt>
                <c:pt idx="684">
                  <c:v>1.2150000000000001</c:v>
                </c:pt>
                <c:pt idx="685">
                  <c:v>0.98599999999999999</c:v>
                </c:pt>
                <c:pt idx="686">
                  <c:v>0.76800000000000002</c:v>
                </c:pt>
                <c:pt idx="687">
                  <c:v>0.58899999999999997</c:v>
                </c:pt>
                <c:pt idx="688">
                  <c:v>0.47</c:v>
                </c:pt>
                <c:pt idx="689">
                  <c:v>0.42699999999999999</c:v>
                </c:pt>
                <c:pt idx="690">
                  <c:v>0.46700000000000003</c:v>
                </c:pt>
                <c:pt idx="691">
                  <c:v>0.58799999999999997</c:v>
                </c:pt>
                <c:pt idx="692">
                  <c:v>0.78100000000000003</c:v>
                </c:pt>
                <c:pt idx="693">
                  <c:v>1.0209999999999999</c:v>
                </c:pt>
                <c:pt idx="694">
                  <c:v>1.2769999999999999</c:v>
                </c:pt>
                <c:pt idx="695">
                  <c:v>1.51</c:v>
                </c:pt>
                <c:pt idx="696">
                  <c:v>1.6739999999999999</c:v>
                </c:pt>
                <c:pt idx="697">
                  <c:v>1.7370000000000001</c:v>
                </c:pt>
                <c:pt idx="698">
                  <c:v>1.6839999999999999</c:v>
                </c:pt>
                <c:pt idx="699">
                  <c:v>1.5249999999999999</c:v>
                </c:pt>
                <c:pt idx="700">
                  <c:v>1.296</c:v>
                </c:pt>
                <c:pt idx="701">
                  <c:v>1.052</c:v>
                </c:pt>
                <c:pt idx="702">
                  <c:v>0.84399999999999997</c:v>
                </c:pt>
                <c:pt idx="703">
                  <c:v>0.71699999999999997</c:v>
                </c:pt>
                <c:pt idx="704">
                  <c:v>0.69199999999999995</c:v>
                </c:pt>
                <c:pt idx="705">
                  <c:v>0.76600000000000001</c:v>
                </c:pt>
                <c:pt idx="706">
                  <c:v>0.91800000000000004</c:v>
                </c:pt>
                <c:pt idx="707">
                  <c:v>1.1120000000000001</c:v>
                </c:pt>
                <c:pt idx="708">
                  <c:v>1.3049999999999999</c:v>
                </c:pt>
                <c:pt idx="709">
                  <c:v>1.458</c:v>
                </c:pt>
                <c:pt idx="710">
                  <c:v>1.542</c:v>
                </c:pt>
                <c:pt idx="711">
                  <c:v>1.5429999999999999</c:v>
                </c:pt>
                <c:pt idx="712">
                  <c:v>1.462</c:v>
                </c:pt>
                <c:pt idx="713">
                  <c:v>1.3129999999999999</c:v>
                </c:pt>
                <c:pt idx="714">
                  <c:v>1.121</c:v>
                </c:pt>
                <c:pt idx="715">
                  <c:v>0.91300000000000003</c:v>
                </c:pt>
                <c:pt idx="716">
                  <c:v>0.71599999999999997</c:v>
                </c:pt>
                <c:pt idx="717">
                  <c:v>0.56000000000000005</c:v>
                </c:pt>
                <c:pt idx="718">
                  <c:v>0.46500000000000002</c:v>
                </c:pt>
                <c:pt idx="719">
                  <c:v>0.44800000000000001</c:v>
                </c:pt>
                <c:pt idx="720">
                  <c:v>0.52</c:v>
                </c:pt>
                <c:pt idx="721">
                  <c:v>0.67900000000000005</c:v>
                </c:pt>
                <c:pt idx="722">
                  <c:v>0.91300000000000003</c:v>
                </c:pt>
                <c:pt idx="723">
                  <c:v>1.19</c:v>
                </c:pt>
                <c:pt idx="724">
                  <c:v>1.4690000000000001</c:v>
                </c:pt>
                <c:pt idx="725">
                  <c:v>1.6970000000000001</c:v>
                </c:pt>
                <c:pt idx="726">
                  <c:v>1.8220000000000001</c:v>
                </c:pt>
                <c:pt idx="727">
                  <c:v>1.8169999999999999</c:v>
                </c:pt>
                <c:pt idx="728">
                  <c:v>1.679</c:v>
                </c:pt>
                <c:pt idx="729">
                  <c:v>1.444</c:v>
                </c:pt>
                <c:pt idx="730">
                  <c:v>1.167</c:v>
                </c:pt>
                <c:pt idx="731">
                  <c:v>0.91200000000000003</c:v>
                </c:pt>
                <c:pt idx="732">
                  <c:v>0.72699999999999998</c:v>
                </c:pt>
                <c:pt idx="733">
                  <c:v>0.64300000000000002</c:v>
                </c:pt>
                <c:pt idx="734">
                  <c:v>0.66200000000000003</c:v>
                </c:pt>
                <c:pt idx="735">
                  <c:v>0.76900000000000002</c:v>
                </c:pt>
                <c:pt idx="736">
                  <c:v>0.93400000000000005</c:v>
                </c:pt>
                <c:pt idx="737">
                  <c:v>1.121</c:v>
                </c:pt>
                <c:pt idx="738">
                  <c:v>1.2929999999999999</c:v>
                </c:pt>
                <c:pt idx="739">
                  <c:v>1.4219999999999999</c:v>
                </c:pt>
                <c:pt idx="740">
                  <c:v>1.4850000000000001</c:v>
                </c:pt>
                <c:pt idx="741">
                  <c:v>1.476</c:v>
                </c:pt>
                <c:pt idx="742">
                  <c:v>1.3939999999999999</c:v>
                </c:pt>
                <c:pt idx="743">
                  <c:v>1.2549999999999999</c:v>
                </c:pt>
                <c:pt idx="744">
                  <c:v>1.0760000000000001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35-4F7F-8803-A1F9AA0EF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000303"/>
        <c:axId val="1469687935"/>
      </c:lineChart>
      <c:catAx>
        <c:axId val="1564000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87935"/>
        <c:crosses val="autoZero"/>
        <c:auto val="1"/>
        <c:lblAlgn val="ctr"/>
        <c:lblOffset val="100"/>
        <c:noMultiLvlLbl val="0"/>
      </c:catAx>
      <c:valAx>
        <c:axId val="146968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0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Sheet2!$AZ$2:$AZ$1493</c:f>
              <c:numCache>
                <c:formatCode>General</c:formatCode>
                <c:ptCount val="1492"/>
                <c:pt idx="0">
                  <c:v>1.2929999999999999</c:v>
                </c:pt>
                <c:pt idx="1">
                  <c:v>1.4219999999999999</c:v>
                </c:pt>
                <c:pt idx="2">
                  <c:v>1.4850000000000001</c:v>
                </c:pt>
                <c:pt idx="3">
                  <c:v>1.476</c:v>
                </c:pt>
                <c:pt idx="4">
                  <c:v>1.3939999999999999</c:v>
                </c:pt>
                <c:pt idx="5">
                  <c:v>1.2549999999999999</c:v>
                </c:pt>
                <c:pt idx="6">
                  <c:v>1.0760000000000001</c:v>
                </c:pt>
                <c:pt idx="7">
                  <c:v>0.88200000000000001</c:v>
                </c:pt>
                <c:pt idx="8">
                  <c:v>0.70399999999999996</c:v>
                </c:pt>
                <c:pt idx="9">
                  <c:v>0.56699999999999995</c:v>
                </c:pt>
                <c:pt idx="10">
                  <c:v>0.496</c:v>
                </c:pt>
                <c:pt idx="11">
                  <c:v>0.51100000000000001</c:v>
                </c:pt>
                <c:pt idx="12">
                  <c:v>0.621</c:v>
                </c:pt>
                <c:pt idx="13">
                  <c:v>0.82299999999999995</c:v>
                </c:pt>
                <c:pt idx="14">
                  <c:v>1.095</c:v>
                </c:pt>
                <c:pt idx="15">
                  <c:v>1.395</c:v>
                </c:pt>
                <c:pt idx="16">
                  <c:v>1.6659999999999999</c:v>
                </c:pt>
                <c:pt idx="17">
                  <c:v>1.847</c:v>
                </c:pt>
                <c:pt idx="18">
                  <c:v>1.8939999999999999</c:v>
                </c:pt>
                <c:pt idx="19">
                  <c:v>1.792</c:v>
                </c:pt>
                <c:pt idx="20">
                  <c:v>1.569</c:v>
                </c:pt>
                <c:pt idx="21">
                  <c:v>1.2789999999999999</c:v>
                </c:pt>
                <c:pt idx="22">
                  <c:v>0.99</c:v>
                </c:pt>
                <c:pt idx="23">
                  <c:v>0.75700000000000001</c:v>
                </c:pt>
                <c:pt idx="24">
                  <c:v>0.61699999999999999</c:v>
                </c:pt>
                <c:pt idx="25">
                  <c:v>0.57999999999999996</c:v>
                </c:pt>
                <c:pt idx="26">
                  <c:v>0.63600000000000001</c:v>
                </c:pt>
                <c:pt idx="27">
                  <c:v>0.76400000000000001</c:v>
                </c:pt>
                <c:pt idx="28">
                  <c:v>0.93400000000000005</c:v>
                </c:pt>
                <c:pt idx="29">
                  <c:v>1.115</c:v>
                </c:pt>
                <c:pt idx="30">
                  <c:v>1.2769999999999999</c:v>
                </c:pt>
                <c:pt idx="31">
                  <c:v>1.3959999999999999</c:v>
                </c:pt>
                <c:pt idx="32">
                  <c:v>1.454</c:v>
                </c:pt>
                <c:pt idx="33">
                  <c:v>1.4430000000000001</c:v>
                </c:pt>
                <c:pt idx="34">
                  <c:v>1.3640000000000001</c:v>
                </c:pt>
                <c:pt idx="35">
                  <c:v>1.23</c:v>
                </c:pt>
                <c:pt idx="36">
                  <c:v>1.0580000000000001</c:v>
                </c:pt>
                <c:pt idx="37">
                  <c:v>0.875</c:v>
                </c:pt>
                <c:pt idx="38">
                  <c:v>0.71199999999999997</c:v>
                </c:pt>
                <c:pt idx="39">
                  <c:v>0.59699999999999998</c:v>
                </c:pt>
                <c:pt idx="40">
                  <c:v>0.55800000000000005</c:v>
                </c:pt>
                <c:pt idx="41">
                  <c:v>0.61399999999999999</c:v>
                </c:pt>
                <c:pt idx="42">
                  <c:v>0.76900000000000002</c:v>
                </c:pt>
                <c:pt idx="43">
                  <c:v>1.012</c:v>
                </c:pt>
                <c:pt idx="44">
                  <c:v>1.304</c:v>
                </c:pt>
                <c:pt idx="45">
                  <c:v>1.59</c:v>
                </c:pt>
                <c:pt idx="46">
                  <c:v>1.806</c:v>
                </c:pt>
                <c:pt idx="47">
                  <c:v>1.8979999999999999</c:v>
                </c:pt>
                <c:pt idx="48">
                  <c:v>1.84</c:v>
                </c:pt>
                <c:pt idx="49">
                  <c:v>1.6479999999999999</c:v>
                </c:pt>
                <c:pt idx="50">
                  <c:v>1.3720000000000001</c:v>
                </c:pt>
                <c:pt idx="51">
                  <c:v>1.073</c:v>
                </c:pt>
                <c:pt idx="52">
                  <c:v>0.81100000000000005</c:v>
                </c:pt>
                <c:pt idx="53">
                  <c:v>0.625</c:v>
                </c:pt>
                <c:pt idx="54">
                  <c:v>0.53400000000000003</c:v>
                </c:pt>
                <c:pt idx="55">
                  <c:v>0.53700000000000003</c:v>
                </c:pt>
                <c:pt idx="56">
                  <c:v>0.621</c:v>
                </c:pt>
                <c:pt idx="57">
                  <c:v>0.76400000000000001</c:v>
                </c:pt>
                <c:pt idx="58">
                  <c:v>0.94</c:v>
                </c:pt>
                <c:pt idx="59">
                  <c:v>1.1220000000000001</c:v>
                </c:pt>
                <c:pt idx="60">
                  <c:v>1.284</c:v>
                </c:pt>
                <c:pt idx="61">
                  <c:v>1.401</c:v>
                </c:pt>
                <c:pt idx="62">
                  <c:v>1.4570000000000001</c:v>
                </c:pt>
                <c:pt idx="63">
                  <c:v>1.444</c:v>
                </c:pt>
                <c:pt idx="64">
                  <c:v>1.361</c:v>
                </c:pt>
                <c:pt idx="65">
                  <c:v>1.2230000000000001</c:v>
                </c:pt>
                <c:pt idx="66">
                  <c:v>1.0509999999999999</c:v>
                </c:pt>
                <c:pt idx="67">
                  <c:v>0.874</c:v>
                </c:pt>
                <c:pt idx="68">
                  <c:v>0.72799999999999998</c:v>
                </c:pt>
                <c:pt idx="69">
                  <c:v>0.64400000000000002</c:v>
                </c:pt>
                <c:pt idx="70">
                  <c:v>0.64800000000000002</c:v>
                </c:pt>
                <c:pt idx="71">
                  <c:v>0.751</c:v>
                </c:pt>
                <c:pt idx="72">
                  <c:v>0.94899999999999995</c:v>
                </c:pt>
                <c:pt idx="73">
                  <c:v>1.2110000000000001</c:v>
                </c:pt>
                <c:pt idx="74">
                  <c:v>1.4870000000000001</c:v>
                </c:pt>
                <c:pt idx="75">
                  <c:v>1.7130000000000001</c:v>
                </c:pt>
                <c:pt idx="76">
                  <c:v>1.8340000000000001</c:v>
                </c:pt>
                <c:pt idx="77">
                  <c:v>1.819</c:v>
                </c:pt>
                <c:pt idx="78">
                  <c:v>1.673</c:v>
                </c:pt>
                <c:pt idx="79">
                  <c:v>1.4319999999999999</c:v>
                </c:pt>
                <c:pt idx="80">
                  <c:v>1.1499999999999999</c:v>
                </c:pt>
                <c:pt idx="81">
                  <c:v>0.88100000000000001</c:v>
                </c:pt>
                <c:pt idx="82">
                  <c:v>0.66700000000000004</c:v>
                </c:pt>
                <c:pt idx="83">
                  <c:v>0.53100000000000003</c:v>
                </c:pt>
                <c:pt idx="84">
                  <c:v>0.48299999999999998</c:v>
                </c:pt>
                <c:pt idx="85">
                  <c:v>0.51900000000000002</c:v>
                </c:pt>
                <c:pt idx="86">
                  <c:v>0.627</c:v>
                </c:pt>
                <c:pt idx="87">
                  <c:v>0.78600000000000003</c:v>
                </c:pt>
                <c:pt idx="88">
                  <c:v>0.97499999999999998</c:v>
                </c:pt>
                <c:pt idx="89">
                  <c:v>1.1659999999999999</c:v>
                </c:pt>
                <c:pt idx="90">
                  <c:v>1.3320000000000001</c:v>
                </c:pt>
                <c:pt idx="91">
                  <c:v>1.4490000000000001</c:v>
                </c:pt>
                <c:pt idx="92">
                  <c:v>1.498</c:v>
                </c:pt>
                <c:pt idx="93">
                  <c:v>1.47</c:v>
                </c:pt>
                <c:pt idx="94">
                  <c:v>1.371</c:v>
                </c:pt>
                <c:pt idx="95">
                  <c:v>1.216</c:v>
                </c:pt>
                <c:pt idx="96">
                  <c:v>1.036</c:v>
                </c:pt>
                <c:pt idx="97">
                  <c:v>0.86599999999999999</c:v>
                </c:pt>
                <c:pt idx="98">
                  <c:v>0.74399999999999999</c:v>
                </c:pt>
                <c:pt idx="99">
                  <c:v>0.70099999999999996</c:v>
                </c:pt>
                <c:pt idx="100">
                  <c:v>0.755</c:v>
                </c:pt>
                <c:pt idx="101">
                  <c:v>0.90300000000000002</c:v>
                </c:pt>
                <c:pt idx="102">
                  <c:v>1.123</c:v>
                </c:pt>
                <c:pt idx="103">
                  <c:v>1.37</c:v>
                </c:pt>
                <c:pt idx="104">
                  <c:v>1.5880000000000001</c:v>
                </c:pt>
                <c:pt idx="105">
                  <c:v>1.724</c:v>
                </c:pt>
                <c:pt idx="106">
                  <c:v>1.746</c:v>
                </c:pt>
                <c:pt idx="107">
                  <c:v>1.65</c:v>
                </c:pt>
                <c:pt idx="108">
                  <c:v>1.4590000000000001</c:v>
                </c:pt>
                <c:pt idx="109">
                  <c:v>1.214</c:v>
                </c:pt>
                <c:pt idx="110">
                  <c:v>0.96</c:v>
                </c:pt>
                <c:pt idx="111">
                  <c:v>0.73599999999999999</c:v>
                </c:pt>
                <c:pt idx="112">
                  <c:v>0.56899999999999995</c:v>
                </c:pt>
                <c:pt idx="113">
                  <c:v>0.47799999999999998</c:v>
                </c:pt>
                <c:pt idx="114">
                  <c:v>0.46700000000000003</c:v>
                </c:pt>
                <c:pt idx="115">
                  <c:v>0.53400000000000003</c:v>
                </c:pt>
                <c:pt idx="116">
                  <c:v>0.66800000000000004</c:v>
                </c:pt>
                <c:pt idx="117">
                  <c:v>0.85099999999999998</c:v>
                </c:pt>
                <c:pt idx="118">
                  <c:v>1.0589999999999999</c:v>
                </c:pt>
                <c:pt idx="119">
                  <c:v>1.262</c:v>
                </c:pt>
                <c:pt idx="120">
                  <c:v>1.431</c:v>
                </c:pt>
                <c:pt idx="121">
                  <c:v>1.538</c:v>
                </c:pt>
                <c:pt idx="122">
                  <c:v>1.5640000000000001</c:v>
                </c:pt>
                <c:pt idx="123">
                  <c:v>1.504</c:v>
                </c:pt>
                <c:pt idx="124">
                  <c:v>1.369</c:v>
                </c:pt>
                <c:pt idx="125">
                  <c:v>1.1870000000000001</c:v>
                </c:pt>
                <c:pt idx="126">
                  <c:v>0.996</c:v>
                </c:pt>
                <c:pt idx="127">
                  <c:v>0.83899999999999997</c:v>
                </c:pt>
                <c:pt idx="128">
                  <c:v>0.752</c:v>
                </c:pt>
                <c:pt idx="129">
                  <c:v>0.75800000000000001</c:v>
                </c:pt>
                <c:pt idx="130">
                  <c:v>0.85899999999999999</c:v>
                </c:pt>
                <c:pt idx="131">
                  <c:v>1.0349999999999999</c:v>
                </c:pt>
                <c:pt idx="132">
                  <c:v>1.248</c:v>
                </c:pt>
                <c:pt idx="133">
                  <c:v>1.4490000000000001</c:v>
                </c:pt>
                <c:pt idx="134">
                  <c:v>1.5920000000000001</c:v>
                </c:pt>
                <c:pt idx="135">
                  <c:v>1.645</c:v>
                </c:pt>
                <c:pt idx="136">
                  <c:v>1.5980000000000001</c:v>
                </c:pt>
                <c:pt idx="137">
                  <c:v>1.462</c:v>
                </c:pt>
                <c:pt idx="138">
                  <c:v>1.2649999999999999</c:v>
                </c:pt>
                <c:pt idx="139">
                  <c:v>1.04</c:v>
                </c:pt>
                <c:pt idx="140">
                  <c:v>0.82199999999999995</c:v>
                </c:pt>
                <c:pt idx="141">
                  <c:v>0.64</c:v>
                </c:pt>
                <c:pt idx="142">
                  <c:v>0.51500000000000001</c:v>
                </c:pt>
                <c:pt idx="143">
                  <c:v>0.46200000000000002</c:v>
                </c:pt>
                <c:pt idx="144">
                  <c:v>0.48799999999999999</c:v>
                </c:pt>
                <c:pt idx="145">
                  <c:v>0.59</c:v>
                </c:pt>
                <c:pt idx="146">
                  <c:v>0.75700000000000001</c:v>
                </c:pt>
                <c:pt idx="147">
                  <c:v>0.97</c:v>
                </c:pt>
                <c:pt idx="148">
                  <c:v>1.2</c:v>
                </c:pt>
                <c:pt idx="149">
                  <c:v>1.4119999999999999</c:v>
                </c:pt>
                <c:pt idx="150">
                  <c:v>1.5720000000000001</c:v>
                </c:pt>
                <c:pt idx="151">
                  <c:v>1.649</c:v>
                </c:pt>
                <c:pt idx="152">
                  <c:v>1.6259999999999999</c:v>
                </c:pt>
                <c:pt idx="153">
                  <c:v>1.508</c:v>
                </c:pt>
                <c:pt idx="154">
                  <c:v>1.321</c:v>
                </c:pt>
                <c:pt idx="155">
                  <c:v>1.107</c:v>
                </c:pt>
                <c:pt idx="156">
                  <c:v>0.91500000000000004</c:v>
                </c:pt>
                <c:pt idx="157">
                  <c:v>0.78700000000000003</c:v>
                </c:pt>
                <c:pt idx="158">
                  <c:v>0.749</c:v>
                </c:pt>
                <c:pt idx="159">
                  <c:v>0.80600000000000005</c:v>
                </c:pt>
                <c:pt idx="160">
                  <c:v>0.94199999999999995</c:v>
                </c:pt>
                <c:pt idx="161">
                  <c:v>1.1220000000000001</c:v>
                </c:pt>
                <c:pt idx="162">
                  <c:v>1.306</c:v>
                </c:pt>
                <c:pt idx="163">
                  <c:v>1.454</c:v>
                </c:pt>
                <c:pt idx="164">
                  <c:v>1.534</c:v>
                </c:pt>
                <c:pt idx="165">
                  <c:v>1.534</c:v>
                </c:pt>
                <c:pt idx="166">
                  <c:v>1.4530000000000001</c:v>
                </c:pt>
                <c:pt idx="167">
                  <c:v>1.3080000000000001</c:v>
                </c:pt>
                <c:pt idx="168">
                  <c:v>1.121</c:v>
                </c:pt>
                <c:pt idx="169">
                  <c:v>0.92</c:v>
                </c:pt>
                <c:pt idx="170">
                  <c:v>0.73299999999999998</c:v>
                </c:pt>
                <c:pt idx="171">
                  <c:v>0.58599999999999997</c:v>
                </c:pt>
                <c:pt idx="172">
                  <c:v>0.498</c:v>
                </c:pt>
                <c:pt idx="173">
                  <c:v>0.48399999999999999</c:v>
                </c:pt>
                <c:pt idx="174">
                  <c:v>0.55100000000000005</c:v>
                </c:pt>
                <c:pt idx="175">
                  <c:v>0.69499999999999995</c:v>
                </c:pt>
                <c:pt idx="176">
                  <c:v>0.90300000000000002</c:v>
                </c:pt>
                <c:pt idx="177">
                  <c:v>1.1479999999999999</c:v>
                </c:pt>
                <c:pt idx="178">
                  <c:v>1.3959999999999999</c:v>
                </c:pt>
                <c:pt idx="179">
                  <c:v>1.6</c:v>
                </c:pt>
                <c:pt idx="180">
                  <c:v>1.722</c:v>
                </c:pt>
                <c:pt idx="181">
                  <c:v>1.7330000000000001</c:v>
                </c:pt>
                <c:pt idx="182">
                  <c:v>1.629</c:v>
                </c:pt>
                <c:pt idx="183">
                  <c:v>1.4339999999999999</c:v>
                </c:pt>
                <c:pt idx="184">
                  <c:v>1.1970000000000001</c:v>
                </c:pt>
                <c:pt idx="185">
                  <c:v>0.96899999999999997</c:v>
                </c:pt>
                <c:pt idx="186">
                  <c:v>0.80100000000000005</c:v>
                </c:pt>
                <c:pt idx="187">
                  <c:v>0.72299999999999998</c:v>
                </c:pt>
                <c:pt idx="188">
                  <c:v>0.74</c:v>
                </c:pt>
                <c:pt idx="189">
                  <c:v>0.83899999999999997</c:v>
                </c:pt>
                <c:pt idx="190">
                  <c:v>0.99199999999999999</c:v>
                </c:pt>
                <c:pt idx="191">
                  <c:v>1.163</c:v>
                </c:pt>
                <c:pt idx="192">
                  <c:v>1.3169999999999999</c:v>
                </c:pt>
                <c:pt idx="193">
                  <c:v>1.4239999999999999</c:v>
                </c:pt>
                <c:pt idx="194">
                  <c:v>1.468</c:v>
                </c:pt>
                <c:pt idx="195">
                  <c:v>1.4410000000000001</c:v>
                </c:pt>
                <c:pt idx="196">
                  <c:v>1.3480000000000001</c:v>
                </c:pt>
                <c:pt idx="197">
                  <c:v>1.2030000000000001</c:v>
                </c:pt>
                <c:pt idx="198">
                  <c:v>1.0269999999999999</c:v>
                </c:pt>
                <c:pt idx="199">
                  <c:v>0.84399999999999997</c:v>
                </c:pt>
                <c:pt idx="200">
                  <c:v>0.68300000000000005</c:v>
                </c:pt>
                <c:pt idx="201">
                  <c:v>0.56599999999999995</c:v>
                </c:pt>
                <c:pt idx="202">
                  <c:v>0.51500000000000001</c:v>
                </c:pt>
                <c:pt idx="203">
                  <c:v>0.54500000000000004</c:v>
                </c:pt>
                <c:pt idx="204">
                  <c:v>0.66</c:v>
                </c:pt>
                <c:pt idx="205">
                  <c:v>0.85299999999999998</c:v>
                </c:pt>
                <c:pt idx="206">
                  <c:v>1.1040000000000001</c:v>
                </c:pt>
                <c:pt idx="207">
                  <c:v>1.3740000000000001</c:v>
                </c:pt>
                <c:pt idx="208">
                  <c:v>1.615</c:v>
                </c:pt>
                <c:pt idx="209">
                  <c:v>1.7749999999999999</c:v>
                </c:pt>
                <c:pt idx="210">
                  <c:v>1.8149999999999999</c:v>
                </c:pt>
                <c:pt idx="211">
                  <c:v>1.7250000000000001</c:v>
                </c:pt>
                <c:pt idx="212">
                  <c:v>1.5249999999999999</c:v>
                </c:pt>
                <c:pt idx="213">
                  <c:v>1.266</c:v>
                </c:pt>
                <c:pt idx="214">
                  <c:v>1.0069999999999999</c:v>
                </c:pt>
                <c:pt idx="215">
                  <c:v>0.80300000000000005</c:v>
                </c:pt>
                <c:pt idx="216">
                  <c:v>0.68500000000000005</c:v>
                </c:pt>
                <c:pt idx="217">
                  <c:v>0.66400000000000003</c:v>
                </c:pt>
                <c:pt idx="218">
                  <c:v>0.72899999999999998</c:v>
                </c:pt>
                <c:pt idx="219">
                  <c:v>0.85699999999999998</c:v>
                </c:pt>
                <c:pt idx="220">
                  <c:v>1.0169999999999999</c:v>
                </c:pt>
                <c:pt idx="221">
                  <c:v>1.179</c:v>
                </c:pt>
                <c:pt idx="222">
                  <c:v>1.3149999999999999</c:v>
                </c:pt>
                <c:pt idx="223">
                  <c:v>1.4019999999999999</c:v>
                </c:pt>
                <c:pt idx="224">
                  <c:v>1.4279999999999999</c:v>
                </c:pt>
                <c:pt idx="225">
                  <c:v>1.3879999999999999</c:v>
                </c:pt>
                <c:pt idx="226">
                  <c:v>1.2869999999999999</c:v>
                </c:pt>
                <c:pt idx="227">
                  <c:v>1.1419999999999999</c:v>
                </c:pt>
                <c:pt idx="228">
                  <c:v>0.97099999999999997</c:v>
                </c:pt>
                <c:pt idx="229">
                  <c:v>0.80200000000000005</c:v>
                </c:pt>
                <c:pt idx="230">
                  <c:v>0.66200000000000003</c:v>
                </c:pt>
                <c:pt idx="231">
                  <c:v>0.57699999999999996</c:v>
                </c:pt>
                <c:pt idx="232">
                  <c:v>0.56699999999999995</c:v>
                </c:pt>
                <c:pt idx="233">
                  <c:v>0.64700000000000002</c:v>
                </c:pt>
                <c:pt idx="234">
                  <c:v>0.81599999999999995</c:v>
                </c:pt>
                <c:pt idx="235">
                  <c:v>1.0589999999999999</c:v>
                </c:pt>
                <c:pt idx="236">
                  <c:v>1.339</c:v>
                </c:pt>
                <c:pt idx="237">
                  <c:v>1.6040000000000001</c:v>
                </c:pt>
                <c:pt idx="238">
                  <c:v>1.794</c:v>
                </c:pt>
                <c:pt idx="239">
                  <c:v>1.8620000000000001</c:v>
                </c:pt>
                <c:pt idx="240">
                  <c:v>1.788</c:v>
                </c:pt>
                <c:pt idx="241">
                  <c:v>1.591</c:v>
                </c:pt>
                <c:pt idx="242">
                  <c:v>1.3220000000000001</c:v>
                </c:pt>
                <c:pt idx="243">
                  <c:v>1.042</c:v>
                </c:pt>
                <c:pt idx="244">
                  <c:v>0.80700000000000005</c:v>
                </c:pt>
                <c:pt idx="245">
                  <c:v>0.65100000000000002</c:v>
                </c:pt>
                <c:pt idx="246">
                  <c:v>0.59</c:v>
                </c:pt>
                <c:pt idx="247">
                  <c:v>0.61799999999999999</c:v>
                </c:pt>
                <c:pt idx="248">
                  <c:v>0.71899999999999997</c:v>
                </c:pt>
                <c:pt idx="249">
                  <c:v>0.86699999999999999</c:v>
                </c:pt>
                <c:pt idx="250">
                  <c:v>1.0369999999999999</c:v>
                </c:pt>
                <c:pt idx="251">
                  <c:v>1.1990000000000001</c:v>
                </c:pt>
                <c:pt idx="252">
                  <c:v>1.33</c:v>
                </c:pt>
                <c:pt idx="253">
                  <c:v>1.41</c:v>
                </c:pt>
                <c:pt idx="254">
                  <c:v>1.4259999999999999</c:v>
                </c:pt>
                <c:pt idx="255">
                  <c:v>1.3759999999999999</c:v>
                </c:pt>
                <c:pt idx="256">
                  <c:v>1.266</c:v>
                </c:pt>
                <c:pt idx="257">
                  <c:v>1.1140000000000001</c:v>
                </c:pt>
                <c:pt idx="258">
                  <c:v>0.94299999999999995</c:v>
                </c:pt>
                <c:pt idx="259">
                  <c:v>0.78300000000000003</c:v>
                </c:pt>
                <c:pt idx="260">
                  <c:v>0.66400000000000003</c:v>
                </c:pt>
                <c:pt idx="261">
                  <c:v>0.61299999999999999</c:v>
                </c:pt>
                <c:pt idx="262">
                  <c:v>0.65100000000000002</c:v>
                </c:pt>
                <c:pt idx="263">
                  <c:v>0.78500000000000003</c:v>
                </c:pt>
                <c:pt idx="264">
                  <c:v>1.006</c:v>
                </c:pt>
                <c:pt idx="265">
                  <c:v>1.2789999999999999</c:v>
                </c:pt>
                <c:pt idx="266">
                  <c:v>1.554</c:v>
                </c:pt>
                <c:pt idx="267">
                  <c:v>1.7649999999999999</c:v>
                </c:pt>
                <c:pt idx="268">
                  <c:v>1.86</c:v>
                </c:pt>
                <c:pt idx="269">
                  <c:v>1.8129999999999999</c:v>
                </c:pt>
                <c:pt idx="270">
                  <c:v>1.637</c:v>
                </c:pt>
                <c:pt idx="271">
                  <c:v>1.3759999999999999</c:v>
                </c:pt>
                <c:pt idx="272">
                  <c:v>1.0900000000000001</c:v>
                </c:pt>
                <c:pt idx="273">
                  <c:v>0.83099999999999996</c:v>
                </c:pt>
                <c:pt idx="274">
                  <c:v>0.64</c:v>
                </c:pt>
                <c:pt idx="275">
                  <c:v>0.53500000000000003</c:v>
                </c:pt>
                <c:pt idx="276">
                  <c:v>0.52</c:v>
                </c:pt>
                <c:pt idx="277">
                  <c:v>0.58699999999999997</c:v>
                </c:pt>
                <c:pt idx="278">
                  <c:v>0.71599999999999997</c:v>
                </c:pt>
                <c:pt idx="279">
                  <c:v>0.88700000000000001</c:v>
                </c:pt>
                <c:pt idx="280">
                  <c:v>1.073</c:v>
                </c:pt>
                <c:pt idx="281">
                  <c:v>1.2450000000000001</c:v>
                </c:pt>
                <c:pt idx="282">
                  <c:v>1.38</c:v>
                </c:pt>
                <c:pt idx="283">
                  <c:v>1.4570000000000001</c:v>
                </c:pt>
                <c:pt idx="284">
                  <c:v>1.464</c:v>
                </c:pt>
                <c:pt idx="285">
                  <c:v>1.3979999999999999</c:v>
                </c:pt>
                <c:pt idx="286">
                  <c:v>1.272</c:v>
                </c:pt>
                <c:pt idx="287">
                  <c:v>1.105</c:v>
                </c:pt>
                <c:pt idx="288">
                  <c:v>0.92800000000000005</c:v>
                </c:pt>
                <c:pt idx="289">
                  <c:v>0.77400000000000002</c:v>
                </c:pt>
                <c:pt idx="290">
                  <c:v>0.67800000000000005</c:v>
                </c:pt>
                <c:pt idx="291">
                  <c:v>0.66800000000000004</c:v>
                </c:pt>
                <c:pt idx="292">
                  <c:v>0.75700000000000001</c:v>
                </c:pt>
                <c:pt idx="293">
                  <c:v>0.94199999999999995</c:v>
                </c:pt>
                <c:pt idx="294">
                  <c:v>1.1930000000000001</c:v>
                </c:pt>
                <c:pt idx="295">
                  <c:v>1.46</c:v>
                </c:pt>
                <c:pt idx="296">
                  <c:v>1.6819999999999999</c:v>
                </c:pt>
                <c:pt idx="297">
                  <c:v>1.804</c:v>
                </c:pt>
                <c:pt idx="298">
                  <c:v>1.796</c:v>
                </c:pt>
                <c:pt idx="299">
                  <c:v>1.661</c:v>
                </c:pt>
                <c:pt idx="300">
                  <c:v>1.4319999999999999</c:v>
                </c:pt>
                <c:pt idx="301">
                  <c:v>1.1599999999999999</c:v>
                </c:pt>
                <c:pt idx="302">
                  <c:v>0.89200000000000002</c:v>
                </c:pt>
                <c:pt idx="303">
                  <c:v>0.67100000000000004</c:v>
                </c:pt>
                <c:pt idx="304">
                  <c:v>0.52200000000000002</c:v>
                </c:pt>
                <c:pt idx="305">
                  <c:v>0.45800000000000002</c:v>
                </c:pt>
                <c:pt idx="306">
                  <c:v>0.47899999999999998</c:v>
                </c:pt>
                <c:pt idx="307">
                  <c:v>0.57799999999999996</c:v>
                </c:pt>
                <c:pt idx="308">
                  <c:v>0.73599999999999999</c:v>
                </c:pt>
                <c:pt idx="309">
                  <c:v>0.93200000000000005</c:v>
                </c:pt>
                <c:pt idx="310">
                  <c:v>1.1399999999999999</c:v>
                </c:pt>
                <c:pt idx="311">
                  <c:v>1.3280000000000001</c:v>
                </c:pt>
                <c:pt idx="312">
                  <c:v>1.4690000000000001</c:v>
                </c:pt>
                <c:pt idx="313">
                  <c:v>1.5409999999999999</c:v>
                </c:pt>
                <c:pt idx="314">
                  <c:v>1.5309999999999999</c:v>
                </c:pt>
                <c:pt idx="315">
                  <c:v>1.44</c:v>
                </c:pt>
                <c:pt idx="316">
                  <c:v>1.284</c:v>
                </c:pt>
                <c:pt idx="317">
                  <c:v>1.0920000000000001</c:v>
                </c:pt>
                <c:pt idx="318">
                  <c:v>0.90300000000000002</c:v>
                </c:pt>
                <c:pt idx="319">
                  <c:v>0.76</c:v>
                </c:pt>
                <c:pt idx="320">
                  <c:v>0.69399999999999995</c:v>
                </c:pt>
                <c:pt idx="321">
                  <c:v>0.73</c:v>
                </c:pt>
                <c:pt idx="322">
                  <c:v>0.86599999999999999</c:v>
                </c:pt>
                <c:pt idx="323">
                  <c:v>1.08</c:v>
                </c:pt>
                <c:pt idx="324">
                  <c:v>1.325</c:v>
                </c:pt>
                <c:pt idx="325">
                  <c:v>1.5489999999999999</c:v>
                </c:pt>
                <c:pt idx="326">
                  <c:v>1.696</c:v>
                </c:pt>
                <c:pt idx="327">
                  <c:v>1.734</c:v>
                </c:pt>
                <c:pt idx="328">
                  <c:v>1.6579999999999999</c:v>
                </c:pt>
                <c:pt idx="329">
                  <c:v>1.484</c:v>
                </c:pt>
                <c:pt idx="330">
                  <c:v>1.248</c:v>
                </c:pt>
                <c:pt idx="331">
                  <c:v>0.99299999999999999</c:v>
                </c:pt>
                <c:pt idx="332">
                  <c:v>0.75700000000000001</c:v>
                </c:pt>
                <c:pt idx="333">
                  <c:v>0.56999999999999995</c:v>
                </c:pt>
                <c:pt idx="334">
                  <c:v>0.45400000000000001</c:v>
                </c:pt>
                <c:pt idx="335">
                  <c:v>0.42099999999999999</c:v>
                </c:pt>
                <c:pt idx="336">
                  <c:v>0.47099999999999997</c:v>
                </c:pt>
                <c:pt idx="337">
                  <c:v>0.59899999999999998</c:v>
                </c:pt>
                <c:pt idx="338">
                  <c:v>0.78800000000000003</c:v>
                </c:pt>
                <c:pt idx="339">
                  <c:v>1.014</c:v>
                </c:pt>
                <c:pt idx="340">
                  <c:v>1.246</c:v>
                </c:pt>
                <c:pt idx="341">
                  <c:v>1.4510000000000001</c:v>
                </c:pt>
                <c:pt idx="342">
                  <c:v>1.593</c:v>
                </c:pt>
                <c:pt idx="343">
                  <c:v>1.649</c:v>
                </c:pt>
                <c:pt idx="344">
                  <c:v>1.605</c:v>
                </c:pt>
                <c:pt idx="345">
                  <c:v>1.468</c:v>
                </c:pt>
                <c:pt idx="346">
                  <c:v>1.268</c:v>
                </c:pt>
                <c:pt idx="347">
                  <c:v>1.0449999999999999</c:v>
                </c:pt>
                <c:pt idx="348">
                  <c:v>0.85099999999999998</c:v>
                </c:pt>
                <c:pt idx="349">
                  <c:v>0.72899999999999998</c:v>
                </c:pt>
                <c:pt idx="350">
                  <c:v>0.70499999999999996</c:v>
                </c:pt>
                <c:pt idx="351">
                  <c:v>0.78500000000000003</c:v>
                </c:pt>
                <c:pt idx="352">
                  <c:v>0.95199999999999996</c:v>
                </c:pt>
                <c:pt idx="353">
                  <c:v>1.165</c:v>
                </c:pt>
                <c:pt idx="354">
                  <c:v>1.379</c:v>
                </c:pt>
                <c:pt idx="355">
                  <c:v>1.546</c:v>
                </c:pt>
                <c:pt idx="356">
                  <c:v>1.631</c:v>
                </c:pt>
                <c:pt idx="357">
                  <c:v>1.62</c:v>
                </c:pt>
                <c:pt idx="358">
                  <c:v>1.5149999999999999</c:v>
                </c:pt>
                <c:pt idx="359">
                  <c:v>1.3380000000000001</c:v>
                </c:pt>
                <c:pt idx="360">
                  <c:v>1.117</c:v>
                </c:pt>
                <c:pt idx="361">
                  <c:v>0.88600000000000001</c:v>
                </c:pt>
                <c:pt idx="362">
                  <c:v>0.67900000000000005</c:v>
                </c:pt>
                <c:pt idx="363">
                  <c:v>0.52</c:v>
                </c:pt>
                <c:pt idx="364">
                  <c:v>0.432</c:v>
                </c:pt>
                <c:pt idx="365">
                  <c:v>0.42499999999999999</c:v>
                </c:pt>
                <c:pt idx="366">
                  <c:v>0.505</c:v>
                </c:pt>
                <c:pt idx="367">
                  <c:v>0.66300000000000003</c:v>
                </c:pt>
                <c:pt idx="368">
                  <c:v>0.88500000000000001</c:v>
                </c:pt>
                <c:pt idx="369">
                  <c:v>1.1419999999999999</c:v>
                </c:pt>
                <c:pt idx="370">
                  <c:v>1.397</c:v>
                </c:pt>
                <c:pt idx="371">
                  <c:v>1.6080000000000001</c:v>
                </c:pt>
                <c:pt idx="372">
                  <c:v>1.734</c:v>
                </c:pt>
                <c:pt idx="373">
                  <c:v>1.746</c:v>
                </c:pt>
                <c:pt idx="374">
                  <c:v>1.64</c:v>
                </c:pt>
                <c:pt idx="375">
                  <c:v>1.4390000000000001</c:v>
                </c:pt>
                <c:pt idx="376">
                  <c:v>1.1890000000000001</c:v>
                </c:pt>
                <c:pt idx="377">
                  <c:v>0.94899999999999995</c:v>
                </c:pt>
                <c:pt idx="378">
                  <c:v>0.77</c:v>
                </c:pt>
                <c:pt idx="379">
                  <c:v>0.68600000000000005</c:v>
                </c:pt>
                <c:pt idx="380">
                  <c:v>0.70699999999999996</c:v>
                </c:pt>
                <c:pt idx="381">
                  <c:v>0.82099999999999995</c:v>
                </c:pt>
                <c:pt idx="382">
                  <c:v>0.996</c:v>
                </c:pt>
                <c:pt idx="383">
                  <c:v>1.1919999999999999</c:v>
                </c:pt>
                <c:pt idx="384">
                  <c:v>1.37</c:v>
                </c:pt>
                <c:pt idx="385">
                  <c:v>1.4950000000000001</c:v>
                </c:pt>
                <c:pt idx="386">
                  <c:v>1.5449999999999999</c:v>
                </c:pt>
                <c:pt idx="387">
                  <c:v>1.5129999999999999</c:v>
                </c:pt>
                <c:pt idx="388">
                  <c:v>1.4039999999999999</c:v>
                </c:pt>
                <c:pt idx="389">
                  <c:v>1.236</c:v>
                </c:pt>
                <c:pt idx="390">
                  <c:v>1.034</c:v>
                </c:pt>
                <c:pt idx="391">
                  <c:v>0.82799999999999996</c:v>
                </c:pt>
                <c:pt idx="392">
                  <c:v>0.64600000000000002</c:v>
                </c:pt>
                <c:pt idx="393">
                  <c:v>0.51400000000000001</c:v>
                </c:pt>
                <c:pt idx="394">
                  <c:v>0.45200000000000001</c:v>
                </c:pt>
                <c:pt idx="395">
                  <c:v>0.47399999999999998</c:v>
                </c:pt>
                <c:pt idx="396">
                  <c:v>0.58599999999999997</c:v>
                </c:pt>
                <c:pt idx="397">
                  <c:v>0.77900000000000003</c:v>
                </c:pt>
                <c:pt idx="398">
                  <c:v>1.036</c:v>
                </c:pt>
                <c:pt idx="399">
                  <c:v>1.32</c:v>
                </c:pt>
                <c:pt idx="400">
                  <c:v>1.5820000000000001</c:v>
                </c:pt>
                <c:pt idx="401">
                  <c:v>1.7709999999999999</c:v>
                </c:pt>
                <c:pt idx="402">
                  <c:v>1.8420000000000001</c:v>
                </c:pt>
                <c:pt idx="403">
                  <c:v>1.774</c:v>
                </c:pt>
                <c:pt idx="404">
                  <c:v>1.585</c:v>
                </c:pt>
                <c:pt idx="405">
                  <c:v>1.321</c:v>
                </c:pt>
                <c:pt idx="406">
                  <c:v>1.046</c:v>
                </c:pt>
                <c:pt idx="407">
                  <c:v>0.81799999999999995</c:v>
                </c:pt>
                <c:pt idx="408">
                  <c:v>0.67900000000000005</c:v>
                </c:pt>
                <c:pt idx="409">
                  <c:v>0.64200000000000002</c:v>
                </c:pt>
                <c:pt idx="410">
                  <c:v>0.70199999999999996</c:v>
                </c:pt>
                <c:pt idx="411">
                  <c:v>0.83399999999999996</c:v>
                </c:pt>
                <c:pt idx="412">
                  <c:v>1.0069999999999999</c:v>
                </c:pt>
                <c:pt idx="413">
                  <c:v>1.1859999999999999</c:v>
                </c:pt>
                <c:pt idx="414">
                  <c:v>1.34</c:v>
                </c:pt>
                <c:pt idx="415">
                  <c:v>1.4410000000000001</c:v>
                </c:pt>
                <c:pt idx="416">
                  <c:v>1.4750000000000001</c:v>
                </c:pt>
                <c:pt idx="417">
                  <c:v>1.4359999999999999</c:v>
                </c:pt>
                <c:pt idx="418">
                  <c:v>1.331</c:v>
                </c:pt>
                <c:pt idx="419">
                  <c:v>1.1739999999999999</c:v>
                </c:pt>
                <c:pt idx="420">
                  <c:v>0.99</c:v>
                </c:pt>
                <c:pt idx="421">
                  <c:v>0.80400000000000005</c:v>
                </c:pt>
                <c:pt idx="422">
                  <c:v>0.64500000000000002</c:v>
                </c:pt>
                <c:pt idx="423">
                  <c:v>0.54</c:v>
                </c:pt>
                <c:pt idx="424">
                  <c:v>0.50900000000000001</c:v>
                </c:pt>
                <c:pt idx="425">
                  <c:v>0.56799999999999995</c:v>
                </c:pt>
                <c:pt idx="426">
                  <c:v>0.72</c:v>
                </c:pt>
                <c:pt idx="427">
                  <c:v>0.95299999999999996</c:v>
                </c:pt>
                <c:pt idx="428">
                  <c:v>1.2390000000000001</c:v>
                </c:pt>
                <c:pt idx="429">
                  <c:v>1.528</c:v>
                </c:pt>
                <c:pt idx="430">
                  <c:v>1.76</c:v>
                </c:pt>
                <c:pt idx="431">
                  <c:v>1.8779999999999999</c:v>
                </c:pt>
                <c:pt idx="432">
                  <c:v>1.851</c:v>
                </c:pt>
                <c:pt idx="433">
                  <c:v>1.6850000000000001</c:v>
                </c:pt>
                <c:pt idx="434">
                  <c:v>1.425</c:v>
                </c:pt>
                <c:pt idx="435">
                  <c:v>1.133</c:v>
                </c:pt>
                <c:pt idx="436">
                  <c:v>0.872</c:v>
                </c:pt>
                <c:pt idx="437">
                  <c:v>0.68700000000000006</c:v>
                </c:pt>
                <c:pt idx="438">
                  <c:v>0.59799999999999998</c:v>
                </c:pt>
                <c:pt idx="439">
                  <c:v>0.60499999999999998</c:v>
                </c:pt>
                <c:pt idx="440">
                  <c:v>0.69399999999999995</c:v>
                </c:pt>
                <c:pt idx="441">
                  <c:v>0.83899999999999997</c:v>
                </c:pt>
                <c:pt idx="442">
                  <c:v>1.0109999999999999</c:v>
                </c:pt>
                <c:pt idx="443">
                  <c:v>1.1819999999999999</c:v>
                </c:pt>
                <c:pt idx="444">
                  <c:v>1.323</c:v>
                </c:pt>
                <c:pt idx="445">
                  <c:v>1.413</c:v>
                </c:pt>
                <c:pt idx="446">
                  <c:v>1.4379999999999999</c:v>
                </c:pt>
                <c:pt idx="447">
                  <c:v>1.3959999999999999</c:v>
                </c:pt>
                <c:pt idx="448">
                  <c:v>1.292</c:v>
                </c:pt>
                <c:pt idx="449">
                  <c:v>1.1419999999999999</c:v>
                </c:pt>
                <c:pt idx="450">
                  <c:v>0.96899999999999997</c:v>
                </c:pt>
                <c:pt idx="451">
                  <c:v>0.80100000000000005</c:v>
                </c:pt>
                <c:pt idx="452">
                  <c:v>0.66600000000000004</c:v>
                </c:pt>
                <c:pt idx="453">
                  <c:v>0.59099999999999997</c:v>
                </c:pt>
                <c:pt idx="454">
                  <c:v>0.60099999999999998</c:v>
                </c:pt>
                <c:pt idx="455">
                  <c:v>0.70599999999999996</c:v>
                </c:pt>
                <c:pt idx="456">
                  <c:v>0.90400000000000003</c:v>
                </c:pt>
                <c:pt idx="457">
                  <c:v>1.17</c:v>
                </c:pt>
                <c:pt idx="458">
                  <c:v>1.4590000000000001</c:v>
                </c:pt>
                <c:pt idx="459">
                  <c:v>1.7070000000000001</c:v>
                </c:pt>
                <c:pt idx="460">
                  <c:v>1.8540000000000001</c:v>
                </c:pt>
                <c:pt idx="461">
                  <c:v>1.8620000000000001</c:v>
                </c:pt>
                <c:pt idx="462">
                  <c:v>1.728</c:v>
                </c:pt>
                <c:pt idx="463">
                  <c:v>1.49</c:v>
                </c:pt>
                <c:pt idx="464">
                  <c:v>1.204</c:v>
                </c:pt>
                <c:pt idx="465">
                  <c:v>0.92900000000000005</c:v>
                </c:pt>
                <c:pt idx="466">
                  <c:v>0.71199999999999997</c:v>
                </c:pt>
                <c:pt idx="467">
                  <c:v>0.57999999999999996</c:v>
                </c:pt>
                <c:pt idx="468">
                  <c:v>0.54</c:v>
                </c:pt>
                <c:pt idx="469">
                  <c:v>0.58399999999999996</c:v>
                </c:pt>
                <c:pt idx="470">
                  <c:v>0.69699999999999995</c:v>
                </c:pt>
                <c:pt idx="471">
                  <c:v>0.85699999999999998</c:v>
                </c:pt>
                <c:pt idx="472">
                  <c:v>1.034</c:v>
                </c:pt>
                <c:pt idx="473">
                  <c:v>1.2030000000000001</c:v>
                </c:pt>
                <c:pt idx="474">
                  <c:v>1.339</c:v>
                </c:pt>
                <c:pt idx="475">
                  <c:v>1.4219999999999999</c:v>
                </c:pt>
                <c:pt idx="476">
                  <c:v>1.44</c:v>
                </c:pt>
                <c:pt idx="477">
                  <c:v>1.39</c:v>
                </c:pt>
                <c:pt idx="478">
                  <c:v>1.2789999999999999</c:v>
                </c:pt>
                <c:pt idx="479">
                  <c:v>1.127</c:v>
                </c:pt>
                <c:pt idx="480">
                  <c:v>0.95799999999999996</c:v>
                </c:pt>
                <c:pt idx="481">
                  <c:v>0.80400000000000005</c:v>
                </c:pt>
                <c:pt idx="482">
                  <c:v>0.69499999999999995</c:v>
                </c:pt>
                <c:pt idx="483">
                  <c:v>0.66100000000000003</c:v>
                </c:pt>
                <c:pt idx="484">
                  <c:v>0.72099999999999997</c:v>
                </c:pt>
                <c:pt idx="485">
                  <c:v>0.878</c:v>
                </c:pt>
                <c:pt idx="486">
                  <c:v>1.1120000000000001</c:v>
                </c:pt>
                <c:pt idx="487">
                  <c:v>1.38</c:v>
                </c:pt>
                <c:pt idx="488">
                  <c:v>1.623</c:v>
                </c:pt>
                <c:pt idx="489">
                  <c:v>1.782</c:v>
                </c:pt>
                <c:pt idx="490">
                  <c:v>1.8169999999999999</c:v>
                </c:pt>
                <c:pt idx="491">
                  <c:v>1.72</c:v>
                </c:pt>
                <c:pt idx="492">
                  <c:v>1.518</c:v>
                </c:pt>
                <c:pt idx="493">
                  <c:v>1.256</c:v>
                </c:pt>
                <c:pt idx="494">
                  <c:v>0.98699999999999999</c:v>
                </c:pt>
                <c:pt idx="495">
                  <c:v>0.755</c:v>
                </c:pt>
                <c:pt idx="496">
                  <c:v>0.59</c:v>
                </c:pt>
                <c:pt idx="497">
                  <c:v>0.50800000000000001</c:v>
                </c:pt>
                <c:pt idx="498">
                  <c:v>0.51100000000000001</c:v>
                </c:pt>
                <c:pt idx="499">
                  <c:v>0.58899999999999997</c:v>
                </c:pt>
                <c:pt idx="500">
                  <c:v>0.72799999999999998</c:v>
                </c:pt>
                <c:pt idx="501">
                  <c:v>0.90400000000000003</c:v>
                </c:pt>
                <c:pt idx="502">
                  <c:v>1.0920000000000001</c:v>
                </c:pt>
                <c:pt idx="503">
                  <c:v>1.2649999999999999</c:v>
                </c:pt>
                <c:pt idx="504">
                  <c:v>1.399</c:v>
                </c:pt>
                <c:pt idx="505">
                  <c:v>1.4730000000000001</c:v>
                </c:pt>
                <c:pt idx="506">
                  <c:v>1.4750000000000001</c:v>
                </c:pt>
                <c:pt idx="507">
                  <c:v>1.4059999999999999</c:v>
                </c:pt>
                <c:pt idx="508">
                  <c:v>1.276</c:v>
                </c:pt>
                <c:pt idx="509">
                  <c:v>1.1100000000000001</c:v>
                </c:pt>
                <c:pt idx="510">
                  <c:v>0.93799999999999994</c:v>
                </c:pt>
                <c:pt idx="511">
                  <c:v>0.79900000000000004</c:v>
                </c:pt>
                <c:pt idx="512">
                  <c:v>0.72599999999999998</c:v>
                </c:pt>
                <c:pt idx="513">
                  <c:v>0.745</c:v>
                </c:pt>
                <c:pt idx="514">
                  <c:v>0.85899999999999999</c:v>
                </c:pt>
                <c:pt idx="515">
                  <c:v>1.054</c:v>
                </c:pt>
                <c:pt idx="516">
                  <c:v>1.2909999999999999</c:v>
                </c:pt>
                <c:pt idx="517">
                  <c:v>1.5149999999999999</c:v>
                </c:pt>
                <c:pt idx="518">
                  <c:v>1.675</c:v>
                </c:pt>
                <c:pt idx="519">
                  <c:v>1.7330000000000001</c:v>
                </c:pt>
                <c:pt idx="520">
                  <c:v>1.6759999999999999</c:v>
                </c:pt>
                <c:pt idx="521">
                  <c:v>1.518</c:v>
                </c:pt>
                <c:pt idx="522">
                  <c:v>1.294</c:v>
                </c:pt>
                <c:pt idx="523">
                  <c:v>1.046</c:v>
                </c:pt>
                <c:pt idx="524">
                  <c:v>0.81299999999999994</c:v>
                </c:pt>
                <c:pt idx="525">
                  <c:v>0.628</c:v>
                </c:pt>
                <c:pt idx="526">
                  <c:v>0.51100000000000001</c:v>
                </c:pt>
                <c:pt idx="527">
                  <c:v>0.47399999999999998</c:v>
                </c:pt>
                <c:pt idx="528">
                  <c:v>0.51600000000000001</c:v>
                </c:pt>
                <c:pt idx="529">
                  <c:v>0.628</c:v>
                </c:pt>
                <c:pt idx="530">
                  <c:v>0.79400000000000004</c:v>
                </c:pt>
                <c:pt idx="531">
                  <c:v>0.99199999999999999</c:v>
                </c:pt>
                <c:pt idx="532">
                  <c:v>1.196</c:v>
                </c:pt>
                <c:pt idx="533">
                  <c:v>1.375</c:v>
                </c:pt>
                <c:pt idx="534">
                  <c:v>1.502</c:v>
                </c:pt>
                <c:pt idx="535">
                  <c:v>1.556</c:v>
                </c:pt>
                <c:pt idx="536">
                  <c:v>1.5269999999999999</c:v>
                </c:pt>
                <c:pt idx="537">
                  <c:v>1.4179999999999999</c:v>
                </c:pt>
                <c:pt idx="538">
                  <c:v>1.2509999999999999</c:v>
                </c:pt>
                <c:pt idx="539">
                  <c:v>1.0609999999999999</c:v>
                </c:pt>
                <c:pt idx="540">
                  <c:v>0.89100000000000001</c:v>
                </c:pt>
                <c:pt idx="541">
                  <c:v>0.78</c:v>
                </c:pt>
                <c:pt idx="542">
                  <c:v>0.75700000000000001</c:v>
                </c:pt>
                <c:pt idx="543">
                  <c:v>0.83</c:v>
                </c:pt>
                <c:pt idx="544">
                  <c:v>0.98399999999999999</c:v>
                </c:pt>
                <c:pt idx="545">
                  <c:v>1.1859999999999999</c:v>
                </c:pt>
                <c:pt idx="546">
                  <c:v>1.391</c:v>
                </c:pt>
                <c:pt idx="547">
                  <c:v>1.5489999999999999</c:v>
                </c:pt>
                <c:pt idx="548">
                  <c:v>1.629</c:v>
                </c:pt>
                <c:pt idx="549">
                  <c:v>1.6120000000000001</c:v>
                </c:pt>
                <c:pt idx="550">
                  <c:v>1.504</c:v>
                </c:pt>
                <c:pt idx="551">
                  <c:v>1.3260000000000001</c:v>
                </c:pt>
                <c:pt idx="552">
                  <c:v>1.1080000000000001</c:v>
                </c:pt>
                <c:pt idx="553">
                  <c:v>0.88700000000000001</c:v>
                </c:pt>
                <c:pt idx="554">
                  <c:v>0.69199999999999995</c:v>
                </c:pt>
                <c:pt idx="555">
                  <c:v>0.54800000000000004</c:v>
                </c:pt>
                <c:pt idx="556">
                  <c:v>0.47399999999999998</c:v>
                </c:pt>
                <c:pt idx="557">
                  <c:v>0.47699999999999998</c:v>
                </c:pt>
                <c:pt idx="558">
                  <c:v>0.55700000000000005</c:v>
                </c:pt>
                <c:pt idx="559">
                  <c:v>0.70599999999999996</c:v>
                </c:pt>
                <c:pt idx="560">
                  <c:v>0.90600000000000003</c:v>
                </c:pt>
                <c:pt idx="561">
                  <c:v>1.1319999999999999</c:v>
                </c:pt>
                <c:pt idx="562">
                  <c:v>1.351</c:v>
                </c:pt>
                <c:pt idx="563">
                  <c:v>1.53</c:v>
                </c:pt>
                <c:pt idx="564">
                  <c:v>1.635</c:v>
                </c:pt>
                <c:pt idx="565">
                  <c:v>1.6439999999999999</c:v>
                </c:pt>
                <c:pt idx="566">
                  <c:v>1.554</c:v>
                </c:pt>
                <c:pt idx="567">
                  <c:v>1.383</c:v>
                </c:pt>
                <c:pt idx="568">
                  <c:v>1.171</c:v>
                </c:pt>
                <c:pt idx="569">
                  <c:v>0.96599999999999997</c:v>
                </c:pt>
                <c:pt idx="570">
                  <c:v>0.81599999999999995</c:v>
                </c:pt>
                <c:pt idx="571">
                  <c:v>0.75</c:v>
                </c:pt>
                <c:pt idx="572">
                  <c:v>0.78100000000000003</c:v>
                </c:pt>
                <c:pt idx="573">
                  <c:v>0.89700000000000002</c:v>
                </c:pt>
                <c:pt idx="574">
                  <c:v>1.0669999999999999</c:v>
                </c:pt>
                <c:pt idx="575">
                  <c:v>1.252</c:v>
                </c:pt>
                <c:pt idx="576">
                  <c:v>1.4139999999999999</c:v>
                </c:pt>
                <c:pt idx="577">
                  <c:v>1.5169999999999999</c:v>
                </c:pt>
                <c:pt idx="578">
                  <c:v>1.542</c:v>
                </c:pt>
                <c:pt idx="579">
                  <c:v>1.486</c:v>
                </c:pt>
                <c:pt idx="580">
                  <c:v>1.357</c:v>
                </c:pt>
                <c:pt idx="581">
                  <c:v>1.179</c:v>
                </c:pt>
                <c:pt idx="582">
                  <c:v>0.97699999999999998</c:v>
                </c:pt>
                <c:pt idx="583">
                  <c:v>0.78100000000000003</c:v>
                </c:pt>
                <c:pt idx="584">
                  <c:v>0.61899999999999999</c:v>
                </c:pt>
                <c:pt idx="585">
                  <c:v>0.51200000000000001</c:v>
                </c:pt>
                <c:pt idx="586">
                  <c:v>0.47499999999999998</c:v>
                </c:pt>
                <c:pt idx="587">
                  <c:v>0.51900000000000002</c:v>
                </c:pt>
                <c:pt idx="588">
                  <c:v>0.64100000000000001</c:v>
                </c:pt>
                <c:pt idx="589">
                  <c:v>0.83299999999999996</c:v>
                </c:pt>
                <c:pt idx="590">
                  <c:v>1.0720000000000001</c:v>
                </c:pt>
                <c:pt idx="591">
                  <c:v>1.325</c:v>
                </c:pt>
                <c:pt idx="592">
                  <c:v>1.5509999999999999</c:v>
                </c:pt>
                <c:pt idx="593">
                  <c:v>1.7050000000000001</c:v>
                </c:pt>
                <c:pt idx="594">
                  <c:v>1.752</c:v>
                </c:pt>
                <c:pt idx="595">
                  <c:v>1.679</c:v>
                </c:pt>
                <c:pt idx="596">
                  <c:v>1.5029999999999999</c:v>
                </c:pt>
                <c:pt idx="597">
                  <c:v>1.2669999999999999</c:v>
                </c:pt>
                <c:pt idx="598">
                  <c:v>1.026</c:v>
                </c:pt>
                <c:pt idx="599">
                  <c:v>0.83399999999999996</c:v>
                </c:pt>
                <c:pt idx="600">
                  <c:v>0.72599999999999998</c:v>
                </c:pt>
                <c:pt idx="601">
                  <c:v>0.71499999999999997</c:v>
                </c:pt>
                <c:pt idx="602">
                  <c:v>0.79200000000000004</c:v>
                </c:pt>
                <c:pt idx="603">
                  <c:v>0.93300000000000005</c:v>
                </c:pt>
                <c:pt idx="604">
                  <c:v>1.105</c:v>
                </c:pt>
                <c:pt idx="605">
                  <c:v>1.2709999999999999</c:v>
                </c:pt>
                <c:pt idx="606">
                  <c:v>1.401</c:v>
                </c:pt>
                <c:pt idx="607">
                  <c:v>1.4690000000000001</c:v>
                </c:pt>
                <c:pt idx="608">
                  <c:v>1.466</c:v>
                </c:pt>
                <c:pt idx="609">
                  <c:v>1.3919999999999999</c:v>
                </c:pt>
                <c:pt idx="610">
                  <c:v>1.258</c:v>
                </c:pt>
                <c:pt idx="611">
                  <c:v>1.085</c:v>
                </c:pt>
                <c:pt idx="612">
                  <c:v>0.89800000000000002</c:v>
                </c:pt>
                <c:pt idx="613">
                  <c:v>0.72399999999999998</c:v>
                </c:pt>
                <c:pt idx="614">
                  <c:v>0.58799999999999997</c:v>
                </c:pt>
                <c:pt idx="615">
                  <c:v>0.51300000000000001</c:v>
                </c:pt>
                <c:pt idx="616">
                  <c:v>0.51400000000000001</c:v>
                </c:pt>
                <c:pt idx="617">
                  <c:v>0.60099999999999998</c:v>
                </c:pt>
                <c:pt idx="618">
                  <c:v>0.77200000000000002</c:v>
                </c:pt>
                <c:pt idx="619">
                  <c:v>1.012</c:v>
                </c:pt>
                <c:pt idx="620">
                  <c:v>1.288</c:v>
                </c:pt>
                <c:pt idx="621">
                  <c:v>1.5529999999999999</c:v>
                </c:pt>
                <c:pt idx="622">
                  <c:v>1.7509999999999999</c:v>
                </c:pt>
                <c:pt idx="623">
                  <c:v>1.8360000000000001</c:v>
                </c:pt>
                <c:pt idx="624">
                  <c:v>1.784</c:v>
                </c:pt>
                <c:pt idx="625">
                  <c:v>1.6080000000000001</c:v>
                </c:pt>
                <c:pt idx="626">
                  <c:v>1.3540000000000001</c:v>
                </c:pt>
                <c:pt idx="627">
                  <c:v>1.081</c:v>
                </c:pt>
                <c:pt idx="628">
                  <c:v>0.84899999999999998</c:v>
                </c:pt>
                <c:pt idx="629">
                  <c:v>0.69599999999999995</c:v>
                </c:pt>
                <c:pt idx="630">
                  <c:v>0.64100000000000001</c:v>
                </c:pt>
                <c:pt idx="631">
                  <c:v>0.67800000000000005</c:v>
                </c:pt>
                <c:pt idx="632">
                  <c:v>0.79</c:v>
                </c:pt>
                <c:pt idx="633">
                  <c:v>0.94899999999999995</c:v>
                </c:pt>
                <c:pt idx="634">
                  <c:v>1.121</c:v>
                </c:pt>
                <c:pt idx="635">
                  <c:v>1.276</c:v>
                </c:pt>
                <c:pt idx="636">
                  <c:v>1.39</c:v>
                </c:pt>
                <c:pt idx="637">
                  <c:v>1.4419999999999999</c:v>
                </c:pt>
                <c:pt idx="638">
                  <c:v>1.425</c:v>
                </c:pt>
                <c:pt idx="639">
                  <c:v>1.343</c:v>
                </c:pt>
                <c:pt idx="640">
                  <c:v>1.208</c:v>
                </c:pt>
                <c:pt idx="641">
                  <c:v>1.0389999999999999</c:v>
                </c:pt>
                <c:pt idx="642">
                  <c:v>0.86199999999999999</c:v>
                </c:pt>
                <c:pt idx="643">
                  <c:v>0.70299999999999996</c:v>
                </c:pt>
                <c:pt idx="644">
                  <c:v>0.59</c:v>
                </c:pt>
                <c:pt idx="645">
                  <c:v>0.54500000000000004</c:v>
                </c:pt>
                <c:pt idx="646">
                  <c:v>0.58899999999999997</c:v>
                </c:pt>
                <c:pt idx="647">
                  <c:v>0.72599999999999998</c:v>
                </c:pt>
                <c:pt idx="648">
                  <c:v>0.95</c:v>
                </c:pt>
                <c:pt idx="649">
                  <c:v>1.2310000000000001</c:v>
                </c:pt>
                <c:pt idx="650">
                  <c:v>1.52</c:v>
                </c:pt>
                <c:pt idx="651">
                  <c:v>1.754</c:v>
                </c:pt>
                <c:pt idx="652">
                  <c:v>1.8759999999999999</c:v>
                </c:pt>
                <c:pt idx="653">
                  <c:v>1.853</c:v>
                </c:pt>
                <c:pt idx="654">
                  <c:v>1.6910000000000001</c:v>
                </c:pt>
                <c:pt idx="655">
                  <c:v>1.4350000000000001</c:v>
                </c:pt>
                <c:pt idx="656">
                  <c:v>1.143</c:v>
                </c:pt>
                <c:pt idx="657">
                  <c:v>0.877</c:v>
                </c:pt>
                <c:pt idx="658">
                  <c:v>0.68100000000000005</c:v>
                </c:pt>
                <c:pt idx="659">
                  <c:v>0.57799999999999996</c:v>
                </c:pt>
                <c:pt idx="660">
                  <c:v>0.57099999999999995</c:v>
                </c:pt>
                <c:pt idx="661">
                  <c:v>0.64800000000000002</c:v>
                </c:pt>
                <c:pt idx="662">
                  <c:v>0.78600000000000003</c:v>
                </c:pt>
                <c:pt idx="663">
                  <c:v>0.96</c:v>
                </c:pt>
                <c:pt idx="664">
                  <c:v>1.1379999999999999</c:v>
                </c:pt>
                <c:pt idx="665">
                  <c:v>1.2929999999999999</c:v>
                </c:pt>
                <c:pt idx="666">
                  <c:v>1.4019999999999999</c:v>
                </c:pt>
                <c:pt idx="667">
                  <c:v>1.448</c:v>
                </c:pt>
                <c:pt idx="668">
                  <c:v>1.4259999999999999</c:v>
                </c:pt>
                <c:pt idx="669">
                  <c:v>1.339</c:v>
                </c:pt>
                <c:pt idx="670">
                  <c:v>1.198</c:v>
                </c:pt>
                <c:pt idx="671">
                  <c:v>1.0269999999999999</c:v>
                </c:pt>
                <c:pt idx="672">
                  <c:v>0.85199999999999998</c:v>
                </c:pt>
                <c:pt idx="673">
                  <c:v>0.70399999999999996</c:v>
                </c:pt>
                <c:pt idx="674">
                  <c:v>0.61299999999999999</c:v>
                </c:pt>
                <c:pt idx="675">
                  <c:v>0.60499999999999998</c:v>
                </c:pt>
                <c:pt idx="676">
                  <c:v>0.69699999999999995</c:v>
                </c:pt>
                <c:pt idx="677">
                  <c:v>0.88700000000000001</c:v>
                </c:pt>
                <c:pt idx="678">
                  <c:v>1.1519999999999999</c:v>
                </c:pt>
                <c:pt idx="679">
                  <c:v>1.444</c:v>
                </c:pt>
                <c:pt idx="680">
                  <c:v>1.698</c:v>
                </c:pt>
                <c:pt idx="681">
                  <c:v>1.8540000000000001</c:v>
                </c:pt>
                <c:pt idx="682">
                  <c:v>1.87</c:v>
                </c:pt>
                <c:pt idx="683">
                  <c:v>1.744</c:v>
                </c:pt>
                <c:pt idx="684">
                  <c:v>1.5089999999999999</c:v>
                </c:pt>
                <c:pt idx="685">
                  <c:v>1.22</c:v>
                </c:pt>
                <c:pt idx="686">
                  <c:v>0.93500000000000005</c:v>
                </c:pt>
                <c:pt idx="687">
                  <c:v>0.70199999999999996</c:v>
                </c:pt>
                <c:pt idx="688">
                  <c:v>0.55000000000000004</c:v>
                </c:pt>
                <c:pt idx="689">
                  <c:v>0.49099999999999999</c:v>
                </c:pt>
                <c:pt idx="690">
                  <c:v>0.52300000000000002</c:v>
                </c:pt>
                <c:pt idx="691">
                  <c:v>0.63</c:v>
                </c:pt>
                <c:pt idx="692">
                  <c:v>0.79200000000000004</c:v>
                </c:pt>
                <c:pt idx="693">
                  <c:v>0.98199999999999998</c:v>
                </c:pt>
                <c:pt idx="694">
                  <c:v>1.1719999999999999</c:v>
                </c:pt>
                <c:pt idx="695">
                  <c:v>1.335</c:v>
                </c:pt>
                <c:pt idx="696">
                  <c:v>1.4470000000000001</c:v>
                </c:pt>
                <c:pt idx="697">
                  <c:v>1.492</c:v>
                </c:pt>
                <c:pt idx="698">
                  <c:v>1.4630000000000001</c:v>
                </c:pt>
                <c:pt idx="699">
                  <c:v>1.3640000000000001</c:v>
                </c:pt>
                <c:pt idx="700">
                  <c:v>1.2090000000000001</c:v>
                </c:pt>
                <c:pt idx="701">
                  <c:v>1.026</c:v>
                </c:pt>
                <c:pt idx="702">
                  <c:v>0.84699999999999998</c:v>
                </c:pt>
                <c:pt idx="703">
                  <c:v>0.71</c:v>
                </c:pt>
                <c:pt idx="704">
                  <c:v>0.64900000000000002</c:v>
                </c:pt>
                <c:pt idx="705">
                  <c:v>0.68600000000000005</c:v>
                </c:pt>
                <c:pt idx="706">
                  <c:v>0.82799999999999996</c:v>
                </c:pt>
                <c:pt idx="707">
                  <c:v>1.0549999999999999</c:v>
                </c:pt>
                <c:pt idx="708">
                  <c:v>1.3280000000000001</c:v>
                </c:pt>
                <c:pt idx="709">
                  <c:v>1.583</c:v>
                </c:pt>
                <c:pt idx="710">
                  <c:v>1.764</c:v>
                </c:pt>
                <c:pt idx="711">
                  <c:v>1.825</c:v>
                </c:pt>
                <c:pt idx="712">
                  <c:v>1.752</c:v>
                </c:pt>
                <c:pt idx="713">
                  <c:v>1.5660000000000001</c:v>
                </c:pt>
                <c:pt idx="714">
                  <c:v>1.3069999999999999</c:v>
                </c:pt>
                <c:pt idx="715">
                  <c:v>1.026</c:v>
                </c:pt>
                <c:pt idx="716">
                  <c:v>0.77100000000000002</c:v>
                </c:pt>
                <c:pt idx="717">
                  <c:v>0.57699999999999996</c:v>
                </c:pt>
                <c:pt idx="718">
                  <c:v>0.46500000000000002</c:v>
                </c:pt>
                <c:pt idx="719">
                  <c:v>0.441</c:v>
                </c:pt>
                <c:pt idx="720">
                  <c:v>0.502</c:v>
                </c:pt>
                <c:pt idx="721">
                  <c:v>0.63400000000000001</c:v>
                </c:pt>
                <c:pt idx="722">
                  <c:v>0.81799999999999995</c:v>
                </c:pt>
                <c:pt idx="723">
                  <c:v>1.028</c:v>
                </c:pt>
                <c:pt idx="724">
                  <c:v>1.2350000000000001</c:v>
                </c:pt>
                <c:pt idx="725">
                  <c:v>1.411</c:v>
                </c:pt>
                <c:pt idx="726">
                  <c:v>1.528</c:v>
                </c:pt>
                <c:pt idx="727">
                  <c:v>1.5669999999999999</c:v>
                </c:pt>
                <c:pt idx="728">
                  <c:v>1.52</c:v>
                </c:pt>
                <c:pt idx="729">
                  <c:v>1.3939999999999999</c:v>
                </c:pt>
                <c:pt idx="730">
                  <c:v>1.2110000000000001</c:v>
                </c:pt>
                <c:pt idx="731">
                  <c:v>1.008</c:v>
                </c:pt>
                <c:pt idx="732">
                  <c:v>0.82799999999999996</c:v>
                </c:pt>
                <c:pt idx="733">
                  <c:v>0.71299999999999997</c:v>
                </c:pt>
                <c:pt idx="734">
                  <c:v>0.69099999999999995</c:v>
                </c:pt>
                <c:pt idx="735">
                  <c:v>0.77600000000000002</c:v>
                </c:pt>
                <c:pt idx="736">
                  <c:v>0.95099999999999996</c:v>
                </c:pt>
                <c:pt idx="737">
                  <c:v>1.1850000000000001</c:v>
                </c:pt>
                <c:pt idx="738">
                  <c:v>1.427</c:v>
                </c:pt>
                <c:pt idx="739">
                  <c:v>1.619</c:v>
                </c:pt>
                <c:pt idx="740">
                  <c:v>1.7210000000000001</c:v>
                </c:pt>
                <c:pt idx="741">
                  <c:v>1.7090000000000001</c:v>
                </c:pt>
                <c:pt idx="742">
                  <c:v>1.5880000000000001</c:v>
                </c:pt>
                <c:pt idx="743">
                  <c:v>1.3839999999999999</c:v>
                </c:pt>
                <c:pt idx="744">
                  <c:v>1.135</c:v>
                </c:pt>
                <c:pt idx="745">
                  <c:v>0.88200000000000001</c:v>
                </c:pt>
                <c:pt idx="746">
                  <c:v>0.66400000000000003</c:v>
                </c:pt>
                <c:pt idx="747">
                  <c:v>0.50600000000000001</c:v>
                </c:pt>
                <c:pt idx="748">
                  <c:v>0.42599999999999999</c:v>
                </c:pt>
                <c:pt idx="749">
                  <c:v>0.43</c:v>
                </c:pt>
                <c:pt idx="750">
                  <c:v>0.51600000000000001</c:v>
                </c:pt>
                <c:pt idx="751">
                  <c:v>0.67300000000000004</c:v>
                </c:pt>
                <c:pt idx="752">
                  <c:v>0.88100000000000001</c:v>
                </c:pt>
                <c:pt idx="753">
                  <c:v>1.115</c:v>
                </c:pt>
                <c:pt idx="754">
                  <c:v>1.343</c:v>
                </c:pt>
                <c:pt idx="755">
                  <c:v>1.528</c:v>
                </c:pt>
                <c:pt idx="756">
                  <c:v>1.639</c:v>
                </c:pt>
                <c:pt idx="757">
                  <c:v>1.653</c:v>
                </c:pt>
                <c:pt idx="758">
                  <c:v>1.5649999999999999</c:v>
                </c:pt>
                <c:pt idx="759">
                  <c:v>1.3919999999999999</c:v>
                </c:pt>
                <c:pt idx="760">
                  <c:v>1.1719999999999999</c:v>
                </c:pt>
                <c:pt idx="761">
                  <c:v>0.95399999999999996</c:v>
                </c:pt>
                <c:pt idx="762">
                  <c:v>0.78700000000000003</c:v>
                </c:pt>
                <c:pt idx="763">
                  <c:v>0.70699999999999996</c:v>
                </c:pt>
                <c:pt idx="764">
                  <c:v>0.73</c:v>
                </c:pt>
                <c:pt idx="765">
                  <c:v>0.85</c:v>
                </c:pt>
                <c:pt idx="766">
                  <c:v>1.0369999999999999</c:v>
                </c:pt>
                <c:pt idx="767">
                  <c:v>1.2509999999999999</c:v>
                </c:pt>
                <c:pt idx="768">
                  <c:v>1.4450000000000001</c:v>
                </c:pt>
                <c:pt idx="769">
                  <c:v>1.577</c:v>
                </c:pt>
                <c:pt idx="770">
                  <c:v>1.6220000000000001</c:v>
                </c:pt>
                <c:pt idx="771">
                  <c:v>1.57</c:v>
                </c:pt>
                <c:pt idx="772">
                  <c:v>1.4330000000000001</c:v>
                </c:pt>
                <c:pt idx="773">
                  <c:v>1.236</c:v>
                </c:pt>
                <c:pt idx="774">
                  <c:v>1.0109999999999999</c:v>
                </c:pt>
                <c:pt idx="775">
                  <c:v>0.79200000000000004</c:v>
                </c:pt>
                <c:pt idx="776">
                  <c:v>0.60699999999999998</c:v>
                </c:pt>
                <c:pt idx="777">
                  <c:v>0.48199999999999998</c:v>
                </c:pt>
                <c:pt idx="778">
                  <c:v>0.43</c:v>
                </c:pt>
                <c:pt idx="779">
                  <c:v>0.46100000000000002</c:v>
                </c:pt>
                <c:pt idx="780">
                  <c:v>0.57399999999999995</c:v>
                </c:pt>
                <c:pt idx="781">
                  <c:v>0.76</c:v>
                </c:pt>
                <c:pt idx="782">
                  <c:v>0.999</c:v>
                </c:pt>
                <c:pt idx="783">
                  <c:v>1.26</c:v>
                </c:pt>
                <c:pt idx="784">
                  <c:v>1.5</c:v>
                </c:pt>
                <c:pt idx="785">
                  <c:v>1.677</c:v>
                </c:pt>
                <c:pt idx="786">
                  <c:v>1.752</c:v>
                </c:pt>
                <c:pt idx="787">
                  <c:v>1.708</c:v>
                </c:pt>
                <c:pt idx="788">
                  <c:v>1.552</c:v>
                </c:pt>
                <c:pt idx="789">
                  <c:v>1.323</c:v>
                </c:pt>
                <c:pt idx="790">
                  <c:v>1.075</c:v>
                </c:pt>
                <c:pt idx="791">
                  <c:v>0.86199999999999999</c:v>
                </c:pt>
                <c:pt idx="792">
                  <c:v>0.72799999999999998</c:v>
                </c:pt>
                <c:pt idx="793">
                  <c:v>0.69299999999999995</c:v>
                </c:pt>
                <c:pt idx="794">
                  <c:v>0.75600000000000001</c:v>
                </c:pt>
                <c:pt idx="795">
                  <c:v>0.89700000000000002</c:v>
                </c:pt>
                <c:pt idx="796">
                  <c:v>1.079</c:v>
                </c:pt>
                <c:pt idx="797">
                  <c:v>1.2649999999999999</c:v>
                </c:pt>
                <c:pt idx="798">
                  <c:v>1.4179999999999999</c:v>
                </c:pt>
                <c:pt idx="799">
                  <c:v>1.5069999999999999</c:v>
                </c:pt>
                <c:pt idx="800">
                  <c:v>1.518</c:v>
                </c:pt>
                <c:pt idx="801">
                  <c:v>1.45</c:v>
                </c:pt>
                <c:pt idx="802">
                  <c:v>1.3149999999999999</c:v>
                </c:pt>
                <c:pt idx="803">
                  <c:v>1.135</c:v>
                </c:pt>
                <c:pt idx="804">
                  <c:v>0.93600000000000005</c:v>
                </c:pt>
                <c:pt idx="805">
                  <c:v>0.746</c:v>
                </c:pt>
                <c:pt idx="806">
                  <c:v>0.59099999999999997</c:v>
                </c:pt>
                <c:pt idx="807">
                  <c:v>0.495</c:v>
                </c:pt>
                <c:pt idx="808">
                  <c:v>0.47399999999999998</c:v>
                </c:pt>
                <c:pt idx="809">
                  <c:v>0.53800000000000003</c:v>
                </c:pt>
                <c:pt idx="810">
                  <c:v>0.68799999999999994</c:v>
                </c:pt>
                <c:pt idx="811">
                  <c:v>0.91100000000000003</c:v>
                </c:pt>
                <c:pt idx="812">
                  <c:v>1.1819999999999999</c:v>
                </c:pt>
                <c:pt idx="813">
                  <c:v>1.4570000000000001</c:v>
                </c:pt>
                <c:pt idx="814">
                  <c:v>1.6830000000000001</c:v>
                </c:pt>
                <c:pt idx="815">
                  <c:v>1.81</c:v>
                </c:pt>
                <c:pt idx="816">
                  <c:v>1.8080000000000001</c:v>
                </c:pt>
                <c:pt idx="817">
                  <c:v>1.675</c:v>
                </c:pt>
                <c:pt idx="818">
                  <c:v>1.446</c:v>
                </c:pt>
                <c:pt idx="819">
                  <c:v>1.177</c:v>
                </c:pt>
                <c:pt idx="820">
                  <c:v>0.92900000000000005</c:v>
                </c:pt>
                <c:pt idx="821">
                  <c:v>0.748</c:v>
                </c:pt>
                <c:pt idx="822">
                  <c:v>0.66200000000000003</c:v>
                </c:pt>
                <c:pt idx="823">
                  <c:v>0.67400000000000004</c:v>
                </c:pt>
                <c:pt idx="824">
                  <c:v>0.77</c:v>
                </c:pt>
                <c:pt idx="825">
                  <c:v>0.92200000000000004</c:v>
                </c:pt>
                <c:pt idx="826">
                  <c:v>1.0960000000000001</c:v>
                </c:pt>
                <c:pt idx="827">
                  <c:v>1.2589999999999999</c:v>
                </c:pt>
                <c:pt idx="828">
                  <c:v>1.383</c:v>
                </c:pt>
                <c:pt idx="829">
                  <c:v>1.4470000000000001</c:v>
                </c:pt>
                <c:pt idx="830">
                  <c:v>1.4410000000000001</c:v>
                </c:pt>
                <c:pt idx="831">
                  <c:v>1.369</c:v>
                </c:pt>
                <c:pt idx="832">
                  <c:v>1.24</c:v>
                </c:pt>
                <c:pt idx="833">
                  <c:v>1.0740000000000001</c:v>
                </c:pt>
                <c:pt idx="834">
                  <c:v>0.89500000000000002</c:v>
                </c:pt>
                <c:pt idx="835">
                  <c:v>0.72899999999999998</c:v>
                </c:pt>
                <c:pt idx="836">
                  <c:v>0.60299999999999998</c:v>
                </c:pt>
                <c:pt idx="837">
                  <c:v>0.53800000000000003</c:v>
                </c:pt>
                <c:pt idx="838">
                  <c:v>0.55600000000000005</c:v>
                </c:pt>
                <c:pt idx="839">
                  <c:v>0.66400000000000003</c:v>
                </c:pt>
                <c:pt idx="840">
                  <c:v>0.86099999999999999</c:v>
                </c:pt>
                <c:pt idx="841">
                  <c:v>1.1220000000000001</c:v>
                </c:pt>
                <c:pt idx="842">
                  <c:v>1.4079999999999999</c:v>
                </c:pt>
                <c:pt idx="843">
                  <c:v>1.6619999999999999</c:v>
                </c:pt>
                <c:pt idx="844">
                  <c:v>1.825</c:v>
                </c:pt>
                <c:pt idx="845">
                  <c:v>1.857</c:v>
                </c:pt>
                <c:pt idx="846">
                  <c:v>1.7490000000000001</c:v>
                </c:pt>
                <c:pt idx="847">
                  <c:v>1.53</c:v>
                </c:pt>
                <c:pt idx="848">
                  <c:v>1.254</c:v>
                </c:pt>
                <c:pt idx="849">
                  <c:v>0.98399999999999999</c:v>
                </c:pt>
                <c:pt idx="850">
                  <c:v>0.76900000000000002</c:v>
                </c:pt>
                <c:pt idx="851">
                  <c:v>0.64</c:v>
                </c:pt>
                <c:pt idx="852">
                  <c:v>0.60799999999999998</c:v>
                </c:pt>
                <c:pt idx="853">
                  <c:v>0.66200000000000003</c:v>
                </c:pt>
                <c:pt idx="854">
                  <c:v>0.78300000000000003</c:v>
                </c:pt>
                <c:pt idx="855">
                  <c:v>0.94299999999999995</c:v>
                </c:pt>
                <c:pt idx="856">
                  <c:v>1.111</c:v>
                </c:pt>
                <c:pt idx="857">
                  <c:v>1.2609999999999999</c:v>
                </c:pt>
                <c:pt idx="858">
                  <c:v>1.3680000000000001</c:v>
                </c:pt>
                <c:pt idx="859">
                  <c:v>1.4179999999999999</c:v>
                </c:pt>
                <c:pt idx="860">
                  <c:v>1.4039999999999999</c:v>
                </c:pt>
                <c:pt idx="861">
                  <c:v>1.327</c:v>
                </c:pt>
                <c:pt idx="862">
                  <c:v>1.2010000000000001</c:v>
                </c:pt>
                <c:pt idx="863">
                  <c:v>1.0409999999999999</c:v>
                </c:pt>
                <c:pt idx="864">
                  <c:v>0.874</c:v>
                </c:pt>
                <c:pt idx="865">
                  <c:v>0.72899999999999998</c:v>
                </c:pt>
                <c:pt idx="866">
                  <c:v>0.63100000000000001</c:v>
                </c:pt>
                <c:pt idx="867">
                  <c:v>0.60799999999999998</c:v>
                </c:pt>
                <c:pt idx="868">
                  <c:v>0.67700000000000005</c:v>
                </c:pt>
                <c:pt idx="869">
                  <c:v>0.83899999999999997</c:v>
                </c:pt>
                <c:pt idx="870">
                  <c:v>1.079</c:v>
                </c:pt>
                <c:pt idx="871">
                  <c:v>1.357</c:v>
                </c:pt>
                <c:pt idx="872">
                  <c:v>1.6160000000000001</c:v>
                </c:pt>
                <c:pt idx="873">
                  <c:v>1.798</c:v>
                </c:pt>
                <c:pt idx="874">
                  <c:v>1.8540000000000001</c:v>
                </c:pt>
                <c:pt idx="875">
                  <c:v>1.772</c:v>
                </c:pt>
                <c:pt idx="876">
                  <c:v>1.573</c:v>
                </c:pt>
                <c:pt idx="877">
                  <c:v>1.306</c:v>
                </c:pt>
                <c:pt idx="878">
                  <c:v>1.0289999999999999</c:v>
                </c:pt>
                <c:pt idx="879">
                  <c:v>0.79200000000000004</c:v>
                </c:pt>
                <c:pt idx="880">
                  <c:v>0.63100000000000001</c:v>
                </c:pt>
                <c:pt idx="881">
                  <c:v>0.55900000000000005</c:v>
                </c:pt>
                <c:pt idx="882">
                  <c:v>0.57499999999999996</c:v>
                </c:pt>
                <c:pt idx="883">
                  <c:v>0.66400000000000003</c:v>
                </c:pt>
                <c:pt idx="884">
                  <c:v>0.80600000000000005</c:v>
                </c:pt>
                <c:pt idx="885">
                  <c:v>0.97499999999999998</c:v>
                </c:pt>
                <c:pt idx="886">
                  <c:v>1.1439999999999999</c:v>
                </c:pt>
                <c:pt idx="887">
                  <c:v>1.2889999999999999</c:v>
                </c:pt>
                <c:pt idx="888">
                  <c:v>1.389</c:v>
                </c:pt>
                <c:pt idx="889">
                  <c:v>1.429</c:v>
                </c:pt>
                <c:pt idx="890">
                  <c:v>1.4039999999999999</c:v>
                </c:pt>
                <c:pt idx="891">
                  <c:v>1.3169999999999999</c:v>
                </c:pt>
                <c:pt idx="892">
                  <c:v>1.181</c:v>
                </c:pt>
                <c:pt idx="893">
                  <c:v>1.018</c:v>
                </c:pt>
                <c:pt idx="894">
                  <c:v>0.85799999999999998</c:v>
                </c:pt>
                <c:pt idx="895">
                  <c:v>0.73399999999999999</c:v>
                </c:pt>
                <c:pt idx="896">
                  <c:v>0.67500000000000004</c:v>
                </c:pt>
                <c:pt idx="897">
                  <c:v>0.70499999999999996</c:v>
                </c:pt>
                <c:pt idx="898">
                  <c:v>0.83099999999999996</c:v>
                </c:pt>
                <c:pt idx="899">
                  <c:v>1.04</c:v>
                </c:pt>
                <c:pt idx="900">
                  <c:v>1.296</c:v>
                </c:pt>
                <c:pt idx="901">
                  <c:v>1.5449999999999999</c:v>
                </c:pt>
                <c:pt idx="902">
                  <c:v>1.7310000000000001</c:v>
                </c:pt>
                <c:pt idx="903">
                  <c:v>1.806</c:v>
                </c:pt>
                <c:pt idx="904">
                  <c:v>1.752</c:v>
                </c:pt>
                <c:pt idx="905">
                  <c:v>1.583</c:v>
                </c:pt>
                <c:pt idx="906">
                  <c:v>1.339</c:v>
                </c:pt>
                <c:pt idx="907">
                  <c:v>1.07</c:v>
                </c:pt>
                <c:pt idx="908">
                  <c:v>0.82599999999999996</c:v>
                </c:pt>
                <c:pt idx="909">
                  <c:v>0.64</c:v>
                </c:pt>
                <c:pt idx="910">
                  <c:v>0.53300000000000003</c:v>
                </c:pt>
                <c:pt idx="911">
                  <c:v>0.51100000000000001</c:v>
                </c:pt>
                <c:pt idx="912">
                  <c:v>0.56699999999999995</c:v>
                </c:pt>
                <c:pt idx="913">
                  <c:v>0.68700000000000006</c:v>
                </c:pt>
                <c:pt idx="914">
                  <c:v>0.85099999999999998</c:v>
                </c:pt>
                <c:pt idx="915">
                  <c:v>1.034</c:v>
                </c:pt>
                <c:pt idx="916">
                  <c:v>1.212</c:v>
                </c:pt>
                <c:pt idx="917">
                  <c:v>1.3580000000000001</c:v>
                </c:pt>
                <c:pt idx="918">
                  <c:v>1.452</c:v>
                </c:pt>
                <c:pt idx="919">
                  <c:v>1.478</c:v>
                </c:pt>
                <c:pt idx="920">
                  <c:v>1.4319999999999999</c:v>
                </c:pt>
                <c:pt idx="921">
                  <c:v>1.319</c:v>
                </c:pt>
                <c:pt idx="922">
                  <c:v>1.1599999999999999</c:v>
                </c:pt>
                <c:pt idx="923">
                  <c:v>0.98599999999999999</c:v>
                </c:pt>
                <c:pt idx="924">
                  <c:v>0.83499999999999996</c:v>
                </c:pt>
                <c:pt idx="925">
                  <c:v>0.74099999999999999</c:v>
                </c:pt>
                <c:pt idx="926">
                  <c:v>0.73199999999999998</c:v>
                </c:pt>
                <c:pt idx="927">
                  <c:v>0.81899999999999995</c:v>
                </c:pt>
                <c:pt idx="928">
                  <c:v>0.99099999999999999</c:v>
                </c:pt>
                <c:pt idx="929">
                  <c:v>1.218</c:v>
                </c:pt>
                <c:pt idx="930">
                  <c:v>1.4490000000000001</c:v>
                </c:pt>
                <c:pt idx="931">
                  <c:v>1.6319999999999999</c:v>
                </c:pt>
                <c:pt idx="932">
                  <c:v>1.724</c:v>
                </c:pt>
                <c:pt idx="933">
                  <c:v>1.702</c:v>
                </c:pt>
                <c:pt idx="934">
                  <c:v>1.5720000000000001</c:v>
                </c:pt>
                <c:pt idx="935">
                  <c:v>1.363</c:v>
                </c:pt>
                <c:pt idx="936">
                  <c:v>1.117</c:v>
                </c:pt>
                <c:pt idx="937">
                  <c:v>0.876</c:v>
                </c:pt>
                <c:pt idx="938">
                  <c:v>0.67400000000000004</c:v>
                </c:pt>
                <c:pt idx="939">
                  <c:v>0.53700000000000003</c:v>
                </c:pt>
                <c:pt idx="940">
                  <c:v>0.47699999999999998</c:v>
                </c:pt>
                <c:pt idx="941">
                  <c:v>0.496</c:v>
                </c:pt>
                <c:pt idx="942">
                  <c:v>0.58799999999999997</c:v>
                </c:pt>
                <c:pt idx="943">
                  <c:v>0.73899999999999999</c:v>
                </c:pt>
                <c:pt idx="944">
                  <c:v>0.93</c:v>
                </c:pt>
                <c:pt idx="945">
                  <c:v>1.1359999999999999</c:v>
                </c:pt>
                <c:pt idx="946">
                  <c:v>1.327</c:v>
                </c:pt>
                <c:pt idx="947">
                  <c:v>1.4750000000000001</c:v>
                </c:pt>
                <c:pt idx="948">
                  <c:v>1.554</c:v>
                </c:pt>
                <c:pt idx="949">
                  <c:v>1.548</c:v>
                </c:pt>
                <c:pt idx="950">
                  <c:v>1.4590000000000001</c:v>
                </c:pt>
                <c:pt idx="951">
                  <c:v>1.3029999999999999</c:v>
                </c:pt>
                <c:pt idx="952">
                  <c:v>1.1120000000000001</c:v>
                </c:pt>
                <c:pt idx="953">
                  <c:v>0.93</c:v>
                </c:pt>
                <c:pt idx="954">
                  <c:v>0.79800000000000004</c:v>
                </c:pt>
                <c:pt idx="955">
                  <c:v>0.747</c:v>
                </c:pt>
                <c:pt idx="956">
                  <c:v>0.79100000000000004</c:v>
                </c:pt>
                <c:pt idx="957">
                  <c:v>0.92400000000000004</c:v>
                </c:pt>
                <c:pt idx="958">
                  <c:v>1.117</c:v>
                </c:pt>
                <c:pt idx="959">
                  <c:v>1.3280000000000001</c:v>
                </c:pt>
                <c:pt idx="960">
                  <c:v>1.5089999999999999</c:v>
                </c:pt>
                <c:pt idx="961">
                  <c:v>1.619</c:v>
                </c:pt>
                <c:pt idx="962">
                  <c:v>1.6339999999999999</c:v>
                </c:pt>
                <c:pt idx="963">
                  <c:v>1.552</c:v>
                </c:pt>
                <c:pt idx="964">
                  <c:v>1.389</c:v>
                </c:pt>
                <c:pt idx="965">
                  <c:v>1.177</c:v>
                </c:pt>
                <c:pt idx="966">
                  <c:v>0.95</c:v>
                </c:pt>
                <c:pt idx="967">
                  <c:v>0.74099999999999999</c:v>
                </c:pt>
                <c:pt idx="968">
                  <c:v>0.57899999999999996</c:v>
                </c:pt>
                <c:pt idx="969">
                  <c:v>0.48099999999999998</c:v>
                </c:pt>
                <c:pt idx="970">
                  <c:v>0.45800000000000002</c:v>
                </c:pt>
                <c:pt idx="971">
                  <c:v>0.51500000000000001</c:v>
                </c:pt>
                <c:pt idx="972">
                  <c:v>0.64400000000000002</c:v>
                </c:pt>
                <c:pt idx="973">
                  <c:v>0.83299999999999996</c:v>
                </c:pt>
                <c:pt idx="974">
                  <c:v>1.0589999999999999</c:v>
                </c:pt>
                <c:pt idx="975">
                  <c:v>1.2909999999999999</c:v>
                </c:pt>
                <c:pt idx="976">
                  <c:v>1.492</c:v>
                </c:pt>
                <c:pt idx="977">
                  <c:v>1.6259999999999999</c:v>
                </c:pt>
                <c:pt idx="978">
                  <c:v>1.6659999999999999</c:v>
                </c:pt>
                <c:pt idx="979">
                  <c:v>1.601</c:v>
                </c:pt>
                <c:pt idx="980">
                  <c:v>1.4470000000000001</c:v>
                </c:pt>
                <c:pt idx="981">
                  <c:v>1.2370000000000001</c:v>
                </c:pt>
                <c:pt idx="982">
                  <c:v>1.0189999999999999</c:v>
                </c:pt>
                <c:pt idx="983">
                  <c:v>0.84299999999999997</c:v>
                </c:pt>
                <c:pt idx="984">
                  <c:v>0.745</c:v>
                </c:pt>
                <c:pt idx="985">
                  <c:v>0.74399999999999999</c:v>
                </c:pt>
                <c:pt idx="986">
                  <c:v>0.83499999999999996</c:v>
                </c:pt>
                <c:pt idx="987">
                  <c:v>0.996</c:v>
                </c:pt>
                <c:pt idx="988">
                  <c:v>1.1870000000000001</c:v>
                </c:pt>
                <c:pt idx="989">
                  <c:v>1.3680000000000001</c:v>
                </c:pt>
                <c:pt idx="990">
                  <c:v>1.5009999999999999</c:v>
                </c:pt>
                <c:pt idx="991">
                  <c:v>1.5569999999999999</c:v>
                </c:pt>
                <c:pt idx="992">
                  <c:v>1.528</c:v>
                </c:pt>
                <c:pt idx="993">
                  <c:v>1.419</c:v>
                </c:pt>
                <c:pt idx="994">
                  <c:v>1.2509999999999999</c:v>
                </c:pt>
                <c:pt idx="995">
                  <c:v>1.05</c:v>
                </c:pt>
                <c:pt idx="996">
                  <c:v>0.84499999999999997</c:v>
                </c:pt>
                <c:pt idx="997">
                  <c:v>0.66400000000000003</c:v>
                </c:pt>
                <c:pt idx="998">
                  <c:v>0.53100000000000003</c:v>
                </c:pt>
                <c:pt idx="999">
                  <c:v>0.46500000000000002</c:v>
                </c:pt>
                <c:pt idx="1000">
                  <c:v>0.47699999999999998</c:v>
                </c:pt>
                <c:pt idx="1001">
                  <c:v>0.57299999999999995</c:v>
                </c:pt>
                <c:pt idx="1002">
                  <c:v>0.746</c:v>
                </c:pt>
                <c:pt idx="1003">
                  <c:v>0.97899999999999998</c:v>
                </c:pt>
                <c:pt idx="1004">
                  <c:v>1.2410000000000001</c:v>
                </c:pt>
                <c:pt idx="1005">
                  <c:v>1.4910000000000001</c:v>
                </c:pt>
                <c:pt idx="1006">
                  <c:v>1.681</c:v>
                </c:pt>
                <c:pt idx="1007">
                  <c:v>1.77</c:v>
                </c:pt>
                <c:pt idx="1008">
                  <c:v>1.7370000000000001</c:v>
                </c:pt>
                <c:pt idx="1009">
                  <c:v>1.5880000000000001</c:v>
                </c:pt>
                <c:pt idx="1010">
                  <c:v>1.36</c:v>
                </c:pt>
                <c:pt idx="1011">
                  <c:v>1.1060000000000001</c:v>
                </c:pt>
                <c:pt idx="1012">
                  <c:v>0.88300000000000001</c:v>
                </c:pt>
                <c:pt idx="1013">
                  <c:v>0.73399999999999999</c:v>
                </c:pt>
                <c:pt idx="1014">
                  <c:v>0.68400000000000005</c:v>
                </c:pt>
                <c:pt idx="1015">
                  <c:v>0.73099999999999998</c:v>
                </c:pt>
                <c:pt idx="1016">
                  <c:v>0.85699999999999998</c:v>
                </c:pt>
                <c:pt idx="1017">
                  <c:v>1.03</c:v>
                </c:pt>
                <c:pt idx="1018">
                  <c:v>1.212</c:v>
                </c:pt>
                <c:pt idx="1019">
                  <c:v>1.367</c:v>
                </c:pt>
                <c:pt idx="1020">
                  <c:v>1.466</c:v>
                </c:pt>
                <c:pt idx="1021">
                  <c:v>1.494</c:v>
                </c:pt>
                <c:pt idx="1022">
                  <c:v>1.448</c:v>
                </c:pt>
                <c:pt idx="1023">
                  <c:v>1.3340000000000001</c:v>
                </c:pt>
                <c:pt idx="1024">
                  <c:v>1.171</c:v>
                </c:pt>
                <c:pt idx="1025">
                  <c:v>0.98199999999999998</c:v>
                </c:pt>
                <c:pt idx="1026">
                  <c:v>0.79300000000000004</c:v>
                </c:pt>
                <c:pt idx="1027">
                  <c:v>0.63100000000000001</c:v>
                </c:pt>
                <c:pt idx="1028">
                  <c:v>0.52200000000000002</c:v>
                </c:pt>
                <c:pt idx="1029">
                  <c:v>0.48499999999999999</c:v>
                </c:pt>
                <c:pt idx="1030">
                  <c:v>0.53500000000000003</c:v>
                </c:pt>
                <c:pt idx="1031">
                  <c:v>0.67500000000000004</c:v>
                </c:pt>
                <c:pt idx="1032">
                  <c:v>0.89700000000000002</c:v>
                </c:pt>
                <c:pt idx="1033">
                  <c:v>1.173</c:v>
                </c:pt>
                <c:pt idx="1034">
                  <c:v>1.4590000000000001</c:v>
                </c:pt>
                <c:pt idx="1035">
                  <c:v>1.7</c:v>
                </c:pt>
                <c:pt idx="1036">
                  <c:v>1.84</c:v>
                </c:pt>
                <c:pt idx="1037">
                  <c:v>1.8460000000000001</c:v>
                </c:pt>
                <c:pt idx="1038">
                  <c:v>1.714</c:v>
                </c:pt>
                <c:pt idx="1039">
                  <c:v>1.478</c:v>
                </c:pt>
                <c:pt idx="1040">
                  <c:v>1.1950000000000001</c:v>
                </c:pt>
                <c:pt idx="1041">
                  <c:v>0.92900000000000005</c:v>
                </c:pt>
                <c:pt idx="1042">
                  <c:v>0.73</c:v>
                </c:pt>
                <c:pt idx="1043">
                  <c:v>0.627</c:v>
                </c:pt>
                <c:pt idx="1044">
                  <c:v>0.626</c:v>
                </c:pt>
                <c:pt idx="1045">
                  <c:v>0.71399999999999997</c:v>
                </c:pt>
                <c:pt idx="1046">
                  <c:v>0.86199999999999999</c:v>
                </c:pt>
                <c:pt idx="1047">
                  <c:v>1.04</c:v>
                </c:pt>
                <c:pt idx="1048">
                  <c:v>1.214</c:v>
                </c:pt>
                <c:pt idx="1049">
                  <c:v>1.355</c:v>
                </c:pt>
                <c:pt idx="1050">
                  <c:v>1.4419999999999999</c:v>
                </c:pt>
                <c:pt idx="1051">
                  <c:v>1.4610000000000001</c:v>
                </c:pt>
                <c:pt idx="1052">
                  <c:v>1.41</c:v>
                </c:pt>
                <c:pt idx="1053">
                  <c:v>1.2969999999999999</c:v>
                </c:pt>
                <c:pt idx="1054">
                  <c:v>1.1379999999999999</c:v>
                </c:pt>
                <c:pt idx="1055">
                  <c:v>0.95499999999999996</c:v>
                </c:pt>
                <c:pt idx="1056">
                  <c:v>0.77600000000000002</c:v>
                </c:pt>
                <c:pt idx="1057">
                  <c:v>0.63</c:v>
                </c:pt>
                <c:pt idx="1058">
                  <c:v>0.54300000000000004</c:v>
                </c:pt>
                <c:pt idx="1059">
                  <c:v>0.54</c:v>
                </c:pt>
                <c:pt idx="1060">
                  <c:v>0.63300000000000001</c:v>
                </c:pt>
                <c:pt idx="1061">
                  <c:v>0.82299999999999995</c:v>
                </c:pt>
                <c:pt idx="1062">
                  <c:v>1.089</c:v>
                </c:pt>
                <c:pt idx="1063">
                  <c:v>1.389</c:v>
                </c:pt>
                <c:pt idx="1064">
                  <c:v>1.663</c:v>
                </c:pt>
                <c:pt idx="1065">
                  <c:v>1.851</c:v>
                </c:pt>
                <c:pt idx="1066">
                  <c:v>1.9019999999999999</c:v>
                </c:pt>
                <c:pt idx="1067">
                  <c:v>1.8029999999999999</c:v>
                </c:pt>
                <c:pt idx="1068">
                  <c:v>1.581</c:v>
                </c:pt>
                <c:pt idx="1069">
                  <c:v>1.2889999999999999</c:v>
                </c:pt>
                <c:pt idx="1070">
                  <c:v>0.99399999999999999</c:v>
                </c:pt>
                <c:pt idx="1071">
                  <c:v>0.752</c:v>
                </c:pt>
                <c:pt idx="1072">
                  <c:v>0.59599999999999997</c:v>
                </c:pt>
                <c:pt idx="1073">
                  <c:v>0.54200000000000004</c:v>
                </c:pt>
                <c:pt idx="1074">
                  <c:v>0.58099999999999996</c:v>
                </c:pt>
                <c:pt idx="1075">
                  <c:v>0.69499999999999995</c:v>
                </c:pt>
                <c:pt idx="1076">
                  <c:v>0.85899999999999999</c:v>
                </c:pt>
                <c:pt idx="1077">
                  <c:v>1.0429999999999999</c:v>
                </c:pt>
                <c:pt idx="1078">
                  <c:v>1.218</c:v>
                </c:pt>
                <c:pt idx="1079">
                  <c:v>1.3580000000000001</c:v>
                </c:pt>
                <c:pt idx="1080">
                  <c:v>1.4450000000000001</c:v>
                </c:pt>
                <c:pt idx="1081">
                  <c:v>1.4630000000000001</c:v>
                </c:pt>
                <c:pt idx="1082">
                  <c:v>1.411</c:v>
                </c:pt>
                <c:pt idx="1083">
                  <c:v>1.2949999999999999</c:v>
                </c:pt>
                <c:pt idx="1084">
                  <c:v>1.1339999999999999</c:v>
                </c:pt>
                <c:pt idx="1085">
                  <c:v>0.95</c:v>
                </c:pt>
                <c:pt idx="1086">
                  <c:v>0.77700000000000002</c:v>
                </c:pt>
                <c:pt idx="1087">
                  <c:v>0.64700000000000002</c:v>
                </c:pt>
                <c:pt idx="1088">
                  <c:v>0.59</c:v>
                </c:pt>
                <c:pt idx="1089">
                  <c:v>0.628</c:v>
                </c:pt>
                <c:pt idx="1090">
                  <c:v>0.76900000000000002</c:v>
                </c:pt>
                <c:pt idx="1091">
                  <c:v>1.0009999999999999</c:v>
                </c:pt>
                <c:pt idx="1092">
                  <c:v>1.288</c:v>
                </c:pt>
                <c:pt idx="1093">
                  <c:v>1.5720000000000001</c:v>
                </c:pt>
                <c:pt idx="1094">
                  <c:v>1.7889999999999999</c:v>
                </c:pt>
                <c:pt idx="1095">
                  <c:v>1.885</c:v>
                </c:pt>
                <c:pt idx="1096">
                  <c:v>1.8340000000000001</c:v>
                </c:pt>
                <c:pt idx="1097">
                  <c:v>1.65</c:v>
                </c:pt>
                <c:pt idx="1098">
                  <c:v>1.379</c:v>
                </c:pt>
                <c:pt idx="1099">
                  <c:v>1.08</c:v>
                </c:pt>
                <c:pt idx="1100">
                  <c:v>0.81100000000000005</c:v>
                </c:pt>
                <c:pt idx="1101">
                  <c:v>0.61099999999999999</c:v>
                </c:pt>
                <c:pt idx="1102">
                  <c:v>0.5</c:v>
                </c:pt>
                <c:pt idx="1103">
                  <c:v>0.48399999999999999</c:v>
                </c:pt>
                <c:pt idx="1104">
                  <c:v>0.55200000000000005</c:v>
                </c:pt>
                <c:pt idx="1105">
                  <c:v>0.68700000000000006</c:v>
                </c:pt>
                <c:pt idx="1106">
                  <c:v>0.86499999999999999</c:v>
                </c:pt>
                <c:pt idx="1107">
                  <c:v>1.06</c:v>
                </c:pt>
                <c:pt idx="1108">
                  <c:v>1.2450000000000001</c:v>
                </c:pt>
                <c:pt idx="1109">
                  <c:v>1.393</c:v>
                </c:pt>
                <c:pt idx="1110">
                  <c:v>1.482</c:v>
                </c:pt>
                <c:pt idx="1111">
                  <c:v>1.498</c:v>
                </c:pt>
                <c:pt idx="1112">
                  <c:v>1.4379999999999999</c:v>
                </c:pt>
                <c:pt idx="1113">
                  <c:v>1.31</c:v>
                </c:pt>
                <c:pt idx="1114">
                  <c:v>1.1359999999999999</c:v>
                </c:pt>
                <c:pt idx="1115">
                  <c:v>0.94799999999999995</c:v>
                </c:pt>
                <c:pt idx="1116">
                  <c:v>0.78200000000000003</c:v>
                </c:pt>
                <c:pt idx="1117">
                  <c:v>0.67500000000000004</c:v>
                </c:pt>
                <c:pt idx="1118">
                  <c:v>0.65600000000000003</c:v>
                </c:pt>
                <c:pt idx="1119">
                  <c:v>0.74</c:v>
                </c:pt>
                <c:pt idx="1120">
                  <c:v>0.92100000000000004</c:v>
                </c:pt>
                <c:pt idx="1121">
                  <c:v>1.1719999999999999</c:v>
                </c:pt>
                <c:pt idx="1122">
                  <c:v>1.4410000000000001</c:v>
                </c:pt>
                <c:pt idx="1123">
                  <c:v>1.6679999999999999</c:v>
                </c:pt>
                <c:pt idx="1124">
                  <c:v>1.798</c:v>
                </c:pt>
                <c:pt idx="1125">
                  <c:v>1.7989999999999999</c:v>
                </c:pt>
                <c:pt idx="1126">
                  <c:v>1.6719999999999999</c:v>
                </c:pt>
                <c:pt idx="1127">
                  <c:v>1.4470000000000001</c:v>
                </c:pt>
                <c:pt idx="1128">
                  <c:v>1.175</c:v>
                </c:pt>
                <c:pt idx="1129">
                  <c:v>0.90400000000000003</c:v>
                </c:pt>
                <c:pt idx="1130">
                  <c:v>0.67600000000000005</c:v>
                </c:pt>
                <c:pt idx="1131">
                  <c:v>0.51800000000000002</c:v>
                </c:pt>
                <c:pt idx="1132">
                  <c:v>0.44600000000000001</c:v>
                </c:pt>
                <c:pt idx="1133">
                  <c:v>0.45900000000000002</c:v>
                </c:pt>
                <c:pt idx="1134">
                  <c:v>0.55000000000000004</c:v>
                </c:pt>
                <c:pt idx="1135">
                  <c:v>0.70499999999999996</c:v>
                </c:pt>
                <c:pt idx="1136">
                  <c:v>0.90300000000000002</c:v>
                </c:pt>
                <c:pt idx="1137">
                  <c:v>1.115</c:v>
                </c:pt>
                <c:pt idx="1138">
                  <c:v>1.3140000000000001</c:v>
                </c:pt>
                <c:pt idx="1139">
                  <c:v>1.4690000000000001</c:v>
                </c:pt>
                <c:pt idx="1140">
                  <c:v>1.5549999999999999</c:v>
                </c:pt>
                <c:pt idx="1141">
                  <c:v>1.5569999999999999</c:v>
                </c:pt>
                <c:pt idx="1142">
                  <c:v>1.4730000000000001</c:v>
                </c:pt>
                <c:pt idx="1143">
                  <c:v>1.3180000000000001</c:v>
                </c:pt>
                <c:pt idx="1144">
                  <c:v>1.1240000000000001</c:v>
                </c:pt>
                <c:pt idx="1145">
                  <c:v>0.92900000000000005</c:v>
                </c:pt>
                <c:pt idx="1146">
                  <c:v>0.77800000000000002</c:v>
                </c:pt>
                <c:pt idx="1147">
                  <c:v>0.70399999999999996</c:v>
                </c:pt>
                <c:pt idx="1148">
                  <c:v>0.72899999999999998</c:v>
                </c:pt>
                <c:pt idx="1149">
                  <c:v>0.85399999999999998</c:v>
                </c:pt>
                <c:pt idx="1150">
                  <c:v>1.056</c:v>
                </c:pt>
                <c:pt idx="1151">
                  <c:v>1.294</c:v>
                </c:pt>
                <c:pt idx="1152">
                  <c:v>1.512</c:v>
                </c:pt>
                <c:pt idx="1153">
                  <c:v>1.6619999999999999</c:v>
                </c:pt>
                <c:pt idx="1154">
                  <c:v>1.7090000000000001</c:v>
                </c:pt>
                <c:pt idx="1155">
                  <c:v>1.6439999999999999</c:v>
                </c:pt>
                <c:pt idx="1156">
                  <c:v>1.4830000000000001</c:v>
                </c:pt>
                <c:pt idx="1157">
                  <c:v>1.2589999999999999</c:v>
                </c:pt>
                <c:pt idx="1158">
                  <c:v>1.012</c:v>
                </c:pt>
                <c:pt idx="1159">
                  <c:v>0.78</c:v>
                </c:pt>
                <c:pt idx="1160">
                  <c:v>0.59299999999999997</c:v>
                </c:pt>
                <c:pt idx="1161">
                  <c:v>0.47299999999999998</c:v>
                </c:pt>
                <c:pt idx="1162">
                  <c:v>0.43099999999999999</c:v>
                </c:pt>
                <c:pt idx="1163">
                  <c:v>0.47199999999999998</c:v>
                </c:pt>
                <c:pt idx="1164">
                  <c:v>0.58899999999999997</c:v>
                </c:pt>
                <c:pt idx="1165">
                  <c:v>0.77</c:v>
                </c:pt>
                <c:pt idx="1166">
                  <c:v>0.99099999999999999</c:v>
                </c:pt>
                <c:pt idx="1167">
                  <c:v>1.224</c:v>
                </c:pt>
                <c:pt idx="1168">
                  <c:v>1.4339999999999999</c:v>
                </c:pt>
                <c:pt idx="1169">
                  <c:v>1.581</c:v>
                </c:pt>
                <c:pt idx="1170">
                  <c:v>1.649</c:v>
                </c:pt>
                <c:pt idx="1171">
                  <c:v>1.613</c:v>
                </c:pt>
                <c:pt idx="1172">
                  <c:v>1.484</c:v>
                </c:pt>
                <c:pt idx="1173">
                  <c:v>1.2889999999999999</c:v>
                </c:pt>
                <c:pt idx="1174">
                  <c:v>1.071</c:v>
                </c:pt>
                <c:pt idx="1175">
                  <c:v>0.879</c:v>
                </c:pt>
                <c:pt idx="1176">
                  <c:v>0.754</c:v>
                </c:pt>
                <c:pt idx="1177">
                  <c:v>0.72499999999999998</c:v>
                </c:pt>
                <c:pt idx="1178">
                  <c:v>0.79500000000000004</c:v>
                </c:pt>
                <c:pt idx="1179">
                  <c:v>0.94699999999999995</c:v>
                </c:pt>
                <c:pt idx="1180">
                  <c:v>1.1459999999999999</c:v>
                </c:pt>
                <c:pt idx="1181">
                  <c:v>1.3480000000000001</c:v>
                </c:pt>
                <c:pt idx="1182">
                  <c:v>1.506</c:v>
                </c:pt>
                <c:pt idx="1183">
                  <c:v>1.589</c:v>
                </c:pt>
                <c:pt idx="1184">
                  <c:v>1.581</c:v>
                </c:pt>
                <c:pt idx="1185">
                  <c:v>1.486</c:v>
                </c:pt>
                <c:pt idx="1186">
                  <c:v>1.3220000000000001</c:v>
                </c:pt>
                <c:pt idx="1187">
                  <c:v>1.1160000000000001</c:v>
                </c:pt>
                <c:pt idx="1188">
                  <c:v>0.90100000000000002</c:v>
                </c:pt>
                <c:pt idx="1189">
                  <c:v>0.70399999999999996</c:v>
                </c:pt>
                <c:pt idx="1190">
                  <c:v>0.55200000000000005</c:v>
                </c:pt>
                <c:pt idx="1191">
                  <c:v>0.46600000000000003</c:v>
                </c:pt>
                <c:pt idx="1192">
                  <c:v>0.45700000000000002</c:v>
                </c:pt>
                <c:pt idx="1193">
                  <c:v>0.53</c:v>
                </c:pt>
                <c:pt idx="1194">
                  <c:v>0.68</c:v>
                </c:pt>
                <c:pt idx="1195">
                  <c:v>0.89300000000000002</c:v>
                </c:pt>
                <c:pt idx="1196">
                  <c:v>1.143</c:v>
                </c:pt>
                <c:pt idx="1197">
                  <c:v>1.391</c:v>
                </c:pt>
                <c:pt idx="1198">
                  <c:v>1.595</c:v>
                </c:pt>
                <c:pt idx="1199">
                  <c:v>1.716</c:v>
                </c:pt>
                <c:pt idx="1200">
                  <c:v>1.7270000000000001</c:v>
                </c:pt>
                <c:pt idx="1201">
                  <c:v>1.623</c:v>
                </c:pt>
                <c:pt idx="1202">
                  <c:v>1.43</c:v>
                </c:pt>
                <c:pt idx="1203">
                  <c:v>1.1919999999999999</c:v>
                </c:pt>
                <c:pt idx="1204">
                  <c:v>0.96399999999999997</c:v>
                </c:pt>
                <c:pt idx="1205">
                  <c:v>0.79500000000000004</c:v>
                </c:pt>
                <c:pt idx="1206">
                  <c:v>0.71599999999999997</c:v>
                </c:pt>
                <c:pt idx="1207">
                  <c:v>0.73599999999999999</c:v>
                </c:pt>
                <c:pt idx="1208">
                  <c:v>0.84299999999999997</c:v>
                </c:pt>
                <c:pt idx="1209">
                  <c:v>1.0049999999999999</c:v>
                </c:pt>
                <c:pt idx="1210">
                  <c:v>1.1859999999999999</c:v>
                </c:pt>
                <c:pt idx="1211">
                  <c:v>1.3480000000000001</c:v>
                </c:pt>
                <c:pt idx="1212">
                  <c:v>1.4590000000000001</c:v>
                </c:pt>
                <c:pt idx="1213">
                  <c:v>1.5</c:v>
                </c:pt>
                <c:pt idx="1214">
                  <c:v>1.466</c:v>
                </c:pt>
                <c:pt idx="1215">
                  <c:v>1.3620000000000001</c:v>
                </c:pt>
                <c:pt idx="1216">
                  <c:v>1.206</c:v>
                </c:pt>
                <c:pt idx="1217">
                  <c:v>1.02</c:v>
                </c:pt>
                <c:pt idx="1218">
                  <c:v>0.83099999999999996</c:v>
                </c:pt>
                <c:pt idx="1219">
                  <c:v>0.66400000000000003</c:v>
                </c:pt>
                <c:pt idx="1220">
                  <c:v>0.54500000000000004</c:v>
                </c:pt>
                <c:pt idx="1221">
                  <c:v>0.49399999999999999</c:v>
                </c:pt>
                <c:pt idx="1222">
                  <c:v>0.52300000000000002</c:v>
                </c:pt>
                <c:pt idx="1223">
                  <c:v>0.63800000000000001</c:v>
                </c:pt>
                <c:pt idx="1224">
                  <c:v>0.83</c:v>
                </c:pt>
                <c:pt idx="1225">
                  <c:v>1.08</c:v>
                </c:pt>
                <c:pt idx="1226">
                  <c:v>1.35</c:v>
                </c:pt>
                <c:pt idx="1227">
                  <c:v>1.5920000000000001</c:v>
                </c:pt>
                <c:pt idx="1228">
                  <c:v>1.758</c:v>
                </c:pt>
                <c:pt idx="1229">
                  <c:v>1.8069999999999999</c:v>
                </c:pt>
                <c:pt idx="1230">
                  <c:v>1.7270000000000001</c:v>
                </c:pt>
                <c:pt idx="1231">
                  <c:v>1.5369999999999999</c:v>
                </c:pt>
                <c:pt idx="1232">
                  <c:v>1.284</c:v>
                </c:pt>
                <c:pt idx="1233">
                  <c:v>1.028</c:v>
                </c:pt>
                <c:pt idx="1234">
                  <c:v>0.82199999999999995</c:v>
                </c:pt>
                <c:pt idx="1235">
                  <c:v>0.70099999999999996</c:v>
                </c:pt>
                <c:pt idx="1236">
                  <c:v>0.67700000000000005</c:v>
                </c:pt>
                <c:pt idx="1237">
                  <c:v>0.74199999999999999</c:v>
                </c:pt>
                <c:pt idx="1238">
                  <c:v>0.872</c:v>
                </c:pt>
                <c:pt idx="1239">
                  <c:v>1.0349999999999999</c:v>
                </c:pt>
                <c:pt idx="1240">
                  <c:v>1.1970000000000001</c:v>
                </c:pt>
                <c:pt idx="1241">
                  <c:v>1.331</c:v>
                </c:pt>
                <c:pt idx="1242">
                  <c:v>1.4139999999999999</c:v>
                </c:pt>
                <c:pt idx="1243">
                  <c:v>1.4339999999999999</c:v>
                </c:pt>
                <c:pt idx="1244">
                  <c:v>1.387</c:v>
                </c:pt>
                <c:pt idx="1245">
                  <c:v>1.282</c:v>
                </c:pt>
                <c:pt idx="1246">
                  <c:v>1.1319999999999999</c:v>
                </c:pt>
                <c:pt idx="1247">
                  <c:v>0.95899999999999996</c:v>
                </c:pt>
                <c:pt idx="1248">
                  <c:v>0.79</c:v>
                </c:pt>
                <c:pt idx="1249">
                  <c:v>0.65</c:v>
                </c:pt>
                <c:pt idx="1250">
                  <c:v>0.56499999999999995</c:v>
                </c:pt>
                <c:pt idx="1251">
                  <c:v>0.55500000000000005</c:v>
                </c:pt>
                <c:pt idx="1252">
                  <c:v>0.63300000000000001</c:v>
                </c:pt>
                <c:pt idx="1253">
                  <c:v>0.79800000000000004</c:v>
                </c:pt>
                <c:pt idx="1254">
                  <c:v>1.036</c:v>
                </c:pt>
                <c:pt idx="1255">
                  <c:v>1.3120000000000001</c:v>
                </c:pt>
                <c:pt idx="1256">
                  <c:v>1.575</c:v>
                </c:pt>
                <c:pt idx="1257">
                  <c:v>1.77</c:v>
                </c:pt>
                <c:pt idx="1258">
                  <c:v>1.8480000000000001</c:v>
                </c:pt>
                <c:pt idx="1259">
                  <c:v>1.7889999999999999</c:v>
                </c:pt>
                <c:pt idx="1260">
                  <c:v>1.6060000000000001</c:v>
                </c:pt>
                <c:pt idx="1261">
                  <c:v>1.347</c:v>
                </c:pt>
                <c:pt idx="1262">
                  <c:v>1.0720000000000001</c:v>
                </c:pt>
                <c:pt idx="1263">
                  <c:v>0.83799999999999997</c:v>
                </c:pt>
                <c:pt idx="1264">
                  <c:v>0.68300000000000005</c:v>
                </c:pt>
                <c:pt idx="1265">
                  <c:v>0.621</c:v>
                </c:pt>
                <c:pt idx="1266">
                  <c:v>0.64800000000000002</c:v>
                </c:pt>
                <c:pt idx="1267">
                  <c:v>0.747</c:v>
                </c:pt>
                <c:pt idx="1268">
                  <c:v>0.89200000000000002</c:v>
                </c:pt>
                <c:pt idx="1269">
                  <c:v>1.056</c:v>
                </c:pt>
                <c:pt idx="1270">
                  <c:v>1.2090000000000001</c:v>
                </c:pt>
                <c:pt idx="1271">
                  <c:v>1.33</c:v>
                </c:pt>
                <c:pt idx="1272">
                  <c:v>1.399</c:v>
                </c:pt>
                <c:pt idx="1273">
                  <c:v>1.4059999999999999</c:v>
                </c:pt>
                <c:pt idx="1274">
                  <c:v>1.35</c:v>
                </c:pt>
                <c:pt idx="1275">
                  <c:v>1.2390000000000001</c:v>
                </c:pt>
                <c:pt idx="1276">
                  <c:v>1.0880000000000001</c:v>
                </c:pt>
                <c:pt idx="1277">
                  <c:v>0.92300000000000004</c:v>
                </c:pt>
                <c:pt idx="1278">
                  <c:v>0.77</c:v>
                </c:pt>
                <c:pt idx="1279">
                  <c:v>0.65800000000000003</c:v>
                </c:pt>
                <c:pt idx="1280">
                  <c:v>0.61299999999999999</c:v>
                </c:pt>
                <c:pt idx="1281">
                  <c:v>0.65300000000000002</c:v>
                </c:pt>
                <c:pt idx="1282">
                  <c:v>0.78600000000000003</c:v>
                </c:pt>
                <c:pt idx="1283">
                  <c:v>1.002</c:v>
                </c:pt>
                <c:pt idx="1284">
                  <c:v>1.27</c:v>
                </c:pt>
                <c:pt idx="1285">
                  <c:v>1.5389999999999999</c:v>
                </c:pt>
                <c:pt idx="1286">
                  <c:v>1.7490000000000001</c:v>
                </c:pt>
                <c:pt idx="1287">
                  <c:v>1.847</c:v>
                </c:pt>
                <c:pt idx="1288">
                  <c:v>1.8069999999999999</c:v>
                </c:pt>
                <c:pt idx="1289">
                  <c:v>1.639</c:v>
                </c:pt>
                <c:pt idx="1290">
                  <c:v>1.387</c:v>
                </c:pt>
                <c:pt idx="1291">
                  <c:v>1.1080000000000001</c:v>
                </c:pt>
                <c:pt idx="1292">
                  <c:v>0.85599999999999998</c:v>
                </c:pt>
                <c:pt idx="1293">
                  <c:v>0.67200000000000004</c:v>
                </c:pt>
                <c:pt idx="1294">
                  <c:v>0.57399999999999995</c:v>
                </c:pt>
                <c:pt idx="1295">
                  <c:v>0.56499999999999995</c:v>
                </c:pt>
                <c:pt idx="1296">
                  <c:v>0.63200000000000001</c:v>
                </c:pt>
                <c:pt idx="1297">
                  <c:v>0.75900000000000001</c:v>
                </c:pt>
                <c:pt idx="1298">
                  <c:v>0.92100000000000004</c:v>
                </c:pt>
                <c:pt idx="1299">
                  <c:v>1.0920000000000001</c:v>
                </c:pt>
                <c:pt idx="1300">
                  <c:v>1.2470000000000001</c:v>
                </c:pt>
                <c:pt idx="1301">
                  <c:v>1.363</c:v>
                </c:pt>
                <c:pt idx="1302">
                  <c:v>1.423</c:v>
                </c:pt>
                <c:pt idx="1303">
                  <c:v>1.417</c:v>
                </c:pt>
                <c:pt idx="1304">
                  <c:v>1.347</c:v>
                </c:pt>
                <c:pt idx="1305">
                  <c:v>1.2210000000000001</c:v>
                </c:pt>
                <c:pt idx="1306">
                  <c:v>1.0629999999999999</c:v>
                </c:pt>
                <c:pt idx="1307">
                  <c:v>0.89900000000000002</c:v>
                </c:pt>
                <c:pt idx="1308">
                  <c:v>0.76200000000000001</c:v>
                </c:pt>
                <c:pt idx="1309">
                  <c:v>0.68200000000000005</c:v>
                </c:pt>
                <c:pt idx="1310">
                  <c:v>0.68400000000000005</c:v>
                </c:pt>
                <c:pt idx="1311">
                  <c:v>0.78100000000000003</c:v>
                </c:pt>
                <c:pt idx="1312">
                  <c:v>0.96699999999999997</c:v>
                </c:pt>
                <c:pt idx="1313">
                  <c:v>1.2150000000000001</c:v>
                </c:pt>
                <c:pt idx="1314">
                  <c:v>1.476</c:v>
                </c:pt>
                <c:pt idx="1315">
                  <c:v>1.6890000000000001</c:v>
                </c:pt>
                <c:pt idx="1316">
                  <c:v>1.802</c:v>
                </c:pt>
                <c:pt idx="1317">
                  <c:v>1.786</c:v>
                </c:pt>
                <c:pt idx="1318">
                  <c:v>1.6459999999999999</c:v>
                </c:pt>
                <c:pt idx="1319">
                  <c:v>1.415</c:v>
                </c:pt>
                <c:pt idx="1320">
                  <c:v>1.147</c:v>
                </c:pt>
                <c:pt idx="1321">
                  <c:v>0.88900000000000001</c:v>
                </c:pt>
                <c:pt idx="1322">
                  <c:v>0.68200000000000005</c:v>
                </c:pt>
                <c:pt idx="1323">
                  <c:v>0.55000000000000004</c:v>
                </c:pt>
                <c:pt idx="1324">
                  <c:v>0.501</c:v>
                </c:pt>
                <c:pt idx="1325">
                  <c:v>0.53400000000000003</c:v>
                </c:pt>
                <c:pt idx="1326">
                  <c:v>0.63700000000000001</c:v>
                </c:pt>
                <c:pt idx="1327">
                  <c:v>0.79200000000000004</c:v>
                </c:pt>
                <c:pt idx="1328">
                  <c:v>0.97599999999999998</c:v>
                </c:pt>
                <c:pt idx="1329">
                  <c:v>1.1619999999999999</c:v>
                </c:pt>
                <c:pt idx="1330">
                  <c:v>1.325</c:v>
                </c:pt>
                <c:pt idx="1331">
                  <c:v>1.4390000000000001</c:v>
                </c:pt>
                <c:pt idx="1332">
                  <c:v>1.4870000000000001</c:v>
                </c:pt>
                <c:pt idx="1333">
                  <c:v>1.46</c:v>
                </c:pt>
                <c:pt idx="1334">
                  <c:v>1.363</c:v>
                </c:pt>
                <c:pt idx="1335">
                  <c:v>1.2130000000000001</c:v>
                </c:pt>
                <c:pt idx="1336">
                  <c:v>1.0369999999999999</c:v>
                </c:pt>
                <c:pt idx="1337">
                  <c:v>0.872</c:v>
                </c:pt>
                <c:pt idx="1338">
                  <c:v>0.754</c:v>
                </c:pt>
                <c:pt idx="1339">
                  <c:v>0.71399999999999997</c:v>
                </c:pt>
                <c:pt idx="1340">
                  <c:v>0.77</c:v>
                </c:pt>
                <c:pt idx="1341">
                  <c:v>0.91900000000000004</c:v>
                </c:pt>
                <c:pt idx="1342">
                  <c:v>1.137</c:v>
                </c:pt>
                <c:pt idx="1343">
                  <c:v>1.38</c:v>
                </c:pt>
                <c:pt idx="1344">
                  <c:v>1.59</c:v>
                </c:pt>
                <c:pt idx="1345">
                  <c:v>1.7190000000000001</c:v>
                </c:pt>
                <c:pt idx="1346">
                  <c:v>1.734</c:v>
                </c:pt>
                <c:pt idx="1347">
                  <c:v>1.6339999999999999</c:v>
                </c:pt>
                <c:pt idx="1348">
                  <c:v>1.4430000000000001</c:v>
                </c:pt>
                <c:pt idx="1349">
                  <c:v>1.2</c:v>
                </c:pt>
                <c:pt idx="1350">
                  <c:v>0.94899999999999995</c:v>
                </c:pt>
                <c:pt idx="1351">
                  <c:v>0.72699999999999998</c:v>
                </c:pt>
                <c:pt idx="1352">
                  <c:v>0.56299999999999994</c:v>
                </c:pt>
                <c:pt idx="1353">
                  <c:v>0.47299999999999998</c:v>
                </c:pt>
                <c:pt idx="1354">
                  <c:v>0.46400000000000002</c:v>
                </c:pt>
                <c:pt idx="1355">
                  <c:v>0.53400000000000003</c:v>
                </c:pt>
                <c:pt idx="1356">
                  <c:v>0.67100000000000004</c:v>
                </c:pt>
                <c:pt idx="1357">
                  <c:v>0.85799999999999998</c:v>
                </c:pt>
                <c:pt idx="1358">
                  <c:v>1.069</c:v>
                </c:pt>
                <c:pt idx="1359">
                  <c:v>1.276</c:v>
                </c:pt>
                <c:pt idx="1360">
                  <c:v>1.4470000000000001</c:v>
                </c:pt>
                <c:pt idx="1361">
                  <c:v>1.554</c:v>
                </c:pt>
                <c:pt idx="1362">
                  <c:v>1.5780000000000001</c:v>
                </c:pt>
                <c:pt idx="1363">
                  <c:v>1.514</c:v>
                </c:pt>
                <c:pt idx="1364">
                  <c:v>1.373</c:v>
                </c:pt>
                <c:pt idx="1365">
                  <c:v>1.1839999999999999</c:v>
                </c:pt>
                <c:pt idx="1366">
                  <c:v>0.98699999999999999</c:v>
                </c:pt>
                <c:pt idx="1367">
                  <c:v>0.82599999999999996</c:v>
                </c:pt>
                <c:pt idx="1368">
                  <c:v>0.73699999999999999</c:v>
                </c:pt>
                <c:pt idx="1369">
                  <c:v>0.745</c:v>
                </c:pt>
                <c:pt idx="1370">
                  <c:v>0.85099999999999998</c:v>
                </c:pt>
                <c:pt idx="1371">
                  <c:v>1.0329999999999999</c:v>
                </c:pt>
                <c:pt idx="1372">
                  <c:v>1.252</c:v>
                </c:pt>
                <c:pt idx="1373">
                  <c:v>1.458</c:v>
                </c:pt>
                <c:pt idx="1374">
                  <c:v>1.603</c:v>
                </c:pt>
                <c:pt idx="1375">
                  <c:v>1.657</c:v>
                </c:pt>
                <c:pt idx="1376">
                  <c:v>1.609</c:v>
                </c:pt>
                <c:pt idx="1377">
                  <c:v>1.472</c:v>
                </c:pt>
                <c:pt idx="1378">
                  <c:v>1.2709999999999999</c:v>
                </c:pt>
                <c:pt idx="1379">
                  <c:v>1.04</c:v>
                </c:pt>
                <c:pt idx="1380">
                  <c:v>0.81499999999999995</c:v>
                </c:pt>
                <c:pt idx="1381">
                  <c:v>0.625</c:v>
                </c:pt>
                <c:pt idx="1382">
                  <c:v>0.49299999999999999</c:v>
                </c:pt>
                <c:pt idx="1383">
                  <c:v>0.437</c:v>
                </c:pt>
                <c:pt idx="1384">
                  <c:v>0.46200000000000002</c:v>
                </c:pt>
                <c:pt idx="1385">
                  <c:v>0.56799999999999995</c:v>
                </c:pt>
                <c:pt idx="1386">
                  <c:v>0.74299999999999999</c:v>
                </c:pt>
                <c:pt idx="1387">
                  <c:v>0.96599999999999997</c:v>
                </c:pt>
                <c:pt idx="1388">
                  <c:v>1.2090000000000001</c:v>
                </c:pt>
                <c:pt idx="1389">
                  <c:v>1.4339999999999999</c:v>
                </c:pt>
                <c:pt idx="1390">
                  <c:v>1.605</c:v>
                </c:pt>
                <c:pt idx="1391">
                  <c:v>1.6879999999999999</c:v>
                </c:pt>
                <c:pt idx="1392">
                  <c:v>1.665</c:v>
                </c:pt>
                <c:pt idx="1393">
                  <c:v>1.5389999999999999</c:v>
                </c:pt>
                <c:pt idx="1394">
                  <c:v>1.3380000000000001</c:v>
                </c:pt>
                <c:pt idx="1395">
                  <c:v>1.1060000000000001</c:v>
                </c:pt>
                <c:pt idx="1396">
                  <c:v>0.89600000000000002</c:v>
                </c:pt>
                <c:pt idx="1397">
                  <c:v>0.755</c:v>
                </c:pt>
                <c:pt idx="1398">
                  <c:v>0.70899999999999996</c:v>
                </c:pt>
                <c:pt idx="1399">
                  <c:v>0.76600000000000001</c:v>
                </c:pt>
                <c:pt idx="1400">
                  <c:v>0.90800000000000003</c:v>
                </c:pt>
                <c:pt idx="1401">
                  <c:v>1.0980000000000001</c:v>
                </c:pt>
                <c:pt idx="1402">
                  <c:v>1.296</c:v>
                </c:pt>
                <c:pt idx="1403">
                  <c:v>1.4590000000000001</c:v>
                </c:pt>
                <c:pt idx="1404">
                  <c:v>1.5549999999999999</c:v>
                </c:pt>
                <c:pt idx="1405">
                  <c:v>1.5669999999999999</c:v>
                </c:pt>
                <c:pt idx="1406">
                  <c:v>1.4930000000000001</c:v>
                </c:pt>
                <c:pt idx="1407">
                  <c:v>1.3480000000000001</c:v>
                </c:pt>
                <c:pt idx="1408">
                  <c:v>1.1539999999999999</c:v>
                </c:pt>
                <c:pt idx="1409">
                  <c:v>0.94099999999999995</c:v>
                </c:pt>
                <c:pt idx="1410">
                  <c:v>0.73799999999999999</c:v>
                </c:pt>
                <c:pt idx="1411">
                  <c:v>0.57299999999999995</c:v>
                </c:pt>
                <c:pt idx="1412">
                  <c:v>0.46800000000000003</c:v>
                </c:pt>
                <c:pt idx="1413">
                  <c:v>0.441</c:v>
                </c:pt>
                <c:pt idx="1414">
                  <c:v>0.5</c:v>
                </c:pt>
                <c:pt idx="1415">
                  <c:v>0.64300000000000002</c:v>
                </c:pt>
                <c:pt idx="1416">
                  <c:v>0.85799999999999998</c:v>
                </c:pt>
                <c:pt idx="1417">
                  <c:v>1.1200000000000001</c:v>
                </c:pt>
                <c:pt idx="1418">
                  <c:v>1.391</c:v>
                </c:pt>
                <c:pt idx="1419">
                  <c:v>1.623</c:v>
                </c:pt>
                <c:pt idx="1420">
                  <c:v>1.7689999999999999</c:v>
                </c:pt>
                <c:pt idx="1421">
                  <c:v>1.7969999999999999</c:v>
                </c:pt>
                <c:pt idx="1422">
                  <c:v>1.6950000000000001</c:v>
                </c:pt>
                <c:pt idx="1423">
                  <c:v>1.4890000000000001</c:v>
                </c:pt>
                <c:pt idx="1424">
                  <c:v>1.228</c:v>
                </c:pt>
                <c:pt idx="1425">
                  <c:v>0.97099999999999997</c:v>
                </c:pt>
                <c:pt idx="1426">
                  <c:v>0.77500000000000002</c:v>
                </c:pt>
                <c:pt idx="1427">
                  <c:v>0.67300000000000004</c:v>
                </c:pt>
                <c:pt idx="1428">
                  <c:v>0.67600000000000005</c:v>
                </c:pt>
                <c:pt idx="1429">
                  <c:v>0.77100000000000002</c:v>
                </c:pt>
                <c:pt idx="1430">
                  <c:v>0.93</c:v>
                </c:pt>
                <c:pt idx="1431">
                  <c:v>1.115</c:v>
                </c:pt>
                <c:pt idx="1432">
                  <c:v>1.292</c:v>
                </c:pt>
                <c:pt idx="1433">
                  <c:v>1.4279999999999999</c:v>
                </c:pt>
                <c:pt idx="1434">
                  <c:v>1.498</c:v>
                </c:pt>
                <c:pt idx="1435">
                  <c:v>1.4930000000000001</c:v>
                </c:pt>
                <c:pt idx="1436">
                  <c:v>1.4139999999999999</c:v>
                </c:pt>
                <c:pt idx="1437">
                  <c:v>1.2729999999999999</c:v>
                </c:pt>
                <c:pt idx="1438">
                  <c:v>1.0900000000000001</c:v>
                </c:pt>
                <c:pt idx="1439">
                  <c:v>0.89100000000000001</c:v>
                </c:pt>
                <c:pt idx="1440">
                  <c:v>0.70599999999999996</c:v>
                </c:pt>
                <c:pt idx="1441">
                  <c:v>0.56200000000000006</c:v>
                </c:pt>
                <c:pt idx="1442">
                  <c:v>0.48299999999999998</c:v>
                </c:pt>
                <c:pt idx="1443">
                  <c:v>0.48599999999999999</c:v>
                </c:pt>
                <c:pt idx="1444">
                  <c:v>0.58099999999999996</c:v>
                </c:pt>
                <c:pt idx="1445">
                  <c:v>0.76600000000000001</c:v>
                </c:pt>
                <c:pt idx="1446">
                  <c:v>1.022</c:v>
                </c:pt>
                <c:pt idx="1447">
                  <c:v>1.3160000000000001</c:v>
                </c:pt>
                <c:pt idx="1448">
                  <c:v>1.595</c:v>
                </c:pt>
                <c:pt idx="1449">
                  <c:v>1.8</c:v>
                </c:pt>
                <c:pt idx="1450">
                  <c:v>1.8819999999999999</c:v>
                </c:pt>
                <c:pt idx="1451">
                  <c:v>1.8169999999999999</c:v>
                </c:pt>
                <c:pt idx="1452">
                  <c:v>1.6220000000000001</c:v>
                </c:pt>
                <c:pt idx="1453">
                  <c:v>1.3460000000000001</c:v>
                </c:pt>
                <c:pt idx="1454">
                  <c:v>1.0549999999999999</c:v>
                </c:pt>
                <c:pt idx="1455">
                  <c:v>0.81</c:v>
                </c:pt>
                <c:pt idx="1456">
                  <c:v>0.65300000000000002</c:v>
                </c:pt>
                <c:pt idx="1457">
                  <c:v>0.59799999999999998</c:v>
                </c:pt>
                <c:pt idx="1458">
                  <c:v>0.64100000000000001</c:v>
                </c:pt>
                <c:pt idx="1459">
                  <c:v>0.76100000000000001</c:v>
                </c:pt>
                <c:pt idx="1460">
                  <c:v>0.92800000000000005</c:v>
                </c:pt>
                <c:pt idx="1461">
                  <c:v>1.109</c:v>
                </c:pt>
                <c:pt idx="1462">
                  <c:v>1.276</c:v>
                </c:pt>
                <c:pt idx="1463">
                  <c:v>1.399</c:v>
                </c:pt>
                <c:pt idx="1464">
                  <c:v>1.462</c:v>
                </c:pt>
                <c:pt idx="1465">
                  <c:v>1.4530000000000001</c:v>
                </c:pt>
                <c:pt idx="1466">
                  <c:v>1.375</c:v>
                </c:pt>
                <c:pt idx="1467">
                  <c:v>1.238</c:v>
                </c:pt>
                <c:pt idx="1468">
                  <c:v>1.0629999999999999</c:v>
                </c:pt>
                <c:pt idx="1469">
                  <c:v>0.876</c:v>
                </c:pt>
                <c:pt idx="1470">
                  <c:v>0.70699999999999996</c:v>
                </c:pt>
                <c:pt idx="1471">
                  <c:v>0.58399999999999996</c:v>
                </c:pt>
                <c:pt idx="1472">
                  <c:v>0.53200000000000003</c:v>
                </c:pt>
                <c:pt idx="1473">
                  <c:v>0.57099999999999995</c:v>
                </c:pt>
                <c:pt idx="1474">
                  <c:v>0.70799999999999996</c:v>
                </c:pt>
                <c:pt idx="1475">
                  <c:v>0.93600000000000005</c:v>
                </c:pt>
                <c:pt idx="1476">
                  <c:v>1.2250000000000001</c:v>
                </c:pt>
                <c:pt idx="1477">
                  <c:v>1.5229999999999999</c:v>
                </c:pt>
                <c:pt idx="1478">
                  <c:v>1.768</c:v>
                </c:pt>
                <c:pt idx="1479">
                  <c:v>1.8979999999999999</c:v>
                </c:pt>
                <c:pt idx="1480">
                  <c:v>1.8779999999999999</c:v>
                </c:pt>
                <c:pt idx="1481">
                  <c:v>1.714</c:v>
                </c:pt>
                <c:pt idx="1482">
                  <c:v>1.448</c:v>
                </c:pt>
                <c:pt idx="1483">
                  <c:v>1.145</c:v>
                </c:pt>
                <c:pt idx="1484">
                  <c:v>0.86899999999999999</c:v>
                </c:pt>
                <c:pt idx="1485">
                  <c:v>0.66400000000000003</c:v>
                </c:pt>
                <c:pt idx="1486">
                  <c:v>0.55400000000000005</c:v>
                </c:pt>
                <c:pt idx="1487">
                  <c:v>0.54</c:v>
                </c:pt>
                <c:pt idx="1488">
                  <c:v>0.61299999999999999</c:v>
                </c:pt>
                <c:pt idx="1489">
                  <c:v>0.751</c:v>
                </c:pt>
                <c:pt idx="1490">
                  <c:v>0.92600000000000005</c:v>
                </c:pt>
                <c:pt idx="1491">
                  <c:v>1.1100000000000001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D-41C6-8F7F-E72F10B58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297807"/>
        <c:axId val="157776191"/>
      </c:lineChart>
      <c:catAx>
        <c:axId val="213129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76191"/>
        <c:crosses val="autoZero"/>
        <c:auto val="1"/>
        <c:lblAlgn val="ctr"/>
        <c:lblOffset val="100"/>
        <c:noMultiLvlLbl val="0"/>
      </c:catAx>
      <c:valAx>
        <c:axId val="15777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9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714</xdr:row>
      <xdr:rowOff>42861</xdr:rowOff>
    </xdr:from>
    <xdr:to>
      <xdr:col>11</xdr:col>
      <xdr:colOff>190499</xdr:colOff>
      <xdr:row>736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7ADC4-BF35-2A90-1F09-0AD416DC9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223837</xdr:colOff>
      <xdr:row>1166</xdr:row>
      <xdr:rowOff>52387</xdr:rowOff>
    </xdr:from>
    <xdr:to>
      <xdr:col>18</xdr:col>
      <xdr:colOff>528637</xdr:colOff>
      <xdr:row>1180</xdr:row>
      <xdr:rowOff>128587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CC2138-C732-0C76-F60A-49A30B7C7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223837</xdr:colOff>
      <xdr:row>2604</xdr:row>
      <xdr:rowOff>52387</xdr:rowOff>
    </xdr:from>
    <xdr:to>
      <xdr:col>18</xdr:col>
      <xdr:colOff>528637</xdr:colOff>
      <xdr:row>2618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7A1AFE-71C5-6146-40B3-CB7082C82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223837</xdr:colOff>
      <xdr:row>4012</xdr:row>
      <xdr:rowOff>52387</xdr:rowOff>
    </xdr:from>
    <xdr:to>
      <xdr:col>18</xdr:col>
      <xdr:colOff>528637</xdr:colOff>
      <xdr:row>4026</xdr:row>
      <xdr:rowOff>128587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A2FF52-3147-F764-F8A5-80E0A7164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223837</xdr:colOff>
      <xdr:row>5433</xdr:row>
      <xdr:rowOff>52387</xdr:rowOff>
    </xdr:from>
    <xdr:to>
      <xdr:col>18</xdr:col>
      <xdr:colOff>528637</xdr:colOff>
      <xdr:row>5447</xdr:row>
      <xdr:rowOff>128587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AA42B7F-1752-FD30-1FEB-5FC0FD39B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223837</xdr:colOff>
      <xdr:row>5466</xdr:row>
      <xdr:rowOff>80962</xdr:rowOff>
    </xdr:from>
    <xdr:to>
      <xdr:col>18</xdr:col>
      <xdr:colOff>528637</xdr:colOff>
      <xdr:row>5480</xdr:row>
      <xdr:rowOff>157162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949D9FC-537F-627C-D80E-6B3720E30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257175</xdr:colOff>
      <xdr:row>14</xdr:row>
      <xdr:rowOff>52387</xdr:rowOff>
    </xdr:from>
    <xdr:to>
      <xdr:col>18</xdr:col>
      <xdr:colOff>561975</xdr:colOff>
      <xdr:row>28</xdr:row>
      <xdr:rowOff>128587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7B61CEA-BDCD-DD86-7BA9-B67697EBE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490537</xdr:colOff>
      <xdr:row>1076</xdr:row>
      <xdr:rowOff>42862</xdr:rowOff>
    </xdr:from>
    <xdr:to>
      <xdr:col>14</xdr:col>
      <xdr:colOff>185737</xdr:colOff>
      <xdr:row>1090</xdr:row>
      <xdr:rowOff>119062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BF02138-FAE2-D540-763A-8A2405B8D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276225</xdr:colOff>
      <xdr:row>14</xdr:row>
      <xdr:rowOff>42862</xdr:rowOff>
    </xdr:from>
    <xdr:to>
      <xdr:col>24</xdr:col>
      <xdr:colOff>581025</xdr:colOff>
      <xdr:row>28</xdr:row>
      <xdr:rowOff>119062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E0A74FD-49C5-3D31-ECF8-6CF0E40D5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76200</xdr:colOff>
      <xdr:row>14</xdr:row>
      <xdr:rowOff>42862</xdr:rowOff>
    </xdr:from>
    <xdr:to>
      <xdr:col>28</xdr:col>
      <xdr:colOff>419100</xdr:colOff>
      <xdr:row>28</xdr:row>
      <xdr:rowOff>119062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F20CD84-7EE4-F8EC-83D4-E205AB736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171450</xdr:colOff>
      <xdr:row>14</xdr:row>
      <xdr:rowOff>42862</xdr:rowOff>
    </xdr:from>
    <xdr:to>
      <xdr:col>31</xdr:col>
      <xdr:colOff>485775</xdr:colOff>
      <xdr:row>28</xdr:row>
      <xdr:rowOff>119062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8514EBE-CB51-B8ED-AEEC-5BAF47610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476250</xdr:colOff>
      <xdr:row>14</xdr:row>
      <xdr:rowOff>42862</xdr:rowOff>
    </xdr:from>
    <xdr:to>
      <xdr:col>36</xdr:col>
      <xdr:colOff>171450</xdr:colOff>
      <xdr:row>28</xdr:row>
      <xdr:rowOff>119062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81F35CE-5DF6-0FCD-BF64-6DB7E99AA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266700</xdr:colOff>
      <xdr:row>14</xdr:row>
      <xdr:rowOff>42862</xdr:rowOff>
    </xdr:from>
    <xdr:to>
      <xdr:col>40</xdr:col>
      <xdr:colOff>571500</xdr:colOff>
      <xdr:row>28</xdr:row>
      <xdr:rowOff>119062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AFD6377-4B21-6B8F-E64A-A8FA94081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266700</xdr:colOff>
      <xdr:row>14</xdr:row>
      <xdr:rowOff>42862</xdr:rowOff>
    </xdr:from>
    <xdr:to>
      <xdr:col>40</xdr:col>
      <xdr:colOff>571500</xdr:colOff>
      <xdr:row>28</xdr:row>
      <xdr:rowOff>119062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8705D93-D78D-DA2A-187D-AB78CC5F6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44</xdr:col>
      <xdr:colOff>19050</xdr:colOff>
      <xdr:row>14</xdr:row>
      <xdr:rowOff>42862</xdr:rowOff>
    </xdr:from>
    <xdr:to>
      <xdr:col>51</xdr:col>
      <xdr:colOff>323850</xdr:colOff>
      <xdr:row>28</xdr:row>
      <xdr:rowOff>119062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B7D81C5-8475-E7EF-E9AC-F7E45FBF7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44</xdr:col>
      <xdr:colOff>19050</xdr:colOff>
      <xdr:row>14</xdr:row>
      <xdr:rowOff>42862</xdr:rowOff>
    </xdr:from>
    <xdr:to>
      <xdr:col>51</xdr:col>
      <xdr:colOff>323850</xdr:colOff>
      <xdr:row>28</xdr:row>
      <xdr:rowOff>119062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BDE5FE3-5CF7-A2F9-B571-B1F5A3F7E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359"/>
  <sheetViews>
    <sheetView tabSelected="1" topLeftCell="A18296" workbookViewId="0">
      <selection activeCell="J17092" sqref="J17092"/>
    </sheetView>
  </sheetViews>
  <sheetFormatPr defaultColWidth="9.140625" defaultRowHeight="15" x14ac:dyDescent="0.25"/>
  <cols>
    <col min="2" max="2" width="5" bestFit="1" customWidth="1"/>
    <col min="3" max="3" width="6.85546875" bestFit="1" customWidth="1"/>
    <col min="4" max="4" width="4.140625" bestFit="1" customWidth="1"/>
    <col min="5" max="6" width="7" bestFit="1" customWidth="1"/>
    <col min="7" max="7" width="6.28515625" bestFit="1" customWidth="1"/>
    <col min="8" max="8" width="7.85546875" bestFit="1" customWidth="1"/>
    <col min="9" max="9" width="8" bestFit="1" customWidth="1"/>
    <col min="10" max="10" width="6.5703125" bestFit="1" customWidth="1"/>
    <col min="11" max="11" width="8" bestFit="1" customWidth="1"/>
    <col min="12" max="12" width="12.4257812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2">
        <v>0</v>
      </c>
      <c r="B2">
        <v>1973</v>
      </c>
      <c r="C2" t="s">
        <v>11</v>
      </c>
      <c r="D2">
        <v>1</v>
      </c>
      <c r="J2">
        <v>1.1259999999999999</v>
      </c>
      <c r="K2">
        <v>0.98104999999999998</v>
      </c>
      <c r="L2">
        <v>0.39300000000000002</v>
      </c>
    </row>
    <row r="3" spans="1:12" x14ac:dyDescent="0.25">
      <c r="A3" s="1">
        <v>1</v>
      </c>
      <c r="B3">
        <v>1973</v>
      </c>
      <c r="C3" t="s">
        <v>11</v>
      </c>
      <c r="D3">
        <v>2</v>
      </c>
      <c r="E3">
        <v>404856</v>
      </c>
      <c r="F3">
        <v>29.513999999999999</v>
      </c>
      <c r="G3">
        <v>0.93400000000000005</v>
      </c>
      <c r="H3">
        <v>403911</v>
      </c>
      <c r="I3">
        <v>29.582999999999998</v>
      </c>
      <c r="J3">
        <v>1.3029999999999999</v>
      </c>
      <c r="K3">
        <v>0.98080000000000001</v>
      </c>
      <c r="L3">
        <v>0.39400000000000002</v>
      </c>
    </row>
    <row r="4" spans="1:12" x14ac:dyDescent="0.25">
      <c r="A4" s="2">
        <v>2</v>
      </c>
      <c r="B4">
        <v>1973</v>
      </c>
      <c r="C4" t="s">
        <v>11</v>
      </c>
      <c r="D4">
        <v>3</v>
      </c>
      <c r="E4">
        <v>403229</v>
      </c>
      <c r="F4">
        <v>29.634</v>
      </c>
      <c r="G4">
        <v>0.96499999999999997</v>
      </c>
      <c r="H4">
        <v>401983</v>
      </c>
      <c r="I4">
        <v>29.725000000000001</v>
      </c>
      <c r="J4">
        <v>1.4330000000000001</v>
      </c>
      <c r="K4">
        <v>0.98065000000000002</v>
      </c>
      <c r="L4">
        <v>0.39700000000000002</v>
      </c>
    </row>
    <row r="5" spans="1:12" x14ac:dyDescent="0.25">
      <c r="A5" s="1">
        <v>3</v>
      </c>
      <c r="B5">
        <v>1973</v>
      </c>
      <c r="C5" t="s">
        <v>11</v>
      </c>
      <c r="D5">
        <v>4</v>
      </c>
      <c r="E5" t="s">
        <v>23</v>
      </c>
      <c r="F5" t="s">
        <v>23</v>
      </c>
      <c r="G5" t="s">
        <v>23</v>
      </c>
      <c r="H5" t="s">
        <v>23</v>
      </c>
      <c r="I5" t="s">
        <v>23</v>
      </c>
      <c r="J5">
        <v>1.4990000000000001</v>
      </c>
      <c r="K5">
        <v>0.98060999999999998</v>
      </c>
      <c r="L5">
        <v>0.40200000000000002</v>
      </c>
    </row>
    <row r="6" spans="1:12" x14ac:dyDescent="0.25">
      <c r="A6" s="2">
        <v>4</v>
      </c>
      <c r="B6">
        <v>1973</v>
      </c>
      <c r="C6" t="s">
        <v>11</v>
      </c>
      <c r="D6">
        <v>5</v>
      </c>
      <c r="E6">
        <v>398471</v>
      </c>
      <c r="F6">
        <v>29.986999999999998</v>
      </c>
      <c r="G6">
        <v>2.5999999999999999E-2</v>
      </c>
      <c r="H6">
        <v>396732</v>
      </c>
      <c r="I6">
        <v>30.119</v>
      </c>
      <c r="J6">
        <v>1.4910000000000001</v>
      </c>
      <c r="K6">
        <v>0.98067000000000004</v>
      </c>
      <c r="L6">
        <v>0.40699999999999997</v>
      </c>
    </row>
    <row r="7" spans="1:12" x14ac:dyDescent="0.25">
      <c r="A7" s="1">
        <v>5</v>
      </c>
      <c r="B7">
        <v>1973</v>
      </c>
      <c r="C7" t="s">
        <v>11</v>
      </c>
      <c r="D7">
        <v>6</v>
      </c>
      <c r="E7">
        <v>395552</v>
      </c>
      <c r="F7">
        <v>30.209</v>
      </c>
      <c r="G7">
        <v>5.8000000000000003E-2</v>
      </c>
      <c r="H7">
        <v>393646</v>
      </c>
      <c r="I7">
        <v>30.355</v>
      </c>
      <c r="J7">
        <v>1.4079999999999999</v>
      </c>
      <c r="K7">
        <v>0.98084000000000005</v>
      </c>
      <c r="L7">
        <v>0.41299999999999998</v>
      </c>
    </row>
    <row r="8" spans="1:12" x14ac:dyDescent="0.25">
      <c r="A8" s="2">
        <v>6</v>
      </c>
      <c r="B8">
        <v>1973</v>
      </c>
      <c r="C8" t="s">
        <v>11</v>
      </c>
      <c r="D8">
        <v>7</v>
      </c>
      <c r="E8" t="s">
        <v>23</v>
      </c>
      <c r="F8" t="s">
        <v>23</v>
      </c>
      <c r="G8" t="s">
        <v>23</v>
      </c>
      <c r="H8" t="s">
        <v>23</v>
      </c>
      <c r="I8" t="s">
        <v>23</v>
      </c>
      <c r="J8">
        <v>1.2629999999999999</v>
      </c>
      <c r="K8" t="s">
        <v>23</v>
      </c>
      <c r="L8">
        <v>0.42</v>
      </c>
    </row>
    <row r="9" spans="1:12" x14ac:dyDescent="0.25">
      <c r="A9" s="1">
        <v>7</v>
      </c>
      <c r="B9">
        <v>1973</v>
      </c>
      <c r="C9" t="s">
        <v>11</v>
      </c>
      <c r="D9">
        <v>8</v>
      </c>
      <c r="E9">
        <v>388899</v>
      </c>
      <c r="F9">
        <v>30.725999999999999</v>
      </c>
      <c r="G9">
        <v>0.122</v>
      </c>
      <c r="H9">
        <v>386879</v>
      </c>
      <c r="I9">
        <v>30.885999999999999</v>
      </c>
      <c r="J9">
        <v>1.081</v>
      </c>
      <c r="K9">
        <v>0.98148999999999997</v>
      </c>
      <c r="L9">
        <v>0.42799999999999999</v>
      </c>
    </row>
    <row r="10" spans="1:12" x14ac:dyDescent="0.25">
      <c r="A10" s="2">
        <v>8</v>
      </c>
      <c r="B10">
        <v>1973</v>
      </c>
      <c r="C10" t="s">
        <v>11</v>
      </c>
      <c r="D10">
        <v>9</v>
      </c>
      <c r="E10">
        <v>385204</v>
      </c>
      <c r="F10">
        <v>31.02</v>
      </c>
      <c r="G10">
        <v>0.156</v>
      </c>
      <c r="H10">
        <v>383254</v>
      </c>
      <c r="I10">
        <v>31.178000000000001</v>
      </c>
      <c r="J10">
        <v>0.89500000000000002</v>
      </c>
      <c r="K10">
        <v>0.98194000000000004</v>
      </c>
      <c r="L10">
        <v>0.437</v>
      </c>
    </row>
    <row r="11" spans="1:12" x14ac:dyDescent="0.25">
      <c r="A11" s="1">
        <v>9</v>
      </c>
      <c r="B11">
        <v>1973</v>
      </c>
      <c r="C11" t="s">
        <v>11</v>
      </c>
      <c r="D11">
        <v>10</v>
      </c>
      <c r="E11" t="s">
        <v>23</v>
      </c>
      <c r="F11" t="s">
        <v>23</v>
      </c>
      <c r="G11" t="s">
        <v>23</v>
      </c>
      <c r="H11" t="s">
        <v>23</v>
      </c>
      <c r="I11" t="s">
        <v>23</v>
      </c>
      <c r="J11">
        <v>0.74199999999999999</v>
      </c>
      <c r="K11" t="s">
        <v>23</v>
      </c>
      <c r="L11">
        <v>0.44600000000000001</v>
      </c>
    </row>
    <row r="12" spans="1:12" x14ac:dyDescent="0.25">
      <c r="A12" s="2">
        <v>10</v>
      </c>
      <c r="B12">
        <v>1973</v>
      </c>
      <c r="C12" t="s">
        <v>11</v>
      </c>
      <c r="D12">
        <v>11</v>
      </c>
      <c r="E12">
        <v>377270</v>
      </c>
      <c r="F12">
        <v>31.672999999999998</v>
      </c>
      <c r="G12">
        <v>0.224</v>
      </c>
      <c r="H12">
        <v>375733</v>
      </c>
      <c r="I12">
        <v>31.802</v>
      </c>
      <c r="J12">
        <v>0.66</v>
      </c>
      <c r="K12">
        <v>0.98304000000000002</v>
      </c>
      <c r="L12">
        <v>0.45600000000000002</v>
      </c>
    </row>
    <row r="13" spans="1:12" x14ac:dyDescent="0.25">
      <c r="A13" s="1">
        <v>11</v>
      </c>
      <c r="B13">
        <v>1973</v>
      </c>
      <c r="C13" t="s">
        <v>11</v>
      </c>
      <c r="D13">
        <v>12</v>
      </c>
      <c r="E13">
        <v>373252</v>
      </c>
      <c r="F13">
        <v>32.014000000000003</v>
      </c>
      <c r="G13">
        <v>0.26</v>
      </c>
      <c r="H13">
        <v>372052</v>
      </c>
      <c r="I13">
        <v>32.116999999999997</v>
      </c>
      <c r="J13">
        <v>0.67500000000000004</v>
      </c>
      <c r="K13">
        <v>0.98363999999999996</v>
      </c>
      <c r="L13">
        <v>0.46700000000000003</v>
      </c>
    </row>
    <row r="14" spans="1:12" x14ac:dyDescent="0.25">
      <c r="A14" s="2">
        <v>12</v>
      </c>
      <c r="B14">
        <v>1973</v>
      </c>
      <c r="C14" t="s">
        <v>11</v>
      </c>
      <c r="D14">
        <v>13</v>
      </c>
      <c r="E14" t="s">
        <v>23</v>
      </c>
      <c r="F14" t="s">
        <v>23</v>
      </c>
      <c r="G14" t="s">
        <v>23</v>
      </c>
      <c r="H14" t="s">
        <v>23</v>
      </c>
      <c r="I14" t="s">
        <v>23</v>
      </c>
      <c r="J14">
        <v>0.79500000000000004</v>
      </c>
      <c r="K14" t="s">
        <v>23</v>
      </c>
      <c r="L14">
        <v>0.47699999999999998</v>
      </c>
    </row>
    <row r="15" spans="1:12" x14ac:dyDescent="0.25">
      <c r="A15" s="1">
        <v>13</v>
      </c>
      <c r="B15">
        <v>1973</v>
      </c>
      <c r="C15" t="s">
        <v>11</v>
      </c>
      <c r="D15">
        <v>14</v>
      </c>
      <c r="E15">
        <v>366210</v>
      </c>
      <c r="F15">
        <v>32.628999999999998</v>
      </c>
      <c r="G15">
        <v>0.33300000000000002</v>
      </c>
      <c r="H15">
        <v>365895</v>
      </c>
      <c r="I15">
        <v>32.656999999999996</v>
      </c>
      <c r="J15">
        <v>1.0049999999999999</v>
      </c>
      <c r="K15">
        <v>0.98480000000000001</v>
      </c>
      <c r="L15">
        <v>0.48599999999999999</v>
      </c>
    </row>
    <row r="16" spans="1:12" x14ac:dyDescent="0.25">
      <c r="A16" s="2">
        <v>14</v>
      </c>
      <c r="B16">
        <v>1973</v>
      </c>
      <c r="C16" t="s">
        <v>11</v>
      </c>
      <c r="D16">
        <v>15</v>
      </c>
      <c r="E16">
        <v>363809</v>
      </c>
      <c r="F16">
        <v>32.844000000000001</v>
      </c>
      <c r="G16">
        <v>0.371</v>
      </c>
      <c r="H16">
        <v>364004</v>
      </c>
      <c r="I16">
        <v>32.826999999999998</v>
      </c>
      <c r="J16">
        <v>1.27</v>
      </c>
      <c r="K16">
        <v>0.98531000000000002</v>
      </c>
      <c r="L16">
        <v>0.49299999999999999</v>
      </c>
    </row>
    <row r="17" spans="1:12" x14ac:dyDescent="0.25">
      <c r="A17" s="1">
        <v>15</v>
      </c>
      <c r="B17">
        <v>1973</v>
      </c>
      <c r="C17" t="s">
        <v>11</v>
      </c>
      <c r="D17">
        <v>16</v>
      </c>
      <c r="E17" t="s">
        <v>23</v>
      </c>
      <c r="F17" t="s">
        <v>23</v>
      </c>
      <c r="G17" t="s">
        <v>23</v>
      </c>
      <c r="H17" t="s">
        <v>23</v>
      </c>
      <c r="I17" t="s">
        <v>23</v>
      </c>
      <c r="J17">
        <v>1.5309999999999999</v>
      </c>
      <c r="K17" t="s">
        <v>23</v>
      </c>
      <c r="L17">
        <v>0.497</v>
      </c>
    </row>
    <row r="18" spans="1:12" x14ac:dyDescent="0.25">
      <c r="A18" s="2">
        <v>16</v>
      </c>
      <c r="B18">
        <v>1973</v>
      </c>
      <c r="C18" t="s">
        <v>11</v>
      </c>
      <c r="D18">
        <v>17</v>
      </c>
      <c r="E18">
        <v>362791</v>
      </c>
      <c r="F18">
        <v>32.936999999999998</v>
      </c>
      <c r="G18">
        <v>0.44700000000000001</v>
      </c>
      <c r="H18">
        <v>364012</v>
      </c>
      <c r="I18">
        <v>32.826000000000001</v>
      </c>
      <c r="J18">
        <v>1.7270000000000001</v>
      </c>
      <c r="K18">
        <v>0.98604999999999998</v>
      </c>
      <c r="L18">
        <v>0.496</v>
      </c>
    </row>
    <row r="19" spans="1:12" x14ac:dyDescent="0.25">
      <c r="A19" s="1">
        <v>17</v>
      </c>
      <c r="B19">
        <v>1973</v>
      </c>
      <c r="C19" t="s">
        <v>11</v>
      </c>
      <c r="D19">
        <v>18</v>
      </c>
      <c r="E19">
        <v>364532</v>
      </c>
      <c r="F19">
        <v>32.779000000000003</v>
      </c>
      <c r="G19">
        <v>0.48499999999999999</v>
      </c>
      <c r="H19">
        <v>366212</v>
      </c>
      <c r="I19">
        <v>32.628999999999998</v>
      </c>
      <c r="J19">
        <v>1.8120000000000001</v>
      </c>
      <c r="K19">
        <v>0.98626000000000003</v>
      </c>
      <c r="L19">
        <v>0.49199999999999999</v>
      </c>
    </row>
    <row r="20" spans="1:12" x14ac:dyDescent="0.25">
      <c r="A20" s="2">
        <v>18</v>
      </c>
      <c r="B20">
        <v>1973</v>
      </c>
      <c r="C20" t="s">
        <v>11</v>
      </c>
      <c r="D20">
        <v>19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>
        <v>1.766</v>
      </c>
      <c r="K20" t="s">
        <v>23</v>
      </c>
      <c r="L20">
        <v>0.48299999999999998</v>
      </c>
    </row>
    <row r="21" spans="1:12" x14ac:dyDescent="0.25">
      <c r="A21" s="1">
        <v>19</v>
      </c>
      <c r="B21">
        <v>1973</v>
      </c>
      <c r="C21" t="s">
        <v>11</v>
      </c>
      <c r="D21">
        <v>20</v>
      </c>
      <c r="E21">
        <v>372224</v>
      </c>
      <c r="F21">
        <v>32.101999999999997</v>
      </c>
      <c r="G21">
        <v>0.55900000000000005</v>
      </c>
      <c r="H21">
        <v>374583</v>
      </c>
      <c r="I21">
        <v>31.9</v>
      </c>
      <c r="J21">
        <v>1.6020000000000001</v>
      </c>
      <c r="K21">
        <v>0.98631999999999997</v>
      </c>
      <c r="L21">
        <v>0.47199999999999998</v>
      </c>
    </row>
    <row r="22" spans="1:12" x14ac:dyDescent="0.25">
      <c r="A22" s="2">
        <v>20</v>
      </c>
      <c r="B22">
        <v>1973</v>
      </c>
      <c r="C22" t="s">
        <v>11</v>
      </c>
      <c r="D22">
        <v>21</v>
      </c>
      <c r="E22">
        <v>377573</v>
      </c>
      <c r="F22">
        <v>31.646999999999998</v>
      </c>
      <c r="G22">
        <v>0.59499999999999997</v>
      </c>
      <c r="H22">
        <v>380117</v>
      </c>
      <c r="I22">
        <v>31.434999999999999</v>
      </c>
      <c r="J22">
        <v>1.3560000000000001</v>
      </c>
      <c r="K22">
        <v>0.98617999999999995</v>
      </c>
      <c r="L22">
        <v>0.45800000000000002</v>
      </c>
    </row>
    <row r="23" spans="1:12" x14ac:dyDescent="0.25">
      <c r="A23" s="1">
        <v>21</v>
      </c>
      <c r="B23">
        <v>1973</v>
      </c>
      <c r="C23" t="s">
        <v>11</v>
      </c>
      <c r="D23">
        <v>22</v>
      </c>
      <c r="E23" t="s">
        <v>23</v>
      </c>
      <c r="F23" t="s">
        <v>23</v>
      </c>
      <c r="G23" t="s">
        <v>23</v>
      </c>
      <c r="H23" t="s">
        <v>23</v>
      </c>
      <c r="I23" t="s">
        <v>23</v>
      </c>
      <c r="J23">
        <v>1.08</v>
      </c>
      <c r="K23" t="s">
        <v>23</v>
      </c>
      <c r="L23">
        <v>0.44400000000000001</v>
      </c>
    </row>
    <row r="24" spans="1:12" x14ac:dyDescent="0.25">
      <c r="A24" s="2">
        <v>22</v>
      </c>
      <c r="B24">
        <v>1973</v>
      </c>
      <c r="C24" t="s">
        <v>11</v>
      </c>
      <c r="D24">
        <v>23</v>
      </c>
      <c r="E24">
        <v>389071</v>
      </c>
      <c r="F24">
        <v>30.712</v>
      </c>
      <c r="G24">
        <v>0.66300000000000003</v>
      </c>
      <c r="H24">
        <v>391640</v>
      </c>
      <c r="I24">
        <v>30.51</v>
      </c>
      <c r="J24">
        <v>0.81799999999999995</v>
      </c>
      <c r="K24">
        <v>0.98565000000000003</v>
      </c>
      <c r="L24">
        <v>0.43099999999999999</v>
      </c>
    </row>
    <row r="25" spans="1:12" x14ac:dyDescent="0.25">
      <c r="A25" s="1">
        <v>23</v>
      </c>
      <c r="B25">
        <v>1973</v>
      </c>
      <c r="C25" t="s">
        <v>11</v>
      </c>
      <c r="D25">
        <v>24</v>
      </c>
      <c r="E25">
        <v>394317</v>
      </c>
      <c r="F25">
        <v>30.303000000000001</v>
      </c>
      <c r="G25">
        <v>0.69499999999999995</v>
      </c>
      <c r="H25">
        <v>396726</v>
      </c>
      <c r="I25">
        <v>30.119</v>
      </c>
      <c r="J25">
        <v>0.61</v>
      </c>
      <c r="K25">
        <v>0.98529999999999995</v>
      </c>
      <c r="L25">
        <v>0.42</v>
      </c>
    </row>
    <row r="26" spans="1:12" x14ac:dyDescent="0.25">
      <c r="A26" s="2">
        <v>24</v>
      </c>
      <c r="B26">
        <v>1973</v>
      </c>
      <c r="C26" t="s">
        <v>11</v>
      </c>
      <c r="D26">
        <v>25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>
        <v>0.47899999999999998</v>
      </c>
      <c r="K26" t="s">
        <v>23</v>
      </c>
      <c r="L26">
        <v>0.41</v>
      </c>
    </row>
    <row r="27" spans="1:12" x14ac:dyDescent="0.25">
      <c r="A27" s="1">
        <v>25</v>
      </c>
      <c r="B27">
        <v>1973</v>
      </c>
      <c r="C27" t="s">
        <v>11</v>
      </c>
      <c r="D27">
        <v>26</v>
      </c>
      <c r="E27">
        <v>402048</v>
      </c>
      <c r="F27">
        <v>29.721</v>
      </c>
      <c r="G27">
        <v>0.75800000000000001</v>
      </c>
      <c r="H27">
        <v>403829</v>
      </c>
      <c r="I27">
        <v>29.59</v>
      </c>
      <c r="J27">
        <v>0.435</v>
      </c>
      <c r="K27">
        <v>0.98453000000000002</v>
      </c>
      <c r="L27">
        <v>0.40300000000000002</v>
      </c>
    </row>
    <row r="28" spans="1:12" x14ac:dyDescent="0.25">
      <c r="A28" s="2">
        <v>26</v>
      </c>
      <c r="B28">
        <v>1973</v>
      </c>
      <c r="C28" t="s">
        <v>11</v>
      </c>
      <c r="D28">
        <v>27</v>
      </c>
      <c r="E28">
        <v>404133</v>
      </c>
      <c r="F28">
        <v>29.567</v>
      </c>
      <c r="G28">
        <v>0.78800000000000003</v>
      </c>
      <c r="H28">
        <v>405468</v>
      </c>
      <c r="I28">
        <v>29.47</v>
      </c>
      <c r="J28">
        <v>0.47699999999999998</v>
      </c>
      <c r="K28">
        <v>0.98414999999999997</v>
      </c>
      <c r="L28">
        <v>0.39800000000000002</v>
      </c>
    </row>
    <row r="29" spans="1:12" x14ac:dyDescent="0.25">
      <c r="A29" s="1">
        <v>27</v>
      </c>
      <c r="B29">
        <v>1973</v>
      </c>
      <c r="C29" t="s">
        <v>11</v>
      </c>
      <c r="D29">
        <v>28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>
        <v>0.59299999999999997</v>
      </c>
      <c r="K29" t="s">
        <v>23</v>
      </c>
      <c r="L29">
        <v>0.39700000000000002</v>
      </c>
    </row>
    <row r="30" spans="1:12" x14ac:dyDescent="0.25">
      <c r="A30" s="2">
        <v>28</v>
      </c>
      <c r="B30">
        <v>1973</v>
      </c>
      <c r="C30" t="s">
        <v>11</v>
      </c>
      <c r="D30">
        <v>29</v>
      </c>
      <c r="E30">
        <v>404539</v>
      </c>
      <c r="F30">
        <v>29.538</v>
      </c>
      <c r="G30">
        <v>0.84799999999999998</v>
      </c>
      <c r="H30">
        <v>404805</v>
      </c>
      <c r="I30">
        <v>29.518000000000001</v>
      </c>
      <c r="J30">
        <v>0.76800000000000002</v>
      </c>
      <c r="K30">
        <v>0.98348999999999998</v>
      </c>
      <c r="L30">
        <v>0.39700000000000002</v>
      </c>
    </row>
    <row r="31" spans="1:12" x14ac:dyDescent="0.25">
      <c r="A31" s="1">
        <v>29</v>
      </c>
      <c r="B31">
        <v>1973</v>
      </c>
      <c r="C31" t="s">
        <v>11</v>
      </c>
      <c r="D31">
        <v>30</v>
      </c>
      <c r="E31">
        <v>403062</v>
      </c>
      <c r="F31">
        <v>29.646000000000001</v>
      </c>
      <c r="G31">
        <v>0.878</v>
      </c>
      <c r="H31">
        <v>402743</v>
      </c>
      <c r="I31">
        <v>29.669</v>
      </c>
      <c r="J31">
        <v>0.97499999999999998</v>
      </c>
      <c r="K31">
        <v>0.98324</v>
      </c>
      <c r="L31">
        <v>0.4</v>
      </c>
    </row>
    <row r="32" spans="1:12" x14ac:dyDescent="0.25">
      <c r="A32" s="2">
        <v>30</v>
      </c>
      <c r="B32">
        <v>1973</v>
      </c>
      <c r="C32" t="s">
        <v>11</v>
      </c>
      <c r="D32">
        <v>31</v>
      </c>
      <c r="E32" t="s">
        <v>23</v>
      </c>
      <c r="F32" t="s">
        <v>23</v>
      </c>
      <c r="G32" t="s">
        <v>23</v>
      </c>
      <c r="H32" t="s">
        <v>23</v>
      </c>
      <c r="I32" t="s">
        <v>23</v>
      </c>
      <c r="J32">
        <v>1.1879999999999999</v>
      </c>
      <c r="K32" t="s">
        <v>23</v>
      </c>
      <c r="L32">
        <v>0.40400000000000003</v>
      </c>
    </row>
    <row r="33" spans="1:12" x14ac:dyDescent="0.25">
      <c r="A33" s="1">
        <v>31</v>
      </c>
      <c r="B33">
        <v>1973</v>
      </c>
      <c r="C33" t="s">
        <v>12</v>
      </c>
      <c r="D33">
        <v>1</v>
      </c>
      <c r="E33">
        <v>397728</v>
      </c>
      <c r="F33">
        <v>30.042999999999999</v>
      </c>
      <c r="G33">
        <v>0.94</v>
      </c>
      <c r="H33">
        <v>396251</v>
      </c>
      <c r="I33">
        <v>30.155000000000001</v>
      </c>
      <c r="J33">
        <v>1.3759999999999999</v>
      </c>
      <c r="K33">
        <v>0.98299000000000003</v>
      </c>
      <c r="L33">
        <v>0.41</v>
      </c>
    </row>
    <row r="34" spans="1:12" x14ac:dyDescent="0.25">
      <c r="A34" s="2">
        <v>32</v>
      </c>
      <c r="B34">
        <v>1973</v>
      </c>
      <c r="C34" t="s">
        <v>12</v>
      </c>
      <c r="D34">
        <v>2</v>
      </c>
      <c r="E34">
        <v>394352</v>
      </c>
      <c r="F34">
        <v>30.300999999999998</v>
      </c>
      <c r="G34">
        <v>0.97099999999999997</v>
      </c>
      <c r="H34">
        <v>392353</v>
      </c>
      <c r="I34">
        <v>30.454999999999998</v>
      </c>
      <c r="J34">
        <v>1.5129999999999999</v>
      </c>
      <c r="K34">
        <v>0.98302</v>
      </c>
      <c r="L34">
        <v>0.41799999999999998</v>
      </c>
    </row>
    <row r="35" spans="1:12" x14ac:dyDescent="0.25">
      <c r="A35" s="1">
        <v>33</v>
      </c>
      <c r="B35">
        <v>1973</v>
      </c>
      <c r="C35" t="s">
        <v>12</v>
      </c>
      <c r="D35">
        <v>3</v>
      </c>
      <c r="E35" t="s">
        <v>23</v>
      </c>
      <c r="F35" t="s">
        <v>23</v>
      </c>
      <c r="G35" t="s">
        <v>23</v>
      </c>
      <c r="H35" t="s">
        <v>23</v>
      </c>
      <c r="I35" t="s">
        <v>23</v>
      </c>
      <c r="J35">
        <v>1.5740000000000001</v>
      </c>
      <c r="K35" t="s">
        <v>23</v>
      </c>
      <c r="L35">
        <v>0.42499999999999999</v>
      </c>
    </row>
    <row r="36" spans="1:12" x14ac:dyDescent="0.25">
      <c r="A36" s="2">
        <v>34</v>
      </c>
      <c r="B36">
        <v>1973</v>
      </c>
      <c r="C36" t="s">
        <v>12</v>
      </c>
      <c r="D36">
        <v>4</v>
      </c>
      <c r="E36">
        <v>387297</v>
      </c>
      <c r="F36">
        <v>30.853000000000002</v>
      </c>
      <c r="G36">
        <v>3.6999999999999998E-2</v>
      </c>
      <c r="H36">
        <v>384497</v>
      </c>
      <c r="I36">
        <v>31.077000000000002</v>
      </c>
      <c r="J36">
        <v>1.548</v>
      </c>
      <c r="K36">
        <v>0.98340000000000005</v>
      </c>
      <c r="L36">
        <v>0.433</v>
      </c>
    </row>
    <row r="37" spans="1:12" x14ac:dyDescent="0.25">
      <c r="A37" s="1">
        <v>35</v>
      </c>
      <c r="B37">
        <v>1973</v>
      </c>
      <c r="C37" t="s">
        <v>12</v>
      </c>
      <c r="D37">
        <v>5</v>
      </c>
      <c r="E37">
        <v>383940</v>
      </c>
      <c r="F37">
        <v>31.122</v>
      </c>
      <c r="G37">
        <v>7.0000000000000007E-2</v>
      </c>
      <c r="H37">
        <v>380911</v>
      </c>
      <c r="I37">
        <v>31.37</v>
      </c>
      <c r="J37">
        <v>1.4390000000000001</v>
      </c>
      <c r="K37">
        <v>0.98375999999999997</v>
      </c>
      <c r="L37">
        <v>0.441</v>
      </c>
    </row>
    <row r="38" spans="1:12" x14ac:dyDescent="0.25">
      <c r="A38" s="2">
        <v>36</v>
      </c>
      <c r="B38">
        <v>1973</v>
      </c>
      <c r="C38" t="s">
        <v>12</v>
      </c>
      <c r="D38">
        <v>6</v>
      </c>
      <c r="E38" t="s">
        <v>23</v>
      </c>
      <c r="F38" t="s">
        <v>23</v>
      </c>
      <c r="G38" t="s">
        <v>23</v>
      </c>
      <c r="H38" t="s">
        <v>23</v>
      </c>
      <c r="I38" t="s">
        <v>23</v>
      </c>
      <c r="J38">
        <v>1.2649999999999999</v>
      </c>
      <c r="K38" t="s">
        <v>23</v>
      </c>
      <c r="L38">
        <v>0.44900000000000001</v>
      </c>
    </row>
    <row r="39" spans="1:12" x14ac:dyDescent="0.25">
      <c r="A39" s="1">
        <v>37</v>
      </c>
      <c r="B39">
        <v>1973</v>
      </c>
      <c r="C39" t="s">
        <v>12</v>
      </c>
      <c r="D39">
        <v>7</v>
      </c>
      <c r="E39">
        <v>377969</v>
      </c>
      <c r="F39">
        <v>31.614000000000001</v>
      </c>
      <c r="G39">
        <v>0.13900000000000001</v>
      </c>
      <c r="H39">
        <v>374913</v>
      </c>
      <c r="I39">
        <v>31.872</v>
      </c>
      <c r="J39">
        <v>1.0620000000000001</v>
      </c>
      <c r="K39">
        <v>0.98479000000000005</v>
      </c>
      <c r="L39">
        <v>0.45600000000000002</v>
      </c>
    </row>
    <row r="40" spans="1:12" x14ac:dyDescent="0.25">
      <c r="A40" s="2">
        <v>38</v>
      </c>
      <c r="B40">
        <v>1973</v>
      </c>
      <c r="C40" t="s">
        <v>12</v>
      </c>
      <c r="D40">
        <v>8</v>
      </c>
      <c r="E40">
        <v>375390</v>
      </c>
      <c r="F40">
        <v>31.831</v>
      </c>
      <c r="G40">
        <v>0.17499999999999999</v>
      </c>
      <c r="H40">
        <v>372553</v>
      </c>
      <c r="I40">
        <v>32.073999999999998</v>
      </c>
      <c r="J40">
        <v>0.873</v>
      </c>
      <c r="K40">
        <v>0.98543000000000003</v>
      </c>
      <c r="L40">
        <v>0.46300000000000002</v>
      </c>
    </row>
    <row r="41" spans="1:12" x14ac:dyDescent="0.25">
      <c r="A41" s="1">
        <v>39</v>
      </c>
      <c r="B41">
        <v>1973</v>
      </c>
      <c r="C41" t="s">
        <v>12</v>
      </c>
      <c r="D41">
        <v>9</v>
      </c>
      <c r="E41" t="s">
        <v>23</v>
      </c>
      <c r="F41" t="s">
        <v>23</v>
      </c>
      <c r="G41" t="s">
        <v>23</v>
      </c>
      <c r="H41" t="s">
        <v>23</v>
      </c>
      <c r="I41" t="s">
        <v>23</v>
      </c>
      <c r="J41">
        <v>0.74099999999999999</v>
      </c>
      <c r="K41" t="s">
        <v>23</v>
      </c>
      <c r="L41">
        <v>0.46899999999999997</v>
      </c>
    </row>
    <row r="42" spans="1:12" x14ac:dyDescent="0.25">
      <c r="A42" s="2">
        <v>40</v>
      </c>
      <c r="B42">
        <v>1973</v>
      </c>
      <c r="C42" t="s">
        <v>12</v>
      </c>
      <c r="D42">
        <v>10</v>
      </c>
      <c r="E42">
        <v>371112</v>
      </c>
      <c r="F42">
        <v>32.198</v>
      </c>
      <c r="G42">
        <v>0.247</v>
      </c>
      <c r="H42">
        <v>369158</v>
      </c>
      <c r="I42">
        <v>32.369</v>
      </c>
      <c r="J42">
        <v>0.69799999999999995</v>
      </c>
      <c r="K42">
        <v>0.98685999999999996</v>
      </c>
      <c r="L42">
        <v>0.47499999999999998</v>
      </c>
    </row>
    <row r="43" spans="1:12" x14ac:dyDescent="0.25">
      <c r="A43" s="1">
        <v>41</v>
      </c>
      <c r="B43">
        <v>1973</v>
      </c>
      <c r="C43" t="s">
        <v>12</v>
      </c>
      <c r="D43">
        <v>11</v>
      </c>
      <c r="E43">
        <v>369532</v>
      </c>
      <c r="F43">
        <v>32.335999999999999</v>
      </c>
      <c r="G43">
        <v>0.28299999999999997</v>
      </c>
      <c r="H43">
        <v>368207</v>
      </c>
      <c r="I43">
        <v>32.451999999999998</v>
      </c>
      <c r="J43">
        <v>0.75800000000000001</v>
      </c>
      <c r="K43">
        <v>0.98760000000000003</v>
      </c>
      <c r="L43">
        <v>0.48</v>
      </c>
    </row>
    <row r="44" spans="1:12" x14ac:dyDescent="0.25">
      <c r="A44" s="2">
        <v>42</v>
      </c>
      <c r="B44">
        <v>1973</v>
      </c>
      <c r="C44" t="s">
        <v>12</v>
      </c>
      <c r="D44">
        <v>12</v>
      </c>
      <c r="E44" t="s">
        <v>23</v>
      </c>
      <c r="F44" t="s">
        <v>23</v>
      </c>
      <c r="G44" t="s">
        <v>23</v>
      </c>
      <c r="H44" t="s">
        <v>23</v>
      </c>
      <c r="I44" t="s">
        <v>23</v>
      </c>
      <c r="J44">
        <v>0.91500000000000004</v>
      </c>
      <c r="K44" t="s">
        <v>23</v>
      </c>
      <c r="L44">
        <v>0.48299999999999998</v>
      </c>
    </row>
    <row r="45" spans="1:12" x14ac:dyDescent="0.25">
      <c r="A45" s="1">
        <v>43</v>
      </c>
      <c r="B45">
        <v>1973</v>
      </c>
      <c r="C45" t="s">
        <v>12</v>
      </c>
      <c r="D45">
        <v>13</v>
      </c>
      <c r="E45">
        <v>368123</v>
      </c>
      <c r="F45">
        <v>32.46</v>
      </c>
      <c r="G45">
        <v>0.35699999999999998</v>
      </c>
      <c r="H45">
        <v>368286</v>
      </c>
      <c r="I45">
        <v>32.445</v>
      </c>
      <c r="J45">
        <v>1.133</v>
      </c>
      <c r="K45">
        <v>0.98899000000000004</v>
      </c>
      <c r="L45">
        <v>0.48499999999999999</v>
      </c>
    </row>
    <row r="46" spans="1:12" x14ac:dyDescent="0.25">
      <c r="A46" s="2">
        <v>44</v>
      </c>
      <c r="B46">
        <v>1973</v>
      </c>
      <c r="C46" t="s">
        <v>12</v>
      </c>
      <c r="D46">
        <v>14</v>
      </c>
      <c r="E46">
        <v>368621</v>
      </c>
      <c r="F46">
        <v>32.415999999999997</v>
      </c>
      <c r="G46">
        <v>0.39400000000000002</v>
      </c>
      <c r="H46">
        <v>369564</v>
      </c>
      <c r="I46">
        <v>32.332999999999998</v>
      </c>
      <c r="J46">
        <v>1.37</v>
      </c>
      <c r="K46">
        <v>0.98958000000000002</v>
      </c>
      <c r="L46">
        <v>0.48399999999999999</v>
      </c>
    </row>
    <row r="47" spans="1:12" x14ac:dyDescent="0.25">
      <c r="A47" s="1">
        <v>45</v>
      </c>
      <c r="B47">
        <v>1973</v>
      </c>
      <c r="C47" t="s">
        <v>12</v>
      </c>
      <c r="D47">
        <v>15</v>
      </c>
      <c r="E47" t="s">
        <v>23</v>
      </c>
      <c r="F47" t="s">
        <v>23</v>
      </c>
      <c r="G47" t="s">
        <v>23</v>
      </c>
      <c r="H47" t="s">
        <v>23</v>
      </c>
      <c r="I47" t="s">
        <v>23</v>
      </c>
      <c r="J47">
        <v>1.57</v>
      </c>
      <c r="K47" t="s">
        <v>23</v>
      </c>
      <c r="L47">
        <v>0.48099999999999998</v>
      </c>
    </row>
    <row r="48" spans="1:12" x14ac:dyDescent="0.25">
      <c r="A48" s="2">
        <v>46</v>
      </c>
      <c r="B48">
        <v>1973</v>
      </c>
      <c r="C48" t="s">
        <v>12</v>
      </c>
      <c r="D48">
        <v>16</v>
      </c>
      <c r="E48">
        <v>372606</v>
      </c>
      <c r="F48">
        <v>32.069000000000003</v>
      </c>
      <c r="G48">
        <v>0.46700000000000003</v>
      </c>
      <c r="H48">
        <v>374971</v>
      </c>
      <c r="I48">
        <v>31.867000000000001</v>
      </c>
      <c r="J48">
        <v>1.6870000000000001</v>
      </c>
      <c r="K48">
        <v>0.99048000000000003</v>
      </c>
      <c r="L48">
        <v>0.47499999999999998</v>
      </c>
    </row>
    <row r="49" spans="1:12" x14ac:dyDescent="0.25">
      <c r="A49" s="1">
        <v>47</v>
      </c>
      <c r="B49">
        <v>1973</v>
      </c>
      <c r="C49" t="s">
        <v>12</v>
      </c>
      <c r="D49">
        <v>17</v>
      </c>
      <c r="E49">
        <v>376069</v>
      </c>
      <c r="F49">
        <v>31.774000000000001</v>
      </c>
      <c r="G49">
        <v>0.503</v>
      </c>
      <c r="H49">
        <v>379001</v>
      </c>
      <c r="I49">
        <v>31.527999999999999</v>
      </c>
      <c r="J49">
        <v>1.698</v>
      </c>
      <c r="K49">
        <v>0.99075999999999997</v>
      </c>
      <c r="L49">
        <v>0.46600000000000003</v>
      </c>
    </row>
    <row r="50" spans="1:12" x14ac:dyDescent="0.25">
      <c r="A50" s="2">
        <v>48</v>
      </c>
      <c r="B50">
        <v>1973</v>
      </c>
      <c r="C50" t="s">
        <v>12</v>
      </c>
      <c r="D50">
        <v>18</v>
      </c>
      <c r="E50" t="s">
        <v>23</v>
      </c>
      <c r="F50" t="s">
        <v>23</v>
      </c>
      <c r="G50" t="s">
        <v>23</v>
      </c>
      <c r="H50" t="s">
        <v>23</v>
      </c>
      <c r="I50" t="s">
        <v>23</v>
      </c>
      <c r="J50">
        <v>1.601</v>
      </c>
      <c r="K50" t="s">
        <v>23</v>
      </c>
      <c r="L50">
        <v>0.45600000000000002</v>
      </c>
    </row>
    <row r="51" spans="1:12" x14ac:dyDescent="0.25">
      <c r="A51" s="1">
        <v>49</v>
      </c>
      <c r="B51">
        <v>1973</v>
      </c>
      <c r="C51" t="s">
        <v>12</v>
      </c>
      <c r="D51">
        <v>19</v>
      </c>
      <c r="E51">
        <v>385033</v>
      </c>
      <c r="F51">
        <v>31.033999999999999</v>
      </c>
      <c r="G51">
        <v>0.57199999999999995</v>
      </c>
      <c r="H51">
        <v>388672</v>
      </c>
      <c r="I51">
        <v>30.742999999999999</v>
      </c>
      <c r="J51">
        <v>1.4159999999999999</v>
      </c>
      <c r="K51">
        <v>0.99097999999999997</v>
      </c>
      <c r="L51">
        <v>0.44500000000000001</v>
      </c>
    </row>
    <row r="52" spans="1:12" x14ac:dyDescent="0.25">
      <c r="A52" s="2">
        <v>50</v>
      </c>
      <c r="B52">
        <v>1973</v>
      </c>
      <c r="C52" t="s">
        <v>12</v>
      </c>
      <c r="D52">
        <v>20</v>
      </c>
      <c r="E52">
        <v>389893</v>
      </c>
      <c r="F52">
        <v>30.646999999999998</v>
      </c>
      <c r="G52">
        <v>0.60599999999999998</v>
      </c>
      <c r="H52">
        <v>393646</v>
      </c>
      <c r="I52">
        <v>30.355</v>
      </c>
      <c r="J52">
        <v>1.18</v>
      </c>
      <c r="K52">
        <v>0.99094000000000004</v>
      </c>
      <c r="L52">
        <v>0.434</v>
      </c>
    </row>
    <row r="53" spans="1:12" x14ac:dyDescent="0.25">
      <c r="A53" s="1">
        <v>51</v>
      </c>
      <c r="B53">
        <v>1973</v>
      </c>
      <c r="C53" t="s">
        <v>12</v>
      </c>
      <c r="D53">
        <v>21</v>
      </c>
      <c r="E53" t="s">
        <v>23</v>
      </c>
      <c r="F53" t="s">
        <v>23</v>
      </c>
      <c r="G53" t="s">
        <v>23</v>
      </c>
      <c r="H53" t="s">
        <v>23</v>
      </c>
      <c r="I53" t="s">
        <v>23</v>
      </c>
      <c r="J53">
        <v>0.93200000000000005</v>
      </c>
      <c r="K53" t="s">
        <v>23</v>
      </c>
      <c r="L53">
        <v>0.42399999999999999</v>
      </c>
    </row>
    <row r="54" spans="1:12" x14ac:dyDescent="0.25">
      <c r="A54" s="2">
        <v>52</v>
      </c>
      <c r="B54">
        <v>1973</v>
      </c>
      <c r="C54" t="s">
        <v>12</v>
      </c>
      <c r="D54">
        <v>22</v>
      </c>
      <c r="E54">
        <v>398523</v>
      </c>
      <c r="F54">
        <v>29.984000000000002</v>
      </c>
      <c r="G54">
        <v>0.67</v>
      </c>
      <c r="H54">
        <v>402011</v>
      </c>
      <c r="I54">
        <v>29.722999999999999</v>
      </c>
      <c r="J54">
        <v>0.71</v>
      </c>
      <c r="K54">
        <v>0.99063999999999997</v>
      </c>
      <c r="L54">
        <v>0.41499999999999998</v>
      </c>
    </row>
    <row r="55" spans="1:12" x14ac:dyDescent="0.25">
      <c r="A55" s="1">
        <v>53</v>
      </c>
      <c r="B55">
        <v>1973</v>
      </c>
      <c r="C55" t="s">
        <v>12</v>
      </c>
      <c r="D55">
        <v>23</v>
      </c>
      <c r="E55">
        <v>401625</v>
      </c>
      <c r="F55">
        <v>29.751999999999999</v>
      </c>
      <c r="G55">
        <v>0.70099999999999996</v>
      </c>
      <c r="H55">
        <v>404749</v>
      </c>
      <c r="I55">
        <v>29.521999999999998</v>
      </c>
      <c r="J55">
        <v>0.54100000000000004</v>
      </c>
      <c r="K55">
        <v>0.99041000000000001</v>
      </c>
      <c r="L55">
        <v>0.40899999999999997</v>
      </c>
    </row>
    <row r="56" spans="1:12" x14ac:dyDescent="0.25">
      <c r="A56" s="2">
        <v>54</v>
      </c>
      <c r="B56">
        <v>1973</v>
      </c>
      <c r="C56" t="s">
        <v>12</v>
      </c>
      <c r="D56">
        <v>24</v>
      </c>
      <c r="E56" t="s">
        <v>23</v>
      </c>
      <c r="F56" t="s">
        <v>23</v>
      </c>
      <c r="G56" t="s">
        <v>23</v>
      </c>
      <c r="H56" t="s">
        <v>23</v>
      </c>
      <c r="I56" t="s">
        <v>23</v>
      </c>
      <c r="J56">
        <v>0.44500000000000001</v>
      </c>
      <c r="K56" t="s">
        <v>23</v>
      </c>
      <c r="L56">
        <v>0.40400000000000003</v>
      </c>
    </row>
    <row r="57" spans="1:12" x14ac:dyDescent="0.25">
      <c r="A57" s="1">
        <v>55</v>
      </c>
      <c r="B57">
        <v>1973</v>
      </c>
      <c r="C57" t="s">
        <v>12</v>
      </c>
      <c r="D57">
        <v>25</v>
      </c>
      <c r="E57">
        <v>404274</v>
      </c>
      <c r="F57">
        <v>29.556999999999999</v>
      </c>
      <c r="G57">
        <v>0.76100000000000001</v>
      </c>
      <c r="H57">
        <v>406284</v>
      </c>
      <c r="I57">
        <v>29.411000000000001</v>
      </c>
      <c r="J57">
        <v>0.43</v>
      </c>
      <c r="K57">
        <v>0.98987999999999998</v>
      </c>
      <c r="L57">
        <v>0.40300000000000002</v>
      </c>
    </row>
    <row r="58" spans="1:12" x14ac:dyDescent="0.25">
      <c r="A58" s="2">
        <v>56</v>
      </c>
      <c r="B58">
        <v>1973</v>
      </c>
      <c r="C58" t="s">
        <v>12</v>
      </c>
      <c r="D58">
        <v>26</v>
      </c>
      <c r="E58">
        <v>403654</v>
      </c>
      <c r="F58">
        <v>29.602</v>
      </c>
      <c r="G58">
        <v>0.79100000000000004</v>
      </c>
      <c r="H58">
        <v>404955</v>
      </c>
      <c r="I58">
        <v>29.507000000000001</v>
      </c>
      <c r="J58">
        <v>0.498</v>
      </c>
      <c r="K58">
        <v>0.98962000000000006</v>
      </c>
      <c r="L58">
        <v>0.40400000000000003</v>
      </c>
    </row>
    <row r="59" spans="1:12" x14ac:dyDescent="0.25">
      <c r="A59" s="1">
        <v>57</v>
      </c>
      <c r="B59">
        <v>1973</v>
      </c>
      <c r="C59" t="s">
        <v>12</v>
      </c>
      <c r="D59">
        <v>27</v>
      </c>
      <c r="E59" t="s">
        <v>23</v>
      </c>
      <c r="F59" t="s">
        <v>23</v>
      </c>
      <c r="G59" t="s">
        <v>23</v>
      </c>
      <c r="H59" t="s">
        <v>23</v>
      </c>
      <c r="I59" t="s">
        <v>23</v>
      </c>
      <c r="J59">
        <v>0.63900000000000001</v>
      </c>
      <c r="K59" t="s">
        <v>23</v>
      </c>
      <c r="L59">
        <v>0.40699999999999997</v>
      </c>
    </row>
    <row r="60" spans="1:12" x14ac:dyDescent="0.25">
      <c r="A60" s="2">
        <v>58</v>
      </c>
      <c r="B60">
        <v>1973</v>
      </c>
      <c r="C60" t="s">
        <v>12</v>
      </c>
      <c r="D60">
        <v>28</v>
      </c>
      <c r="E60">
        <v>398864</v>
      </c>
      <c r="F60">
        <v>29.957999999999998</v>
      </c>
      <c r="G60">
        <v>0.85199999999999998</v>
      </c>
      <c r="H60">
        <v>398582</v>
      </c>
      <c r="I60">
        <v>29.978999999999999</v>
      </c>
      <c r="J60">
        <v>0.83699999999999997</v>
      </c>
      <c r="K60">
        <v>0.98919000000000001</v>
      </c>
      <c r="L60">
        <v>0.41299999999999998</v>
      </c>
    </row>
    <row r="61" spans="1:12" x14ac:dyDescent="0.25">
      <c r="A61" s="1">
        <v>59</v>
      </c>
      <c r="B61">
        <v>1973</v>
      </c>
      <c r="C61" t="s">
        <v>13</v>
      </c>
      <c r="D61">
        <v>1</v>
      </c>
      <c r="E61">
        <v>395105</v>
      </c>
      <c r="F61">
        <v>30.242999999999999</v>
      </c>
      <c r="G61">
        <v>0.88300000000000001</v>
      </c>
      <c r="H61">
        <v>394011</v>
      </c>
      <c r="I61">
        <v>30.327000000000002</v>
      </c>
      <c r="J61">
        <v>1.0669999999999999</v>
      </c>
      <c r="K61">
        <v>0.98907</v>
      </c>
      <c r="L61">
        <v>0.42099999999999999</v>
      </c>
    </row>
    <row r="62" spans="1:12" x14ac:dyDescent="0.25">
      <c r="A62" s="2">
        <v>60</v>
      </c>
      <c r="B62">
        <v>1973</v>
      </c>
      <c r="C62" t="s">
        <v>13</v>
      </c>
      <c r="D62">
        <v>2</v>
      </c>
      <c r="E62" t="s">
        <v>23</v>
      </c>
      <c r="F62" t="s">
        <v>23</v>
      </c>
      <c r="G62" t="s">
        <v>23</v>
      </c>
      <c r="H62" t="s">
        <v>23</v>
      </c>
      <c r="I62" t="s">
        <v>23</v>
      </c>
      <c r="J62">
        <v>1.3</v>
      </c>
      <c r="K62" t="s">
        <v>23</v>
      </c>
      <c r="L62">
        <v>0.43</v>
      </c>
    </row>
    <row r="63" spans="1:12" x14ac:dyDescent="0.25">
      <c r="A63" s="1">
        <v>61</v>
      </c>
      <c r="B63">
        <v>1973</v>
      </c>
      <c r="C63" t="s">
        <v>13</v>
      </c>
      <c r="D63">
        <v>3</v>
      </c>
      <c r="E63">
        <v>386349</v>
      </c>
      <c r="F63">
        <v>30.928000000000001</v>
      </c>
      <c r="G63">
        <v>0.94799999999999995</v>
      </c>
      <c r="H63">
        <v>383767</v>
      </c>
      <c r="I63">
        <v>31.135999999999999</v>
      </c>
      <c r="J63">
        <v>1.4970000000000001</v>
      </c>
      <c r="K63">
        <v>0.98907999999999996</v>
      </c>
      <c r="L63">
        <v>0.44</v>
      </c>
    </row>
    <row r="64" spans="1:12" x14ac:dyDescent="0.25">
      <c r="A64" s="2">
        <v>62</v>
      </c>
      <c r="B64">
        <v>1973</v>
      </c>
      <c r="C64" t="s">
        <v>13</v>
      </c>
      <c r="D64">
        <v>4</v>
      </c>
      <c r="E64">
        <v>382018</v>
      </c>
      <c r="F64">
        <v>31.279</v>
      </c>
      <c r="G64">
        <v>0.98199999999999998</v>
      </c>
      <c r="H64">
        <v>378837</v>
      </c>
      <c r="I64">
        <v>31.542000000000002</v>
      </c>
      <c r="J64">
        <v>1.6259999999999999</v>
      </c>
      <c r="K64">
        <v>0.98924999999999996</v>
      </c>
      <c r="L64">
        <v>0.45100000000000001</v>
      </c>
    </row>
    <row r="65" spans="1:12" x14ac:dyDescent="0.25">
      <c r="A65" s="1">
        <v>63</v>
      </c>
      <c r="B65">
        <v>1973</v>
      </c>
      <c r="C65" t="s">
        <v>13</v>
      </c>
      <c r="D65">
        <v>5</v>
      </c>
      <c r="E65" t="s">
        <v>23</v>
      </c>
      <c r="F65" t="s">
        <v>23</v>
      </c>
      <c r="G65" t="s">
        <v>23</v>
      </c>
      <c r="H65" t="s">
        <v>23</v>
      </c>
      <c r="I65" t="s">
        <v>23</v>
      </c>
      <c r="J65">
        <v>1.661</v>
      </c>
      <c r="K65" t="s">
        <v>23</v>
      </c>
      <c r="L65">
        <v>0.46</v>
      </c>
    </row>
    <row r="66" spans="1:12" x14ac:dyDescent="0.25">
      <c r="A66" s="2">
        <v>64</v>
      </c>
      <c r="B66">
        <v>1973</v>
      </c>
      <c r="C66" t="s">
        <v>13</v>
      </c>
      <c r="D66">
        <v>6</v>
      </c>
      <c r="E66">
        <v>374883</v>
      </c>
      <c r="F66">
        <v>31.873999999999999</v>
      </c>
      <c r="G66">
        <v>5.2999999999999999E-2</v>
      </c>
      <c r="H66">
        <v>370974</v>
      </c>
      <c r="I66">
        <v>32.21</v>
      </c>
      <c r="J66">
        <v>1.593</v>
      </c>
      <c r="K66">
        <v>0.98992999999999998</v>
      </c>
      <c r="L66">
        <v>0.46899999999999997</v>
      </c>
    </row>
    <row r="67" spans="1:12" x14ac:dyDescent="0.25">
      <c r="A67" s="1">
        <v>65</v>
      </c>
      <c r="B67">
        <v>1973</v>
      </c>
      <c r="C67" t="s">
        <v>13</v>
      </c>
      <c r="D67">
        <v>7</v>
      </c>
      <c r="E67">
        <v>372423</v>
      </c>
      <c r="F67">
        <v>32.085000000000001</v>
      </c>
      <c r="G67">
        <v>8.8999999999999996E-2</v>
      </c>
      <c r="H67">
        <v>368440</v>
      </c>
      <c r="I67">
        <v>32.432000000000002</v>
      </c>
      <c r="J67">
        <v>1.4350000000000001</v>
      </c>
      <c r="K67">
        <v>0.99043999999999999</v>
      </c>
      <c r="L67">
        <v>0.47499999999999998</v>
      </c>
    </row>
    <row r="68" spans="1:12" x14ac:dyDescent="0.25">
      <c r="A68" s="2">
        <v>66</v>
      </c>
      <c r="B68">
        <v>1973</v>
      </c>
      <c r="C68" t="s">
        <v>13</v>
      </c>
      <c r="D68">
        <v>8</v>
      </c>
      <c r="E68" t="s">
        <v>23</v>
      </c>
      <c r="F68" t="s">
        <v>23</v>
      </c>
      <c r="G68" t="s">
        <v>23</v>
      </c>
      <c r="H68" t="s">
        <v>23</v>
      </c>
      <c r="I68" t="s">
        <v>23</v>
      </c>
      <c r="J68">
        <v>1.222</v>
      </c>
      <c r="K68" t="s">
        <v>23</v>
      </c>
      <c r="L68">
        <v>0.48</v>
      </c>
    </row>
    <row r="69" spans="1:12" x14ac:dyDescent="0.25">
      <c r="A69" s="1">
        <v>67</v>
      </c>
      <c r="B69">
        <v>1973</v>
      </c>
      <c r="C69" t="s">
        <v>13</v>
      </c>
      <c r="D69">
        <v>9</v>
      </c>
      <c r="E69">
        <v>369893</v>
      </c>
      <c r="F69">
        <v>32.304000000000002</v>
      </c>
      <c r="G69">
        <v>0.16200000000000001</v>
      </c>
      <c r="H69">
        <v>366395</v>
      </c>
      <c r="I69">
        <v>32.613</v>
      </c>
      <c r="J69">
        <v>1.0009999999999999</v>
      </c>
      <c r="K69">
        <v>0.99177000000000004</v>
      </c>
      <c r="L69">
        <v>0.48299999999999998</v>
      </c>
    </row>
    <row r="70" spans="1:12" x14ac:dyDescent="0.25">
      <c r="A70" s="2">
        <v>68</v>
      </c>
      <c r="B70">
        <v>1973</v>
      </c>
      <c r="C70" t="s">
        <v>13</v>
      </c>
      <c r="D70">
        <v>10</v>
      </c>
      <c r="E70">
        <v>369682</v>
      </c>
      <c r="F70">
        <v>32.323</v>
      </c>
      <c r="G70">
        <v>0.19900000000000001</v>
      </c>
      <c r="H70">
        <v>366728</v>
      </c>
      <c r="I70">
        <v>32.582999999999998</v>
      </c>
      <c r="J70">
        <v>0.82399999999999995</v>
      </c>
      <c r="K70">
        <v>0.99255000000000004</v>
      </c>
      <c r="L70">
        <v>0.48399999999999999</v>
      </c>
    </row>
    <row r="71" spans="1:12" x14ac:dyDescent="0.25">
      <c r="A71" s="1">
        <v>69</v>
      </c>
      <c r="B71">
        <v>1973</v>
      </c>
      <c r="C71" t="s">
        <v>13</v>
      </c>
      <c r="D71">
        <v>11</v>
      </c>
      <c r="E71" t="s">
        <v>23</v>
      </c>
      <c r="F71" t="s">
        <v>23</v>
      </c>
      <c r="G71" t="s">
        <v>23</v>
      </c>
      <c r="H71" t="s">
        <v>23</v>
      </c>
      <c r="I71" t="s">
        <v>23</v>
      </c>
      <c r="J71">
        <v>0.72699999999999998</v>
      </c>
      <c r="K71" t="s">
        <v>23</v>
      </c>
      <c r="L71">
        <v>0.48399999999999999</v>
      </c>
    </row>
    <row r="72" spans="1:12" x14ac:dyDescent="0.25">
      <c r="A72" s="2">
        <v>70</v>
      </c>
      <c r="B72">
        <v>1973</v>
      </c>
      <c r="C72" t="s">
        <v>13</v>
      </c>
      <c r="D72">
        <v>12</v>
      </c>
      <c r="E72">
        <v>370884</v>
      </c>
      <c r="F72">
        <v>32.218000000000004</v>
      </c>
      <c r="G72">
        <v>0.27200000000000002</v>
      </c>
      <c r="H72">
        <v>369486</v>
      </c>
      <c r="I72">
        <v>32.340000000000003</v>
      </c>
      <c r="J72">
        <v>0.73</v>
      </c>
      <c r="K72">
        <v>0.99419000000000002</v>
      </c>
      <c r="L72">
        <v>0.48299999999999998</v>
      </c>
    </row>
    <row r="73" spans="1:12" x14ac:dyDescent="0.25">
      <c r="A73" s="1">
        <v>71</v>
      </c>
      <c r="B73">
        <v>1973</v>
      </c>
      <c r="C73" t="s">
        <v>13</v>
      </c>
      <c r="D73">
        <v>13</v>
      </c>
      <c r="E73">
        <v>372166</v>
      </c>
      <c r="F73">
        <v>32.106999999999999</v>
      </c>
      <c r="G73">
        <v>0.308</v>
      </c>
      <c r="H73">
        <v>371699</v>
      </c>
      <c r="I73">
        <v>32.146999999999998</v>
      </c>
      <c r="J73">
        <v>0.82899999999999996</v>
      </c>
      <c r="K73">
        <v>0.99500999999999995</v>
      </c>
      <c r="L73">
        <v>0.48</v>
      </c>
    </row>
    <row r="74" spans="1:12" x14ac:dyDescent="0.25">
      <c r="A74" s="2">
        <v>72</v>
      </c>
      <c r="B74">
        <v>1973</v>
      </c>
      <c r="C74" t="s">
        <v>13</v>
      </c>
      <c r="D74">
        <v>14</v>
      </c>
      <c r="E74" t="s">
        <v>23</v>
      </c>
      <c r="F74" t="s">
        <v>23</v>
      </c>
      <c r="G74" t="s">
        <v>23</v>
      </c>
      <c r="H74" t="s">
        <v>23</v>
      </c>
      <c r="I74" t="s">
        <v>23</v>
      </c>
      <c r="J74">
        <v>1.0009999999999999</v>
      </c>
      <c r="K74" t="s">
        <v>23</v>
      </c>
      <c r="L74">
        <v>0.47699999999999998</v>
      </c>
    </row>
    <row r="75" spans="1:12" x14ac:dyDescent="0.25">
      <c r="A75" s="1">
        <v>73</v>
      </c>
      <c r="B75">
        <v>1973</v>
      </c>
      <c r="C75" t="s">
        <v>13</v>
      </c>
      <c r="D75">
        <v>15</v>
      </c>
      <c r="E75">
        <v>376041</v>
      </c>
      <c r="F75">
        <v>31.776</v>
      </c>
      <c r="G75">
        <v>0.379</v>
      </c>
      <c r="H75">
        <v>377500</v>
      </c>
      <c r="I75">
        <v>31.652999999999999</v>
      </c>
      <c r="J75">
        <v>1.204</v>
      </c>
      <c r="K75">
        <v>0.99648000000000003</v>
      </c>
      <c r="L75">
        <v>0.47199999999999998</v>
      </c>
    </row>
    <row r="76" spans="1:12" x14ac:dyDescent="0.25">
      <c r="A76" s="2">
        <v>74</v>
      </c>
      <c r="B76">
        <v>1973</v>
      </c>
      <c r="C76" t="s">
        <v>13</v>
      </c>
      <c r="D76">
        <v>16</v>
      </c>
      <c r="E76">
        <v>378673</v>
      </c>
      <c r="F76">
        <v>31.555</v>
      </c>
      <c r="G76">
        <v>0.41499999999999998</v>
      </c>
      <c r="H76">
        <v>381026</v>
      </c>
      <c r="I76">
        <v>31.36</v>
      </c>
      <c r="J76">
        <v>1.3959999999999999</v>
      </c>
      <c r="K76">
        <v>0.99709999999999999</v>
      </c>
      <c r="L76">
        <v>0.46600000000000003</v>
      </c>
    </row>
    <row r="77" spans="1:12" x14ac:dyDescent="0.25">
      <c r="A77" s="1">
        <v>75</v>
      </c>
      <c r="B77">
        <v>1973</v>
      </c>
      <c r="C77" t="s">
        <v>13</v>
      </c>
      <c r="D77">
        <v>17</v>
      </c>
      <c r="E77" t="s">
        <v>23</v>
      </c>
      <c r="F77" t="s">
        <v>23</v>
      </c>
      <c r="G77" t="s">
        <v>23</v>
      </c>
      <c r="H77" t="s">
        <v>23</v>
      </c>
      <c r="I77" t="s">
        <v>23</v>
      </c>
      <c r="J77">
        <v>1.536</v>
      </c>
      <c r="K77" t="s">
        <v>23</v>
      </c>
      <c r="L77">
        <v>0.45900000000000002</v>
      </c>
    </row>
    <row r="78" spans="1:12" x14ac:dyDescent="0.25">
      <c r="A78" s="2">
        <v>76</v>
      </c>
      <c r="B78">
        <v>1973</v>
      </c>
      <c r="C78" t="s">
        <v>13</v>
      </c>
      <c r="D78">
        <v>18</v>
      </c>
      <c r="E78">
        <v>385259</v>
      </c>
      <c r="F78">
        <v>31.015999999999998</v>
      </c>
      <c r="G78">
        <v>0.48399999999999999</v>
      </c>
      <c r="H78">
        <v>389049</v>
      </c>
      <c r="I78">
        <v>30.713999999999999</v>
      </c>
      <c r="J78">
        <v>1.5940000000000001</v>
      </c>
      <c r="K78">
        <v>0.99802999999999997</v>
      </c>
      <c r="L78">
        <v>0.45100000000000001</v>
      </c>
    </row>
    <row r="79" spans="1:12" x14ac:dyDescent="0.25">
      <c r="A79" s="1">
        <v>77</v>
      </c>
      <c r="B79">
        <v>1973</v>
      </c>
      <c r="C79" t="s">
        <v>13</v>
      </c>
      <c r="D79">
        <v>19</v>
      </c>
      <c r="E79">
        <v>389027</v>
      </c>
      <c r="F79">
        <v>30.715</v>
      </c>
      <c r="G79">
        <v>0.51700000000000002</v>
      </c>
      <c r="H79">
        <v>393294</v>
      </c>
      <c r="I79">
        <v>30.382000000000001</v>
      </c>
      <c r="J79">
        <v>1.5609999999999999</v>
      </c>
      <c r="K79">
        <v>0.99833000000000005</v>
      </c>
      <c r="L79">
        <v>0.443</v>
      </c>
    </row>
    <row r="80" spans="1:12" x14ac:dyDescent="0.25">
      <c r="A80" s="2">
        <v>78</v>
      </c>
      <c r="B80">
        <v>1973</v>
      </c>
      <c r="C80" t="s">
        <v>13</v>
      </c>
      <c r="D80">
        <v>20</v>
      </c>
      <c r="E80" t="s">
        <v>23</v>
      </c>
      <c r="F80" t="s">
        <v>23</v>
      </c>
      <c r="G80" t="s">
        <v>23</v>
      </c>
      <c r="H80" t="s">
        <v>23</v>
      </c>
      <c r="I80" t="s">
        <v>23</v>
      </c>
      <c r="J80">
        <v>1.444</v>
      </c>
      <c r="K80" t="s">
        <v>23</v>
      </c>
      <c r="L80">
        <v>0.434</v>
      </c>
    </row>
    <row r="81" spans="1:12" x14ac:dyDescent="0.25">
      <c r="A81" s="1">
        <v>79</v>
      </c>
      <c r="B81">
        <v>1973</v>
      </c>
      <c r="C81" t="s">
        <v>13</v>
      </c>
      <c r="D81">
        <v>21</v>
      </c>
      <c r="E81">
        <v>396558</v>
      </c>
      <c r="F81">
        <v>30.132000000000001</v>
      </c>
      <c r="G81">
        <v>0.58199999999999996</v>
      </c>
      <c r="H81">
        <v>401208</v>
      </c>
      <c r="I81">
        <v>29.783000000000001</v>
      </c>
      <c r="J81">
        <v>1.2629999999999999</v>
      </c>
      <c r="K81">
        <v>0.99861999999999995</v>
      </c>
      <c r="L81">
        <v>0.42599999999999999</v>
      </c>
    </row>
    <row r="82" spans="1:12" x14ac:dyDescent="0.25">
      <c r="A82" s="2">
        <v>80</v>
      </c>
      <c r="B82">
        <v>1973</v>
      </c>
      <c r="C82" t="s">
        <v>13</v>
      </c>
      <c r="D82">
        <v>22</v>
      </c>
      <c r="E82">
        <v>399805</v>
      </c>
      <c r="F82">
        <v>29.887</v>
      </c>
      <c r="G82">
        <v>0.61399999999999999</v>
      </c>
      <c r="H82">
        <v>404352</v>
      </c>
      <c r="I82">
        <v>29.550999999999998</v>
      </c>
      <c r="J82">
        <v>1.0489999999999999</v>
      </c>
      <c r="K82">
        <v>0.99861999999999995</v>
      </c>
      <c r="L82">
        <v>0.41899999999999998</v>
      </c>
    </row>
    <row r="83" spans="1:12" x14ac:dyDescent="0.25">
      <c r="A83" s="1">
        <v>81</v>
      </c>
      <c r="B83">
        <v>1973</v>
      </c>
      <c r="C83" t="s">
        <v>13</v>
      </c>
      <c r="D83">
        <v>23</v>
      </c>
      <c r="E83" t="s">
        <v>23</v>
      </c>
      <c r="F83" t="s">
        <v>23</v>
      </c>
      <c r="G83" t="s">
        <v>23</v>
      </c>
      <c r="H83" t="s">
        <v>23</v>
      </c>
      <c r="I83" t="s">
        <v>23</v>
      </c>
      <c r="J83">
        <v>0.83499999999999996</v>
      </c>
      <c r="K83" t="s">
        <v>23</v>
      </c>
      <c r="L83">
        <v>0.41399999999999998</v>
      </c>
    </row>
    <row r="84" spans="1:12" x14ac:dyDescent="0.25">
      <c r="A84" s="2">
        <v>82</v>
      </c>
      <c r="B84">
        <v>1973</v>
      </c>
      <c r="C84" t="s">
        <v>13</v>
      </c>
      <c r="D84">
        <v>24</v>
      </c>
      <c r="E84">
        <v>403933</v>
      </c>
      <c r="F84">
        <v>29.582000000000001</v>
      </c>
      <c r="G84">
        <v>0.67500000000000004</v>
      </c>
      <c r="H84">
        <v>407716</v>
      </c>
      <c r="I84">
        <v>29.306999999999999</v>
      </c>
      <c r="J84">
        <v>0.64800000000000002</v>
      </c>
      <c r="K84">
        <v>0.99841000000000002</v>
      </c>
      <c r="L84">
        <v>0.41099999999999998</v>
      </c>
    </row>
    <row r="85" spans="1:12" x14ac:dyDescent="0.25">
      <c r="A85" s="1">
        <v>83</v>
      </c>
      <c r="B85">
        <v>1973</v>
      </c>
      <c r="C85" t="s">
        <v>13</v>
      </c>
      <c r="D85">
        <v>25</v>
      </c>
      <c r="E85">
        <v>404384</v>
      </c>
      <c r="F85">
        <v>29.548999999999999</v>
      </c>
      <c r="G85">
        <v>0.70499999999999996</v>
      </c>
      <c r="H85">
        <v>407537</v>
      </c>
      <c r="I85">
        <v>29.32</v>
      </c>
      <c r="J85">
        <v>0.51500000000000001</v>
      </c>
      <c r="K85">
        <v>0.99822999999999995</v>
      </c>
      <c r="L85">
        <v>0.40899999999999997</v>
      </c>
    </row>
    <row r="86" spans="1:12" x14ac:dyDescent="0.25">
      <c r="A86" s="2">
        <v>84</v>
      </c>
      <c r="B86">
        <v>1973</v>
      </c>
      <c r="C86" t="s">
        <v>13</v>
      </c>
      <c r="D86">
        <v>26</v>
      </c>
      <c r="E86" t="s">
        <v>23</v>
      </c>
      <c r="F86" t="s">
        <v>23</v>
      </c>
      <c r="G86" t="s">
        <v>23</v>
      </c>
      <c r="H86" t="s">
        <v>23</v>
      </c>
      <c r="I86" t="s">
        <v>23</v>
      </c>
      <c r="J86">
        <v>0.45100000000000001</v>
      </c>
      <c r="K86" t="s">
        <v>23</v>
      </c>
      <c r="L86">
        <v>0.41099999999999998</v>
      </c>
    </row>
    <row r="87" spans="1:12" x14ac:dyDescent="0.25">
      <c r="A87" s="1">
        <v>85</v>
      </c>
      <c r="B87">
        <v>1973</v>
      </c>
      <c r="C87" t="s">
        <v>13</v>
      </c>
      <c r="D87">
        <v>27</v>
      </c>
      <c r="E87">
        <v>401511</v>
      </c>
      <c r="F87">
        <v>29.76</v>
      </c>
      <c r="G87">
        <v>0.76500000000000001</v>
      </c>
      <c r="H87">
        <v>403032</v>
      </c>
      <c r="I87">
        <v>29.648</v>
      </c>
      <c r="J87">
        <v>0.46700000000000003</v>
      </c>
      <c r="K87">
        <v>0.99780000000000002</v>
      </c>
      <c r="L87">
        <v>0.41499999999999998</v>
      </c>
    </row>
    <row r="88" spans="1:12" x14ac:dyDescent="0.25">
      <c r="A88" s="2">
        <v>86</v>
      </c>
      <c r="B88">
        <v>1973</v>
      </c>
      <c r="C88" t="s">
        <v>13</v>
      </c>
      <c r="D88">
        <v>28</v>
      </c>
      <c r="E88">
        <v>398249</v>
      </c>
      <c r="F88">
        <v>30.004000000000001</v>
      </c>
      <c r="G88">
        <v>0.79600000000000004</v>
      </c>
      <c r="H88">
        <v>398829</v>
      </c>
      <c r="I88">
        <v>29.960999999999999</v>
      </c>
      <c r="J88">
        <v>0.56499999999999995</v>
      </c>
      <c r="K88">
        <v>0.99758999999999998</v>
      </c>
      <c r="L88">
        <v>0.42199999999999999</v>
      </c>
    </row>
    <row r="89" spans="1:12" x14ac:dyDescent="0.25">
      <c r="A89" s="1">
        <v>87</v>
      </c>
      <c r="B89">
        <v>1973</v>
      </c>
      <c r="C89" t="s">
        <v>13</v>
      </c>
      <c r="D89">
        <v>29</v>
      </c>
      <c r="E89" t="s">
        <v>23</v>
      </c>
      <c r="F89" t="s">
        <v>23</v>
      </c>
      <c r="G89" t="s">
        <v>23</v>
      </c>
      <c r="H89" t="s">
        <v>23</v>
      </c>
      <c r="I89" t="s">
        <v>23</v>
      </c>
      <c r="J89">
        <v>0.73699999999999999</v>
      </c>
      <c r="K89" t="s">
        <v>23</v>
      </c>
      <c r="L89">
        <v>0.43099999999999999</v>
      </c>
    </row>
    <row r="90" spans="1:12" x14ac:dyDescent="0.25">
      <c r="A90" s="2">
        <v>88</v>
      </c>
      <c r="B90">
        <v>1973</v>
      </c>
      <c r="C90" t="s">
        <v>13</v>
      </c>
      <c r="D90">
        <v>30</v>
      </c>
      <c r="E90">
        <v>388985</v>
      </c>
      <c r="F90">
        <v>30.719000000000001</v>
      </c>
      <c r="G90">
        <v>0.86</v>
      </c>
      <c r="H90">
        <v>387616</v>
      </c>
      <c r="I90">
        <v>30.827000000000002</v>
      </c>
      <c r="J90">
        <v>0.96599999999999997</v>
      </c>
      <c r="K90">
        <v>0.99728000000000006</v>
      </c>
      <c r="L90">
        <v>0.442</v>
      </c>
    </row>
    <row r="91" spans="1:12" x14ac:dyDescent="0.25">
      <c r="A91" s="1">
        <v>89</v>
      </c>
      <c r="B91">
        <v>1973</v>
      </c>
      <c r="C91" t="s">
        <v>13</v>
      </c>
      <c r="D91">
        <v>31</v>
      </c>
      <c r="E91">
        <v>383623</v>
      </c>
      <c r="F91">
        <v>31.148</v>
      </c>
      <c r="G91">
        <v>0.89300000000000002</v>
      </c>
      <c r="H91">
        <v>381334</v>
      </c>
      <c r="I91">
        <v>31.335000000000001</v>
      </c>
      <c r="J91">
        <v>1.222</v>
      </c>
      <c r="K91">
        <v>0.99721000000000004</v>
      </c>
      <c r="L91">
        <v>0.45400000000000001</v>
      </c>
    </row>
    <row r="92" spans="1:12" x14ac:dyDescent="0.25">
      <c r="A92" s="2">
        <v>90</v>
      </c>
      <c r="B92">
        <v>1973</v>
      </c>
      <c r="C92" t="s">
        <v>14</v>
      </c>
      <c r="D92">
        <v>1</v>
      </c>
      <c r="E92" t="s">
        <v>23</v>
      </c>
      <c r="F92" t="s">
        <v>23</v>
      </c>
      <c r="G92" t="s">
        <v>23</v>
      </c>
      <c r="H92" t="s">
        <v>23</v>
      </c>
      <c r="I92" t="s">
        <v>23</v>
      </c>
      <c r="J92">
        <v>1.4670000000000001</v>
      </c>
      <c r="K92" t="s">
        <v>23</v>
      </c>
      <c r="L92">
        <v>0.46700000000000003</v>
      </c>
    </row>
    <row r="93" spans="1:12" x14ac:dyDescent="0.25">
      <c r="A93" s="1">
        <v>91</v>
      </c>
      <c r="B93">
        <v>1973</v>
      </c>
      <c r="C93" t="s">
        <v>14</v>
      </c>
      <c r="D93">
        <v>2</v>
      </c>
      <c r="E93">
        <v>373470</v>
      </c>
      <c r="F93">
        <v>31.995000000000001</v>
      </c>
      <c r="G93">
        <v>0.96399999999999997</v>
      </c>
      <c r="H93">
        <v>369687</v>
      </c>
      <c r="I93">
        <v>32.322000000000003</v>
      </c>
      <c r="J93">
        <v>1.653</v>
      </c>
      <c r="K93">
        <v>0.99736999999999998</v>
      </c>
      <c r="L93">
        <v>0.47899999999999998</v>
      </c>
    </row>
    <row r="94" spans="1:12" x14ac:dyDescent="0.25">
      <c r="A94" s="2">
        <v>92</v>
      </c>
      <c r="B94">
        <v>1973</v>
      </c>
      <c r="C94" t="s">
        <v>14</v>
      </c>
      <c r="D94">
        <v>3</v>
      </c>
      <c r="E94">
        <v>369489</v>
      </c>
      <c r="F94">
        <v>32.340000000000003</v>
      </c>
      <c r="G94">
        <v>0</v>
      </c>
      <c r="H94">
        <v>365226</v>
      </c>
      <c r="I94">
        <v>32.716999999999999</v>
      </c>
      <c r="J94">
        <v>1.744</v>
      </c>
      <c r="K94">
        <v>0.99761999999999995</v>
      </c>
      <c r="L94">
        <v>0.49</v>
      </c>
    </row>
    <row r="95" spans="1:12" x14ac:dyDescent="0.25">
      <c r="A95" s="1">
        <v>93</v>
      </c>
      <c r="B95">
        <v>1973</v>
      </c>
      <c r="C95" t="s">
        <v>14</v>
      </c>
      <c r="D95">
        <v>4</v>
      </c>
      <c r="E95" t="s">
        <v>23</v>
      </c>
      <c r="F95" t="s">
        <v>23</v>
      </c>
      <c r="G95" t="s">
        <v>23</v>
      </c>
      <c r="H95" t="s">
        <v>23</v>
      </c>
      <c r="I95" t="s">
        <v>23</v>
      </c>
      <c r="J95">
        <v>1.7170000000000001</v>
      </c>
      <c r="K95" t="s">
        <v>23</v>
      </c>
      <c r="L95">
        <v>0.498</v>
      </c>
    </row>
    <row r="96" spans="1:12" x14ac:dyDescent="0.25">
      <c r="A96" s="2">
        <v>94</v>
      </c>
      <c r="B96">
        <v>1973</v>
      </c>
      <c r="C96" t="s">
        <v>14</v>
      </c>
      <c r="D96">
        <v>5</v>
      </c>
      <c r="E96">
        <v>365124</v>
      </c>
      <c r="F96">
        <v>32.725999999999999</v>
      </c>
      <c r="G96">
        <v>7.5999999999999998E-2</v>
      </c>
      <c r="H96">
        <v>360606</v>
      </c>
      <c r="I96">
        <v>33.136000000000003</v>
      </c>
      <c r="J96">
        <v>1.577</v>
      </c>
      <c r="K96">
        <v>0.99848999999999999</v>
      </c>
      <c r="L96">
        <v>0.503</v>
      </c>
    </row>
    <row r="97" spans="1:12" x14ac:dyDescent="0.25">
      <c r="A97" s="1">
        <v>95</v>
      </c>
      <c r="B97">
        <v>1973</v>
      </c>
      <c r="C97" t="s">
        <v>14</v>
      </c>
      <c r="D97">
        <v>6</v>
      </c>
      <c r="E97">
        <v>364901</v>
      </c>
      <c r="F97">
        <v>32.746000000000002</v>
      </c>
      <c r="G97">
        <v>0.114</v>
      </c>
      <c r="H97">
        <v>360637</v>
      </c>
      <c r="I97">
        <v>33.133000000000003</v>
      </c>
      <c r="J97">
        <v>1.359</v>
      </c>
      <c r="K97">
        <v>0.99909999999999999</v>
      </c>
      <c r="L97">
        <v>0.504</v>
      </c>
    </row>
    <row r="98" spans="1:12" x14ac:dyDescent="0.25">
      <c r="A98" s="2">
        <v>96</v>
      </c>
      <c r="B98">
        <v>1973</v>
      </c>
      <c r="C98" t="s">
        <v>14</v>
      </c>
      <c r="D98">
        <v>7</v>
      </c>
      <c r="E98" t="s">
        <v>23</v>
      </c>
      <c r="F98" t="s">
        <v>23</v>
      </c>
      <c r="G98" t="s">
        <v>23</v>
      </c>
      <c r="H98" t="s">
        <v>23</v>
      </c>
      <c r="I98" t="s">
        <v>23</v>
      </c>
      <c r="J98">
        <v>1.113</v>
      </c>
      <c r="K98" t="s">
        <v>23</v>
      </c>
      <c r="L98">
        <v>0.502</v>
      </c>
    </row>
    <row r="99" spans="1:12" x14ac:dyDescent="0.25">
      <c r="A99" s="1">
        <v>97</v>
      </c>
      <c r="B99">
        <v>1973</v>
      </c>
      <c r="C99" t="s">
        <v>14</v>
      </c>
      <c r="D99">
        <v>8</v>
      </c>
      <c r="E99">
        <v>367782</v>
      </c>
      <c r="F99">
        <v>32.49</v>
      </c>
      <c r="G99">
        <v>0.189</v>
      </c>
      <c r="H99">
        <v>364728</v>
      </c>
      <c r="I99">
        <v>32.762</v>
      </c>
      <c r="J99">
        <v>0.89600000000000002</v>
      </c>
      <c r="K99">
        <v>1.0005900000000001</v>
      </c>
      <c r="L99">
        <v>0.497</v>
      </c>
    </row>
    <row r="100" spans="1:12" x14ac:dyDescent="0.25">
      <c r="A100" s="2">
        <v>98</v>
      </c>
      <c r="B100">
        <v>1973</v>
      </c>
      <c r="C100" t="s">
        <v>14</v>
      </c>
      <c r="D100">
        <v>9</v>
      </c>
      <c r="E100">
        <v>370409</v>
      </c>
      <c r="F100">
        <v>32.259</v>
      </c>
      <c r="G100">
        <v>0.22500000000000001</v>
      </c>
      <c r="H100">
        <v>368241</v>
      </c>
      <c r="I100">
        <v>32.448999999999998</v>
      </c>
      <c r="J100">
        <v>0.751</v>
      </c>
      <c r="K100">
        <v>1.0014099999999999</v>
      </c>
      <c r="L100">
        <v>0.49099999999999999</v>
      </c>
    </row>
    <row r="101" spans="1:12" x14ac:dyDescent="0.25">
      <c r="A101" s="1">
        <v>99</v>
      </c>
      <c r="B101">
        <v>1973</v>
      </c>
      <c r="C101" t="s">
        <v>14</v>
      </c>
      <c r="D101">
        <v>10</v>
      </c>
      <c r="E101" t="s">
        <v>23</v>
      </c>
      <c r="F101" t="s">
        <v>23</v>
      </c>
      <c r="G101" t="s">
        <v>23</v>
      </c>
      <c r="H101" t="s">
        <v>23</v>
      </c>
      <c r="I101" t="s">
        <v>23</v>
      </c>
      <c r="J101">
        <v>0.70299999999999996</v>
      </c>
      <c r="K101" t="s">
        <v>23</v>
      </c>
      <c r="L101">
        <v>0.48399999999999999</v>
      </c>
    </row>
    <row r="102" spans="1:12" x14ac:dyDescent="0.25">
      <c r="A102" s="2">
        <v>100</v>
      </c>
      <c r="B102">
        <v>1973</v>
      </c>
      <c r="C102" t="s">
        <v>14</v>
      </c>
      <c r="D102">
        <v>11</v>
      </c>
      <c r="E102">
        <v>376830</v>
      </c>
      <c r="F102">
        <v>31.71</v>
      </c>
      <c r="G102">
        <v>0.29699999999999999</v>
      </c>
      <c r="H102">
        <v>376746</v>
      </c>
      <c r="I102">
        <v>31.716999999999999</v>
      </c>
      <c r="J102">
        <v>0.75</v>
      </c>
      <c r="K102">
        <v>1.00308</v>
      </c>
      <c r="L102">
        <v>0.47599999999999998</v>
      </c>
    </row>
    <row r="103" spans="1:12" x14ac:dyDescent="0.25">
      <c r="A103" s="1">
        <v>101</v>
      </c>
      <c r="B103">
        <v>1973</v>
      </c>
      <c r="C103" t="s">
        <v>14</v>
      </c>
      <c r="D103">
        <v>12</v>
      </c>
      <c r="E103">
        <v>380275</v>
      </c>
      <c r="F103">
        <v>31.422000000000001</v>
      </c>
      <c r="G103">
        <v>0.33100000000000002</v>
      </c>
      <c r="H103">
        <v>381277</v>
      </c>
      <c r="I103">
        <v>31.34</v>
      </c>
      <c r="J103">
        <v>0.876</v>
      </c>
      <c r="K103">
        <v>1.0038800000000001</v>
      </c>
      <c r="L103">
        <v>0.46800000000000003</v>
      </c>
    </row>
    <row r="104" spans="1:12" x14ac:dyDescent="0.25">
      <c r="A104" s="2">
        <v>102</v>
      </c>
      <c r="B104">
        <v>1973</v>
      </c>
      <c r="C104" t="s">
        <v>14</v>
      </c>
      <c r="D104">
        <v>13</v>
      </c>
      <c r="E104" t="s">
        <v>23</v>
      </c>
      <c r="F104" t="s">
        <v>23</v>
      </c>
      <c r="G104" t="s">
        <v>23</v>
      </c>
      <c r="H104" t="s">
        <v>23</v>
      </c>
      <c r="I104" t="s">
        <v>23</v>
      </c>
      <c r="J104">
        <v>1.048</v>
      </c>
      <c r="K104" t="s">
        <v>23</v>
      </c>
      <c r="L104">
        <v>0.46100000000000002</v>
      </c>
    </row>
    <row r="105" spans="1:12" x14ac:dyDescent="0.25">
      <c r="A105" s="1">
        <v>103</v>
      </c>
      <c r="B105">
        <v>1973</v>
      </c>
      <c r="C105" t="s">
        <v>14</v>
      </c>
      <c r="D105">
        <v>14</v>
      </c>
      <c r="E105">
        <v>387175</v>
      </c>
      <c r="F105">
        <v>30.861999999999998</v>
      </c>
      <c r="G105">
        <v>0.39900000000000002</v>
      </c>
      <c r="H105">
        <v>390173</v>
      </c>
      <c r="I105">
        <v>30.625</v>
      </c>
      <c r="J105">
        <v>1.228</v>
      </c>
      <c r="K105">
        <v>1.0052700000000001</v>
      </c>
      <c r="L105">
        <v>0.45300000000000001</v>
      </c>
    </row>
    <row r="106" spans="1:12" x14ac:dyDescent="0.25">
      <c r="A106" s="2">
        <v>104</v>
      </c>
      <c r="B106">
        <v>1973</v>
      </c>
      <c r="C106" t="s">
        <v>14</v>
      </c>
      <c r="D106">
        <v>15</v>
      </c>
      <c r="E106">
        <v>390548</v>
      </c>
      <c r="F106">
        <v>30.596</v>
      </c>
      <c r="G106">
        <v>0.433</v>
      </c>
      <c r="H106">
        <v>394368</v>
      </c>
      <c r="I106">
        <v>30.298999999999999</v>
      </c>
      <c r="J106">
        <v>1.381</v>
      </c>
      <c r="K106">
        <v>1.0058400000000001</v>
      </c>
      <c r="L106">
        <v>0.44600000000000001</v>
      </c>
    </row>
    <row r="107" spans="1:12" x14ac:dyDescent="0.25">
      <c r="A107" s="1">
        <v>105</v>
      </c>
      <c r="B107">
        <v>1973</v>
      </c>
      <c r="C107" t="s">
        <v>14</v>
      </c>
      <c r="D107">
        <v>16</v>
      </c>
      <c r="E107" t="s">
        <v>23</v>
      </c>
      <c r="F107" t="s">
        <v>23</v>
      </c>
      <c r="G107" t="s">
        <v>23</v>
      </c>
      <c r="H107" t="s">
        <v>23</v>
      </c>
      <c r="I107" t="s">
        <v>23</v>
      </c>
      <c r="J107">
        <v>1.4770000000000001</v>
      </c>
      <c r="K107" t="s">
        <v>23</v>
      </c>
      <c r="L107">
        <v>0.439</v>
      </c>
    </row>
    <row r="108" spans="1:12" x14ac:dyDescent="0.25">
      <c r="A108" s="2">
        <v>106</v>
      </c>
      <c r="B108">
        <v>1973</v>
      </c>
      <c r="C108" t="s">
        <v>14</v>
      </c>
      <c r="D108">
        <v>17</v>
      </c>
      <c r="E108">
        <v>396917</v>
      </c>
      <c r="F108">
        <v>30.105</v>
      </c>
      <c r="G108">
        <v>0.498</v>
      </c>
      <c r="H108">
        <v>401859</v>
      </c>
      <c r="I108">
        <v>29.734999999999999</v>
      </c>
      <c r="J108">
        <v>1.498</v>
      </c>
      <c r="K108">
        <v>1.00667</v>
      </c>
      <c r="L108">
        <v>0.432</v>
      </c>
    </row>
    <row r="109" spans="1:12" x14ac:dyDescent="0.25">
      <c r="A109" s="1">
        <v>107</v>
      </c>
      <c r="B109">
        <v>1973</v>
      </c>
      <c r="C109" t="s">
        <v>14</v>
      </c>
      <c r="D109">
        <v>18</v>
      </c>
      <c r="E109">
        <v>399739</v>
      </c>
      <c r="F109">
        <v>29.891999999999999</v>
      </c>
      <c r="G109">
        <v>0.52900000000000003</v>
      </c>
      <c r="H109">
        <v>404939</v>
      </c>
      <c r="I109">
        <v>29.507999999999999</v>
      </c>
      <c r="J109">
        <v>1.444</v>
      </c>
      <c r="K109">
        <v>1.00692</v>
      </c>
      <c r="L109">
        <v>0.42599999999999999</v>
      </c>
    </row>
    <row r="110" spans="1:12" x14ac:dyDescent="0.25">
      <c r="A110" s="2">
        <v>108</v>
      </c>
      <c r="B110">
        <v>1973</v>
      </c>
      <c r="C110" t="s">
        <v>14</v>
      </c>
      <c r="D110">
        <v>19</v>
      </c>
      <c r="E110" t="s">
        <v>23</v>
      </c>
      <c r="F110" t="s">
        <v>23</v>
      </c>
      <c r="G110" t="s">
        <v>23</v>
      </c>
      <c r="H110" t="s">
        <v>23</v>
      </c>
      <c r="I110" t="s">
        <v>23</v>
      </c>
      <c r="J110">
        <v>1.323</v>
      </c>
      <c r="K110" t="s">
        <v>23</v>
      </c>
      <c r="L110">
        <v>0.42099999999999999</v>
      </c>
    </row>
    <row r="111" spans="1:12" x14ac:dyDescent="0.25">
      <c r="A111" s="1">
        <v>109</v>
      </c>
      <c r="B111">
        <v>1973</v>
      </c>
      <c r="C111" t="s">
        <v>14</v>
      </c>
      <c r="D111">
        <v>20</v>
      </c>
      <c r="E111">
        <v>403949</v>
      </c>
      <c r="F111">
        <v>29.581</v>
      </c>
      <c r="G111">
        <v>0.59099999999999997</v>
      </c>
      <c r="H111">
        <v>409028</v>
      </c>
      <c r="I111">
        <v>29.213000000000001</v>
      </c>
      <c r="J111">
        <v>1.155</v>
      </c>
      <c r="K111">
        <v>1.0071300000000001</v>
      </c>
      <c r="L111">
        <v>0.41799999999999998</v>
      </c>
    </row>
    <row r="112" spans="1:12" x14ac:dyDescent="0.25">
      <c r="A112" s="2">
        <v>110</v>
      </c>
      <c r="B112">
        <v>1973</v>
      </c>
      <c r="C112" t="s">
        <v>14</v>
      </c>
      <c r="D112">
        <v>21</v>
      </c>
      <c r="E112">
        <v>404984</v>
      </c>
      <c r="F112">
        <v>29.504999999999999</v>
      </c>
      <c r="G112">
        <v>0.621</v>
      </c>
      <c r="H112">
        <v>409692</v>
      </c>
      <c r="I112">
        <v>29.166</v>
      </c>
      <c r="J112">
        <v>0.96499999999999997</v>
      </c>
      <c r="K112">
        <v>1.0071000000000001</v>
      </c>
      <c r="L112">
        <v>0.41599999999999998</v>
      </c>
    </row>
    <row r="113" spans="1:12" x14ac:dyDescent="0.25">
      <c r="A113" s="1">
        <v>111</v>
      </c>
      <c r="B113">
        <v>1973</v>
      </c>
      <c r="C113" t="s">
        <v>14</v>
      </c>
      <c r="D113">
        <v>22</v>
      </c>
      <c r="E113" t="s">
        <v>23</v>
      </c>
      <c r="F113" t="s">
        <v>23</v>
      </c>
      <c r="G113" t="s">
        <v>23</v>
      </c>
      <c r="H113" t="s">
        <v>23</v>
      </c>
      <c r="I113" t="s">
        <v>23</v>
      </c>
      <c r="J113">
        <v>0.78</v>
      </c>
      <c r="K113" t="s">
        <v>23</v>
      </c>
      <c r="L113">
        <v>0.41499999999999998</v>
      </c>
    </row>
    <row r="114" spans="1:12" x14ac:dyDescent="0.25">
      <c r="A114" s="2">
        <v>112</v>
      </c>
      <c r="B114">
        <v>1973</v>
      </c>
      <c r="C114" t="s">
        <v>14</v>
      </c>
      <c r="D114">
        <v>23</v>
      </c>
      <c r="E114">
        <v>404075</v>
      </c>
      <c r="F114">
        <v>29.571999999999999</v>
      </c>
      <c r="G114">
        <v>0.68100000000000005</v>
      </c>
      <c r="H114">
        <v>407493</v>
      </c>
      <c r="I114">
        <v>29.323</v>
      </c>
      <c r="J114">
        <v>0.624</v>
      </c>
      <c r="K114">
        <v>1.00682</v>
      </c>
      <c r="L114">
        <v>0.41699999999999998</v>
      </c>
    </row>
    <row r="115" spans="1:12" x14ac:dyDescent="0.25">
      <c r="A115" s="1">
        <v>113</v>
      </c>
      <c r="B115">
        <v>1973</v>
      </c>
      <c r="C115" t="s">
        <v>14</v>
      </c>
      <c r="D115">
        <v>24</v>
      </c>
      <c r="E115">
        <v>401911</v>
      </c>
      <c r="F115">
        <v>29.731000000000002</v>
      </c>
      <c r="G115">
        <v>0.71199999999999997</v>
      </c>
      <c r="H115">
        <v>404459</v>
      </c>
      <c r="I115">
        <v>29.542999999999999</v>
      </c>
      <c r="J115">
        <v>0.52300000000000002</v>
      </c>
      <c r="K115">
        <v>1.00661</v>
      </c>
      <c r="L115">
        <v>0.42099999999999999</v>
      </c>
    </row>
    <row r="116" spans="1:12" x14ac:dyDescent="0.25">
      <c r="A116" s="2">
        <v>114</v>
      </c>
      <c r="B116">
        <v>1973</v>
      </c>
      <c r="C116" t="s">
        <v>14</v>
      </c>
      <c r="D116">
        <v>25</v>
      </c>
      <c r="E116" t="s">
        <v>23</v>
      </c>
      <c r="F116" t="s">
        <v>23</v>
      </c>
      <c r="G116" t="s">
        <v>23</v>
      </c>
      <c r="H116" t="s">
        <v>23</v>
      </c>
      <c r="I116" t="s">
        <v>23</v>
      </c>
      <c r="J116">
        <v>0.49399999999999999</v>
      </c>
      <c r="K116" t="s">
        <v>23</v>
      </c>
      <c r="L116">
        <v>0.42799999999999999</v>
      </c>
    </row>
    <row r="117" spans="1:12" x14ac:dyDescent="0.25">
      <c r="A117" s="1">
        <v>115</v>
      </c>
      <c r="B117">
        <v>1973</v>
      </c>
      <c r="C117" t="s">
        <v>14</v>
      </c>
      <c r="D117">
        <v>26</v>
      </c>
      <c r="E117">
        <v>394175</v>
      </c>
      <c r="F117">
        <v>30.314</v>
      </c>
      <c r="G117">
        <v>0.77400000000000002</v>
      </c>
      <c r="H117">
        <v>394687</v>
      </c>
      <c r="I117">
        <v>30.274999999999999</v>
      </c>
      <c r="J117">
        <v>0.54700000000000004</v>
      </c>
      <c r="K117">
        <v>1.0061199999999999</v>
      </c>
      <c r="L117">
        <v>0.438</v>
      </c>
    </row>
    <row r="118" spans="1:12" x14ac:dyDescent="0.25">
      <c r="A118" s="2">
        <v>116</v>
      </c>
      <c r="B118">
        <v>1973</v>
      </c>
      <c r="C118" t="s">
        <v>14</v>
      </c>
      <c r="D118">
        <v>27</v>
      </c>
      <c r="E118">
        <v>388894</v>
      </c>
      <c r="F118">
        <v>30.725999999999999</v>
      </c>
      <c r="G118">
        <v>0.80600000000000005</v>
      </c>
      <c r="H118">
        <v>388322</v>
      </c>
      <c r="I118">
        <v>30.771000000000001</v>
      </c>
      <c r="J118">
        <v>0.68500000000000005</v>
      </c>
      <c r="K118">
        <v>1.0058800000000001</v>
      </c>
      <c r="L118">
        <v>0.45</v>
      </c>
    </row>
    <row r="119" spans="1:12" x14ac:dyDescent="0.25">
      <c r="A119" s="1">
        <v>117</v>
      </c>
      <c r="B119">
        <v>1973</v>
      </c>
      <c r="C119" t="s">
        <v>14</v>
      </c>
      <c r="D119">
        <v>28</v>
      </c>
      <c r="E119" t="s">
        <v>23</v>
      </c>
      <c r="F119" t="s">
        <v>23</v>
      </c>
      <c r="G119" t="s">
        <v>23</v>
      </c>
      <c r="H119" t="s">
        <v>23</v>
      </c>
      <c r="I119" t="s">
        <v>23</v>
      </c>
      <c r="J119">
        <v>0.89800000000000002</v>
      </c>
      <c r="K119" t="s">
        <v>23</v>
      </c>
      <c r="L119">
        <v>0.46300000000000002</v>
      </c>
    </row>
    <row r="120" spans="1:12" x14ac:dyDescent="0.25">
      <c r="A120" s="2">
        <v>118</v>
      </c>
      <c r="B120">
        <v>1973</v>
      </c>
      <c r="C120" t="s">
        <v>14</v>
      </c>
      <c r="D120">
        <v>29</v>
      </c>
      <c r="E120">
        <v>377026</v>
      </c>
      <c r="F120">
        <v>31.693000000000001</v>
      </c>
      <c r="G120">
        <v>0.874</v>
      </c>
      <c r="H120">
        <v>374391</v>
      </c>
      <c r="I120">
        <v>31.916</v>
      </c>
      <c r="J120">
        <v>1.161</v>
      </c>
      <c r="K120">
        <v>1.00553</v>
      </c>
      <c r="L120">
        <v>0.47799999999999998</v>
      </c>
    </row>
    <row r="121" spans="1:12" x14ac:dyDescent="0.25">
      <c r="A121" s="1">
        <v>119</v>
      </c>
      <c r="B121">
        <v>1973</v>
      </c>
      <c r="C121" t="s">
        <v>14</v>
      </c>
      <c r="D121">
        <v>30</v>
      </c>
      <c r="E121">
        <v>371312</v>
      </c>
      <c r="F121">
        <v>32.180999999999997</v>
      </c>
      <c r="G121">
        <v>0.91</v>
      </c>
      <c r="H121">
        <v>367808</v>
      </c>
      <c r="I121">
        <v>32.487000000000002</v>
      </c>
      <c r="J121">
        <v>1.4319999999999999</v>
      </c>
      <c r="K121">
        <v>1.00546</v>
      </c>
      <c r="L121">
        <v>0.49299999999999999</v>
      </c>
    </row>
    <row r="122" spans="1:12" x14ac:dyDescent="0.25">
      <c r="A122" s="2">
        <v>120</v>
      </c>
      <c r="B122">
        <v>1973</v>
      </c>
      <c r="C122" t="s">
        <v>15</v>
      </c>
      <c r="D122">
        <v>1</v>
      </c>
      <c r="E122" t="s">
        <v>23</v>
      </c>
      <c r="F122" t="s">
        <v>23</v>
      </c>
      <c r="G122" t="s">
        <v>23</v>
      </c>
      <c r="H122" t="s">
        <v>23</v>
      </c>
      <c r="I122" t="s">
        <v>23</v>
      </c>
      <c r="J122">
        <v>1.661</v>
      </c>
      <c r="K122" t="s">
        <v>23</v>
      </c>
      <c r="L122">
        <v>0.50600000000000001</v>
      </c>
    </row>
    <row r="123" spans="1:12" x14ac:dyDescent="0.25">
      <c r="A123" s="1">
        <v>121</v>
      </c>
      <c r="B123">
        <v>1973</v>
      </c>
      <c r="C123" t="s">
        <v>15</v>
      </c>
      <c r="D123">
        <v>2</v>
      </c>
      <c r="E123">
        <v>362711</v>
      </c>
      <c r="F123">
        <v>32.944000000000003</v>
      </c>
      <c r="G123">
        <v>0.98599999999999999</v>
      </c>
      <c r="H123">
        <v>358062</v>
      </c>
      <c r="I123">
        <v>33.372</v>
      </c>
      <c r="J123">
        <v>1.7949999999999999</v>
      </c>
      <c r="K123">
        <v>1.0056499999999999</v>
      </c>
      <c r="L123">
        <v>0.51700000000000002</v>
      </c>
    </row>
    <row r="124" spans="1:12" x14ac:dyDescent="0.25">
      <c r="A124" s="2">
        <v>122</v>
      </c>
      <c r="B124">
        <v>1973</v>
      </c>
      <c r="C124" t="s">
        <v>15</v>
      </c>
      <c r="D124">
        <v>3</v>
      </c>
      <c r="E124">
        <v>360591</v>
      </c>
      <c r="F124">
        <v>33.137999999999998</v>
      </c>
      <c r="G124">
        <v>2.4E-2</v>
      </c>
      <c r="H124">
        <v>355747</v>
      </c>
      <c r="I124">
        <v>33.588999999999999</v>
      </c>
      <c r="J124">
        <v>1.8029999999999999</v>
      </c>
      <c r="K124">
        <v>1.00593</v>
      </c>
      <c r="L124">
        <v>0.52300000000000002</v>
      </c>
    </row>
    <row r="125" spans="1:12" x14ac:dyDescent="0.25">
      <c r="A125" s="1">
        <v>123</v>
      </c>
      <c r="B125">
        <v>1973</v>
      </c>
      <c r="C125" t="s">
        <v>15</v>
      </c>
      <c r="D125">
        <v>4</v>
      </c>
      <c r="E125" t="s">
        <v>23</v>
      </c>
      <c r="F125" t="s">
        <v>23</v>
      </c>
      <c r="G125" t="s">
        <v>23</v>
      </c>
      <c r="H125" t="s">
        <v>23</v>
      </c>
      <c r="I125" t="s">
        <v>23</v>
      </c>
      <c r="J125">
        <v>1.6819999999999999</v>
      </c>
      <c r="K125" t="s">
        <v>23</v>
      </c>
      <c r="L125">
        <v>0.52500000000000002</v>
      </c>
    </row>
    <row r="126" spans="1:12" x14ac:dyDescent="0.25">
      <c r="A126" s="2">
        <v>124</v>
      </c>
      <c r="B126">
        <v>1973</v>
      </c>
      <c r="C126" t="s">
        <v>15</v>
      </c>
      <c r="D126">
        <v>5</v>
      </c>
      <c r="E126">
        <v>361430</v>
      </c>
      <c r="F126">
        <v>33.061</v>
      </c>
      <c r="G126">
        <v>0.10199999999999999</v>
      </c>
      <c r="H126">
        <v>357043</v>
      </c>
      <c r="I126">
        <v>33.466999999999999</v>
      </c>
      <c r="J126">
        <v>1.464</v>
      </c>
      <c r="K126">
        <v>1.0068600000000001</v>
      </c>
      <c r="L126">
        <v>0.52100000000000002</v>
      </c>
    </row>
    <row r="127" spans="1:12" x14ac:dyDescent="0.25">
      <c r="A127" s="1">
        <v>125</v>
      </c>
      <c r="B127">
        <v>1973</v>
      </c>
      <c r="C127" t="s">
        <v>15</v>
      </c>
      <c r="D127">
        <v>6</v>
      </c>
      <c r="E127">
        <v>364118</v>
      </c>
      <c r="F127">
        <v>32.817</v>
      </c>
      <c r="G127">
        <v>0.14000000000000001</v>
      </c>
      <c r="H127">
        <v>360356</v>
      </c>
      <c r="I127">
        <v>33.158999999999999</v>
      </c>
      <c r="J127">
        <v>1.2010000000000001</v>
      </c>
      <c r="K127">
        <v>1.00749</v>
      </c>
      <c r="L127">
        <v>0.51400000000000001</v>
      </c>
    </row>
    <row r="128" spans="1:12" x14ac:dyDescent="0.25">
      <c r="A128" s="2">
        <v>126</v>
      </c>
      <c r="B128">
        <v>1973</v>
      </c>
      <c r="C128" t="s">
        <v>15</v>
      </c>
      <c r="D128">
        <v>7</v>
      </c>
      <c r="E128" t="s">
        <v>23</v>
      </c>
      <c r="F128" t="s">
        <v>23</v>
      </c>
      <c r="G128" t="s">
        <v>23</v>
      </c>
      <c r="H128" t="s">
        <v>23</v>
      </c>
      <c r="I128" t="s">
        <v>23</v>
      </c>
      <c r="J128">
        <v>0.95299999999999996</v>
      </c>
      <c r="K128" t="s">
        <v>23</v>
      </c>
      <c r="L128">
        <v>0.505</v>
      </c>
    </row>
    <row r="129" spans="1:12" x14ac:dyDescent="0.25">
      <c r="A129" s="1">
        <v>127</v>
      </c>
      <c r="B129">
        <v>1973</v>
      </c>
      <c r="C129" t="s">
        <v>15</v>
      </c>
      <c r="D129">
        <v>8</v>
      </c>
      <c r="E129">
        <v>372384</v>
      </c>
      <c r="F129">
        <v>32.088000000000001</v>
      </c>
      <c r="G129">
        <v>0.214</v>
      </c>
      <c r="H129">
        <v>370462</v>
      </c>
      <c r="I129">
        <v>32.255000000000003</v>
      </c>
      <c r="J129">
        <v>0.76800000000000002</v>
      </c>
      <c r="K129">
        <v>1.0089600000000001</v>
      </c>
      <c r="L129">
        <v>0.49299999999999999</v>
      </c>
    </row>
    <row r="130" spans="1:12" x14ac:dyDescent="0.25">
      <c r="A130" s="2">
        <v>128</v>
      </c>
      <c r="B130">
        <v>1973</v>
      </c>
      <c r="C130" t="s">
        <v>15</v>
      </c>
      <c r="D130">
        <v>9</v>
      </c>
      <c r="E130">
        <v>377187</v>
      </c>
      <c r="F130">
        <v>31.68</v>
      </c>
      <c r="G130">
        <v>0.25</v>
      </c>
      <c r="H130">
        <v>376369</v>
      </c>
      <c r="I130">
        <v>31.748000000000001</v>
      </c>
      <c r="J130">
        <v>0.67400000000000004</v>
      </c>
      <c r="K130">
        <v>1.0097400000000001</v>
      </c>
      <c r="L130">
        <v>0.48199999999999998</v>
      </c>
    </row>
    <row r="131" spans="1:12" x14ac:dyDescent="0.25">
      <c r="A131" s="1">
        <v>129</v>
      </c>
      <c r="B131">
        <v>1973</v>
      </c>
      <c r="C131" t="s">
        <v>15</v>
      </c>
      <c r="D131">
        <v>10</v>
      </c>
      <c r="E131" t="s">
        <v>23</v>
      </c>
      <c r="F131" t="s">
        <v>23</v>
      </c>
      <c r="G131" t="s">
        <v>23</v>
      </c>
      <c r="H131" t="s">
        <v>23</v>
      </c>
      <c r="I131" t="s">
        <v>23</v>
      </c>
      <c r="J131">
        <v>0.67600000000000005</v>
      </c>
      <c r="K131" t="s">
        <v>23</v>
      </c>
      <c r="L131">
        <v>0.47</v>
      </c>
    </row>
    <row r="132" spans="1:12" x14ac:dyDescent="0.25">
      <c r="A132" s="2">
        <v>130</v>
      </c>
      <c r="B132">
        <v>1973</v>
      </c>
      <c r="C132" t="s">
        <v>15</v>
      </c>
      <c r="D132">
        <v>11</v>
      </c>
      <c r="E132">
        <v>386573</v>
      </c>
      <c r="F132">
        <v>30.91</v>
      </c>
      <c r="G132">
        <v>0.318</v>
      </c>
      <c r="H132">
        <v>388029</v>
      </c>
      <c r="I132">
        <v>30.794</v>
      </c>
      <c r="J132">
        <v>0.76200000000000001</v>
      </c>
      <c r="K132">
        <v>1.01126</v>
      </c>
      <c r="L132">
        <v>0.46</v>
      </c>
    </row>
    <row r="133" spans="1:12" x14ac:dyDescent="0.25">
      <c r="A133" s="1">
        <v>131</v>
      </c>
      <c r="B133">
        <v>1973</v>
      </c>
      <c r="C133" t="s">
        <v>15</v>
      </c>
      <c r="D133">
        <v>12</v>
      </c>
      <c r="E133">
        <v>390772</v>
      </c>
      <c r="F133">
        <v>30.577999999999999</v>
      </c>
      <c r="G133">
        <v>0.35099999999999998</v>
      </c>
      <c r="H133">
        <v>393292</v>
      </c>
      <c r="I133">
        <v>30.382000000000001</v>
      </c>
      <c r="J133">
        <v>0.90400000000000003</v>
      </c>
      <c r="K133">
        <v>1.0119499999999999</v>
      </c>
      <c r="L133">
        <v>0.45100000000000001</v>
      </c>
    </row>
    <row r="134" spans="1:12" x14ac:dyDescent="0.25">
      <c r="A134" s="2">
        <v>132</v>
      </c>
      <c r="B134">
        <v>1973</v>
      </c>
      <c r="C134" t="s">
        <v>15</v>
      </c>
      <c r="D134">
        <v>13</v>
      </c>
      <c r="E134" t="s">
        <v>23</v>
      </c>
      <c r="F134" t="s">
        <v>23</v>
      </c>
      <c r="G134" t="s">
        <v>23</v>
      </c>
      <c r="H134" t="s">
        <v>23</v>
      </c>
      <c r="I134" t="s">
        <v>23</v>
      </c>
      <c r="J134">
        <v>1.073</v>
      </c>
      <c r="K134" t="s">
        <v>23</v>
      </c>
      <c r="L134">
        <v>0.443</v>
      </c>
    </row>
    <row r="135" spans="1:12" x14ac:dyDescent="0.25">
      <c r="A135" s="1">
        <v>133</v>
      </c>
      <c r="B135">
        <v>1973</v>
      </c>
      <c r="C135" t="s">
        <v>15</v>
      </c>
      <c r="D135">
        <v>14</v>
      </c>
      <c r="E135">
        <v>397760</v>
      </c>
      <c r="F135">
        <v>30.041</v>
      </c>
      <c r="G135">
        <v>0.41599999999999998</v>
      </c>
      <c r="H135">
        <v>402042</v>
      </c>
      <c r="I135">
        <v>29.721</v>
      </c>
      <c r="J135">
        <v>1.2330000000000001</v>
      </c>
      <c r="K135">
        <v>1.01311</v>
      </c>
      <c r="L135">
        <v>0.436</v>
      </c>
    </row>
    <row r="136" spans="1:12" x14ac:dyDescent="0.25">
      <c r="A136" s="2">
        <v>134</v>
      </c>
      <c r="B136">
        <v>1973</v>
      </c>
      <c r="C136" t="s">
        <v>15</v>
      </c>
      <c r="D136">
        <v>15</v>
      </c>
      <c r="E136">
        <v>400507</v>
      </c>
      <c r="F136">
        <v>29.835000000000001</v>
      </c>
      <c r="G136">
        <v>0.44700000000000001</v>
      </c>
      <c r="H136">
        <v>405417</v>
      </c>
      <c r="I136">
        <v>29.474</v>
      </c>
      <c r="J136">
        <v>1.3580000000000001</v>
      </c>
      <c r="K136">
        <v>1.01356</v>
      </c>
      <c r="L136">
        <v>0.43</v>
      </c>
    </row>
    <row r="137" spans="1:12" x14ac:dyDescent="0.25">
      <c r="A137" s="1">
        <v>135</v>
      </c>
      <c r="B137">
        <v>1973</v>
      </c>
      <c r="C137" t="s">
        <v>15</v>
      </c>
      <c r="D137">
        <v>16</v>
      </c>
      <c r="E137" t="s">
        <v>23</v>
      </c>
      <c r="F137" t="s">
        <v>23</v>
      </c>
      <c r="G137" t="s">
        <v>23</v>
      </c>
      <c r="H137" t="s">
        <v>23</v>
      </c>
      <c r="I137" t="s">
        <v>23</v>
      </c>
      <c r="J137">
        <v>1.427</v>
      </c>
      <c r="K137" t="s">
        <v>23</v>
      </c>
      <c r="L137">
        <v>0.42599999999999999</v>
      </c>
    </row>
    <row r="138" spans="1:12" x14ac:dyDescent="0.25">
      <c r="A138" s="2">
        <v>136</v>
      </c>
      <c r="B138">
        <v>1973</v>
      </c>
      <c r="C138" t="s">
        <v>15</v>
      </c>
      <c r="D138">
        <v>17</v>
      </c>
      <c r="E138">
        <v>404432</v>
      </c>
      <c r="F138">
        <v>29.545000000000002</v>
      </c>
      <c r="G138">
        <v>0.50900000000000001</v>
      </c>
      <c r="H138">
        <v>409987</v>
      </c>
      <c r="I138">
        <v>29.145</v>
      </c>
      <c r="J138">
        <v>1.43</v>
      </c>
      <c r="K138">
        <v>1.0141500000000001</v>
      </c>
      <c r="L138">
        <v>0.42299999999999999</v>
      </c>
    </row>
    <row r="139" spans="1:12" x14ac:dyDescent="0.25">
      <c r="A139" s="1">
        <v>137</v>
      </c>
      <c r="B139">
        <v>1973</v>
      </c>
      <c r="C139" t="s">
        <v>15</v>
      </c>
      <c r="D139">
        <v>18</v>
      </c>
      <c r="E139">
        <v>405530</v>
      </c>
      <c r="F139">
        <v>29.465</v>
      </c>
      <c r="G139">
        <v>0.53900000000000003</v>
      </c>
      <c r="H139">
        <v>411079</v>
      </c>
      <c r="I139">
        <v>29.068000000000001</v>
      </c>
      <c r="J139">
        <v>1.367</v>
      </c>
      <c r="K139">
        <v>1.0142899999999999</v>
      </c>
      <c r="L139">
        <v>0.42</v>
      </c>
    </row>
    <row r="140" spans="1:12" x14ac:dyDescent="0.25">
      <c r="A140" s="2">
        <v>138</v>
      </c>
      <c r="B140">
        <v>1973</v>
      </c>
      <c r="C140" t="s">
        <v>15</v>
      </c>
      <c r="D140">
        <v>19</v>
      </c>
      <c r="E140" t="s">
        <v>23</v>
      </c>
      <c r="F140" t="s">
        <v>23</v>
      </c>
      <c r="G140" t="s">
        <v>23</v>
      </c>
      <c r="H140" t="s">
        <v>23</v>
      </c>
      <c r="I140" t="s">
        <v>23</v>
      </c>
      <c r="J140">
        <v>1.248</v>
      </c>
      <c r="K140" t="s">
        <v>23</v>
      </c>
      <c r="L140">
        <v>0.42</v>
      </c>
    </row>
    <row r="141" spans="1:12" x14ac:dyDescent="0.25">
      <c r="A141" s="1">
        <v>139</v>
      </c>
      <c r="B141">
        <v>1973</v>
      </c>
      <c r="C141" t="s">
        <v>15</v>
      </c>
      <c r="D141">
        <v>20</v>
      </c>
      <c r="E141">
        <v>405596</v>
      </c>
      <c r="F141">
        <v>29.460999999999999</v>
      </c>
      <c r="G141">
        <v>0.6</v>
      </c>
      <c r="H141">
        <v>410491</v>
      </c>
      <c r="I141">
        <v>29.109000000000002</v>
      </c>
      <c r="J141">
        <v>1.0900000000000001</v>
      </c>
      <c r="K141">
        <v>1.01427</v>
      </c>
      <c r="L141">
        <v>0.42</v>
      </c>
    </row>
    <row r="142" spans="1:12" x14ac:dyDescent="0.25">
      <c r="A142" s="2">
        <v>140</v>
      </c>
      <c r="B142">
        <v>1973</v>
      </c>
      <c r="C142" t="s">
        <v>15</v>
      </c>
      <c r="D142">
        <v>21</v>
      </c>
      <c r="E142">
        <v>404360</v>
      </c>
      <c r="F142">
        <v>29.550999999999998</v>
      </c>
      <c r="G142">
        <v>0.63</v>
      </c>
      <c r="H142">
        <v>408630</v>
      </c>
      <c r="I142">
        <v>29.242000000000001</v>
      </c>
      <c r="J142">
        <v>0.91700000000000004</v>
      </c>
      <c r="K142">
        <v>1.01413</v>
      </c>
      <c r="L142">
        <v>0.42299999999999999</v>
      </c>
    </row>
    <row r="143" spans="1:12" x14ac:dyDescent="0.25">
      <c r="A143" s="1">
        <v>141</v>
      </c>
      <c r="B143">
        <v>1973</v>
      </c>
      <c r="C143" t="s">
        <v>15</v>
      </c>
      <c r="D143">
        <v>22</v>
      </c>
      <c r="E143" t="s">
        <v>23</v>
      </c>
      <c r="F143" t="s">
        <v>23</v>
      </c>
      <c r="G143" t="s">
        <v>23</v>
      </c>
      <c r="H143" t="s">
        <v>23</v>
      </c>
      <c r="I143" t="s">
        <v>23</v>
      </c>
      <c r="J143">
        <v>0.753</v>
      </c>
      <c r="K143" t="s">
        <v>23</v>
      </c>
      <c r="L143">
        <v>0.42699999999999999</v>
      </c>
    </row>
    <row r="144" spans="1:12" x14ac:dyDescent="0.25">
      <c r="A144" s="2">
        <v>142</v>
      </c>
      <c r="B144">
        <v>1973</v>
      </c>
      <c r="C144" t="s">
        <v>15</v>
      </c>
      <c r="D144">
        <v>23</v>
      </c>
      <c r="E144">
        <v>398941</v>
      </c>
      <c r="F144">
        <v>29.952000000000002</v>
      </c>
      <c r="G144">
        <v>0.69099999999999995</v>
      </c>
      <c r="H144">
        <v>401474</v>
      </c>
      <c r="I144">
        <v>29.763000000000002</v>
      </c>
      <c r="J144">
        <v>0.626</v>
      </c>
      <c r="K144">
        <v>1.01363</v>
      </c>
      <c r="L144">
        <v>0.434</v>
      </c>
    </row>
    <row r="145" spans="1:12" x14ac:dyDescent="0.25">
      <c r="A145" s="1">
        <v>143</v>
      </c>
      <c r="B145">
        <v>1973</v>
      </c>
      <c r="C145" t="s">
        <v>15</v>
      </c>
      <c r="D145">
        <v>24</v>
      </c>
      <c r="E145">
        <v>394733</v>
      </c>
      <c r="F145">
        <v>30.271000000000001</v>
      </c>
      <c r="G145">
        <v>0.72199999999999998</v>
      </c>
      <c r="H145">
        <v>396217</v>
      </c>
      <c r="I145">
        <v>30.158000000000001</v>
      </c>
      <c r="J145">
        <v>0.55900000000000005</v>
      </c>
      <c r="K145">
        <v>1.01332</v>
      </c>
      <c r="L145">
        <v>0.443</v>
      </c>
    </row>
    <row r="146" spans="1:12" x14ac:dyDescent="0.25">
      <c r="A146" s="2">
        <v>144</v>
      </c>
      <c r="B146">
        <v>1973</v>
      </c>
      <c r="C146" t="s">
        <v>15</v>
      </c>
      <c r="D146">
        <v>25</v>
      </c>
      <c r="E146" t="s">
        <v>23</v>
      </c>
      <c r="F146" t="s">
        <v>23</v>
      </c>
      <c r="G146" t="s">
        <v>23</v>
      </c>
      <c r="H146" t="s">
        <v>23</v>
      </c>
      <c r="I146" t="s">
        <v>23</v>
      </c>
      <c r="J146">
        <v>0.57099999999999995</v>
      </c>
      <c r="K146" t="s">
        <v>23</v>
      </c>
      <c r="L146">
        <v>0.45400000000000001</v>
      </c>
    </row>
    <row r="147" spans="1:12" x14ac:dyDescent="0.25">
      <c r="A147" s="1">
        <v>145</v>
      </c>
      <c r="B147">
        <v>1973</v>
      </c>
      <c r="C147" t="s">
        <v>15</v>
      </c>
      <c r="D147">
        <v>26</v>
      </c>
      <c r="E147">
        <v>383866</v>
      </c>
      <c r="F147">
        <v>31.128</v>
      </c>
      <c r="G147">
        <v>0.78800000000000003</v>
      </c>
      <c r="H147">
        <v>383093</v>
      </c>
      <c r="I147">
        <v>31.190999999999999</v>
      </c>
      <c r="J147">
        <v>0.67300000000000004</v>
      </c>
      <c r="K147">
        <v>1.0126200000000001</v>
      </c>
      <c r="L147">
        <v>0.46800000000000003</v>
      </c>
    </row>
    <row r="148" spans="1:12" x14ac:dyDescent="0.25">
      <c r="A148" s="2">
        <v>146</v>
      </c>
      <c r="B148">
        <v>1973</v>
      </c>
      <c r="C148" t="s">
        <v>15</v>
      </c>
      <c r="D148">
        <v>27</v>
      </c>
      <c r="E148">
        <v>377732</v>
      </c>
      <c r="F148">
        <v>31.634</v>
      </c>
      <c r="G148">
        <v>0.82199999999999995</v>
      </c>
      <c r="H148">
        <v>375852</v>
      </c>
      <c r="I148">
        <v>31.792000000000002</v>
      </c>
      <c r="J148">
        <v>0.86199999999999999</v>
      </c>
      <c r="K148">
        <v>1.0122899999999999</v>
      </c>
      <c r="L148">
        <v>0.48299999999999998</v>
      </c>
    </row>
    <row r="149" spans="1:12" x14ac:dyDescent="0.25">
      <c r="A149" s="1">
        <v>147</v>
      </c>
      <c r="B149">
        <v>1973</v>
      </c>
      <c r="C149" t="s">
        <v>15</v>
      </c>
      <c r="D149">
        <v>28</v>
      </c>
      <c r="E149" t="s">
        <v>23</v>
      </c>
      <c r="F149" t="s">
        <v>23</v>
      </c>
      <c r="G149" t="s">
        <v>23</v>
      </c>
      <c r="H149" t="s">
        <v>23</v>
      </c>
      <c r="I149" t="s">
        <v>23</v>
      </c>
      <c r="J149">
        <v>1.117</v>
      </c>
      <c r="K149" t="s">
        <v>23</v>
      </c>
      <c r="L149">
        <v>0.498</v>
      </c>
    </row>
    <row r="150" spans="1:12" x14ac:dyDescent="0.25">
      <c r="A150" s="2">
        <v>148</v>
      </c>
      <c r="B150">
        <v>1973</v>
      </c>
      <c r="C150" t="s">
        <v>15</v>
      </c>
      <c r="D150">
        <v>29</v>
      </c>
      <c r="E150">
        <v>366135</v>
      </c>
      <c r="F150">
        <v>32.636000000000003</v>
      </c>
      <c r="G150">
        <v>0.89500000000000002</v>
      </c>
      <c r="H150">
        <v>362371</v>
      </c>
      <c r="I150">
        <v>32.975000000000001</v>
      </c>
      <c r="J150">
        <v>1.3959999999999999</v>
      </c>
      <c r="K150">
        <v>1.0118</v>
      </c>
      <c r="L150">
        <v>0.51300000000000001</v>
      </c>
    </row>
    <row r="151" spans="1:12" x14ac:dyDescent="0.25">
      <c r="A151" s="1">
        <v>149</v>
      </c>
      <c r="B151">
        <v>1973</v>
      </c>
      <c r="C151" t="s">
        <v>15</v>
      </c>
      <c r="D151">
        <v>30</v>
      </c>
      <c r="E151">
        <v>361674</v>
      </c>
      <c r="F151">
        <v>33.037999999999997</v>
      </c>
      <c r="G151">
        <v>0.93400000000000005</v>
      </c>
      <c r="H151">
        <v>357250</v>
      </c>
      <c r="I151">
        <v>33.448</v>
      </c>
      <c r="J151">
        <v>1.647</v>
      </c>
      <c r="K151">
        <v>1.01169</v>
      </c>
      <c r="L151">
        <v>0.52600000000000002</v>
      </c>
    </row>
    <row r="152" spans="1:12" x14ac:dyDescent="0.25">
      <c r="A152" s="2">
        <v>150</v>
      </c>
      <c r="B152">
        <v>1973</v>
      </c>
      <c r="C152" t="s">
        <v>15</v>
      </c>
      <c r="D152">
        <v>31</v>
      </c>
      <c r="E152" t="s">
        <v>23</v>
      </c>
      <c r="F152" t="s">
        <v>23</v>
      </c>
      <c r="G152" t="s">
        <v>23</v>
      </c>
      <c r="H152" t="s">
        <v>23</v>
      </c>
      <c r="I152" t="s">
        <v>23</v>
      </c>
      <c r="J152">
        <v>1.8109999999999999</v>
      </c>
      <c r="K152" t="s">
        <v>23</v>
      </c>
      <c r="L152">
        <v>0.53400000000000003</v>
      </c>
    </row>
    <row r="153" spans="1:12" x14ac:dyDescent="0.25">
      <c r="A153" s="1">
        <v>151</v>
      </c>
      <c r="B153">
        <v>1973</v>
      </c>
      <c r="C153" t="s">
        <v>16</v>
      </c>
      <c r="D153">
        <v>1</v>
      </c>
      <c r="E153">
        <v>357585</v>
      </c>
      <c r="F153">
        <v>33.415999999999997</v>
      </c>
      <c r="G153">
        <v>1.2E-2</v>
      </c>
      <c r="H153">
        <v>352633</v>
      </c>
      <c r="I153">
        <v>33.884999999999998</v>
      </c>
      <c r="J153">
        <v>1.8460000000000001</v>
      </c>
      <c r="K153">
        <v>1.01183</v>
      </c>
      <c r="L153">
        <v>0.53800000000000003</v>
      </c>
    </row>
    <row r="154" spans="1:12" x14ac:dyDescent="0.25">
      <c r="A154" s="2">
        <v>152</v>
      </c>
      <c r="B154">
        <v>1973</v>
      </c>
      <c r="C154" t="s">
        <v>16</v>
      </c>
      <c r="D154">
        <v>2</v>
      </c>
      <c r="E154">
        <v>358367</v>
      </c>
      <c r="F154">
        <v>33.343000000000004</v>
      </c>
      <c r="G154">
        <v>5.1999999999999998E-2</v>
      </c>
      <c r="H154">
        <v>353589</v>
      </c>
      <c r="I154">
        <v>33.793999999999997</v>
      </c>
      <c r="J154">
        <v>1.744</v>
      </c>
      <c r="K154">
        <v>1.0120899999999999</v>
      </c>
      <c r="L154">
        <v>0.53600000000000003</v>
      </c>
    </row>
    <row r="155" spans="1:12" x14ac:dyDescent="0.25">
      <c r="A155" s="1">
        <v>153</v>
      </c>
      <c r="B155">
        <v>1973</v>
      </c>
      <c r="C155" t="s">
        <v>16</v>
      </c>
      <c r="D155">
        <v>3</v>
      </c>
      <c r="E155" t="s">
        <v>23</v>
      </c>
      <c r="F155" t="s">
        <v>23</v>
      </c>
      <c r="G155" t="s">
        <v>23</v>
      </c>
      <c r="H155" t="s">
        <v>23</v>
      </c>
      <c r="I155" t="s">
        <v>23</v>
      </c>
      <c r="J155">
        <v>1.532</v>
      </c>
      <c r="K155" t="s">
        <v>23</v>
      </c>
      <c r="L155">
        <v>0.52900000000000003</v>
      </c>
    </row>
    <row r="156" spans="1:12" x14ac:dyDescent="0.25">
      <c r="A156" s="2">
        <v>154</v>
      </c>
      <c r="B156">
        <v>1973</v>
      </c>
      <c r="C156" t="s">
        <v>16</v>
      </c>
      <c r="D156">
        <v>4</v>
      </c>
      <c r="E156">
        <v>365019</v>
      </c>
      <c r="F156">
        <v>32.735999999999997</v>
      </c>
      <c r="G156">
        <v>0.129</v>
      </c>
      <c r="H156">
        <v>361409</v>
      </c>
      <c r="I156">
        <v>33.063000000000002</v>
      </c>
      <c r="J156">
        <v>1.262</v>
      </c>
      <c r="K156">
        <v>1.0129600000000001</v>
      </c>
      <c r="L156">
        <v>0.51700000000000002</v>
      </c>
    </row>
    <row r="157" spans="1:12" x14ac:dyDescent="0.25">
      <c r="A157" s="1">
        <v>155</v>
      </c>
      <c r="B157">
        <v>1973</v>
      </c>
      <c r="C157" t="s">
        <v>16</v>
      </c>
      <c r="D157">
        <v>5</v>
      </c>
      <c r="E157">
        <v>370141</v>
      </c>
      <c r="F157">
        <v>32.283000000000001</v>
      </c>
      <c r="G157">
        <v>0.16600000000000001</v>
      </c>
      <c r="H157">
        <v>367441</v>
      </c>
      <c r="I157">
        <v>32.520000000000003</v>
      </c>
      <c r="J157">
        <v>0.99399999999999999</v>
      </c>
      <c r="K157">
        <v>1.01353</v>
      </c>
      <c r="L157">
        <v>0.504</v>
      </c>
    </row>
    <row r="158" spans="1:12" x14ac:dyDescent="0.25">
      <c r="A158" s="2">
        <v>156</v>
      </c>
      <c r="B158">
        <v>1973</v>
      </c>
      <c r="C158" t="s">
        <v>16</v>
      </c>
      <c r="D158">
        <v>6</v>
      </c>
      <c r="E158" t="s">
        <v>23</v>
      </c>
      <c r="F158" t="s">
        <v>23</v>
      </c>
      <c r="G158" t="s">
        <v>23</v>
      </c>
      <c r="H158" t="s">
        <v>23</v>
      </c>
      <c r="I158" t="s">
        <v>23</v>
      </c>
      <c r="J158">
        <v>0.77900000000000003</v>
      </c>
      <c r="K158" t="s">
        <v>23</v>
      </c>
      <c r="L158">
        <v>0.48899999999999999</v>
      </c>
    </row>
    <row r="159" spans="1:12" x14ac:dyDescent="0.25">
      <c r="A159" s="1">
        <v>157</v>
      </c>
      <c r="B159">
        <v>1973</v>
      </c>
      <c r="C159" t="s">
        <v>16</v>
      </c>
      <c r="D159">
        <v>7</v>
      </c>
      <c r="E159">
        <v>381633</v>
      </c>
      <c r="F159">
        <v>31.31</v>
      </c>
      <c r="G159">
        <v>0.23699999999999999</v>
      </c>
      <c r="H159">
        <v>381120</v>
      </c>
      <c r="I159">
        <v>31.353000000000002</v>
      </c>
      <c r="J159">
        <v>0.64800000000000002</v>
      </c>
      <c r="K159">
        <v>1.0148200000000001</v>
      </c>
      <c r="L159">
        <v>0.47499999999999998</v>
      </c>
    </row>
    <row r="160" spans="1:12" x14ac:dyDescent="0.25">
      <c r="A160" s="2">
        <v>158</v>
      </c>
      <c r="B160">
        <v>1973</v>
      </c>
      <c r="C160" t="s">
        <v>16</v>
      </c>
      <c r="D160">
        <v>8</v>
      </c>
      <c r="E160">
        <v>387174</v>
      </c>
      <c r="F160">
        <v>30.861999999999998</v>
      </c>
      <c r="G160">
        <v>0.27100000000000002</v>
      </c>
      <c r="H160">
        <v>387817</v>
      </c>
      <c r="I160">
        <v>30.811</v>
      </c>
      <c r="J160">
        <v>0.61</v>
      </c>
      <c r="K160">
        <v>1.0154799999999999</v>
      </c>
      <c r="L160">
        <v>0.46200000000000002</v>
      </c>
    </row>
    <row r="161" spans="1:12" x14ac:dyDescent="0.25">
      <c r="A161" s="1">
        <v>159</v>
      </c>
      <c r="B161">
        <v>1973</v>
      </c>
      <c r="C161" t="s">
        <v>16</v>
      </c>
      <c r="D161">
        <v>9</v>
      </c>
      <c r="E161" t="s">
        <v>23</v>
      </c>
      <c r="F161" t="s">
        <v>23</v>
      </c>
      <c r="G161" t="s">
        <v>23</v>
      </c>
      <c r="H161" t="s">
        <v>23</v>
      </c>
      <c r="I161" t="s">
        <v>23</v>
      </c>
      <c r="J161">
        <v>0.65900000000000003</v>
      </c>
      <c r="K161" t="s">
        <v>23</v>
      </c>
      <c r="L161">
        <v>0.45100000000000001</v>
      </c>
    </row>
    <row r="162" spans="1:12" x14ac:dyDescent="0.25">
      <c r="A162" s="2">
        <v>160</v>
      </c>
      <c r="B162">
        <v>1973</v>
      </c>
      <c r="C162" t="s">
        <v>16</v>
      </c>
      <c r="D162">
        <v>10</v>
      </c>
      <c r="E162">
        <v>396476</v>
      </c>
      <c r="F162">
        <v>30.138000000000002</v>
      </c>
      <c r="G162">
        <v>0.33600000000000002</v>
      </c>
      <c r="H162">
        <v>399285</v>
      </c>
      <c r="I162">
        <v>29.925999999999998</v>
      </c>
      <c r="J162">
        <v>0.77400000000000002</v>
      </c>
      <c r="K162">
        <v>1.01671</v>
      </c>
      <c r="L162">
        <v>0.442</v>
      </c>
    </row>
    <row r="163" spans="1:12" x14ac:dyDescent="0.25">
      <c r="A163" s="1">
        <v>161</v>
      </c>
      <c r="B163">
        <v>1973</v>
      </c>
      <c r="C163" t="s">
        <v>16</v>
      </c>
      <c r="D163">
        <v>11</v>
      </c>
      <c r="E163">
        <v>399979</v>
      </c>
      <c r="F163">
        <v>29.873999999999999</v>
      </c>
      <c r="G163">
        <v>0.36699999999999999</v>
      </c>
      <c r="H163">
        <v>403711</v>
      </c>
      <c r="I163">
        <v>29.597999999999999</v>
      </c>
      <c r="J163">
        <v>0.93</v>
      </c>
      <c r="K163">
        <v>1.01725</v>
      </c>
      <c r="L163">
        <v>0.435</v>
      </c>
    </row>
    <row r="164" spans="1:12" x14ac:dyDescent="0.25">
      <c r="A164" s="2">
        <v>162</v>
      </c>
      <c r="B164">
        <v>1973</v>
      </c>
      <c r="C164" t="s">
        <v>16</v>
      </c>
      <c r="D164">
        <v>12</v>
      </c>
      <c r="E164" t="s">
        <v>23</v>
      </c>
      <c r="F164" t="s">
        <v>23</v>
      </c>
      <c r="G164" t="s">
        <v>23</v>
      </c>
      <c r="H164" t="s">
        <v>23</v>
      </c>
      <c r="I164" t="s">
        <v>23</v>
      </c>
      <c r="J164">
        <v>1.0960000000000001</v>
      </c>
      <c r="K164" t="s">
        <v>23</v>
      </c>
      <c r="L164">
        <v>0.42899999999999999</v>
      </c>
    </row>
    <row r="165" spans="1:12" x14ac:dyDescent="0.25">
      <c r="A165" s="1">
        <v>163</v>
      </c>
      <c r="B165">
        <v>1973</v>
      </c>
      <c r="C165" t="s">
        <v>16</v>
      </c>
      <c r="D165">
        <v>13</v>
      </c>
      <c r="E165">
        <v>404583</v>
      </c>
      <c r="F165">
        <v>29.533999999999999</v>
      </c>
      <c r="G165">
        <v>0.42899999999999999</v>
      </c>
      <c r="H165">
        <v>409669</v>
      </c>
      <c r="I165">
        <v>29.167999999999999</v>
      </c>
      <c r="J165">
        <v>1.2450000000000001</v>
      </c>
      <c r="K165">
        <v>1.0180899999999999</v>
      </c>
      <c r="L165">
        <v>0.42499999999999999</v>
      </c>
    </row>
    <row r="166" spans="1:12" x14ac:dyDescent="0.25">
      <c r="A166" s="2">
        <v>164</v>
      </c>
      <c r="B166">
        <v>1973</v>
      </c>
      <c r="C166" t="s">
        <v>16</v>
      </c>
      <c r="D166">
        <v>14</v>
      </c>
      <c r="E166">
        <v>405755</v>
      </c>
      <c r="F166">
        <v>29.449000000000002</v>
      </c>
      <c r="G166">
        <v>0.45900000000000002</v>
      </c>
      <c r="H166">
        <v>411225</v>
      </c>
      <c r="I166">
        <v>29.056999999999999</v>
      </c>
      <c r="J166">
        <v>1.355</v>
      </c>
      <c r="K166">
        <v>1.01837</v>
      </c>
      <c r="L166">
        <v>0.42299999999999999</v>
      </c>
    </row>
    <row r="167" spans="1:12" x14ac:dyDescent="0.25">
      <c r="A167" s="1">
        <v>165</v>
      </c>
      <c r="B167">
        <v>1973</v>
      </c>
      <c r="C167" t="s">
        <v>16</v>
      </c>
      <c r="D167">
        <v>15</v>
      </c>
      <c r="E167" t="s">
        <v>23</v>
      </c>
      <c r="F167" t="s">
        <v>23</v>
      </c>
      <c r="G167" t="s">
        <v>23</v>
      </c>
      <c r="H167" t="s">
        <v>23</v>
      </c>
      <c r="I167" t="s">
        <v>23</v>
      </c>
      <c r="J167">
        <v>1.41</v>
      </c>
      <c r="K167" t="s">
        <v>23</v>
      </c>
      <c r="L167">
        <v>0.42199999999999999</v>
      </c>
    </row>
    <row r="168" spans="1:12" x14ac:dyDescent="0.25">
      <c r="A168" s="2">
        <v>166</v>
      </c>
      <c r="B168">
        <v>1973</v>
      </c>
      <c r="C168" t="s">
        <v>16</v>
      </c>
      <c r="D168">
        <v>16</v>
      </c>
      <c r="E168">
        <v>406041</v>
      </c>
      <c r="F168">
        <v>29.428000000000001</v>
      </c>
      <c r="G168">
        <v>0.51900000000000002</v>
      </c>
      <c r="H168">
        <v>411630</v>
      </c>
      <c r="I168">
        <v>29.029</v>
      </c>
      <c r="J168">
        <v>1.401</v>
      </c>
      <c r="K168">
        <v>1.0186200000000001</v>
      </c>
      <c r="L168">
        <v>0.42299999999999999</v>
      </c>
    </row>
    <row r="169" spans="1:12" x14ac:dyDescent="0.25">
      <c r="A169" s="1">
        <v>167</v>
      </c>
      <c r="B169">
        <v>1973</v>
      </c>
      <c r="C169" t="s">
        <v>16</v>
      </c>
      <c r="D169">
        <v>17</v>
      </c>
      <c r="E169">
        <v>405180</v>
      </c>
      <c r="F169">
        <v>29.491</v>
      </c>
      <c r="G169">
        <v>0.54900000000000004</v>
      </c>
      <c r="H169">
        <v>410501</v>
      </c>
      <c r="I169">
        <v>29.109000000000002</v>
      </c>
      <c r="J169">
        <v>1.331</v>
      </c>
      <c r="K169">
        <v>1.0185900000000001</v>
      </c>
      <c r="L169">
        <v>0.42499999999999999</v>
      </c>
    </row>
    <row r="170" spans="1:12" x14ac:dyDescent="0.25">
      <c r="A170" s="2">
        <v>168</v>
      </c>
      <c r="B170">
        <v>1973</v>
      </c>
      <c r="C170" t="s">
        <v>16</v>
      </c>
      <c r="D170">
        <v>18</v>
      </c>
      <c r="E170" t="s">
        <v>23</v>
      </c>
      <c r="F170" t="s">
        <v>23</v>
      </c>
      <c r="G170" t="s">
        <v>23</v>
      </c>
      <c r="H170" t="s">
        <v>23</v>
      </c>
      <c r="I170" t="s">
        <v>23</v>
      </c>
      <c r="J170">
        <v>1.2090000000000001</v>
      </c>
      <c r="K170" t="s">
        <v>23</v>
      </c>
      <c r="L170">
        <v>0.42799999999999999</v>
      </c>
    </row>
    <row r="171" spans="1:12" x14ac:dyDescent="0.25">
      <c r="A171" s="1">
        <v>169</v>
      </c>
      <c r="B171">
        <v>1973</v>
      </c>
      <c r="C171" t="s">
        <v>16</v>
      </c>
      <c r="D171">
        <v>19</v>
      </c>
      <c r="E171">
        <v>401341</v>
      </c>
      <c r="F171">
        <v>29.773</v>
      </c>
      <c r="G171">
        <v>0.61</v>
      </c>
      <c r="H171">
        <v>405517</v>
      </c>
      <c r="I171">
        <v>29.466000000000001</v>
      </c>
      <c r="J171">
        <v>1.054</v>
      </c>
      <c r="K171">
        <v>1.01823</v>
      </c>
      <c r="L171">
        <v>0.433</v>
      </c>
    </row>
    <row r="172" spans="1:12" x14ac:dyDescent="0.25">
      <c r="A172" s="2">
        <v>170</v>
      </c>
      <c r="B172">
        <v>1973</v>
      </c>
      <c r="C172" t="s">
        <v>16</v>
      </c>
      <c r="D172">
        <v>20</v>
      </c>
      <c r="E172">
        <v>398291</v>
      </c>
      <c r="F172">
        <v>30.001000000000001</v>
      </c>
      <c r="G172">
        <v>0.64200000000000002</v>
      </c>
      <c r="H172">
        <v>401628</v>
      </c>
      <c r="I172">
        <v>29.751999999999999</v>
      </c>
      <c r="J172">
        <v>0.89</v>
      </c>
      <c r="K172">
        <v>1.0179199999999999</v>
      </c>
      <c r="L172">
        <v>0.439</v>
      </c>
    </row>
    <row r="173" spans="1:12" x14ac:dyDescent="0.25">
      <c r="A173" s="1">
        <v>171</v>
      </c>
      <c r="B173">
        <v>1973</v>
      </c>
      <c r="C173" t="s">
        <v>16</v>
      </c>
      <c r="D173">
        <v>21</v>
      </c>
      <c r="E173" t="s">
        <v>23</v>
      </c>
      <c r="F173" t="s">
        <v>23</v>
      </c>
      <c r="G173" t="s">
        <v>23</v>
      </c>
      <c r="H173" t="s">
        <v>23</v>
      </c>
      <c r="I173" t="s">
        <v>23</v>
      </c>
      <c r="J173">
        <v>0.74399999999999999</v>
      </c>
      <c r="K173" t="s">
        <v>23</v>
      </c>
      <c r="L173">
        <v>0.44700000000000001</v>
      </c>
    </row>
    <row r="174" spans="1:12" x14ac:dyDescent="0.25">
      <c r="A174" s="2">
        <v>172</v>
      </c>
      <c r="B174">
        <v>1973</v>
      </c>
      <c r="C174" t="s">
        <v>16</v>
      </c>
      <c r="D174">
        <v>22</v>
      </c>
      <c r="E174">
        <v>389906</v>
      </c>
      <c r="F174">
        <v>30.646000000000001</v>
      </c>
      <c r="G174">
        <v>0.70599999999999996</v>
      </c>
      <c r="H174">
        <v>391182</v>
      </c>
      <c r="I174">
        <v>30.545999999999999</v>
      </c>
      <c r="J174">
        <v>0.64600000000000002</v>
      </c>
      <c r="K174">
        <v>1.01711</v>
      </c>
      <c r="L174">
        <v>0.45700000000000002</v>
      </c>
    </row>
    <row r="175" spans="1:12" x14ac:dyDescent="0.25">
      <c r="A175" s="1">
        <v>173</v>
      </c>
      <c r="B175">
        <v>1973</v>
      </c>
      <c r="C175" t="s">
        <v>16</v>
      </c>
      <c r="D175">
        <v>23</v>
      </c>
      <c r="E175">
        <v>384722</v>
      </c>
      <c r="F175">
        <v>31.059000000000001</v>
      </c>
      <c r="G175">
        <v>0.73899999999999999</v>
      </c>
      <c r="H175">
        <v>384859</v>
      </c>
      <c r="I175">
        <v>31.047999999999998</v>
      </c>
      <c r="J175">
        <v>0.621</v>
      </c>
      <c r="K175">
        <v>1.0166299999999999</v>
      </c>
      <c r="L175">
        <v>0.46899999999999997</v>
      </c>
    </row>
    <row r="176" spans="1:12" x14ac:dyDescent="0.25">
      <c r="A176" s="2">
        <v>174</v>
      </c>
      <c r="B176">
        <v>1973</v>
      </c>
      <c r="C176" t="s">
        <v>16</v>
      </c>
      <c r="D176">
        <v>24</v>
      </c>
      <c r="E176" t="s">
        <v>23</v>
      </c>
      <c r="F176" t="s">
        <v>23</v>
      </c>
      <c r="G176" t="s">
        <v>23</v>
      </c>
      <c r="H176" t="s">
        <v>23</v>
      </c>
      <c r="I176" t="s">
        <v>23</v>
      </c>
      <c r="J176">
        <v>0.68700000000000006</v>
      </c>
      <c r="K176" t="s">
        <v>23</v>
      </c>
      <c r="L176">
        <v>0.48299999999999998</v>
      </c>
    </row>
    <row r="177" spans="1:12" x14ac:dyDescent="0.25">
      <c r="A177" s="1">
        <v>175</v>
      </c>
      <c r="B177">
        <v>1973</v>
      </c>
      <c r="C177" t="s">
        <v>16</v>
      </c>
      <c r="D177">
        <v>25</v>
      </c>
      <c r="E177">
        <v>373405</v>
      </c>
      <c r="F177">
        <v>32</v>
      </c>
      <c r="G177">
        <v>0.80900000000000005</v>
      </c>
      <c r="H177">
        <v>371297</v>
      </c>
      <c r="I177">
        <v>32.182000000000002</v>
      </c>
      <c r="J177">
        <v>0.84499999999999997</v>
      </c>
      <c r="K177">
        <v>1.01566</v>
      </c>
      <c r="L177">
        <v>0.497</v>
      </c>
    </row>
    <row r="178" spans="1:12" x14ac:dyDescent="0.25">
      <c r="A178" s="2">
        <v>176</v>
      </c>
      <c r="B178">
        <v>1973</v>
      </c>
      <c r="C178" t="s">
        <v>16</v>
      </c>
      <c r="D178">
        <v>26</v>
      </c>
      <c r="E178">
        <v>367977</v>
      </c>
      <c r="F178">
        <v>32.472000000000001</v>
      </c>
      <c r="G178">
        <v>0.84499999999999997</v>
      </c>
      <c r="H178">
        <v>364881</v>
      </c>
      <c r="I178">
        <v>32.747999999999998</v>
      </c>
      <c r="J178">
        <v>1.08</v>
      </c>
      <c r="K178">
        <v>1.01522</v>
      </c>
      <c r="L178">
        <v>0.51100000000000001</v>
      </c>
    </row>
    <row r="179" spans="1:12" x14ac:dyDescent="0.25">
      <c r="A179" s="1">
        <v>177</v>
      </c>
      <c r="B179">
        <v>1973</v>
      </c>
      <c r="C179" t="s">
        <v>16</v>
      </c>
      <c r="D179">
        <v>27</v>
      </c>
      <c r="E179" t="s">
        <v>23</v>
      </c>
      <c r="F179" t="s">
        <v>23</v>
      </c>
      <c r="G179" t="s">
        <v>23</v>
      </c>
      <c r="H179" t="s">
        <v>23</v>
      </c>
      <c r="I179" t="s">
        <v>23</v>
      </c>
      <c r="J179">
        <v>1.353</v>
      </c>
      <c r="K179" t="s">
        <v>23</v>
      </c>
      <c r="L179">
        <v>0.52400000000000002</v>
      </c>
    </row>
    <row r="180" spans="1:12" x14ac:dyDescent="0.25">
      <c r="A180" s="2">
        <v>178</v>
      </c>
      <c r="B180">
        <v>1973</v>
      </c>
      <c r="C180" t="s">
        <v>16</v>
      </c>
      <c r="D180">
        <v>28</v>
      </c>
      <c r="E180">
        <v>359846</v>
      </c>
      <c r="F180">
        <v>33.206000000000003</v>
      </c>
      <c r="G180">
        <v>0.92200000000000004</v>
      </c>
      <c r="H180">
        <v>355333</v>
      </c>
      <c r="I180">
        <v>33.628</v>
      </c>
      <c r="J180">
        <v>1.6080000000000001</v>
      </c>
      <c r="K180">
        <v>1.0145500000000001</v>
      </c>
      <c r="L180">
        <v>0.53400000000000003</v>
      </c>
    </row>
    <row r="181" spans="1:12" x14ac:dyDescent="0.25">
      <c r="A181" s="1">
        <v>179</v>
      </c>
      <c r="B181">
        <v>1973</v>
      </c>
      <c r="C181" t="s">
        <v>16</v>
      </c>
      <c r="D181">
        <v>29</v>
      </c>
      <c r="E181">
        <v>358003</v>
      </c>
      <c r="F181">
        <v>33.377000000000002</v>
      </c>
      <c r="G181">
        <v>0.96099999999999997</v>
      </c>
      <c r="H181">
        <v>353158</v>
      </c>
      <c r="I181">
        <v>33.835000000000001</v>
      </c>
      <c r="J181">
        <v>1.7869999999999999</v>
      </c>
      <c r="K181">
        <v>1.0143800000000001</v>
      </c>
      <c r="L181">
        <v>0.53900000000000003</v>
      </c>
    </row>
    <row r="182" spans="1:12" x14ac:dyDescent="0.25">
      <c r="A182" s="2">
        <v>180</v>
      </c>
      <c r="B182">
        <v>1973</v>
      </c>
      <c r="C182" t="s">
        <v>16</v>
      </c>
      <c r="D182">
        <v>30</v>
      </c>
      <c r="E182" t="s">
        <v>23</v>
      </c>
      <c r="F182" t="s">
        <v>23</v>
      </c>
      <c r="G182" t="s">
        <v>23</v>
      </c>
      <c r="H182" t="s">
        <v>23</v>
      </c>
      <c r="I182" t="s">
        <v>23</v>
      </c>
      <c r="J182">
        <v>1.843</v>
      </c>
      <c r="K182" t="s">
        <v>23</v>
      </c>
      <c r="L182">
        <v>0.53900000000000003</v>
      </c>
    </row>
    <row r="183" spans="1:12" x14ac:dyDescent="0.25">
      <c r="A183" s="1">
        <v>181</v>
      </c>
      <c r="B183">
        <v>1973</v>
      </c>
      <c r="C183" t="s">
        <v>17</v>
      </c>
      <c r="D183">
        <v>1</v>
      </c>
      <c r="E183">
        <v>359914</v>
      </c>
      <c r="F183">
        <v>33.200000000000003</v>
      </c>
      <c r="G183">
        <v>0.04</v>
      </c>
      <c r="H183">
        <v>355274</v>
      </c>
      <c r="I183">
        <v>33.634</v>
      </c>
      <c r="J183">
        <v>1.7629999999999999</v>
      </c>
      <c r="K183">
        <v>1.01441</v>
      </c>
      <c r="L183">
        <v>0.53400000000000003</v>
      </c>
    </row>
    <row r="184" spans="1:12" x14ac:dyDescent="0.25">
      <c r="A184" s="2">
        <v>182</v>
      </c>
      <c r="B184">
        <v>1973</v>
      </c>
      <c r="C184" t="s">
        <v>17</v>
      </c>
      <c r="D184">
        <v>2</v>
      </c>
      <c r="E184">
        <v>363518</v>
      </c>
      <c r="F184">
        <v>32.871000000000002</v>
      </c>
      <c r="G184">
        <v>7.8E-2</v>
      </c>
      <c r="H184">
        <v>359397</v>
      </c>
      <c r="I184">
        <v>33.247999999999998</v>
      </c>
      <c r="J184">
        <v>1.5669999999999999</v>
      </c>
      <c r="K184">
        <v>1.01461</v>
      </c>
      <c r="L184">
        <v>0.52300000000000002</v>
      </c>
    </row>
    <row r="185" spans="1:12" x14ac:dyDescent="0.25">
      <c r="A185" s="1">
        <v>183</v>
      </c>
      <c r="B185">
        <v>1973</v>
      </c>
      <c r="C185" t="s">
        <v>17</v>
      </c>
      <c r="D185">
        <v>3</v>
      </c>
      <c r="E185" t="s">
        <v>23</v>
      </c>
      <c r="F185" t="s">
        <v>23</v>
      </c>
      <c r="G185" t="s">
        <v>23</v>
      </c>
      <c r="H185" t="s">
        <v>23</v>
      </c>
      <c r="I185" t="s">
        <v>23</v>
      </c>
      <c r="J185">
        <v>1.304</v>
      </c>
      <c r="K185" t="s">
        <v>23</v>
      </c>
      <c r="L185">
        <v>0.51</v>
      </c>
    </row>
    <row r="186" spans="1:12" x14ac:dyDescent="0.25">
      <c r="A186" s="2">
        <v>184</v>
      </c>
      <c r="B186">
        <v>1973</v>
      </c>
      <c r="C186" t="s">
        <v>17</v>
      </c>
      <c r="D186">
        <v>4</v>
      </c>
      <c r="E186">
        <v>374267</v>
      </c>
      <c r="F186">
        <v>31.927</v>
      </c>
      <c r="G186">
        <v>0.153</v>
      </c>
      <c r="H186">
        <v>371826</v>
      </c>
      <c r="I186">
        <v>32.136000000000003</v>
      </c>
      <c r="J186">
        <v>1.0289999999999999</v>
      </c>
      <c r="K186">
        <v>1.01532</v>
      </c>
      <c r="L186">
        <v>0.495</v>
      </c>
    </row>
    <row r="187" spans="1:12" x14ac:dyDescent="0.25">
      <c r="A187" s="1">
        <v>185</v>
      </c>
      <c r="B187">
        <v>1973</v>
      </c>
      <c r="C187" t="s">
        <v>17</v>
      </c>
      <c r="D187">
        <v>5</v>
      </c>
      <c r="E187">
        <v>380424</v>
      </c>
      <c r="F187">
        <v>31.41</v>
      </c>
      <c r="G187">
        <v>0.188</v>
      </c>
      <c r="H187">
        <v>379033</v>
      </c>
      <c r="I187">
        <v>31.524999999999999</v>
      </c>
      <c r="J187">
        <v>0.79400000000000004</v>
      </c>
      <c r="K187">
        <v>1.01579</v>
      </c>
      <c r="L187">
        <v>0.47899999999999998</v>
      </c>
    </row>
    <row r="188" spans="1:12" x14ac:dyDescent="0.25">
      <c r="A188" s="2">
        <v>186</v>
      </c>
      <c r="B188">
        <v>1973</v>
      </c>
      <c r="C188" t="s">
        <v>17</v>
      </c>
      <c r="D188">
        <v>6</v>
      </c>
      <c r="E188" t="s">
        <v>23</v>
      </c>
      <c r="F188" t="s">
        <v>23</v>
      </c>
      <c r="G188" t="s">
        <v>23</v>
      </c>
      <c r="H188" t="s">
        <v>23</v>
      </c>
      <c r="I188" t="s">
        <v>23</v>
      </c>
      <c r="J188">
        <v>0.63200000000000001</v>
      </c>
      <c r="K188" t="s">
        <v>23</v>
      </c>
      <c r="L188">
        <v>0.46500000000000002</v>
      </c>
    </row>
    <row r="189" spans="1:12" x14ac:dyDescent="0.25">
      <c r="A189" s="1">
        <v>187</v>
      </c>
      <c r="B189">
        <v>1973</v>
      </c>
      <c r="C189" t="s">
        <v>17</v>
      </c>
      <c r="D189">
        <v>7</v>
      </c>
      <c r="E189">
        <v>391997</v>
      </c>
      <c r="F189">
        <v>30.483000000000001</v>
      </c>
      <c r="G189">
        <v>0.255</v>
      </c>
      <c r="H189">
        <v>392837</v>
      </c>
      <c r="I189">
        <v>30.417000000000002</v>
      </c>
      <c r="J189">
        <v>0.55800000000000005</v>
      </c>
      <c r="K189">
        <v>1.01681</v>
      </c>
      <c r="L189">
        <v>0.45200000000000001</v>
      </c>
    </row>
    <row r="190" spans="1:12" x14ac:dyDescent="0.25">
      <c r="A190" s="2">
        <v>188</v>
      </c>
      <c r="B190">
        <v>1973</v>
      </c>
      <c r="C190" t="s">
        <v>17</v>
      </c>
      <c r="D190">
        <v>8</v>
      </c>
      <c r="E190">
        <v>396746</v>
      </c>
      <c r="F190">
        <v>30.117999999999999</v>
      </c>
      <c r="G190">
        <v>0.28699999999999998</v>
      </c>
      <c r="H190">
        <v>398662</v>
      </c>
      <c r="I190">
        <v>29.972999999999999</v>
      </c>
      <c r="J190">
        <v>0.57099999999999995</v>
      </c>
      <c r="K190">
        <v>1.0173099999999999</v>
      </c>
      <c r="L190">
        <v>0.442</v>
      </c>
    </row>
    <row r="191" spans="1:12" x14ac:dyDescent="0.25">
      <c r="A191" s="1">
        <v>189</v>
      </c>
      <c r="B191">
        <v>1973</v>
      </c>
      <c r="C191" t="s">
        <v>17</v>
      </c>
      <c r="D191">
        <v>9</v>
      </c>
      <c r="E191" t="s">
        <v>23</v>
      </c>
      <c r="F191" t="s">
        <v>23</v>
      </c>
      <c r="G191" t="s">
        <v>23</v>
      </c>
      <c r="H191" t="s">
        <v>23</v>
      </c>
      <c r="I191" t="s">
        <v>23</v>
      </c>
      <c r="J191">
        <v>0.65800000000000003</v>
      </c>
      <c r="K191" t="s">
        <v>23</v>
      </c>
      <c r="L191">
        <v>0.434</v>
      </c>
    </row>
    <row r="192" spans="1:12" x14ac:dyDescent="0.25">
      <c r="A192" s="2">
        <v>190</v>
      </c>
      <c r="B192">
        <v>1973</v>
      </c>
      <c r="C192" t="s">
        <v>17</v>
      </c>
      <c r="D192">
        <v>10</v>
      </c>
      <c r="E192">
        <v>403302</v>
      </c>
      <c r="F192">
        <v>29.628</v>
      </c>
      <c r="G192">
        <v>0.34899999999999998</v>
      </c>
      <c r="H192">
        <v>407074</v>
      </c>
      <c r="I192">
        <v>29.353999999999999</v>
      </c>
      <c r="J192">
        <v>0.79700000000000004</v>
      </c>
      <c r="K192">
        <v>1.0182</v>
      </c>
      <c r="L192">
        <v>0.42799999999999999</v>
      </c>
    </row>
    <row r="193" spans="1:12" x14ac:dyDescent="0.25">
      <c r="A193" s="1">
        <v>191</v>
      </c>
      <c r="B193">
        <v>1973</v>
      </c>
      <c r="C193" t="s">
        <v>17</v>
      </c>
      <c r="D193">
        <v>11</v>
      </c>
      <c r="E193">
        <v>405043</v>
      </c>
      <c r="F193">
        <v>29.501000000000001</v>
      </c>
      <c r="G193">
        <v>0.379</v>
      </c>
      <c r="H193">
        <v>409525</v>
      </c>
      <c r="I193">
        <v>29.178000000000001</v>
      </c>
      <c r="J193">
        <v>0.96599999999999997</v>
      </c>
      <c r="K193">
        <v>1.0185599999999999</v>
      </c>
      <c r="L193">
        <v>0.42499999999999999</v>
      </c>
    </row>
    <row r="194" spans="1:12" x14ac:dyDescent="0.25">
      <c r="A194" s="2">
        <v>192</v>
      </c>
      <c r="B194">
        <v>1973</v>
      </c>
      <c r="C194" t="s">
        <v>17</v>
      </c>
      <c r="D194">
        <v>12</v>
      </c>
      <c r="E194" t="s">
        <v>23</v>
      </c>
      <c r="F194" t="s">
        <v>23</v>
      </c>
      <c r="G194" t="s">
        <v>23</v>
      </c>
      <c r="H194" t="s">
        <v>23</v>
      </c>
      <c r="I194" t="s">
        <v>23</v>
      </c>
      <c r="J194">
        <v>1.1359999999999999</v>
      </c>
      <c r="K194" t="s">
        <v>23</v>
      </c>
      <c r="L194">
        <v>0.42399999999999999</v>
      </c>
    </row>
    <row r="195" spans="1:12" x14ac:dyDescent="0.25">
      <c r="A195" s="1">
        <v>193</v>
      </c>
      <c r="B195">
        <v>1973</v>
      </c>
      <c r="C195" t="s">
        <v>17</v>
      </c>
      <c r="D195">
        <v>13</v>
      </c>
      <c r="E195">
        <v>405758</v>
      </c>
      <c r="F195">
        <v>29.449000000000002</v>
      </c>
      <c r="G195">
        <v>0.439</v>
      </c>
      <c r="H195">
        <v>411101</v>
      </c>
      <c r="I195">
        <v>29.065999999999999</v>
      </c>
      <c r="J195">
        <v>1.284</v>
      </c>
      <c r="K195">
        <v>1.0190300000000001</v>
      </c>
      <c r="L195">
        <v>0.42399999999999999</v>
      </c>
    </row>
    <row r="196" spans="1:12" x14ac:dyDescent="0.25">
      <c r="A196" s="2">
        <v>194</v>
      </c>
      <c r="B196">
        <v>1973</v>
      </c>
      <c r="C196" t="s">
        <v>17</v>
      </c>
      <c r="D196">
        <v>14</v>
      </c>
      <c r="E196">
        <v>404943</v>
      </c>
      <c r="F196">
        <v>29.507999999999999</v>
      </c>
      <c r="G196">
        <v>0.47</v>
      </c>
      <c r="H196">
        <v>410407</v>
      </c>
      <c r="I196">
        <v>29.114999999999998</v>
      </c>
      <c r="J196">
        <v>1.3879999999999999</v>
      </c>
      <c r="K196">
        <v>1.01912</v>
      </c>
      <c r="L196">
        <v>0.42599999999999999</v>
      </c>
    </row>
    <row r="197" spans="1:12" x14ac:dyDescent="0.25">
      <c r="A197" s="1">
        <v>195</v>
      </c>
      <c r="B197">
        <v>1973</v>
      </c>
      <c r="C197" t="s">
        <v>17</v>
      </c>
      <c r="D197">
        <v>15</v>
      </c>
      <c r="E197" t="s">
        <v>23</v>
      </c>
      <c r="F197" t="s">
        <v>23</v>
      </c>
      <c r="G197" t="s">
        <v>23</v>
      </c>
      <c r="H197" t="s">
        <v>23</v>
      </c>
      <c r="I197" t="s">
        <v>23</v>
      </c>
      <c r="J197">
        <v>1.4330000000000001</v>
      </c>
      <c r="K197" t="s">
        <v>23</v>
      </c>
      <c r="L197">
        <v>0.42899999999999999</v>
      </c>
    </row>
    <row r="198" spans="1:12" x14ac:dyDescent="0.25">
      <c r="A198" s="2">
        <v>196</v>
      </c>
      <c r="B198">
        <v>1973</v>
      </c>
      <c r="C198" t="s">
        <v>17</v>
      </c>
      <c r="D198">
        <v>16</v>
      </c>
      <c r="E198">
        <v>401468</v>
      </c>
      <c r="F198">
        <v>29.763999999999999</v>
      </c>
      <c r="G198">
        <v>0.53100000000000003</v>
      </c>
      <c r="H198">
        <v>406532</v>
      </c>
      <c r="I198">
        <v>29.393000000000001</v>
      </c>
      <c r="J198">
        <v>1.4119999999999999</v>
      </c>
      <c r="K198">
        <v>1.0189900000000001</v>
      </c>
      <c r="L198">
        <v>0.433</v>
      </c>
    </row>
    <row r="199" spans="1:12" x14ac:dyDescent="0.25">
      <c r="A199" s="1">
        <v>197</v>
      </c>
      <c r="B199">
        <v>1973</v>
      </c>
      <c r="C199" t="s">
        <v>17</v>
      </c>
      <c r="D199">
        <v>17</v>
      </c>
      <c r="E199">
        <v>398943</v>
      </c>
      <c r="F199">
        <v>29.952000000000002</v>
      </c>
      <c r="G199">
        <v>0.56200000000000006</v>
      </c>
      <c r="H199">
        <v>403496</v>
      </c>
      <c r="I199">
        <v>29.614000000000001</v>
      </c>
      <c r="J199">
        <v>1.327</v>
      </c>
      <c r="K199">
        <v>1.01877</v>
      </c>
      <c r="L199">
        <v>0.438</v>
      </c>
    </row>
    <row r="200" spans="1:12" x14ac:dyDescent="0.25">
      <c r="A200" s="2">
        <v>198</v>
      </c>
      <c r="B200">
        <v>1973</v>
      </c>
      <c r="C200" t="s">
        <v>17</v>
      </c>
      <c r="D200">
        <v>18</v>
      </c>
      <c r="E200" t="s">
        <v>23</v>
      </c>
      <c r="F200" t="s">
        <v>23</v>
      </c>
      <c r="G200" t="s">
        <v>23</v>
      </c>
      <c r="H200" t="s">
        <v>23</v>
      </c>
      <c r="I200" t="s">
        <v>23</v>
      </c>
      <c r="J200">
        <v>1.129</v>
      </c>
      <c r="K200" t="s">
        <v>23</v>
      </c>
      <c r="L200">
        <v>0.44500000000000001</v>
      </c>
    </row>
    <row r="201" spans="1:12" x14ac:dyDescent="0.25">
      <c r="A201" s="1">
        <v>199</v>
      </c>
      <c r="B201">
        <v>1973</v>
      </c>
      <c r="C201" t="s">
        <v>17</v>
      </c>
      <c r="D201">
        <v>19</v>
      </c>
      <c r="E201">
        <v>392474</v>
      </c>
      <c r="F201">
        <v>30.446000000000002</v>
      </c>
      <c r="G201">
        <v>0.626</v>
      </c>
      <c r="H201">
        <v>395472</v>
      </c>
      <c r="I201">
        <v>30.215</v>
      </c>
      <c r="J201">
        <v>1.0289999999999999</v>
      </c>
      <c r="K201">
        <v>1.0180199999999999</v>
      </c>
      <c r="L201">
        <v>0.45200000000000001</v>
      </c>
    </row>
    <row r="202" spans="1:12" x14ac:dyDescent="0.25">
      <c r="A202" s="2">
        <v>200</v>
      </c>
      <c r="B202">
        <v>1973</v>
      </c>
      <c r="C202" t="s">
        <v>17</v>
      </c>
      <c r="D202">
        <v>20</v>
      </c>
      <c r="E202">
        <v>388568</v>
      </c>
      <c r="F202">
        <v>30.751999999999999</v>
      </c>
      <c r="G202">
        <v>0.65900000000000003</v>
      </c>
      <c r="H202">
        <v>390579</v>
      </c>
      <c r="I202">
        <v>30.593</v>
      </c>
      <c r="J202">
        <v>0.86799999999999999</v>
      </c>
      <c r="K202">
        <v>1.01753</v>
      </c>
      <c r="L202">
        <v>0.46100000000000002</v>
      </c>
    </row>
    <row r="203" spans="1:12" x14ac:dyDescent="0.25">
      <c r="A203" s="1">
        <v>201</v>
      </c>
      <c r="B203">
        <v>1973</v>
      </c>
      <c r="C203" t="s">
        <v>17</v>
      </c>
      <c r="D203">
        <v>21</v>
      </c>
      <c r="E203" t="s">
        <v>23</v>
      </c>
      <c r="F203" t="s">
        <v>23</v>
      </c>
      <c r="G203" t="s">
        <v>23</v>
      </c>
      <c r="H203" t="s">
        <v>23</v>
      </c>
      <c r="I203" t="s">
        <v>23</v>
      </c>
      <c r="J203">
        <v>0.74099999999999999</v>
      </c>
      <c r="K203" t="s">
        <v>23</v>
      </c>
      <c r="L203">
        <v>0.47099999999999997</v>
      </c>
    </row>
    <row r="204" spans="1:12" x14ac:dyDescent="0.25">
      <c r="A204" s="2">
        <v>202</v>
      </c>
      <c r="B204">
        <v>1973</v>
      </c>
      <c r="C204" t="s">
        <v>17</v>
      </c>
      <c r="D204">
        <v>22</v>
      </c>
      <c r="E204">
        <v>379685</v>
      </c>
      <c r="F204">
        <v>31.471</v>
      </c>
      <c r="G204">
        <v>0.72699999999999998</v>
      </c>
      <c r="H204">
        <v>379507</v>
      </c>
      <c r="I204">
        <v>31.486000000000001</v>
      </c>
      <c r="J204">
        <v>0.68100000000000005</v>
      </c>
      <c r="K204">
        <v>1.0163500000000001</v>
      </c>
      <c r="L204">
        <v>0.48099999999999998</v>
      </c>
    </row>
    <row r="205" spans="1:12" x14ac:dyDescent="0.25">
      <c r="A205" s="1">
        <v>203</v>
      </c>
      <c r="B205">
        <v>1973</v>
      </c>
      <c r="C205" t="s">
        <v>17</v>
      </c>
      <c r="D205">
        <v>23</v>
      </c>
      <c r="E205">
        <v>374985</v>
      </c>
      <c r="F205">
        <v>31.866</v>
      </c>
      <c r="G205">
        <v>0.76200000000000001</v>
      </c>
      <c r="H205">
        <v>373705</v>
      </c>
      <c r="I205">
        <v>31.975000000000001</v>
      </c>
      <c r="J205">
        <v>0.70899999999999996</v>
      </c>
      <c r="K205">
        <v>1.0157099999999999</v>
      </c>
      <c r="L205">
        <v>0.49299999999999999</v>
      </c>
    </row>
    <row r="206" spans="1:12" x14ac:dyDescent="0.25">
      <c r="A206" s="2">
        <v>204</v>
      </c>
      <c r="B206">
        <v>1973</v>
      </c>
      <c r="C206" t="s">
        <v>17</v>
      </c>
      <c r="D206">
        <v>24</v>
      </c>
      <c r="E206" t="s">
        <v>23</v>
      </c>
      <c r="F206" t="s">
        <v>23</v>
      </c>
      <c r="G206" t="s">
        <v>23</v>
      </c>
      <c r="H206" t="s">
        <v>23</v>
      </c>
      <c r="I206" t="s">
        <v>23</v>
      </c>
      <c r="J206">
        <v>0.83299999999999996</v>
      </c>
      <c r="K206" t="s">
        <v>23</v>
      </c>
      <c r="L206">
        <v>0.505</v>
      </c>
    </row>
    <row r="207" spans="1:12" x14ac:dyDescent="0.25">
      <c r="A207" s="1">
        <v>205</v>
      </c>
      <c r="B207">
        <v>1973</v>
      </c>
      <c r="C207" t="s">
        <v>17</v>
      </c>
      <c r="D207">
        <v>25</v>
      </c>
      <c r="E207">
        <v>366348</v>
      </c>
      <c r="F207">
        <v>32.616999999999997</v>
      </c>
      <c r="G207">
        <v>0.83499999999999996</v>
      </c>
      <c r="H207">
        <v>363129</v>
      </c>
      <c r="I207">
        <v>32.905999999999999</v>
      </c>
      <c r="J207">
        <v>1.0389999999999999</v>
      </c>
      <c r="K207">
        <v>1.01447</v>
      </c>
      <c r="L207">
        <v>0.51500000000000001</v>
      </c>
    </row>
    <row r="208" spans="1:12" x14ac:dyDescent="0.25">
      <c r="A208" s="2">
        <v>206</v>
      </c>
      <c r="B208">
        <v>1973</v>
      </c>
      <c r="C208" t="s">
        <v>17</v>
      </c>
      <c r="D208">
        <v>26</v>
      </c>
      <c r="E208">
        <v>363119</v>
      </c>
      <c r="F208">
        <v>32.906999999999996</v>
      </c>
      <c r="G208">
        <v>0.873</v>
      </c>
      <c r="H208">
        <v>359175</v>
      </c>
      <c r="I208">
        <v>33.268000000000001</v>
      </c>
      <c r="J208">
        <v>1.292</v>
      </c>
      <c r="K208">
        <v>1.01393</v>
      </c>
      <c r="L208">
        <v>0.52400000000000002</v>
      </c>
    </row>
    <row r="209" spans="1:12" x14ac:dyDescent="0.25">
      <c r="A209" s="1">
        <v>207</v>
      </c>
      <c r="B209">
        <v>1973</v>
      </c>
      <c r="C209" t="s">
        <v>17</v>
      </c>
      <c r="D209">
        <v>27</v>
      </c>
      <c r="E209" t="s">
        <v>23</v>
      </c>
      <c r="F209" t="s">
        <v>23</v>
      </c>
      <c r="G209" t="s">
        <v>23</v>
      </c>
      <c r="H209" t="s">
        <v>23</v>
      </c>
      <c r="I209" t="s">
        <v>23</v>
      </c>
      <c r="J209">
        <v>1.54</v>
      </c>
      <c r="K209" t="s">
        <v>23</v>
      </c>
      <c r="L209">
        <v>0.52900000000000003</v>
      </c>
    </row>
    <row r="210" spans="1:12" x14ac:dyDescent="0.25">
      <c r="A210" s="2">
        <v>208</v>
      </c>
      <c r="B210">
        <v>1973</v>
      </c>
      <c r="C210" t="s">
        <v>17</v>
      </c>
      <c r="D210">
        <v>28</v>
      </c>
      <c r="E210">
        <v>360614</v>
      </c>
      <c r="F210">
        <v>33.134999999999998</v>
      </c>
      <c r="G210">
        <v>0.95</v>
      </c>
      <c r="H210">
        <v>355938</v>
      </c>
      <c r="I210">
        <v>33.570999999999998</v>
      </c>
      <c r="J210">
        <v>1.7230000000000001</v>
      </c>
      <c r="K210">
        <v>1.01311</v>
      </c>
      <c r="L210">
        <v>0.53</v>
      </c>
    </row>
    <row r="211" spans="1:12" x14ac:dyDescent="0.25">
      <c r="A211" s="1">
        <v>209</v>
      </c>
      <c r="B211">
        <v>1973</v>
      </c>
      <c r="C211" t="s">
        <v>17</v>
      </c>
      <c r="D211">
        <v>29</v>
      </c>
      <c r="E211">
        <v>361779</v>
      </c>
      <c r="F211">
        <v>33.029000000000003</v>
      </c>
      <c r="G211">
        <v>0.98899999999999999</v>
      </c>
      <c r="H211">
        <v>357142</v>
      </c>
      <c r="I211">
        <v>33.457999999999998</v>
      </c>
      <c r="J211">
        <v>1.798</v>
      </c>
      <c r="K211">
        <v>1.01288</v>
      </c>
      <c r="L211">
        <v>0.52700000000000002</v>
      </c>
    </row>
    <row r="212" spans="1:12" x14ac:dyDescent="0.25">
      <c r="A212" s="2">
        <v>210</v>
      </c>
      <c r="B212">
        <v>1973</v>
      </c>
      <c r="C212" t="s">
        <v>17</v>
      </c>
      <c r="D212">
        <v>30</v>
      </c>
      <c r="E212" t="s">
        <v>23</v>
      </c>
      <c r="F212" t="s">
        <v>23</v>
      </c>
      <c r="G212" t="s">
        <v>23</v>
      </c>
      <c r="H212" t="s">
        <v>23</v>
      </c>
      <c r="I212" t="s">
        <v>23</v>
      </c>
      <c r="J212">
        <v>1.7450000000000001</v>
      </c>
      <c r="K212" t="s">
        <v>23</v>
      </c>
      <c r="L212">
        <v>0.51900000000000002</v>
      </c>
    </row>
    <row r="213" spans="1:12" x14ac:dyDescent="0.25">
      <c r="A213" s="1">
        <v>211</v>
      </c>
      <c r="B213">
        <v>1973</v>
      </c>
      <c r="C213" t="s">
        <v>17</v>
      </c>
      <c r="D213">
        <v>31</v>
      </c>
      <c r="E213">
        <v>368781</v>
      </c>
      <c r="F213">
        <v>32.402000000000001</v>
      </c>
      <c r="G213">
        <v>6.5000000000000002E-2</v>
      </c>
      <c r="H213">
        <v>364995</v>
      </c>
      <c r="I213">
        <v>32.738</v>
      </c>
      <c r="J213">
        <v>1.5780000000000001</v>
      </c>
      <c r="K213">
        <v>1.0127900000000001</v>
      </c>
      <c r="L213">
        <v>0.50700000000000001</v>
      </c>
    </row>
    <row r="214" spans="1:12" x14ac:dyDescent="0.25">
      <c r="A214" s="2">
        <v>212</v>
      </c>
      <c r="B214">
        <v>1973</v>
      </c>
      <c r="C214" t="s">
        <v>18</v>
      </c>
      <c r="D214">
        <v>1</v>
      </c>
      <c r="E214">
        <v>374030</v>
      </c>
      <c r="F214">
        <v>31.946999999999999</v>
      </c>
      <c r="G214">
        <v>0.10100000000000001</v>
      </c>
      <c r="H214">
        <v>370991</v>
      </c>
      <c r="I214">
        <v>32.209000000000003</v>
      </c>
      <c r="J214">
        <v>1.3360000000000001</v>
      </c>
      <c r="K214">
        <v>1.01292</v>
      </c>
      <c r="L214">
        <v>0.49299999999999999</v>
      </c>
    </row>
    <row r="215" spans="1:12" x14ac:dyDescent="0.25">
      <c r="A215" s="1">
        <v>213</v>
      </c>
      <c r="B215">
        <v>1973</v>
      </c>
      <c r="C215" t="s">
        <v>18</v>
      </c>
      <c r="D215">
        <v>2</v>
      </c>
      <c r="E215" t="s">
        <v>23</v>
      </c>
      <c r="F215" t="s">
        <v>23</v>
      </c>
      <c r="G215" t="s">
        <v>23</v>
      </c>
      <c r="H215" t="s">
        <v>23</v>
      </c>
      <c r="I215" t="s">
        <v>23</v>
      </c>
      <c r="J215">
        <v>1.0680000000000001</v>
      </c>
      <c r="K215" t="s">
        <v>23</v>
      </c>
      <c r="L215">
        <v>0.47799999999999998</v>
      </c>
    </row>
    <row r="216" spans="1:12" x14ac:dyDescent="0.25">
      <c r="A216" s="2">
        <v>214</v>
      </c>
      <c r="B216">
        <v>1973</v>
      </c>
      <c r="C216" t="s">
        <v>18</v>
      </c>
      <c r="D216">
        <v>3</v>
      </c>
      <c r="E216">
        <v>385791</v>
      </c>
      <c r="F216">
        <v>30.972999999999999</v>
      </c>
      <c r="G216">
        <v>0.17100000000000001</v>
      </c>
      <c r="H216">
        <v>384642</v>
      </c>
      <c r="I216">
        <v>31.065999999999999</v>
      </c>
      <c r="J216">
        <v>0.82399999999999995</v>
      </c>
      <c r="K216">
        <v>1.0134300000000001</v>
      </c>
      <c r="L216">
        <v>0.46400000000000002</v>
      </c>
    </row>
    <row r="217" spans="1:12" x14ac:dyDescent="0.25">
      <c r="A217" s="1">
        <v>215</v>
      </c>
      <c r="B217">
        <v>1973</v>
      </c>
      <c r="C217" t="s">
        <v>18</v>
      </c>
      <c r="D217">
        <v>4</v>
      </c>
      <c r="E217">
        <v>391380</v>
      </c>
      <c r="F217">
        <v>30.530999999999999</v>
      </c>
      <c r="G217">
        <v>0.20399999999999999</v>
      </c>
      <c r="H217">
        <v>391270</v>
      </c>
      <c r="I217">
        <v>30.539000000000001</v>
      </c>
      <c r="J217">
        <v>0.63700000000000001</v>
      </c>
      <c r="K217">
        <v>1.0137700000000001</v>
      </c>
      <c r="L217">
        <v>0.45100000000000001</v>
      </c>
    </row>
    <row r="218" spans="1:12" x14ac:dyDescent="0.25">
      <c r="A218" s="2">
        <v>216</v>
      </c>
      <c r="B218">
        <v>1973</v>
      </c>
      <c r="C218" t="s">
        <v>18</v>
      </c>
      <c r="D218">
        <v>5</v>
      </c>
      <c r="E218" t="s">
        <v>23</v>
      </c>
      <c r="F218" t="s">
        <v>23</v>
      </c>
      <c r="G218" t="s">
        <v>23</v>
      </c>
      <c r="H218" t="s">
        <v>23</v>
      </c>
      <c r="I218" t="s">
        <v>23</v>
      </c>
      <c r="J218">
        <v>0.52800000000000002</v>
      </c>
      <c r="K218" t="s">
        <v>23</v>
      </c>
      <c r="L218">
        <v>0.44</v>
      </c>
    </row>
    <row r="219" spans="1:12" x14ac:dyDescent="0.25">
      <c r="A219" s="1">
        <v>217</v>
      </c>
      <c r="B219">
        <v>1973</v>
      </c>
      <c r="C219" t="s">
        <v>18</v>
      </c>
      <c r="D219">
        <v>6</v>
      </c>
      <c r="E219">
        <v>400181</v>
      </c>
      <c r="F219">
        <v>29.859000000000002</v>
      </c>
      <c r="G219">
        <v>0.26700000000000002</v>
      </c>
      <c r="H219">
        <v>402090</v>
      </c>
      <c r="I219">
        <v>29.718</v>
      </c>
      <c r="J219">
        <v>0.503</v>
      </c>
      <c r="K219">
        <v>1.0145</v>
      </c>
      <c r="L219">
        <v>0.432</v>
      </c>
    </row>
    <row r="220" spans="1:12" x14ac:dyDescent="0.25">
      <c r="A220" s="2">
        <v>218</v>
      </c>
      <c r="B220">
        <v>1973</v>
      </c>
      <c r="C220" t="s">
        <v>18</v>
      </c>
      <c r="D220">
        <v>7</v>
      </c>
      <c r="E220">
        <v>402972</v>
      </c>
      <c r="F220">
        <v>29.652000000000001</v>
      </c>
      <c r="G220">
        <v>0.29799999999999999</v>
      </c>
      <c r="H220">
        <v>405779</v>
      </c>
      <c r="I220">
        <v>29.446999999999999</v>
      </c>
      <c r="J220">
        <v>0.55700000000000005</v>
      </c>
      <c r="K220">
        <v>1.01485</v>
      </c>
      <c r="L220">
        <v>0.42599999999999999</v>
      </c>
    </row>
    <row r="221" spans="1:12" x14ac:dyDescent="0.25">
      <c r="A221" s="1">
        <v>219</v>
      </c>
      <c r="B221">
        <v>1973</v>
      </c>
      <c r="C221" t="s">
        <v>18</v>
      </c>
      <c r="D221">
        <v>8</v>
      </c>
      <c r="E221" t="s">
        <v>23</v>
      </c>
      <c r="F221" t="s">
        <v>23</v>
      </c>
      <c r="G221" t="s">
        <v>23</v>
      </c>
      <c r="H221" t="s">
        <v>23</v>
      </c>
      <c r="I221" t="s">
        <v>23</v>
      </c>
      <c r="J221">
        <v>0.67600000000000005</v>
      </c>
      <c r="K221" t="s">
        <v>23</v>
      </c>
      <c r="L221">
        <v>0.42299999999999999</v>
      </c>
    </row>
    <row r="222" spans="1:12" x14ac:dyDescent="0.25">
      <c r="A222" s="2">
        <v>220</v>
      </c>
      <c r="B222">
        <v>1973</v>
      </c>
      <c r="C222" t="s">
        <v>18</v>
      </c>
      <c r="D222">
        <v>9</v>
      </c>
      <c r="E222">
        <v>405043</v>
      </c>
      <c r="F222">
        <v>29.501000000000001</v>
      </c>
      <c r="G222">
        <v>0.35899999999999999</v>
      </c>
      <c r="H222">
        <v>409255</v>
      </c>
      <c r="I222">
        <v>29.196999999999999</v>
      </c>
      <c r="J222">
        <v>0.84099999999999997</v>
      </c>
      <c r="K222">
        <v>1.0154300000000001</v>
      </c>
      <c r="L222">
        <v>0.42199999999999999</v>
      </c>
    </row>
    <row r="223" spans="1:12" x14ac:dyDescent="0.25">
      <c r="A223" s="1">
        <v>221</v>
      </c>
      <c r="B223">
        <v>1973</v>
      </c>
      <c r="C223" t="s">
        <v>18</v>
      </c>
      <c r="D223">
        <v>10</v>
      </c>
      <c r="E223">
        <v>404464</v>
      </c>
      <c r="F223">
        <v>29.542999999999999</v>
      </c>
      <c r="G223">
        <v>0.38900000000000001</v>
      </c>
      <c r="H223">
        <v>409132</v>
      </c>
      <c r="I223">
        <v>29.206</v>
      </c>
      <c r="J223">
        <v>1.0269999999999999</v>
      </c>
      <c r="K223">
        <v>1.01562</v>
      </c>
      <c r="L223">
        <v>0.42399999999999999</v>
      </c>
    </row>
    <row r="224" spans="1:12" x14ac:dyDescent="0.25">
      <c r="A224" s="2">
        <v>222</v>
      </c>
      <c r="B224">
        <v>1973</v>
      </c>
      <c r="C224" t="s">
        <v>18</v>
      </c>
      <c r="D224">
        <v>11</v>
      </c>
      <c r="E224" t="s">
        <v>23</v>
      </c>
      <c r="F224" t="s">
        <v>23</v>
      </c>
      <c r="G224" t="s">
        <v>23</v>
      </c>
      <c r="H224" t="s">
        <v>23</v>
      </c>
      <c r="I224" t="s">
        <v>23</v>
      </c>
      <c r="J224">
        <v>1.21</v>
      </c>
      <c r="K224" t="s">
        <v>23</v>
      </c>
      <c r="L224">
        <v>0.42699999999999999</v>
      </c>
    </row>
    <row r="225" spans="1:12" x14ac:dyDescent="0.25">
      <c r="A225" s="1">
        <v>223</v>
      </c>
      <c r="B225">
        <v>1973</v>
      </c>
      <c r="C225" t="s">
        <v>18</v>
      </c>
      <c r="D225">
        <v>12</v>
      </c>
      <c r="E225">
        <v>400832</v>
      </c>
      <c r="F225">
        <v>29.811</v>
      </c>
      <c r="G225">
        <v>0.45</v>
      </c>
      <c r="H225">
        <v>405837</v>
      </c>
      <c r="I225">
        <v>29.443000000000001</v>
      </c>
      <c r="J225">
        <v>1.363</v>
      </c>
      <c r="K225">
        <v>1.0157499999999999</v>
      </c>
      <c r="L225">
        <v>0.43099999999999999</v>
      </c>
    </row>
    <row r="226" spans="1:12" x14ac:dyDescent="0.25">
      <c r="A226" s="2">
        <v>224</v>
      </c>
      <c r="B226">
        <v>1973</v>
      </c>
      <c r="C226" t="s">
        <v>18</v>
      </c>
      <c r="D226">
        <v>13</v>
      </c>
      <c r="E226">
        <v>398147</v>
      </c>
      <c r="F226">
        <v>30.012</v>
      </c>
      <c r="G226">
        <v>0.48099999999999998</v>
      </c>
      <c r="H226">
        <v>403017</v>
      </c>
      <c r="I226">
        <v>29.649000000000001</v>
      </c>
      <c r="J226">
        <v>1.4630000000000001</v>
      </c>
      <c r="K226">
        <v>1.01566</v>
      </c>
      <c r="L226">
        <v>0.437</v>
      </c>
    </row>
    <row r="227" spans="1:12" x14ac:dyDescent="0.25">
      <c r="A227" s="1">
        <v>225</v>
      </c>
      <c r="B227">
        <v>1973</v>
      </c>
      <c r="C227" t="s">
        <v>18</v>
      </c>
      <c r="D227">
        <v>14</v>
      </c>
      <c r="E227" t="s">
        <v>23</v>
      </c>
      <c r="F227" t="s">
        <v>23</v>
      </c>
      <c r="G227" t="s">
        <v>23</v>
      </c>
      <c r="H227" t="s">
        <v>23</v>
      </c>
      <c r="I227" t="s">
        <v>23</v>
      </c>
      <c r="J227">
        <v>1.4930000000000001</v>
      </c>
      <c r="K227" t="s">
        <v>23</v>
      </c>
      <c r="L227">
        <v>0.44400000000000001</v>
      </c>
    </row>
    <row r="228" spans="1:12" x14ac:dyDescent="0.25">
      <c r="A228" s="2">
        <v>226</v>
      </c>
      <c r="B228">
        <v>1973</v>
      </c>
      <c r="C228" t="s">
        <v>18</v>
      </c>
      <c r="D228">
        <v>15</v>
      </c>
      <c r="E228">
        <v>391865</v>
      </c>
      <c r="F228">
        <v>30.492999999999999</v>
      </c>
      <c r="G228">
        <v>0.54500000000000004</v>
      </c>
      <c r="H228">
        <v>395873</v>
      </c>
      <c r="I228">
        <v>30.184000000000001</v>
      </c>
      <c r="J228">
        <v>1.448</v>
      </c>
      <c r="K228">
        <v>1.0151699999999999</v>
      </c>
      <c r="L228">
        <v>0.45100000000000001</v>
      </c>
    </row>
    <row r="229" spans="1:12" x14ac:dyDescent="0.25">
      <c r="A229" s="1">
        <v>227</v>
      </c>
      <c r="B229">
        <v>1973</v>
      </c>
      <c r="C229" t="s">
        <v>18</v>
      </c>
      <c r="D229">
        <v>16</v>
      </c>
      <c r="E229">
        <v>388503</v>
      </c>
      <c r="F229">
        <v>30.757000000000001</v>
      </c>
      <c r="G229">
        <v>0.57799999999999996</v>
      </c>
      <c r="H229">
        <v>391815</v>
      </c>
      <c r="I229">
        <v>30.497</v>
      </c>
      <c r="J229">
        <v>1.335</v>
      </c>
      <c r="K229">
        <v>1.0147600000000001</v>
      </c>
      <c r="L229">
        <v>0.45800000000000002</v>
      </c>
    </row>
    <row r="230" spans="1:12" x14ac:dyDescent="0.25">
      <c r="A230" s="2">
        <v>228</v>
      </c>
      <c r="B230">
        <v>1973</v>
      </c>
      <c r="C230" t="s">
        <v>18</v>
      </c>
      <c r="D230">
        <v>17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>
        <v>1.173</v>
      </c>
      <c r="K230" t="s">
        <v>23</v>
      </c>
      <c r="L230">
        <v>0.46600000000000003</v>
      </c>
    </row>
    <row r="231" spans="1:12" x14ac:dyDescent="0.25">
      <c r="A231" s="1">
        <v>229</v>
      </c>
      <c r="B231">
        <v>1973</v>
      </c>
      <c r="C231" t="s">
        <v>18</v>
      </c>
      <c r="D231">
        <v>18</v>
      </c>
      <c r="E231">
        <v>381673</v>
      </c>
      <c r="F231">
        <v>31.306999999999999</v>
      </c>
      <c r="G231">
        <v>0.64600000000000002</v>
      </c>
      <c r="H231">
        <v>383198</v>
      </c>
      <c r="I231">
        <v>31.183</v>
      </c>
      <c r="J231">
        <v>0.995</v>
      </c>
      <c r="K231">
        <v>1.0136499999999999</v>
      </c>
      <c r="L231">
        <v>0.47399999999999998</v>
      </c>
    </row>
    <row r="232" spans="1:12" x14ac:dyDescent="0.25">
      <c r="A232" s="2">
        <v>230</v>
      </c>
      <c r="B232">
        <v>1973</v>
      </c>
      <c r="C232" t="s">
        <v>18</v>
      </c>
      <c r="D232">
        <v>19</v>
      </c>
      <c r="E232">
        <v>378285</v>
      </c>
      <c r="F232">
        <v>31.588000000000001</v>
      </c>
      <c r="G232">
        <v>0.68100000000000005</v>
      </c>
      <c r="H232">
        <v>378799</v>
      </c>
      <c r="I232">
        <v>31.545000000000002</v>
      </c>
      <c r="J232">
        <v>0.83899999999999997</v>
      </c>
      <c r="K232">
        <v>1.01298</v>
      </c>
      <c r="L232">
        <v>0.48199999999999998</v>
      </c>
    </row>
    <row r="233" spans="1:12" x14ac:dyDescent="0.25">
      <c r="A233" s="1">
        <v>231</v>
      </c>
      <c r="B233">
        <v>1973</v>
      </c>
      <c r="C233" t="s">
        <v>18</v>
      </c>
      <c r="D233">
        <v>20</v>
      </c>
      <c r="E233" t="s">
        <v>23</v>
      </c>
      <c r="F233" t="s">
        <v>23</v>
      </c>
      <c r="G233" t="s">
        <v>23</v>
      </c>
      <c r="H233" t="s">
        <v>23</v>
      </c>
      <c r="I233" t="s">
        <v>23</v>
      </c>
      <c r="J233">
        <v>0.74</v>
      </c>
      <c r="K233" t="s">
        <v>23</v>
      </c>
      <c r="L233">
        <v>0.49</v>
      </c>
    </row>
    <row r="234" spans="1:12" x14ac:dyDescent="0.25">
      <c r="A234" s="2">
        <v>232</v>
      </c>
      <c r="B234">
        <v>1973</v>
      </c>
      <c r="C234" t="s">
        <v>18</v>
      </c>
      <c r="D234">
        <v>21</v>
      </c>
      <c r="E234">
        <v>371891</v>
      </c>
      <c r="F234">
        <v>32.131</v>
      </c>
      <c r="G234">
        <v>0.752</v>
      </c>
      <c r="H234">
        <v>370386</v>
      </c>
      <c r="I234">
        <v>32.261000000000003</v>
      </c>
      <c r="J234">
        <v>0.72699999999999998</v>
      </c>
      <c r="K234">
        <v>1.01149</v>
      </c>
      <c r="L234">
        <v>0.497</v>
      </c>
    </row>
    <row r="235" spans="1:12" x14ac:dyDescent="0.25">
      <c r="A235" s="1">
        <v>233</v>
      </c>
      <c r="B235">
        <v>1973</v>
      </c>
      <c r="C235" t="s">
        <v>18</v>
      </c>
      <c r="D235">
        <v>22</v>
      </c>
      <c r="E235">
        <v>369151</v>
      </c>
      <c r="F235">
        <v>32.369</v>
      </c>
      <c r="G235">
        <v>0.78900000000000003</v>
      </c>
      <c r="H235">
        <v>366742</v>
      </c>
      <c r="I235">
        <v>32.582000000000001</v>
      </c>
      <c r="J235">
        <v>0.81100000000000005</v>
      </c>
      <c r="K235">
        <v>1.0107299999999999</v>
      </c>
      <c r="L235">
        <v>0.504</v>
      </c>
    </row>
    <row r="236" spans="1:12" x14ac:dyDescent="0.25">
      <c r="A236" s="2">
        <v>234</v>
      </c>
      <c r="B236">
        <v>1973</v>
      </c>
      <c r="C236" t="s">
        <v>18</v>
      </c>
      <c r="D236">
        <v>23</v>
      </c>
      <c r="E236" t="s">
        <v>23</v>
      </c>
      <c r="F236" t="s">
        <v>23</v>
      </c>
      <c r="G236" t="s">
        <v>23</v>
      </c>
      <c r="H236" t="s">
        <v>23</v>
      </c>
      <c r="I236" t="s">
        <v>23</v>
      </c>
      <c r="J236">
        <v>0.98199999999999998</v>
      </c>
      <c r="K236" t="s">
        <v>23</v>
      </c>
      <c r="L236">
        <v>0.50900000000000001</v>
      </c>
    </row>
    <row r="237" spans="1:12" x14ac:dyDescent="0.25">
      <c r="A237" s="1">
        <v>235</v>
      </c>
      <c r="B237">
        <v>1973</v>
      </c>
      <c r="C237" t="s">
        <v>18</v>
      </c>
      <c r="D237">
        <v>24</v>
      </c>
      <c r="E237">
        <v>365618</v>
      </c>
      <c r="F237">
        <v>32.682000000000002</v>
      </c>
      <c r="G237">
        <v>0.86299999999999999</v>
      </c>
      <c r="H237">
        <v>361861</v>
      </c>
      <c r="I237">
        <v>33.021000000000001</v>
      </c>
      <c r="J237">
        <v>1.2070000000000001</v>
      </c>
      <c r="K237">
        <v>1.0093099999999999</v>
      </c>
      <c r="L237">
        <v>0.51200000000000001</v>
      </c>
    </row>
    <row r="238" spans="1:12" x14ac:dyDescent="0.25">
      <c r="A238" s="2">
        <v>236</v>
      </c>
      <c r="B238">
        <v>1973</v>
      </c>
      <c r="C238" t="s">
        <v>18</v>
      </c>
      <c r="D238">
        <v>25</v>
      </c>
      <c r="E238">
        <v>365297</v>
      </c>
      <c r="F238">
        <v>32.710999999999999</v>
      </c>
      <c r="G238">
        <v>0.90100000000000002</v>
      </c>
      <c r="H238">
        <v>361172</v>
      </c>
      <c r="I238">
        <v>33.084000000000003</v>
      </c>
      <c r="J238">
        <v>1.4390000000000001</v>
      </c>
      <c r="K238">
        <v>1.00871</v>
      </c>
      <c r="L238">
        <v>0.51200000000000001</v>
      </c>
    </row>
    <row r="239" spans="1:12" x14ac:dyDescent="0.25">
      <c r="A239" s="1">
        <v>237</v>
      </c>
      <c r="B239">
        <v>1973</v>
      </c>
      <c r="C239" t="s">
        <v>18</v>
      </c>
      <c r="D239">
        <v>26</v>
      </c>
      <c r="E239" t="s">
        <v>23</v>
      </c>
      <c r="F239" t="s">
        <v>23</v>
      </c>
      <c r="G239" t="s">
        <v>23</v>
      </c>
      <c r="H239" t="s">
        <v>23</v>
      </c>
      <c r="I239" t="s">
        <v>23</v>
      </c>
      <c r="J239">
        <v>1.6240000000000001</v>
      </c>
      <c r="K239" t="s">
        <v>23</v>
      </c>
      <c r="L239">
        <v>0.50900000000000001</v>
      </c>
    </row>
    <row r="240" spans="1:12" x14ac:dyDescent="0.25">
      <c r="A240" s="2">
        <v>238</v>
      </c>
      <c r="B240">
        <v>1973</v>
      </c>
      <c r="C240" t="s">
        <v>18</v>
      </c>
      <c r="D240">
        <v>27</v>
      </c>
      <c r="E240">
        <v>368352</v>
      </c>
      <c r="F240">
        <v>32.439</v>
      </c>
      <c r="G240">
        <v>0.97599999999999998</v>
      </c>
      <c r="H240">
        <v>364199</v>
      </c>
      <c r="I240">
        <v>32.808999999999997</v>
      </c>
      <c r="J240">
        <v>1.7190000000000001</v>
      </c>
      <c r="K240">
        <v>1.0078100000000001</v>
      </c>
      <c r="L240">
        <v>0.503</v>
      </c>
    </row>
    <row r="241" spans="1:12" x14ac:dyDescent="0.25">
      <c r="A241" s="1">
        <v>239</v>
      </c>
      <c r="B241">
        <v>1973</v>
      </c>
      <c r="C241" t="s">
        <v>18</v>
      </c>
      <c r="D241">
        <v>28</v>
      </c>
      <c r="E241">
        <v>371721</v>
      </c>
      <c r="F241">
        <v>32.145000000000003</v>
      </c>
      <c r="G241">
        <v>1.2999999999999999E-2</v>
      </c>
      <c r="H241">
        <v>367897</v>
      </c>
      <c r="I241">
        <v>32.478999999999999</v>
      </c>
      <c r="J241">
        <v>1.7</v>
      </c>
      <c r="K241">
        <v>1.0075499999999999</v>
      </c>
      <c r="L241">
        <v>0.49399999999999999</v>
      </c>
    </row>
    <row r="242" spans="1:12" x14ac:dyDescent="0.25">
      <c r="A242" s="2">
        <v>240</v>
      </c>
      <c r="B242">
        <v>1973</v>
      </c>
      <c r="C242" t="s">
        <v>18</v>
      </c>
      <c r="D242">
        <v>29</v>
      </c>
      <c r="E242" t="s">
        <v>23</v>
      </c>
      <c r="F242" t="s">
        <v>23</v>
      </c>
      <c r="G242" t="s">
        <v>23</v>
      </c>
      <c r="H242" t="s">
        <v>23</v>
      </c>
      <c r="I242" t="s">
        <v>23</v>
      </c>
      <c r="J242">
        <v>1.5740000000000001</v>
      </c>
      <c r="K242" t="s">
        <v>23</v>
      </c>
      <c r="L242">
        <v>0.48199999999999998</v>
      </c>
    </row>
    <row r="243" spans="1:12" x14ac:dyDescent="0.25">
      <c r="A243" s="1">
        <v>241</v>
      </c>
      <c r="B243">
        <v>1973</v>
      </c>
      <c r="C243" t="s">
        <v>18</v>
      </c>
      <c r="D243">
        <v>30</v>
      </c>
      <c r="E243">
        <v>381103</v>
      </c>
      <c r="F243">
        <v>31.353999999999999</v>
      </c>
      <c r="G243">
        <v>8.5000000000000006E-2</v>
      </c>
      <c r="H243">
        <v>378493</v>
      </c>
      <c r="I243">
        <v>31.57</v>
      </c>
      <c r="J243">
        <v>1.3680000000000001</v>
      </c>
      <c r="K243">
        <v>1.00736</v>
      </c>
      <c r="L243">
        <v>0.46899999999999997</v>
      </c>
    </row>
    <row r="244" spans="1:12" x14ac:dyDescent="0.25">
      <c r="A244" s="2">
        <v>242</v>
      </c>
      <c r="B244">
        <v>1973</v>
      </c>
      <c r="C244" t="s">
        <v>18</v>
      </c>
      <c r="D244">
        <v>31</v>
      </c>
      <c r="E244">
        <v>386393</v>
      </c>
      <c r="F244">
        <v>30.925000000000001</v>
      </c>
      <c r="G244">
        <v>0.11899999999999999</v>
      </c>
      <c r="H244">
        <v>384586</v>
      </c>
      <c r="I244">
        <v>31.07</v>
      </c>
      <c r="J244">
        <v>1.1220000000000001</v>
      </c>
      <c r="K244">
        <v>1.00743</v>
      </c>
      <c r="L244">
        <v>0.45700000000000002</v>
      </c>
    </row>
    <row r="245" spans="1:12" x14ac:dyDescent="0.25">
      <c r="A245" s="1">
        <v>243</v>
      </c>
      <c r="B245">
        <v>1973</v>
      </c>
      <c r="C245" t="s">
        <v>19</v>
      </c>
      <c r="D245">
        <v>1</v>
      </c>
      <c r="E245" t="s">
        <v>23</v>
      </c>
      <c r="F245" t="s">
        <v>23</v>
      </c>
      <c r="G245" t="s">
        <v>23</v>
      </c>
      <c r="H245" t="s">
        <v>23</v>
      </c>
      <c r="I245" t="s">
        <v>23</v>
      </c>
      <c r="J245">
        <v>0.879</v>
      </c>
      <c r="K245" t="s">
        <v>23</v>
      </c>
      <c r="L245">
        <v>0.44500000000000001</v>
      </c>
    </row>
    <row r="246" spans="1:12" x14ac:dyDescent="0.25">
      <c r="A246" s="2">
        <v>244</v>
      </c>
      <c r="B246">
        <v>1973</v>
      </c>
      <c r="C246" t="s">
        <v>19</v>
      </c>
      <c r="D246">
        <v>2</v>
      </c>
      <c r="E246">
        <v>396146</v>
      </c>
      <c r="F246">
        <v>30.163</v>
      </c>
      <c r="G246">
        <v>0.184</v>
      </c>
      <c r="H246">
        <v>396119</v>
      </c>
      <c r="I246">
        <v>30.164999999999999</v>
      </c>
      <c r="J246">
        <v>0.67400000000000004</v>
      </c>
      <c r="K246">
        <v>1.0077700000000001</v>
      </c>
      <c r="L246">
        <v>0.435</v>
      </c>
    </row>
    <row r="247" spans="1:12" x14ac:dyDescent="0.25">
      <c r="A247" s="1">
        <v>245</v>
      </c>
      <c r="B247">
        <v>1973</v>
      </c>
      <c r="C247" t="s">
        <v>19</v>
      </c>
      <c r="D247">
        <v>3</v>
      </c>
      <c r="E247">
        <v>399903</v>
      </c>
      <c r="F247">
        <v>29.88</v>
      </c>
      <c r="G247">
        <v>0.215</v>
      </c>
      <c r="H247">
        <v>400769</v>
      </c>
      <c r="I247">
        <v>29.815000000000001</v>
      </c>
      <c r="J247">
        <v>0.53100000000000003</v>
      </c>
      <c r="K247">
        <v>1.0080100000000001</v>
      </c>
      <c r="L247">
        <v>0.42699999999999999</v>
      </c>
    </row>
    <row r="248" spans="1:12" x14ac:dyDescent="0.25">
      <c r="A248" s="2">
        <v>246</v>
      </c>
      <c r="B248">
        <v>1973</v>
      </c>
      <c r="C248" t="s">
        <v>19</v>
      </c>
      <c r="D248">
        <v>4</v>
      </c>
      <c r="E248" t="s">
        <v>23</v>
      </c>
      <c r="F248" t="s">
        <v>23</v>
      </c>
      <c r="G248" t="s">
        <v>23</v>
      </c>
      <c r="H248" t="s">
        <v>23</v>
      </c>
      <c r="I248" t="s">
        <v>23</v>
      </c>
      <c r="J248">
        <v>0.46600000000000003</v>
      </c>
      <c r="K248" t="s">
        <v>23</v>
      </c>
      <c r="L248">
        <v>0.42099999999999999</v>
      </c>
    </row>
    <row r="249" spans="1:12" x14ac:dyDescent="0.25">
      <c r="A249" s="1">
        <v>247</v>
      </c>
      <c r="B249">
        <v>1973</v>
      </c>
      <c r="C249" t="s">
        <v>19</v>
      </c>
      <c r="D249">
        <v>5</v>
      </c>
      <c r="E249">
        <v>404010</v>
      </c>
      <c r="F249">
        <v>29.576000000000001</v>
      </c>
      <c r="G249">
        <v>0.27600000000000002</v>
      </c>
      <c r="H249">
        <v>406483</v>
      </c>
      <c r="I249">
        <v>29.396000000000001</v>
      </c>
      <c r="J249">
        <v>0.48</v>
      </c>
      <c r="K249">
        <v>1.0085200000000001</v>
      </c>
      <c r="L249">
        <v>0.41899999999999998</v>
      </c>
    </row>
    <row r="250" spans="1:12" x14ac:dyDescent="0.25">
      <c r="A250" s="2">
        <v>248</v>
      </c>
      <c r="B250">
        <v>1973</v>
      </c>
      <c r="C250" t="s">
        <v>19</v>
      </c>
      <c r="D250">
        <v>6</v>
      </c>
      <c r="E250">
        <v>404185</v>
      </c>
      <c r="F250">
        <v>29.562999999999999</v>
      </c>
      <c r="G250">
        <v>0.30599999999999999</v>
      </c>
      <c r="H250">
        <v>407312</v>
      </c>
      <c r="I250">
        <v>29.337</v>
      </c>
      <c r="J250">
        <v>0.56999999999999995</v>
      </c>
      <c r="K250">
        <v>1.0087600000000001</v>
      </c>
      <c r="L250">
        <v>0.41899999999999998</v>
      </c>
    </row>
    <row r="251" spans="1:12" x14ac:dyDescent="0.25">
      <c r="A251" s="1">
        <v>249</v>
      </c>
      <c r="B251">
        <v>1973</v>
      </c>
      <c r="C251" t="s">
        <v>19</v>
      </c>
      <c r="D251">
        <v>7</v>
      </c>
      <c r="E251" t="s">
        <v>23</v>
      </c>
      <c r="F251" t="s">
        <v>23</v>
      </c>
      <c r="G251" t="s">
        <v>23</v>
      </c>
      <c r="H251" t="s">
        <v>23</v>
      </c>
      <c r="I251" t="s">
        <v>23</v>
      </c>
      <c r="J251">
        <v>0.72299999999999998</v>
      </c>
      <c r="K251" t="s">
        <v>23</v>
      </c>
      <c r="L251">
        <v>0.42099999999999999</v>
      </c>
    </row>
    <row r="252" spans="1:12" x14ac:dyDescent="0.25">
      <c r="A252" s="2">
        <v>250</v>
      </c>
      <c r="B252">
        <v>1973</v>
      </c>
      <c r="C252" t="s">
        <v>19</v>
      </c>
      <c r="D252">
        <v>8</v>
      </c>
      <c r="E252">
        <v>401064</v>
      </c>
      <c r="F252">
        <v>29.794</v>
      </c>
      <c r="G252">
        <v>0.36699999999999999</v>
      </c>
      <c r="H252">
        <v>405078</v>
      </c>
      <c r="I252">
        <v>29.498000000000001</v>
      </c>
      <c r="J252">
        <v>0.91700000000000004</v>
      </c>
      <c r="K252">
        <v>1.0091000000000001</v>
      </c>
      <c r="L252">
        <v>0.42499999999999999</v>
      </c>
    </row>
    <row r="253" spans="1:12" x14ac:dyDescent="0.25">
      <c r="A253" s="1">
        <v>251</v>
      </c>
      <c r="B253">
        <v>1973</v>
      </c>
      <c r="C253" t="s">
        <v>19</v>
      </c>
      <c r="D253">
        <v>9</v>
      </c>
      <c r="E253">
        <v>398126</v>
      </c>
      <c r="F253">
        <v>30.013000000000002</v>
      </c>
      <c r="G253">
        <v>0.39800000000000002</v>
      </c>
      <c r="H253">
        <v>402341</v>
      </c>
      <c r="I253">
        <v>29.699000000000002</v>
      </c>
      <c r="J253">
        <v>1.1299999999999999</v>
      </c>
      <c r="K253">
        <v>1.0091699999999999</v>
      </c>
      <c r="L253">
        <v>0.432</v>
      </c>
    </row>
    <row r="254" spans="1:12" x14ac:dyDescent="0.25">
      <c r="A254" s="2">
        <v>252</v>
      </c>
      <c r="B254">
        <v>1973</v>
      </c>
      <c r="C254" t="s">
        <v>19</v>
      </c>
      <c r="D254">
        <v>10</v>
      </c>
      <c r="E254" t="s">
        <v>23</v>
      </c>
      <c r="F254" t="s">
        <v>23</v>
      </c>
      <c r="G254" t="s">
        <v>23</v>
      </c>
      <c r="H254" t="s">
        <v>23</v>
      </c>
      <c r="I254" t="s">
        <v>23</v>
      </c>
      <c r="J254">
        <v>1.331</v>
      </c>
      <c r="K254" t="s">
        <v>23</v>
      </c>
      <c r="L254">
        <v>0.439</v>
      </c>
    </row>
    <row r="255" spans="1:12" x14ac:dyDescent="0.25">
      <c r="A255" s="1">
        <v>253</v>
      </c>
      <c r="B255">
        <v>1973</v>
      </c>
      <c r="C255" t="s">
        <v>19</v>
      </c>
      <c r="D255">
        <v>11</v>
      </c>
      <c r="E255">
        <v>390758</v>
      </c>
      <c r="F255">
        <v>30.579000000000001</v>
      </c>
      <c r="G255">
        <v>0.46200000000000002</v>
      </c>
      <c r="H255">
        <v>394841</v>
      </c>
      <c r="I255">
        <v>30.263000000000002</v>
      </c>
      <c r="J255">
        <v>1.488</v>
      </c>
      <c r="K255">
        <v>1.00905</v>
      </c>
      <c r="L255">
        <v>0.44800000000000001</v>
      </c>
    </row>
    <row r="256" spans="1:12" x14ac:dyDescent="0.25">
      <c r="A256" s="2">
        <v>254</v>
      </c>
      <c r="B256">
        <v>1973</v>
      </c>
      <c r="C256" t="s">
        <v>19</v>
      </c>
      <c r="D256">
        <v>12</v>
      </c>
      <c r="E256">
        <v>386869</v>
      </c>
      <c r="F256">
        <v>30.887</v>
      </c>
      <c r="G256">
        <v>0.495</v>
      </c>
      <c r="H256">
        <v>390621</v>
      </c>
      <c r="I256">
        <v>30.59</v>
      </c>
      <c r="J256">
        <v>1.5740000000000001</v>
      </c>
      <c r="K256">
        <v>1.0088299999999999</v>
      </c>
      <c r="L256">
        <v>0.45700000000000002</v>
      </c>
    </row>
    <row r="257" spans="1:12" x14ac:dyDescent="0.25">
      <c r="A257" s="1">
        <v>255</v>
      </c>
      <c r="B257">
        <v>1973</v>
      </c>
      <c r="C257" t="s">
        <v>19</v>
      </c>
      <c r="D257">
        <v>13</v>
      </c>
      <c r="E257" t="s">
        <v>23</v>
      </c>
      <c r="F257" t="s">
        <v>23</v>
      </c>
      <c r="G257" t="s">
        <v>23</v>
      </c>
      <c r="H257" t="s">
        <v>23</v>
      </c>
      <c r="I257" t="s">
        <v>23</v>
      </c>
      <c r="J257">
        <v>1.5740000000000001</v>
      </c>
      <c r="K257" t="s">
        <v>23</v>
      </c>
      <c r="L257">
        <v>0.46500000000000002</v>
      </c>
    </row>
    <row r="258" spans="1:12" x14ac:dyDescent="0.25">
      <c r="A258" s="2">
        <v>256</v>
      </c>
      <c r="B258">
        <v>1973</v>
      </c>
      <c r="C258" t="s">
        <v>19</v>
      </c>
      <c r="D258">
        <v>14</v>
      </c>
      <c r="E258">
        <v>379807</v>
      </c>
      <c r="F258">
        <v>31.460999999999999</v>
      </c>
      <c r="G258">
        <v>0.56399999999999995</v>
      </c>
      <c r="H258">
        <v>382424</v>
      </c>
      <c r="I258">
        <v>31.245999999999999</v>
      </c>
      <c r="J258">
        <v>1.4850000000000001</v>
      </c>
      <c r="K258">
        <v>1.0080499999999999</v>
      </c>
      <c r="L258">
        <v>0.47299999999999998</v>
      </c>
    </row>
    <row r="259" spans="1:12" x14ac:dyDescent="0.25">
      <c r="A259" s="1">
        <v>257</v>
      </c>
      <c r="B259">
        <v>1973</v>
      </c>
      <c r="C259" t="s">
        <v>19</v>
      </c>
      <c r="D259">
        <v>15</v>
      </c>
      <c r="E259">
        <v>376912</v>
      </c>
      <c r="F259">
        <v>31.702999999999999</v>
      </c>
      <c r="G259">
        <v>0.59899999999999998</v>
      </c>
      <c r="H259">
        <v>378773</v>
      </c>
      <c r="I259">
        <v>31.547000000000001</v>
      </c>
      <c r="J259">
        <v>1.3240000000000001</v>
      </c>
      <c r="K259">
        <v>1.0075000000000001</v>
      </c>
      <c r="L259">
        <v>0.48</v>
      </c>
    </row>
    <row r="260" spans="1:12" x14ac:dyDescent="0.25">
      <c r="A260" s="2">
        <v>258</v>
      </c>
      <c r="B260">
        <v>1973</v>
      </c>
      <c r="C260" t="s">
        <v>19</v>
      </c>
      <c r="D260">
        <v>16</v>
      </c>
      <c r="E260" t="s">
        <v>23</v>
      </c>
      <c r="F260" t="s">
        <v>23</v>
      </c>
      <c r="G260" t="s">
        <v>23</v>
      </c>
      <c r="H260" t="s">
        <v>23</v>
      </c>
      <c r="I260" t="s">
        <v>23</v>
      </c>
      <c r="J260">
        <v>1.127</v>
      </c>
      <c r="K260" t="s">
        <v>23</v>
      </c>
      <c r="L260">
        <v>0.48599999999999999</v>
      </c>
    </row>
    <row r="261" spans="1:12" x14ac:dyDescent="0.25">
      <c r="A261" s="1">
        <v>259</v>
      </c>
      <c r="B261">
        <v>1973</v>
      </c>
      <c r="C261" t="s">
        <v>19</v>
      </c>
      <c r="D261">
        <v>17</v>
      </c>
      <c r="E261">
        <v>372615</v>
      </c>
      <c r="F261">
        <v>32.067999999999998</v>
      </c>
      <c r="G261">
        <v>0.67100000000000004</v>
      </c>
      <c r="H261">
        <v>372772</v>
      </c>
      <c r="I261">
        <v>32.055</v>
      </c>
      <c r="J261">
        <v>0.93600000000000005</v>
      </c>
      <c r="K261">
        <v>1.0061100000000001</v>
      </c>
      <c r="L261">
        <v>0.49</v>
      </c>
    </row>
    <row r="262" spans="1:12" x14ac:dyDescent="0.25">
      <c r="A262" s="2">
        <v>260</v>
      </c>
      <c r="B262">
        <v>1973</v>
      </c>
      <c r="C262" t="s">
        <v>19</v>
      </c>
      <c r="D262">
        <v>18</v>
      </c>
      <c r="E262">
        <v>371188</v>
      </c>
      <c r="F262">
        <v>32.192</v>
      </c>
      <c r="G262">
        <v>0.70699999999999996</v>
      </c>
      <c r="H262">
        <v>370482</v>
      </c>
      <c r="I262">
        <v>32.253</v>
      </c>
      <c r="J262">
        <v>0.79400000000000004</v>
      </c>
      <c r="K262">
        <v>1.00532</v>
      </c>
      <c r="L262">
        <v>0.49299999999999999</v>
      </c>
    </row>
    <row r="263" spans="1:12" x14ac:dyDescent="0.25">
      <c r="A263" s="1">
        <v>261</v>
      </c>
      <c r="B263">
        <v>1973</v>
      </c>
      <c r="C263" t="s">
        <v>19</v>
      </c>
      <c r="D263">
        <v>19</v>
      </c>
      <c r="E263" t="s">
        <v>23</v>
      </c>
      <c r="F263" t="s">
        <v>23</v>
      </c>
      <c r="G263" t="s">
        <v>23</v>
      </c>
      <c r="H263" t="s">
        <v>23</v>
      </c>
      <c r="I263" t="s">
        <v>23</v>
      </c>
      <c r="J263">
        <v>0.73499999999999999</v>
      </c>
      <c r="K263" t="s">
        <v>23</v>
      </c>
      <c r="L263">
        <v>0.495</v>
      </c>
    </row>
    <row r="264" spans="1:12" x14ac:dyDescent="0.25">
      <c r="A264" s="2">
        <v>262</v>
      </c>
      <c r="B264">
        <v>1973</v>
      </c>
      <c r="C264" t="s">
        <v>19</v>
      </c>
      <c r="D264">
        <v>20</v>
      </c>
      <c r="E264">
        <v>369735</v>
      </c>
      <c r="F264">
        <v>32.317999999999998</v>
      </c>
      <c r="G264">
        <v>0.78</v>
      </c>
      <c r="H264">
        <v>367501</v>
      </c>
      <c r="I264">
        <v>32.514000000000003</v>
      </c>
      <c r="J264">
        <v>0.77300000000000002</v>
      </c>
      <c r="K264">
        <v>1.0036499999999999</v>
      </c>
      <c r="L264">
        <v>0.495</v>
      </c>
    </row>
    <row r="265" spans="1:12" x14ac:dyDescent="0.25">
      <c r="A265" s="1">
        <v>263</v>
      </c>
      <c r="B265">
        <v>1973</v>
      </c>
      <c r="C265" t="s">
        <v>19</v>
      </c>
      <c r="D265">
        <v>21</v>
      </c>
      <c r="E265">
        <v>369778</v>
      </c>
      <c r="F265">
        <v>32.314</v>
      </c>
      <c r="G265">
        <v>0.81699999999999995</v>
      </c>
      <c r="H265">
        <v>366960</v>
      </c>
      <c r="I265">
        <v>32.561999999999998</v>
      </c>
      <c r="J265">
        <v>0.90200000000000002</v>
      </c>
      <c r="K265">
        <v>1.00284</v>
      </c>
      <c r="L265">
        <v>0.49399999999999999</v>
      </c>
    </row>
    <row r="266" spans="1:12" x14ac:dyDescent="0.25">
      <c r="A266" s="2">
        <v>264</v>
      </c>
      <c r="B266">
        <v>1973</v>
      </c>
      <c r="C266" t="s">
        <v>19</v>
      </c>
      <c r="D266">
        <v>22</v>
      </c>
      <c r="E266" t="s">
        <v>23</v>
      </c>
      <c r="F266" t="s">
        <v>23</v>
      </c>
      <c r="G266" t="s">
        <v>23</v>
      </c>
      <c r="H266" t="s">
        <v>23</v>
      </c>
      <c r="I266" t="s">
        <v>23</v>
      </c>
      <c r="J266">
        <v>1.095</v>
      </c>
      <c r="K266" t="s">
        <v>23</v>
      </c>
      <c r="L266">
        <v>0.49199999999999999</v>
      </c>
    </row>
    <row r="267" spans="1:12" x14ac:dyDescent="0.25">
      <c r="A267" s="1">
        <v>265</v>
      </c>
      <c r="B267">
        <v>1973</v>
      </c>
      <c r="C267" t="s">
        <v>19</v>
      </c>
      <c r="D267">
        <v>23</v>
      </c>
      <c r="E267">
        <v>371792</v>
      </c>
      <c r="F267">
        <v>32.139000000000003</v>
      </c>
      <c r="G267">
        <v>0.89</v>
      </c>
      <c r="H267">
        <v>368305</v>
      </c>
      <c r="I267">
        <v>32.444000000000003</v>
      </c>
      <c r="J267">
        <v>1.3080000000000001</v>
      </c>
      <c r="K267">
        <v>1.0013799999999999</v>
      </c>
      <c r="L267">
        <v>0.48699999999999999</v>
      </c>
    </row>
    <row r="268" spans="1:12" x14ac:dyDescent="0.25">
      <c r="A268" s="2">
        <v>266</v>
      </c>
      <c r="B268">
        <v>1973</v>
      </c>
      <c r="C268" t="s">
        <v>19</v>
      </c>
      <c r="D268">
        <v>24</v>
      </c>
      <c r="E268">
        <v>373914</v>
      </c>
      <c r="F268">
        <v>31.957000000000001</v>
      </c>
      <c r="G268">
        <v>0.92600000000000005</v>
      </c>
      <c r="H268">
        <v>370370</v>
      </c>
      <c r="I268">
        <v>32.262999999999998</v>
      </c>
      <c r="J268">
        <v>1.4950000000000001</v>
      </c>
      <c r="K268">
        <v>1.00078</v>
      </c>
      <c r="L268">
        <v>0.48099999999999998</v>
      </c>
    </row>
    <row r="269" spans="1:12" x14ac:dyDescent="0.25">
      <c r="A269" s="1">
        <v>267</v>
      </c>
      <c r="B269">
        <v>1973</v>
      </c>
      <c r="C269" t="s">
        <v>19</v>
      </c>
      <c r="D269">
        <v>25</v>
      </c>
      <c r="E269" t="s">
        <v>23</v>
      </c>
      <c r="F269" t="s">
        <v>23</v>
      </c>
      <c r="G269" t="s">
        <v>23</v>
      </c>
      <c r="H269" t="s">
        <v>23</v>
      </c>
      <c r="I269" t="s">
        <v>23</v>
      </c>
      <c r="J269">
        <v>1.613</v>
      </c>
      <c r="K269" t="s">
        <v>23</v>
      </c>
      <c r="L269">
        <v>0.47399999999999998</v>
      </c>
    </row>
    <row r="270" spans="1:12" x14ac:dyDescent="0.25">
      <c r="A270" s="2">
        <v>268</v>
      </c>
      <c r="B270">
        <v>1973</v>
      </c>
      <c r="C270" t="s">
        <v>19</v>
      </c>
      <c r="D270">
        <v>26</v>
      </c>
      <c r="E270">
        <v>380389</v>
      </c>
      <c r="F270">
        <v>31.413</v>
      </c>
      <c r="G270">
        <v>0.997</v>
      </c>
      <c r="H270">
        <v>377265</v>
      </c>
      <c r="I270">
        <v>31.672999999999998</v>
      </c>
      <c r="J270">
        <v>1.637</v>
      </c>
      <c r="K270">
        <v>0.99990999999999997</v>
      </c>
      <c r="L270">
        <v>0.46400000000000002</v>
      </c>
    </row>
    <row r="271" spans="1:12" x14ac:dyDescent="0.25">
      <c r="A271" s="1">
        <v>269</v>
      </c>
      <c r="B271">
        <v>1973</v>
      </c>
      <c r="C271" t="s">
        <v>19</v>
      </c>
      <c r="D271">
        <v>27</v>
      </c>
      <c r="E271">
        <v>384494</v>
      </c>
      <c r="F271">
        <v>31.077999999999999</v>
      </c>
      <c r="G271">
        <v>3.2000000000000001E-2</v>
      </c>
      <c r="H271">
        <v>381809</v>
      </c>
      <c r="I271">
        <v>31.295999999999999</v>
      </c>
      <c r="J271">
        <v>1.5620000000000001</v>
      </c>
      <c r="K271">
        <v>0.99963999999999997</v>
      </c>
      <c r="L271">
        <v>0.45400000000000001</v>
      </c>
    </row>
    <row r="272" spans="1:12" x14ac:dyDescent="0.25">
      <c r="A272" s="2">
        <v>270</v>
      </c>
      <c r="B272">
        <v>1973</v>
      </c>
      <c r="C272" t="s">
        <v>19</v>
      </c>
      <c r="D272">
        <v>28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>
        <v>1.405</v>
      </c>
      <c r="K272" t="s">
        <v>23</v>
      </c>
      <c r="L272">
        <v>0.44400000000000001</v>
      </c>
    </row>
    <row r="273" spans="1:12" x14ac:dyDescent="0.25">
      <c r="A273" s="1">
        <v>271</v>
      </c>
      <c r="B273">
        <v>1973</v>
      </c>
      <c r="C273" t="s">
        <v>19</v>
      </c>
      <c r="D273">
        <v>29</v>
      </c>
      <c r="E273">
        <v>393207</v>
      </c>
      <c r="F273">
        <v>30.388999999999999</v>
      </c>
      <c r="G273">
        <v>9.8000000000000004E-2</v>
      </c>
      <c r="H273">
        <v>391718</v>
      </c>
      <c r="I273">
        <v>30.504000000000001</v>
      </c>
      <c r="J273">
        <v>1.194</v>
      </c>
      <c r="K273">
        <v>0.99944</v>
      </c>
      <c r="L273">
        <v>0.434</v>
      </c>
    </row>
    <row r="274" spans="1:12" x14ac:dyDescent="0.25">
      <c r="A274" s="2">
        <v>272</v>
      </c>
      <c r="B274">
        <v>1973</v>
      </c>
      <c r="C274" t="s">
        <v>19</v>
      </c>
      <c r="D274">
        <v>30</v>
      </c>
      <c r="E274">
        <v>397184</v>
      </c>
      <c r="F274">
        <v>30.085000000000001</v>
      </c>
      <c r="G274">
        <v>0.13</v>
      </c>
      <c r="H274">
        <v>396383</v>
      </c>
      <c r="I274">
        <v>30.145</v>
      </c>
      <c r="J274">
        <v>0.96599999999999997</v>
      </c>
      <c r="K274">
        <v>0.99948000000000004</v>
      </c>
      <c r="L274">
        <v>0.42499999999999999</v>
      </c>
    </row>
    <row r="275" spans="1:12" x14ac:dyDescent="0.25">
      <c r="A275" s="1">
        <v>273</v>
      </c>
      <c r="B275">
        <v>1973</v>
      </c>
      <c r="C275" t="s">
        <v>20</v>
      </c>
      <c r="D275">
        <v>1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>
        <v>0.752</v>
      </c>
      <c r="K275" t="s">
        <v>23</v>
      </c>
      <c r="L275">
        <v>0.41899999999999998</v>
      </c>
    </row>
    <row r="276" spans="1:12" x14ac:dyDescent="0.25">
      <c r="A276" s="2">
        <v>274</v>
      </c>
      <c r="B276">
        <v>1973</v>
      </c>
      <c r="C276" t="s">
        <v>20</v>
      </c>
      <c r="D276">
        <v>2</v>
      </c>
      <c r="E276">
        <v>402838</v>
      </c>
      <c r="F276">
        <v>29.661999999999999</v>
      </c>
      <c r="G276">
        <v>0.192</v>
      </c>
      <c r="H276">
        <v>403438</v>
      </c>
      <c r="I276">
        <v>29.617999999999999</v>
      </c>
      <c r="J276">
        <v>0.58199999999999996</v>
      </c>
      <c r="K276">
        <v>0.99975999999999998</v>
      </c>
      <c r="L276">
        <v>0.41399999999999998</v>
      </c>
    </row>
    <row r="277" spans="1:12" x14ac:dyDescent="0.25">
      <c r="A277" s="1">
        <v>275</v>
      </c>
      <c r="B277">
        <v>1973</v>
      </c>
      <c r="C277" t="s">
        <v>20</v>
      </c>
      <c r="D277">
        <v>3</v>
      </c>
      <c r="E277">
        <v>404042</v>
      </c>
      <c r="F277">
        <v>29.574000000000002</v>
      </c>
      <c r="G277">
        <v>0.222</v>
      </c>
      <c r="H277">
        <v>405298</v>
      </c>
      <c r="I277">
        <v>29.481999999999999</v>
      </c>
      <c r="J277">
        <v>0.47399999999999998</v>
      </c>
      <c r="K277">
        <v>0.99995999999999996</v>
      </c>
      <c r="L277">
        <v>0.41199999999999998</v>
      </c>
    </row>
    <row r="278" spans="1:12" x14ac:dyDescent="0.25">
      <c r="A278" s="2">
        <v>276</v>
      </c>
      <c r="B278">
        <v>1973</v>
      </c>
      <c r="C278" t="s">
        <v>20</v>
      </c>
      <c r="D278">
        <v>4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>
        <v>0.443</v>
      </c>
      <c r="K278" t="s">
        <v>23</v>
      </c>
      <c r="L278">
        <v>0.41199999999999998</v>
      </c>
    </row>
    <row r="279" spans="1:12" x14ac:dyDescent="0.25">
      <c r="A279" s="1">
        <v>277</v>
      </c>
      <c r="B279">
        <v>1973</v>
      </c>
      <c r="C279" t="s">
        <v>20</v>
      </c>
      <c r="D279">
        <v>5</v>
      </c>
      <c r="E279">
        <v>402623</v>
      </c>
      <c r="F279">
        <v>29.678000000000001</v>
      </c>
      <c r="G279">
        <v>0.28199999999999997</v>
      </c>
      <c r="H279">
        <v>404978</v>
      </c>
      <c r="I279">
        <v>29.506</v>
      </c>
      <c r="J279">
        <v>0.49199999999999999</v>
      </c>
      <c r="K279">
        <v>1.0003899999999999</v>
      </c>
      <c r="L279">
        <v>0.41499999999999998</v>
      </c>
    </row>
    <row r="280" spans="1:12" x14ac:dyDescent="0.25">
      <c r="A280" s="2">
        <v>278</v>
      </c>
      <c r="B280">
        <v>1973</v>
      </c>
      <c r="C280" t="s">
        <v>20</v>
      </c>
      <c r="D280">
        <v>6</v>
      </c>
      <c r="E280">
        <v>400060</v>
      </c>
      <c r="F280">
        <v>29.867999999999999</v>
      </c>
      <c r="G280">
        <v>0.312</v>
      </c>
      <c r="H280">
        <v>402817</v>
      </c>
      <c r="I280">
        <v>29.664000000000001</v>
      </c>
      <c r="J280">
        <v>0.61799999999999999</v>
      </c>
      <c r="K280">
        <v>1.00058</v>
      </c>
      <c r="L280">
        <v>0.42</v>
      </c>
    </row>
    <row r="281" spans="1:12" x14ac:dyDescent="0.25">
      <c r="A281" s="1">
        <v>279</v>
      </c>
      <c r="B281">
        <v>1973</v>
      </c>
      <c r="C281" t="s">
        <v>20</v>
      </c>
      <c r="D281">
        <v>7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  <c r="J281">
        <v>0.80900000000000005</v>
      </c>
      <c r="K281" t="s">
        <v>23</v>
      </c>
      <c r="L281">
        <v>0.42799999999999999</v>
      </c>
    </row>
    <row r="282" spans="1:12" x14ac:dyDescent="0.25">
      <c r="A282" s="2">
        <v>280</v>
      </c>
      <c r="B282">
        <v>1973</v>
      </c>
      <c r="C282" t="s">
        <v>20</v>
      </c>
      <c r="D282">
        <v>8</v>
      </c>
      <c r="E282">
        <v>392106</v>
      </c>
      <c r="F282">
        <v>30.474</v>
      </c>
      <c r="G282">
        <v>0.376</v>
      </c>
      <c r="H282">
        <v>395301</v>
      </c>
      <c r="I282">
        <v>30.228000000000002</v>
      </c>
      <c r="J282">
        <v>1.0409999999999999</v>
      </c>
      <c r="K282">
        <v>1.00082</v>
      </c>
      <c r="L282">
        <v>0.438</v>
      </c>
    </row>
    <row r="283" spans="1:12" x14ac:dyDescent="0.25">
      <c r="A283" s="1">
        <v>281</v>
      </c>
      <c r="B283">
        <v>1973</v>
      </c>
      <c r="C283" t="s">
        <v>20</v>
      </c>
      <c r="D283">
        <v>9</v>
      </c>
      <c r="E283">
        <v>387315</v>
      </c>
      <c r="F283">
        <v>30.850999999999999</v>
      </c>
      <c r="G283">
        <v>0.40899999999999997</v>
      </c>
      <c r="H283">
        <v>390525</v>
      </c>
      <c r="I283">
        <v>30.597999999999999</v>
      </c>
      <c r="J283">
        <v>1.2829999999999999</v>
      </c>
      <c r="K283">
        <v>1.00084</v>
      </c>
      <c r="L283">
        <v>0.44900000000000001</v>
      </c>
    </row>
    <row r="284" spans="1:12" x14ac:dyDescent="0.25">
      <c r="A284" s="2">
        <v>282</v>
      </c>
      <c r="B284">
        <v>1973</v>
      </c>
      <c r="C284" t="s">
        <v>20</v>
      </c>
      <c r="D284">
        <v>10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>
        <v>1.498</v>
      </c>
      <c r="K284" t="s">
        <v>23</v>
      </c>
      <c r="L284">
        <v>0.46</v>
      </c>
    </row>
    <row r="285" spans="1:12" x14ac:dyDescent="0.25">
      <c r="A285" s="1">
        <v>283</v>
      </c>
      <c r="B285">
        <v>1973</v>
      </c>
      <c r="C285" t="s">
        <v>20</v>
      </c>
      <c r="D285">
        <v>11</v>
      </c>
      <c r="E285">
        <v>377919</v>
      </c>
      <c r="F285">
        <v>31.617999999999999</v>
      </c>
      <c r="G285">
        <v>0.47699999999999998</v>
      </c>
      <c r="H285">
        <v>380742</v>
      </c>
      <c r="I285">
        <v>31.384</v>
      </c>
      <c r="J285">
        <v>1.6459999999999999</v>
      </c>
      <c r="K285">
        <v>1.0005900000000001</v>
      </c>
      <c r="L285">
        <v>0.47099999999999997</v>
      </c>
    </row>
    <row r="286" spans="1:12" x14ac:dyDescent="0.25">
      <c r="A286" s="2">
        <v>284</v>
      </c>
      <c r="B286">
        <v>1973</v>
      </c>
      <c r="C286" t="s">
        <v>20</v>
      </c>
      <c r="D286">
        <v>12</v>
      </c>
      <c r="E286">
        <v>374012</v>
      </c>
      <c r="F286">
        <v>31.948</v>
      </c>
      <c r="G286">
        <v>0.51300000000000001</v>
      </c>
      <c r="H286">
        <v>376447</v>
      </c>
      <c r="I286">
        <v>31.742000000000001</v>
      </c>
      <c r="J286">
        <v>1.696</v>
      </c>
      <c r="K286">
        <v>1.0003</v>
      </c>
      <c r="L286">
        <v>0.48099999999999998</v>
      </c>
    </row>
    <row r="287" spans="1:12" x14ac:dyDescent="0.25">
      <c r="A287" s="1">
        <v>285</v>
      </c>
      <c r="B287">
        <v>1973</v>
      </c>
      <c r="C287" t="s">
        <v>20</v>
      </c>
      <c r="D287">
        <v>13</v>
      </c>
      <c r="E287" t="s">
        <v>23</v>
      </c>
      <c r="F287" t="s">
        <v>23</v>
      </c>
      <c r="G287" t="s">
        <v>23</v>
      </c>
      <c r="H287" t="s">
        <v>23</v>
      </c>
      <c r="I287" t="s">
        <v>23</v>
      </c>
      <c r="J287">
        <v>1.637</v>
      </c>
      <c r="K287" t="s">
        <v>23</v>
      </c>
      <c r="L287">
        <v>0.48799999999999999</v>
      </c>
    </row>
    <row r="288" spans="1:12" x14ac:dyDescent="0.25">
      <c r="A288" s="2">
        <v>286</v>
      </c>
      <c r="B288">
        <v>1973</v>
      </c>
      <c r="C288" t="s">
        <v>20</v>
      </c>
      <c r="D288">
        <v>14</v>
      </c>
      <c r="E288">
        <v>368971</v>
      </c>
      <c r="F288">
        <v>32.384999999999998</v>
      </c>
      <c r="G288">
        <v>0.58599999999999997</v>
      </c>
      <c r="H288">
        <v>370331</v>
      </c>
      <c r="I288">
        <v>32.265999999999998</v>
      </c>
      <c r="J288">
        <v>1.4810000000000001</v>
      </c>
      <c r="K288">
        <v>0.99936000000000003</v>
      </c>
      <c r="L288">
        <v>0.49299999999999999</v>
      </c>
    </row>
    <row r="289" spans="1:12" x14ac:dyDescent="0.25">
      <c r="A289" s="1">
        <v>287</v>
      </c>
      <c r="B289">
        <v>1973</v>
      </c>
      <c r="C289" t="s">
        <v>20</v>
      </c>
      <c r="D289">
        <v>15</v>
      </c>
      <c r="E289">
        <v>367988</v>
      </c>
      <c r="F289">
        <v>32.470999999999997</v>
      </c>
      <c r="G289">
        <v>0.624</v>
      </c>
      <c r="H289">
        <v>368716</v>
      </c>
      <c r="I289">
        <v>32.406999999999996</v>
      </c>
      <c r="J289">
        <v>1.2629999999999999</v>
      </c>
      <c r="K289">
        <v>0.99872000000000005</v>
      </c>
      <c r="L289">
        <v>0.495</v>
      </c>
    </row>
    <row r="290" spans="1:12" x14ac:dyDescent="0.25">
      <c r="A290" s="2">
        <v>288</v>
      </c>
      <c r="B290">
        <v>1973</v>
      </c>
      <c r="C290" t="s">
        <v>20</v>
      </c>
      <c r="D290">
        <v>16</v>
      </c>
      <c r="E290" t="s">
        <v>23</v>
      </c>
      <c r="F290" t="s">
        <v>23</v>
      </c>
      <c r="G290" t="s">
        <v>23</v>
      </c>
      <c r="H290" t="s">
        <v>23</v>
      </c>
      <c r="I290" t="s">
        <v>23</v>
      </c>
      <c r="J290">
        <v>1.034</v>
      </c>
      <c r="K290" t="s">
        <v>23</v>
      </c>
      <c r="L290">
        <v>0.49399999999999999</v>
      </c>
    </row>
    <row r="291" spans="1:12" x14ac:dyDescent="0.25">
      <c r="A291" s="1">
        <v>289</v>
      </c>
      <c r="B291">
        <v>1973</v>
      </c>
      <c r="C291" t="s">
        <v>20</v>
      </c>
      <c r="D291">
        <v>17</v>
      </c>
      <c r="E291">
        <v>368715</v>
      </c>
      <c r="F291">
        <v>32.406999999999996</v>
      </c>
      <c r="G291">
        <v>0.69799999999999995</v>
      </c>
      <c r="H291">
        <v>368157</v>
      </c>
      <c r="I291">
        <v>32.457000000000001</v>
      </c>
      <c r="J291">
        <v>0.84299999999999997</v>
      </c>
      <c r="K291">
        <v>0.99721000000000004</v>
      </c>
      <c r="L291">
        <v>0.49099999999999999</v>
      </c>
    </row>
    <row r="292" spans="1:12" x14ac:dyDescent="0.25">
      <c r="A292" s="2">
        <v>290</v>
      </c>
      <c r="B292">
        <v>1973</v>
      </c>
      <c r="C292" t="s">
        <v>20</v>
      </c>
      <c r="D292">
        <v>18</v>
      </c>
      <c r="E292">
        <v>370109</v>
      </c>
      <c r="F292">
        <v>32.284999999999997</v>
      </c>
      <c r="G292">
        <v>0.73399999999999999</v>
      </c>
      <c r="H292">
        <v>368965</v>
      </c>
      <c r="I292">
        <v>32.384999999999998</v>
      </c>
      <c r="J292">
        <v>0.73199999999999998</v>
      </c>
      <c r="K292">
        <v>0.99639</v>
      </c>
      <c r="L292">
        <v>0.48699999999999999</v>
      </c>
    </row>
    <row r="293" spans="1:12" x14ac:dyDescent="0.25">
      <c r="A293" s="1">
        <v>291</v>
      </c>
      <c r="B293">
        <v>1973</v>
      </c>
      <c r="C293" t="s">
        <v>20</v>
      </c>
      <c r="D293">
        <v>19</v>
      </c>
      <c r="E293" t="s">
        <v>23</v>
      </c>
      <c r="F293" t="s">
        <v>23</v>
      </c>
      <c r="G293" t="s">
        <v>23</v>
      </c>
      <c r="H293" t="s">
        <v>23</v>
      </c>
      <c r="I293" t="s">
        <v>23</v>
      </c>
      <c r="J293">
        <v>0.71899999999999997</v>
      </c>
      <c r="K293" t="s">
        <v>23</v>
      </c>
      <c r="L293">
        <v>0.48099999999999998</v>
      </c>
    </row>
    <row r="294" spans="1:12" x14ac:dyDescent="0.25">
      <c r="A294" s="2">
        <v>292</v>
      </c>
      <c r="B294">
        <v>1973</v>
      </c>
      <c r="C294" t="s">
        <v>20</v>
      </c>
      <c r="D294">
        <v>20</v>
      </c>
      <c r="E294">
        <v>374214</v>
      </c>
      <c r="F294">
        <v>31.931000000000001</v>
      </c>
      <c r="G294">
        <v>0.80600000000000005</v>
      </c>
      <c r="H294">
        <v>372151</v>
      </c>
      <c r="I294">
        <v>32.107999999999997</v>
      </c>
      <c r="J294">
        <v>0.80300000000000005</v>
      </c>
      <c r="K294">
        <v>0.99472000000000005</v>
      </c>
      <c r="L294">
        <v>0.47499999999999998</v>
      </c>
    </row>
    <row r="295" spans="1:12" x14ac:dyDescent="0.25">
      <c r="A295" s="1">
        <v>293</v>
      </c>
      <c r="B295">
        <v>1973</v>
      </c>
      <c r="C295" t="s">
        <v>20</v>
      </c>
      <c r="D295">
        <v>21</v>
      </c>
      <c r="E295">
        <v>376744</v>
      </c>
      <c r="F295">
        <v>31.716999999999999</v>
      </c>
      <c r="G295">
        <v>0.84199999999999997</v>
      </c>
      <c r="H295">
        <v>374385</v>
      </c>
      <c r="I295">
        <v>31.917000000000002</v>
      </c>
      <c r="J295">
        <v>0.96</v>
      </c>
      <c r="K295">
        <v>0.99394000000000005</v>
      </c>
      <c r="L295">
        <v>0.46800000000000003</v>
      </c>
    </row>
    <row r="296" spans="1:12" x14ac:dyDescent="0.25">
      <c r="A296" s="2">
        <v>294</v>
      </c>
      <c r="B296">
        <v>1973</v>
      </c>
      <c r="C296" t="s">
        <v>20</v>
      </c>
      <c r="D296">
        <v>22</v>
      </c>
      <c r="E296" t="s">
        <v>23</v>
      </c>
      <c r="F296" t="s">
        <v>23</v>
      </c>
      <c r="G296" t="s">
        <v>23</v>
      </c>
      <c r="H296" t="s">
        <v>23</v>
      </c>
      <c r="I296" t="s">
        <v>23</v>
      </c>
      <c r="J296">
        <v>1.155</v>
      </c>
      <c r="K296" t="s">
        <v>23</v>
      </c>
      <c r="L296">
        <v>0.46</v>
      </c>
    </row>
    <row r="297" spans="1:12" x14ac:dyDescent="0.25">
      <c r="A297" s="1">
        <v>295</v>
      </c>
      <c r="B297">
        <v>1973</v>
      </c>
      <c r="C297" t="s">
        <v>20</v>
      </c>
      <c r="D297">
        <v>23</v>
      </c>
      <c r="E297">
        <v>382592</v>
      </c>
      <c r="F297">
        <v>31.231999999999999</v>
      </c>
      <c r="G297">
        <v>0.91100000000000003</v>
      </c>
      <c r="H297">
        <v>380012</v>
      </c>
      <c r="I297">
        <v>31.443999999999999</v>
      </c>
      <c r="J297">
        <v>1.343</v>
      </c>
      <c r="K297">
        <v>0.99260000000000004</v>
      </c>
      <c r="L297">
        <v>0.45200000000000001</v>
      </c>
    </row>
    <row r="298" spans="1:12" x14ac:dyDescent="0.25">
      <c r="A298" s="2">
        <v>296</v>
      </c>
      <c r="B298">
        <v>1973</v>
      </c>
      <c r="C298" t="s">
        <v>20</v>
      </c>
      <c r="D298">
        <v>24</v>
      </c>
      <c r="E298">
        <v>385877</v>
      </c>
      <c r="F298">
        <v>30.966000000000001</v>
      </c>
      <c r="G298">
        <v>0.94599999999999995</v>
      </c>
      <c r="H298">
        <v>383368</v>
      </c>
      <c r="I298">
        <v>31.169</v>
      </c>
      <c r="J298">
        <v>1.486</v>
      </c>
      <c r="K298">
        <v>0.99207000000000001</v>
      </c>
      <c r="L298">
        <v>0.44400000000000001</v>
      </c>
    </row>
    <row r="299" spans="1:12" x14ac:dyDescent="0.25">
      <c r="A299" s="1">
        <v>297</v>
      </c>
      <c r="B299">
        <v>1973</v>
      </c>
      <c r="C299" t="s">
        <v>20</v>
      </c>
      <c r="D299">
        <v>25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>
        <v>1.5549999999999999</v>
      </c>
      <c r="K299" t="s">
        <v>23</v>
      </c>
      <c r="L299">
        <v>0.436</v>
      </c>
    </row>
    <row r="300" spans="1:12" x14ac:dyDescent="0.25">
      <c r="A300" s="2">
        <v>298</v>
      </c>
      <c r="B300">
        <v>1973</v>
      </c>
      <c r="C300" t="s">
        <v>20</v>
      </c>
      <c r="D300">
        <v>26</v>
      </c>
      <c r="E300">
        <v>392873</v>
      </c>
      <c r="F300">
        <v>30.414999999999999</v>
      </c>
      <c r="G300">
        <v>1.2E-2</v>
      </c>
      <c r="H300">
        <v>390818</v>
      </c>
      <c r="I300">
        <v>30.574999999999999</v>
      </c>
      <c r="J300">
        <v>1.5389999999999999</v>
      </c>
      <c r="K300">
        <v>0.99134</v>
      </c>
      <c r="L300">
        <v>0.42799999999999999</v>
      </c>
    </row>
    <row r="301" spans="1:12" x14ac:dyDescent="0.25">
      <c r="A301" s="1">
        <v>299</v>
      </c>
      <c r="B301">
        <v>1973</v>
      </c>
      <c r="C301" t="s">
        <v>20</v>
      </c>
      <c r="D301">
        <v>27</v>
      </c>
      <c r="E301">
        <v>396317</v>
      </c>
      <c r="F301">
        <v>30.15</v>
      </c>
      <c r="G301">
        <v>4.3999999999999997E-2</v>
      </c>
      <c r="H301">
        <v>394613</v>
      </c>
      <c r="I301">
        <v>30.280999999999999</v>
      </c>
      <c r="J301">
        <v>1.4419999999999999</v>
      </c>
      <c r="K301">
        <v>0.99114000000000002</v>
      </c>
      <c r="L301">
        <v>0.42</v>
      </c>
    </row>
    <row r="302" spans="1:12" x14ac:dyDescent="0.25">
      <c r="A302" s="2">
        <v>300</v>
      </c>
      <c r="B302">
        <v>1973</v>
      </c>
      <c r="C302" t="s">
        <v>20</v>
      </c>
      <c r="D302">
        <v>28</v>
      </c>
      <c r="E302" t="s">
        <v>23</v>
      </c>
      <c r="F302" t="s">
        <v>23</v>
      </c>
      <c r="G302" t="s">
        <v>23</v>
      </c>
      <c r="H302" t="s">
        <v>23</v>
      </c>
      <c r="I302" t="s">
        <v>23</v>
      </c>
      <c r="J302">
        <v>1.282</v>
      </c>
      <c r="K302" t="s">
        <v>23</v>
      </c>
      <c r="L302">
        <v>0.41399999999999998</v>
      </c>
    </row>
    <row r="303" spans="1:12" x14ac:dyDescent="0.25">
      <c r="A303" s="1">
        <v>301</v>
      </c>
      <c r="B303">
        <v>1973</v>
      </c>
      <c r="C303" t="s">
        <v>20</v>
      </c>
      <c r="D303">
        <v>29</v>
      </c>
      <c r="E303">
        <v>402093</v>
      </c>
      <c r="F303">
        <v>29.716999999999999</v>
      </c>
      <c r="G303">
        <v>0.106</v>
      </c>
      <c r="H303">
        <v>401238</v>
      </c>
      <c r="I303">
        <v>29.780999999999999</v>
      </c>
      <c r="J303">
        <v>1.0820000000000001</v>
      </c>
      <c r="K303">
        <v>0.99104000000000003</v>
      </c>
      <c r="L303">
        <v>0.40799999999999997</v>
      </c>
    </row>
    <row r="304" spans="1:12" x14ac:dyDescent="0.25">
      <c r="A304" s="2">
        <v>302</v>
      </c>
      <c r="B304">
        <v>1973</v>
      </c>
      <c r="C304" t="s">
        <v>20</v>
      </c>
      <c r="D304">
        <v>30</v>
      </c>
      <c r="E304">
        <v>403957</v>
      </c>
      <c r="F304">
        <v>29.58</v>
      </c>
      <c r="G304">
        <v>0.13600000000000001</v>
      </c>
      <c r="H304">
        <v>403562</v>
      </c>
      <c r="I304">
        <v>29.609000000000002</v>
      </c>
      <c r="J304">
        <v>0.874</v>
      </c>
      <c r="K304">
        <v>0.99112</v>
      </c>
      <c r="L304">
        <v>0.40400000000000003</v>
      </c>
    </row>
    <row r="305" spans="1:12" x14ac:dyDescent="0.25">
      <c r="A305" s="1">
        <v>303</v>
      </c>
      <c r="B305">
        <v>1973</v>
      </c>
      <c r="C305" t="s">
        <v>20</v>
      </c>
      <c r="D305">
        <v>31</v>
      </c>
      <c r="E305" t="s">
        <v>23</v>
      </c>
      <c r="F305" t="s">
        <v>23</v>
      </c>
      <c r="G305" t="s">
        <v>23</v>
      </c>
      <c r="H305" t="s">
        <v>23</v>
      </c>
      <c r="I305" t="s">
        <v>23</v>
      </c>
      <c r="J305">
        <v>0.68400000000000005</v>
      </c>
      <c r="K305" t="s">
        <v>23</v>
      </c>
      <c r="L305">
        <v>0.40300000000000002</v>
      </c>
    </row>
    <row r="306" spans="1:12" x14ac:dyDescent="0.25">
      <c r="A306" s="2">
        <v>304</v>
      </c>
      <c r="B306">
        <v>1973</v>
      </c>
      <c r="C306" t="s">
        <v>21</v>
      </c>
      <c r="D306">
        <v>1</v>
      </c>
      <c r="E306">
        <v>404590</v>
      </c>
      <c r="F306">
        <v>29.533999999999999</v>
      </c>
      <c r="G306">
        <v>0.19600000000000001</v>
      </c>
      <c r="H306">
        <v>405096</v>
      </c>
      <c r="I306">
        <v>29.497</v>
      </c>
      <c r="J306">
        <v>0.54</v>
      </c>
      <c r="K306">
        <v>0.99146999999999996</v>
      </c>
      <c r="L306">
        <v>0.40400000000000003</v>
      </c>
    </row>
    <row r="307" spans="1:12" x14ac:dyDescent="0.25">
      <c r="A307" s="1">
        <v>305</v>
      </c>
      <c r="B307">
        <v>1973</v>
      </c>
      <c r="C307" t="s">
        <v>21</v>
      </c>
      <c r="D307">
        <v>2</v>
      </c>
      <c r="E307">
        <v>403091</v>
      </c>
      <c r="F307">
        <v>29.643999999999998</v>
      </c>
      <c r="G307">
        <v>0.22600000000000001</v>
      </c>
      <c r="H307">
        <v>404007</v>
      </c>
      <c r="I307">
        <v>29.577000000000002</v>
      </c>
      <c r="J307">
        <v>0.45900000000000002</v>
      </c>
      <c r="K307">
        <v>0.99170999999999998</v>
      </c>
      <c r="L307">
        <v>0.40699999999999997</v>
      </c>
    </row>
    <row r="308" spans="1:12" x14ac:dyDescent="0.25">
      <c r="A308" s="2">
        <v>306</v>
      </c>
      <c r="B308">
        <v>1973</v>
      </c>
      <c r="C308" t="s">
        <v>21</v>
      </c>
      <c r="D308">
        <v>3</v>
      </c>
      <c r="E308" t="s">
        <v>23</v>
      </c>
      <c r="F308" t="s">
        <v>23</v>
      </c>
      <c r="G308" t="s">
        <v>23</v>
      </c>
      <c r="H308" t="s">
        <v>23</v>
      </c>
      <c r="I308" t="s">
        <v>23</v>
      </c>
      <c r="J308">
        <v>0.45800000000000002</v>
      </c>
      <c r="K308" t="s">
        <v>23</v>
      </c>
      <c r="L308">
        <v>0.41299999999999998</v>
      </c>
    </row>
    <row r="309" spans="1:12" x14ac:dyDescent="0.25">
      <c r="A309" s="1">
        <v>307</v>
      </c>
      <c r="B309">
        <v>1973</v>
      </c>
      <c r="C309" t="s">
        <v>21</v>
      </c>
      <c r="D309">
        <v>4</v>
      </c>
      <c r="E309">
        <v>396427</v>
      </c>
      <c r="F309">
        <v>30.141999999999999</v>
      </c>
      <c r="G309">
        <v>0.28799999999999998</v>
      </c>
      <c r="H309">
        <v>398009</v>
      </c>
      <c r="I309">
        <v>30.021999999999998</v>
      </c>
      <c r="J309">
        <v>0.54300000000000004</v>
      </c>
      <c r="K309">
        <v>0.99221000000000004</v>
      </c>
      <c r="L309">
        <v>0.42099999999999999</v>
      </c>
    </row>
    <row r="310" spans="1:12" x14ac:dyDescent="0.25">
      <c r="A310" s="2">
        <v>308</v>
      </c>
      <c r="B310">
        <v>1973</v>
      </c>
      <c r="C310" t="s">
        <v>21</v>
      </c>
      <c r="D310">
        <v>5</v>
      </c>
      <c r="E310">
        <v>391552</v>
      </c>
      <c r="F310">
        <v>30.516999999999999</v>
      </c>
      <c r="G310">
        <v>0.32</v>
      </c>
      <c r="H310">
        <v>393369</v>
      </c>
      <c r="I310">
        <v>30.376000000000001</v>
      </c>
      <c r="J310">
        <v>0.71</v>
      </c>
      <c r="K310">
        <v>0.99243999999999999</v>
      </c>
      <c r="L310">
        <v>0.432</v>
      </c>
    </row>
    <row r="311" spans="1:12" x14ac:dyDescent="0.25">
      <c r="A311" s="1">
        <v>309</v>
      </c>
      <c r="B311">
        <v>1973</v>
      </c>
      <c r="C311" t="s">
        <v>21</v>
      </c>
      <c r="D311">
        <v>6</v>
      </c>
      <c r="E311" t="s">
        <v>23</v>
      </c>
      <c r="F311" t="s">
        <v>23</v>
      </c>
      <c r="G311" t="s">
        <v>23</v>
      </c>
      <c r="H311" t="s">
        <v>23</v>
      </c>
      <c r="I311" t="s">
        <v>23</v>
      </c>
      <c r="J311">
        <v>0.94499999999999995</v>
      </c>
      <c r="K311" t="s">
        <v>23</v>
      </c>
      <c r="L311">
        <v>0.44400000000000001</v>
      </c>
    </row>
    <row r="312" spans="1:12" x14ac:dyDescent="0.25">
      <c r="A312" s="2">
        <v>310</v>
      </c>
      <c r="B312">
        <v>1973</v>
      </c>
      <c r="C312" t="s">
        <v>21</v>
      </c>
      <c r="D312">
        <v>7</v>
      </c>
      <c r="E312">
        <v>380232</v>
      </c>
      <c r="F312">
        <v>31.425999999999998</v>
      </c>
      <c r="G312">
        <v>0.38700000000000001</v>
      </c>
      <c r="H312">
        <v>382277</v>
      </c>
      <c r="I312">
        <v>31.257999999999999</v>
      </c>
      <c r="J312">
        <v>1.2150000000000001</v>
      </c>
      <c r="K312">
        <v>0.99275000000000002</v>
      </c>
      <c r="L312">
        <v>0.45800000000000002</v>
      </c>
    </row>
    <row r="313" spans="1:12" x14ac:dyDescent="0.25">
      <c r="A313" s="1">
        <v>311</v>
      </c>
      <c r="B313">
        <v>1973</v>
      </c>
      <c r="C313" t="s">
        <v>21</v>
      </c>
      <c r="D313">
        <v>8</v>
      </c>
      <c r="E313">
        <v>374635</v>
      </c>
      <c r="F313">
        <v>31.895</v>
      </c>
      <c r="G313">
        <v>0.42199999999999999</v>
      </c>
      <c r="H313">
        <v>376665</v>
      </c>
      <c r="I313">
        <v>31.722999999999999</v>
      </c>
      <c r="J313">
        <v>1.48</v>
      </c>
      <c r="K313">
        <v>0.99278</v>
      </c>
      <c r="L313">
        <v>0.47199999999999998</v>
      </c>
    </row>
    <row r="314" spans="1:12" x14ac:dyDescent="0.25">
      <c r="A314" s="2">
        <v>312</v>
      </c>
      <c r="B314">
        <v>1973</v>
      </c>
      <c r="C314" t="s">
        <v>21</v>
      </c>
      <c r="D314">
        <v>9</v>
      </c>
      <c r="E314" t="s">
        <v>23</v>
      </c>
      <c r="F314" t="s">
        <v>23</v>
      </c>
      <c r="G314" t="s">
        <v>23</v>
      </c>
      <c r="H314" t="s">
        <v>23</v>
      </c>
      <c r="I314" t="s">
        <v>23</v>
      </c>
      <c r="J314">
        <v>1.6890000000000001</v>
      </c>
      <c r="K314" t="s">
        <v>23</v>
      </c>
      <c r="L314">
        <v>0.48399999999999999</v>
      </c>
    </row>
    <row r="315" spans="1:12" x14ac:dyDescent="0.25">
      <c r="A315" s="1">
        <v>313</v>
      </c>
      <c r="B315">
        <v>1973</v>
      </c>
      <c r="C315" t="s">
        <v>21</v>
      </c>
      <c r="D315">
        <v>10</v>
      </c>
      <c r="E315">
        <v>365839</v>
      </c>
      <c r="F315">
        <v>32.661999999999999</v>
      </c>
      <c r="G315">
        <v>0.496</v>
      </c>
      <c r="H315">
        <v>367581</v>
      </c>
      <c r="I315">
        <v>32.506999999999998</v>
      </c>
      <c r="J315">
        <v>1.796</v>
      </c>
      <c r="K315">
        <v>0.99253999999999998</v>
      </c>
      <c r="L315">
        <v>0.495</v>
      </c>
    </row>
    <row r="316" spans="1:12" x14ac:dyDescent="0.25">
      <c r="A316" s="2">
        <v>314</v>
      </c>
      <c r="B316">
        <v>1973</v>
      </c>
      <c r="C316" t="s">
        <v>21</v>
      </c>
      <c r="D316">
        <v>11</v>
      </c>
      <c r="E316">
        <v>363365</v>
      </c>
      <c r="F316">
        <v>32.884999999999998</v>
      </c>
      <c r="G316">
        <v>0.53400000000000003</v>
      </c>
      <c r="H316">
        <v>364848</v>
      </c>
      <c r="I316">
        <v>32.750999999999998</v>
      </c>
      <c r="J316">
        <v>1.7769999999999999</v>
      </c>
      <c r="K316">
        <v>0.99224000000000001</v>
      </c>
      <c r="L316">
        <v>0.501</v>
      </c>
    </row>
    <row r="317" spans="1:12" x14ac:dyDescent="0.25">
      <c r="A317" s="1">
        <v>315</v>
      </c>
      <c r="B317">
        <v>1973</v>
      </c>
      <c r="C317" t="s">
        <v>21</v>
      </c>
      <c r="D317">
        <v>12</v>
      </c>
      <c r="E317" t="s">
        <v>23</v>
      </c>
      <c r="F317" t="s">
        <v>23</v>
      </c>
      <c r="G317" t="s">
        <v>23</v>
      </c>
      <c r="H317" t="s">
        <v>23</v>
      </c>
      <c r="I317" t="s">
        <v>23</v>
      </c>
      <c r="J317">
        <v>1.633</v>
      </c>
      <c r="K317" t="s">
        <v>23</v>
      </c>
      <c r="L317">
        <v>0.503</v>
      </c>
    </row>
    <row r="318" spans="1:12" x14ac:dyDescent="0.25">
      <c r="A318" s="2">
        <v>316</v>
      </c>
      <c r="B318">
        <v>1973</v>
      </c>
      <c r="C318" t="s">
        <v>21</v>
      </c>
      <c r="D318">
        <v>13</v>
      </c>
      <c r="E318">
        <v>362982</v>
      </c>
      <c r="F318">
        <v>32.918999999999997</v>
      </c>
      <c r="G318">
        <v>0.61</v>
      </c>
      <c r="H318">
        <v>363785</v>
      </c>
      <c r="I318">
        <v>32.847000000000001</v>
      </c>
      <c r="J318">
        <v>1.4019999999999999</v>
      </c>
      <c r="K318">
        <v>0.99129</v>
      </c>
      <c r="L318">
        <v>0.501</v>
      </c>
    </row>
    <row r="319" spans="1:12" x14ac:dyDescent="0.25">
      <c r="A319" s="1">
        <v>317</v>
      </c>
      <c r="B319">
        <v>1973</v>
      </c>
      <c r="C319" t="s">
        <v>21</v>
      </c>
      <c r="D319">
        <v>14</v>
      </c>
      <c r="E319">
        <v>364858</v>
      </c>
      <c r="F319">
        <v>32.75</v>
      </c>
      <c r="G319">
        <v>0.64800000000000002</v>
      </c>
      <c r="H319">
        <v>365279</v>
      </c>
      <c r="I319">
        <v>32.712000000000003</v>
      </c>
      <c r="J319">
        <v>1.1359999999999999</v>
      </c>
      <c r="K319">
        <v>0.99065999999999999</v>
      </c>
      <c r="L319">
        <v>0.495</v>
      </c>
    </row>
    <row r="320" spans="1:12" x14ac:dyDescent="0.25">
      <c r="A320" s="2">
        <v>318</v>
      </c>
      <c r="B320">
        <v>1973</v>
      </c>
      <c r="C320" t="s">
        <v>21</v>
      </c>
      <c r="D320">
        <v>15</v>
      </c>
      <c r="E320" t="s">
        <v>23</v>
      </c>
      <c r="F320" t="s">
        <v>23</v>
      </c>
      <c r="G320" t="s">
        <v>23</v>
      </c>
      <c r="H320" t="s">
        <v>23</v>
      </c>
      <c r="I320" t="s">
        <v>23</v>
      </c>
      <c r="J320">
        <v>0.89600000000000002</v>
      </c>
      <c r="K320" t="s">
        <v>23</v>
      </c>
      <c r="L320">
        <v>0.48699999999999999</v>
      </c>
    </row>
    <row r="321" spans="1:12" x14ac:dyDescent="0.25">
      <c r="A321" s="1">
        <v>319</v>
      </c>
      <c r="B321">
        <v>1973</v>
      </c>
      <c r="C321" t="s">
        <v>21</v>
      </c>
      <c r="D321">
        <v>16</v>
      </c>
      <c r="E321">
        <v>371356</v>
      </c>
      <c r="F321">
        <v>32.177</v>
      </c>
      <c r="G321">
        <v>0.72199999999999998</v>
      </c>
      <c r="H321">
        <v>371020</v>
      </c>
      <c r="I321">
        <v>32.206000000000003</v>
      </c>
      <c r="J321">
        <v>0.72899999999999998</v>
      </c>
      <c r="K321">
        <v>0.98921000000000003</v>
      </c>
      <c r="L321">
        <v>0.47699999999999998</v>
      </c>
    </row>
    <row r="322" spans="1:12" x14ac:dyDescent="0.25">
      <c r="A322" s="2">
        <v>320</v>
      </c>
      <c r="B322">
        <v>1973</v>
      </c>
      <c r="C322" t="s">
        <v>21</v>
      </c>
      <c r="D322">
        <v>17</v>
      </c>
      <c r="E322">
        <v>375324</v>
      </c>
      <c r="F322">
        <v>31.837</v>
      </c>
      <c r="G322">
        <v>0.75800000000000001</v>
      </c>
      <c r="H322">
        <v>374650</v>
      </c>
      <c r="I322">
        <v>31.893999999999998</v>
      </c>
      <c r="J322">
        <v>0.66200000000000003</v>
      </c>
      <c r="K322">
        <v>0.98843999999999999</v>
      </c>
      <c r="L322">
        <v>0.46600000000000003</v>
      </c>
    </row>
    <row r="323" spans="1:12" x14ac:dyDescent="0.25">
      <c r="A323" s="1">
        <v>321</v>
      </c>
      <c r="B323">
        <v>1973</v>
      </c>
      <c r="C323" t="s">
        <v>21</v>
      </c>
      <c r="D323">
        <v>18</v>
      </c>
      <c r="E323" t="s">
        <v>23</v>
      </c>
      <c r="F323" t="s">
        <v>23</v>
      </c>
      <c r="G323" t="s">
        <v>23</v>
      </c>
      <c r="H323" t="s">
        <v>23</v>
      </c>
      <c r="I323" t="s">
        <v>23</v>
      </c>
      <c r="J323">
        <v>0.69599999999999995</v>
      </c>
      <c r="K323" t="s">
        <v>23</v>
      </c>
      <c r="L323">
        <v>0.45500000000000002</v>
      </c>
    </row>
    <row r="324" spans="1:12" x14ac:dyDescent="0.25">
      <c r="A324" s="2">
        <v>322</v>
      </c>
      <c r="B324">
        <v>1973</v>
      </c>
      <c r="C324" t="s">
        <v>21</v>
      </c>
      <c r="D324">
        <v>19</v>
      </c>
      <c r="E324">
        <v>383416</v>
      </c>
      <c r="F324">
        <v>31.164999999999999</v>
      </c>
      <c r="G324">
        <v>0.82699999999999996</v>
      </c>
      <c r="H324">
        <v>382202</v>
      </c>
      <c r="I324">
        <v>31.263999999999999</v>
      </c>
      <c r="J324">
        <v>0.81399999999999995</v>
      </c>
      <c r="K324">
        <v>0.98695999999999995</v>
      </c>
      <c r="L324">
        <v>0.44500000000000001</v>
      </c>
    </row>
    <row r="325" spans="1:12" x14ac:dyDescent="0.25">
      <c r="A325" s="1">
        <v>323</v>
      </c>
      <c r="B325">
        <v>1973</v>
      </c>
      <c r="C325" t="s">
        <v>21</v>
      </c>
      <c r="D325">
        <v>20</v>
      </c>
      <c r="E325">
        <v>387245</v>
      </c>
      <c r="F325">
        <v>30.856999999999999</v>
      </c>
      <c r="G325">
        <v>0.86099999999999999</v>
      </c>
      <c r="H325">
        <v>385844</v>
      </c>
      <c r="I325">
        <v>30.969000000000001</v>
      </c>
      <c r="J325">
        <v>0.98499999999999999</v>
      </c>
      <c r="K325">
        <v>0.98629999999999995</v>
      </c>
      <c r="L325">
        <v>0.436</v>
      </c>
    </row>
    <row r="326" spans="1:12" x14ac:dyDescent="0.25">
      <c r="A326" s="2">
        <v>324</v>
      </c>
      <c r="B326">
        <v>1973</v>
      </c>
      <c r="C326" t="s">
        <v>21</v>
      </c>
      <c r="D326">
        <v>21</v>
      </c>
      <c r="E326" t="s">
        <v>23</v>
      </c>
      <c r="F326" t="s">
        <v>23</v>
      </c>
      <c r="G326" t="s">
        <v>23</v>
      </c>
      <c r="H326" t="s">
        <v>23</v>
      </c>
      <c r="I326" t="s">
        <v>23</v>
      </c>
      <c r="J326">
        <v>1.1719999999999999</v>
      </c>
      <c r="K326" t="s">
        <v>23</v>
      </c>
      <c r="L326">
        <v>0.42699999999999999</v>
      </c>
    </row>
    <row r="327" spans="1:12" x14ac:dyDescent="0.25">
      <c r="A327" s="1">
        <v>325</v>
      </c>
      <c r="B327">
        <v>1973</v>
      </c>
      <c r="C327" t="s">
        <v>21</v>
      </c>
      <c r="D327">
        <v>22</v>
      </c>
      <c r="E327">
        <v>394172</v>
      </c>
      <c r="F327">
        <v>30.314</v>
      </c>
      <c r="G327">
        <v>0.92700000000000005</v>
      </c>
      <c r="H327">
        <v>392574</v>
      </c>
      <c r="I327">
        <v>30.437999999999999</v>
      </c>
      <c r="J327">
        <v>1.337</v>
      </c>
      <c r="K327">
        <v>0.98521999999999998</v>
      </c>
      <c r="L327">
        <v>0.42</v>
      </c>
    </row>
    <row r="328" spans="1:12" x14ac:dyDescent="0.25">
      <c r="A328" s="2">
        <v>326</v>
      </c>
      <c r="B328">
        <v>1973</v>
      </c>
      <c r="C328" t="s">
        <v>21</v>
      </c>
      <c r="D328">
        <v>23</v>
      </c>
      <c r="E328">
        <v>397227</v>
      </c>
      <c r="F328">
        <v>30.081</v>
      </c>
      <c r="G328">
        <v>0.95799999999999996</v>
      </c>
      <c r="H328">
        <v>395618</v>
      </c>
      <c r="I328">
        <v>30.204000000000001</v>
      </c>
      <c r="J328">
        <v>1.452</v>
      </c>
      <c r="K328">
        <v>0.98482000000000003</v>
      </c>
      <c r="L328">
        <v>0.41299999999999998</v>
      </c>
    </row>
    <row r="329" spans="1:12" x14ac:dyDescent="0.25">
      <c r="A329" s="1">
        <v>327</v>
      </c>
      <c r="B329">
        <v>1973</v>
      </c>
      <c r="C329" t="s">
        <v>21</v>
      </c>
      <c r="D329">
        <v>24</v>
      </c>
      <c r="E329" t="s">
        <v>23</v>
      </c>
      <c r="F329" t="s">
        <v>23</v>
      </c>
      <c r="G329" t="s">
        <v>23</v>
      </c>
      <c r="H329" t="s">
        <v>23</v>
      </c>
      <c r="I329" t="s">
        <v>23</v>
      </c>
      <c r="J329">
        <v>1.498</v>
      </c>
      <c r="K329" t="s">
        <v>23</v>
      </c>
      <c r="L329">
        <v>0.40699999999999997</v>
      </c>
    </row>
    <row r="330" spans="1:12" x14ac:dyDescent="0.25">
      <c r="A330" s="2">
        <v>328</v>
      </c>
      <c r="B330">
        <v>1973</v>
      </c>
      <c r="C330" t="s">
        <v>21</v>
      </c>
      <c r="D330">
        <v>25</v>
      </c>
      <c r="E330">
        <v>402325</v>
      </c>
      <c r="F330">
        <v>29.7</v>
      </c>
      <c r="G330">
        <v>2.1000000000000001E-2</v>
      </c>
      <c r="H330">
        <v>400847</v>
      </c>
      <c r="I330">
        <v>29.81</v>
      </c>
      <c r="J330">
        <v>1.468</v>
      </c>
      <c r="K330">
        <v>0.98433999999999999</v>
      </c>
      <c r="L330">
        <v>0.40200000000000002</v>
      </c>
    </row>
    <row r="331" spans="1:12" x14ac:dyDescent="0.25">
      <c r="A331" s="1">
        <v>329</v>
      </c>
      <c r="B331">
        <v>1973</v>
      </c>
      <c r="C331" t="s">
        <v>21</v>
      </c>
      <c r="D331">
        <v>26</v>
      </c>
      <c r="E331">
        <v>404195</v>
      </c>
      <c r="F331">
        <v>29.562999999999999</v>
      </c>
      <c r="G331">
        <v>5.0999999999999997E-2</v>
      </c>
      <c r="H331">
        <v>402849</v>
      </c>
      <c r="I331">
        <v>29.661000000000001</v>
      </c>
      <c r="J331">
        <v>1.3680000000000001</v>
      </c>
      <c r="K331">
        <v>0.98426000000000002</v>
      </c>
      <c r="L331">
        <v>0.39800000000000002</v>
      </c>
    </row>
    <row r="332" spans="1:12" x14ac:dyDescent="0.25">
      <c r="A332" s="2">
        <v>330</v>
      </c>
      <c r="B332">
        <v>1973</v>
      </c>
      <c r="C332" t="s">
        <v>21</v>
      </c>
      <c r="D332">
        <v>27</v>
      </c>
      <c r="E332" t="s">
        <v>23</v>
      </c>
      <c r="F332" t="s">
        <v>23</v>
      </c>
      <c r="G332" t="s">
        <v>23</v>
      </c>
      <c r="H332" t="s">
        <v>23</v>
      </c>
      <c r="I332" t="s">
        <v>23</v>
      </c>
      <c r="J332">
        <v>1.2130000000000001</v>
      </c>
      <c r="K332" t="s">
        <v>23</v>
      </c>
      <c r="L332">
        <v>0.39600000000000002</v>
      </c>
    </row>
    <row r="333" spans="1:12" x14ac:dyDescent="0.25">
      <c r="A333" s="1">
        <v>331</v>
      </c>
      <c r="B333">
        <v>1973</v>
      </c>
      <c r="C333" t="s">
        <v>21</v>
      </c>
      <c r="D333">
        <v>28</v>
      </c>
      <c r="E333">
        <v>405910</v>
      </c>
      <c r="F333">
        <v>29.437999999999999</v>
      </c>
      <c r="G333">
        <v>0.111</v>
      </c>
      <c r="H333">
        <v>404931</v>
      </c>
      <c r="I333">
        <v>29.509</v>
      </c>
      <c r="J333">
        <v>1.0269999999999999</v>
      </c>
      <c r="K333">
        <v>0.98440000000000005</v>
      </c>
      <c r="L333">
        <v>0.39500000000000002</v>
      </c>
    </row>
    <row r="334" spans="1:12" x14ac:dyDescent="0.25">
      <c r="A334" s="2">
        <v>332</v>
      </c>
      <c r="B334">
        <v>1973</v>
      </c>
      <c r="C334" t="s">
        <v>21</v>
      </c>
      <c r="D334">
        <v>29</v>
      </c>
      <c r="E334">
        <v>405447</v>
      </c>
      <c r="F334">
        <v>29.471</v>
      </c>
      <c r="G334">
        <v>0.14099999999999999</v>
      </c>
      <c r="H334">
        <v>404690</v>
      </c>
      <c r="I334">
        <v>29.527000000000001</v>
      </c>
      <c r="J334">
        <v>0.83299999999999996</v>
      </c>
      <c r="K334">
        <v>0.98458999999999997</v>
      </c>
      <c r="L334">
        <v>0.39600000000000002</v>
      </c>
    </row>
    <row r="335" spans="1:12" x14ac:dyDescent="0.25">
      <c r="A335" s="1">
        <v>333</v>
      </c>
      <c r="B335">
        <v>1973</v>
      </c>
      <c r="C335" t="s">
        <v>21</v>
      </c>
      <c r="D335">
        <v>30</v>
      </c>
      <c r="E335" t="s">
        <v>23</v>
      </c>
      <c r="F335" t="s">
        <v>23</v>
      </c>
      <c r="G335" t="s">
        <v>23</v>
      </c>
      <c r="H335" t="s">
        <v>23</v>
      </c>
      <c r="I335" t="s">
        <v>23</v>
      </c>
      <c r="J335">
        <v>0.66</v>
      </c>
      <c r="K335" t="s">
        <v>23</v>
      </c>
      <c r="L335">
        <v>0.39900000000000002</v>
      </c>
    </row>
    <row r="336" spans="1:12" x14ac:dyDescent="0.25">
      <c r="A336" s="2">
        <v>334</v>
      </c>
      <c r="B336">
        <v>1973</v>
      </c>
      <c r="C336" t="s">
        <v>22</v>
      </c>
      <c r="D336">
        <v>1</v>
      </c>
      <c r="E336">
        <v>401261</v>
      </c>
      <c r="F336">
        <v>29.779</v>
      </c>
      <c r="G336">
        <v>0.20100000000000001</v>
      </c>
      <c r="H336">
        <v>400996</v>
      </c>
      <c r="I336">
        <v>29.798999999999999</v>
      </c>
      <c r="J336">
        <v>0.53600000000000003</v>
      </c>
      <c r="K336">
        <v>0.98516999999999999</v>
      </c>
      <c r="L336">
        <v>0.40500000000000003</v>
      </c>
    </row>
    <row r="337" spans="1:12" x14ac:dyDescent="0.25">
      <c r="A337" s="1">
        <v>335</v>
      </c>
      <c r="B337">
        <v>1973</v>
      </c>
      <c r="C337" t="s">
        <v>22</v>
      </c>
      <c r="D337">
        <v>2</v>
      </c>
      <c r="E337">
        <v>397459</v>
      </c>
      <c r="F337">
        <v>30.064</v>
      </c>
      <c r="G337">
        <v>0.23200000000000001</v>
      </c>
      <c r="H337">
        <v>397451</v>
      </c>
      <c r="I337">
        <v>30.064</v>
      </c>
      <c r="J337">
        <v>0.48099999999999998</v>
      </c>
      <c r="K337">
        <v>0.98551999999999995</v>
      </c>
      <c r="L337">
        <v>0.41299999999999998</v>
      </c>
    </row>
    <row r="338" spans="1:12" x14ac:dyDescent="0.25">
      <c r="A338" s="2">
        <v>336</v>
      </c>
      <c r="B338">
        <v>1973</v>
      </c>
      <c r="C338" t="s">
        <v>22</v>
      </c>
      <c r="D338">
        <v>3</v>
      </c>
      <c r="E338" t="s">
        <v>23</v>
      </c>
      <c r="F338" t="s">
        <v>23</v>
      </c>
      <c r="G338" t="s">
        <v>23</v>
      </c>
      <c r="H338" t="s">
        <v>23</v>
      </c>
      <c r="I338" t="s">
        <v>23</v>
      </c>
      <c r="J338">
        <v>0.51300000000000001</v>
      </c>
      <c r="K338" t="s">
        <v>23</v>
      </c>
      <c r="L338">
        <v>0.42399999999999999</v>
      </c>
    </row>
    <row r="339" spans="1:12" x14ac:dyDescent="0.25">
      <c r="A339" s="1">
        <v>337</v>
      </c>
      <c r="B339">
        <v>1973</v>
      </c>
      <c r="C339" t="s">
        <v>22</v>
      </c>
      <c r="D339">
        <v>4</v>
      </c>
      <c r="E339">
        <v>386919</v>
      </c>
      <c r="F339">
        <v>30.882999999999999</v>
      </c>
      <c r="G339">
        <v>0.29699999999999999</v>
      </c>
      <c r="H339">
        <v>387415</v>
      </c>
      <c r="I339">
        <v>30.843</v>
      </c>
      <c r="J339">
        <v>0.63900000000000001</v>
      </c>
      <c r="K339">
        <v>0.98624000000000001</v>
      </c>
      <c r="L339">
        <v>0.437</v>
      </c>
    </row>
    <row r="340" spans="1:12" x14ac:dyDescent="0.25">
      <c r="A340" s="2">
        <v>338</v>
      </c>
      <c r="B340">
        <v>1973</v>
      </c>
      <c r="C340" t="s">
        <v>22</v>
      </c>
      <c r="D340">
        <v>5</v>
      </c>
      <c r="E340">
        <v>380706</v>
      </c>
      <c r="F340">
        <v>31.387</v>
      </c>
      <c r="G340">
        <v>0.33</v>
      </c>
      <c r="H340">
        <v>381434</v>
      </c>
      <c r="I340">
        <v>31.327000000000002</v>
      </c>
      <c r="J340">
        <v>0.85199999999999998</v>
      </c>
      <c r="K340">
        <v>0.98656999999999995</v>
      </c>
      <c r="L340">
        <v>0.45100000000000001</v>
      </c>
    </row>
    <row r="341" spans="1:12" x14ac:dyDescent="0.25">
      <c r="A341" s="1">
        <v>339</v>
      </c>
      <c r="B341">
        <v>1973</v>
      </c>
      <c r="C341" t="s">
        <v>22</v>
      </c>
      <c r="D341">
        <v>6</v>
      </c>
      <c r="E341" t="s">
        <v>23</v>
      </c>
      <c r="F341" t="s">
        <v>23</v>
      </c>
      <c r="G341" t="s">
        <v>23</v>
      </c>
      <c r="H341" t="s">
        <v>23</v>
      </c>
      <c r="I341" t="s">
        <v>23</v>
      </c>
      <c r="J341">
        <v>1.129</v>
      </c>
      <c r="K341" t="s">
        <v>23</v>
      </c>
      <c r="L341">
        <v>0.46700000000000003</v>
      </c>
    </row>
    <row r="342" spans="1:12" x14ac:dyDescent="0.25">
      <c r="A342" s="2">
        <v>340</v>
      </c>
      <c r="B342">
        <v>1973</v>
      </c>
      <c r="C342" t="s">
        <v>22</v>
      </c>
      <c r="D342">
        <v>7</v>
      </c>
      <c r="E342">
        <v>368503</v>
      </c>
      <c r="F342">
        <v>32.426000000000002</v>
      </c>
      <c r="G342">
        <v>0.40200000000000002</v>
      </c>
      <c r="H342">
        <v>369622</v>
      </c>
      <c r="I342">
        <v>32.328000000000003</v>
      </c>
      <c r="J342">
        <v>1.4239999999999999</v>
      </c>
      <c r="K342">
        <v>0.98707</v>
      </c>
      <c r="L342">
        <v>0.48199999999999998</v>
      </c>
    </row>
    <row r="343" spans="1:12" x14ac:dyDescent="0.25">
      <c r="A343" s="1">
        <v>341</v>
      </c>
      <c r="B343">
        <v>1973</v>
      </c>
      <c r="C343" t="s">
        <v>22</v>
      </c>
      <c r="D343">
        <v>8</v>
      </c>
      <c r="E343">
        <v>363550</v>
      </c>
      <c r="F343">
        <v>32.868000000000002</v>
      </c>
      <c r="G343">
        <v>0.439</v>
      </c>
      <c r="H343">
        <v>364808</v>
      </c>
      <c r="I343">
        <v>32.755000000000003</v>
      </c>
      <c r="J343">
        <v>1.6830000000000001</v>
      </c>
      <c r="K343">
        <v>0.98717999999999995</v>
      </c>
      <c r="L343">
        <v>0.495</v>
      </c>
    </row>
    <row r="344" spans="1:12" x14ac:dyDescent="0.25">
      <c r="A344" s="2">
        <v>342</v>
      </c>
      <c r="B344">
        <v>1973</v>
      </c>
      <c r="C344" t="s">
        <v>22</v>
      </c>
      <c r="D344">
        <v>9</v>
      </c>
      <c r="E344" t="s">
        <v>23</v>
      </c>
      <c r="F344" t="s">
        <v>23</v>
      </c>
      <c r="G344" t="s">
        <v>23</v>
      </c>
      <c r="H344" t="s">
        <v>23</v>
      </c>
      <c r="I344" t="s">
        <v>23</v>
      </c>
      <c r="J344">
        <v>1.8480000000000001</v>
      </c>
      <c r="K344" t="s">
        <v>23</v>
      </c>
      <c r="L344">
        <v>0.505</v>
      </c>
    </row>
    <row r="345" spans="1:12" x14ac:dyDescent="0.25">
      <c r="A345" s="1">
        <v>343</v>
      </c>
      <c r="B345">
        <v>1973</v>
      </c>
      <c r="C345" t="s">
        <v>22</v>
      </c>
      <c r="D345">
        <v>10</v>
      </c>
      <c r="E345">
        <v>358236</v>
      </c>
      <c r="F345">
        <v>33.354999999999997</v>
      </c>
      <c r="G345">
        <v>0.51700000000000002</v>
      </c>
      <c r="H345">
        <v>359626</v>
      </c>
      <c r="I345">
        <v>33.225999999999999</v>
      </c>
      <c r="J345">
        <v>1.877</v>
      </c>
      <c r="K345">
        <v>0.98706000000000005</v>
      </c>
      <c r="L345">
        <v>0.51</v>
      </c>
    </row>
    <row r="346" spans="1:12" x14ac:dyDescent="0.25">
      <c r="A346" s="2">
        <v>344</v>
      </c>
      <c r="B346">
        <v>1973</v>
      </c>
      <c r="C346" t="s">
        <v>22</v>
      </c>
      <c r="D346">
        <v>11</v>
      </c>
      <c r="E346">
        <v>358358</v>
      </c>
      <c r="F346">
        <v>33.344000000000001</v>
      </c>
      <c r="G346">
        <v>0.55600000000000005</v>
      </c>
      <c r="H346">
        <v>359732</v>
      </c>
      <c r="I346">
        <v>33.216999999999999</v>
      </c>
      <c r="J346">
        <v>1.7609999999999999</v>
      </c>
      <c r="K346">
        <v>0.98682000000000003</v>
      </c>
      <c r="L346">
        <v>0.51</v>
      </c>
    </row>
    <row r="347" spans="1:12" x14ac:dyDescent="0.25">
      <c r="A347" s="1">
        <v>345</v>
      </c>
      <c r="B347">
        <v>1973</v>
      </c>
      <c r="C347" t="s">
        <v>22</v>
      </c>
      <c r="D347">
        <v>12</v>
      </c>
      <c r="E347" t="s">
        <v>23</v>
      </c>
      <c r="F347" t="s">
        <v>23</v>
      </c>
      <c r="G347" t="s">
        <v>23</v>
      </c>
      <c r="H347" t="s">
        <v>23</v>
      </c>
      <c r="I347" t="s">
        <v>23</v>
      </c>
      <c r="J347">
        <v>1.5309999999999999</v>
      </c>
      <c r="K347" t="s">
        <v>23</v>
      </c>
      <c r="L347">
        <v>0.504</v>
      </c>
    </row>
    <row r="348" spans="1:12" x14ac:dyDescent="0.25">
      <c r="A348" s="2">
        <v>346</v>
      </c>
      <c r="B348">
        <v>1973</v>
      </c>
      <c r="C348" t="s">
        <v>22</v>
      </c>
      <c r="D348">
        <v>13</v>
      </c>
      <c r="E348">
        <v>363782</v>
      </c>
      <c r="F348">
        <v>32.847000000000001</v>
      </c>
      <c r="G348">
        <v>0.63300000000000001</v>
      </c>
      <c r="H348">
        <v>364955</v>
      </c>
      <c r="I348">
        <v>32.741</v>
      </c>
      <c r="J348">
        <v>1.242</v>
      </c>
      <c r="K348">
        <v>0.98599000000000003</v>
      </c>
      <c r="L348">
        <v>0.49399999999999999</v>
      </c>
    </row>
    <row r="349" spans="1:12" x14ac:dyDescent="0.25">
      <c r="A349" s="1">
        <v>347</v>
      </c>
      <c r="B349">
        <v>1973</v>
      </c>
      <c r="C349" t="s">
        <v>22</v>
      </c>
      <c r="D349">
        <v>14</v>
      </c>
      <c r="E349">
        <v>368391</v>
      </c>
      <c r="F349">
        <v>32.436</v>
      </c>
      <c r="G349">
        <v>0.67100000000000004</v>
      </c>
      <c r="H349">
        <v>369388</v>
      </c>
      <c r="I349">
        <v>32.347999999999999</v>
      </c>
      <c r="J349">
        <v>0.96099999999999997</v>
      </c>
      <c r="K349">
        <v>0.98543999999999998</v>
      </c>
      <c r="L349">
        <v>0.48099999999999998</v>
      </c>
    </row>
    <row r="350" spans="1:12" x14ac:dyDescent="0.25">
      <c r="A350" s="2">
        <v>348</v>
      </c>
      <c r="B350">
        <v>1973</v>
      </c>
      <c r="C350" t="s">
        <v>22</v>
      </c>
      <c r="D350">
        <v>15</v>
      </c>
      <c r="E350" t="s">
        <v>23</v>
      </c>
      <c r="F350" t="s">
        <v>23</v>
      </c>
      <c r="G350" t="s">
        <v>23</v>
      </c>
      <c r="H350" t="s">
        <v>23</v>
      </c>
      <c r="I350" t="s">
        <v>23</v>
      </c>
      <c r="J350">
        <v>0.74299999999999999</v>
      </c>
      <c r="K350" t="s">
        <v>23</v>
      </c>
      <c r="L350">
        <v>0.46700000000000003</v>
      </c>
    </row>
    <row r="351" spans="1:12" x14ac:dyDescent="0.25">
      <c r="A351" s="1">
        <v>349</v>
      </c>
      <c r="B351">
        <v>1973</v>
      </c>
      <c r="C351" t="s">
        <v>22</v>
      </c>
      <c r="D351">
        <v>16</v>
      </c>
      <c r="E351">
        <v>379145</v>
      </c>
      <c r="F351">
        <v>31.515999999999998</v>
      </c>
      <c r="G351">
        <v>0.74299999999999999</v>
      </c>
      <c r="H351">
        <v>379677</v>
      </c>
      <c r="I351">
        <v>31.472000000000001</v>
      </c>
      <c r="J351">
        <v>0.61899999999999999</v>
      </c>
      <c r="K351">
        <v>0.98421000000000003</v>
      </c>
      <c r="L351">
        <v>0.45300000000000001</v>
      </c>
    </row>
    <row r="352" spans="1:12" x14ac:dyDescent="0.25">
      <c r="A352" s="2">
        <v>350</v>
      </c>
      <c r="B352">
        <v>1973</v>
      </c>
      <c r="C352" t="s">
        <v>22</v>
      </c>
      <c r="D352">
        <v>17</v>
      </c>
      <c r="E352">
        <v>384483</v>
      </c>
      <c r="F352">
        <v>31.077999999999999</v>
      </c>
      <c r="G352">
        <v>0.77700000000000002</v>
      </c>
      <c r="H352">
        <v>384744</v>
      </c>
      <c r="I352">
        <v>31.056999999999999</v>
      </c>
      <c r="J352">
        <v>0.59899999999999998</v>
      </c>
      <c r="K352">
        <v>0.98358000000000001</v>
      </c>
      <c r="L352">
        <v>0.44</v>
      </c>
    </row>
    <row r="353" spans="1:12" x14ac:dyDescent="0.25">
      <c r="A353" s="1">
        <v>351</v>
      </c>
      <c r="B353">
        <v>1973</v>
      </c>
      <c r="C353" t="s">
        <v>22</v>
      </c>
      <c r="D353">
        <v>18</v>
      </c>
      <c r="E353" t="s">
        <v>23</v>
      </c>
      <c r="F353" t="s">
        <v>23</v>
      </c>
      <c r="G353" t="s">
        <v>23</v>
      </c>
      <c r="H353" t="s">
        <v>23</v>
      </c>
      <c r="I353" t="s">
        <v>23</v>
      </c>
      <c r="J353">
        <v>0.67100000000000004</v>
      </c>
      <c r="K353" t="s">
        <v>23</v>
      </c>
      <c r="L353">
        <v>0.42799999999999999</v>
      </c>
    </row>
    <row r="354" spans="1:12" x14ac:dyDescent="0.25">
      <c r="A354" s="2">
        <v>352</v>
      </c>
      <c r="B354">
        <v>1973</v>
      </c>
      <c r="C354" t="s">
        <v>22</v>
      </c>
      <c r="D354">
        <v>19</v>
      </c>
      <c r="E354">
        <v>393762</v>
      </c>
      <c r="F354">
        <v>30.346</v>
      </c>
      <c r="G354">
        <v>0.84199999999999997</v>
      </c>
      <c r="H354">
        <v>393448</v>
      </c>
      <c r="I354">
        <v>30.37</v>
      </c>
      <c r="J354">
        <v>0.81200000000000006</v>
      </c>
      <c r="K354">
        <v>0.98241999999999996</v>
      </c>
      <c r="L354">
        <v>0.41799999999999998</v>
      </c>
    </row>
    <row r="355" spans="1:12" x14ac:dyDescent="0.25">
      <c r="A355" s="1">
        <v>353</v>
      </c>
      <c r="B355">
        <v>1973</v>
      </c>
      <c r="C355" t="s">
        <v>22</v>
      </c>
      <c r="D355">
        <v>20</v>
      </c>
      <c r="E355">
        <v>397466</v>
      </c>
      <c r="F355">
        <v>30.062999999999999</v>
      </c>
      <c r="G355">
        <v>0.874</v>
      </c>
      <c r="H355">
        <v>396865</v>
      </c>
      <c r="I355">
        <v>30.109000000000002</v>
      </c>
      <c r="J355">
        <v>0.98799999999999999</v>
      </c>
      <c r="K355">
        <v>0.98192999999999997</v>
      </c>
      <c r="L355">
        <v>0.41</v>
      </c>
    </row>
    <row r="356" spans="1:12" x14ac:dyDescent="0.25">
      <c r="A356" s="2">
        <v>354</v>
      </c>
      <c r="B356">
        <v>1973</v>
      </c>
      <c r="C356" t="s">
        <v>22</v>
      </c>
      <c r="D356">
        <v>21</v>
      </c>
      <c r="E356" t="s">
        <v>23</v>
      </c>
      <c r="F356" t="s">
        <v>23</v>
      </c>
      <c r="G356" t="s">
        <v>23</v>
      </c>
      <c r="H356" t="s">
        <v>23</v>
      </c>
      <c r="I356" t="s">
        <v>23</v>
      </c>
      <c r="J356">
        <v>1.1679999999999999</v>
      </c>
      <c r="K356" t="s">
        <v>23</v>
      </c>
      <c r="L356">
        <v>0.40400000000000003</v>
      </c>
    </row>
    <row r="357" spans="1:12" x14ac:dyDescent="0.25">
      <c r="A357" s="1">
        <v>355</v>
      </c>
      <c r="B357">
        <v>1973</v>
      </c>
      <c r="C357" t="s">
        <v>22</v>
      </c>
      <c r="D357">
        <v>22</v>
      </c>
      <c r="E357">
        <v>402903</v>
      </c>
      <c r="F357">
        <v>29.658000000000001</v>
      </c>
      <c r="G357">
        <v>0.93600000000000005</v>
      </c>
      <c r="H357">
        <v>401775</v>
      </c>
      <c r="I357">
        <v>29.741</v>
      </c>
      <c r="J357">
        <v>1.3220000000000001</v>
      </c>
      <c r="K357">
        <v>0.98119000000000001</v>
      </c>
      <c r="L357">
        <v>0.39900000000000002</v>
      </c>
    </row>
    <row r="358" spans="1:12" x14ac:dyDescent="0.25">
      <c r="A358" s="2">
        <v>356</v>
      </c>
      <c r="B358">
        <v>1973</v>
      </c>
      <c r="C358" t="s">
        <v>22</v>
      </c>
      <c r="D358">
        <v>23</v>
      </c>
      <c r="E358">
        <v>404685</v>
      </c>
      <c r="F358">
        <v>29.527000000000001</v>
      </c>
      <c r="G358">
        <v>0.96599999999999997</v>
      </c>
      <c r="H358">
        <v>403333</v>
      </c>
      <c r="I358">
        <v>29.626000000000001</v>
      </c>
      <c r="J358">
        <v>1.4259999999999999</v>
      </c>
      <c r="K358">
        <v>0.98096000000000005</v>
      </c>
      <c r="L358">
        <v>0.39500000000000002</v>
      </c>
    </row>
    <row r="359" spans="1:12" x14ac:dyDescent="0.25">
      <c r="A359" s="1">
        <v>357</v>
      </c>
      <c r="B359">
        <v>1973</v>
      </c>
      <c r="C359" t="s">
        <v>22</v>
      </c>
      <c r="D359">
        <v>24</v>
      </c>
      <c r="E359" t="s">
        <v>23</v>
      </c>
      <c r="F359" t="s">
        <v>23</v>
      </c>
      <c r="G359" t="s">
        <v>23</v>
      </c>
      <c r="H359" t="s">
        <v>23</v>
      </c>
      <c r="I359" t="s">
        <v>23</v>
      </c>
      <c r="J359">
        <v>1.4650000000000001</v>
      </c>
      <c r="K359" t="s">
        <v>23</v>
      </c>
      <c r="L359">
        <v>0.39200000000000002</v>
      </c>
    </row>
    <row r="360" spans="1:12" x14ac:dyDescent="0.25">
      <c r="A360" s="2">
        <v>358</v>
      </c>
      <c r="B360">
        <v>1973</v>
      </c>
      <c r="C360" t="s">
        <v>22</v>
      </c>
      <c r="D360">
        <v>25</v>
      </c>
      <c r="E360">
        <v>406446</v>
      </c>
      <c r="F360">
        <v>29.399000000000001</v>
      </c>
      <c r="G360">
        <v>2.5999999999999999E-2</v>
      </c>
      <c r="H360">
        <v>404762</v>
      </c>
      <c r="I360">
        <v>29.521000000000001</v>
      </c>
      <c r="J360">
        <v>1.4339999999999999</v>
      </c>
      <c r="K360">
        <v>0.98082999999999998</v>
      </c>
      <c r="L360">
        <v>0.39100000000000001</v>
      </c>
    </row>
    <row r="361" spans="1:12" x14ac:dyDescent="0.25">
      <c r="A361" s="1">
        <v>359</v>
      </c>
      <c r="B361">
        <v>1973</v>
      </c>
      <c r="C361" t="s">
        <v>22</v>
      </c>
      <c r="D361">
        <v>26</v>
      </c>
      <c r="E361">
        <v>406373</v>
      </c>
      <c r="F361">
        <v>29.404</v>
      </c>
      <c r="G361">
        <v>5.6000000000000001E-2</v>
      </c>
      <c r="H361">
        <v>404596</v>
      </c>
      <c r="I361">
        <v>29.533000000000001</v>
      </c>
      <c r="J361">
        <v>1.337</v>
      </c>
      <c r="K361">
        <v>0.98092000000000001</v>
      </c>
      <c r="L361">
        <v>0.39200000000000002</v>
      </c>
    </row>
    <row r="362" spans="1:12" x14ac:dyDescent="0.25">
      <c r="A362" s="2">
        <v>360</v>
      </c>
      <c r="B362">
        <v>1973</v>
      </c>
      <c r="C362" t="s">
        <v>22</v>
      </c>
      <c r="D362">
        <v>27</v>
      </c>
      <c r="E362" t="s">
        <v>23</v>
      </c>
      <c r="F362" t="s">
        <v>23</v>
      </c>
      <c r="G362" t="s">
        <v>23</v>
      </c>
      <c r="H362" t="s">
        <v>23</v>
      </c>
      <c r="I362" t="s">
        <v>23</v>
      </c>
      <c r="J362">
        <v>1.1870000000000001</v>
      </c>
      <c r="K362" t="s">
        <v>23</v>
      </c>
      <c r="L362">
        <v>0.39300000000000002</v>
      </c>
    </row>
    <row r="363" spans="1:12" x14ac:dyDescent="0.25">
      <c r="A363" s="1">
        <v>361</v>
      </c>
      <c r="B363">
        <v>1973</v>
      </c>
      <c r="C363" t="s">
        <v>22</v>
      </c>
      <c r="D363">
        <v>28</v>
      </c>
      <c r="E363">
        <v>403980</v>
      </c>
      <c r="F363">
        <v>29.577999999999999</v>
      </c>
      <c r="G363">
        <v>0.11600000000000001</v>
      </c>
      <c r="H363">
        <v>402191</v>
      </c>
      <c r="I363">
        <v>29.71</v>
      </c>
      <c r="J363">
        <v>1.008</v>
      </c>
      <c r="K363">
        <v>0.98138000000000003</v>
      </c>
      <c r="L363">
        <v>0.39700000000000002</v>
      </c>
    </row>
    <row r="364" spans="1:12" x14ac:dyDescent="0.25">
      <c r="A364" s="2">
        <v>362</v>
      </c>
      <c r="B364">
        <v>1973</v>
      </c>
      <c r="C364" t="s">
        <v>22</v>
      </c>
      <c r="D364">
        <v>29</v>
      </c>
      <c r="E364">
        <v>401494</v>
      </c>
      <c r="F364">
        <v>29.762</v>
      </c>
      <c r="G364">
        <v>0.14699999999999999</v>
      </c>
      <c r="H364">
        <v>399793</v>
      </c>
      <c r="I364">
        <v>29.888000000000002</v>
      </c>
      <c r="J364">
        <v>0.82399999999999995</v>
      </c>
      <c r="K364">
        <v>0.98173999999999995</v>
      </c>
      <c r="L364">
        <v>0.40200000000000002</v>
      </c>
    </row>
    <row r="365" spans="1:12" x14ac:dyDescent="0.25">
      <c r="A365" s="1">
        <v>363</v>
      </c>
      <c r="B365">
        <v>1973</v>
      </c>
      <c r="C365" t="s">
        <v>22</v>
      </c>
      <c r="D365">
        <v>30</v>
      </c>
      <c r="E365" t="s">
        <v>23</v>
      </c>
      <c r="F365" t="s">
        <v>23</v>
      </c>
      <c r="G365" t="s">
        <v>23</v>
      </c>
      <c r="H365" t="s">
        <v>23</v>
      </c>
      <c r="I365" t="s">
        <v>23</v>
      </c>
      <c r="J365">
        <v>0.66500000000000004</v>
      </c>
      <c r="K365" t="s">
        <v>23</v>
      </c>
      <c r="L365">
        <v>0.40899999999999997</v>
      </c>
    </row>
    <row r="366" spans="1:12" x14ac:dyDescent="0.25">
      <c r="A366" s="2">
        <v>364</v>
      </c>
      <c r="B366">
        <v>1973</v>
      </c>
      <c r="C366" t="s">
        <v>22</v>
      </c>
      <c r="D366">
        <v>31</v>
      </c>
      <c r="E366">
        <v>393719</v>
      </c>
      <c r="F366">
        <v>30.349</v>
      </c>
      <c r="G366">
        <v>0.20899999999999999</v>
      </c>
      <c r="H366">
        <v>392389</v>
      </c>
      <c r="I366">
        <v>30.452000000000002</v>
      </c>
      <c r="J366">
        <v>0.56100000000000005</v>
      </c>
      <c r="K366">
        <v>0.98263999999999996</v>
      </c>
      <c r="L366">
        <v>0.41899999999999998</v>
      </c>
    </row>
    <row r="367" spans="1:12" x14ac:dyDescent="0.25">
      <c r="A367" s="1">
        <v>365</v>
      </c>
      <c r="B367">
        <v>1974</v>
      </c>
      <c r="C367" t="s">
        <v>11</v>
      </c>
      <c r="D367">
        <v>1</v>
      </c>
      <c r="J367">
        <v>0.53700000000000003</v>
      </c>
      <c r="L367">
        <v>0.43</v>
      </c>
    </row>
    <row r="368" spans="1:12" x14ac:dyDescent="0.25">
      <c r="A368" s="2">
        <v>366</v>
      </c>
      <c r="B368">
        <v>1974</v>
      </c>
      <c r="C368" t="s">
        <v>11</v>
      </c>
      <c r="D368">
        <v>2</v>
      </c>
      <c r="E368">
        <v>382674</v>
      </c>
      <c r="F368">
        <v>31.225000000000001</v>
      </c>
      <c r="G368">
        <v>0.27500000000000002</v>
      </c>
      <c r="H368">
        <v>381933</v>
      </c>
      <c r="I368">
        <v>31.286000000000001</v>
      </c>
      <c r="J368">
        <v>0.61</v>
      </c>
      <c r="K368">
        <v>0.98368</v>
      </c>
      <c r="L368">
        <v>0.44400000000000001</v>
      </c>
    </row>
    <row r="369" spans="1:12" x14ac:dyDescent="0.25">
      <c r="A369" s="1">
        <v>367</v>
      </c>
      <c r="B369">
        <v>1974</v>
      </c>
      <c r="C369" t="s">
        <v>11</v>
      </c>
      <c r="D369">
        <v>3</v>
      </c>
      <c r="E369">
        <v>376480</v>
      </c>
      <c r="F369">
        <v>31.739000000000001</v>
      </c>
      <c r="G369">
        <v>0.309</v>
      </c>
      <c r="H369">
        <v>376140</v>
      </c>
      <c r="I369">
        <v>31.768000000000001</v>
      </c>
      <c r="J369">
        <v>0.78100000000000003</v>
      </c>
      <c r="K369">
        <v>0.98419000000000001</v>
      </c>
      <c r="L369">
        <v>0.45900000000000002</v>
      </c>
    </row>
    <row r="370" spans="1:12" x14ac:dyDescent="0.25">
      <c r="A370" s="2">
        <v>368</v>
      </c>
      <c r="B370">
        <v>1974</v>
      </c>
      <c r="C370" t="s">
        <v>11</v>
      </c>
      <c r="D370">
        <v>4</v>
      </c>
      <c r="E370" t="s">
        <v>23</v>
      </c>
      <c r="F370" t="s">
        <v>23</v>
      </c>
      <c r="G370" t="s">
        <v>23</v>
      </c>
      <c r="H370" t="s">
        <v>23</v>
      </c>
      <c r="I370" t="s">
        <v>23</v>
      </c>
      <c r="J370">
        <v>1.0369999999999999</v>
      </c>
      <c r="K370" t="s">
        <v>23</v>
      </c>
      <c r="L370">
        <v>0.47499999999999998</v>
      </c>
    </row>
    <row r="371" spans="1:12" x14ac:dyDescent="0.25">
      <c r="A371" s="1">
        <v>369</v>
      </c>
      <c r="B371">
        <v>1974</v>
      </c>
      <c r="C371" t="s">
        <v>11</v>
      </c>
      <c r="D371">
        <v>5</v>
      </c>
      <c r="E371">
        <v>364810</v>
      </c>
      <c r="F371">
        <v>32.753999999999998</v>
      </c>
      <c r="G371">
        <v>0.38200000000000001</v>
      </c>
      <c r="H371">
        <v>365358</v>
      </c>
      <c r="I371">
        <v>32.704999999999998</v>
      </c>
      <c r="J371">
        <v>1.3360000000000001</v>
      </c>
      <c r="K371">
        <v>0.98507</v>
      </c>
      <c r="L371">
        <v>0.49</v>
      </c>
    </row>
    <row r="372" spans="1:12" x14ac:dyDescent="0.25">
      <c r="A372" s="2">
        <v>370</v>
      </c>
      <c r="B372">
        <v>1974</v>
      </c>
      <c r="C372" t="s">
        <v>11</v>
      </c>
      <c r="D372">
        <v>6</v>
      </c>
      <c r="E372">
        <v>360367</v>
      </c>
      <c r="F372">
        <v>33.158000000000001</v>
      </c>
      <c r="G372">
        <v>0.42099999999999999</v>
      </c>
      <c r="H372">
        <v>361360</v>
      </c>
      <c r="I372">
        <v>33.067</v>
      </c>
      <c r="J372">
        <v>1.623</v>
      </c>
      <c r="K372">
        <v>0.98538999999999999</v>
      </c>
      <c r="L372">
        <v>0.502</v>
      </c>
    </row>
    <row r="373" spans="1:12" x14ac:dyDescent="0.25">
      <c r="A373" s="1">
        <v>371</v>
      </c>
      <c r="B373">
        <v>1974</v>
      </c>
      <c r="C373" t="s">
        <v>11</v>
      </c>
      <c r="D373">
        <v>7</v>
      </c>
      <c r="E373" t="s">
        <v>23</v>
      </c>
      <c r="F373" t="s">
        <v>23</v>
      </c>
      <c r="G373" t="s">
        <v>23</v>
      </c>
      <c r="H373" t="s">
        <v>23</v>
      </c>
      <c r="I373" t="s">
        <v>23</v>
      </c>
      <c r="J373">
        <v>1.8320000000000001</v>
      </c>
      <c r="K373" t="s">
        <v>23</v>
      </c>
      <c r="L373">
        <v>0.51100000000000001</v>
      </c>
    </row>
    <row r="374" spans="1:12" x14ac:dyDescent="0.25">
      <c r="A374" s="2">
        <v>372</v>
      </c>
      <c r="B374">
        <v>1974</v>
      </c>
      <c r="C374" t="s">
        <v>11</v>
      </c>
      <c r="D374">
        <v>8</v>
      </c>
      <c r="E374">
        <v>356546</v>
      </c>
      <c r="F374">
        <v>33.514000000000003</v>
      </c>
      <c r="G374">
        <v>0.499</v>
      </c>
      <c r="H374">
        <v>358305</v>
      </c>
      <c r="I374">
        <v>33.348999999999997</v>
      </c>
      <c r="J374">
        <v>1.91</v>
      </c>
      <c r="K374">
        <v>0.98570000000000002</v>
      </c>
      <c r="L374">
        <v>0.51400000000000001</v>
      </c>
    </row>
    <row r="375" spans="1:12" x14ac:dyDescent="0.25">
      <c r="A375" s="1">
        <v>373</v>
      </c>
      <c r="B375">
        <v>1974</v>
      </c>
      <c r="C375" t="s">
        <v>11</v>
      </c>
      <c r="D375">
        <v>9</v>
      </c>
      <c r="E375">
        <v>357615</v>
      </c>
      <c r="F375">
        <v>33.412999999999997</v>
      </c>
      <c r="G375">
        <v>0.53900000000000003</v>
      </c>
      <c r="H375">
        <v>359645</v>
      </c>
      <c r="I375">
        <v>33.225000000000001</v>
      </c>
      <c r="J375">
        <v>1.837</v>
      </c>
      <c r="K375">
        <v>0.98567000000000005</v>
      </c>
      <c r="L375">
        <v>0.51</v>
      </c>
    </row>
    <row r="376" spans="1:12" x14ac:dyDescent="0.25">
      <c r="A376" s="2">
        <v>374</v>
      </c>
      <c r="B376">
        <v>1974</v>
      </c>
      <c r="C376" t="s">
        <v>11</v>
      </c>
      <c r="D376">
        <v>10</v>
      </c>
      <c r="E376" t="s">
        <v>23</v>
      </c>
      <c r="F376" t="s">
        <v>23</v>
      </c>
      <c r="G376" t="s">
        <v>23</v>
      </c>
      <c r="H376" t="s">
        <v>23</v>
      </c>
      <c r="I376" t="s">
        <v>23</v>
      </c>
      <c r="J376">
        <v>1.631</v>
      </c>
      <c r="K376" t="s">
        <v>23</v>
      </c>
      <c r="L376">
        <v>0.502</v>
      </c>
    </row>
    <row r="377" spans="1:12" x14ac:dyDescent="0.25">
      <c r="A377" s="1">
        <v>375</v>
      </c>
      <c r="B377">
        <v>1974</v>
      </c>
      <c r="C377" t="s">
        <v>11</v>
      </c>
      <c r="D377">
        <v>11</v>
      </c>
      <c r="E377">
        <v>365120</v>
      </c>
      <c r="F377">
        <v>32.726999999999997</v>
      </c>
      <c r="G377">
        <v>0.61599999999999999</v>
      </c>
      <c r="H377">
        <v>367389</v>
      </c>
      <c r="I377">
        <v>32.524000000000001</v>
      </c>
      <c r="J377">
        <v>1.345</v>
      </c>
      <c r="K377">
        <v>0.98524999999999996</v>
      </c>
      <c r="L377">
        <v>0.48899999999999999</v>
      </c>
    </row>
    <row r="378" spans="1:12" x14ac:dyDescent="0.25">
      <c r="A378" s="2">
        <v>376</v>
      </c>
      <c r="B378">
        <v>1974</v>
      </c>
      <c r="C378" t="s">
        <v>11</v>
      </c>
      <c r="D378">
        <v>12</v>
      </c>
      <c r="E378">
        <v>370743</v>
      </c>
      <c r="F378">
        <v>32.229999999999997</v>
      </c>
      <c r="G378">
        <v>0.65300000000000002</v>
      </c>
      <c r="H378">
        <v>372964</v>
      </c>
      <c r="I378">
        <v>32.037999999999997</v>
      </c>
      <c r="J378">
        <v>1.0429999999999999</v>
      </c>
      <c r="K378">
        <v>0.9849</v>
      </c>
      <c r="L378">
        <v>0.47399999999999998</v>
      </c>
    </row>
    <row r="379" spans="1:12" x14ac:dyDescent="0.25">
      <c r="A379" s="1">
        <v>377</v>
      </c>
      <c r="B379">
        <v>1974</v>
      </c>
      <c r="C379" t="s">
        <v>11</v>
      </c>
      <c r="D379">
        <v>13</v>
      </c>
      <c r="E379" t="s">
        <v>23</v>
      </c>
      <c r="F379" t="s">
        <v>23</v>
      </c>
      <c r="G379" t="s">
        <v>23</v>
      </c>
      <c r="H379" t="s">
        <v>23</v>
      </c>
      <c r="I379" t="s">
        <v>23</v>
      </c>
      <c r="J379">
        <v>0.78500000000000003</v>
      </c>
      <c r="K379" t="s">
        <v>23</v>
      </c>
      <c r="L379">
        <v>0.45800000000000002</v>
      </c>
    </row>
    <row r="380" spans="1:12" x14ac:dyDescent="0.25">
      <c r="A380" s="2">
        <v>378</v>
      </c>
      <c r="B380">
        <v>1974</v>
      </c>
      <c r="C380" t="s">
        <v>11</v>
      </c>
      <c r="D380">
        <v>14</v>
      </c>
      <c r="E380">
        <v>383150</v>
      </c>
      <c r="F380">
        <v>31.187000000000001</v>
      </c>
      <c r="G380">
        <v>0.72299999999999998</v>
      </c>
      <c r="H380">
        <v>384955</v>
      </c>
      <c r="I380">
        <v>31.04</v>
      </c>
      <c r="J380">
        <v>0.60899999999999999</v>
      </c>
      <c r="K380">
        <v>0.98402000000000001</v>
      </c>
      <c r="L380">
        <v>0.443</v>
      </c>
    </row>
    <row r="381" spans="1:12" x14ac:dyDescent="0.25">
      <c r="A381" s="1">
        <v>379</v>
      </c>
      <c r="B381">
        <v>1974</v>
      </c>
      <c r="C381" t="s">
        <v>11</v>
      </c>
      <c r="D381">
        <v>15</v>
      </c>
      <c r="E381">
        <v>389008</v>
      </c>
      <c r="F381">
        <v>30.716999999999999</v>
      </c>
      <c r="G381">
        <v>0.75700000000000001</v>
      </c>
      <c r="H381">
        <v>390468</v>
      </c>
      <c r="I381">
        <v>30.602</v>
      </c>
      <c r="J381">
        <v>0.53300000000000003</v>
      </c>
      <c r="K381">
        <v>0.98355999999999999</v>
      </c>
      <c r="L381">
        <v>0.43</v>
      </c>
    </row>
    <row r="382" spans="1:12" x14ac:dyDescent="0.25">
      <c r="A382" s="2">
        <v>380</v>
      </c>
      <c r="B382">
        <v>1974</v>
      </c>
      <c r="C382" t="s">
        <v>11</v>
      </c>
      <c r="D382">
        <v>16</v>
      </c>
      <c r="E382" t="s">
        <v>23</v>
      </c>
      <c r="F382" t="s">
        <v>23</v>
      </c>
      <c r="G382" t="s">
        <v>23</v>
      </c>
      <c r="H382" t="s">
        <v>23</v>
      </c>
      <c r="I382" t="s">
        <v>23</v>
      </c>
      <c r="J382">
        <v>0.55200000000000005</v>
      </c>
      <c r="K382" t="s">
        <v>23</v>
      </c>
      <c r="L382">
        <v>0.41799999999999998</v>
      </c>
    </row>
    <row r="383" spans="1:12" x14ac:dyDescent="0.25">
      <c r="A383" s="1">
        <v>381</v>
      </c>
      <c r="B383">
        <v>1974</v>
      </c>
      <c r="C383" t="s">
        <v>11</v>
      </c>
      <c r="D383">
        <v>17</v>
      </c>
      <c r="E383">
        <v>398504</v>
      </c>
      <c r="F383">
        <v>29.984999999999999</v>
      </c>
      <c r="G383">
        <v>0.82</v>
      </c>
      <c r="H383">
        <v>399072</v>
      </c>
      <c r="I383">
        <v>29.942</v>
      </c>
      <c r="J383">
        <v>0.65100000000000002</v>
      </c>
      <c r="K383">
        <v>0.98267000000000004</v>
      </c>
      <c r="L383">
        <v>0.40899999999999997</v>
      </c>
    </row>
    <row r="384" spans="1:12" x14ac:dyDescent="0.25">
      <c r="A384" s="2">
        <v>382</v>
      </c>
      <c r="B384">
        <v>1974</v>
      </c>
      <c r="C384" t="s">
        <v>11</v>
      </c>
      <c r="D384">
        <v>18</v>
      </c>
      <c r="E384">
        <v>401862</v>
      </c>
      <c r="F384">
        <v>29.734000000000002</v>
      </c>
      <c r="G384">
        <v>0.85099999999999998</v>
      </c>
      <c r="H384">
        <v>401920</v>
      </c>
      <c r="I384">
        <v>29.73</v>
      </c>
      <c r="J384">
        <v>0.80600000000000005</v>
      </c>
      <c r="K384">
        <v>0.98229999999999995</v>
      </c>
      <c r="L384">
        <v>0.40100000000000002</v>
      </c>
    </row>
    <row r="385" spans="1:12" x14ac:dyDescent="0.25">
      <c r="A385" s="1">
        <v>383</v>
      </c>
      <c r="B385">
        <v>1974</v>
      </c>
      <c r="C385" t="s">
        <v>11</v>
      </c>
      <c r="D385">
        <v>19</v>
      </c>
      <c r="E385" t="s">
        <v>23</v>
      </c>
      <c r="F385" t="s">
        <v>23</v>
      </c>
      <c r="G385" t="s">
        <v>23</v>
      </c>
      <c r="H385" t="s">
        <v>23</v>
      </c>
      <c r="I385" t="s">
        <v>23</v>
      </c>
      <c r="J385">
        <v>0.98799999999999999</v>
      </c>
      <c r="K385" t="s">
        <v>23</v>
      </c>
      <c r="L385">
        <v>0.39600000000000002</v>
      </c>
    </row>
    <row r="386" spans="1:12" x14ac:dyDescent="0.25">
      <c r="A386" s="2">
        <v>384</v>
      </c>
      <c r="B386">
        <v>1974</v>
      </c>
      <c r="C386" t="s">
        <v>11</v>
      </c>
      <c r="D386">
        <v>20</v>
      </c>
      <c r="E386">
        <v>405747</v>
      </c>
      <c r="F386">
        <v>29.45</v>
      </c>
      <c r="G386">
        <v>0.91100000000000003</v>
      </c>
      <c r="H386">
        <v>404752</v>
      </c>
      <c r="I386">
        <v>29.521999999999998</v>
      </c>
      <c r="J386">
        <v>1.169</v>
      </c>
      <c r="K386">
        <v>0.98175000000000001</v>
      </c>
      <c r="L386">
        <v>0.39300000000000002</v>
      </c>
    </row>
    <row r="387" spans="1:12" x14ac:dyDescent="0.25">
      <c r="A387" s="1">
        <v>385</v>
      </c>
      <c r="B387">
        <v>1974</v>
      </c>
      <c r="C387" t="s">
        <v>11</v>
      </c>
      <c r="D387">
        <v>21</v>
      </c>
      <c r="E387">
        <v>406413</v>
      </c>
      <c r="F387">
        <v>29.401</v>
      </c>
      <c r="G387">
        <v>0.94099999999999995</v>
      </c>
      <c r="H387">
        <v>404915</v>
      </c>
      <c r="I387">
        <v>29.51</v>
      </c>
      <c r="J387">
        <v>1.323</v>
      </c>
      <c r="K387">
        <v>0.98160999999999998</v>
      </c>
      <c r="L387">
        <v>0.39200000000000002</v>
      </c>
    </row>
    <row r="388" spans="1:12" x14ac:dyDescent="0.25">
      <c r="A388" s="2">
        <v>386</v>
      </c>
      <c r="B388">
        <v>1974</v>
      </c>
      <c r="C388" t="s">
        <v>11</v>
      </c>
      <c r="D388">
        <v>22</v>
      </c>
      <c r="E388" t="s">
        <v>23</v>
      </c>
      <c r="F388" t="s">
        <v>23</v>
      </c>
      <c r="G388" t="s">
        <v>23</v>
      </c>
      <c r="H388" t="s">
        <v>23</v>
      </c>
      <c r="I388" t="s">
        <v>23</v>
      </c>
      <c r="J388">
        <v>1.427</v>
      </c>
      <c r="K388" t="s">
        <v>23</v>
      </c>
      <c r="L388">
        <v>0.39200000000000002</v>
      </c>
    </row>
    <row r="389" spans="1:12" x14ac:dyDescent="0.25">
      <c r="A389" s="1">
        <v>387</v>
      </c>
      <c r="B389">
        <v>1974</v>
      </c>
      <c r="C389" t="s">
        <v>11</v>
      </c>
      <c r="D389">
        <v>23</v>
      </c>
      <c r="E389">
        <v>405632</v>
      </c>
      <c r="F389">
        <v>29.457999999999998</v>
      </c>
      <c r="G389">
        <v>1E-3</v>
      </c>
      <c r="H389">
        <v>403276</v>
      </c>
      <c r="I389">
        <v>29.63</v>
      </c>
      <c r="J389">
        <v>1.466</v>
      </c>
      <c r="K389">
        <v>0.98163</v>
      </c>
      <c r="L389">
        <v>0.39400000000000002</v>
      </c>
    </row>
    <row r="390" spans="1:12" x14ac:dyDescent="0.25">
      <c r="A390" s="2">
        <v>388</v>
      </c>
      <c r="B390">
        <v>1974</v>
      </c>
      <c r="C390" t="s">
        <v>11</v>
      </c>
      <c r="D390">
        <v>24</v>
      </c>
      <c r="E390">
        <v>404315</v>
      </c>
      <c r="F390">
        <v>29.553999999999998</v>
      </c>
      <c r="G390">
        <v>3.1E-2</v>
      </c>
      <c r="H390">
        <v>401641</v>
      </c>
      <c r="I390">
        <v>29.751000000000001</v>
      </c>
      <c r="J390">
        <v>1.4339999999999999</v>
      </c>
      <c r="K390">
        <v>0.98179000000000005</v>
      </c>
      <c r="L390">
        <v>0.39600000000000002</v>
      </c>
    </row>
    <row r="391" spans="1:12" x14ac:dyDescent="0.25">
      <c r="A391" s="1">
        <v>389</v>
      </c>
      <c r="B391">
        <v>1974</v>
      </c>
      <c r="C391" t="s">
        <v>11</v>
      </c>
      <c r="D391">
        <v>25</v>
      </c>
      <c r="E391" t="s">
        <v>23</v>
      </c>
      <c r="F391" t="s">
        <v>23</v>
      </c>
      <c r="G391" t="s">
        <v>23</v>
      </c>
      <c r="H391" t="s">
        <v>23</v>
      </c>
      <c r="I391" t="s">
        <v>23</v>
      </c>
      <c r="J391">
        <v>1.3360000000000001</v>
      </c>
      <c r="K391" t="s">
        <v>23</v>
      </c>
      <c r="L391">
        <v>0.4</v>
      </c>
    </row>
    <row r="392" spans="1:12" x14ac:dyDescent="0.25">
      <c r="A392" s="2">
        <v>390</v>
      </c>
      <c r="B392">
        <v>1974</v>
      </c>
      <c r="C392" t="s">
        <v>11</v>
      </c>
      <c r="D392">
        <v>26</v>
      </c>
      <c r="E392">
        <v>399927</v>
      </c>
      <c r="F392">
        <v>29.878</v>
      </c>
      <c r="G392">
        <v>9.2999999999999999E-2</v>
      </c>
      <c r="H392">
        <v>396923</v>
      </c>
      <c r="I392">
        <v>30.103999999999999</v>
      </c>
      <c r="J392">
        <v>1.1850000000000001</v>
      </c>
      <c r="K392">
        <v>0.98243000000000003</v>
      </c>
      <c r="L392">
        <v>0.40500000000000003</v>
      </c>
    </row>
    <row r="393" spans="1:12" x14ac:dyDescent="0.25">
      <c r="A393" s="1">
        <v>391</v>
      </c>
      <c r="B393">
        <v>1974</v>
      </c>
      <c r="C393" t="s">
        <v>11</v>
      </c>
      <c r="D393">
        <v>27</v>
      </c>
      <c r="E393">
        <v>396825</v>
      </c>
      <c r="F393">
        <v>30.111999999999998</v>
      </c>
      <c r="G393">
        <v>0.124</v>
      </c>
      <c r="H393">
        <v>393834</v>
      </c>
      <c r="I393">
        <v>30.34</v>
      </c>
      <c r="J393">
        <v>1.0049999999999999</v>
      </c>
      <c r="K393">
        <v>0.98289000000000004</v>
      </c>
      <c r="L393">
        <v>0.41199999999999998</v>
      </c>
    </row>
    <row r="394" spans="1:12" x14ac:dyDescent="0.25">
      <c r="A394" s="2">
        <v>392</v>
      </c>
      <c r="B394">
        <v>1974</v>
      </c>
      <c r="C394" t="s">
        <v>11</v>
      </c>
      <c r="D394">
        <v>28</v>
      </c>
      <c r="E394" t="s">
        <v>23</v>
      </c>
      <c r="F394" t="s">
        <v>23</v>
      </c>
      <c r="G394" t="s">
        <v>23</v>
      </c>
      <c r="H394" t="s">
        <v>23</v>
      </c>
      <c r="I394" t="s">
        <v>23</v>
      </c>
      <c r="J394">
        <v>0.82699999999999996</v>
      </c>
      <c r="K394" t="s">
        <v>23</v>
      </c>
      <c r="L394">
        <v>0.42099999999999999</v>
      </c>
    </row>
    <row r="395" spans="1:12" x14ac:dyDescent="0.25">
      <c r="A395" s="1">
        <v>393</v>
      </c>
      <c r="B395">
        <v>1974</v>
      </c>
      <c r="C395" t="s">
        <v>11</v>
      </c>
      <c r="D395">
        <v>29</v>
      </c>
      <c r="E395">
        <v>388758</v>
      </c>
      <c r="F395">
        <v>30.736999999999998</v>
      </c>
      <c r="G395">
        <v>0.189</v>
      </c>
      <c r="H395">
        <v>386178</v>
      </c>
      <c r="I395">
        <v>30.942</v>
      </c>
      <c r="J395">
        <v>0.68500000000000005</v>
      </c>
      <c r="K395">
        <v>0.98402999999999996</v>
      </c>
      <c r="L395">
        <v>0.43099999999999999</v>
      </c>
    </row>
    <row r="396" spans="1:12" x14ac:dyDescent="0.25">
      <c r="A396" s="2">
        <v>394</v>
      </c>
      <c r="B396">
        <v>1974</v>
      </c>
      <c r="C396" t="s">
        <v>11</v>
      </c>
      <c r="D396">
        <v>30</v>
      </c>
      <c r="E396">
        <v>383885</v>
      </c>
      <c r="F396">
        <v>31.126999999999999</v>
      </c>
      <c r="G396">
        <v>0.222</v>
      </c>
      <c r="H396">
        <v>381702</v>
      </c>
      <c r="I396">
        <v>31.305</v>
      </c>
      <c r="J396">
        <v>0.60899999999999999</v>
      </c>
      <c r="K396">
        <v>0.98468999999999995</v>
      </c>
      <c r="L396">
        <v>0.442</v>
      </c>
    </row>
    <row r="397" spans="1:12" x14ac:dyDescent="0.25">
      <c r="A397" s="1">
        <v>395</v>
      </c>
      <c r="B397">
        <v>1974</v>
      </c>
      <c r="C397" t="s">
        <v>11</v>
      </c>
      <c r="D397">
        <v>31</v>
      </c>
      <c r="E397" t="s">
        <v>23</v>
      </c>
      <c r="F397" t="s">
        <v>23</v>
      </c>
      <c r="G397" t="s">
        <v>23</v>
      </c>
      <c r="H397" t="s">
        <v>23</v>
      </c>
      <c r="I397" t="s">
        <v>23</v>
      </c>
      <c r="J397">
        <v>0.625</v>
      </c>
      <c r="K397" t="s">
        <v>23</v>
      </c>
      <c r="L397">
        <v>0.45500000000000002</v>
      </c>
    </row>
    <row r="398" spans="1:12" x14ac:dyDescent="0.25">
      <c r="A398" s="2">
        <v>396</v>
      </c>
      <c r="B398">
        <v>1974</v>
      </c>
      <c r="C398" t="s">
        <v>12</v>
      </c>
      <c r="D398">
        <v>1</v>
      </c>
      <c r="E398">
        <v>373277</v>
      </c>
      <c r="F398">
        <v>32.011000000000003</v>
      </c>
      <c r="G398">
        <v>0.29099999999999998</v>
      </c>
      <c r="H398">
        <v>372219</v>
      </c>
      <c r="I398">
        <v>32.101999999999997</v>
      </c>
      <c r="J398">
        <v>0.74299999999999999</v>
      </c>
      <c r="K398">
        <v>0.98604000000000003</v>
      </c>
      <c r="L398">
        <v>0.46899999999999997</v>
      </c>
    </row>
    <row r="399" spans="1:12" x14ac:dyDescent="0.25">
      <c r="A399" s="1">
        <v>397</v>
      </c>
      <c r="B399">
        <v>1974</v>
      </c>
      <c r="C399" t="s">
        <v>12</v>
      </c>
      <c r="D399">
        <v>2</v>
      </c>
      <c r="E399">
        <v>368159</v>
      </c>
      <c r="F399">
        <v>32.456000000000003</v>
      </c>
      <c r="G399">
        <v>0.32800000000000001</v>
      </c>
      <c r="H399">
        <v>367787</v>
      </c>
      <c r="I399">
        <v>32.488999999999997</v>
      </c>
      <c r="J399">
        <v>0.95599999999999996</v>
      </c>
      <c r="K399">
        <v>0.98670000000000002</v>
      </c>
      <c r="L399">
        <v>0.48299999999999998</v>
      </c>
    </row>
    <row r="400" spans="1:12" x14ac:dyDescent="0.25">
      <c r="A400" s="2">
        <v>398</v>
      </c>
      <c r="B400">
        <v>1974</v>
      </c>
      <c r="C400" t="s">
        <v>12</v>
      </c>
      <c r="D400">
        <v>3</v>
      </c>
      <c r="E400" t="s">
        <v>23</v>
      </c>
      <c r="F400" t="s">
        <v>23</v>
      </c>
      <c r="G400" t="s">
        <v>23</v>
      </c>
      <c r="H400" t="s">
        <v>23</v>
      </c>
      <c r="I400" t="s">
        <v>23</v>
      </c>
      <c r="J400">
        <v>1.2330000000000001</v>
      </c>
      <c r="K400" t="s">
        <v>23</v>
      </c>
      <c r="L400">
        <v>0.495</v>
      </c>
    </row>
    <row r="401" spans="1:12" x14ac:dyDescent="0.25">
      <c r="A401" s="1">
        <v>399</v>
      </c>
      <c r="B401">
        <v>1974</v>
      </c>
      <c r="C401" t="s">
        <v>12</v>
      </c>
      <c r="D401">
        <v>4</v>
      </c>
      <c r="E401">
        <v>360402</v>
      </c>
      <c r="F401">
        <v>33.155000000000001</v>
      </c>
      <c r="G401">
        <v>0.40300000000000002</v>
      </c>
      <c r="H401">
        <v>361485</v>
      </c>
      <c r="I401">
        <v>33.055999999999997</v>
      </c>
      <c r="J401">
        <v>1.5189999999999999</v>
      </c>
      <c r="K401">
        <v>0.98780999999999997</v>
      </c>
      <c r="L401">
        <v>0.505</v>
      </c>
    </row>
    <row r="402" spans="1:12" x14ac:dyDescent="0.25">
      <c r="A402" s="2">
        <v>400</v>
      </c>
      <c r="B402">
        <v>1974</v>
      </c>
      <c r="C402" t="s">
        <v>12</v>
      </c>
      <c r="D402">
        <v>5</v>
      </c>
      <c r="E402">
        <v>358619</v>
      </c>
      <c r="F402">
        <v>33.32</v>
      </c>
      <c r="G402">
        <v>0.442</v>
      </c>
      <c r="H402">
        <v>360386</v>
      </c>
      <c r="I402">
        <v>33.155999999999999</v>
      </c>
      <c r="J402">
        <v>1.7490000000000001</v>
      </c>
      <c r="K402">
        <v>0.98821999999999999</v>
      </c>
      <c r="L402">
        <v>0.51</v>
      </c>
    </row>
    <row r="403" spans="1:12" x14ac:dyDescent="0.25">
      <c r="A403" s="1">
        <v>401</v>
      </c>
      <c r="B403">
        <v>1974</v>
      </c>
      <c r="C403" t="s">
        <v>12</v>
      </c>
      <c r="D403">
        <v>6</v>
      </c>
      <c r="E403" t="s">
        <v>23</v>
      </c>
      <c r="F403" t="s">
        <v>23</v>
      </c>
      <c r="G403" t="s">
        <v>23</v>
      </c>
      <c r="H403" t="s">
        <v>23</v>
      </c>
      <c r="I403" t="s">
        <v>23</v>
      </c>
      <c r="J403">
        <v>1.8680000000000001</v>
      </c>
      <c r="K403" t="s">
        <v>23</v>
      </c>
      <c r="L403">
        <v>0.51100000000000001</v>
      </c>
    </row>
    <row r="404" spans="1:12" x14ac:dyDescent="0.25">
      <c r="A404" s="2">
        <v>402</v>
      </c>
      <c r="B404">
        <v>1974</v>
      </c>
      <c r="C404" t="s">
        <v>12</v>
      </c>
      <c r="D404">
        <v>7</v>
      </c>
      <c r="E404">
        <v>360515</v>
      </c>
      <c r="F404">
        <v>33.145000000000003</v>
      </c>
      <c r="G404">
        <v>0.52100000000000002</v>
      </c>
      <c r="H404">
        <v>363364</v>
      </c>
      <c r="I404">
        <v>32.884999999999998</v>
      </c>
      <c r="J404">
        <v>1.843</v>
      </c>
      <c r="K404">
        <v>0.98868999999999996</v>
      </c>
      <c r="L404">
        <v>0.505</v>
      </c>
    </row>
    <row r="405" spans="1:12" x14ac:dyDescent="0.25">
      <c r="A405" s="1">
        <v>403</v>
      </c>
      <c r="B405">
        <v>1974</v>
      </c>
      <c r="C405" t="s">
        <v>12</v>
      </c>
      <c r="D405">
        <v>8</v>
      </c>
      <c r="E405">
        <v>364119</v>
      </c>
      <c r="F405">
        <v>32.817</v>
      </c>
      <c r="G405">
        <v>0.55900000000000005</v>
      </c>
      <c r="H405">
        <v>367300</v>
      </c>
      <c r="I405">
        <v>32.531999999999996</v>
      </c>
      <c r="J405">
        <v>1.6819999999999999</v>
      </c>
      <c r="K405">
        <v>0.98873999999999995</v>
      </c>
      <c r="L405">
        <v>0.495</v>
      </c>
    </row>
    <row r="406" spans="1:12" x14ac:dyDescent="0.25">
      <c r="A406" s="2">
        <v>404</v>
      </c>
      <c r="B406">
        <v>1974</v>
      </c>
      <c r="C406" t="s">
        <v>12</v>
      </c>
      <c r="D406">
        <v>9</v>
      </c>
      <c r="E406" t="s">
        <v>23</v>
      </c>
      <c r="F406" t="s">
        <v>23</v>
      </c>
      <c r="G406" t="s">
        <v>23</v>
      </c>
      <c r="H406" t="s">
        <v>23</v>
      </c>
      <c r="I406" t="s">
        <v>23</v>
      </c>
      <c r="J406">
        <v>1.427</v>
      </c>
      <c r="K406" t="s">
        <v>23</v>
      </c>
      <c r="L406">
        <v>0.48199999999999998</v>
      </c>
    </row>
    <row r="407" spans="1:12" x14ac:dyDescent="0.25">
      <c r="A407" s="1">
        <v>405</v>
      </c>
      <c r="B407">
        <v>1974</v>
      </c>
      <c r="C407" t="s">
        <v>12</v>
      </c>
      <c r="D407">
        <v>10</v>
      </c>
      <c r="E407">
        <v>374997</v>
      </c>
      <c r="F407">
        <v>31.864999999999998</v>
      </c>
      <c r="G407">
        <v>0.63300000000000001</v>
      </c>
      <c r="H407">
        <v>378342</v>
      </c>
      <c r="I407">
        <v>31.582999999999998</v>
      </c>
      <c r="J407">
        <v>1.133</v>
      </c>
      <c r="K407">
        <v>0.98851999999999995</v>
      </c>
      <c r="L407">
        <v>0.46700000000000003</v>
      </c>
    </row>
    <row r="408" spans="1:12" x14ac:dyDescent="0.25">
      <c r="A408" s="2">
        <v>406</v>
      </c>
      <c r="B408">
        <v>1974</v>
      </c>
      <c r="C408" t="s">
        <v>12</v>
      </c>
      <c r="D408">
        <v>11</v>
      </c>
      <c r="E408">
        <v>381275</v>
      </c>
      <c r="F408">
        <v>31.34</v>
      </c>
      <c r="G408">
        <v>0.66800000000000004</v>
      </c>
      <c r="H408">
        <v>384451</v>
      </c>
      <c r="I408">
        <v>31.081</v>
      </c>
      <c r="J408">
        <v>0.85699999999999998</v>
      </c>
      <c r="K408">
        <v>0.98829</v>
      </c>
      <c r="L408">
        <v>0.45100000000000001</v>
      </c>
    </row>
    <row r="409" spans="1:12" x14ac:dyDescent="0.25">
      <c r="A409" s="1">
        <v>407</v>
      </c>
      <c r="B409">
        <v>1974</v>
      </c>
      <c r="C409" t="s">
        <v>12</v>
      </c>
      <c r="D409">
        <v>12</v>
      </c>
      <c r="E409" t="s">
        <v>23</v>
      </c>
      <c r="F409" t="s">
        <v>23</v>
      </c>
      <c r="G409" t="s">
        <v>23</v>
      </c>
      <c r="H409" t="s">
        <v>23</v>
      </c>
      <c r="I409" t="s">
        <v>23</v>
      </c>
      <c r="J409">
        <v>0.64400000000000002</v>
      </c>
      <c r="K409" t="s">
        <v>23</v>
      </c>
      <c r="L409">
        <v>0.437</v>
      </c>
    </row>
    <row r="410" spans="1:12" x14ac:dyDescent="0.25">
      <c r="A410" s="2">
        <v>408</v>
      </c>
      <c r="B410">
        <v>1974</v>
      </c>
      <c r="C410" t="s">
        <v>12</v>
      </c>
      <c r="D410">
        <v>13</v>
      </c>
      <c r="E410">
        <v>393063</v>
      </c>
      <c r="F410">
        <v>30.4</v>
      </c>
      <c r="G410">
        <v>0.73399999999999999</v>
      </c>
      <c r="H410">
        <v>395454</v>
      </c>
      <c r="I410">
        <v>30.216000000000001</v>
      </c>
      <c r="J410">
        <v>0.51500000000000001</v>
      </c>
      <c r="K410">
        <v>0.98768</v>
      </c>
      <c r="L410">
        <v>0.42399999999999999</v>
      </c>
    </row>
    <row r="411" spans="1:12" x14ac:dyDescent="0.25">
      <c r="A411" s="1">
        <v>409</v>
      </c>
      <c r="B411">
        <v>1974</v>
      </c>
      <c r="C411" t="s">
        <v>12</v>
      </c>
      <c r="D411">
        <v>14</v>
      </c>
      <c r="E411">
        <v>397829</v>
      </c>
      <c r="F411">
        <v>30.036000000000001</v>
      </c>
      <c r="G411">
        <v>0.76600000000000001</v>
      </c>
      <c r="H411">
        <v>399647</v>
      </c>
      <c r="I411">
        <v>29.899000000000001</v>
      </c>
      <c r="J411">
        <v>0.47799999999999998</v>
      </c>
      <c r="K411">
        <v>0.98736000000000002</v>
      </c>
      <c r="L411">
        <v>0.41399999999999998</v>
      </c>
    </row>
    <row r="412" spans="1:12" x14ac:dyDescent="0.25">
      <c r="A412" s="2">
        <v>410</v>
      </c>
      <c r="B412">
        <v>1974</v>
      </c>
      <c r="C412" t="s">
        <v>12</v>
      </c>
      <c r="D412">
        <v>15</v>
      </c>
      <c r="E412" t="s">
        <v>23</v>
      </c>
      <c r="F412" t="s">
        <v>23</v>
      </c>
      <c r="G412" t="s">
        <v>23</v>
      </c>
      <c r="H412" t="s">
        <v>23</v>
      </c>
      <c r="I412" t="s">
        <v>23</v>
      </c>
      <c r="J412">
        <v>0.52700000000000002</v>
      </c>
      <c r="K412" t="s">
        <v>23</v>
      </c>
      <c r="L412">
        <v>0.40600000000000003</v>
      </c>
    </row>
    <row r="413" spans="1:12" x14ac:dyDescent="0.25">
      <c r="A413" s="1">
        <v>411</v>
      </c>
      <c r="B413">
        <v>1974</v>
      </c>
      <c r="C413" t="s">
        <v>12</v>
      </c>
      <c r="D413">
        <v>16</v>
      </c>
      <c r="E413">
        <v>404083</v>
      </c>
      <c r="F413">
        <v>29.571000000000002</v>
      </c>
      <c r="G413">
        <v>0.82599999999999996</v>
      </c>
      <c r="H413">
        <v>404520</v>
      </c>
      <c r="I413">
        <v>29.539000000000001</v>
      </c>
      <c r="J413">
        <v>0.64700000000000002</v>
      </c>
      <c r="K413">
        <v>0.98677999999999999</v>
      </c>
      <c r="L413">
        <v>0.40100000000000002</v>
      </c>
    </row>
    <row r="414" spans="1:12" x14ac:dyDescent="0.25">
      <c r="A414" s="2">
        <v>412</v>
      </c>
      <c r="B414">
        <v>1974</v>
      </c>
      <c r="C414" t="s">
        <v>12</v>
      </c>
      <c r="D414">
        <v>17</v>
      </c>
      <c r="E414">
        <v>405481</v>
      </c>
      <c r="F414">
        <v>29.469000000000001</v>
      </c>
      <c r="G414">
        <v>0.85599999999999998</v>
      </c>
      <c r="H414">
        <v>405165</v>
      </c>
      <c r="I414">
        <v>29.492000000000001</v>
      </c>
      <c r="J414">
        <v>0.81599999999999995</v>
      </c>
      <c r="K414">
        <v>0.98655999999999999</v>
      </c>
      <c r="L414">
        <v>0.39800000000000002</v>
      </c>
    </row>
    <row r="415" spans="1:12" x14ac:dyDescent="0.25">
      <c r="A415" s="1">
        <v>413</v>
      </c>
      <c r="B415">
        <v>1974</v>
      </c>
      <c r="C415" t="s">
        <v>12</v>
      </c>
      <c r="D415">
        <v>18</v>
      </c>
      <c r="E415" t="s">
        <v>23</v>
      </c>
      <c r="F415" t="s">
        <v>23</v>
      </c>
      <c r="G415" t="s">
        <v>23</v>
      </c>
      <c r="H415" t="s">
        <v>23</v>
      </c>
      <c r="I415" t="s">
        <v>23</v>
      </c>
      <c r="J415">
        <v>1.0089999999999999</v>
      </c>
      <c r="K415" t="s">
        <v>23</v>
      </c>
      <c r="L415">
        <v>0.39700000000000002</v>
      </c>
    </row>
    <row r="416" spans="1:12" x14ac:dyDescent="0.25">
      <c r="A416" s="2">
        <v>414</v>
      </c>
      <c r="B416">
        <v>1974</v>
      </c>
      <c r="C416" t="s">
        <v>12</v>
      </c>
      <c r="D416">
        <v>19</v>
      </c>
      <c r="E416">
        <v>405191</v>
      </c>
      <c r="F416">
        <v>29.49</v>
      </c>
      <c r="G416">
        <v>0.91600000000000004</v>
      </c>
      <c r="H416">
        <v>403393</v>
      </c>
      <c r="I416">
        <v>29.620999999999999</v>
      </c>
      <c r="J416">
        <v>1.198</v>
      </c>
      <c r="K416">
        <v>0.98631999999999997</v>
      </c>
      <c r="L416">
        <v>0.39800000000000002</v>
      </c>
    </row>
    <row r="417" spans="1:12" x14ac:dyDescent="0.25">
      <c r="A417" s="1">
        <v>415</v>
      </c>
      <c r="B417">
        <v>1974</v>
      </c>
      <c r="C417" t="s">
        <v>12</v>
      </c>
      <c r="D417">
        <v>20</v>
      </c>
      <c r="E417">
        <v>403794</v>
      </c>
      <c r="F417">
        <v>29.591999999999999</v>
      </c>
      <c r="G417">
        <v>0.94699999999999995</v>
      </c>
      <c r="H417">
        <v>401328</v>
      </c>
      <c r="I417">
        <v>29.774000000000001</v>
      </c>
      <c r="J417">
        <v>1.3580000000000001</v>
      </c>
      <c r="K417">
        <v>0.98633000000000004</v>
      </c>
      <c r="L417">
        <v>0.40100000000000002</v>
      </c>
    </row>
    <row r="418" spans="1:12" x14ac:dyDescent="0.25">
      <c r="A418" s="2">
        <v>416</v>
      </c>
      <c r="B418">
        <v>1974</v>
      </c>
      <c r="C418" t="s">
        <v>12</v>
      </c>
      <c r="D418">
        <v>21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>
        <v>1.4650000000000001</v>
      </c>
      <c r="K418" t="s">
        <v>23</v>
      </c>
      <c r="L418">
        <v>0.40500000000000003</v>
      </c>
    </row>
    <row r="419" spans="1:12" x14ac:dyDescent="0.25">
      <c r="A419" s="1">
        <v>417</v>
      </c>
      <c r="B419">
        <v>1974</v>
      </c>
      <c r="C419" t="s">
        <v>12</v>
      </c>
      <c r="D419">
        <v>22</v>
      </c>
      <c r="E419">
        <v>399288</v>
      </c>
      <c r="F419">
        <v>29.925999999999998</v>
      </c>
      <c r="G419">
        <v>8.0000000000000002E-3</v>
      </c>
      <c r="H419">
        <v>395776</v>
      </c>
      <c r="I419">
        <v>30.192</v>
      </c>
      <c r="J419">
        <v>1.5009999999999999</v>
      </c>
      <c r="K419">
        <v>0.98665000000000003</v>
      </c>
      <c r="L419">
        <v>0.41</v>
      </c>
    </row>
    <row r="420" spans="1:12" x14ac:dyDescent="0.25">
      <c r="A420" s="2">
        <v>418</v>
      </c>
      <c r="B420">
        <v>1974</v>
      </c>
      <c r="C420" t="s">
        <v>12</v>
      </c>
      <c r="D420">
        <v>23</v>
      </c>
      <c r="E420">
        <v>396440</v>
      </c>
      <c r="F420">
        <v>30.140999999999998</v>
      </c>
      <c r="G420">
        <v>0.04</v>
      </c>
      <c r="H420">
        <v>392602</v>
      </c>
      <c r="I420">
        <v>30.436</v>
      </c>
      <c r="J420">
        <v>1.46</v>
      </c>
      <c r="K420">
        <v>0.98697999999999997</v>
      </c>
      <c r="L420">
        <v>0.41599999999999998</v>
      </c>
    </row>
    <row r="421" spans="1:12" x14ac:dyDescent="0.25">
      <c r="A421" s="1">
        <v>419</v>
      </c>
      <c r="B421">
        <v>1974</v>
      </c>
      <c r="C421" t="s">
        <v>12</v>
      </c>
      <c r="D421">
        <v>24</v>
      </c>
      <c r="E421" t="s">
        <v>23</v>
      </c>
      <c r="F421" t="s">
        <v>23</v>
      </c>
      <c r="G421" t="s">
        <v>23</v>
      </c>
      <c r="H421" t="s">
        <v>23</v>
      </c>
      <c r="I421" t="s">
        <v>23</v>
      </c>
      <c r="J421">
        <v>1.349</v>
      </c>
      <c r="K421" t="s">
        <v>23</v>
      </c>
      <c r="L421">
        <v>0.42099999999999999</v>
      </c>
    </row>
    <row r="422" spans="1:12" x14ac:dyDescent="0.25">
      <c r="A422" s="2">
        <v>420</v>
      </c>
      <c r="B422">
        <v>1974</v>
      </c>
      <c r="C422" t="s">
        <v>12</v>
      </c>
      <c r="D422">
        <v>25</v>
      </c>
      <c r="E422">
        <v>389944</v>
      </c>
      <c r="F422">
        <v>30.643000000000001</v>
      </c>
      <c r="G422">
        <v>0.105</v>
      </c>
      <c r="H422">
        <v>385958</v>
      </c>
      <c r="I422">
        <v>30.96</v>
      </c>
      <c r="J422">
        <v>1.1850000000000001</v>
      </c>
      <c r="K422">
        <v>0.98792999999999997</v>
      </c>
      <c r="L422">
        <v>0.43099999999999999</v>
      </c>
    </row>
    <row r="423" spans="1:12" x14ac:dyDescent="0.25">
      <c r="A423" s="1">
        <v>421</v>
      </c>
      <c r="B423">
        <v>1974</v>
      </c>
      <c r="C423" t="s">
        <v>12</v>
      </c>
      <c r="D423">
        <v>26</v>
      </c>
      <c r="E423">
        <v>386367</v>
      </c>
      <c r="F423">
        <v>30.927</v>
      </c>
      <c r="G423">
        <v>0.13800000000000001</v>
      </c>
      <c r="H423">
        <v>382579</v>
      </c>
      <c r="I423">
        <v>31.233000000000001</v>
      </c>
      <c r="J423">
        <v>1</v>
      </c>
      <c r="K423">
        <v>0.98855000000000004</v>
      </c>
      <c r="L423">
        <v>0.44</v>
      </c>
    </row>
    <row r="424" spans="1:12" x14ac:dyDescent="0.25">
      <c r="A424" s="2">
        <v>422</v>
      </c>
      <c r="B424">
        <v>1974</v>
      </c>
      <c r="C424" t="s">
        <v>12</v>
      </c>
      <c r="D424">
        <v>27</v>
      </c>
      <c r="E424" t="s">
        <v>23</v>
      </c>
      <c r="F424" t="s">
        <v>23</v>
      </c>
      <c r="G424" t="s">
        <v>23</v>
      </c>
      <c r="H424" t="s">
        <v>23</v>
      </c>
      <c r="I424" t="s">
        <v>23</v>
      </c>
      <c r="J424">
        <v>0.82799999999999996</v>
      </c>
      <c r="K424" t="s">
        <v>23</v>
      </c>
      <c r="L424">
        <v>0.44900000000000001</v>
      </c>
    </row>
    <row r="425" spans="1:12" x14ac:dyDescent="0.25">
      <c r="A425" s="1">
        <v>423</v>
      </c>
      <c r="B425">
        <v>1974</v>
      </c>
      <c r="C425" t="s">
        <v>12</v>
      </c>
      <c r="D425">
        <v>28</v>
      </c>
      <c r="E425">
        <v>378714</v>
      </c>
      <c r="F425">
        <v>31.552</v>
      </c>
      <c r="G425">
        <v>0.20599999999999999</v>
      </c>
      <c r="H425">
        <v>375860</v>
      </c>
      <c r="I425">
        <v>31.791</v>
      </c>
      <c r="J425">
        <v>0.70899999999999996</v>
      </c>
      <c r="K425">
        <v>0.99</v>
      </c>
      <c r="L425">
        <v>0.45900000000000002</v>
      </c>
    </row>
    <row r="426" spans="1:12" x14ac:dyDescent="0.25">
      <c r="A426" s="2">
        <v>424</v>
      </c>
      <c r="B426">
        <v>1974</v>
      </c>
      <c r="C426" t="s">
        <v>13</v>
      </c>
      <c r="D426">
        <v>1</v>
      </c>
      <c r="E426">
        <v>374798</v>
      </c>
      <c r="F426">
        <v>31.881</v>
      </c>
      <c r="G426">
        <v>0.24099999999999999</v>
      </c>
      <c r="H426">
        <v>372653</v>
      </c>
      <c r="I426">
        <v>32.064999999999998</v>
      </c>
      <c r="J426">
        <v>0.67100000000000004</v>
      </c>
      <c r="K426">
        <v>0.99078999999999995</v>
      </c>
      <c r="L426">
        <v>0.47</v>
      </c>
    </row>
    <row r="427" spans="1:12" x14ac:dyDescent="0.25">
      <c r="A427" s="1">
        <v>425</v>
      </c>
      <c r="B427">
        <v>1974</v>
      </c>
      <c r="C427" t="s">
        <v>13</v>
      </c>
      <c r="D427">
        <v>2</v>
      </c>
      <c r="E427" t="s">
        <v>23</v>
      </c>
      <c r="F427" t="s">
        <v>23</v>
      </c>
      <c r="G427" t="s">
        <v>23</v>
      </c>
      <c r="H427" t="s">
        <v>23</v>
      </c>
      <c r="I427" t="s">
        <v>23</v>
      </c>
      <c r="J427">
        <v>0.73399999999999999</v>
      </c>
      <c r="K427" t="s">
        <v>23</v>
      </c>
      <c r="L427">
        <v>0.48</v>
      </c>
    </row>
    <row r="428" spans="1:12" x14ac:dyDescent="0.25">
      <c r="A428" s="2">
        <v>426</v>
      </c>
      <c r="B428">
        <v>1974</v>
      </c>
      <c r="C428" t="s">
        <v>13</v>
      </c>
      <c r="D428">
        <v>3</v>
      </c>
      <c r="E428">
        <v>367669</v>
      </c>
      <c r="F428">
        <v>32.5</v>
      </c>
      <c r="G428">
        <v>0.313</v>
      </c>
      <c r="H428">
        <v>367275</v>
      </c>
      <c r="I428">
        <v>32.534999999999997</v>
      </c>
      <c r="J428">
        <v>0.89500000000000002</v>
      </c>
      <c r="K428">
        <v>0.99236999999999997</v>
      </c>
      <c r="L428">
        <v>0.49</v>
      </c>
    </row>
    <row r="429" spans="1:12" x14ac:dyDescent="0.25">
      <c r="A429" s="1">
        <v>427</v>
      </c>
      <c r="B429">
        <v>1974</v>
      </c>
      <c r="C429" t="s">
        <v>13</v>
      </c>
      <c r="D429">
        <v>4</v>
      </c>
      <c r="E429">
        <v>365004</v>
      </c>
      <c r="F429">
        <v>32.737000000000002</v>
      </c>
      <c r="G429">
        <v>0.35099999999999998</v>
      </c>
      <c r="H429">
        <v>365566</v>
      </c>
      <c r="I429">
        <v>32.686999999999998</v>
      </c>
      <c r="J429">
        <v>1.129</v>
      </c>
      <c r="K429">
        <v>0.99311000000000005</v>
      </c>
      <c r="L429">
        <v>0.497</v>
      </c>
    </row>
    <row r="430" spans="1:12" x14ac:dyDescent="0.25">
      <c r="A430" s="2">
        <v>428</v>
      </c>
      <c r="B430">
        <v>1974</v>
      </c>
      <c r="C430" t="s">
        <v>13</v>
      </c>
      <c r="D430">
        <v>5</v>
      </c>
      <c r="E430" t="s">
        <v>23</v>
      </c>
      <c r="F430" t="s">
        <v>23</v>
      </c>
      <c r="G430" t="s">
        <v>23</v>
      </c>
      <c r="H430" t="s">
        <v>23</v>
      </c>
      <c r="I430" t="s">
        <v>23</v>
      </c>
      <c r="J430">
        <v>1.391</v>
      </c>
      <c r="K430" t="s">
        <v>23</v>
      </c>
      <c r="L430">
        <v>0.503</v>
      </c>
    </row>
    <row r="431" spans="1:12" x14ac:dyDescent="0.25">
      <c r="A431" s="1">
        <v>429</v>
      </c>
      <c r="B431">
        <v>1974</v>
      </c>
      <c r="C431" t="s">
        <v>13</v>
      </c>
      <c r="D431">
        <v>6</v>
      </c>
      <c r="E431">
        <v>362998</v>
      </c>
      <c r="F431">
        <v>32.917999999999999</v>
      </c>
      <c r="G431">
        <v>0.42699999999999999</v>
      </c>
      <c r="H431">
        <v>365370</v>
      </c>
      <c r="I431">
        <v>32.704000000000001</v>
      </c>
      <c r="J431">
        <v>1.62</v>
      </c>
      <c r="K431">
        <v>0.99433000000000005</v>
      </c>
      <c r="L431">
        <v>0.504</v>
      </c>
    </row>
    <row r="432" spans="1:12" x14ac:dyDescent="0.25">
      <c r="A432" s="2">
        <v>430</v>
      </c>
      <c r="B432">
        <v>1974</v>
      </c>
      <c r="C432" t="s">
        <v>13</v>
      </c>
      <c r="D432">
        <v>7</v>
      </c>
      <c r="E432">
        <v>364097</v>
      </c>
      <c r="F432">
        <v>32.817999999999998</v>
      </c>
      <c r="G432">
        <v>0.46500000000000002</v>
      </c>
      <c r="H432">
        <v>367219</v>
      </c>
      <c r="I432">
        <v>32.539000000000001</v>
      </c>
      <c r="J432">
        <v>1.7629999999999999</v>
      </c>
      <c r="K432">
        <v>0.99478</v>
      </c>
      <c r="L432">
        <v>0.502</v>
      </c>
    </row>
    <row r="433" spans="1:12" x14ac:dyDescent="0.25">
      <c r="A433" s="1">
        <v>431</v>
      </c>
      <c r="B433">
        <v>1974</v>
      </c>
      <c r="C433" t="s">
        <v>13</v>
      </c>
      <c r="D433">
        <v>8</v>
      </c>
      <c r="E433" t="s">
        <v>23</v>
      </c>
      <c r="F433" t="s">
        <v>23</v>
      </c>
      <c r="G433" t="s">
        <v>23</v>
      </c>
      <c r="H433" t="s">
        <v>23</v>
      </c>
      <c r="I433" t="s">
        <v>23</v>
      </c>
      <c r="J433">
        <v>1.784</v>
      </c>
      <c r="K433" t="s">
        <v>23</v>
      </c>
      <c r="L433">
        <v>0.51700000000000002</v>
      </c>
    </row>
    <row r="434" spans="1:12" x14ac:dyDescent="0.25">
      <c r="A434" s="2">
        <v>432</v>
      </c>
      <c r="B434">
        <v>1974</v>
      </c>
      <c r="C434" t="s">
        <v>13</v>
      </c>
      <c r="D434">
        <v>9</v>
      </c>
      <c r="E434">
        <v>370578</v>
      </c>
      <c r="F434">
        <v>32.244999999999997</v>
      </c>
      <c r="G434">
        <v>0.54</v>
      </c>
      <c r="H434">
        <v>374684</v>
      </c>
      <c r="I434">
        <v>31.890999999999998</v>
      </c>
      <c r="J434">
        <v>1.679</v>
      </c>
      <c r="K434">
        <v>0.99531999999999998</v>
      </c>
      <c r="L434">
        <v>0.48499999999999999</v>
      </c>
    </row>
    <row r="435" spans="1:12" x14ac:dyDescent="0.25">
      <c r="A435" s="1">
        <v>433</v>
      </c>
      <c r="B435">
        <v>1974</v>
      </c>
      <c r="C435" t="s">
        <v>13</v>
      </c>
      <c r="D435">
        <v>10</v>
      </c>
      <c r="E435">
        <v>375505</v>
      </c>
      <c r="F435">
        <v>31.821000000000002</v>
      </c>
      <c r="G435">
        <v>0.57699999999999996</v>
      </c>
      <c r="H435">
        <v>379799</v>
      </c>
      <c r="I435">
        <v>31.462</v>
      </c>
      <c r="J435">
        <v>1.4750000000000001</v>
      </c>
      <c r="K435">
        <v>0.99541000000000002</v>
      </c>
      <c r="L435">
        <v>0.47199999999999998</v>
      </c>
    </row>
    <row r="436" spans="1:12" x14ac:dyDescent="0.25">
      <c r="A436" s="2">
        <v>434</v>
      </c>
      <c r="B436">
        <v>1974</v>
      </c>
      <c r="C436" t="s">
        <v>13</v>
      </c>
      <c r="D436">
        <v>11</v>
      </c>
      <c r="E436" t="s">
        <v>23</v>
      </c>
      <c r="F436" t="s">
        <v>23</v>
      </c>
      <c r="G436" t="s">
        <v>23</v>
      </c>
      <c r="H436" t="s">
        <v>23</v>
      </c>
      <c r="I436" t="s">
        <v>23</v>
      </c>
      <c r="J436">
        <v>1.2150000000000001</v>
      </c>
      <c r="K436" t="s">
        <v>23</v>
      </c>
      <c r="L436">
        <v>0.45900000000000002</v>
      </c>
    </row>
    <row r="437" spans="1:12" x14ac:dyDescent="0.25">
      <c r="A437" s="1">
        <v>435</v>
      </c>
      <c r="B437">
        <v>1974</v>
      </c>
      <c r="C437" t="s">
        <v>13</v>
      </c>
      <c r="D437">
        <v>12</v>
      </c>
      <c r="E437">
        <v>386748</v>
      </c>
      <c r="F437">
        <v>30.896000000000001</v>
      </c>
      <c r="G437">
        <v>0.64600000000000002</v>
      </c>
      <c r="H437">
        <v>390788</v>
      </c>
      <c r="I437">
        <v>30.577000000000002</v>
      </c>
      <c r="J437">
        <v>0.94899999999999995</v>
      </c>
      <c r="K437">
        <v>0.99531000000000003</v>
      </c>
      <c r="L437">
        <v>0.44500000000000001</v>
      </c>
    </row>
    <row r="438" spans="1:12" x14ac:dyDescent="0.25">
      <c r="A438" s="2">
        <v>436</v>
      </c>
      <c r="B438">
        <v>1974</v>
      </c>
      <c r="C438" t="s">
        <v>13</v>
      </c>
      <c r="D438">
        <v>13</v>
      </c>
      <c r="E438">
        <v>392163</v>
      </c>
      <c r="F438">
        <v>30.47</v>
      </c>
      <c r="G438">
        <v>0.67800000000000005</v>
      </c>
      <c r="H438">
        <v>395785</v>
      </c>
      <c r="I438">
        <v>30.190999999999999</v>
      </c>
      <c r="J438">
        <v>0.71699999999999997</v>
      </c>
      <c r="K438">
        <v>0.99514999999999998</v>
      </c>
      <c r="L438">
        <v>0.433</v>
      </c>
    </row>
    <row r="439" spans="1:12" x14ac:dyDescent="0.25">
      <c r="A439" s="1">
        <v>437</v>
      </c>
      <c r="B439">
        <v>1974</v>
      </c>
      <c r="C439" t="s">
        <v>13</v>
      </c>
      <c r="D439">
        <v>14</v>
      </c>
      <c r="E439" t="s">
        <v>23</v>
      </c>
      <c r="F439" t="s">
        <v>23</v>
      </c>
      <c r="G439" t="s">
        <v>23</v>
      </c>
      <c r="H439" t="s">
        <v>23</v>
      </c>
      <c r="I439" t="s">
        <v>23</v>
      </c>
      <c r="J439">
        <v>0.54900000000000004</v>
      </c>
      <c r="K439" t="s">
        <v>23</v>
      </c>
      <c r="L439">
        <v>0.42199999999999999</v>
      </c>
    </row>
    <row r="440" spans="1:12" x14ac:dyDescent="0.25">
      <c r="A440" s="2">
        <v>438</v>
      </c>
      <c r="B440">
        <v>1974</v>
      </c>
      <c r="C440" t="s">
        <v>13</v>
      </c>
      <c r="D440">
        <v>15</v>
      </c>
      <c r="E440">
        <v>400674</v>
      </c>
      <c r="F440">
        <v>29.823</v>
      </c>
      <c r="G440">
        <v>0.74099999999999999</v>
      </c>
      <c r="H440">
        <v>402996</v>
      </c>
      <c r="I440">
        <v>29.651</v>
      </c>
      <c r="J440">
        <v>0.46200000000000002</v>
      </c>
      <c r="K440">
        <v>0.99472000000000005</v>
      </c>
      <c r="L440">
        <v>0.41399999999999998</v>
      </c>
    </row>
    <row r="441" spans="1:12" x14ac:dyDescent="0.25">
      <c r="A441" s="1">
        <v>439</v>
      </c>
      <c r="B441">
        <v>1974</v>
      </c>
      <c r="C441" t="s">
        <v>13</v>
      </c>
      <c r="D441">
        <v>16</v>
      </c>
      <c r="E441">
        <v>403273</v>
      </c>
      <c r="F441">
        <v>29.63</v>
      </c>
      <c r="G441">
        <v>0.77100000000000002</v>
      </c>
      <c r="H441">
        <v>404772</v>
      </c>
      <c r="I441">
        <v>29.521000000000001</v>
      </c>
      <c r="J441">
        <v>0.45800000000000002</v>
      </c>
      <c r="K441">
        <v>0.99448999999999999</v>
      </c>
      <c r="L441">
        <v>0.40899999999999997</v>
      </c>
    </row>
    <row r="442" spans="1:12" x14ac:dyDescent="0.25">
      <c r="A442" s="2">
        <v>440</v>
      </c>
      <c r="B442">
        <v>1974</v>
      </c>
      <c r="C442" t="s">
        <v>13</v>
      </c>
      <c r="D442">
        <v>17</v>
      </c>
      <c r="E442" t="s">
        <v>23</v>
      </c>
      <c r="F442" t="s">
        <v>23</v>
      </c>
      <c r="G442" t="s">
        <v>23</v>
      </c>
      <c r="H442" t="s">
        <v>23</v>
      </c>
      <c r="I442" t="s">
        <v>23</v>
      </c>
      <c r="J442">
        <v>0.53300000000000003</v>
      </c>
      <c r="K442" t="s">
        <v>23</v>
      </c>
      <c r="L442">
        <v>0.40600000000000003</v>
      </c>
    </row>
    <row r="443" spans="1:12" x14ac:dyDescent="0.25">
      <c r="A443" s="1">
        <v>441</v>
      </c>
      <c r="B443">
        <v>1974</v>
      </c>
      <c r="C443" t="s">
        <v>13</v>
      </c>
      <c r="D443">
        <v>18</v>
      </c>
      <c r="E443">
        <v>404704</v>
      </c>
      <c r="F443">
        <v>29.526</v>
      </c>
      <c r="G443">
        <v>0.83099999999999996</v>
      </c>
      <c r="H443">
        <v>404377</v>
      </c>
      <c r="I443">
        <v>29.548999999999999</v>
      </c>
      <c r="J443">
        <v>0.67400000000000004</v>
      </c>
      <c r="K443">
        <v>0.99409000000000003</v>
      </c>
      <c r="L443">
        <v>0.40500000000000003</v>
      </c>
    </row>
    <row r="444" spans="1:12" x14ac:dyDescent="0.25">
      <c r="A444" s="2">
        <v>442</v>
      </c>
      <c r="B444">
        <v>1974</v>
      </c>
      <c r="C444" t="s">
        <v>13</v>
      </c>
      <c r="D444">
        <v>19</v>
      </c>
      <c r="E444">
        <v>403649</v>
      </c>
      <c r="F444">
        <v>29.603000000000002</v>
      </c>
      <c r="G444">
        <v>0.86099999999999999</v>
      </c>
      <c r="H444">
        <v>402393</v>
      </c>
      <c r="I444">
        <v>29.695</v>
      </c>
      <c r="J444">
        <v>0.86299999999999999</v>
      </c>
      <c r="K444">
        <v>0.99395</v>
      </c>
      <c r="L444">
        <v>0.40699999999999997</v>
      </c>
    </row>
    <row r="445" spans="1:12" x14ac:dyDescent="0.25">
      <c r="A445" s="1">
        <v>443</v>
      </c>
      <c r="B445">
        <v>1974</v>
      </c>
      <c r="C445" t="s">
        <v>13</v>
      </c>
      <c r="D445">
        <v>20</v>
      </c>
      <c r="E445" t="s">
        <v>23</v>
      </c>
      <c r="F445" t="s">
        <v>23</v>
      </c>
      <c r="G445" t="s">
        <v>23</v>
      </c>
      <c r="H445" t="s">
        <v>23</v>
      </c>
      <c r="I445" t="s">
        <v>23</v>
      </c>
      <c r="J445">
        <v>1.073</v>
      </c>
      <c r="K445" t="s">
        <v>23</v>
      </c>
      <c r="L445">
        <v>0.41099999999999998</v>
      </c>
    </row>
    <row r="446" spans="1:12" x14ac:dyDescent="0.25">
      <c r="A446" s="2">
        <v>444</v>
      </c>
      <c r="B446">
        <v>1974</v>
      </c>
      <c r="C446" t="s">
        <v>13</v>
      </c>
      <c r="D446">
        <v>21</v>
      </c>
      <c r="E446">
        <v>398836</v>
      </c>
      <c r="F446">
        <v>29.96</v>
      </c>
      <c r="G446">
        <v>0.92300000000000004</v>
      </c>
      <c r="H446">
        <v>395879</v>
      </c>
      <c r="I446">
        <v>30.184000000000001</v>
      </c>
      <c r="J446">
        <v>1.2749999999999999</v>
      </c>
      <c r="K446">
        <v>0.99389000000000005</v>
      </c>
      <c r="L446">
        <v>0.41699999999999998</v>
      </c>
    </row>
    <row r="447" spans="1:12" x14ac:dyDescent="0.25">
      <c r="A447" s="1">
        <v>445</v>
      </c>
      <c r="B447">
        <v>1974</v>
      </c>
      <c r="C447" t="s">
        <v>13</v>
      </c>
      <c r="D447">
        <v>22</v>
      </c>
      <c r="E447">
        <v>395541</v>
      </c>
      <c r="F447">
        <v>30.21</v>
      </c>
      <c r="G447">
        <v>0.95499999999999996</v>
      </c>
      <c r="H447">
        <v>391888</v>
      </c>
      <c r="I447">
        <v>30.491</v>
      </c>
      <c r="J447">
        <v>1.44</v>
      </c>
      <c r="K447">
        <v>0.99399999999999999</v>
      </c>
      <c r="L447">
        <v>0.42399999999999999</v>
      </c>
    </row>
    <row r="448" spans="1:12" x14ac:dyDescent="0.25">
      <c r="A448" s="2">
        <v>446</v>
      </c>
      <c r="B448">
        <v>1974</v>
      </c>
      <c r="C448" t="s">
        <v>13</v>
      </c>
      <c r="D448">
        <v>23</v>
      </c>
      <c r="E448" t="s">
        <v>23</v>
      </c>
      <c r="F448" t="s">
        <v>23</v>
      </c>
      <c r="G448" t="s">
        <v>23</v>
      </c>
      <c r="H448" t="s">
        <v>23</v>
      </c>
      <c r="I448" t="s">
        <v>23</v>
      </c>
      <c r="J448">
        <v>1.5409999999999999</v>
      </c>
      <c r="K448" t="s">
        <v>23</v>
      </c>
      <c r="L448">
        <v>0.432</v>
      </c>
    </row>
    <row r="449" spans="1:12" x14ac:dyDescent="0.25">
      <c r="A449" s="1">
        <v>447</v>
      </c>
      <c r="B449">
        <v>1974</v>
      </c>
      <c r="C449" t="s">
        <v>13</v>
      </c>
      <c r="D449">
        <v>24</v>
      </c>
      <c r="E449">
        <v>388357</v>
      </c>
      <c r="F449">
        <v>30.768000000000001</v>
      </c>
      <c r="G449">
        <v>0.02</v>
      </c>
      <c r="H449">
        <v>383800</v>
      </c>
      <c r="I449">
        <v>31.134</v>
      </c>
      <c r="J449">
        <v>1.56</v>
      </c>
      <c r="K449">
        <v>0.99453000000000003</v>
      </c>
      <c r="L449">
        <v>0.441</v>
      </c>
    </row>
    <row r="450" spans="1:12" x14ac:dyDescent="0.25">
      <c r="A450" s="2">
        <v>448</v>
      </c>
      <c r="B450">
        <v>1974</v>
      </c>
      <c r="C450" t="s">
        <v>13</v>
      </c>
      <c r="D450">
        <v>25</v>
      </c>
      <c r="E450">
        <v>384853</v>
      </c>
      <c r="F450">
        <v>31.048999999999999</v>
      </c>
      <c r="G450">
        <v>5.3999999999999999E-2</v>
      </c>
      <c r="H450">
        <v>380144</v>
      </c>
      <c r="I450">
        <v>31.433</v>
      </c>
      <c r="J450">
        <v>1.494</v>
      </c>
      <c r="K450">
        <v>0.99495999999999996</v>
      </c>
      <c r="L450">
        <v>0.44900000000000001</v>
      </c>
    </row>
    <row r="451" spans="1:12" x14ac:dyDescent="0.25">
      <c r="A451" s="1">
        <v>449</v>
      </c>
      <c r="B451">
        <v>1974</v>
      </c>
      <c r="C451" t="s">
        <v>13</v>
      </c>
      <c r="D451">
        <v>26</v>
      </c>
      <c r="E451" t="s">
        <v>23</v>
      </c>
      <c r="F451" t="s">
        <v>23</v>
      </c>
      <c r="G451" t="s">
        <v>23</v>
      </c>
      <c r="H451" t="s">
        <v>23</v>
      </c>
      <c r="I451" t="s">
        <v>23</v>
      </c>
      <c r="J451">
        <v>1.353</v>
      </c>
      <c r="K451" t="s">
        <v>23</v>
      </c>
      <c r="L451">
        <v>0.45700000000000002</v>
      </c>
    </row>
    <row r="452" spans="1:12" x14ac:dyDescent="0.25">
      <c r="A452" s="2">
        <v>450</v>
      </c>
      <c r="B452">
        <v>1974</v>
      </c>
      <c r="C452" t="s">
        <v>13</v>
      </c>
      <c r="D452">
        <v>27</v>
      </c>
      <c r="E452">
        <v>378594</v>
      </c>
      <c r="F452">
        <v>31.562000000000001</v>
      </c>
      <c r="G452">
        <v>0.123</v>
      </c>
      <c r="H452">
        <v>374260</v>
      </c>
      <c r="I452">
        <v>31.927</v>
      </c>
      <c r="J452">
        <v>1.1659999999999999</v>
      </c>
      <c r="K452">
        <v>0.99614000000000003</v>
      </c>
      <c r="L452">
        <v>0.46500000000000002</v>
      </c>
    </row>
    <row r="453" spans="1:12" x14ac:dyDescent="0.25">
      <c r="A453" s="1">
        <v>451</v>
      </c>
      <c r="B453">
        <v>1974</v>
      </c>
      <c r="C453" t="s">
        <v>13</v>
      </c>
      <c r="D453">
        <v>28</v>
      </c>
      <c r="E453">
        <v>375921</v>
      </c>
      <c r="F453">
        <v>31.786000000000001</v>
      </c>
      <c r="G453">
        <v>0.158</v>
      </c>
      <c r="H453">
        <v>372112</v>
      </c>
      <c r="I453">
        <v>32.112000000000002</v>
      </c>
      <c r="J453">
        <v>0.97299999999999998</v>
      </c>
      <c r="K453">
        <v>0.99685999999999997</v>
      </c>
      <c r="L453">
        <v>0.47299999999999998</v>
      </c>
    </row>
    <row r="454" spans="1:12" x14ac:dyDescent="0.25">
      <c r="A454" s="2">
        <v>452</v>
      </c>
      <c r="B454">
        <v>1974</v>
      </c>
      <c r="C454" t="s">
        <v>13</v>
      </c>
      <c r="D454">
        <v>29</v>
      </c>
      <c r="E454" t="s">
        <v>23</v>
      </c>
      <c r="F454" t="s">
        <v>23</v>
      </c>
      <c r="G454" t="s">
        <v>23</v>
      </c>
      <c r="H454" t="s">
        <v>23</v>
      </c>
      <c r="I454" t="s">
        <v>23</v>
      </c>
      <c r="J454">
        <v>0.81499999999999995</v>
      </c>
      <c r="K454" t="s">
        <v>23</v>
      </c>
      <c r="L454">
        <v>0.47899999999999998</v>
      </c>
    </row>
    <row r="455" spans="1:12" x14ac:dyDescent="0.25">
      <c r="A455" s="1">
        <v>453</v>
      </c>
      <c r="B455">
        <v>1974</v>
      </c>
      <c r="C455" t="s">
        <v>13</v>
      </c>
      <c r="D455">
        <v>30</v>
      </c>
      <c r="E455">
        <v>371554</v>
      </c>
      <c r="F455">
        <v>32.159999999999997</v>
      </c>
      <c r="G455">
        <v>0.22900000000000001</v>
      </c>
      <c r="H455">
        <v>369365</v>
      </c>
      <c r="I455">
        <v>32.35</v>
      </c>
      <c r="J455">
        <v>0.72899999999999998</v>
      </c>
      <c r="K455">
        <v>0.99848000000000003</v>
      </c>
      <c r="L455">
        <v>0.48499999999999999</v>
      </c>
    </row>
    <row r="456" spans="1:12" x14ac:dyDescent="0.25">
      <c r="A456" s="2">
        <v>454</v>
      </c>
      <c r="B456">
        <v>1974</v>
      </c>
      <c r="C456" t="s">
        <v>13</v>
      </c>
      <c r="D456">
        <v>31</v>
      </c>
      <c r="E456">
        <v>369935</v>
      </c>
      <c r="F456">
        <v>32.301000000000002</v>
      </c>
      <c r="G456">
        <v>0.26600000000000001</v>
      </c>
      <c r="H456">
        <v>368766</v>
      </c>
      <c r="I456">
        <v>32.402999999999999</v>
      </c>
      <c r="J456">
        <v>0.73699999999999999</v>
      </c>
      <c r="K456">
        <v>0.99933000000000005</v>
      </c>
      <c r="L456">
        <v>0.49</v>
      </c>
    </row>
    <row r="457" spans="1:12" x14ac:dyDescent="0.25">
      <c r="A457" s="1">
        <v>455</v>
      </c>
      <c r="B457">
        <v>1974</v>
      </c>
      <c r="C457" t="s">
        <v>14</v>
      </c>
      <c r="D457">
        <v>1</v>
      </c>
      <c r="E457" t="s">
        <v>23</v>
      </c>
      <c r="F457" t="s">
        <v>23</v>
      </c>
      <c r="G457" t="s">
        <v>23</v>
      </c>
      <c r="H457" t="s">
        <v>23</v>
      </c>
      <c r="I457" t="s">
        <v>23</v>
      </c>
      <c r="J457">
        <v>0.84499999999999997</v>
      </c>
      <c r="K457" t="s">
        <v>23</v>
      </c>
      <c r="L457">
        <v>0.49399999999999999</v>
      </c>
    </row>
    <row r="458" spans="1:12" x14ac:dyDescent="0.25">
      <c r="A458" s="2">
        <v>456</v>
      </c>
      <c r="B458">
        <v>1974</v>
      </c>
      <c r="C458" t="s">
        <v>14</v>
      </c>
      <c r="D458">
        <v>2</v>
      </c>
      <c r="E458">
        <v>368309</v>
      </c>
      <c r="F458">
        <v>32.442999999999998</v>
      </c>
      <c r="G458">
        <v>0.33900000000000002</v>
      </c>
      <c r="H458">
        <v>369337</v>
      </c>
      <c r="I458">
        <v>32.353000000000002</v>
      </c>
      <c r="J458">
        <v>1.0309999999999999</v>
      </c>
      <c r="K458">
        <v>1.0009600000000001</v>
      </c>
      <c r="L458">
        <v>0.496</v>
      </c>
    </row>
    <row r="459" spans="1:12" x14ac:dyDescent="0.25">
      <c r="A459" s="1">
        <v>457</v>
      </c>
      <c r="B459">
        <v>1974</v>
      </c>
      <c r="C459" t="s">
        <v>14</v>
      </c>
      <c r="D459">
        <v>3</v>
      </c>
      <c r="E459">
        <v>368587</v>
      </c>
      <c r="F459">
        <v>32.418999999999997</v>
      </c>
      <c r="G459">
        <v>0.376</v>
      </c>
      <c r="H459">
        <v>370676</v>
      </c>
      <c r="I459">
        <v>32.235999999999997</v>
      </c>
      <c r="J459">
        <v>1.256</v>
      </c>
      <c r="K459">
        <v>1.00169</v>
      </c>
      <c r="L459">
        <v>0.496</v>
      </c>
    </row>
    <row r="460" spans="1:12" x14ac:dyDescent="0.25">
      <c r="A460" s="2">
        <v>458</v>
      </c>
      <c r="B460">
        <v>1974</v>
      </c>
      <c r="C460" t="s">
        <v>14</v>
      </c>
      <c r="D460">
        <v>4</v>
      </c>
      <c r="E460" t="s">
        <v>23</v>
      </c>
      <c r="F460" t="s">
        <v>23</v>
      </c>
      <c r="G460" t="s">
        <v>23</v>
      </c>
      <c r="H460" t="s">
        <v>23</v>
      </c>
      <c r="I460" t="s">
        <v>23</v>
      </c>
      <c r="J460">
        <v>1.4710000000000001</v>
      </c>
      <c r="K460" t="s">
        <v>23</v>
      </c>
      <c r="L460">
        <v>0.49399999999999999</v>
      </c>
    </row>
    <row r="461" spans="1:12" x14ac:dyDescent="0.25">
      <c r="A461" s="1">
        <v>459</v>
      </c>
      <c r="B461">
        <v>1974</v>
      </c>
      <c r="C461" t="s">
        <v>14</v>
      </c>
      <c r="D461">
        <v>5</v>
      </c>
      <c r="E461">
        <v>371933</v>
      </c>
      <c r="F461">
        <v>32.127000000000002</v>
      </c>
      <c r="G461">
        <v>0.45</v>
      </c>
      <c r="H461">
        <v>375783</v>
      </c>
      <c r="I461">
        <v>31.797999999999998</v>
      </c>
      <c r="J461">
        <v>1.6240000000000001</v>
      </c>
      <c r="K461">
        <v>1.00285</v>
      </c>
      <c r="L461">
        <v>0.48899999999999999</v>
      </c>
    </row>
    <row r="462" spans="1:12" x14ac:dyDescent="0.25">
      <c r="A462" s="2">
        <v>460</v>
      </c>
      <c r="B462">
        <v>1974</v>
      </c>
      <c r="C462" t="s">
        <v>14</v>
      </c>
      <c r="D462">
        <v>6</v>
      </c>
      <c r="E462">
        <v>375046</v>
      </c>
      <c r="F462">
        <v>31.86</v>
      </c>
      <c r="G462">
        <v>0.48699999999999999</v>
      </c>
      <c r="H462">
        <v>379507</v>
      </c>
      <c r="I462">
        <v>31.486000000000001</v>
      </c>
      <c r="J462">
        <v>1.6819999999999999</v>
      </c>
      <c r="K462">
        <v>1.0032700000000001</v>
      </c>
      <c r="L462">
        <v>0.48099999999999998</v>
      </c>
    </row>
    <row r="463" spans="1:12" x14ac:dyDescent="0.25">
      <c r="A463" s="1">
        <v>461</v>
      </c>
      <c r="B463">
        <v>1974</v>
      </c>
      <c r="C463" t="s">
        <v>14</v>
      </c>
      <c r="D463">
        <v>7</v>
      </c>
      <c r="E463" t="s">
        <v>23</v>
      </c>
      <c r="F463" t="s">
        <v>23</v>
      </c>
      <c r="G463" t="s">
        <v>23</v>
      </c>
      <c r="H463" t="s">
        <v>23</v>
      </c>
      <c r="I463" t="s">
        <v>23</v>
      </c>
      <c r="J463">
        <v>1.633</v>
      </c>
      <c r="K463" t="s">
        <v>23</v>
      </c>
      <c r="L463">
        <v>0.47099999999999997</v>
      </c>
    </row>
    <row r="464" spans="1:12" x14ac:dyDescent="0.25">
      <c r="A464" s="2">
        <v>462</v>
      </c>
      <c r="B464">
        <v>1974</v>
      </c>
      <c r="C464" t="s">
        <v>14</v>
      </c>
      <c r="D464">
        <v>8</v>
      </c>
      <c r="E464">
        <v>383481</v>
      </c>
      <c r="F464">
        <v>31.16</v>
      </c>
      <c r="G464">
        <v>0.55700000000000005</v>
      </c>
      <c r="H464">
        <v>388491</v>
      </c>
      <c r="I464">
        <v>30.757999999999999</v>
      </c>
      <c r="J464">
        <v>1.4890000000000001</v>
      </c>
      <c r="K464">
        <v>1.0037499999999999</v>
      </c>
      <c r="L464">
        <v>0.46</v>
      </c>
    </row>
    <row r="465" spans="1:12" x14ac:dyDescent="0.25">
      <c r="A465" s="1">
        <v>463</v>
      </c>
      <c r="B465">
        <v>1974</v>
      </c>
      <c r="C465" t="s">
        <v>14</v>
      </c>
      <c r="D465">
        <v>9</v>
      </c>
      <c r="E465">
        <v>388245</v>
      </c>
      <c r="F465">
        <v>30.777000000000001</v>
      </c>
      <c r="G465">
        <v>0.59</v>
      </c>
      <c r="H465">
        <v>393180</v>
      </c>
      <c r="I465">
        <v>30.390999999999998</v>
      </c>
      <c r="J465">
        <v>1.28</v>
      </c>
      <c r="K465">
        <v>1.00383</v>
      </c>
      <c r="L465">
        <v>0.44900000000000001</v>
      </c>
    </row>
    <row r="466" spans="1:12" x14ac:dyDescent="0.25">
      <c r="A466" s="2">
        <v>464</v>
      </c>
      <c r="B466">
        <v>1974</v>
      </c>
      <c r="C466" t="s">
        <v>14</v>
      </c>
      <c r="D466">
        <v>10</v>
      </c>
      <c r="E466" t="s">
        <v>23</v>
      </c>
      <c r="F466" t="s">
        <v>23</v>
      </c>
      <c r="G466" t="s">
        <v>23</v>
      </c>
      <c r="H466" t="s">
        <v>23</v>
      </c>
      <c r="I466" t="s">
        <v>23</v>
      </c>
      <c r="J466">
        <v>1.044</v>
      </c>
      <c r="K466" t="s">
        <v>23</v>
      </c>
      <c r="L466">
        <v>0.439</v>
      </c>
    </row>
    <row r="467" spans="1:12" x14ac:dyDescent="0.25">
      <c r="A467" s="1">
        <v>465</v>
      </c>
      <c r="B467">
        <v>1974</v>
      </c>
      <c r="C467" t="s">
        <v>14</v>
      </c>
      <c r="D467">
        <v>11</v>
      </c>
      <c r="E467">
        <v>397113</v>
      </c>
      <c r="F467">
        <v>30.09</v>
      </c>
      <c r="G467">
        <v>0.65500000000000003</v>
      </c>
      <c r="H467">
        <v>401247</v>
      </c>
      <c r="I467">
        <v>29.78</v>
      </c>
      <c r="J467">
        <v>0.81599999999999995</v>
      </c>
      <c r="K467">
        <v>1.0037199999999999</v>
      </c>
      <c r="L467">
        <v>0.42899999999999999</v>
      </c>
    </row>
    <row r="468" spans="1:12" x14ac:dyDescent="0.25">
      <c r="A468" s="2">
        <v>466</v>
      </c>
      <c r="B468">
        <v>1974</v>
      </c>
      <c r="C468" t="s">
        <v>14</v>
      </c>
      <c r="D468">
        <v>12</v>
      </c>
      <c r="E468">
        <v>400534</v>
      </c>
      <c r="F468">
        <v>29.832999999999998</v>
      </c>
      <c r="G468">
        <v>0.68600000000000005</v>
      </c>
      <c r="H468">
        <v>403988</v>
      </c>
      <c r="I468">
        <v>29.577999999999999</v>
      </c>
      <c r="J468">
        <v>0.627</v>
      </c>
      <c r="K468">
        <v>1.0035700000000001</v>
      </c>
      <c r="L468">
        <v>0.42199999999999999</v>
      </c>
    </row>
    <row r="469" spans="1:12" x14ac:dyDescent="0.25">
      <c r="A469" s="1">
        <v>467</v>
      </c>
      <c r="B469">
        <v>1974</v>
      </c>
      <c r="C469" t="s">
        <v>14</v>
      </c>
      <c r="D469">
        <v>13</v>
      </c>
      <c r="E469" t="s">
        <v>23</v>
      </c>
      <c r="F469" t="s">
        <v>23</v>
      </c>
      <c r="G469" t="s">
        <v>23</v>
      </c>
      <c r="H469" t="s">
        <v>23</v>
      </c>
      <c r="I469" t="s">
        <v>23</v>
      </c>
      <c r="J469">
        <v>0.499</v>
      </c>
      <c r="K469" t="s">
        <v>23</v>
      </c>
      <c r="L469">
        <v>0.41699999999999998</v>
      </c>
    </row>
    <row r="470" spans="1:12" x14ac:dyDescent="0.25">
      <c r="A470" s="2">
        <v>468</v>
      </c>
      <c r="B470">
        <v>1974</v>
      </c>
      <c r="C470" t="s">
        <v>14</v>
      </c>
      <c r="D470">
        <v>14</v>
      </c>
      <c r="E470">
        <v>404079</v>
      </c>
      <c r="F470">
        <v>29.571000000000002</v>
      </c>
      <c r="G470">
        <v>0.746</v>
      </c>
      <c r="H470">
        <v>405765</v>
      </c>
      <c r="I470">
        <v>29.448</v>
      </c>
      <c r="J470">
        <v>0.44700000000000001</v>
      </c>
      <c r="K470">
        <v>1.00315</v>
      </c>
      <c r="L470">
        <v>0.41399999999999998</v>
      </c>
    </row>
    <row r="471" spans="1:12" x14ac:dyDescent="0.25">
      <c r="A471" s="1">
        <v>469</v>
      </c>
      <c r="B471">
        <v>1974</v>
      </c>
      <c r="C471" t="s">
        <v>14</v>
      </c>
      <c r="D471">
        <v>15</v>
      </c>
      <c r="E471">
        <v>403953</v>
      </c>
      <c r="F471">
        <v>29.58</v>
      </c>
      <c r="G471">
        <v>0.77600000000000002</v>
      </c>
      <c r="H471">
        <v>404622</v>
      </c>
      <c r="I471">
        <v>29.532</v>
      </c>
      <c r="J471">
        <v>0.47499999999999998</v>
      </c>
      <c r="K471">
        <v>1.0029300000000001</v>
      </c>
      <c r="L471">
        <v>0.41399999999999998</v>
      </c>
    </row>
    <row r="472" spans="1:12" x14ac:dyDescent="0.25">
      <c r="A472" s="2">
        <v>470</v>
      </c>
      <c r="B472">
        <v>1974</v>
      </c>
      <c r="C472" t="s">
        <v>14</v>
      </c>
      <c r="D472">
        <v>16</v>
      </c>
      <c r="E472" t="s">
        <v>23</v>
      </c>
      <c r="F472" t="s">
        <v>23</v>
      </c>
      <c r="G472" t="s">
        <v>23</v>
      </c>
      <c r="H472" t="s">
        <v>23</v>
      </c>
      <c r="I472" t="s">
        <v>23</v>
      </c>
      <c r="J472">
        <v>0.57999999999999996</v>
      </c>
      <c r="K472" t="s">
        <v>23</v>
      </c>
      <c r="L472">
        <v>0.41699999999999998</v>
      </c>
    </row>
    <row r="473" spans="1:12" x14ac:dyDescent="0.25">
      <c r="A473" s="1">
        <v>471</v>
      </c>
      <c r="B473">
        <v>1974</v>
      </c>
      <c r="C473" t="s">
        <v>14</v>
      </c>
      <c r="D473">
        <v>17</v>
      </c>
      <c r="E473">
        <v>400026</v>
      </c>
      <c r="F473">
        <v>29.870999999999999</v>
      </c>
      <c r="G473">
        <v>0.83799999999999997</v>
      </c>
      <c r="H473">
        <v>398601</v>
      </c>
      <c r="I473">
        <v>29.978000000000002</v>
      </c>
      <c r="J473">
        <v>0.75</v>
      </c>
      <c r="K473">
        <v>1.0025500000000001</v>
      </c>
      <c r="L473">
        <v>0.42199999999999999</v>
      </c>
    </row>
    <row r="474" spans="1:12" x14ac:dyDescent="0.25">
      <c r="A474" s="2">
        <v>472</v>
      </c>
      <c r="B474">
        <v>1974</v>
      </c>
      <c r="C474" t="s">
        <v>14</v>
      </c>
      <c r="D474">
        <v>18</v>
      </c>
      <c r="E474">
        <v>396557</v>
      </c>
      <c r="F474">
        <v>30.132000000000001</v>
      </c>
      <c r="G474">
        <v>0.86899999999999999</v>
      </c>
      <c r="H474">
        <v>394141</v>
      </c>
      <c r="I474">
        <v>30.317</v>
      </c>
      <c r="J474">
        <v>0.96399999999999997</v>
      </c>
      <c r="K474">
        <v>1.0024299999999999</v>
      </c>
      <c r="L474">
        <v>0.42899999999999999</v>
      </c>
    </row>
    <row r="475" spans="1:12" x14ac:dyDescent="0.25">
      <c r="A475" s="1">
        <v>473</v>
      </c>
      <c r="B475">
        <v>1974</v>
      </c>
      <c r="C475" t="s">
        <v>14</v>
      </c>
      <c r="D475">
        <v>19</v>
      </c>
      <c r="E475" t="s">
        <v>23</v>
      </c>
      <c r="F475" t="s">
        <v>23</v>
      </c>
      <c r="G475" t="s">
        <v>23</v>
      </c>
      <c r="H475" t="s">
        <v>23</v>
      </c>
      <c r="I475" t="s">
        <v>23</v>
      </c>
      <c r="J475">
        <v>1.1950000000000001</v>
      </c>
      <c r="K475" t="s">
        <v>23</v>
      </c>
      <c r="L475">
        <v>0.438</v>
      </c>
    </row>
    <row r="476" spans="1:12" x14ac:dyDescent="0.25">
      <c r="A476" s="2">
        <v>474</v>
      </c>
      <c r="B476">
        <v>1974</v>
      </c>
      <c r="C476" t="s">
        <v>14</v>
      </c>
      <c r="D476">
        <v>20</v>
      </c>
      <c r="E476">
        <v>387968</v>
      </c>
      <c r="F476">
        <v>30.798999999999999</v>
      </c>
      <c r="G476">
        <v>0.93400000000000005</v>
      </c>
      <c r="H476">
        <v>383902</v>
      </c>
      <c r="I476">
        <v>31.125</v>
      </c>
      <c r="J476">
        <v>1.4059999999999999</v>
      </c>
      <c r="K476">
        <v>1.00241</v>
      </c>
      <c r="L476">
        <v>0.44900000000000001</v>
      </c>
    </row>
    <row r="477" spans="1:12" x14ac:dyDescent="0.25">
      <c r="A477" s="1">
        <v>475</v>
      </c>
      <c r="B477">
        <v>1974</v>
      </c>
      <c r="C477" t="s">
        <v>14</v>
      </c>
      <c r="D477">
        <v>21</v>
      </c>
      <c r="E477">
        <v>383505</v>
      </c>
      <c r="F477">
        <v>31.158000000000001</v>
      </c>
      <c r="G477">
        <v>0.96799999999999997</v>
      </c>
      <c r="H477">
        <v>378869</v>
      </c>
      <c r="I477">
        <v>31.539000000000001</v>
      </c>
      <c r="J477">
        <v>1.5649999999999999</v>
      </c>
      <c r="K477">
        <v>1.0025500000000001</v>
      </c>
      <c r="L477">
        <v>0.45900000000000002</v>
      </c>
    </row>
    <row r="478" spans="1:12" x14ac:dyDescent="0.25">
      <c r="A478" s="2">
        <v>476</v>
      </c>
      <c r="B478">
        <v>1974</v>
      </c>
      <c r="C478" t="s">
        <v>14</v>
      </c>
      <c r="D478">
        <v>22</v>
      </c>
      <c r="E478" t="s">
        <v>23</v>
      </c>
      <c r="F478" t="s">
        <v>23</v>
      </c>
      <c r="G478" t="s">
        <v>23</v>
      </c>
      <c r="H478" t="s">
        <v>23</v>
      </c>
      <c r="I478" t="s">
        <v>23</v>
      </c>
      <c r="J478">
        <v>1.6419999999999999</v>
      </c>
      <c r="K478" t="s">
        <v>23</v>
      </c>
      <c r="L478">
        <v>0.47</v>
      </c>
    </row>
    <row r="479" spans="1:12" x14ac:dyDescent="0.25">
      <c r="A479" s="1">
        <v>477</v>
      </c>
      <c r="B479">
        <v>1974</v>
      </c>
      <c r="C479" t="s">
        <v>14</v>
      </c>
      <c r="D479">
        <v>23</v>
      </c>
      <c r="E479">
        <v>375786</v>
      </c>
      <c r="F479">
        <v>31.797999999999998</v>
      </c>
      <c r="G479">
        <v>3.7999999999999999E-2</v>
      </c>
      <c r="H479">
        <v>370694</v>
      </c>
      <c r="I479">
        <v>32.234000000000002</v>
      </c>
      <c r="J479">
        <v>1.62</v>
      </c>
      <c r="K479">
        <v>1.0031600000000001</v>
      </c>
      <c r="L479">
        <v>0.47899999999999998</v>
      </c>
    </row>
    <row r="480" spans="1:12" x14ac:dyDescent="0.25">
      <c r="A480" s="2">
        <v>478</v>
      </c>
      <c r="B480">
        <v>1974</v>
      </c>
      <c r="C480" t="s">
        <v>14</v>
      </c>
      <c r="D480">
        <v>24</v>
      </c>
      <c r="E480">
        <v>372962</v>
      </c>
      <c r="F480">
        <v>32.037999999999997</v>
      </c>
      <c r="G480">
        <v>7.3999999999999996E-2</v>
      </c>
      <c r="H480">
        <v>368027</v>
      </c>
      <c r="I480">
        <v>32.468000000000004</v>
      </c>
      <c r="J480">
        <v>1.5029999999999999</v>
      </c>
      <c r="K480">
        <v>1.0036400000000001</v>
      </c>
      <c r="L480">
        <v>0.48699999999999999</v>
      </c>
    </row>
    <row r="481" spans="1:12" x14ac:dyDescent="0.25">
      <c r="A481" s="1">
        <v>479</v>
      </c>
      <c r="B481">
        <v>1974</v>
      </c>
      <c r="C481" t="s">
        <v>14</v>
      </c>
      <c r="D481">
        <v>25</v>
      </c>
      <c r="E481" t="s">
        <v>23</v>
      </c>
      <c r="F481" t="s">
        <v>23</v>
      </c>
      <c r="G481" t="s">
        <v>23</v>
      </c>
      <c r="H481" t="s">
        <v>23</v>
      </c>
      <c r="I481" t="s">
        <v>23</v>
      </c>
      <c r="J481">
        <v>1.3169999999999999</v>
      </c>
      <c r="K481" t="s">
        <v>23</v>
      </c>
      <c r="L481">
        <v>0.49199999999999999</v>
      </c>
    </row>
    <row r="482" spans="1:12" x14ac:dyDescent="0.25">
      <c r="A482" s="2">
        <v>480</v>
      </c>
      <c r="B482">
        <v>1974</v>
      </c>
      <c r="C482" t="s">
        <v>14</v>
      </c>
      <c r="D482">
        <v>26</v>
      </c>
      <c r="E482">
        <v>369781</v>
      </c>
      <c r="F482">
        <v>32.314</v>
      </c>
      <c r="G482">
        <v>0.14699999999999999</v>
      </c>
      <c r="H482">
        <v>365929</v>
      </c>
      <c r="I482">
        <v>32.654000000000003</v>
      </c>
      <c r="J482">
        <v>1.103</v>
      </c>
      <c r="K482">
        <v>1.0048999999999999</v>
      </c>
      <c r="L482">
        <v>0.496</v>
      </c>
    </row>
    <row r="483" spans="1:12" x14ac:dyDescent="0.25">
      <c r="A483" s="1">
        <v>481</v>
      </c>
      <c r="B483">
        <v>1974</v>
      </c>
      <c r="C483" t="s">
        <v>14</v>
      </c>
      <c r="D483">
        <v>27</v>
      </c>
      <c r="E483">
        <v>369340</v>
      </c>
      <c r="F483">
        <v>32.353000000000002</v>
      </c>
      <c r="G483">
        <v>0.183</v>
      </c>
      <c r="H483">
        <v>366362</v>
      </c>
      <c r="I483">
        <v>32.616</v>
      </c>
      <c r="J483">
        <v>0.90900000000000003</v>
      </c>
      <c r="K483">
        <v>1.0056499999999999</v>
      </c>
      <c r="L483">
        <v>0.498</v>
      </c>
    </row>
    <row r="484" spans="1:12" x14ac:dyDescent="0.25">
      <c r="A484" s="2">
        <v>482</v>
      </c>
      <c r="B484">
        <v>1974</v>
      </c>
      <c r="C484" t="s">
        <v>14</v>
      </c>
      <c r="D484">
        <v>28</v>
      </c>
      <c r="E484" t="s">
        <v>23</v>
      </c>
      <c r="F484" t="s">
        <v>23</v>
      </c>
      <c r="G484" t="s">
        <v>23</v>
      </c>
      <c r="H484" t="s">
        <v>23</v>
      </c>
      <c r="I484" t="s">
        <v>23</v>
      </c>
      <c r="J484">
        <v>0.77900000000000003</v>
      </c>
      <c r="K484" t="s">
        <v>23</v>
      </c>
      <c r="L484">
        <v>0.498</v>
      </c>
    </row>
    <row r="485" spans="1:12" x14ac:dyDescent="0.25">
      <c r="A485" s="1">
        <v>483</v>
      </c>
      <c r="B485">
        <v>1974</v>
      </c>
      <c r="C485" t="s">
        <v>14</v>
      </c>
      <c r="D485">
        <v>29</v>
      </c>
      <c r="E485">
        <v>370285</v>
      </c>
      <c r="F485">
        <v>32.270000000000003</v>
      </c>
      <c r="G485">
        <v>0.25700000000000001</v>
      </c>
      <c r="H485">
        <v>369489</v>
      </c>
      <c r="I485">
        <v>32.340000000000003</v>
      </c>
      <c r="J485">
        <v>0.73799999999999999</v>
      </c>
      <c r="K485">
        <v>1.0072700000000001</v>
      </c>
      <c r="L485">
        <v>0.497</v>
      </c>
    </row>
    <row r="486" spans="1:12" x14ac:dyDescent="0.25">
      <c r="A486" s="2">
        <v>484</v>
      </c>
      <c r="B486">
        <v>1974</v>
      </c>
      <c r="C486" t="s">
        <v>14</v>
      </c>
      <c r="D486">
        <v>30</v>
      </c>
      <c r="E486">
        <v>371505</v>
      </c>
      <c r="F486">
        <v>32.164000000000001</v>
      </c>
      <c r="G486">
        <v>0.29299999999999998</v>
      </c>
      <c r="H486">
        <v>371899</v>
      </c>
      <c r="I486">
        <v>32.130000000000003</v>
      </c>
      <c r="J486">
        <v>0.79600000000000004</v>
      </c>
      <c r="K486">
        <v>1.0080800000000001</v>
      </c>
      <c r="L486">
        <v>0.495</v>
      </c>
    </row>
    <row r="487" spans="1:12" x14ac:dyDescent="0.25">
      <c r="A487" s="1">
        <v>485</v>
      </c>
      <c r="B487">
        <v>1974</v>
      </c>
      <c r="C487" t="s">
        <v>15</v>
      </c>
      <c r="D487">
        <v>1</v>
      </c>
      <c r="E487" t="s">
        <v>23</v>
      </c>
      <c r="F487" t="s">
        <v>23</v>
      </c>
      <c r="G487" t="s">
        <v>23</v>
      </c>
      <c r="H487" t="s">
        <v>23</v>
      </c>
      <c r="I487" t="s">
        <v>23</v>
      </c>
      <c r="J487">
        <v>0.93600000000000005</v>
      </c>
      <c r="K487" t="s">
        <v>23</v>
      </c>
      <c r="L487">
        <v>0.49099999999999999</v>
      </c>
    </row>
    <row r="488" spans="1:12" x14ac:dyDescent="0.25">
      <c r="A488" s="2">
        <v>486</v>
      </c>
      <c r="B488">
        <v>1974</v>
      </c>
      <c r="C488" t="s">
        <v>15</v>
      </c>
      <c r="D488">
        <v>2</v>
      </c>
      <c r="E488">
        <v>375269</v>
      </c>
      <c r="F488">
        <v>31.841000000000001</v>
      </c>
      <c r="G488">
        <v>0.36499999999999999</v>
      </c>
      <c r="H488">
        <v>377937</v>
      </c>
      <c r="I488">
        <v>31.617000000000001</v>
      </c>
      <c r="J488">
        <v>1.123</v>
      </c>
      <c r="K488">
        <v>1.0095700000000001</v>
      </c>
      <c r="L488">
        <v>0.48599999999999999</v>
      </c>
    </row>
    <row r="489" spans="1:12" x14ac:dyDescent="0.25">
      <c r="A489" s="1">
        <v>487</v>
      </c>
      <c r="B489">
        <v>1974</v>
      </c>
      <c r="C489" t="s">
        <v>15</v>
      </c>
      <c r="D489">
        <v>3</v>
      </c>
      <c r="E489">
        <v>377823</v>
      </c>
      <c r="F489">
        <v>31.626000000000001</v>
      </c>
      <c r="G489">
        <v>0.40100000000000002</v>
      </c>
      <c r="H489">
        <v>381458</v>
      </c>
      <c r="I489">
        <v>31.324999999999999</v>
      </c>
      <c r="J489">
        <v>1.3169999999999999</v>
      </c>
      <c r="K489">
        <v>1.0102</v>
      </c>
      <c r="L489">
        <v>0.48</v>
      </c>
    </row>
    <row r="490" spans="1:12" x14ac:dyDescent="0.25">
      <c r="A490" s="2">
        <v>488</v>
      </c>
      <c r="B490">
        <v>1974</v>
      </c>
      <c r="C490" t="s">
        <v>15</v>
      </c>
      <c r="D490">
        <v>4</v>
      </c>
      <c r="E490" t="s">
        <v>23</v>
      </c>
      <c r="F490" t="s">
        <v>23</v>
      </c>
      <c r="G490" t="s">
        <v>23</v>
      </c>
      <c r="H490" t="s">
        <v>23</v>
      </c>
      <c r="I490" t="s">
        <v>23</v>
      </c>
      <c r="J490">
        <v>1.474</v>
      </c>
      <c r="K490" t="s">
        <v>23</v>
      </c>
      <c r="L490">
        <v>0.47299999999999998</v>
      </c>
    </row>
    <row r="491" spans="1:12" x14ac:dyDescent="0.25">
      <c r="A491" s="1">
        <v>489</v>
      </c>
      <c r="B491">
        <v>1974</v>
      </c>
      <c r="C491" t="s">
        <v>15</v>
      </c>
      <c r="D491">
        <v>5</v>
      </c>
      <c r="E491">
        <v>384223</v>
      </c>
      <c r="F491">
        <v>31.099</v>
      </c>
      <c r="G491">
        <v>0.47099999999999997</v>
      </c>
      <c r="H491">
        <v>389234</v>
      </c>
      <c r="I491">
        <v>30.699000000000002</v>
      </c>
      <c r="J491">
        <v>1.5609999999999999</v>
      </c>
      <c r="K491">
        <v>1.0111600000000001</v>
      </c>
      <c r="L491">
        <v>0.46500000000000002</v>
      </c>
    </row>
    <row r="492" spans="1:12" x14ac:dyDescent="0.25">
      <c r="A492" s="2">
        <v>490</v>
      </c>
      <c r="B492">
        <v>1974</v>
      </c>
      <c r="C492" t="s">
        <v>15</v>
      </c>
      <c r="D492">
        <v>6</v>
      </c>
      <c r="E492">
        <v>387919</v>
      </c>
      <c r="F492">
        <v>30.803000000000001</v>
      </c>
      <c r="G492">
        <v>0.504</v>
      </c>
      <c r="H492">
        <v>393282</v>
      </c>
      <c r="I492">
        <v>30.382999999999999</v>
      </c>
      <c r="J492">
        <v>1.5620000000000001</v>
      </c>
      <c r="K492">
        <v>1.0114700000000001</v>
      </c>
      <c r="L492">
        <v>0.45700000000000002</v>
      </c>
    </row>
    <row r="493" spans="1:12" x14ac:dyDescent="0.25">
      <c r="A493" s="1">
        <v>491</v>
      </c>
      <c r="B493">
        <v>1974</v>
      </c>
      <c r="C493" t="s">
        <v>15</v>
      </c>
      <c r="D493">
        <v>7</v>
      </c>
      <c r="E493" t="s">
        <v>23</v>
      </c>
      <c r="F493" t="s">
        <v>23</v>
      </c>
      <c r="G493" t="s">
        <v>23</v>
      </c>
      <c r="H493" t="s">
        <v>23</v>
      </c>
      <c r="I493" t="s">
        <v>23</v>
      </c>
      <c r="J493">
        <v>1.4790000000000001</v>
      </c>
      <c r="K493" t="s">
        <v>23</v>
      </c>
      <c r="L493">
        <v>0.44800000000000001</v>
      </c>
    </row>
    <row r="494" spans="1:12" x14ac:dyDescent="0.25">
      <c r="A494" s="2">
        <v>492</v>
      </c>
      <c r="B494">
        <v>1974</v>
      </c>
      <c r="C494" t="s">
        <v>15</v>
      </c>
      <c r="D494">
        <v>8</v>
      </c>
      <c r="E494">
        <v>395477</v>
      </c>
      <c r="F494">
        <v>30.213999999999999</v>
      </c>
      <c r="G494">
        <v>0.56899999999999995</v>
      </c>
      <c r="H494">
        <v>400823</v>
      </c>
      <c r="I494">
        <v>29.811</v>
      </c>
      <c r="J494">
        <v>1.3260000000000001</v>
      </c>
      <c r="K494">
        <v>1.0117499999999999</v>
      </c>
      <c r="L494">
        <v>0.44</v>
      </c>
    </row>
    <row r="495" spans="1:12" x14ac:dyDescent="0.25">
      <c r="A495" s="1">
        <v>493</v>
      </c>
      <c r="B495">
        <v>1974</v>
      </c>
      <c r="C495" t="s">
        <v>15</v>
      </c>
      <c r="D495">
        <v>9</v>
      </c>
      <c r="E495">
        <v>398860</v>
      </c>
      <c r="F495">
        <v>29.957999999999998</v>
      </c>
      <c r="G495">
        <v>0.60099999999999998</v>
      </c>
      <c r="H495">
        <v>403852</v>
      </c>
      <c r="I495">
        <v>29.588000000000001</v>
      </c>
      <c r="J495">
        <v>1.1319999999999999</v>
      </c>
      <c r="K495">
        <v>1.0117400000000001</v>
      </c>
      <c r="L495">
        <v>0.432</v>
      </c>
    </row>
    <row r="496" spans="1:12" x14ac:dyDescent="0.25">
      <c r="A496" s="2">
        <v>494</v>
      </c>
      <c r="B496">
        <v>1974</v>
      </c>
      <c r="C496" t="s">
        <v>15</v>
      </c>
      <c r="D496">
        <v>10</v>
      </c>
      <c r="E496" t="s">
        <v>23</v>
      </c>
      <c r="F496" t="s">
        <v>23</v>
      </c>
      <c r="G496" t="s">
        <v>23</v>
      </c>
      <c r="H496" t="s">
        <v>23</v>
      </c>
      <c r="I496" t="s">
        <v>23</v>
      </c>
      <c r="J496">
        <v>0.92300000000000004</v>
      </c>
      <c r="K496" t="s">
        <v>23</v>
      </c>
      <c r="L496">
        <v>0.42599999999999999</v>
      </c>
    </row>
    <row r="497" spans="1:12" x14ac:dyDescent="0.25">
      <c r="A497" s="1">
        <v>495</v>
      </c>
      <c r="B497">
        <v>1974</v>
      </c>
      <c r="C497" t="s">
        <v>15</v>
      </c>
      <c r="D497">
        <v>11</v>
      </c>
      <c r="E497">
        <v>403531</v>
      </c>
      <c r="F497">
        <v>29.611000000000001</v>
      </c>
      <c r="G497">
        <v>0.66200000000000003</v>
      </c>
      <c r="H497">
        <v>407218</v>
      </c>
      <c r="I497">
        <v>29.343</v>
      </c>
      <c r="J497">
        <v>0.73</v>
      </c>
      <c r="K497">
        <v>1.0114799999999999</v>
      </c>
      <c r="L497">
        <v>0.42199999999999999</v>
      </c>
    </row>
    <row r="498" spans="1:12" x14ac:dyDescent="0.25">
      <c r="A498" s="2">
        <v>496</v>
      </c>
      <c r="B498">
        <v>1974</v>
      </c>
      <c r="C498" t="s">
        <v>15</v>
      </c>
      <c r="D498">
        <v>12</v>
      </c>
      <c r="E498">
        <v>404365</v>
      </c>
      <c r="F498">
        <v>29.55</v>
      </c>
      <c r="G498">
        <v>0.69299999999999995</v>
      </c>
      <c r="H498">
        <v>407159</v>
      </c>
      <c r="I498">
        <v>29.347999999999999</v>
      </c>
      <c r="J498">
        <v>0.57799999999999996</v>
      </c>
      <c r="K498">
        <v>1.01126</v>
      </c>
      <c r="L498">
        <v>0.42</v>
      </c>
    </row>
    <row r="499" spans="1:12" x14ac:dyDescent="0.25">
      <c r="A499" s="1">
        <v>497</v>
      </c>
      <c r="B499">
        <v>1974</v>
      </c>
      <c r="C499" t="s">
        <v>15</v>
      </c>
      <c r="D499">
        <v>13</v>
      </c>
      <c r="E499" t="s">
        <v>23</v>
      </c>
      <c r="F499" t="s">
        <v>23</v>
      </c>
      <c r="G499" t="s">
        <v>23</v>
      </c>
      <c r="H499" t="s">
        <v>23</v>
      </c>
      <c r="I499" t="s">
        <v>23</v>
      </c>
      <c r="J499">
        <v>0.48699999999999999</v>
      </c>
      <c r="K499" t="s">
        <v>23</v>
      </c>
      <c r="L499">
        <v>0.42099999999999999</v>
      </c>
    </row>
    <row r="500" spans="1:12" x14ac:dyDescent="0.25">
      <c r="A500" s="2">
        <v>498</v>
      </c>
      <c r="B500">
        <v>1974</v>
      </c>
      <c r="C500" t="s">
        <v>15</v>
      </c>
      <c r="D500">
        <v>14</v>
      </c>
      <c r="E500">
        <v>402356</v>
      </c>
      <c r="F500">
        <v>29.698</v>
      </c>
      <c r="G500">
        <v>0.753</v>
      </c>
      <c r="H500">
        <v>403053</v>
      </c>
      <c r="I500">
        <v>29.646000000000001</v>
      </c>
      <c r="J500">
        <v>0.47099999999999997</v>
      </c>
      <c r="K500">
        <v>1.01071</v>
      </c>
      <c r="L500">
        <v>0.42399999999999999</v>
      </c>
    </row>
    <row r="501" spans="1:12" x14ac:dyDescent="0.25">
      <c r="A501" s="1">
        <v>499</v>
      </c>
      <c r="B501">
        <v>1974</v>
      </c>
      <c r="C501" t="s">
        <v>15</v>
      </c>
      <c r="D501">
        <v>15</v>
      </c>
      <c r="E501">
        <v>399501</v>
      </c>
      <c r="F501">
        <v>29.91</v>
      </c>
      <c r="G501">
        <v>0.78400000000000003</v>
      </c>
      <c r="H501">
        <v>399080</v>
      </c>
      <c r="I501">
        <v>29.942</v>
      </c>
      <c r="J501">
        <v>0.53500000000000003</v>
      </c>
      <c r="K501">
        <v>1.0104200000000001</v>
      </c>
      <c r="L501">
        <v>0.43</v>
      </c>
    </row>
    <row r="502" spans="1:12" x14ac:dyDescent="0.25">
      <c r="A502" s="2">
        <v>500</v>
      </c>
      <c r="B502">
        <v>1974</v>
      </c>
      <c r="C502" t="s">
        <v>15</v>
      </c>
      <c r="D502">
        <v>16</v>
      </c>
      <c r="E502" t="s">
        <v>23</v>
      </c>
      <c r="F502" t="s">
        <v>23</v>
      </c>
      <c r="G502" t="s">
        <v>23</v>
      </c>
      <c r="H502" t="s">
        <v>23</v>
      </c>
      <c r="I502" t="s">
        <v>23</v>
      </c>
      <c r="J502">
        <v>0.67800000000000005</v>
      </c>
      <c r="K502" t="s">
        <v>23</v>
      </c>
      <c r="L502">
        <v>0.438</v>
      </c>
    </row>
    <row r="503" spans="1:12" x14ac:dyDescent="0.25">
      <c r="A503" s="1">
        <v>501</v>
      </c>
      <c r="B503">
        <v>1974</v>
      </c>
      <c r="C503" t="s">
        <v>15</v>
      </c>
      <c r="D503">
        <v>17</v>
      </c>
      <c r="E503">
        <v>390810</v>
      </c>
      <c r="F503">
        <v>30.574999999999999</v>
      </c>
      <c r="G503">
        <v>0.84799999999999998</v>
      </c>
      <c r="H503">
        <v>388241</v>
      </c>
      <c r="I503">
        <v>30.777999999999999</v>
      </c>
      <c r="J503">
        <v>0.88300000000000001</v>
      </c>
      <c r="K503">
        <v>1.0099100000000001</v>
      </c>
      <c r="L503">
        <v>0.44900000000000001</v>
      </c>
    </row>
    <row r="504" spans="1:12" x14ac:dyDescent="0.25">
      <c r="A504" s="2">
        <v>502</v>
      </c>
      <c r="B504">
        <v>1974</v>
      </c>
      <c r="C504" t="s">
        <v>15</v>
      </c>
      <c r="D504">
        <v>18</v>
      </c>
      <c r="E504">
        <v>385546</v>
      </c>
      <c r="F504">
        <v>30.992999999999999</v>
      </c>
      <c r="G504">
        <v>0.88100000000000001</v>
      </c>
      <c r="H504">
        <v>382045</v>
      </c>
      <c r="I504">
        <v>31.277000000000001</v>
      </c>
      <c r="J504">
        <v>1.127</v>
      </c>
      <c r="K504">
        <v>1.00973</v>
      </c>
      <c r="L504">
        <v>0.46100000000000002</v>
      </c>
    </row>
    <row r="505" spans="1:12" x14ac:dyDescent="0.25">
      <c r="A505" s="1">
        <v>503</v>
      </c>
      <c r="B505">
        <v>1974</v>
      </c>
      <c r="C505" t="s">
        <v>15</v>
      </c>
      <c r="D505">
        <v>19</v>
      </c>
      <c r="E505" t="s">
        <v>23</v>
      </c>
      <c r="F505" t="s">
        <v>23</v>
      </c>
      <c r="G505" t="s">
        <v>23</v>
      </c>
      <c r="H505" t="s">
        <v>23</v>
      </c>
      <c r="I505" t="s">
        <v>23</v>
      </c>
      <c r="J505">
        <v>1.3740000000000001</v>
      </c>
      <c r="K505" t="s">
        <v>23</v>
      </c>
      <c r="L505">
        <v>0.47399999999999998</v>
      </c>
    </row>
    <row r="506" spans="1:12" x14ac:dyDescent="0.25">
      <c r="A506" s="2">
        <v>504</v>
      </c>
      <c r="B506">
        <v>1974</v>
      </c>
      <c r="C506" t="s">
        <v>15</v>
      </c>
      <c r="D506">
        <v>20</v>
      </c>
      <c r="E506">
        <v>375114</v>
      </c>
      <c r="F506">
        <v>31.855</v>
      </c>
      <c r="G506">
        <v>0.95099999999999996</v>
      </c>
      <c r="H506">
        <v>370276</v>
      </c>
      <c r="I506">
        <v>32.271000000000001</v>
      </c>
      <c r="J506">
        <v>1.58</v>
      </c>
      <c r="K506">
        <v>1.0096400000000001</v>
      </c>
      <c r="L506">
        <v>0.48699999999999999</v>
      </c>
    </row>
    <row r="507" spans="1:12" x14ac:dyDescent="0.25">
      <c r="A507" s="1">
        <v>505</v>
      </c>
      <c r="B507">
        <v>1974</v>
      </c>
      <c r="C507" t="s">
        <v>15</v>
      </c>
      <c r="D507">
        <v>21</v>
      </c>
      <c r="E507">
        <v>370773</v>
      </c>
      <c r="F507">
        <v>32.228000000000002</v>
      </c>
      <c r="G507">
        <v>0.98699999999999999</v>
      </c>
      <c r="H507">
        <v>365617</v>
      </c>
      <c r="I507">
        <v>32.682000000000002</v>
      </c>
      <c r="J507">
        <v>1.7070000000000001</v>
      </c>
      <c r="K507">
        <v>1.0097499999999999</v>
      </c>
      <c r="L507">
        <v>0.498</v>
      </c>
    </row>
    <row r="508" spans="1:12" x14ac:dyDescent="0.25">
      <c r="A508" s="2">
        <v>506</v>
      </c>
      <c r="B508">
        <v>1974</v>
      </c>
      <c r="C508" t="s">
        <v>15</v>
      </c>
      <c r="D508">
        <v>22</v>
      </c>
      <c r="E508" t="s">
        <v>23</v>
      </c>
      <c r="F508" t="s">
        <v>23</v>
      </c>
      <c r="G508" t="s">
        <v>23</v>
      </c>
      <c r="H508" t="s">
        <v>23</v>
      </c>
      <c r="I508" t="s">
        <v>23</v>
      </c>
      <c r="J508">
        <v>1.7250000000000001</v>
      </c>
      <c r="K508" t="s">
        <v>23</v>
      </c>
      <c r="L508">
        <v>0.50800000000000001</v>
      </c>
    </row>
    <row r="509" spans="1:12" x14ac:dyDescent="0.25">
      <c r="A509" s="1">
        <v>507</v>
      </c>
      <c r="B509">
        <v>1974</v>
      </c>
      <c r="C509" t="s">
        <v>15</v>
      </c>
      <c r="D509">
        <v>23</v>
      </c>
      <c r="E509">
        <v>365440</v>
      </c>
      <c r="F509">
        <v>32.698</v>
      </c>
      <c r="G509">
        <v>6.0999999999999999E-2</v>
      </c>
      <c r="H509">
        <v>360484</v>
      </c>
      <c r="I509">
        <v>33.146999999999998</v>
      </c>
      <c r="J509">
        <v>1.63</v>
      </c>
      <c r="K509">
        <v>1.01034</v>
      </c>
      <c r="L509">
        <v>0.51400000000000001</v>
      </c>
    </row>
    <row r="510" spans="1:12" x14ac:dyDescent="0.25">
      <c r="A510" s="2">
        <v>508</v>
      </c>
      <c r="B510">
        <v>1974</v>
      </c>
      <c r="C510" t="s">
        <v>15</v>
      </c>
      <c r="D510">
        <v>24</v>
      </c>
      <c r="E510">
        <v>364723</v>
      </c>
      <c r="F510">
        <v>32.762</v>
      </c>
      <c r="G510">
        <v>9.9000000000000005E-2</v>
      </c>
      <c r="H510">
        <v>360289</v>
      </c>
      <c r="I510">
        <v>33.164999999999999</v>
      </c>
      <c r="J510">
        <v>1.4430000000000001</v>
      </c>
      <c r="K510">
        <v>1.01081</v>
      </c>
      <c r="L510">
        <v>0.51600000000000001</v>
      </c>
    </row>
    <row r="511" spans="1:12" x14ac:dyDescent="0.25">
      <c r="A511" s="1">
        <v>509</v>
      </c>
      <c r="B511">
        <v>1974</v>
      </c>
      <c r="C511" t="s">
        <v>15</v>
      </c>
      <c r="D511">
        <v>25</v>
      </c>
      <c r="E511" t="s">
        <v>23</v>
      </c>
      <c r="F511" t="s">
        <v>23</v>
      </c>
      <c r="G511" t="s">
        <v>23</v>
      </c>
      <c r="H511" t="s">
        <v>23</v>
      </c>
      <c r="I511" t="s">
        <v>23</v>
      </c>
      <c r="J511">
        <v>1.21</v>
      </c>
      <c r="K511" t="s">
        <v>23</v>
      </c>
      <c r="L511">
        <v>0.51500000000000001</v>
      </c>
    </row>
    <row r="512" spans="1:12" x14ac:dyDescent="0.25">
      <c r="A512" s="2">
        <v>510</v>
      </c>
      <c r="B512">
        <v>1974</v>
      </c>
      <c r="C512" t="s">
        <v>15</v>
      </c>
      <c r="D512">
        <v>26</v>
      </c>
      <c r="E512">
        <v>366841</v>
      </c>
      <c r="F512">
        <v>32.573</v>
      </c>
      <c r="G512">
        <v>0.17499999999999999</v>
      </c>
      <c r="H512">
        <v>364153</v>
      </c>
      <c r="I512">
        <v>32.813000000000002</v>
      </c>
      <c r="J512">
        <v>0.98199999999999998</v>
      </c>
      <c r="K512">
        <v>1.0120199999999999</v>
      </c>
      <c r="L512">
        <v>0.51100000000000001</v>
      </c>
    </row>
    <row r="513" spans="1:12" x14ac:dyDescent="0.25">
      <c r="A513" s="1">
        <v>511</v>
      </c>
      <c r="B513">
        <v>1974</v>
      </c>
      <c r="C513" t="s">
        <v>15</v>
      </c>
      <c r="D513">
        <v>27</v>
      </c>
      <c r="E513">
        <v>369244</v>
      </c>
      <c r="F513">
        <v>32.360999999999997</v>
      </c>
      <c r="G513">
        <v>0.21199999999999999</v>
      </c>
      <c r="H513">
        <v>367677</v>
      </c>
      <c r="I513">
        <v>32.499000000000002</v>
      </c>
      <c r="J513">
        <v>0.81100000000000005</v>
      </c>
      <c r="K513">
        <v>1.0127200000000001</v>
      </c>
      <c r="L513">
        <v>0.505</v>
      </c>
    </row>
    <row r="514" spans="1:12" x14ac:dyDescent="0.25">
      <c r="A514" s="2">
        <v>512</v>
      </c>
      <c r="B514">
        <v>1974</v>
      </c>
      <c r="C514" t="s">
        <v>15</v>
      </c>
      <c r="D514">
        <v>28</v>
      </c>
      <c r="E514" t="s">
        <v>23</v>
      </c>
      <c r="F514" t="s">
        <v>23</v>
      </c>
      <c r="G514" t="s">
        <v>23</v>
      </c>
      <c r="H514" t="s">
        <v>23</v>
      </c>
      <c r="I514" t="s">
        <v>23</v>
      </c>
      <c r="J514">
        <v>0.72699999999999998</v>
      </c>
      <c r="K514" t="s">
        <v>23</v>
      </c>
      <c r="L514">
        <v>0.498</v>
      </c>
    </row>
    <row r="515" spans="1:12" x14ac:dyDescent="0.25">
      <c r="A515" s="1">
        <v>513</v>
      </c>
      <c r="B515">
        <v>1974</v>
      </c>
      <c r="C515" t="s">
        <v>15</v>
      </c>
      <c r="D515">
        <v>29</v>
      </c>
      <c r="E515">
        <v>375505</v>
      </c>
      <c r="F515">
        <v>31.821000000000002</v>
      </c>
      <c r="G515">
        <v>0.28399999999999997</v>
      </c>
      <c r="H515">
        <v>376366</v>
      </c>
      <c r="I515">
        <v>31.748999999999999</v>
      </c>
      <c r="J515">
        <v>0.74</v>
      </c>
      <c r="K515">
        <v>1.01417</v>
      </c>
      <c r="L515">
        <v>0.49</v>
      </c>
    </row>
    <row r="516" spans="1:12" x14ac:dyDescent="0.25">
      <c r="A516" s="2">
        <v>514</v>
      </c>
      <c r="B516">
        <v>1974</v>
      </c>
      <c r="C516" t="s">
        <v>15</v>
      </c>
      <c r="D516">
        <v>30</v>
      </c>
      <c r="E516">
        <v>378971</v>
      </c>
      <c r="F516">
        <v>31.53</v>
      </c>
      <c r="G516">
        <v>0.32</v>
      </c>
      <c r="H516">
        <v>381011</v>
      </c>
      <c r="I516">
        <v>31.361999999999998</v>
      </c>
      <c r="J516">
        <v>0.83799999999999997</v>
      </c>
      <c r="K516">
        <v>1.0148600000000001</v>
      </c>
      <c r="L516">
        <v>0.48199999999999998</v>
      </c>
    </row>
    <row r="517" spans="1:12" x14ac:dyDescent="0.25">
      <c r="A517" s="1">
        <v>515</v>
      </c>
      <c r="B517">
        <v>1974</v>
      </c>
      <c r="C517" t="s">
        <v>15</v>
      </c>
      <c r="D517">
        <v>31</v>
      </c>
      <c r="E517" t="s">
        <v>23</v>
      </c>
      <c r="F517" t="s">
        <v>23</v>
      </c>
      <c r="G517" t="s">
        <v>23</v>
      </c>
      <c r="H517" t="s">
        <v>23</v>
      </c>
      <c r="I517" t="s">
        <v>23</v>
      </c>
      <c r="J517">
        <v>0.99299999999999999</v>
      </c>
      <c r="K517" t="s">
        <v>23</v>
      </c>
      <c r="L517">
        <v>0.47399999999999998</v>
      </c>
    </row>
    <row r="518" spans="1:12" x14ac:dyDescent="0.25">
      <c r="A518" s="2">
        <v>516</v>
      </c>
      <c r="B518">
        <v>1974</v>
      </c>
      <c r="C518" t="s">
        <v>16</v>
      </c>
      <c r="D518">
        <v>1</v>
      </c>
      <c r="E518">
        <v>385998</v>
      </c>
      <c r="F518">
        <v>30.956</v>
      </c>
      <c r="G518">
        <v>0.38800000000000001</v>
      </c>
      <c r="H518">
        <v>390049</v>
      </c>
      <c r="I518">
        <v>30.635000000000002</v>
      </c>
      <c r="J518">
        <v>1.1679999999999999</v>
      </c>
      <c r="K518">
        <v>1.0160499999999999</v>
      </c>
      <c r="L518">
        <v>0.46600000000000003</v>
      </c>
    </row>
    <row r="519" spans="1:12" x14ac:dyDescent="0.25">
      <c r="A519" s="1">
        <v>517</v>
      </c>
      <c r="B519">
        <v>1974</v>
      </c>
      <c r="C519" t="s">
        <v>16</v>
      </c>
      <c r="D519">
        <v>2</v>
      </c>
      <c r="E519">
        <v>389451</v>
      </c>
      <c r="F519">
        <v>30.681999999999999</v>
      </c>
      <c r="G519">
        <v>0.42199999999999999</v>
      </c>
      <c r="H519">
        <v>394247</v>
      </c>
      <c r="I519">
        <v>30.309000000000001</v>
      </c>
      <c r="J519">
        <v>1.327</v>
      </c>
      <c r="K519">
        <v>1.0165200000000001</v>
      </c>
      <c r="L519">
        <v>0.45800000000000002</v>
      </c>
    </row>
    <row r="520" spans="1:12" x14ac:dyDescent="0.25">
      <c r="A520" s="2">
        <v>518</v>
      </c>
      <c r="B520">
        <v>1974</v>
      </c>
      <c r="C520" t="s">
        <v>16</v>
      </c>
      <c r="D520">
        <v>3</v>
      </c>
      <c r="E520" t="s">
        <v>23</v>
      </c>
      <c r="F520" t="s">
        <v>23</v>
      </c>
      <c r="G520" t="s">
        <v>23</v>
      </c>
      <c r="H520" t="s">
        <v>23</v>
      </c>
      <c r="I520" t="s">
        <v>23</v>
      </c>
      <c r="J520">
        <v>1.4379999999999999</v>
      </c>
      <c r="K520" t="s">
        <v>23</v>
      </c>
      <c r="L520">
        <v>0.45</v>
      </c>
    </row>
    <row r="521" spans="1:12" x14ac:dyDescent="0.25">
      <c r="A521" s="1">
        <v>519</v>
      </c>
      <c r="B521">
        <v>1974</v>
      </c>
      <c r="C521" t="s">
        <v>16</v>
      </c>
      <c r="D521">
        <v>4</v>
      </c>
      <c r="E521">
        <v>396008</v>
      </c>
      <c r="F521">
        <v>30.173999999999999</v>
      </c>
      <c r="G521">
        <v>0.48699999999999999</v>
      </c>
      <c r="H521">
        <v>401636</v>
      </c>
      <c r="I521">
        <v>29.751000000000001</v>
      </c>
      <c r="J521">
        <v>1.4830000000000001</v>
      </c>
      <c r="K521">
        <v>1.01715</v>
      </c>
      <c r="L521">
        <v>0.443</v>
      </c>
    </row>
    <row r="522" spans="1:12" x14ac:dyDescent="0.25">
      <c r="A522" s="2">
        <v>520</v>
      </c>
      <c r="B522">
        <v>1974</v>
      </c>
      <c r="C522" t="s">
        <v>16</v>
      </c>
      <c r="D522">
        <v>5</v>
      </c>
      <c r="E522">
        <v>398954</v>
      </c>
      <c r="F522">
        <v>29.951000000000001</v>
      </c>
      <c r="G522">
        <v>0.51800000000000002</v>
      </c>
      <c r="H522">
        <v>404646</v>
      </c>
      <c r="I522">
        <v>29.53</v>
      </c>
      <c r="J522">
        <v>1.4550000000000001</v>
      </c>
      <c r="K522">
        <v>1.0173000000000001</v>
      </c>
      <c r="L522">
        <v>0.437</v>
      </c>
    </row>
    <row r="523" spans="1:12" x14ac:dyDescent="0.25">
      <c r="A523" s="1">
        <v>521</v>
      </c>
      <c r="B523">
        <v>1974</v>
      </c>
      <c r="C523" t="s">
        <v>16</v>
      </c>
      <c r="D523">
        <v>6</v>
      </c>
      <c r="E523" t="s">
        <v>23</v>
      </c>
      <c r="F523" t="s">
        <v>23</v>
      </c>
      <c r="G523" t="s">
        <v>23</v>
      </c>
      <c r="H523" t="s">
        <v>23</v>
      </c>
      <c r="I523" t="s">
        <v>23</v>
      </c>
      <c r="J523">
        <v>1.36</v>
      </c>
      <c r="K523" t="s">
        <v>23</v>
      </c>
      <c r="L523">
        <v>0.43099999999999999</v>
      </c>
    </row>
    <row r="524" spans="1:12" x14ac:dyDescent="0.25">
      <c r="A524" s="2">
        <v>522</v>
      </c>
      <c r="B524">
        <v>1974</v>
      </c>
      <c r="C524" t="s">
        <v>16</v>
      </c>
      <c r="D524">
        <v>7</v>
      </c>
      <c r="E524">
        <v>403534</v>
      </c>
      <c r="F524">
        <v>29.611000000000001</v>
      </c>
      <c r="G524">
        <v>0.57999999999999996</v>
      </c>
      <c r="H524">
        <v>408665</v>
      </c>
      <c r="I524">
        <v>29.239000000000001</v>
      </c>
      <c r="J524">
        <v>1.2110000000000001</v>
      </c>
      <c r="K524">
        <v>1.01728</v>
      </c>
      <c r="L524">
        <v>0.42699999999999999</v>
      </c>
    </row>
    <row r="525" spans="1:12" x14ac:dyDescent="0.25">
      <c r="A525" s="1">
        <v>523</v>
      </c>
      <c r="B525">
        <v>1974</v>
      </c>
      <c r="C525" t="s">
        <v>16</v>
      </c>
      <c r="D525">
        <v>8</v>
      </c>
      <c r="E525">
        <v>404829</v>
      </c>
      <c r="F525">
        <v>29.515999999999998</v>
      </c>
      <c r="G525">
        <v>0.61</v>
      </c>
      <c r="H525">
        <v>409365</v>
      </c>
      <c r="I525">
        <v>29.189</v>
      </c>
      <c r="J525">
        <v>1.0309999999999999</v>
      </c>
      <c r="K525">
        <v>1.0171300000000001</v>
      </c>
      <c r="L525">
        <v>0.42399999999999999</v>
      </c>
    </row>
    <row r="526" spans="1:12" x14ac:dyDescent="0.25">
      <c r="A526" s="2">
        <v>524</v>
      </c>
      <c r="B526">
        <v>1974</v>
      </c>
      <c r="C526" t="s">
        <v>16</v>
      </c>
      <c r="D526">
        <v>9</v>
      </c>
      <c r="E526" t="s">
        <v>23</v>
      </c>
      <c r="F526" t="s">
        <v>23</v>
      </c>
      <c r="G526" t="s">
        <v>23</v>
      </c>
      <c r="H526" t="s">
        <v>23</v>
      </c>
      <c r="I526" t="s">
        <v>23</v>
      </c>
      <c r="J526">
        <v>0.84599999999999997</v>
      </c>
      <c r="K526" t="s">
        <v>23</v>
      </c>
      <c r="L526">
        <v>0.42299999999999999</v>
      </c>
    </row>
    <row r="527" spans="1:12" x14ac:dyDescent="0.25">
      <c r="A527" s="1">
        <v>525</v>
      </c>
      <c r="B527">
        <v>1974</v>
      </c>
      <c r="C527" t="s">
        <v>16</v>
      </c>
      <c r="D527">
        <v>10</v>
      </c>
      <c r="E527">
        <v>404578</v>
      </c>
      <c r="F527">
        <v>29.535</v>
      </c>
      <c r="G527">
        <v>0.67100000000000004</v>
      </c>
      <c r="H527">
        <v>407413</v>
      </c>
      <c r="I527">
        <v>29.329000000000001</v>
      </c>
      <c r="J527">
        <v>0.68100000000000005</v>
      </c>
      <c r="K527">
        <v>1.0165900000000001</v>
      </c>
      <c r="L527">
        <v>0.42399999999999999</v>
      </c>
    </row>
    <row r="528" spans="1:12" x14ac:dyDescent="0.25">
      <c r="A528" s="2">
        <v>526</v>
      </c>
      <c r="B528">
        <v>1974</v>
      </c>
      <c r="C528" t="s">
        <v>16</v>
      </c>
      <c r="D528">
        <v>11</v>
      </c>
      <c r="E528">
        <v>402783</v>
      </c>
      <c r="F528">
        <v>29.666</v>
      </c>
      <c r="G528">
        <v>0.70099999999999996</v>
      </c>
      <c r="H528">
        <v>404579</v>
      </c>
      <c r="I528">
        <v>29.535</v>
      </c>
      <c r="J528">
        <v>0.56200000000000006</v>
      </c>
      <c r="K528">
        <v>1.01623</v>
      </c>
      <c r="L528">
        <v>0.42799999999999999</v>
      </c>
    </row>
    <row r="529" spans="1:12" x14ac:dyDescent="0.25">
      <c r="A529" s="1">
        <v>527</v>
      </c>
      <c r="B529">
        <v>1974</v>
      </c>
      <c r="C529" t="s">
        <v>16</v>
      </c>
      <c r="D529">
        <v>12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>
        <v>0.50800000000000001</v>
      </c>
      <c r="K529" t="s">
        <v>23</v>
      </c>
      <c r="L529">
        <v>0.434</v>
      </c>
    </row>
    <row r="530" spans="1:12" x14ac:dyDescent="0.25">
      <c r="A530" s="2">
        <v>528</v>
      </c>
      <c r="B530">
        <v>1974</v>
      </c>
      <c r="C530" t="s">
        <v>16</v>
      </c>
      <c r="D530">
        <v>13</v>
      </c>
      <c r="E530">
        <v>395733</v>
      </c>
      <c r="F530">
        <v>30.195</v>
      </c>
      <c r="G530">
        <v>0.76400000000000001</v>
      </c>
      <c r="H530">
        <v>395276</v>
      </c>
      <c r="I530">
        <v>30.23</v>
      </c>
      <c r="J530">
        <v>0.53300000000000003</v>
      </c>
      <c r="K530">
        <v>1.01542</v>
      </c>
      <c r="L530">
        <v>0.442</v>
      </c>
    </row>
    <row r="531" spans="1:12" x14ac:dyDescent="0.25">
      <c r="A531" s="1">
        <v>529</v>
      </c>
      <c r="B531">
        <v>1974</v>
      </c>
      <c r="C531" t="s">
        <v>16</v>
      </c>
      <c r="D531">
        <v>14</v>
      </c>
      <c r="E531">
        <v>390707</v>
      </c>
      <c r="F531">
        <v>30.582999999999998</v>
      </c>
      <c r="G531">
        <v>0.79600000000000004</v>
      </c>
      <c r="H531">
        <v>389126</v>
      </c>
      <c r="I531">
        <v>30.707999999999998</v>
      </c>
      <c r="J531">
        <v>0.64300000000000002</v>
      </c>
      <c r="K531">
        <v>1.01501</v>
      </c>
      <c r="L531">
        <v>0.45300000000000001</v>
      </c>
    </row>
    <row r="532" spans="1:12" x14ac:dyDescent="0.25">
      <c r="A532" s="2">
        <v>530</v>
      </c>
      <c r="B532">
        <v>1974</v>
      </c>
      <c r="C532" t="s">
        <v>16</v>
      </c>
      <c r="D532">
        <v>15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>
        <v>0.83099999999999996</v>
      </c>
      <c r="K532" t="s">
        <v>23</v>
      </c>
      <c r="L532">
        <v>0.46700000000000003</v>
      </c>
    </row>
    <row r="533" spans="1:12" x14ac:dyDescent="0.25">
      <c r="A533" s="1">
        <v>531</v>
      </c>
      <c r="B533">
        <v>1974</v>
      </c>
      <c r="C533" t="s">
        <v>16</v>
      </c>
      <c r="D533">
        <v>16</v>
      </c>
      <c r="E533">
        <v>379002</v>
      </c>
      <c r="F533">
        <v>31.527999999999999</v>
      </c>
      <c r="G533">
        <v>0.86299999999999999</v>
      </c>
      <c r="H533">
        <v>375437</v>
      </c>
      <c r="I533">
        <v>31.827000000000002</v>
      </c>
      <c r="J533">
        <v>1.077</v>
      </c>
      <c r="K533">
        <v>1.0142899999999999</v>
      </c>
      <c r="L533">
        <v>0.48099999999999998</v>
      </c>
    </row>
    <row r="534" spans="1:12" x14ac:dyDescent="0.25">
      <c r="A534" s="2">
        <v>532</v>
      </c>
      <c r="B534">
        <v>1974</v>
      </c>
      <c r="C534" t="s">
        <v>16</v>
      </c>
      <c r="D534">
        <v>17</v>
      </c>
      <c r="E534">
        <v>373146</v>
      </c>
      <c r="F534">
        <v>32.023000000000003</v>
      </c>
      <c r="G534">
        <v>0.89900000000000002</v>
      </c>
      <c r="H534">
        <v>368824</v>
      </c>
      <c r="I534">
        <v>32.398000000000003</v>
      </c>
      <c r="J534">
        <v>1.3440000000000001</v>
      </c>
      <c r="K534">
        <v>1.0140199999999999</v>
      </c>
      <c r="L534">
        <v>0.496</v>
      </c>
    </row>
    <row r="535" spans="1:12" x14ac:dyDescent="0.25">
      <c r="A535" s="1">
        <v>533</v>
      </c>
      <c r="B535">
        <v>1974</v>
      </c>
      <c r="C535" t="s">
        <v>16</v>
      </c>
      <c r="D535">
        <v>18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>
        <v>1.5860000000000001</v>
      </c>
      <c r="K535" t="s">
        <v>23</v>
      </c>
      <c r="L535">
        <v>0.51</v>
      </c>
    </row>
    <row r="536" spans="1:12" x14ac:dyDescent="0.25">
      <c r="A536" s="2">
        <v>534</v>
      </c>
      <c r="B536">
        <v>1974</v>
      </c>
      <c r="C536" t="s">
        <v>16</v>
      </c>
      <c r="D536">
        <v>19</v>
      </c>
      <c r="E536">
        <v>363799</v>
      </c>
      <c r="F536">
        <v>32.844999999999999</v>
      </c>
      <c r="G536">
        <v>0.97299999999999998</v>
      </c>
      <c r="H536">
        <v>358680</v>
      </c>
      <c r="I536">
        <v>33.314</v>
      </c>
      <c r="J536">
        <v>1.752</v>
      </c>
      <c r="K536">
        <v>1.0137799999999999</v>
      </c>
      <c r="L536">
        <v>0.52200000000000002</v>
      </c>
    </row>
    <row r="537" spans="1:12" x14ac:dyDescent="0.25">
      <c r="A537" s="1">
        <v>535</v>
      </c>
      <c r="B537">
        <v>1974</v>
      </c>
      <c r="C537" t="s">
        <v>16</v>
      </c>
      <c r="D537">
        <v>20</v>
      </c>
      <c r="E537">
        <v>361138</v>
      </c>
      <c r="F537">
        <v>33.087000000000003</v>
      </c>
      <c r="G537">
        <v>1.0999999999999999E-2</v>
      </c>
      <c r="H537">
        <v>356042</v>
      </c>
      <c r="I537">
        <v>33.561</v>
      </c>
      <c r="J537">
        <v>1.8029999999999999</v>
      </c>
      <c r="K537">
        <v>1.0138400000000001</v>
      </c>
      <c r="L537">
        <v>0.53</v>
      </c>
    </row>
    <row r="538" spans="1:12" x14ac:dyDescent="0.25">
      <c r="A538" s="2">
        <v>536</v>
      </c>
      <c r="B538">
        <v>1974</v>
      </c>
      <c r="C538" t="s">
        <v>16</v>
      </c>
      <c r="D538">
        <v>21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>
        <v>1.7270000000000001</v>
      </c>
      <c r="K538" t="s">
        <v>23</v>
      </c>
      <c r="L538">
        <v>0.53300000000000003</v>
      </c>
    </row>
    <row r="539" spans="1:12" x14ac:dyDescent="0.25">
      <c r="A539" s="1">
        <v>537</v>
      </c>
      <c r="B539">
        <v>1974</v>
      </c>
      <c r="C539" t="s">
        <v>16</v>
      </c>
      <c r="D539">
        <v>22</v>
      </c>
      <c r="E539">
        <v>360850</v>
      </c>
      <c r="F539">
        <v>33.113999999999997</v>
      </c>
      <c r="G539">
        <v>8.8999999999999996E-2</v>
      </c>
      <c r="H539">
        <v>356670</v>
      </c>
      <c r="I539">
        <v>33.502000000000002</v>
      </c>
      <c r="J539">
        <v>1.54</v>
      </c>
      <c r="K539">
        <v>1.01433</v>
      </c>
      <c r="L539">
        <v>0.53100000000000003</v>
      </c>
    </row>
    <row r="540" spans="1:12" x14ac:dyDescent="0.25">
      <c r="A540" s="2">
        <v>538</v>
      </c>
      <c r="B540">
        <v>1974</v>
      </c>
      <c r="C540" t="s">
        <v>16</v>
      </c>
      <c r="D540">
        <v>23</v>
      </c>
      <c r="E540">
        <v>363074</v>
      </c>
      <c r="F540">
        <v>32.911000000000001</v>
      </c>
      <c r="G540">
        <v>0.128</v>
      </c>
      <c r="H540">
        <v>359730</v>
      </c>
      <c r="I540">
        <v>33.216999999999999</v>
      </c>
      <c r="J540">
        <v>1.2889999999999999</v>
      </c>
      <c r="K540">
        <v>1.01475</v>
      </c>
      <c r="L540">
        <v>0.52500000000000002</v>
      </c>
    </row>
    <row r="541" spans="1:12" x14ac:dyDescent="0.25">
      <c r="A541" s="1">
        <v>539</v>
      </c>
      <c r="B541">
        <v>1974</v>
      </c>
      <c r="C541" t="s">
        <v>16</v>
      </c>
      <c r="D541">
        <v>24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>
        <v>1.0329999999999999</v>
      </c>
      <c r="K541" t="s">
        <v>23</v>
      </c>
      <c r="L541">
        <v>0.51600000000000001</v>
      </c>
    </row>
    <row r="542" spans="1:12" x14ac:dyDescent="0.25">
      <c r="A542" s="2">
        <v>540</v>
      </c>
      <c r="B542">
        <v>1974</v>
      </c>
      <c r="C542" t="s">
        <v>16</v>
      </c>
      <c r="D542">
        <v>25</v>
      </c>
      <c r="E542">
        <v>370785</v>
      </c>
      <c r="F542">
        <v>32.225999999999999</v>
      </c>
      <c r="G542">
        <v>0.20300000000000001</v>
      </c>
      <c r="H542">
        <v>369613</v>
      </c>
      <c r="I542">
        <v>32.329000000000001</v>
      </c>
      <c r="J542">
        <v>0.82699999999999996</v>
      </c>
      <c r="K542">
        <v>1.0158</v>
      </c>
      <c r="L542">
        <v>0.504</v>
      </c>
    </row>
    <row r="543" spans="1:12" x14ac:dyDescent="0.25">
      <c r="A543" s="1">
        <v>541</v>
      </c>
      <c r="B543">
        <v>1974</v>
      </c>
      <c r="C543" t="s">
        <v>16</v>
      </c>
      <c r="D543">
        <v>26</v>
      </c>
      <c r="E543">
        <v>375506</v>
      </c>
      <c r="F543">
        <v>31.821000000000002</v>
      </c>
      <c r="G543">
        <v>0.23899999999999999</v>
      </c>
      <c r="H543">
        <v>375539</v>
      </c>
      <c r="I543">
        <v>31.818999999999999</v>
      </c>
      <c r="J543">
        <v>0.70399999999999996</v>
      </c>
      <c r="K543">
        <v>1.0163899999999999</v>
      </c>
      <c r="L543">
        <v>0.49199999999999999</v>
      </c>
    </row>
    <row r="544" spans="1:12" x14ac:dyDescent="0.25">
      <c r="A544" s="2">
        <v>542</v>
      </c>
      <c r="B544">
        <v>1974</v>
      </c>
      <c r="C544" t="s">
        <v>16</v>
      </c>
      <c r="D544">
        <v>27</v>
      </c>
      <c r="E544" t="s">
        <v>23</v>
      </c>
      <c r="F544" t="s">
        <v>23</v>
      </c>
      <c r="G544" t="s">
        <v>23</v>
      </c>
      <c r="H544" t="s">
        <v>23</v>
      </c>
      <c r="I544" t="s">
        <v>23</v>
      </c>
      <c r="J544">
        <v>0.67700000000000005</v>
      </c>
      <c r="K544" t="s">
        <v>23</v>
      </c>
      <c r="L544">
        <v>0.48</v>
      </c>
    </row>
    <row r="545" spans="1:12" x14ac:dyDescent="0.25">
      <c r="A545" s="1">
        <v>543</v>
      </c>
      <c r="B545">
        <v>1974</v>
      </c>
      <c r="C545" t="s">
        <v>16</v>
      </c>
      <c r="D545">
        <v>28</v>
      </c>
      <c r="E545">
        <v>385013</v>
      </c>
      <c r="F545">
        <v>31.036000000000001</v>
      </c>
      <c r="G545">
        <v>0.308</v>
      </c>
      <c r="H545">
        <v>387379</v>
      </c>
      <c r="I545">
        <v>30.846</v>
      </c>
      <c r="J545">
        <v>0.73799999999999999</v>
      </c>
      <c r="K545">
        <v>1.01753</v>
      </c>
      <c r="L545">
        <v>0.46899999999999997</v>
      </c>
    </row>
    <row r="546" spans="1:12" x14ac:dyDescent="0.25">
      <c r="A546" s="2">
        <v>544</v>
      </c>
      <c r="B546">
        <v>1974</v>
      </c>
      <c r="C546" t="s">
        <v>16</v>
      </c>
      <c r="D546">
        <v>29</v>
      </c>
      <c r="E546">
        <v>389364</v>
      </c>
      <c r="F546">
        <v>30.689</v>
      </c>
      <c r="G546">
        <v>0.34200000000000003</v>
      </c>
      <c r="H546">
        <v>392750</v>
      </c>
      <c r="I546">
        <v>30.423999999999999</v>
      </c>
      <c r="J546">
        <v>0.86399999999999999</v>
      </c>
      <c r="K546">
        <v>1.0180499999999999</v>
      </c>
      <c r="L546">
        <v>0.45900000000000002</v>
      </c>
    </row>
    <row r="547" spans="1:12" x14ac:dyDescent="0.25">
      <c r="A547" s="1">
        <v>545</v>
      </c>
      <c r="B547">
        <v>1974</v>
      </c>
      <c r="C547" t="s">
        <v>16</v>
      </c>
      <c r="D547">
        <v>30</v>
      </c>
      <c r="E547" t="s">
        <v>23</v>
      </c>
      <c r="F547" t="s">
        <v>23</v>
      </c>
      <c r="G547" t="s">
        <v>23</v>
      </c>
      <c r="H547" t="s">
        <v>23</v>
      </c>
      <c r="I547" t="s">
        <v>23</v>
      </c>
      <c r="J547">
        <v>1.0229999999999999</v>
      </c>
      <c r="K547" t="s">
        <v>23</v>
      </c>
      <c r="L547">
        <v>0.45100000000000001</v>
      </c>
    </row>
    <row r="548" spans="1:12" x14ac:dyDescent="0.25">
      <c r="A548" s="2">
        <v>546</v>
      </c>
      <c r="B548">
        <v>1974</v>
      </c>
      <c r="C548" t="s">
        <v>17</v>
      </c>
      <c r="D548">
        <v>1</v>
      </c>
      <c r="E548">
        <v>396731</v>
      </c>
      <c r="F548">
        <v>30.119</v>
      </c>
      <c r="G548">
        <v>0.40600000000000003</v>
      </c>
      <c r="H548">
        <v>401658</v>
      </c>
      <c r="I548">
        <v>29.748999999999999</v>
      </c>
      <c r="J548">
        <v>1.1850000000000001</v>
      </c>
      <c r="K548">
        <v>1.0188600000000001</v>
      </c>
      <c r="L548">
        <v>0.443</v>
      </c>
    </row>
    <row r="549" spans="1:12" x14ac:dyDescent="0.25">
      <c r="A549" s="1">
        <v>547</v>
      </c>
      <c r="B549">
        <v>1974</v>
      </c>
      <c r="C549" t="s">
        <v>17</v>
      </c>
      <c r="D549">
        <v>2</v>
      </c>
      <c r="E549">
        <v>399679</v>
      </c>
      <c r="F549">
        <v>29.896999999999998</v>
      </c>
      <c r="G549">
        <v>0.438</v>
      </c>
      <c r="H549">
        <v>405075</v>
      </c>
      <c r="I549">
        <v>29.498999999999999</v>
      </c>
      <c r="J549">
        <v>1.319</v>
      </c>
      <c r="K549">
        <v>1.0191399999999999</v>
      </c>
      <c r="L549">
        <v>0.437</v>
      </c>
    </row>
    <row r="550" spans="1:12" x14ac:dyDescent="0.25">
      <c r="A550" s="2">
        <v>548</v>
      </c>
      <c r="B550">
        <v>1974</v>
      </c>
      <c r="C550" t="s">
        <v>17</v>
      </c>
      <c r="D550">
        <v>3</v>
      </c>
      <c r="E550" t="s">
        <v>23</v>
      </c>
      <c r="F550" t="s">
        <v>23</v>
      </c>
      <c r="G550" t="s">
        <v>23</v>
      </c>
      <c r="H550" t="s">
        <v>23</v>
      </c>
      <c r="I550" t="s">
        <v>23</v>
      </c>
      <c r="J550">
        <v>1.405</v>
      </c>
      <c r="K550" t="s">
        <v>23</v>
      </c>
      <c r="L550">
        <v>0.432</v>
      </c>
    </row>
    <row r="551" spans="1:12" x14ac:dyDescent="0.25">
      <c r="A551" s="1">
        <v>549</v>
      </c>
      <c r="B551">
        <v>1974</v>
      </c>
      <c r="C551" t="s">
        <v>17</v>
      </c>
      <c r="D551">
        <v>4</v>
      </c>
      <c r="E551">
        <v>404021</v>
      </c>
      <c r="F551">
        <v>29.574999999999999</v>
      </c>
      <c r="G551">
        <v>0.499</v>
      </c>
      <c r="H551">
        <v>409684</v>
      </c>
      <c r="I551">
        <v>29.167000000000002</v>
      </c>
      <c r="J551">
        <v>1.4279999999999999</v>
      </c>
      <c r="K551">
        <v>1.01938</v>
      </c>
      <c r="L551">
        <v>0.42799999999999999</v>
      </c>
    </row>
    <row r="552" spans="1:12" x14ac:dyDescent="0.25">
      <c r="A552" s="2">
        <v>550</v>
      </c>
      <c r="B552">
        <v>1974</v>
      </c>
      <c r="C552" t="s">
        <v>17</v>
      </c>
      <c r="D552">
        <v>5</v>
      </c>
      <c r="E552">
        <v>405342</v>
      </c>
      <c r="F552">
        <v>29.478999999999999</v>
      </c>
      <c r="G552">
        <v>0.52900000000000003</v>
      </c>
      <c r="H552">
        <v>410802</v>
      </c>
      <c r="I552">
        <v>29.087</v>
      </c>
      <c r="J552">
        <v>1.387</v>
      </c>
      <c r="K552">
        <v>1.0193399999999999</v>
      </c>
      <c r="L552">
        <v>0.42499999999999999</v>
      </c>
    </row>
    <row r="553" spans="1:12" x14ac:dyDescent="0.25">
      <c r="A553" s="1">
        <v>551</v>
      </c>
      <c r="B553">
        <v>1974</v>
      </c>
      <c r="C553" t="s">
        <v>17</v>
      </c>
      <c r="D553">
        <v>6</v>
      </c>
      <c r="E553" t="s">
        <v>23</v>
      </c>
      <c r="F553" t="s">
        <v>23</v>
      </c>
      <c r="G553" t="s">
        <v>23</v>
      </c>
      <c r="H553" t="s">
        <v>23</v>
      </c>
      <c r="I553" t="s">
        <v>23</v>
      </c>
      <c r="J553">
        <v>1.2849999999999999</v>
      </c>
      <c r="K553" t="s">
        <v>23</v>
      </c>
      <c r="L553">
        <v>0.42299999999999999</v>
      </c>
    </row>
    <row r="554" spans="1:12" x14ac:dyDescent="0.25">
      <c r="A554" s="2">
        <v>552</v>
      </c>
      <c r="B554">
        <v>1974</v>
      </c>
      <c r="C554" t="s">
        <v>17</v>
      </c>
      <c r="D554">
        <v>7</v>
      </c>
      <c r="E554">
        <v>405913</v>
      </c>
      <c r="F554">
        <v>29.437999999999999</v>
      </c>
      <c r="G554">
        <v>0.59</v>
      </c>
      <c r="H554">
        <v>410347</v>
      </c>
      <c r="I554">
        <v>29.12</v>
      </c>
      <c r="J554">
        <v>1.139</v>
      </c>
      <c r="K554">
        <v>1.0189600000000001</v>
      </c>
      <c r="L554">
        <v>0.42299999999999999</v>
      </c>
    </row>
    <row r="555" spans="1:12" x14ac:dyDescent="0.25">
      <c r="A555" s="1">
        <v>553</v>
      </c>
      <c r="B555">
        <v>1974</v>
      </c>
      <c r="C555" t="s">
        <v>17</v>
      </c>
      <c r="D555">
        <v>8</v>
      </c>
      <c r="E555">
        <v>404962</v>
      </c>
      <c r="F555">
        <v>29.507000000000001</v>
      </c>
      <c r="G555">
        <v>0.62</v>
      </c>
      <c r="H555">
        <v>408612</v>
      </c>
      <c r="I555">
        <v>29.242999999999999</v>
      </c>
      <c r="J555">
        <v>0.96899999999999997</v>
      </c>
      <c r="K555">
        <v>1.0186299999999999</v>
      </c>
      <c r="L555">
        <v>0.42499999999999999</v>
      </c>
    </row>
    <row r="556" spans="1:12" x14ac:dyDescent="0.25">
      <c r="A556" s="2">
        <v>554</v>
      </c>
      <c r="B556">
        <v>1974</v>
      </c>
      <c r="C556" t="s">
        <v>17</v>
      </c>
      <c r="D556">
        <v>9</v>
      </c>
      <c r="E556" t="s">
        <v>23</v>
      </c>
      <c r="F556" t="s">
        <v>23</v>
      </c>
      <c r="G556" t="s">
        <v>23</v>
      </c>
      <c r="H556" t="s">
        <v>23</v>
      </c>
      <c r="I556" t="s">
        <v>23</v>
      </c>
      <c r="J556">
        <v>0.80100000000000005</v>
      </c>
      <c r="K556" t="s">
        <v>23</v>
      </c>
      <c r="L556">
        <v>0.42899999999999999</v>
      </c>
    </row>
    <row r="557" spans="1:12" x14ac:dyDescent="0.25">
      <c r="A557" s="1">
        <v>555</v>
      </c>
      <c r="B557">
        <v>1974</v>
      </c>
      <c r="C557" t="s">
        <v>17</v>
      </c>
      <c r="D557">
        <v>10</v>
      </c>
      <c r="E557">
        <v>400139</v>
      </c>
      <c r="F557">
        <v>29.861999999999998</v>
      </c>
      <c r="G557">
        <v>0.68200000000000005</v>
      </c>
      <c r="H557">
        <v>401829</v>
      </c>
      <c r="I557">
        <v>29.736999999999998</v>
      </c>
      <c r="J557">
        <v>0.66100000000000003</v>
      </c>
      <c r="K557">
        <v>1.0177499999999999</v>
      </c>
      <c r="L557">
        <v>0.435</v>
      </c>
    </row>
    <row r="558" spans="1:12" x14ac:dyDescent="0.25">
      <c r="A558" s="2">
        <v>556</v>
      </c>
      <c r="B558">
        <v>1974</v>
      </c>
      <c r="C558" t="s">
        <v>17</v>
      </c>
      <c r="D558">
        <v>11</v>
      </c>
      <c r="E558">
        <v>396206</v>
      </c>
      <c r="F558">
        <v>30.158999999999999</v>
      </c>
      <c r="G558">
        <v>0.71299999999999997</v>
      </c>
      <c r="H558">
        <v>396796</v>
      </c>
      <c r="I558">
        <v>30.114000000000001</v>
      </c>
      <c r="J558">
        <v>0.57399999999999995</v>
      </c>
      <c r="K558">
        <v>1.0172300000000001</v>
      </c>
      <c r="L558">
        <v>0.443</v>
      </c>
    </row>
    <row r="559" spans="1:12" x14ac:dyDescent="0.25">
      <c r="A559" s="1">
        <v>557</v>
      </c>
      <c r="B559">
        <v>1974</v>
      </c>
      <c r="C559" t="s">
        <v>17</v>
      </c>
      <c r="D559">
        <v>12</v>
      </c>
      <c r="E559" t="s">
        <v>23</v>
      </c>
      <c r="F559" t="s">
        <v>23</v>
      </c>
      <c r="G559" t="s">
        <v>23</v>
      </c>
      <c r="H559" t="s">
        <v>23</v>
      </c>
      <c r="I559" t="s">
        <v>23</v>
      </c>
      <c r="J559">
        <v>0.56299999999999994</v>
      </c>
      <c r="K559" t="s">
        <v>23</v>
      </c>
      <c r="L559">
        <v>0.45400000000000001</v>
      </c>
    </row>
    <row r="560" spans="1:12" x14ac:dyDescent="0.25">
      <c r="A560" s="2">
        <v>558</v>
      </c>
      <c r="B560">
        <v>1974</v>
      </c>
      <c r="C560" t="s">
        <v>17</v>
      </c>
      <c r="D560">
        <v>13</v>
      </c>
      <c r="E560">
        <v>385719</v>
      </c>
      <c r="F560">
        <v>30.978999999999999</v>
      </c>
      <c r="G560">
        <v>0.77800000000000002</v>
      </c>
      <c r="H560">
        <v>384089</v>
      </c>
      <c r="I560">
        <v>31.11</v>
      </c>
      <c r="J560">
        <v>0.63800000000000001</v>
      </c>
      <c r="K560">
        <v>1.0161100000000001</v>
      </c>
      <c r="L560">
        <v>0.46600000000000003</v>
      </c>
    </row>
    <row r="561" spans="1:12" x14ac:dyDescent="0.25">
      <c r="A561" s="1">
        <v>559</v>
      </c>
      <c r="B561">
        <v>1974</v>
      </c>
      <c r="C561" t="s">
        <v>17</v>
      </c>
      <c r="D561">
        <v>14</v>
      </c>
      <c r="E561">
        <v>379630</v>
      </c>
      <c r="F561">
        <v>31.475999999999999</v>
      </c>
      <c r="G561">
        <v>0.81200000000000006</v>
      </c>
      <c r="H561">
        <v>376981</v>
      </c>
      <c r="I561">
        <v>31.696999999999999</v>
      </c>
      <c r="J561">
        <v>0.80100000000000005</v>
      </c>
      <c r="K561">
        <v>1.01556</v>
      </c>
      <c r="L561">
        <v>0.48099999999999998</v>
      </c>
    </row>
    <row r="562" spans="1:12" x14ac:dyDescent="0.25">
      <c r="A562" s="2">
        <v>560</v>
      </c>
      <c r="B562">
        <v>1974</v>
      </c>
      <c r="C562" t="s">
        <v>17</v>
      </c>
      <c r="D562">
        <v>15</v>
      </c>
      <c r="E562" t="s">
        <v>23</v>
      </c>
      <c r="F562" t="s">
        <v>23</v>
      </c>
      <c r="G562" t="s">
        <v>23</v>
      </c>
      <c r="H562" t="s">
        <v>23</v>
      </c>
      <c r="I562" t="s">
        <v>23</v>
      </c>
      <c r="J562">
        <v>1.0369999999999999</v>
      </c>
      <c r="K562" t="s">
        <v>23</v>
      </c>
      <c r="L562">
        <v>0.496</v>
      </c>
    </row>
    <row r="563" spans="1:12" x14ac:dyDescent="0.25">
      <c r="A563" s="1">
        <v>561</v>
      </c>
      <c r="B563">
        <v>1974</v>
      </c>
      <c r="C563" t="s">
        <v>17</v>
      </c>
      <c r="D563">
        <v>16</v>
      </c>
      <c r="E563">
        <v>367706</v>
      </c>
      <c r="F563">
        <v>32.496000000000002</v>
      </c>
      <c r="G563">
        <v>0.88400000000000001</v>
      </c>
      <c r="H563">
        <v>363468</v>
      </c>
      <c r="I563">
        <v>32.875</v>
      </c>
      <c r="J563">
        <v>1.3120000000000001</v>
      </c>
      <c r="K563">
        <v>1.0145900000000001</v>
      </c>
      <c r="L563">
        <v>0.51200000000000001</v>
      </c>
    </row>
    <row r="564" spans="1:12" x14ac:dyDescent="0.25">
      <c r="A564" s="2">
        <v>562</v>
      </c>
      <c r="B564">
        <v>1974</v>
      </c>
      <c r="C564" t="s">
        <v>17</v>
      </c>
      <c r="D564">
        <v>17</v>
      </c>
      <c r="E564">
        <v>362857</v>
      </c>
      <c r="F564">
        <v>32.930999999999997</v>
      </c>
      <c r="G564">
        <v>0.92200000000000004</v>
      </c>
      <c r="H564">
        <v>358152</v>
      </c>
      <c r="I564">
        <v>33.363</v>
      </c>
      <c r="J564">
        <v>1.575</v>
      </c>
      <c r="K564">
        <v>1.01423</v>
      </c>
      <c r="L564">
        <v>0.52500000000000002</v>
      </c>
    </row>
    <row r="565" spans="1:12" x14ac:dyDescent="0.25">
      <c r="A565" s="1">
        <v>563</v>
      </c>
      <c r="B565">
        <v>1974</v>
      </c>
      <c r="C565" t="s">
        <v>17</v>
      </c>
      <c r="D565">
        <v>18</v>
      </c>
      <c r="E565" t="s">
        <v>23</v>
      </c>
      <c r="F565" t="s">
        <v>23</v>
      </c>
      <c r="G565" t="s">
        <v>23</v>
      </c>
      <c r="H565" t="s">
        <v>23</v>
      </c>
      <c r="I565" t="s">
        <v>23</v>
      </c>
      <c r="J565">
        <v>1.77</v>
      </c>
      <c r="K565" t="s">
        <v>23</v>
      </c>
      <c r="L565">
        <v>0.53500000000000003</v>
      </c>
    </row>
    <row r="566" spans="1:12" x14ac:dyDescent="0.25">
      <c r="A566" s="2">
        <v>564</v>
      </c>
      <c r="B566">
        <v>1974</v>
      </c>
      <c r="C566" t="s">
        <v>17</v>
      </c>
      <c r="D566">
        <v>19</v>
      </c>
      <c r="E566">
        <v>357676</v>
      </c>
      <c r="F566">
        <v>33.408000000000001</v>
      </c>
      <c r="G566">
        <v>1</v>
      </c>
      <c r="H566">
        <v>352866</v>
      </c>
      <c r="I566">
        <v>33.863</v>
      </c>
      <c r="J566">
        <v>1.847</v>
      </c>
      <c r="K566">
        <v>1.0138499999999999</v>
      </c>
      <c r="L566">
        <v>0.54</v>
      </c>
    </row>
    <row r="567" spans="1:12" x14ac:dyDescent="0.25">
      <c r="A567" s="1">
        <v>565</v>
      </c>
      <c r="B567">
        <v>1974</v>
      </c>
      <c r="C567" t="s">
        <v>17</v>
      </c>
      <c r="D567">
        <v>20</v>
      </c>
      <c r="E567">
        <v>357868</v>
      </c>
      <c r="F567">
        <v>33.39</v>
      </c>
      <c r="G567">
        <v>3.9E-2</v>
      </c>
      <c r="H567">
        <v>353435</v>
      </c>
      <c r="I567">
        <v>33.808999999999997</v>
      </c>
      <c r="J567">
        <v>1.7869999999999999</v>
      </c>
      <c r="K567">
        <v>1.0138499999999999</v>
      </c>
      <c r="L567">
        <v>0.53900000000000003</v>
      </c>
    </row>
    <row r="568" spans="1:12" x14ac:dyDescent="0.25">
      <c r="A568" s="2">
        <v>566</v>
      </c>
      <c r="B568">
        <v>1974</v>
      </c>
      <c r="C568" t="s">
        <v>17</v>
      </c>
      <c r="D568">
        <v>21</v>
      </c>
      <c r="E568" t="s">
        <v>23</v>
      </c>
      <c r="F568" t="s">
        <v>23</v>
      </c>
      <c r="G568" t="s">
        <v>23</v>
      </c>
      <c r="H568" t="s">
        <v>23</v>
      </c>
      <c r="I568" t="s">
        <v>23</v>
      </c>
      <c r="J568">
        <v>1.6040000000000001</v>
      </c>
      <c r="K568" t="s">
        <v>23</v>
      </c>
      <c r="L568">
        <v>0.53300000000000003</v>
      </c>
    </row>
    <row r="569" spans="1:12" x14ac:dyDescent="0.25">
      <c r="A569" s="1">
        <v>567</v>
      </c>
      <c r="B569">
        <v>1974</v>
      </c>
      <c r="C569" t="s">
        <v>17</v>
      </c>
      <c r="D569">
        <v>22</v>
      </c>
      <c r="E569">
        <v>363570</v>
      </c>
      <c r="F569">
        <v>32.866</v>
      </c>
      <c r="G569">
        <v>0.11799999999999999</v>
      </c>
      <c r="H569">
        <v>360629</v>
      </c>
      <c r="I569">
        <v>33.134</v>
      </c>
      <c r="J569">
        <v>1.345</v>
      </c>
      <c r="K569">
        <v>1.0142100000000001</v>
      </c>
      <c r="L569">
        <v>0.52300000000000002</v>
      </c>
    </row>
    <row r="570" spans="1:12" x14ac:dyDescent="0.25">
      <c r="A570" s="2">
        <v>568</v>
      </c>
      <c r="B570">
        <v>1974</v>
      </c>
      <c r="C570" t="s">
        <v>17</v>
      </c>
      <c r="D570">
        <v>23</v>
      </c>
      <c r="E570">
        <v>368414</v>
      </c>
      <c r="F570">
        <v>32.433999999999997</v>
      </c>
      <c r="G570">
        <v>0.155</v>
      </c>
      <c r="H570">
        <v>366489</v>
      </c>
      <c r="I570">
        <v>32.603999999999999</v>
      </c>
      <c r="J570">
        <v>1.07</v>
      </c>
      <c r="K570">
        <v>1.01454</v>
      </c>
      <c r="L570">
        <v>0.51</v>
      </c>
    </row>
    <row r="571" spans="1:12" x14ac:dyDescent="0.25">
      <c r="A571" s="1">
        <v>569</v>
      </c>
      <c r="B571">
        <v>1974</v>
      </c>
      <c r="C571" t="s">
        <v>17</v>
      </c>
      <c r="D571">
        <v>24</v>
      </c>
      <c r="E571" t="s">
        <v>23</v>
      </c>
      <c r="F571" t="s">
        <v>23</v>
      </c>
      <c r="G571" t="s">
        <v>23</v>
      </c>
      <c r="H571" t="s">
        <v>23</v>
      </c>
      <c r="I571" t="s">
        <v>23</v>
      </c>
      <c r="J571">
        <v>0.83499999999999996</v>
      </c>
      <c r="K571" t="s">
        <v>23</v>
      </c>
      <c r="L571">
        <v>0.495</v>
      </c>
    </row>
    <row r="572" spans="1:12" x14ac:dyDescent="0.25">
      <c r="A572" s="2">
        <v>570</v>
      </c>
      <c r="B572">
        <v>1974</v>
      </c>
      <c r="C572" t="s">
        <v>17</v>
      </c>
      <c r="D572">
        <v>25</v>
      </c>
      <c r="E572">
        <v>379785</v>
      </c>
      <c r="F572">
        <v>31.463000000000001</v>
      </c>
      <c r="G572">
        <v>0.22700000000000001</v>
      </c>
      <c r="H572">
        <v>380119</v>
      </c>
      <c r="I572">
        <v>31.434999999999999</v>
      </c>
      <c r="J572">
        <v>0.67800000000000005</v>
      </c>
      <c r="K572">
        <v>1.0153700000000001</v>
      </c>
      <c r="L572">
        <v>0.48</v>
      </c>
    </row>
    <row r="573" spans="1:12" x14ac:dyDescent="0.25">
      <c r="A573" s="1">
        <v>571</v>
      </c>
      <c r="B573">
        <v>1974</v>
      </c>
      <c r="C573" t="s">
        <v>17</v>
      </c>
      <c r="D573">
        <v>26</v>
      </c>
      <c r="E573">
        <v>385442</v>
      </c>
      <c r="F573">
        <v>31.001000000000001</v>
      </c>
      <c r="G573">
        <v>0.26100000000000001</v>
      </c>
      <c r="H573">
        <v>386897</v>
      </c>
      <c r="I573">
        <v>30.885000000000002</v>
      </c>
      <c r="J573">
        <v>0.61399999999999999</v>
      </c>
      <c r="K573">
        <v>1.0158100000000001</v>
      </c>
      <c r="L573">
        <v>0.46700000000000003</v>
      </c>
    </row>
    <row r="574" spans="1:12" x14ac:dyDescent="0.25">
      <c r="A574" s="2">
        <v>572</v>
      </c>
      <c r="B574">
        <v>1974</v>
      </c>
      <c r="C574" t="s">
        <v>17</v>
      </c>
      <c r="D574">
        <v>27</v>
      </c>
      <c r="E574" t="s">
        <v>23</v>
      </c>
      <c r="F574" t="s">
        <v>23</v>
      </c>
      <c r="G574" t="s">
        <v>23</v>
      </c>
      <c r="H574" t="s">
        <v>23</v>
      </c>
      <c r="I574" t="s">
        <v>23</v>
      </c>
      <c r="J574">
        <v>0.63900000000000001</v>
      </c>
      <c r="K574" t="s">
        <v>23</v>
      </c>
      <c r="L574">
        <v>0.45500000000000002</v>
      </c>
    </row>
    <row r="575" spans="1:12" x14ac:dyDescent="0.25">
      <c r="A575" s="1">
        <v>573</v>
      </c>
      <c r="B575">
        <v>1974</v>
      </c>
      <c r="C575" t="s">
        <v>17</v>
      </c>
      <c r="D575">
        <v>28</v>
      </c>
      <c r="E575">
        <v>395182</v>
      </c>
      <c r="F575">
        <v>30.236999999999998</v>
      </c>
      <c r="G575">
        <v>0.32700000000000001</v>
      </c>
      <c r="H575">
        <v>398606</v>
      </c>
      <c r="I575">
        <v>29.977</v>
      </c>
      <c r="J575">
        <v>0.73699999999999999</v>
      </c>
      <c r="K575">
        <v>1.0166200000000001</v>
      </c>
      <c r="L575">
        <v>0.44500000000000001</v>
      </c>
    </row>
    <row r="576" spans="1:12" x14ac:dyDescent="0.25">
      <c r="A576" s="2">
        <v>574</v>
      </c>
      <c r="B576">
        <v>1974</v>
      </c>
      <c r="C576" t="s">
        <v>17</v>
      </c>
      <c r="D576">
        <v>29</v>
      </c>
      <c r="E576">
        <v>398955</v>
      </c>
      <c r="F576">
        <v>29.951000000000001</v>
      </c>
      <c r="G576">
        <v>0.35799999999999998</v>
      </c>
      <c r="H576">
        <v>403150</v>
      </c>
      <c r="I576">
        <v>29.638999999999999</v>
      </c>
      <c r="J576">
        <v>0.88100000000000001</v>
      </c>
      <c r="K576">
        <v>1.01695</v>
      </c>
      <c r="L576">
        <v>0.437</v>
      </c>
    </row>
    <row r="577" spans="1:12" x14ac:dyDescent="0.25">
      <c r="A577" s="1">
        <v>575</v>
      </c>
      <c r="B577">
        <v>1974</v>
      </c>
      <c r="C577" t="s">
        <v>17</v>
      </c>
      <c r="D577">
        <v>30</v>
      </c>
      <c r="E577" t="s">
        <v>23</v>
      </c>
      <c r="F577" t="s">
        <v>23</v>
      </c>
      <c r="G577" t="s">
        <v>23</v>
      </c>
      <c r="H577" t="s">
        <v>23</v>
      </c>
      <c r="I577" t="s">
        <v>23</v>
      </c>
      <c r="J577">
        <v>1.046</v>
      </c>
      <c r="K577" t="s">
        <v>23</v>
      </c>
      <c r="L577">
        <v>0.43</v>
      </c>
    </row>
    <row r="578" spans="1:12" x14ac:dyDescent="0.25">
      <c r="A578" s="2">
        <v>576</v>
      </c>
      <c r="B578">
        <v>1974</v>
      </c>
      <c r="C578" t="s">
        <v>17</v>
      </c>
      <c r="D578">
        <v>31</v>
      </c>
      <c r="E578">
        <v>404101</v>
      </c>
      <c r="F578">
        <v>29.57</v>
      </c>
      <c r="G578">
        <v>0.41899999999999998</v>
      </c>
      <c r="H578">
        <v>409286</v>
      </c>
      <c r="I578">
        <v>29.195</v>
      </c>
      <c r="J578">
        <v>1.202</v>
      </c>
      <c r="K578">
        <v>1.01739</v>
      </c>
      <c r="L578">
        <v>0.42599999999999999</v>
      </c>
    </row>
    <row r="579" spans="1:12" x14ac:dyDescent="0.25">
      <c r="A579" s="1">
        <v>577</v>
      </c>
      <c r="B579">
        <v>1974</v>
      </c>
      <c r="C579" t="s">
        <v>18</v>
      </c>
      <c r="D579">
        <v>1</v>
      </c>
      <c r="E579">
        <v>405527</v>
      </c>
      <c r="F579">
        <v>29.466000000000001</v>
      </c>
      <c r="G579">
        <v>0.45</v>
      </c>
      <c r="H579">
        <v>410902</v>
      </c>
      <c r="I579">
        <v>29.08</v>
      </c>
      <c r="J579">
        <v>1.327</v>
      </c>
      <c r="K579">
        <v>1.0174799999999999</v>
      </c>
      <c r="L579">
        <v>0.42299999999999999</v>
      </c>
    </row>
    <row r="580" spans="1:12" x14ac:dyDescent="0.25">
      <c r="A580" s="2">
        <v>578</v>
      </c>
      <c r="B580">
        <v>1974</v>
      </c>
      <c r="C580" t="s">
        <v>18</v>
      </c>
      <c r="D580">
        <v>2</v>
      </c>
      <c r="E580" t="s">
        <v>23</v>
      </c>
      <c r="F580" t="s">
        <v>23</v>
      </c>
      <c r="G580" t="s">
        <v>23</v>
      </c>
      <c r="H580" t="s">
        <v>23</v>
      </c>
      <c r="I580" t="s">
        <v>23</v>
      </c>
      <c r="J580">
        <v>1.4</v>
      </c>
      <c r="K580" t="s">
        <v>23</v>
      </c>
      <c r="L580">
        <v>0.42099999999999999</v>
      </c>
    </row>
    <row r="581" spans="1:12" x14ac:dyDescent="0.25">
      <c r="A581" s="1">
        <v>579</v>
      </c>
      <c r="B581">
        <v>1974</v>
      </c>
      <c r="C581" t="s">
        <v>18</v>
      </c>
      <c r="D581">
        <v>3</v>
      </c>
      <c r="E581">
        <v>406286</v>
      </c>
      <c r="F581">
        <v>29.411000000000001</v>
      </c>
      <c r="G581">
        <v>0.51</v>
      </c>
      <c r="H581">
        <v>411411</v>
      </c>
      <c r="I581">
        <v>29.044</v>
      </c>
      <c r="J581">
        <v>1.4119999999999999</v>
      </c>
      <c r="K581">
        <v>1.0173399999999999</v>
      </c>
      <c r="L581">
        <v>0.42099999999999999</v>
      </c>
    </row>
    <row r="582" spans="1:12" x14ac:dyDescent="0.25">
      <c r="A582" s="2">
        <v>580</v>
      </c>
      <c r="B582">
        <v>1974</v>
      </c>
      <c r="C582" t="s">
        <v>18</v>
      </c>
      <c r="D582">
        <v>4</v>
      </c>
      <c r="E582">
        <v>405653</v>
      </c>
      <c r="F582">
        <v>29.457000000000001</v>
      </c>
      <c r="G582">
        <v>0.54</v>
      </c>
      <c r="H582">
        <v>410353</v>
      </c>
      <c r="I582">
        <v>29.119</v>
      </c>
      <c r="J582">
        <v>1.359</v>
      </c>
      <c r="K582">
        <v>1.01712</v>
      </c>
      <c r="L582">
        <v>0.42199999999999999</v>
      </c>
    </row>
    <row r="583" spans="1:12" x14ac:dyDescent="0.25">
      <c r="A583" s="1">
        <v>581</v>
      </c>
      <c r="B583">
        <v>1974</v>
      </c>
      <c r="C583" t="s">
        <v>18</v>
      </c>
      <c r="D583">
        <v>5</v>
      </c>
      <c r="E583" t="s">
        <v>23</v>
      </c>
      <c r="F583" t="s">
        <v>23</v>
      </c>
      <c r="G583" t="s">
        <v>23</v>
      </c>
      <c r="H583" t="s">
        <v>23</v>
      </c>
      <c r="I583" t="s">
        <v>23</v>
      </c>
      <c r="J583">
        <v>1.2490000000000001</v>
      </c>
      <c r="K583" t="s">
        <v>23</v>
      </c>
      <c r="L583">
        <v>0.42499999999999999</v>
      </c>
    </row>
    <row r="584" spans="1:12" x14ac:dyDescent="0.25">
      <c r="A584" s="2">
        <v>582</v>
      </c>
      <c r="B584">
        <v>1974</v>
      </c>
      <c r="C584" t="s">
        <v>18</v>
      </c>
      <c r="D584">
        <v>6</v>
      </c>
      <c r="E584">
        <v>402276</v>
      </c>
      <c r="F584">
        <v>29.704000000000001</v>
      </c>
      <c r="G584">
        <v>0.60199999999999998</v>
      </c>
      <c r="H584">
        <v>405604</v>
      </c>
      <c r="I584">
        <v>29.46</v>
      </c>
      <c r="J584">
        <v>1.1000000000000001</v>
      </c>
      <c r="K584">
        <v>1.01637</v>
      </c>
      <c r="L584">
        <v>0.42899999999999999</v>
      </c>
    </row>
    <row r="585" spans="1:12" x14ac:dyDescent="0.25">
      <c r="A585" s="1">
        <v>583</v>
      </c>
      <c r="B585">
        <v>1974</v>
      </c>
      <c r="C585" t="s">
        <v>18</v>
      </c>
      <c r="D585">
        <v>7</v>
      </c>
      <c r="E585">
        <v>399457</v>
      </c>
      <c r="F585">
        <v>29.913</v>
      </c>
      <c r="G585">
        <v>0.63300000000000001</v>
      </c>
      <c r="H585">
        <v>401891</v>
      </c>
      <c r="I585">
        <v>29.731999999999999</v>
      </c>
      <c r="J585">
        <v>0.93300000000000005</v>
      </c>
      <c r="K585">
        <v>1.0158700000000001</v>
      </c>
      <c r="L585">
        <v>0.435</v>
      </c>
    </row>
    <row r="586" spans="1:12" x14ac:dyDescent="0.25">
      <c r="A586" s="2">
        <v>584</v>
      </c>
      <c r="B586">
        <v>1974</v>
      </c>
      <c r="C586" t="s">
        <v>18</v>
      </c>
      <c r="D586">
        <v>8</v>
      </c>
      <c r="E586" t="s">
        <v>23</v>
      </c>
      <c r="F586" t="s">
        <v>23</v>
      </c>
      <c r="G586" t="s">
        <v>23</v>
      </c>
      <c r="H586" t="s">
        <v>23</v>
      </c>
      <c r="I586" t="s">
        <v>23</v>
      </c>
      <c r="J586">
        <v>0.77800000000000002</v>
      </c>
      <c r="K586" t="s">
        <v>23</v>
      </c>
      <c r="L586">
        <v>0.442</v>
      </c>
    </row>
    <row r="587" spans="1:12" x14ac:dyDescent="0.25">
      <c r="A587" s="1">
        <v>585</v>
      </c>
      <c r="B587">
        <v>1974</v>
      </c>
      <c r="C587" t="s">
        <v>18</v>
      </c>
      <c r="D587">
        <v>9</v>
      </c>
      <c r="E587">
        <v>391478</v>
      </c>
      <c r="F587">
        <v>30.523</v>
      </c>
      <c r="G587">
        <v>0.69599999999999995</v>
      </c>
      <c r="H587">
        <v>391883</v>
      </c>
      <c r="I587">
        <v>30.492000000000001</v>
      </c>
      <c r="J587">
        <v>0.66300000000000003</v>
      </c>
      <c r="K587">
        <v>1.01464</v>
      </c>
      <c r="L587">
        <v>0.45100000000000001</v>
      </c>
    </row>
    <row r="588" spans="1:12" x14ac:dyDescent="0.25">
      <c r="A588" s="2">
        <v>586</v>
      </c>
      <c r="B588">
        <v>1974</v>
      </c>
      <c r="C588" t="s">
        <v>18</v>
      </c>
      <c r="D588">
        <v>10</v>
      </c>
      <c r="E588">
        <v>386430</v>
      </c>
      <c r="F588">
        <v>30.922000000000001</v>
      </c>
      <c r="G588">
        <v>0.72899999999999998</v>
      </c>
      <c r="H588">
        <v>385782</v>
      </c>
      <c r="I588">
        <v>30.974</v>
      </c>
      <c r="J588">
        <v>0.61399999999999999</v>
      </c>
      <c r="K588">
        <v>1.01396</v>
      </c>
      <c r="L588">
        <v>0.46300000000000002</v>
      </c>
    </row>
    <row r="589" spans="1:12" x14ac:dyDescent="0.25">
      <c r="A589" s="1">
        <v>587</v>
      </c>
      <c r="B589">
        <v>1974</v>
      </c>
      <c r="C589" t="s">
        <v>18</v>
      </c>
      <c r="D589">
        <v>11</v>
      </c>
      <c r="E589" t="s">
        <v>23</v>
      </c>
      <c r="F589" t="s">
        <v>23</v>
      </c>
      <c r="G589" t="s">
        <v>23</v>
      </c>
      <c r="H589" t="s">
        <v>23</v>
      </c>
      <c r="I589" t="s">
        <v>23</v>
      </c>
      <c r="J589">
        <v>0.65200000000000002</v>
      </c>
      <c r="K589" t="s">
        <v>23</v>
      </c>
      <c r="L589">
        <v>0.47599999999999998</v>
      </c>
    </row>
    <row r="590" spans="1:12" x14ac:dyDescent="0.25">
      <c r="A590" s="2">
        <v>588</v>
      </c>
      <c r="B590">
        <v>1974</v>
      </c>
      <c r="C590" t="s">
        <v>18</v>
      </c>
      <c r="D590">
        <v>12</v>
      </c>
      <c r="E590">
        <v>375116</v>
      </c>
      <c r="F590">
        <v>31.853999999999999</v>
      </c>
      <c r="G590">
        <v>0.79800000000000004</v>
      </c>
      <c r="H590">
        <v>372522</v>
      </c>
      <c r="I590">
        <v>32.076000000000001</v>
      </c>
      <c r="J590">
        <v>0.78400000000000003</v>
      </c>
      <c r="K590">
        <v>1.0125500000000001</v>
      </c>
      <c r="L590">
        <v>0.49</v>
      </c>
    </row>
    <row r="591" spans="1:12" x14ac:dyDescent="0.25">
      <c r="A591" s="1">
        <v>589</v>
      </c>
      <c r="B591">
        <v>1974</v>
      </c>
      <c r="C591" t="s">
        <v>18</v>
      </c>
      <c r="D591">
        <v>13</v>
      </c>
      <c r="E591">
        <v>369506</v>
      </c>
      <c r="F591">
        <v>32.338000000000001</v>
      </c>
      <c r="G591">
        <v>0.83399999999999996</v>
      </c>
      <c r="H591">
        <v>366121</v>
      </c>
      <c r="I591">
        <v>32.637</v>
      </c>
      <c r="J591">
        <v>0.999</v>
      </c>
      <c r="K591">
        <v>1.0118799999999999</v>
      </c>
      <c r="L591">
        <v>0.504</v>
      </c>
    </row>
    <row r="592" spans="1:12" x14ac:dyDescent="0.25">
      <c r="A592" s="2">
        <v>590</v>
      </c>
      <c r="B592">
        <v>1974</v>
      </c>
      <c r="C592" t="s">
        <v>18</v>
      </c>
      <c r="D592">
        <v>14</v>
      </c>
      <c r="E592" t="s">
        <v>23</v>
      </c>
      <c r="F592" t="s">
        <v>23</v>
      </c>
      <c r="G592" t="s">
        <v>23</v>
      </c>
      <c r="H592" t="s">
        <v>23</v>
      </c>
      <c r="I592" t="s">
        <v>23</v>
      </c>
      <c r="J592">
        <v>1.2669999999999999</v>
      </c>
      <c r="K592" t="s">
        <v>23</v>
      </c>
      <c r="L592">
        <v>0.51700000000000002</v>
      </c>
    </row>
    <row r="593" spans="1:12" x14ac:dyDescent="0.25">
      <c r="A593" s="1">
        <v>591</v>
      </c>
      <c r="B593">
        <v>1974</v>
      </c>
      <c r="C593" t="s">
        <v>18</v>
      </c>
      <c r="D593">
        <v>15</v>
      </c>
      <c r="E593">
        <v>360597</v>
      </c>
      <c r="F593">
        <v>33.137</v>
      </c>
      <c r="G593">
        <v>0.91</v>
      </c>
      <c r="H593">
        <v>356235</v>
      </c>
      <c r="I593">
        <v>33.542999999999999</v>
      </c>
      <c r="J593">
        <v>1.538</v>
      </c>
      <c r="K593">
        <v>1.01074</v>
      </c>
      <c r="L593">
        <v>0.52800000000000002</v>
      </c>
    </row>
    <row r="594" spans="1:12" x14ac:dyDescent="0.25">
      <c r="A594" s="2">
        <v>592</v>
      </c>
      <c r="B594">
        <v>1974</v>
      </c>
      <c r="C594" t="s">
        <v>18</v>
      </c>
      <c r="D594">
        <v>16</v>
      </c>
      <c r="E594">
        <v>358203</v>
      </c>
      <c r="F594">
        <v>33.357999999999997</v>
      </c>
      <c r="G594">
        <v>0.94899999999999995</v>
      </c>
      <c r="H594">
        <v>353724</v>
      </c>
      <c r="I594">
        <v>33.780999999999999</v>
      </c>
      <c r="J594">
        <v>1.7490000000000001</v>
      </c>
      <c r="K594">
        <v>1.01031</v>
      </c>
      <c r="L594">
        <v>0.53500000000000003</v>
      </c>
    </row>
    <row r="595" spans="1:12" x14ac:dyDescent="0.25">
      <c r="A595" s="1">
        <v>593</v>
      </c>
      <c r="B595">
        <v>1974</v>
      </c>
      <c r="C595" t="s">
        <v>18</v>
      </c>
      <c r="D595">
        <v>17</v>
      </c>
      <c r="E595" t="s">
        <v>23</v>
      </c>
      <c r="F595" t="s">
        <v>23</v>
      </c>
      <c r="G595" t="s">
        <v>23</v>
      </c>
      <c r="H595" t="s">
        <v>23</v>
      </c>
      <c r="I595" t="s">
        <v>23</v>
      </c>
      <c r="J595">
        <v>1.8480000000000001</v>
      </c>
      <c r="K595" t="s">
        <v>23</v>
      </c>
      <c r="L595">
        <v>0.53600000000000003</v>
      </c>
    </row>
    <row r="596" spans="1:12" x14ac:dyDescent="0.25">
      <c r="A596" s="2">
        <v>594</v>
      </c>
      <c r="B596">
        <v>1974</v>
      </c>
      <c r="C596" t="s">
        <v>18</v>
      </c>
      <c r="D596">
        <v>18</v>
      </c>
      <c r="E596">
        <v>358957</v>
      </c>
      <c r="F596">
        <v>33.287999999999997</v>
      </c>
      <c r="G596">
        <v>2.8000000000000001E-2</v>
      </c>
      <c r="H596">
        <v>355031</v>
      </c>
      <c r="I596">
        <v>33.656999999999996</v>
      </c>
      <c r="J596">
        <v>1.8089999999999999</v>
      </c>
      <c r="K596">
        <v>1.0098400000000001</v>
      </c>
      <c r="L596">
        <v>0.53200000000000003</v>
      </c>
    </row>
    <row r="597" spans="1:12" x14ac:dyDescent="0.25">
      <c r="A597" s="1">
        <v>595</v>
      </c>
      <c r="B597">
        <v>1974</v>
      </c>
      <c r="C597" t="s">
        <v>18</v>
      </c>
      <c r="D597">
        <v>19</v>
      </c>
      <c r="E597">
        <v>362089</v>
      </c>
      <c r="F597">
        <v>33.000999999999998</v>
      </c>
      <c r="G597">
        <v>6.7000000000000004E-2</v>
      </c>
      <c r="H597">
        <v>358792</v>
      </c>
      <c r="I597">
        <v>33.304000000000002</v>
      </c>
      <c r="J597">
        <v>1.641</v>
      </c>
      <c r="K597">
        <v>1.0098</v>
      </c>
      <c r="L597">
        <v>0.52300000000000002</v>
      </c>
    </row>
    <row r="598" spans="1:12" x14ac:dyDescent="0.25">
      <c r="A598" s="2">
        <v>596</v>
      </c>
      <c r="B598">
        <v>1974</v>
      </c>
      <c r="C598" t="s">
        <v>18</v>
      </c>
      <c r="D598">
        <v>20</v>
      </c>
      <c r="E598" t="s">
        <v>23</v>
      </c>
      <c r="F598" t="s">
        <v>23</v>
      </c>
      <c r="G598" t="s">
        <v>23</v>
      </c>
      <c r="H598" t="s">
        <v>23</v>
      </c>
      <c r="I598" t="s">
        <v>23</v>
      </c>
      <c r="J598">
        <v>1.387</v>
      </c>
      <c r="K598" t="s">
        <v>23</v>
      </c>
      <c r="L598">
        <v>0.51</v>
      </c>
    </row>
    <row r="599" spans="1:12" x14ac:dyDescent="0.25">
      <c r="A599" s="1">
        <v>597</v>
      </c>
      <c r="B599">
        <v>1974</v>
      </c>
      <c r="C599" t="s">
        <v>18</v>
      </c>
      <c r="D599">
        <v>21</v>
      </c>
      <c r="E599">
        <v>372327</v>
      </c>
      <c r="F599">
        <v>32.093000000000004</v>
      </c>
      <c r="G599">
        <v>0.14199999999999999</v>
      </c>
      <c r="H599">
        <v>370781</v>
      </c>
      <c r="I599">
        <v>32.226999999999997</v>
      </c>
      <c r="J599">
        <v>1.1060000000000001</v>
      </c>
      <c r="K599">
        <v>1.01004</v>
      </c>
      <c r="L599">
        <v>0.49399999999999999</v>
      </c>
    </row>
    <row r="600" spans="1:12" x14ac:dyDescent="0.25">
      <c r="A600" s="2">
        <v>598</v>
      </c>
      <c r="B600">
        <v>1974</v>
      </c>
      <c r="C600" t="s">
        <v>18</v>
      </c>
      <c r="D600">
        <v>22</v>
      </c>
      <c r="E600">
        <v>378465</v>
      </c>
      <c r="F600">
        <v>31.573</v>
      </c>
      <c r="G600">
        <v>0.17799999999999999</v>
      </c>
      <c r="H600">
        <v>377927</v>
      </c>
      <c r="I600">
        <v>31.617000000000001</v>
      </c>
      <c r="J600">
        <v>0.85199999999999998</v>
      </c>
      <c r="K600">
        <v>1.0102800000000001</v>
      </c>
      <c r="L600">
        <v>0.47899999999999998</v>
      </c>
    </row>
    <row r="601" spans="1:12" x14ac:dyDescent="0.25">
      <c r="A601" s="1">
        <v>599</v>
      </c>
      <c r="B601">
        <v>1974</v>
      </c>
      <c r="C601" t="s">
        <v>18</v>
      </c>
      <c r="D601">
        <v>23</v>
      </c>
      <c r="E601" t="s">
        <v>23</v>
      </c>
      <c r="F601" t="s">
        <v>23</v>
      </c>
      <c r="G601" t="s">
        <v>23</v>
      </c>
      <c r="H601" t="s">
        <v>23</v>
      </c>
      <c r="I601" t="s">
        <v>23</v>
      </c>
      <c r="J601">
        <v>0.66400000000000003</v>
      </c>
      <c r="K601" t="s">
        <v>23</v>
      </c>
      <c r="L601">
        <v>0.46400000000000002</v>
      </c>
    </row>
    <row r="602" spans="1:12" x14ac:dyDescent="0.25">
      <c r="A602" s="2">
        <v>600</v>
      </c>
      <c r="B602">
        <v>1974</v>
      </c>
      <c r="C602" t="s">
        <v>18</v>
      </c>
      <c r="D602">
        <v>24</v>
      </c>
      <c r="E602">
        <v>390373</v>
      </c>
      <c r="F602">
        <v>30.609000000000002</v>
      </c>
      <c r="G602">
        <v>0.245</v>
      </c>
      <c r="H602">
        <v>391844</v>
      </c>
      <c r="I602">
        <v>30.495000000000001</v>
      </c>
      <c r="J602">
        <v>0.56299999999999994</v>
      </c>
      <c r="K602">
        <v>1.01088</v>
      </c>
      <c r="L602">
        <v>0.45100000000000001</v>
      </c>
    </row>
    <row r="603" spans="1:12" x14ac:dyDescent="0.25">
      <c r="A603" s="1">
        <v>601</v>
      </c>
      <c r="B603">
        <v>1974</v>
      </c>
      <c r="C603" t="s">
        <v>18</v>
      </c>
      <c r="D603">
        <v>25</v>
      </c>
      <c r="E603">
        <v>395412</v>
      </c>
      <c r="F603">
        <v>30.219000000000001</v>
      </c>
      <c r="G603">
        <v>0.27700000000000002</v>
      </c>
      <c r="H603">
        <v>397790</v>
      </c>
      <c r="I603">
        <v>30.039000000000001</v>
      </c>
      <c r="J603">
        <v>0.55000000000000004</v>
      </c>
      <c r="K603">
        <v>1.01119</v>
      </c>
      <c r="L603">
        <v>0.439</v>
      </c>
    </row>
    <row r="604" spans="1:12" x14ac:dyDescent="0.25">
      <c r="A604" s="2">
        <v>602</v>
      </c>
      <c r="B604">
        <v>1974</v>
      </c>
      <c r="C604" t="s">
        <v>18</v>
      </c>
      <c r="D604">
        <v>26</v>
      </c>
      <c r="E604" t="s">
        <v>23</v>
      </c>
      <c r="F604" t="s">
        <v>23</v>
      </c>
      <c r="G604" t="s">
        <v>23</v>
      </c>
      <c r="H604" t="s">
        <v>23</v>
      </c>
      <c r="I604" t="s">
        <v>23</v>
      </c>
      <c r="J604">
        <v>0.61599999999999999</v>
      </c>
      <c r="K604" t="s">
        <v>23</v>
      </c>
      <c r="L604">
        <v>0.43099999999999999</v>
      </c>
    </row>
    <row r="605" spans="1:12" x14ac:dyDescent="0.25">
      <c r="A605" s="1">
        <v>603</v>
      </c>
      <c r="B605">
        <v>1974</v>
      </c>
      <c r="C605" t="s">
        <v>18</v>
      </c>
      <c r="D605">
        <v>27</v>
      </c>
      <c r="E605">
        <v>402631</v>
      </c>
      <c r="F605">
        <v>29.678000000000001</v>
      </c>
      <c r="G605">
        <v>0.33900000000000002</v>
      </c>
      <c r="H605">
        <v>406461</v>
      </c>
      <c r="I605">
        <v>29.398</v>
      </c>
      <c r="J605">
        <v>0.74199999999999999</v>
      </c>
      <c r="K605">
        <v>1.0117100000000001</v>
      </c>
      <c r="L605">
        <v>0.42399999999999999</v>
      </c>
    </row>
    <row r="606" spans="1:12" x14ac:dyDescent="0.25">
      <c r="A606" s="2">
        <v>604</v>
      </c>
      <c r="B606">
        <v>1974</v>
      </c>
      <c r="C606" t="s">
        <v>18</v>
      </c>
      <c r="D606">
        <v>28</v>
      </c>
      <c r="E606">
        <v>404695</v>
      </c>
      <c r="F606">
        <v>29.526</v>
      </c>
      <c r="G606">
        <v>0.36899999999999999</v>
      </c>
      <c r="H606">
        <v>409020</v>
      </c>
      <c r="I606">
        <v>29.213999999999999</v>
      </c>
      <c r="J606">
        <v>0.90700000000000003</v>
      </c>
      <c r="K606">
        <v>1.01189</v>
      </c>
      <c r="L606">
        <v>0.42</v>
      </c>
    </row>
    <row r="607" spans="1:12" x14ac:dyDescent="0.25">
      <c r="A607" s="1">
        <v>605</v>
      </c>
      <c r="B607">
        <v>1974</v>
      </c>
      <c r="C607" t="s">
        <v>18</v>
      </c>
      <c r="D607">
        <v>29</v>
      </c>
      <c r="E607" t="s">
        <v>23</v>
      </c>
      <c r="F607" t="s">
        <v>23</v>
      </c>
      <c r="G607" t="s">
        <v>23</v>
      </c>
      <c r="H607" t="s">
        <v>23</v>
      </c>
      <c r="I607" t="s">
        <v>23</v>
      </c>
      <c r="J607">
        <v>1.0840000000000001</v>
      </c>
      <c r="K607" t="s">
        <v>23</v>
      </c>
      <c r="L607">
        <v>0.41799999999999998</v>
      </c>
    </row>
    <row r="608" spans="1:12" x14ac:dyDescent="0.25">
      <c r="A608" s="2">
        <v>606</v>
      </c>
      <c r="B608">
        <v>1974</v>
      </c>
      <c r="C608" t="s">
        <v>18</v>
      </c>
      <c r="D608">
        <v>30</v>
      </c>
      <c r="E608">
        <v>405962</v>
      </c>
      <c r="F608">
        <v>29.434000000000001</v>
      </c>
      <c r="G608">
        <v>0.43</v>
      </c>
      <c r="H608">
        <v>410742</v>
      </c>
      <c r="I608">
        <v>29.091999999999999</v>
      </c>
      <c r="J608">
        <v>1.2450000000000001</v>
      </c>
      <c r="K608">
        <v>1.01203</v>
      </c>
      <c r="L608">
        <v>0.41799999999999998</v>
      </c>
    </row>
    <row r="609" spans="1:12" x14ac:dyDescent="0.25">
      <c r="A609" s="1">
        <v>607</v>
      </c>
      <c r="B609">
        <v>1974</v>
      </c>
      <c r="C609" t="s">
        <v>18</v>
      </c>
      <c r="D609">
        <v>31</v>
      </c>
      <c r="E609">
        <v>405368</v>
      </c>
      <c r="F609">
        <v>29.477</v>
      </c>
      <c r="G609">
        <v>0.46</v>
      </c>
      <c r="H609">
        <v>410098</v>
      </c>
      <c r="I609">
        <v>29.137</v>
      </c>
      <c r="J609">
        <v>1.3680000000000001</v>
      </c>
      <c r="K609">
        <v>1.01196</v>
      </c>
      <c r="L609">
        <v>0.41899999999999998</v>
      </c>
    </row>
    <row r="610" spans="1:12" x14ac:dyDescent="0.25">
      <c r="A610" s="2">
        <v>608</v>
      </c>
      <c r="B610">
        <v>1974</v>
      </c>
      <c r="C610" t="s">
        <v>19</v>
      </c>
      <c r="D610">
        <v>1</v>
      </c>
      <c r="E610" t="s">
        <v>23</v>
      </c>
      <c r="F610" t="s">
        <v>23</v>
      </c>
      <c r="G610" t="s">
        <v>23</v>
      </c>
      <c r="H610" t="s">
        <v>23</v>
      </c>
      <c r="I610" t="s">
        <v>23</v>
      </c>
      <c r="J610">
        <v>1.4350000000000001</v>
      </c>
      <c r="K610" t="s">
        <v>23</v>
      </c>
      <c r="L610">
        <v>0.42099999999999999</v>
      </c>
    </row>
    <row r="611" spans="1:12" x14ac:dyDescent="0.25">
      <c r="A611" s="1">
        <v>609</v>
      </c>
      <c r="B611">
        <v>1974</v>
      </c>
      <c r="C611" t="s">
        <v>19</v>
      </c>
      <c r="D611">
        <v>2</v>
      </c>
      <c r="E611">
        <v>402256</v>
      </c>
      <c r="F611">
        <v>29.704999999999998</v>
      </c>
      <c r="G611">
        <v>0.52100000000000002</v>
      </c>
      <c r="H611">
        <v>406344</v>
      </c>
      <c r="I611">
        <v>29.405999999999999</v>
      </c>
      <c r="J611">
        <v>1.4350000000000001</v>
      </c>
      <c r="K611">
        <v>1.01152</v>
      </c>
      <c r="L611">
        <v>0.42499999999999999</v>
      </c>
    </row>
    <row r="612" spans="1:12" x14ac:dyDescent="0.25">
      <c r="A612" s="2">
        <v>610</v>
      </c>
      <c r="B612">
        <v>1974</v>
      </c>
      <c r="C612" t="s">
        <v>19</v>
      </c>
      <c r="D612">
        <v>3</v>
      </c>
      <c r="E612">
        <v>399890</v>
      </c>
      <c r="F612">
        <v>29.881</v>
      </c>
      <c r="G612">
        <v>0.55200000000000005</v>
      </c>
      <c r="H612">
        <v>403412</v>
      </c>
      <c r="I612">
        <v>29.62</v>
      </c>
      <c r="J612">
        <v>1.3660000000000001</v>
      </c>
      <c r="K612">
        <v>1.01115</v>
      </c>
      <c r="L612">
        <v>0.43</v>
      </c>
    </row>
    <row r="613" spans="1:12" x14ac:dyDescent="0.25">
      <c r="A613" s="1">
        <v>611</v>
      </c>
      <c r="B613">
        <v>1974</v>
      </c>
      <c r="C613" t="s">
        <v>19</v>
      </c>
      <c r="D613">
        <v>4</v>
      </c>
      <c r="E613" t="s">
        <v>23</v>
      </c>
      <c r="F613" t="s">
        <v>23</v>
      </c>
      <c r="G613" t="s">
        <v>23</v>
      </c>
      <c r="H613" t="s">
        <v>23</v>
      </c>
      <c r="I613" t="s">
        <v>23</v>
      </c>
      <c r="J613">
        <v>1.2410000000000001</v>
      </c>
      <c r="K613" t="s">
        <v>23</v>
      </c>
      <c r="L613">
        <v>0.435</v>
      </c>
    </row>
    <row r="614" spans="1:12" x14ac:dyDescent="0.25">
      <c r="A614" s="2">
        <v>612</v>
      </c>
      <c r="B614">
        <v>1974</v>
      </c>
      <c r="C614" t="s">
        <v>19</v>
      </c>
      <c r="D614">
        <v>5</v>
      </c>
      <c r="E614">
        <v>393721</v>
      </c>
      <c r="F614">
        <v>30.349</v>
      </c>
      <c r="G614">
        <v>0.61599999999999999</v>
      </c>
      <c r="H614">
        <v>395732</v>
      </c>
      <c r="I614">
        <v>30.195</v>
      </c>
      <c r="J614">
        <v>1.08</v>
      </c>
      <c r="K614">
        <v>1.0101</v>
      </c>
      <c r="L614">
        <v>0.442</v>
      </c>
    </row>
    <row r="615" spans="1:12" x14ac:dyDescent="0.25">
      <c r="A615" s="1">
        <v>613</v>
      </c>
      <c r="B615">
        <v>1974</v>
      </c>
      <c r="C615" t="s">
        <v>19</v>
      </c>
      <c r="D615">
        <v>6</v>
      </c>
      <c r="E615">
        <v>389951</v>
      </c>
      <c r="F615">
        <v>30.643000000000001</v>
      </c>
      <c r="G615">
        <v>0.64800000000000002</v>
      </c>
      <c r="H615">
        <v>391078</v>
      </c>
      <c r="I615">
        <v>30.553999999999998</v>
      </c>
      <c r="J615">
        <v>0.91100000000000003</v>
      </c>
      <c r="K615">
        <v>1.00945</v>
      </c>
      <c r="L615">
        <v>0.45</v>
      </c>
    </row>
    <row r="616" spans="1:12" x14ac:dyDescent="0.25">
      <c r="A616" s="2">
        <v>614</v>
      </c>
      <c r="B616">
        <v>1974</v>
      </c>
      <c r="C616" t="s">
        <v>19</v>
      </c>
      <c r="D616">
        <v>7</v>
      </c>
      <c r="E616" t="s">
        <v>23</v>
      </c>
      <c r="F616" t="s">
        <v>23</v>
      </c>
      <c r="G616" t="s">
        <v>23</v>
      </c>
      <c r="H616" t="s">
        <v>23</v>
      </c>
      <c r="I616" t="s">
        <v>23</v>
      </c>
      <c r="J616">
        <v>0.76700000000000002</v>
      </c>
      <c r="K616" t="s">
        <v>23</v>
      </c>
      <c r="L616">
        <v>0.45900000000000002</v>
      </c>
    </row>
    <row r="617" spans="1:12" x14ac:dyDescent="0.25">
      <c r="A617" s="1">
        <v>615</v>
      </c>
      <c r="B617">
        <v>1974</v>
      </c>
      <c r="C617" t="s">
        <v>19</v>
      </c>
      <c r="D617">
        <v>8</v>
      </c>
      <c r="E617">
        <v>381243</v>
      </c>
      <c r="F617">
        <v>31.343</v>
      </c>
      <c r="G617">
        <v>0.71499999999999997</v>
      </c>
      <c r="H617">
        <v>380526</v>
      </c>
      <c r="I617">
        <v>31.402000000000001</v>
      </c>
      <c r="J617">
        <v>0.68</v>
      </c>
      <c r="K617">
        <v>1.0079499999999999</v>
      </c>
      <c r="L617">
        <v>0.47</v>
      </c>
    </row>
    <row r="618" spans="1:12" x14ac:dyDescent="0.25">
      <c r="A618" s="2">
        <v>616</v>
      </c>
      <c r="B618">
        <v>1974</v>
      </c>
      <c r="C618" t="s">
        <v>19</v>
      </c>
      <c r="D618">
        <v>9</v>
      </c>
      <c r="E618">
        <v>376533</v>
      </c>
      <c r="F618">
        <v>31.734999999999999</v>
      </c>
      <c r="G618">
        <v>0.75</v>
      </c>
      <c r="H618">
        <v>374942</v>
      </c>
      <c r="I618">
        <v>31.869</v>
      </c>
      <c r="J618">
        <v>0.67600000000000005</v>
      </c>
      <c r="K618">
        <v>1.00715</v>
      </c>
      <c r="L618">
        <v>0.48099999999999998</v>
      </c>
    </row>
    <row r="619" spans="1:12" x14ac:dyDescent="0.25">
      <c r="A619" s="1">
        <v>617</v>
      </c>
      <c r="B619">
        <v>1974</v>
      </c>
      <c r="C619" t="s">
        <v>19</v>
      </c>
      <c r="D619">
        <v>10</v>
      </c>
      <c r="E619" t="s">
        <v>23</v>
      </c>
      <c r="F619" t="s">
        <v>23</v>
      </c>
      <c r="G619" t="s">
        <v>23</v>
      </c>
      <c r="H619" t="s">
        <v>23</v>
      </c>
      <c r="I619" t="s">
        <v>23</v>
      </c>
      <c r="J619">
        <v>0.76900000000000002</v>
      </c>
      <c r="K619" t="s">
        <v>23</v>
      </c>
      <c r="L619">
        <v>0.49199999999999999</v>
      </c>
    </row>
    <row r="620" spans="1:12" x14ac:dyDescent="0.25">
      <c r="A620" s="2">
        <v>618</v>
      </c>
      <c r="B620">
        <v>1974</v>
      </c>
      <c r="C620" t="s">
        <v>19</v>
      </c>
      <c r="D620">
        <v>11</v>
      </c>
      <c r="E620">
        <v>367555</v>
      </c>
      <c r="F620">
        <v>32.51</v>
      </c>
      <c r="G620">
        <v>0.82199999999999995</v>
      </c>
      <c r="H620">
        <v>364533</v>
      </c>
      <c r="I620">
        <v>32.779000000000003</v>
      </c>
      <c r="J620">
        <v>0.95299999999999996</v>
      </c>
      <c r="K620">
        <v>1.00556</v>
      </c>
      <c r="L620">
        <v>0.503</v>
      </c>
    </row>
    <row r="621" spans="1:12" x14ac:dyDescent="0.25">
      <c r="A621" s="1">
        <v>619</v>
      </c>
      <c r="B621">
        <v>1974</v>
      </c>
      <c r="C621" t="s">
        <v>19</v>
      </c>
      <c r="D621">
        <v>12</v>
      </c>
      <c r="E621">
        <v>363968</v>
      </c>
      <c r="F621">
        <v>32.83</v>
      </c>
      <c r="G621">
        <v>0.86</v>
      </c>
      <c r="H621">
        <v>360472</v>
      </c>
      <c r="I621">
        <v>33.149000000000001</v>
      </c>
      <c r="J621">
        <v>1.202</v>
      </c>
      <c r="K621">
        <v>1.0048299999999999</v>
      </c>
      <c r="L621">
        <v>0.51200000000000001</v>
      </c>
    </row>
    <row r="622" spans="1:12" x14ac:dyDescent="0.25">
      <c r="A622" s="2">
        <v>620</v>
      </c>
      <c r="B622">
        <v>1974</v>
      </c>
      <c r="C622" t="s">
        <v>19</v>
      </c>
      <c r="D622">
        <v>13</v>
      </c>
      <c r="E622" t="s">
        <v>23</v>
      </c>
      <c r="F622" t="s">
        <v>23</v>
      </c>
      <c r="G622" t="s">
        <v>23</v>
      </c>
      <c r="H622" t="s">
        <v>23</v>
      </c>
      <c r="I622" t="s">
        <v>23</v>
      </c>
      <c r="J622">
        <v>1.4650000000000001</v>
      </c>
      <c r="K622" t="s">
        <v>23</v>
      </c>
      <c r="L622">
        <v>0.51900000000000002</v>
      </c>
    </row>
    <row r="623" spans="1:12" x14ac:dyDescent="0.25">
      <c r="A623" s="1">
        <v>621</v>
      </c>
      <c r="B623">
        <v>1974</v>
      </c>
      <c r="C623" t="s">
        <v>19</v>
      </c>
      <c r="D623">
        <v>14</v>
      </c>
      <c r="E623">
        <v>360446</v>
      </c>
      <c r="F623">
        <v>33.151000000000003</v>
      </c>
      <c r="G623">
        <v>0.93700000000000006</v>
      </c>
      <c r="H623">
        <v>356626</v>
      </c>
      <c r="I623">
        <v>33.506</v>
      </c>
      <c r="J623">
        <v>1.6839999999999999</v>
      </c>
      <c r="K623">
        <v>1.00363</v>
      </c>
      <c r="L623">
        <v>0.52100000000000002</v>
      </c>
    </row>
    <row r="624" spans="1:12" x14ac:dyDescent="0.25">
      <c r="A624" s="2">
        <v>622</v>
      </c>
      <c r="B624">
        <v>1974</v>
      </c>
      <c r="C624" t="s">
        <v>19</v>
      </c>
      <c r="D624">
        <v>15</v>
      </c>
      <c r="E624">
        <v>361048</v>
      </c>
      <c r="F624">
        <v>33.095999999999997</v>
      </c>
      <c r="G624">
        <v>0.97599999999999998</v>
      </c>
      <c r="H624">
        <v>357397</v>
      </c>
      <c r="I624">
        <v>33.433999999999997</v>
      </c>
      <c r="J624">
        <v>1.8029999999999999</v>
      </c>
      <c r="K624">
        <v>1.0032000000000001</v>
      </c>
      <c r="L624">
        <v>0.51900000000000002</v>
      </c>
    </row>
    <row r="625" spans="1:12" x14ac:dyDescent="0.25">
      <c r="A625" s="1">
        <v>623</v>
      </c>
      <c r="B625">
        <v>1974</v>
      </c>
      <c r="C625" t="s">
        <v>19</v>
      </c>
      <c r="D625">
        <v>16</v>
      </c>
      <c r="E625" t="s">
        <v>23</v>
      </c>
      <c r="F625" t="s">
        <v>23</v>
      </c>
      <c r="G625" t="s">
        <v>23</v>
      </c>
      <c r="H625" t="s">
        <v>23</v>
      </c>
      <c r="I625" t="s">
        <v>23</v>
      </c>
      <c r="J625">
        <v>1.792</v>
      </c>
      <c r="K625" t="s">
        <v>23</v>
      </c>
      <c r="L625">
        <v>0.51200000000000001</v>
      </c>
    </row>
    <row r="626" spans="1:12" x14ac:dyDescent="0.25">
      <c r="A626" s="2">
        <v>624</v>
      </c>
      <c r="B626">
        <v>1974</v>
      </c>
      <c r="C626" t="s">
        <v>19</v>
      </c>
      <c r="D626">
        <v>17</v>
      </c>
      <c r="E626">
        <v>367134</v>
      </c>
      <c r="F626">
        <v>32.546999999999997</v>
      </c>
      <c r="G626">
        <v>5.2999999999999999E-2</v>
      </c>
      <c r="H626">
        <v>364409</v>
      </c>
      <c r="I626">
        <v>32.79</v>
      </c>
      <c r="J626">
        <v>1.655</v>
      </c>
      <c r="K626">
        <v>1.0027200000000001</v>
      </c>
      <c r="L626">
        <v>0.501</v>
      </c>
    </row>
    <row r="627" spans="1:12" x14ac:dyDescent="0.25">
      <c r="A627" s="1">
        <v>625</v>
      </c>
      <c r="B627">
        <v>1974</v>
      </c>
      <c r="C627" t="s">
        <v>19</v>
      </c>
      <c r="D627">
        <v>18</v>
      </c>
      <c r="E627">
        <v>372131</v>
      </c>
      <c r="F627">
        <v>32.11</v>
      </c>
      <c r="G627">
        <v>0.09</v>
      </c>
      <c r="H627">
        <v>370095</v>
      </c>
      <c r="I627">
        <v>32.286999999999999</v>
      </c>
      <c r="J627">
        <v>1.4259999999999999</v>
      </c>
      <c r="K627">
        <v>1.00267</v>
      </c>
      <c r="L627">
        <v>0.48799999999999999</v>
      </c>
    </row>
    <row r="628" spans="1:12" x14ac:dyDescent="0.25">
      <c r="A628" s="2">
        <v>626</v>
      </c>
      <c r="B628">
        <v>1974</v>
      </c>
      <c r="C628" t="s">
        <v>19</v>
      </c>
      <c r="D628">
        <v>19</v>
      </c>
      <c r="E628" t="s">
        <v>23</v>
      </c>
      <c r="F628" t="s">
        <v>23</v>
      </c>
      <c r="G628" t="s">
        <v>23</v>
      </c>
      <c r="H628" t="s">
        <v>23</v>
      </c>
      <c r="I628" t="s">
        <v>23</v>
      </c>
      <c r="J628">
        <v>1.155</v>
      </c>
      <c r="K628" t="s">
        <v>23</v>
      </c>
      <c r="L628">
        <v>0.47299999999999998</v>
      </c>
    </row>
    <row r="629" spans="1:12" x14ac:dyDescent="0.25">
      <c r="A629" s="1">
        <v>627</v>
      </c>
      <c r="B629">
        <v>1974</v>
      </c>
      <c r="C629" t="s">
        <v>19</v>
      </c>
      <c r="D629">
        <v>20</v>
      </c>
      <c r="E629">
        <v>383882</v>
      </c>
      <c r="F629">
        <v>31.126999999999999</v>
      </c>
      <c r="G629">
        <v>0.16</v>
      </c>
      <c r="H629">
        <v>383457</v>
      </c>
      <c r="I629">
        <v>31.161999999999999</v>
      </c>
      <c r="J629">
        <v>0.89300000000000002</v>
      </c>
      <c r="K629">
        <v>1.00284</v>
      </c>
      <c r="L629">
        <v>0.45900000000000002</v>
      </c>
    </row>
    <row r="630" spans="1:12" x14ac:dyDescent="0.25">
      <c r="A630" s="2">
        <v>628</v>
      </c>
      <c r="B630">
        <v>1974</v>
      </c>
      <c r="C630" t="s">
        <v>19</v>
      </c>
      <c r="D630">
        <v>21</v>
      </c>
      <c r="E630">
        <v>389680</v>
      </c>
      <c r="F630">
        <v>30.664000000000001</v>
      </c>
      <c r="G630">
        <v>0.193</v>
      </c>
      <c r="H630">
        <v>390088</v>
      </c>
      <c r="I630">
        <v>30.632000000000001</v>
      </c>
      <c r="J630">
        <v>0.68</v>
      </c>
      <c r="K630">
        <v>1.00302</v>
      </c>
      <c r="L630">
        <v>0.44500000000000001</v>
      </c>
    </row>
    <row r="631" spans="1:12" x14ac:dyDescent="0.25">
      <c r="A631" s="1">
        <v>629</v>
      </c>
      <c r="B631">
        <v>1974</v>
      </c>
      <c r="C631" t="s">
        <v>19</v>
      </c>
      <c r="D631">
        <v>22</v>
      </c>
      <c r="E631" t="s">
        <v>23</v>
      </c>
      <c r="F631" t="s">
        <v>23</v>
      </c>
      <c r="G631" t="s">
        <v>23</v>
      </c>
      <c r="H631" t="s">
        <v>23</v>
      </c>
      <c r="I631" t="s">
        <v>23</v>
      </c>
      <c r="J631">
        <v>0.54</v>
      </c>
      <c r="K631" t="s">
        <v>23</v>
      </c>
      <c r="L631">
        <v>0.434</v>
      </c>
    </row>
    <row r="632" spans="1:12" x14ac:dyDescent="0.25">
      <c r="A632" s="2">
        <v>630</v>
      </c>
      <c r="B632">
        <v>1974</v>
      </c>
      <c r="C632" t="s">
        <v>19</v>
      </c>
      <c r="D632">
        <v>23</v>
      </c>
      <c r="E632">
        <v>399159</v>
      </c>
      <c r="F632">
        <v>29.936</v>
      </c>
      <c r="G632">
        <v>0.25600000000000001</v>
      </c>
      <c r="H632">
        <v>401098</v>
      </c>
      <c r="I632">
        <v>29.791</v>
      </c>
      <c r="J632">
        <v>0.48399999999999999</v>
      </c>
      <c r="K632">
        <v>1.0034799999999999</v>
      </c>
      <c r="L632">
        <v>0.42499999999999999</v>
      </c>
    </row>
    <row r="633" spans="1:12" x14ac:dyDescent="0.25">
      <c r="A633" s="1">
        <v>631</v>
      </c>
      <c r="B633">
        <v>1974</v>
      </c>
      <c r="C633" t="s">
        <v>19</v>
      </c>
      <c r="D633">
        <v>24</v>
      </c>
      <c r="E633">
        <v>402344</v>
      </c>
      <c r="F633">
        <v>29.699000000000002</v>
      </c>
      <c r="G633">
        <v>0.28699999999999998</v>
      </c>
      <c r="H633">
        <v>404922</v>
      </c>
      <c r="I633">
        <v>29.51</v>
      </c>
      <c r="J633">
        <v>0.51100000000000001</v>
      </c>
      <c r="K633">
        <v>1.0037100000000001</v>
      </c>
      <c r="L633">
        <v>0.41799999999999998</v>
      </c>
    </row>
    <row r="634" spans="1:12" x14ac:dyDescent="0.25">
      <c r="A634" s="2">
        <v>632</v>
      </c>
      <c r="B634">
        <v>1974</v>
      </c>
      <c r="C634" t="s">
        <v>19</v>
      </c>
      <c r="D634">
        <v>25</v>
      </c>
      <c r="E634" t="s">
        <v>23</v>
      </c>
      <c r="F634" t="s">
        <v>23</v>
      </c>
      <c r="G634" t="s">
        <v>23</v>
      </c>
      <c r="H634" t="s">
        <v>23</v>
      </c>
      <c r="I634" t="s">
        <v>23</v>
      </c>
      <c r="J634">
        <v>0.61299999999999999</v>
      </c>
      <c r="K634" t="s">
        <v>23</v>
      </c>
      <c r="L634">
        <v>0.41399999999999998</v>
      </c>
    </row>
    <row r="635" spans="1:12" x14ac:dyDescent="0.25">
      <c r="A635" s="1">
        <v>633</v>
      </c>
      <c r="B635">
        <v>1974</v>
      </c>
      <c r="C635" t="s">
        <v>19</v>
      </c>
      <c r="D635">
        <v>26</v>
      </c>
      <c r="E635">
        <v>405150</v>
      </c>
      <c r="F635">
        <v>29.492999999999999</v>
      </c>
      <c r="G635">
        <v>0.34699999999999998</v>
      </c>
      <c r="H635">
        <v>408650</v>
      </c>
      <c r="I635">
        <v>29.24</v>
      </c>
      <c r="J635">
        <v>0.76800000000000002</v>
      </c>
      <c r="K635">
        <v>1.00406</v>
      </c>
      <c r="L635">
        <v>0.41299999999999998</v>
      </c>
    </row>
    <row r="636" spans="1:12" x14ac:dyDescent="0.25">
      <c r="A636" s="2">
        <v>634</v>
      </c>
      <c r="B636">
        <v>1974</v>
      </c>
      <c r="C636" t="s">
        <v>19</v>
      </c>
      <c r="D636">
        <v>27</v>
      </c>
      <c r="E636">
        <v>404864</v>
      </c>
      <c r="F636">
        <v>29.513999999999999</v>
      </c>
      <c r="G636">
        <v>0.377</v>
      </c>
      <c r="H636">
        <v>408619</v>
      </c>
      <c r="I636">
        <v>29.242999999999999</v>
      </c>
      <c r="J636">
        <v>0.95699999999999996</v>
      </c>
      <c r="K636">
        <v>1.0041599999999999</v>
      </c>
      <c r="L636">
        <v>0.41299999999999998</v>
      </c>
    </row>
    <row r="637" spans="1:12" x14ac:dyDescent="0.25">
      <c r="A637" s="1">
        <v>635</v>
      </c>
      <c r="B637">
        <v>1974</v>
      </c>
      <c r="C637" t="s">
        <v>19</v>
      </c>
      <c r="D637">
        <v>28</v>
      </c>
      <c r="E637" t="s">
        <v>23</v>
      </c>
      <c r="F637" t="s">
        <v>23</v>
      </c>
      <c r="G637" t="s">
        <v>23</v>
      </c>
      <c r="H637" t="s">
        <v>23</v>
      </c>
      <c r="I637" t="s">
        <v>23</v>
      </c>
      <c r="J637">
        <v>1.153</v>
      </c>
      <c r="K637" t="s">
        <v>23</v>
      </c>
      <c r="L637">
        <v>0.41599999999999998</v>
      </c>
    </row>
    <row r="638" spans="1:12" x14ac:dyDescent="0.25">
      <c r="A638" s="2">
        <v>636</v>
      </c>
      <c r="B638">
        <v>1974</v>
      </c>
      <c r="C638" t="s">
        <v>19</v>
      </c>
      <c r="D638">
        <v>29</v>
      </c>
      <c r="E638">
        <v>401628</v>
      </c>
      <c r="F638">
        <v>29.751999999999999</v>
      </c>
      <c r="G638">
        <v>0.439</v>
      </c>
      <c r="H638">
        <v>405440</v>
      </c>
      <c r="I638">
        <v>29.472000000000001</v>
      </c>
      <c r="J638">
        <v>1.3260000000000001</v>
      </c>
      <c r="K638">
        <v>1.0041199999999999</v>
      </c>
      <c r="L638">
        <v>0.42</v>
      </c>
    </row>
    <row r="639" spans="1:12" x14ac:dyDescent="0.25">
      <c r="A639" s="1">
        <v>637</v>
      </c>
      <c r="B639">
        <v>1974</v>
      </c>
      <c r="C639" t="s">
        <v>19</v>
      </c>
      <c r="D639">
        <v>30</v>
      </c>
      <c r="E639">
        <v>399052</v>
      </c>
      <c r="F639">
        <v>29.943999999999999</v>
      </c>
      <c r="G639">
        <v>0.47</v>
      </c>
      <c r="H639">
        <v>402669</v>
      </c>
      <c r="I639">
        <v>29.675000000000001</v>
      </c>
      <c r="J639">
        <v>1.452</v>
      </c>
      <c r="K639">
        <v>1.00396</v>
      </c>
      <c r="L639">
        <v>0.42499999999999999</v>
      </c>
    </row>
    <row r="640" spans="1:12" x14ac:dyDescent="0.25">
      <c r="A640" s="2">
        <v>638</v>
      </c>
      <c r="B640">
        <v>1974</v>
      </c>
      <c r="C640" t="s">
        <v>20</v>
      </c>
      <c r="D640">
        <v>1</v>
      </c>
      <c r="E640" t="s">
        <v>23</v>
      </c>
      <c r="F640" t="s">
        <v>23</v>
      </c>
      <c r="G640" t="s">
        <v>23</v>
      </c>
      <c r="H640" t="s">
        <v>23</v>
      </c>
      <c r="I640" t="s">
        <v>23</v>
      </c>
      <c r="J640">
        <v>1.5089999999999999</v>
      </c>
      <c r="K640" t="s">
        <v>23</v>
      </c>
      <c r="L640">
        <v>0.43099999999999999</v>
      </c>
    </row>
    <row r="641" spans="1:12" x14ac:dyDescent="0.25">
      <c r="A641" s="1">
        <v>639</v>
      </c>
      <c r="B641">
        <v>1974</v>
      </c>
      <c r="C641" t="s">
        <v>20</v>
      </c>
      <c r="D641">
        <v>2</v>
      </c>
      <c r="E641">
        <v>392882</v>
      </c>
      <c r="F641">
        <v>30.414000000000001</v>
      </c>
      <c r="G641">
        <v>0.53400000000000003</v>
      </c>
      <c r="H641">
        <v>395700</v>
      </c>
      <c r="I641">
        <v>30.196999999999999</v>
      </c>
      <c r="J641">
        <v>1.4890000000000001</v>
      </c>
      <c r="K641">
        <v>1.0033399999999999</v>
      </c>
      <c r="L641">
        <v>0.438</v>
      </c>
    </row>
    <row r="642" spans="1:12" x14ac:dyDescent="0.25">
      <c r="A642" s="2">
        <v>640</v>
      </c>
      <c r="B642">
        <v>1974</v>
      </c>
      <c r="C642" t="s">
        <v>20</v>
      </c>
      <c r="D642">
        <v>3</v>
      </c>
      <c r="E642">
        <v>389555</v>
      </c>
      <c r="F642">
        <v>30.673999999999999</v>
      </c>
      <c r="G642">
        <v>0.56699999999999995</v>
      </c>
      <c r="H642">
        <v>391803</v>
      </c>
      <c r="I642">
        <v>30.498000000000001</v>
      </c>
      <c r="J642">
        <v>1.3939999999999999</v>
      </c>
      <c r="K642">
        <v>1.0028699999999999</v>
      </c>
      <c r="L642">
        <v>0.44500000000000001</v>
      </c>
    </row>
    <row r="643" spans="1:12" x14ac:dyDescent="0.25">
      <c r="A643" s="1">
        <v>641</v>
      </c>
      <c r="B643">
        <v>1974</v>
      </c>
      <c r="C643" t="s">
        <v>20</v>
      </c>
      <c r="D643">
        <v>4</v>
      </c>
      <c r="E643" t="s">
        <v>23</v>
      </c>
      <c r="F643" t="s">
        <v>23</v>
      </c>
      <c r="G643" t="s">
        <v>23</v>
      </c>
      <c r="H643" t="s">
        <v>23</v>
      </c>
      <c r="I643" t="s">
        <v>23</v>
      </c>
      <c r="J643">
        <v>1.242</v>
      </c>
      <c r="K643" t="s">
        <v>23</v>
      </c>
      <c r="L643">
        <v>0.45300000000000001</v>
      </c>
    </row>
    <row r="644" spans="1:12" x14ac:dyDescent="0.25">
      <c r="A644" s="2">
        <v>642</v>
      </c>
      <c r="B644">
        <v>1974</v>
      </c>
      <c r="C644" t="s">
        <v>20</v>
      </c>
      <c r="D644">
        <v>5</v>
      </c>
      <c r="E644">
        <v>382801</v>
      </c>
      <c r="F644">
        <v>31.215</v>
      </c>
      <c r="G644">
        <v>0.63400000000000001</v>
      </c>
      <c r="H644">
        <v>383681</v>
      </c>
      <c r="I644">
        <v>31.143000000000001</v>
      </c>
      <c r="J644">
        <v>1.0589999999999999</v>
      </c>
      <c r="K644">
        <v>1.00163</v>
      </c>
      <c r="L644">
        <v>0.46</v>
      </c>
    </row>
    <row r="645" spans="1:12" x14ac:dyDescent="0.25">
      <c r="A645" s="1">
        <v>643</v>
      </c>
      <c r="B645">
        <v>1974</v>
      </c>
      <c r="C645" t="s">
        <v>20</v>
      </c>
      <c r="D645">
        <v>6</v>
      </c>
      <c r="E645">
        <v>379447</v>
      </c>
      <c r="F645">
        <v>31.491</v>
      </c>
      <c r="G645">
        <v>0.66800000000000004</v>
      </c>
      <c r="H645">
        <v>379590</v>
      </c>
      <c r="I645">
        <v>31.478999999999999</v>
      </c>
      <c r="J645">
        <v>0.88400000000000001</v>
      </c>
      <c r="K645">
        <v>1.0008900000000001</v>
      </c>
      <c r="L645">
        <v>0.46800000000000003</v>
      </c>
    </row>
    <row r="646" spans="1:12" x14ac:dyDescent="0.25">
      <c r="A646" s="2">
        <v>644</v>
      </c>
      <c r="B646">
        <v>1974</v>
      </c>
      <c r="C646" t="s">
        <v>20</v>
      </c>
      <c r="D646">
        <v>7</v>
      </c>
      <c r="E646" t="s">
        <v>23</v>
      </c>
      <c r="F646" t="s">
        <v>23</v>
      </c>
      <c r="G646" t="s">
        <v>23</v>
      </c>
      <c r="H646" t="s">
        <v>23</v>
      </c>
      <c r="I646" t="s">
        <v>23</v>
      </c>
      <c r="J646">
        <v>0.754</v>
      </c>
      <c r="K646" t="s">
        <v>23</v>
      </c>
      <c r="L646">
        <v>0.47499999999999998</v>
      </c>
    </row>
    <row r="647" spans="1:12" x14ac:dyDescent="0.25">
      <c r="A647" s="1">
        <v>645</v>
      </c>
      <c r="B647">
        <v>1974</v>
      </c>
      <c r="C647" t="s">
        <v>20</v>
      </c>
      <c r="D647">
        <v>8</v>
      </c>
      <c r="E647">
        <v>373024</v>
      </c>
      <c r="F647">
        <v>32.033000000000001</v>
      </c>
      <c r="G647">
        <v>0.73799999999999999</v>
      </c>
      <c r="H647">
        <v>371761</v>
      </c>
      <c r="I647">
        <v>32.142000000000003</v>
      </c>
      <c r="J647">
        <v>0.70299999999999996</v>
      </c>
      <c r="K647">
        <v>0.99926000000000004</v>
      </c>
      <c r="L647">
        <v>0.48199999999999998</v>
      </c>
    </row>
    <row r="648" spans="1:12" x14ac:dyDescent="0.25">
      <c r="A648" s="2">
        <v>646</v>
      </c>
      <c r="B648">
        <v>1974</v>
      </c>
      <c r="C648" t="s">
        <v>20</v>
      </c>
      <c r="D648">
        <v>9</v>
      </c>
      <c r="E648">
        <v>370170</v>
      </c>
      <c r="F648">
        <v>32.28</v>
      </c>
      <c r="G648">
        <v>0.77500000000000002</v>
      </c>
      <c r="H648">
        <v>368306</v>
      </c>
      <c r="I648">
        <v>32.442999999999998</v>
      </c>
      <c r="J648">
        <v>0.749</v>
      </c>
      <c r="K648">
        <v>0.99841999999999997</v>
      </c>
      <c r="L648">
        <v>0.48899999999999999</v>
      </c>
    </row>
    <row r="649" spans="1:12" x14ac:dyDescent="0.25">
      <c r="A649" s="1">
        <v>647</v>
      </c>
      <c r="B649">
        <v>1974</v>
      </c>
      <c r="C649" t="s">
        <v>20</v>
      </c>
      <c r="D649">
        <v>10</v>
      </c>
      <c r="E649" t="s">
        <v>23</v>
      </c>
      <c r="F649" t="s">
        <v>23</v>
      </c>
      <c r="G649" t="s">
        <v>23</v>
      </c>
      <c r="H649" t="s">
        <v>23</v>
      </c>
      <c r="I649" t="s">
        <v>23</v>
      </c>
      <c r="J649">
        <v>0.89300000000000002</v>
      </c>
      <c r="K649" t="s">
        <v>23</v>
      </c>
      <c r="L649">
        <v>0.49399999999999999</v>
      </c>
    </row>
    <row r="650" spans="1:12" x14ac:dyDescent="0.25">
      <c r="A650" s="2">
        <v>648</v>
      </c>
      <c r="B650">
        <v>1974</v>
      </c>
      <c r="C650" t="s">
        <v>20</v>
      </c>
      <c r="D650">
        <v>11</v>
      </c>
      <c r="E650">
        <v>366112</v>
      </c>
      <c r="F650">
        <v>32.637999999999998</v>
      </c>
      <c r="G650">
        <v>0.84899999999999998</v>
      </c>
      <c r="H650">
        <v>363404</v>
      </c>
      <c r="I650">
        <v>32.881</v>
      </c>
      <c r="J650">
        <v>1.109</v>
      </c>
      <c r="K650">
        <v>0.99682000000000004</v>
      </c>
      <c r="L650">
        <v>0.498</v>
      </c>
    </row>
    <row r="651" spans="1:12" x14ac:dyDescent="0.25">
      <c r="A651" s="1">
        <v>649</v>
      </c>
      <c r="B651">
        <v>1974</v>
      </c>
      <c r="C651" t="s">
        <v>20</v>
      </c>
      <c r="D651">
        <v>12</v>
      </c>
      <c r="E651">
        <v>365383</v>
      </c>
      <c r="F651">
        <v>32.703000000000003</v>
      </c>
      <c r="G651">
        <v>0.88700000000000001</v>
      </c>
      <c r="H651">
        <v>362474</v>
      </c>
      <c r="I651">
        <v>32.965000000000003</v>
      </c>
      <c r="J651">
        <v>1.355</v>
      </c>
      <c r="K651">
        <v>0.99611000000000005</v>
      </c>
      <c r="L651">
        <v>0.499</v>
      </c>
    </row>
    <row r="652" spans="1:12" x14ac:dyDescent="0.25">
      <c r="A652" s="2">
        <v>650</v>
      </c>
      <c r="B652">
        <v>1974</v>
      </c>
      <c r="C652" t="s">
        <v>20</v>
      </c>
      <c r="D652">
        <v>13</v>
      </c>
      <c r="E652" t="s">
        <v>23</v>
      </c>
      <c r="F652" t="s">
        <v>23</v>
      </c>
      <c r="G652" t="s">
        <v>23</v>
      </c>
      <c r="H652" t="s">
        <v>23</v>
      </c>
      <c r="I652" t="s">
        <v>23</v>
      </c>
      <c r="J652">
        <v>1.5740000000000001</v>
      </c>
      <c r="K652" t="s">
        <v>23</v>
      </c>
      <c r="L652">
        <v>0.498</v>
      </c>
    </row>
    <row r="653" spans="1:12" x14ac:dyDescent="0.25">
      <c r="A653" s="1">
        <v>651</v>
      </c>
      <c r="B653">
        <v>1974</v>
      </c>
      <c r="C653" t="s">
        <v>20</v>
      </c>
      <c r="D653">
        <v>14</v>
      </c>
      <c r="E653">
        <v>367493</v>
      </c>
      <c r="F653">
        <v>32.515000000000001</v>
      </c>
      <c r="G653">
        <v>0.96199999999999997</v>
      </c>
      <c r="H653">
        <v>364663</v>
      </c>
      <c r="I653">
        <v>32.768000000000001</v>
      </c>
      <c r="J653">
        <v>1.712</v>
      </c>
      <c r="K653">
        <v>0.99500999999999995</v>
      </c>
      <c r="L653">
        <v>0.49299999999999999</v>
      </c>
    </row>
    <row r="654" spans="1:12" x14ac:dyDescent="0.25">
      <c r="A654" s="2">
        <v>652</v>
      </c>
      <c r="B654">
        <v>1974</v>
      </c>
      <c r="C654" t="s">
        <v>20</v>
      </c>
      <c r="D654">
        <v>15</v>
      </c>
      <c r="E654">
        <v>370434</v>
      </c>
      <c r="F654">
        <v>32.256999999999998</v>
      </c>
      <c r="G654">
        <v>0.999</v>
      </c>
      <c r="H654">
        <v>367867</v>
      </c>
      <c r="I654">
        <v>32.481999999999999</v>
      </c>
      <c r="J654">
        <v>1.7390000000000001</v>
      </c>
      <c r="K654">
        <v>0.99463000000000001</v>
      </c>
      <c r="L654">
        <v>0.48399999999999999</v>
      </c>
    </row>
    <row r="655" spans="1:12" x14ac:dyDescent="0.25">
      <c r="A655" s="1">
        <v>653</v>
      </c>
      <c r="B655">
        <v>1974</v>
      </c>
      <c r="C655" t="s">
        <v>20</v>
      </c>
      <c r="D655">
        <v>16</v>
      </c>
      <c r="E655" t="s">
        <v>23</v>
      </c>
      <c r="F655" t="s">
        <v>23</v>
      </c>
      <c r="G655" t="s">
        <v>23</v>
      </c>
      <c r="H655" t="s">
        <v>23</v>
      </c>
      <c r="I655" t="s">
        <v>23</v>
      </c>
      <c r="J655">
        <v>1.65</v>
      </c>
      <c r="K655" t="s">
        <v>23</v>
      </c>
      <c r="L655">
        <v>0.47399999999999998</v>
      </c>
    </row>
    <row r="656" spans="1:12" x14ac:dyDescent="0.25">
      <c r="A656" s="2">
        <v>654</v>
      </c>
      <c r="B656">
        <v>1974</v>
      </c>
      <c r="C656" t="s">
        <v>20</v>
      </c>
      <c r="D656">
        <v>17</v>
      </c>
      <c r="E656">
        <v>379311</v>
      </c>
      <c r="F656">
        <v>31.501999999999999</v>
      </c>
      <c r="G656">
        <v>7.0999999999999994E-2</v>
      </c>
      <c r="H656">
        <v>377619</v>
      </c>
      <c r="I656">
        <v>31.643000000000001</v>
      </c>
      <c r="J656">
        <v>1.466</v>
      </c>
      <c r="K656">
        <v>0.99424999999999997</v>
      </c>
      <c r="L656">
        <v>0.46200000000000002</v>
      </c>
    </row>
    <row r="657" spans="1:12" x14ac:dyDescent="0.25">
      <c r="A657" s="1">
        <v>655</v>
      </c>
      <c r="B657">
        <v>1974</v>
      </c>
      <c r="C657" t="s">
        <v>20</v>
      </c>
      <c r="D657">
        <v>18</v>
      </c>
      <c r="E657">
        <v>384582</v>
      </c>
      <c r="F657">
        <v>31.07</v>
      </c>
      <c r="G657">
        <v>0.105</v>
      </c>
      <c r="H657">
        <v>383440</v>
      </c>
      <c r="I657">
        <v>31.163</v>
      </c>
      <c r="J657">
        <v>1.2250000000000001</v>
      </c>
      <c r="K657">
        <v>0.99422999999999995</v>
      </c>
      <c r="L657">
        <v>0.44900000000000001</v>
      </c>
    </row>
    <row r="658" spans="1:12" x14ac:dyDescent="0.25">
      <c r="A658" s="2">
        <v>656</v>
      </c>
      <c r="B658">
        <v>1974</v>
      </c>
      <c r="C658" t="s">
        <v>20</v>
      </c>
      <c r="D658">
        <v>19</v>
      </c>
      <c r="E658" t="s">
        <v>23</v>
      </c>
      <c r="F658" t="s">
        <v>23</v>
      </c>
      <c r="G658" t="s">
        <v>23</v>
      </c>
      <c r="H658" t="s">
        <v>23</v>
      </c>
      <c r="I658" t="s">
        <v>23</v>
      </c>
      <c r="J658">
        <v>0.97</v>
      </c>
      <c r="K658" t="s">
        <v>23</v>
      </c>
      <c r="L658">
        <v>0.437</v>
      </c>
    </row>
    <row r="659" spans="1:12" x14ac:dyDescent="0.25">
      <c r="A659" s="1">
        <v>657</v>
      </c>
      <c r="B659">
        <v>1974</v>
      </c>
      <c r="C659" t="s">
        <v>20</v>
      </c>
      <c r="D659">
        <v>20</v>
      </c>
      <c r="E659">
        <v>394743</v>
      </c>
      <c r="F659">
        <v>30.271000000000001</v>
      </c>
      <c r="G659">
        <v>0.17</v>
      </c>
      <c r="H659">
        <v>394781</v>
      </c>
      <c r="I659">
        <v>30.268000000000001</v>
      </c>
      <c r="J659">
        <v>0.74</v>
      </c>
      <c r="K659">
        <v>0.99443999999999999</v>
      </c>
      <c r="L659">
        <v>0.42599999999999999</v>
      </c>
    </row>
    <row r="660" spans="1:12" x14ac:dyDescent="0.25">
      <c r="A660" s="2">
        <v>658</v>
      </c>
      <c r="B660">
        <v>1974</v>
      </c>
      <c r="C660" t="s">
        <v>20</v>
      </c>
      <c r="D660">
        <v>21</v>
      </c>
      <c r="E660">
        <v>398870</v>
      </c>
      <c r="F660">
        <v>29.957000000000001</v>
      </c>
      <c r="G660">
        <v>0.20200000000000001</v>
      </c>
      <c r="H660">
        <v>399484</v>
      </c>
      <c r="I660">
        <v>29.911000000000001</v>
      </c>
      <c r="J660">
        <v>0.56399999999999995</v>
      </c>
      <c r="K660">
        <v>0.99461999999999995</v>
      </c>
      <c r="L660">
        <v>0.41799999999999998</v>
      </c>
    </row>
    <row r="661" spans="1:12" x14ac:dyDescent="0.25">
      <c r="A661" s="1">
        <v>659</v>
      </c>
      <c r="B661">
        <v>1974</v>
      </c>
      <c r="C661" t="s">
        <v>20</v>
      </c>
      <c r="D661">
        <v>22</v>
      </c>
      <c r="E661" t="s">
        <v>23</v>
      </c>
      <c r="F661" t="s">
        <v>23</v>
      </c>
      <c r="G661" t="s">
        <v>23</v>
      </c>
      <c r="H661" t="s">
        <v>23</v>
      </c>
      <c r="I661" t="s">
        <v>23</v>
      </c>
      <c r="J661">
        <v>0.46200000000000002</v>
      </c>
      <c r="K661" t="s">
        <v>23</v>
      </c>
      <c r="L661">
        <v>0.41199999999999998</v>
      </c>
    </row>
    <row r="662" spans="1:12" x14ac:dyDescent="0.25">
      <c r="A662" s="2">
        <v>660</v>
      </c>
      <c r="B662">
        <v>1974</v>
      </c>
      <c r="C662" t="s">
        <v>20</v>
      </c>
      <c r="D662">
        <v>23</v>
      </c>
      <c r="E662">
        <v>403855</v>
      </c>
      <c r="F662">
        <v>29.588000000000001</v>
      </c>
      <c r="G662">
        <v>0.26300000000000001</v>
      </c>
      <c r="H662">
        <v>405483</v>
      </c>
      <c r="I662">
        <v>29.469000000000001</v>
      </c>
      <c r="J662">
        <v>0.442</v>
      </c>
      <c r="K662">
        <v>0.99507000000000001</v>
      </c>
      <c r="L662">
        <v>0.40799999999999997</v>
      </c>
    </row>
    <row r="663" spans="1:12" x14ac:dyDescent="0.25">
      <c r="A663" s="1">
        <v>661</v>
      </c>
      <c r="B663">
        <v>1974</v>
      </c>
      <c r="C663" t="s">
        <v>20</v>
      </c>
      <c r="D663">
        <v>24</v>
      </c>
      <c r="E663">
        <v>404456</v>
      </c>
      <c r="F663">
        <v>29.544</v>
      </c>
      <c r="G663">
        <v>0.29299999999999998</v>
      </c>
      <c r="H663">
        <v>406488</v>
      </c>
      <c r="I663">
        <v>29.396000000000001</v>
      </c>
      <c r="J663">
        <v>0.503</v>
      </c>
      <c r="K663">
        <v>0.99529999999999996</v>
      </c>
      <c r="L663">
        <v>0.40699999999999997</v>
      </c>
    </row>
    <row r="664" spans="1:12" x14ac:dyDescent="0.25">
      <c r="A664" s="2">
        <v>662</v>
      </c>
      <c r="B664">
        <v>1974</v>
      </c>
      <c r="C664" t="s">
        <v>20</v>
      </c>
      <c r="D664">
        <v>25</v>
      </c>
      <c r="E664" t="s">
        <v>23</v>
      </c>
      <c r="F664" t="s">
        <v>23</v>
      </c>
      <c r="G664" t="s">
        <v>23</v>
      </c>
      <c r="H664" t="s">
        <v>23</v>
      </c>
      <c r="I664" t="s">
        <v>23</v>
      </c>
      <c r="J664">
        <v>0.63800000000000001</v>
      </c>
      <c r="K664" t="s">
        <v>23</v>
      </c>
      <c r="L664">
        <v>0.40799999999999997</v>
      </c>
    </row>
    <row r="665" spans="1:12" x14ac:dyDescent="0.25">
      <c r="A665" s="1">
        <v>663</v>
      </c>
      <c r="B665">
        <v>1974</v>
      </c>
      <c r="C665" t="s">
        <v>20</v>
      </c>
      <c r="D665">
        <v>26</v>
      </c>
      <c r="E665">
        <v>401990</v>
      </c>
      <c r="F665">
        <v>29.725000000000001</v>
      </c>
      <c r="G665">
        <v>0.35399999999999998</v>
      </c>
      <c r="H665">
        <v>404565</v>
      </c>
      <c r="I665">
        <v>29.536000000000001</v>
      </c>
      <c r="J665">
        <v>0.82599999999999996</v>
      </c>
      <c r="K665">
        <v>0.99563999999999997</v>
      </c>
      <c r="L665">
        <v>0.41199999999999998</v>
      </c>
    </row>
    <row r="666" spans="1:12" x14ac:dyDescent="0.25">
      <c r="A666" s="2">
        <v>664</v>
      </c>
      <c r="B666">
        <v>1974</v>
      </c>
      <c r="C666" t="s">
        <v>20</v>
      </c>
      <c r="D666">
        <v>27</v>
      </c>
      <c r="E666">
        <v>399238</v>
      </c>
      <c r="F666">
        <v>29.93</v>
      </c>
      <c r="G666">
        <v>0.38500000000000001</v>
      </c>
      <c r="H666">
        <v>401935</v>
      </c>
      <c r="I666">
        <v>29.728999999999999</v>
      </c>
      <c r="J666">
        <v>1.0449999999999999</v>
      </c>
      <c r="K666">
        <v>0.99573999999999996</v>
      </c>
      <c r="L666">
        <v>0.41799999999999998</v>
      </c>
    </row>
    <row r="667" spans="1:12" x14ac:dyDescent="0.25">
      <c r="A667" s="1">
        <v>665</v>
      </c>
      <c r="B667">
        <v>1974</v>
      </c>
      <c r="C667" t="s">
        <v>20</v>
      </c>
      <c r="D667">
        <v>28</v>
      </c>
      <c r="E667" t="s">
        <v>23</v>
      </c>
      <c r="F667" t="s">
        <v>23</v>
      </c>
      <c r="G667" t="s">
        <v>23</v>
      </c>
      <c r="H667" t="s">
        <v>23</v>
      </c>
      <c r="I667" t="s">
        <v>23</v>
      </c>
      <c r="J667">
        <v>1.264</v>
      </c>
      <c r="K667" t="s">
        <v>23</v>
      </c>
      <c r="L667">
        <v>0.42499999999999999</v>
      </c>
    </row>
    <row r="668" spans="1:12" x14ac:dyDescent="0.25">
      <c r="A668" s="2">
        <v>666</v>
      </c>
      <c r="B668">
        <v>1974</v>
      </c>
      <c r="C668" t="s">
        <v>20</v>
      </c>
      <c r="D668">
        <v>29</v>
      </c>
      <c r="E668">
        <v>391941</v>
      </c>
      <c r="F668">
        <v>30.486999999999998</v>
      </c>
      <c r="G668">
        <v>0.44800000000000001</v>
      </c>
      <c r="H668">
        <v>394568</v>
      </c>
      <c r="I668">
        <v>30.283999999999999</v>
      </c>
      <c r="J668">
        <v>1.4490000000000001</v>
      </c>
      <c r="K668">
        <v>0.99568000000000001</v>
      </c>
      <c r="L668">
        <v>0.434</v>
      </c>
    </row>
    <row r="669" spans="1:12" x14ac:dyDescent="0.25">
      <c r="A669" s="1">
        <v>667</v>
      </c>
      <c r="B669">
        <v>1974</v>
      </c>
      <c r="C669" t="s">
        <v>20</v>
      </c>
      <c r="D669">
        <v>30</v>
      </c>
      <c r="E669">
        <v>387965</v>
      </c>
      <c r="F669">
        <v>30.798999999999999</v>
      </c>
      <c r="G669">
        <v>0.48099999999999998</v>
      </c>
      <c r="H669">
        <v>390405</v>
      </c>
      <c r="I669">
        <v>30.606999999999999</v>
      </c>
      <c r="J669">
        <v>1.5720000000000001</v>
      </c>
      <c r="K669">
        <v>0.99551000000000001</v>
      </c>
      <c r="L669">
        <v>0.442</v>
      </c>
    </row>
    <row r="670" spans="1:12" x14ac:dyDescent="0.25">
      <c r="A670" s="2">
        <v>668</v>
      </c>
      <c r="B670">
        <v>1974</v>
      </c>
      <c r="C670" t="s">
        <v>20</v>
      </c>
      <c r="D670">
        <v>31</v>
      </c>
      <c r="E670" t="s">
        <v>23</v>
      </c>
      <c r="F670" t="s">
        <v>23</v>
      </c>
      <c r="G670" t="s">
        <v>23</v>
      </c>
      <c r="H670" t="s">
        <v>23</v>
      </c>
      <c r="I670" t="s">
        <v>23</v>
      </c>
      <c r="J670">
        <v>1.61</v>
      </c>
      <c r="K670" t="s">
        <v>23</v>
      </c>
      <c r="L670">
        <v>0.45100000000000001</v>
      </c>
    </row>
    <row r="671" spans="1:12" x14ac:dyDescent="0.25">
      <c r="A671" s="1">
        <v>669</v>
      </c>
      <c r="B671">
        <v>1974</v>
      </c>
      <c r="C671" t="s">
        <v>21</v>
      </c>
      <c r="D671">
        <v>1</v>
      </c>
      <c r="E671">
        <v>380620</v>
      </c>
      <c r="F671">
        <v>31.393999999999998</v>
      </c>
      <c r="G671">
        <v>0.54900000000000004</v>
      </c>
      <c r="H671">
        <v>382416</v>
      </c>
      <c r="I671">
        <v>31.245999999999999</v>
      </c>
      <c r="J671">
        <v>1.5549999999999999</v>
      </c>
      <c r="K671">
        <v>0.99483999999999995</v>
      </c>
      <c r="L671">
        <v>0.45900000000000002</v>
      </c>
    </row>
    <row r="672" spans="1:12" x14ac:dyDescent="0.25">
      <c r="A672" s="2">
        <v>670</v>
      </c>
      <c r="B672">
        <v>1974</v>
      </c>
      <c r="C672" t="s">
        <v>21</v>
      </c>
      <c r="D672">
        <v>2</v>
      </c>
      <c r="E672">
        <v>377586</v>
      </c>
      <c r="F672">
        <v>31.646000000000001</v>
      </c>
      <c r="G672">
        <v>0.58399999999999996</v>
      </c>
      <c r="H672">
        <v>378954</v>
      </c>
      <c r="I672">
        <v>31.532</v>
      </c>
      <c r="J672">
        <v>1.415</v>
      </c>
      <c r="K672">
        <v>0.99434</v>
      </c>
      <c r="L672">
        <v>0.46600000000000003</v>
      </c>
    </row>
    <row r="673" spans="1:12" x14ac:dyDescent="0.25">
      <c r="A673" s="1">
        <v>671</v>
      </c>
      <c r="B673">
        <v>1974</v>
      </c>
      <c r="C673" t="s">
        <v>21</v>
      </c>
      <c r="D673">
        <v>3</v>
      </c>
      <c r="E673" t="s">
        <v>23</v>
      </c>
      <c r="F673" t="s">
        <v>23</v>
      </c>
      <c r="G673" t="s">
        <v>23</v>
      </c>
      <c r="H673" t="s">
        <v>23</v>
      </c>
      <c r="I673" t="s">
        <v>23</v>
      </c>
      <c r="J673">
        <v>1.2210000000000001</v>
      </c>
      <c r="K673" t="s">
        <v>23</v>
      </c>
      <c r="L673">
        <v>0.47199999999999998</v>
      </c>
    </row>
    <row r="674" spans="1:12" x14ac:dyDescent="0.25">
      <c r="A674" s="2">
        <v>672</v>
      </c>
      <c r="B674">
        <v>1974</v>
      </c>
      <c r="C674" t="s">
        <v>21</v>
      </c>
      <c r="D674">
        <v>4</v>
      </c>
      <c r="E674">
        <v>373107</v>
      </c>
      <c r="F674">
        <v>32.026000000000003</v>
      </c>
      <c r="G674">
        <v>0.65500000000000003</v>
      </c>
      <c r="H674">
        <v>373501</v>
      </c>
      <c r="I674">
        <v>31.992000000000001</v>
      </c>
      <c r="J674">
        <v>1.0109999999999999</v>
      </c>
      <c r="K674">
        <v>0.99307000000000001</v>
      </c>
      <c r="L674">
        <v>0.47599999999999998</v>
      </c>
    </row>
    <row r="675" spans="1:12" x14ac:dyDescent="0.25">
      <c r="A675" s="1">
        <v>673</v>
      </c>
      <c r="B675">
        <v>1974</v>
      </c>
      <c r="C675" t="s">
        <v>21</v>
      </c>
      <c r="D675">
        <v>5</v>
      </c>
      <c r="E675">
        <v>371631</v>
      </c>
      <c r="F675">
        <v>32.152999999999999</v>
      </c>
      <c r="G675">
        <v>0.69099999999999995</v>
      </c>
      <c r="H675">
        <v>371526</v>
      </c>
      <c r="I675">
        <v>32.161999999999999</v>
      </c>
      <c r="J675">
        <v>0.83399999999999996</v>
      </c>
      <c r="K675">
        <v>0.99231999999999998</v>
      </c>
      <c r="L675">
        <v>0.47899999999999998</v>
      </c>
    </row>
    <row r="676" spans="1:12" x14ac:dyDescent="0.25">
      <c r="A676" s="2">
        <v>674</v>
      </c>
      <c r="B676">
        <v>1974</v>
      </c>
      <c r="C676" t="s">
        <v>21</v>
      </c>
      <c r="D676">
        <v>6</v>
      </c>
      <c r="E676" t="s">
        <v>23</v>
      </c>
      <c r="F676" t="s">
        <v>23</v>
      </c>
      <c r="G676" t="s">
        <v>23</v>
      </c>
      <c r="H676" t="s">
        <v>23</v>
      </c>
      <c r="I676" t="s">
        <v>23</v>
      </c>
      <c r="J676">
        <v>0.73</v>
      </c>
      <c r="K676" t="s">
        <v>23</v>
      </c>
      <c r="L676">
        <v>0.48099999999999998</v>
      </c>
    </row>
    <row r="677" spans="1:12" x14ac:dyDescent="0.25">
      <c r="A677" s="1">
        <v>675</v>
      </c>
      <c r="B677">
        <v>1974</v>
      </c>
      <c r="C677" t="s">
        <v>21</v>
      </c>
      <c r="D677">
        <v>7</v>
      </c>
      <c r="E677">
        <v>370064</v>
      </c>
      <c r="F677">
        <v>32.289000000000001</v>
      </c>
      <c r="G677">
        <v>0.76400000000000001</v>
      </c>
      <c r="H677">
        <v>369049</v>
      </c>
      <c r="I677">
        <v>32.378</v>
      </c>
      <c r="J677">
        <v>0.72199999999999998</v>
      </c>
      <c r="K677">
        <v>0.99073</v>
      </c>
      <c r="L677">
        <v>0.48199999999999998</v>
      </c>
    </row>
    <row r="678" spans="1:12" x14ac:dyDescent="0.25">
      <c r="A678" s="2">
        <v>676</v>
      </c>
      <c r="B678">
        <v>1974</v>
      </c>
      <c r="C678" t="s">
        <v>21</v>
      </c>
      <c r="D678">
        <v>8</v>
      </c>
      <c r="E678">
        <v>369989</v>
      </c>
      <c r="F678">
        <v>32.295999999999999</v>
      </c>
      <c r="G678">
        <v>0.80100000000000005</v>
      </c>
      <c r="H678">
        <v>368605</v>
      </c>
      <c r="I678">
        <v>32.417000000000002</v>
      </c>
      <c r="J678">
        <v>0.81599999999999995</v>
      </c>
      <c r="K678">
        <v>0.98994000000000004</v>
      </c>
      <c r="L678">
        <v>0.48099999999999998</v>
      </c>
    </row>
    <row r="679" spans="1:12" x14ac:dyDescent="0.25">
      <c r="A679" s="1">
        <v>677</v>
      </c>
      <c r="B679">
        <v>1974</v>
      </c>
      <c r="C679" t="s">
        <v>21</v>
      </c>
      <c r="D679">
        <v>9</v>
      </c>
      <c r="E679" t="s">
        <v>23</v>
      </c>
      <c r="F679" t="s">
        <v>23</v>
      </c>
      <c r="G679" t="s">
        <v>23</v>
      </c>
      <c r="H679" t="s">
        <v>23</v>
      </c>
      <c r="I679" t="s">
        <v>23</v>
      </c>
      <c r="J679">
        <v>0.99299999999999999</v>
      </c>
      <c r="K679" t="s">
        <v>23</v>
      </c>
      <c r="L679">
        <v>0.47899999999999998</v>
      </c>
    </row>
    <row r="680" spans="1:12" x14ac:dyDescent="0.25">
      <c r="A680" s="2">
        <v>678</v>
      </c>
      <c r="B680">
        <v>1974</v>
      </c>
      <c r="C680" t="s">
        <v>21</v>
      </c>
      <c r="D680">
        <v>10</v>
      </c>
      <c r="E680">
        <v>371568</v>
      </c>
      <c r="F680">
        <v>32.158999999999999</v>
      </c>
      <c r="G680">
        <v>0.874</v>
      </c>
      <c r="H680">
        <v>369687</v>
      </c>
      <c r="I680">
        <v>32.322000000000003</v>
      </c>
      <c r="J680">
        <v>1.2110000000000001</v>
      </c>
      <c r="K680">
        <v>0.98850000000000005</v>
      </c>
      <c r="L680">
        <v>0.47599999999999998</v>
      </c>
    </row>
    <row r="681" spans="1:12" x14ac:dyDescent="0.25">
      <c r="A681" s="1">
        <v>679</v>
      </c>
      <c r="B681">
        <v>1974</v>
      </c>
      <c r="C681" t="s">
        <v>21</v>
      </c>
      <c r="D681">
        <v>11</v>
      </c>
      <c r="E681">
        <v>373389</v>
      </c>
      <c r="F681">
        <v>32.002000000000002</v>
      </c>
      <c r="G681">
        <v>0.91</v>
      </c>
      <c r="H681">
        <v>371398</v>
      </c>
      <c r="I681">
        <v>32.173000000000002</v>
      </c>
      <c r="J681">
        <v>1.4239999999999999</v>
      </c>
      <c r="K681">
        <v>0.98790999999999995</v>
      </c>
      <c r="L681">
        <v>0.47</v>
      </c>
    </row>
    <row r="682" spans="1:12" x14ac:dyDescent="0.25">
      <c r="A682" s="2">
        <v>680</v>
      </c>
      <c r="B682">
        <v>1974</v>
      </c>
      <c r="C682" t="s">
        <v>21</v>
      </c>
      <c r="D682">
        <v>12</v>
      </c>
      <c r="E682" t="s">
        <v>23</v>
      </c>
      <c r="F682" t="s">
        <v>23</v>
      </c>
      <c r="G682" t="s">
        <v>23</v>
      </c>
      <c r="H682" t="s">
        <v>23</v>
      </c>
      <c r="I682" t="s">
        <v>23</v>
      </c>
      <c r="J682">
        <v>1.583</v>
      </c>
      <c r="K682" t="s">
        <v>23</v>
      </c>
      <c r="L682">
        <v>0.46300000000000002</v>
      </c>
    </row>
    <row r="683" spans="1:12" x14ac:dyDescent="0.25">
      <c r="A683" s="1">
        <v>681</v>
      </c>
      <c r="B683">
        <v>1974</v>
      </c>
      <c r="C683" t="s">
        <v>21</v>
      </c>
      <c r="D683">
        <v>13</v>
      </c>
      <c r="E683">
        <v>379257</v>
      </c>
      <c r="F683">
        <v>31.507000000000001</v>
      </c>
      <c r="G683">
        <v>0.98099999999999998</v>
      </c>
      <c r="H683">
        <v>377322</v>
      </c>
      <c r="I683">
        <v>31.667999999999999</v>
      </c>
      <c r="J683">
        <v>1.653</v>
      </c>
      <c r="K683">
        <v>0.98704000000000003</v>
      </c>
      <c r="L683">
        <v>0.45500000000000002</v>
      </c>
    </row>
    <row r="684" spans="1:12" x14ac:dyDescent="0.25">
      <c r="A684" s="2">
        <v>682</v>
      </c>
      <c r="B684">
        <v>1974</v>
      </c>
      <c r="C684" t="s">
        <v>21</v>
      </c>
      <c r="D684">
        <v>14</v>
      </c>
      <c r="E684">
        <v>383147</v>
      </c>
      <c r="F684">
        <v>31.187000000000001</v>
      </c>
      <c r="G684">
        <v>1.6E-2</v>
      </c>
      <c r="H684">
        <v>381365</v>
      </c>
      <c r="I684">
        <v>31.332000000000001</v>
      </c>
      <c r="J684">
        <v>1.623</v>
      </c>
      <c r="K684">
        <v>0.98678999999999994</v>
      </c>
      <c r="L684">
        <v>0.44600000000000001</v>
      </c>
    </row>
    <row r="685" spans="1:12" x14ac:dyDescent="0.25">
      <c r="A685" s="1">
        <v>683</v>
      </c>
      <c r="B685">
        <v>1974</v>
      </c>
      <c r="C685" t="s">
        <v>21</v>
      </c>
      <c r="D685">
        <v>15</v>
      </c>
      <c r="E685" t="s">
        <v>23</v>
      </c>
      <c r="F685" t="s">
        <v>23</v>
      </c>
      <c r="G685" t="s">
        <v>23</v>
      </c>
      <c r="H685" t="s">
        <v>23</v>
      </c>
      <c r="I685" t="s">
        <v>23</v>
      </c>
      <c r="J685">
        <v>1.4990000000000001</v>
      </c>
      <c r="K685" t="s">
        <v>23</v>
      </c>
      <c r="L685">
        <v>0.436</v>
      </c>
    </row>
    <row r="686" spans="1:12" x14ac:dyDescent="0.25">
      <c r="A686" s="2">
        <v>684</v>
      </c>
      <c r="B686">
        <v>1974</v>
      </c>
      <c r="C686" t="s">
        <v>21</v>
      </c>
      <c r="D686">
        <v>16</v>
      </c>
      <c r="E686">
        <v>391797</v>
      </c>
      <c r="F686">
        <v>30.498000000000001</v>
      </c>
      <c r="G686">
        <v>8.2000000000000003E-2</v>
      </c>
      <c r="H686">
        <v>390507</v>
      </c>
      <c r="I686">
        <v>30.599</v>
      </c>
      <c r="J686">
        <v>1.3069999999999999</v>
      </c>
      <c r="K686">
        <v>0.98662000000000005</v>
      </c>
      <c r="L686">
        <v>0.42599999999999999</v>
      </c>
    </row>
    <row r="687" spans="1:12" x14ac:dyDescent="0.25">
      <c r="A687" s="1">
        <v>685</v>
      </c>
      <c r="B687">
        <v>1974</v>
      </c>
      <c r="C687" t="s">
        <v>21</v>
      </c>
      <c r="D687">
        <v>17</v>
      </c>
      <c r="E687">
        <v>395949</v>
      </c>
      <c r="F687">
        <v>30.178000000000001</v>
      </c>
      <c r="G687">
        <v>0.114</v>
      </c>
      <c r="H687">
        <v>394971</v>
      </c>
      <c r="I687">
        <v>30.253</v>
      </c>
      <c r="J687">
        <v>1.0780000000000001</v>
      </c>
      <c r="K687">
        <v>0.98668999999999996</v>
      </c>
      <c r="L687">
        <v>0.41699999999999998</v>
      </c>
    </row>
    <row r="688" spans="1:12" x14ac:dyDescent="0.25">
      <c r="A688" s="2">
        <v>686</v>
      </c>
      <c r="B688">
        <v>1974</v>
      </c>
      <c r="C688" t="s">
        <v>21</v>
      </c>
      <c r="D688">
        <v>18</v>
      </c>
      <c r="E688" t="s">
        <v>23</v>
      </c>
      <c r="F688" t="s">
        <v>23</v>
      </c>
      <c r="G688" t="s">
        <v>23</v>
      </c>
      <c r="H688" t="s">
        <v>23</v>
      </c>
      <c r="I688" t="s">
        <v>23</v>
      </c>
      <c r="J688">
        <v>0.84699999999999998</v>
      </c>
      <c r="K688" t="s">
        <v>23</v>
      </c>
      <c r="L688">
        <v>0.41</v>
      </c>
    </row>
    <row r="689" spans="1:12" x14ac:dyDescent="0.25">
      <c r="A689" s="1">
        <v>687</v>
      </c>
      <c r="B689">
        <v>1974</v>
      </c>
      <c r="C689" t="s">
        <v>21</v>
      </c>
      <c r="D689">
        <v>19</v>
      </c>
      <c r="E689">
        <v>402310</v>
      </c>
      <c r="F689">
        <v>29.701000000000001</v>
      </c>
      <c r="G689">
        <v>0.17599999999999999</v>
      </c>
      <c r="H689">
        <v>402018</v>
      </c>
      <c r="I689">
        <v>29.722999999999999</v>
      </c>
      <c r="J689">
        <v>0.64700000000000002</v>
      </c>
      <c r="K689">
        <v>0.98704999999999998</v>
      </c>
      <c r="L689">
        <v>0.40400000000000003</v>
      </c>
    </row>
    <row r="690" spans="1:12" x14ac:dyDescent="0.25">
      <c r="A690" s="2">
        <v>688</v>
      </c>
      <c r="B690">
        <v>1974</v>
      </c>
      <c r="C690" t="s">
        <v>21</v>
      </c>
      <c r="D690">
        <v>20</v>
      </c>
      <c r="E690">
        <v>403981</v>
      </c>
      <c r="F690">
        <v>29.577999999999999</v>
      </c>
      <c r="G690">
        <v>0.20599999999999999</v>
      </c>
      <c r="H690">
        <v>404039</v>
      </c>
      <c r="I690">
        <v>29.574000000000002</v>
      </c>
      <c r="J690">
        <v>0.501</v>
      </c>
      <c r="K690">
        <v>0.98731999999999998</v>
      </c>
      <c r="L690">
        <v>0.40100000000000002</v>
      </c>
    </row>
    <row r="691" spans="1:12" x14ac:dyDescent="0.25">
      <c r="A691" s="1">
        <v>689</v>
      </c>
      <c r="B691">
        <v>1974</v>
      </c>
      <c r="C691" t="s">
        <v>21</v>
      </c>
      <c r="D691">
        <v>21</v>
      </c>
      <c r="E691" t="s">
        <v>23</v>
      </c>
      <c r="F691" t="s">
        <v>23</v>
      </c>
      <c r="G691" t="s">
        <v>23</v>
      </c>
      <c r="H691" t="s">
        <v>23</v>
      </c>
      <c r="I691" t="s">
        <v>23</v>
      </c>
      <c r="J691">
        <v>0.42799999999999999</v>
      </c>
      <c r="K691" t="s">
        <v>23</v>
      </c>
      <c r="L691">
        <v>0.40100000000000002</v>
      </c>
    </row>
    <row r="692" spans="1:12" x14ac:dyDescent="0.25">
      <c r="A692" s="2">
        <v>690</v>
      </c>
      <c r="B692">
        <v>1974</v>
      </c>
      <c r="C692" t="s">
        <v>21</v>
      </c>
      <c r="D692">
        <v>22</v>
      </c>
      <c r="E692">
        <v>403513</v>
      </c>
      <c r="F692">
        <v>29.613</v>
      </c>
      <c r="G692">
        <v>0.26700000000000002</v>
      </c>
      <c r="H692">
        <v>404227</v>
      </c>
      <c r="I692">
        <v>29.56</v>
      </c>
      <c r="J692">
        <v>0.438</v>
      </c>
      <c r="K692">
        <v>0.98792000000000002</v>
      </c>
      <c r="L692">
        <v>0.40300000000000002</v>
      </c>
    </row>
    <row r="693" spans="1:12" x14ac:dyDescent="0.25">
      <c r="A693" s="1">
        <v>691</v>
      </c>
      <c r="B693">
        <v>1974</v>
      </c>
      <c r="C693" t="s">
        <v>21</v>
      </c>
      <c r="D693">
        <v>23</v>
      </c>
      <c r="E693">
        <v>401343</v>
      </c>
      <c r="F693">
        <v>29.773</v>
      </c>
      <c r="G693">
        <v>0.29699999999999999</v>
      </c>
      <c r="H693">
        <v>402346</v>
      </c>
      <c r="I693">
        <v>29.699000000000002</v>
      </c>
      <c r="J693">
        <v>0.53200000000000003</v>
      </c>
      <c r="K693">
        <v>0.98821999999999999</v>
      </c>
      <c r="L693">
        <v>0.40699999999999997</v>
      </c>
    </row>
    <row r="694" spans="1:12" x14ac:dyDescent="0.25">
      <c r="A694" s="2">
        <v>692</v>
      </c>
      <c r="B694">
        <v>1974</v>
      </c>
      <c r="C694" t="s">
        <v>21</v>
      </c>
      <c r="D694">
        <v>24</v>
      </c>
      <c r="E694" t="s">
        <v>23</v>
      </c>
      <c r="F694" t="s">
        <v>23</v>
      </c>
      <c r="G694" t="s">
        <v>23</v>
      </c>
      <c r="H694" t="s">
        <v>23</v>
      </c>
      <c r="I694" t="s">
        <v>23</v>
      </c>
      <c r="J694">
        <v>0.7</v>
      </c>
      <c r="K694" t="s">
        <v>23</v>
      </c>
      <c r="L694">
        <v>0.41399999999999998</v>
      </c>
    </row>
    <row r="695" spans="1:12" x14ac:dyDescent="0.25">
      <c r="A695" s="1">
        <v>693</v>
      </c>
      <c r="B695">
        <v>1974</v>
      </c>
      <c r="C695" t="s">
        <v>21</v>
      </c>
      <c r="D695">
        <v>25</v>
      </c>
      <c r="E695">
        <v>393823</v>
      </c>
      <c r="F695">
        <v>30.341000000000001</v>
      </c>
      <c r="G695">
        <v>0.36</v>
      </c>
      <c r="H695">
        <v>395283</v>
      </c>
      <c r="I695">
        <v>30.228999999999999</v>
      </c>
      <c r="J695">
        <v>0.92400000000000004</v>
      </c>
      <c r="K695">
        <v>0.98872000000000004</v>
      </c>
      <c r="L695">
        <v>0.42399999999999999</v>
      </c>
    </row>
    <row r="696" spans="1:12" x14ac:dyDescent="0.25">
      <c r="A696" s="2">
        <v>694</v>
      </c>
      <c r="B696">
        <v>1974</v>
      </c>
      <c r="C696" t="s">
        <v>21</v>
      </c>
      <c r="D696">
        <v>26</v>
      </c>
      <c r="E696">
        <v>389027</v>
      </c>
      <c r="F696">
        <v>30.715</v>
      </c>
      <c r="G696">
        <v>0.39200000000000002</v>
      </c>
      <c r="H696">
        <v>390643</v>
      </c>
      <c r="I696">
        <v>30.588000000000001</v>
      </c>
      <c r="J696">
        <v>1.175</v>
      </c>
      <c r="K696">
        <v>0.98887999999999998</v>
      </c>
      <c r="L696">
        <v>0.434</v>
      </c>
    </row>
    <row r="697" spans="1:12" x14ac:dyDescent="0.25">
      <c r="A697" s="1">
        <v>695</v>
      </c>
      <c r="B697">
        <v>1974</v>
      </c>
      <c r="C697" t="s">
        <v>21</v>
      </c>
      <c r="D697">
        <v>27</v>
      </c>
      <c r="E697" t="s">
        <v>23</v>
      </c>
      <c r="F697" t="s">
        <v>23</v>
      </c>
      <c r="G697" t="s">
        <v>23</v>
      </c>
      <c r="H697" t="s">
        <v>23</v>
      </c>
      <c r="I697" t="s">
        <v>23</v>
      </c>
      <c r="J697">
        <v>1.417</v>
      </c>
      <c r="K697" t="s">
        <v>23</v>
      </c>
      <c r="L697">
        <v>0.44600000000000001</v>
      </c>
    </row>
    <row r="698" spans="1:12" x14ac:dyDescent="0.25">
      <c r="A698" s="2">
        <v>696</v>
      </c>
      <c r="B698">
        <v>1974</v>
      </c>
      <c r="C698" t="s">
        <v>21</v>
      </c>
      <c r="D698">
        <v>28</v>
      </c>
      <c r="E698">
        <v>379192</v>
      </c>
      <c r="F698">
        <v>31.512</v>
      </c>
      <c r="G698">
        <v>0.46</v>
      </c>
      <c r="H698">
        <v>380944</v>
      </c>
      <c r="I698">
        <v>31.367000000000001</v>
      </c>
      <c r="J698">
        <v>1.607</v>
      </c>
      <c r="K698">
        <v>0.98895</v>
      </c>
      <c r="L698">
        <v>0.45700000000000002</v>
      </c>
    </row>
    <row r="699" spans="1:12" x14ac:dyDescent="0.25">
      <c r="A699" s="1">
        <v>697</v>
      </c>
      <c r="B699">
        <v>1974</v>
      </c>
      <c r="C699" t="s">
        <v>21</v>
      </c>
      <c r="D699">
        <v>29</v>
      </c>
      <c r="E699">
        <v>374909</v>
      </c>
      <c r="F699">
        <v>31.872</v>
      </c>
      <c r="G699">
        <v>0.495</v>
      </c>
      <c r="H699">
        <v>376636</v>
      </c>
      <c r="I699">
        <v>31.725999999999999</v>
      </c>
      <c r="J699">
        <v>1.712</v>
      </c>
      <c r="K699">
        <v>0.98882999999999999</v>
      </c>
      <c r="L699">
        <v>0.46700000000000003</v>
      </c>
    </row>
    <row r="700" spans="1:12" x14ac:dyDescent="0.25">
      <c r="A700" s="2">
        <v>698</v>
      </c>
      <c r="B700">
        <v>1974</v>
      </c>
      <c r="C700" t="s">
        <v>21</v>
      </c>
      <c r="D700">
        <v>30</v>
      </c>
      <c r="E700" t="s">
        <v>23</v>
      </c>
      <c r="F700" t="s">
        <v>23</v>
      </c>
      <c r="G700" t="s">
        <v>23</v>
      </c>
      <c r="H700" t="s">
        <v>23</v>
      </c>
      <c r="I700" t="s">
        <v>23</v>
      </c>
      <c r="J700">
        <v>1.706</v>
      </c>
      <c r="K700" t="s">
        <v>23</v>
      </c>
      <c r="L700">
        <v>0.47599999999999998</v>
      </c>
    </row>
    <row r="701" spans="1:12" x14ac:dyDescent="0.25">
      <c r="A701" s="1">
        <v>699</v>
      </c>
      <c r="B701">
        <v>1974</v>
      </c>
      <c r="C701" t="s">
        <v>22</v>
      </c>
      <c r="D701">
        <v>1</v>
      </c>
      <c r="E701">
        <v>369061</v>
      </c>
      <c r="F701">
        <v>32.377000000000002</v>
      </c>
      <c r="G701">
        <v>0.56799999999999995</v>
      </c>
      <c r="H701">
        <v>370545</v>
      </c>
      <c r="I701">
        <v>32.247</v>
      </c>
      <c r="J701">
        <v>1.59</v>
      </c>
      <c r="K701">
        <v>0.98824999999999996</v>
      </c>
      <c r="L701">
        <v>0.48199999999999998</v>
      </c>
    </row>
    <row r="702" spans="1:12" x14ac:dyDescent="0.25">
      <c r="A702" s="2">
        <v>700</v>
      </c>
      <c r="B702">
        <v>1974</v>
      </c>
      <c r="C702" t="s">
        <v>22</v>
      </c>
      <c r="D702">
        <v>2</v>
      </c>
      <c r="E702">
        <v>367746</v>
      </c>
      <c r="F702">
        <v>32.493000000000002</v>
      </c>
      <c r="G702">
        <v>0.60499999999999998</v>
      </c>
      <c r="H702">
        <v>369022</v>
      </c>
      <c r="I702">
        <v>32.381</v>
      </c>
      <c r="J702">
        <v>1.3879999999999999</v>
      </c>
      <c r="K702">
        <v>0.98780000000000001</v>
      </c>
      <c r="L702">
        <v>0.48499999999999999</v>
      </c>
    </row>
    <row r="703" spans="1:12" x14ac:dyDescent="0.25">
      <c r="A703" s="1">
        <v>701</v>
      </c>
      <c r="B703">
        <v>1974</v>
      </c>
      <c r="C703" t="s">
        <v>22</v>
      </c>
      <c r="D703">
        <v>3</v>
      </c>
      <c r="E703" t="s">
        <v>23</v>
      </c>
      <c r="F703" t="s">
        <v>23</v>
      </c>
      <c r="G703" t="s">
        <v>23</v>
      </c>
      <c r="H703" t="s">
        <v>23</v>
      </c>
      <c r="I703" t="s">
        <v>23</v>
      </c>
      <c r="J703">
        <v>1.147</v>
      </c>
      <c r="K703" t="s">
        <v>23</v>
      </c>
      <c r="L703">
        <v>0.48499999999999999</v>
      </c>
    </row>
    <row r="704" spans="1:12" x14ac:dyDescent="0.25">
      <c r="A704" s="2">
        <v>702</v>
      </c>
      <c r="B704">
        <v>1974</v>
      </c>
      <c r="C704" t="s">
        <v>22</v>
      </c>
      <c r="D704">
        <v>4</v>
      </c>
      <c r="E704">
        <v>368098</v>
      </c>
      <c r="F704">
        <v>32.462000000000003</v>
      </c>
      <c r="G704">
        <v>0.67900000000000005</v>
      </c>
      <c r="H704">
        <v>368824</v>
      </c>
      <c r="I704">
        <v>32.398000000000003</v>
      </c>
      <c r="J704">
        <v>0.92</v>
      </c>
      <c r="K704">
        <v>0.98663000000000001</v>
      </c>
      <c r="L704">
        <v>0.48299999999999998</v>
      </c>
    </row>
    <row r="705" spans="1:12" x14ac:dyDescent="0.25">
      <c r="A705" s="1">
        <v>703</v>
      </c>
      <c r="B705">
        <v>1974</v>
      </c>
      <c r="C705" t="s">
        <v>22</v>
      </c>
      <c r="D705">
        <v>5</v>
      </c>
      <c r="E705">
        <v>369440</v>
      </c>
      <c r="F705">
        <v>32.344000000000001</v>
      </c>
      <c r="G705">
        <v>0.71599999999999997</v>
      </c>
      <c r="H705">
        <v>369847</v>
      </c>
      <c r="I705">
        <v>32.308</v>
      </c>
      <c r="J705">
        <v>0.75800000000000001</v>
      </c>
      <c r="K705">
        <v>0.98594999999999999</v>
      </c>
      <c r="L705">
        <v>0.47899999999999998</v>
      </c>
    </row>
    <row r="706" spans="1:12" x14ac:dyDescent="0.25">
      <c r="A706" s="2">
        <v>704</v>
      </c>
      <c r="B706">
        <v>1974</v>
      </c>
      <c r="C706" t="s">
        <v>22</v>
      </c>
      <c r="D706">
        <v>6</v>
      </c>
      <c r="E706" t="s">
        <v>23</v>
      </c>
      <c r="F706" t="s">
        <v>23</v>
      </c>
      <c r="G706" t="s">
        <v>23</v>
      </c>
      <c r="H706" t="s">
        <v>23</v>
      </c>
      <c r="I706" t="s">
        <v>23</v>
      </c>
      <c r="J706">
        <v>0.69299999999999995</v>
      </c>
      <c r="K706" t="s">
        <v>23</v>
      </c>
      <c r="L706">
        <v>0.47299999999999998</v>
      </c>
    </row>
    <row r="707" spans="1:12" x14ac:dyDescent="0.25">
      <c r="A707" s="1">
        <v>705</v>
      </c>
      <c r="B707">
        <v>1974</v>
      </c>
      <c r="C707" t="s">
        <v>22</v>
      </c>
      <c r="D707">
        <v>7</v>
      </c>
      <c r="E707">
        <v>373571</v>
      </c>
      <c r="F707">
        <v>31.986000000000001</v>
      </c>
      <c r="G707">
        <v>0.78900000000000003</v>
      </c>
      <c r="H707">
        <v>373315</v>
      </c>
      <c r="I707">
        <v>32.008000000000003</v>
      </c>
      <c r="J707">
        <v>0.73199999999999998</v>
      </c>
      <c r="K707">
        <v>0.98456999999999995</v>
      </c>
      <c r="L707">
        <v>0.46700000000000003</v>
      </c>
    </row>
    <row r="708" spans="1:12" x14ac:dyDescent="0.25">
      <c r="A708" s="2">
        <v>706</v>
      </c>
      <c r="B708">
        <v>1974</v>
      </c>
      <c r="C708" t="s">
        <v>22</v>
      </c>
      <c r="D708">
        <v>8</v>
      </c>
      <c r="E708">
        <v>376112</v>
      </c>
      <c r="F708">
        <v>31.77</v>
      </c>
      <c r="G708">
        <v>0.82399999999999995</v>
      </c>
      <c r="H708">
        <v>375536</v>
      </c>
      <c r="I708">
        <v>31.818999999999999</v>
      </c>
      <c r="J708">
        <v>0.86099999999999999</v>
      </c>
      <c r="K708">
        <v>0.98390999999999995</v>
      </c>
      <c r="L708">
        <v>0.46</v>
      </c>
    </row>
    <row r="709" spans="1:12" x14ac:dyDescent="0.25">
      <c r="A709" s="1">
        <v>707</v>
      </c>
      <c r="B709">
        <v>1974</v>
      </c>
      <c r="C709" t="s">
        <v>22</v>
      </c>
      <c r="D709">
        <v>9</v>
      </c>
      <c r="E709" t="s">
        <v>23</v>
      </c>
      <c r="F709" t="s">
        <v>23</v>
      </c>
      <c r="G709" t="s">
        <v>23</v>
      </c>
      <c r="H709" t="s">
        <v>23</v>
      </c>
      <c r="I709" t="s">
        <v>23</v>
      </c>
      <c r="J709">
        <v>1.048</v>
      </c>
      <c r="K709" t="s">
        <v>23</v>
      </c>
      <c r="L709">
        <v>0.45300000000000001</v>
      </c>
    </row>
    <row r="710" spans="1:12" x14ac:dyDescent="0.25">
      <c r="A710" s="2">
        <v>708</v>
      </c>
      <c r="B710">
        <v>1974</v>
      </c>
      <c r="C710" t="s">
        <v>22</v>
      </c>
      <c r="D710">
        <v>10</v>
      </c>
      <c r="E710">
        <v>381874</v>
      </c>
      <c r="F710">
        <v>31.291</v>
      </c>
      <c r="G710">
        <v>0.89400000000000002</v>
      </c>
      <c r="H710">
        <v>380739</v>
      </c>
      <c r="I710">
        <v>31.384</v>
      </c>
      <c r="J710">
        <v>1.248</v>
      </c>
      <c r="K710">
        <v>0.98279000000000005</v>
      </c>
      <c r="L710">
        <v>0.44500000000000001</v>
      </c>
    </row>
    <row r="711" spans="1:12" x14ac:dyDescent="0.25">
      <c r="A711" s="1">
        <v>709</v>
      </c>
      <c r="B711">
        <v>1974</v>
      </c>
      <c r="C711" t="s">
        <v>22</v>
      </c>
      <c r="D711">
        <v>11</v>
      </c>
      <c r="E711">
        <v>385068</v>
      </c>
      <c r="F711">
        <v>31.030999999999999</v>
      </c>
      <c r="G711">
        <v>0.92800000000000005</v>
      </c>
      <c r="H711">
        <v>383711</v>
      </c>
      <c r="I711">
        <v>31.140999999999998</v>
      </c>
      <c r="J711">
        <v>1.421</v>
      </c>
      <c r="K711">
        <v>0.98236999999999997</v>
      </c>
      <c r="L711">
        <v>0.437</v>
      </c>
    </row>
    <row r="712" spans="1:12" x14ac:dyDescent="0.25">
      <c r="A712" s="2">
        <v>710</v>
      </c>
      <c r="B712">
        <v>1974</v>
      </c>
      <c r="C712" t="s">
        <v>22</v>
      </c>
      <c r="D712">
        <v>12</v>
      </c>
      <c r="E712" t="s">
        <v>23</v>
      </c>
      <c r="F712" t="s">
        <v>23</v>
      </c>
      <c r="G712" t="s">
        <v>23</v>
      </c>
      <c r="H712" t="s">
        <v>23</v>
      </c>
      <c r="I712" t="s">
        <v>23</v>
      </c>
      <c r="J712">
        <v>1.5349999999999999</v>
      </c>
      <c r="K712" t="s">
        <v>23</v>
      </c>
      <c r="L712">
        <v>0.42899999999999999</v>
      </c>
    </row>
    <row r="713" spans="1:12" x14ac:dyDescent="0.25">
      <c r="A713" s="1">
        <v>711</v>
      </c>
      <c r="B713">
        <v>1974</v>
      </c>
      <c r="C713" t="s">
        <v>22</v>
      </c>
      <c r="D713">
        <v>13</v>
      </c>
      <c r="E713">
        <v>391909</v>
      </c>
      <c r="F713">
        <v>30.49</v>
      </c>
      <c r="G713">
        <v>0.99399999999999999</v>
      </c>
      <c r="H713">
        <v>390256</v>
      </c>
      <c r="I713">
        <v>30.619</v>
      </c>
      <c r="J713">
        <v>1.5660000000000001</v>
      </c>
      <c r="K713">
        <v>0.98185</v>
      </c>
      <c r="L713">
        <v>0.42199999999999999</v>
      </c>
    </row>
    <row r="714" spans="1:12" x14ac:dyDescent="0.25">
      <c r="A714" s="2">
        <v>712</v>
      </c>
      <c r="B714">
        <v>1974</v>
      </c>
      <c r="C714" t="s">
        <v>22</v>
      </c>
      <c r="D714">
        <v>14</v>
      </c>
      <c r="E714">
        <v>395356</v>
      </c>
      <c r="F714">
        <v>30.224</v>
      </c>
      <c r="G714">
        <v>2.5999999999999999E-2</v>
      </c>
      <c r="H714">
        <v>393638</v>
      </c>
      <c r="I714">
        <v>30.356000000000002</v>
      </c>
      <c r="J714">
        <v>1.5129999999999999</v>
      </c>
      <c r="K714">
        <v>0.98175000000000001</v>
      </c>
      <c r="L714">
        <v>0.41399999999999998</v>
      </c>
    </row>
    <row r="715" spans="1:12" x14ac:dyDescent="0.25">
      <c r="A715" s="1">
        <v>713</v>
      </c>
      <c r="B715">
        <v>1974</v>
      </c>
      <c r="C715" t="s">
        <v>22</v>
      </c>
      <c r="D715">
        <v>15</v>
      </c>
      <c r="E715" t="s">
        <v>23</v>
      </c>
      <c r="F715" t="s">
        <v>23</v>
      </c>
      <c r="G715" t="s">
        <v>23</v>
      </c>
      <c r="H715" t="s">
        <v>23</v>
      </c>
      <c r="I715" t="s">
        <v>23</v>
      </c>
      <c r="J715">
        <v>1.3839999999999999</v>
      </c>
      <c r="K715" t="s">
        <v>23</v>
      </c>
      <c r="L715">
        <v>0.40799999999999997</v>
      </c>
    </row>
    <row r="716" spans="1:12" x14ac:dyDescent="0.25">
      <c r="A716" s="2">
        <v>714</v>
      </c>
      <c r="B716">
        <v>1974</v>
      </c>
      <c r="C716" t="s">
        <v>22</v>
      </c>
      <c r="D716">
        <v>16</v>
      </c>
      <c r="E716">
        <v>401428</v>
      </c>
      <c r="F716">
        <v>29.766999999999999</v>
      </c>
      <c r="G716">
        <v>8.8999999999999996E-2</v>
      </c>
      <c r="H716">
        <v>399748</v>
      </c>
      <c r="I716">
        <v>29.891999999999999</v>
      </c>
      <c r="J716">
        <v>1.2</v>
      </c>
      <c r="K716">
        <v>0.98189000000000004</v>
      </c>
      <c r="L716">
        <v>0.40200000000000002</v>
      </c>
    </row>
    <row r="717" spans="1:12" x14ac:dyDescent="0.25">
      <c r="A717" s="1">
        <v>715</v>
      </c>
      <c r="B717">
        <v>1974</v>
      </c>
      <c r="C717" t="s">
        <v>22</v>
      </c>
      <c r="D717">
        <v>17</v>
      </c>
      <c r="E717">
        <v>403600</v>
      </c>
      <c r="F717">
        <v>29.606000000000002</v>
      </c>
      <c r="G717">
        <v>0.11899999999999999</v>
      </c>
      <c r="H717">
        <v>402023</v>
      </c>
      <c r="I717">
        <v>29.722000000000001</v>
      </c>
      <c r="J717">
        <v>0.99</v>
      </c>
      <c r="K717">
        <v>0.98209999999999997</v>
      </c>
      <c r="L717">
        <v>0.39800000000000002</v>
      </c>
    </row>
    <row r="718" spans="1:12" x14ac:dyDescent="0.25">
      <c r="A718" s="2">
        <v>716</v>
      </c>
      <c r="B718">
        <v>1974</v>
      </c>
      <c r="C718" t="s">
        <v>22</v>
      </c>
      <c r="D718">
        <v>18</v>
      </c>
      <c r="E718" t="s">
        <v>23</v>
      </c>
      <c r="F718" t="s">
        <v>23</v>
      </c>
      <c r="G718" t="s">
        <v>23</v>
      </c>
      <c r="H718" t="s">
        <v>23</v>
      </c>
      <c r="I718" t="s">
        <v>23</v>
      </c>
      <c r="J718">
        <v>0.78100000000000003</v>
      </c>
      <c r="K718" t="s">
        <v>23</v>
      </c>
      <c r="L718">
        <v>0.39600000000000002</v>
      </c>
    </row>
    <row r="719" spans="1:12" x14ac:dyDescent="0.25">
      <c r="A719" s="1">
        <v>717</v>
      </c>
      <c r="B719">
        <v>1974</v>
      </c>
      <c r="C719" t="s">
        <v>22</v>
      </c>
      <c r="D719">
        <v>19</v>
      </c>
      <c r="E719">
        <v>405104</v>
      </c>
      <c r="F719">
        <v>29.495999999999999</v>
      </c>
      <c r="G719">
        <v>0.18</v>
      </c>
      <c r="H719">
        <v>403888</v>
      </c>
      <c r="I719">
        <v>29.585000000000001</v>
      </c>
      <c r="J719">
        <v>0.60399999999999998</v>
      </c>
      <c r="K719">
        <v>0.98275000000000001</v>
      </c>
      <c r="L719">
        <v>0.39500000000000002</v>
      </c>
    </row>
    <row r="720" spans="1:12" x14ac:dyDescent="0.25">
      <c r="A720" s="2">
        <v>718</v>
      </c>
      <c r="B720">
        <v>1974</v>
      </c>
      <c r="C720" t="s">
        <v>22</v>
      </c>
      <c r="D720">
        <v>20</v>
      </c>
      <c r="E720">
        <v>404104</v>
      </c>
      <c r="F720">
        <v>29.568999999999999</v>
      </c>
      <c r="G720">
        <v>0.21</v>
      </c>
      <c r="H720">
        <v>403138</v>
      </c>
      <c r="I720">
        <v>29.64</v>
      </c>
      <c r="J720">
        <v>0.48299999999999998</v>
      </c>
      <c r="K720">
        <v>0.98314999999999997</v>
      </c>
      <c r="L720">
        <v>0.39800000000000002</v>
      </c>
    </row>
    <row r="721" spans="1:12" x14ac:dyDescent="0.25">
      <c r="A721" s="1">
        <v>719</v>
      </c>
      <c r="B721">
        <v>1974</v>
      </c>
      <c r="C721" t="s">
        <v>22</v>
      </c>
      <c r="D721">
        <v>21</v>
      </c>
      <c r="E721" t="s">
        <v>23</v>
      </c>
      <c r="F721" t="s">
        <v>23</v>
      </c>
      <c r="G721" t="s">
        <v>23</v>
      </c>
      <c r="H721" t="s">
        <v>23</v>
      </c>
      <c r="I721" t="s">
        <v>23</v>
      </c>
      <c r="J721">
        <v>0.437</v>
      </c>
      <c r="K721" t="s">
        <v>23</v>
      </c>
      <c r="L721">
        <v>0.40300000000000002</v>
      </c>
    </row>
    <row r="722" spans="1:12" x14ac:dyDescent="0.25">
      <c r="A722" s="2">
        <v>720</v>
      </c>
      <c r="B722">
        <v>1974</v>
      </c>
      <c r="C722" t="s">
        <v>22</v>
      </c>
      <c r="D722">
        <v>22</v>
      </c>
      <c r="E722">
        <v>398336</v>
      </c>
      <c r="F722">
        <v>29.998000000000001</v>
      </c>
      <c r="G722">
        <v>0.27100000000000002</v>
      </c>
      <c r="H722">
        <v>397979</v>
      </c>
      <c r="I722">
        <v>30.024999999999999</v>
      </c>
      <c r="J722">
        <v>0.47599999999999998</v>
      </c>
      <c r="K722">
        <v>0.98402999999999996</v>
      </c>
      <c r="L722">
        <v>0.41</v>
      </c>
    </row>
    <row r="723" spans="1:12" x14ac:dyDescent="0.25">
      <c r="A723" s="1">
        <v>721</v>
      </c>
      <c r="B723">
        <v>1974</v>
      </c>
      <c r="C723" t="s">
        <v>22</v>
      </c>
      <c r="D723">
        <v>23</v>
      </c>
      <c r="E723">
        <v>393758</v>
      </c>
      <c r="F723">
        <v>30.346</v>
      </c>
      <c r="G723">
        <v>0.30199999999999999</v>
      </c>
      <c r="H723">
        <v>393744</v>
      </c>
      <c r="I723">
        <v>30.347000000000001</v>
      </c>
      <c r="J723">
        <v>0.60399999999999998</v>
      </c>
      <c r="K723">
        <v>0.98446</v>
      </c>
      <c r="L723">
        <v>0.42</v>
      </c>
    </row>
    <row r="724" spans="1:12" x14ac:dyDescent="0.25">
      <c r="A724" s="2">
        <v>722</v>
      </c>
      <c r="B724">
        <v>1974</v>
      </c>
      <c r="C724" t="s">
        <v>22</v>
      </c>
      <c r="D724">
        <v>24</v>
      </c>
      <c r="E724" t="s">
        <v>23</v>
      </c>
      <c r="F724" t="s">
        <v>23</v>
      </c>
      <c r="G724" t="s">
        <v>23</v>
      </c>
      <c r="H724" t="s">
        <v>23</v>
      </c>
      <c r="I724" t="s">
        <v>23</v>
      </c>
      <c r="J724">
        <v>0.81</v>
      </c>
      <c r="K724" t="s">
        <v>23</v>
      </c>
      <c r="L724">
        <v>0.432</v>
      </c>
    </row>
    <row r="725" spans="1:12" x14ac:dyDescent="0.25">
      <c r="A725" s="1">
        <v>723</v>
      </c>
      <c r="B725">
        <v>1974</v>
      </c>
      <c r="C725" t="s">
        <v>22</v>
      </c>
      <c r="D725">
        <v>25</v>
      </c>
      <c r="E725">
        <v>382505</v>
      </c>
      <c r="F725">
        <v>31.239000000000001</v>
      </c>
      <c r="G725">
        <v>0.36799999999999999</v>
      </c>
      <c r="H725">
        <v>383207</v>
      </c>
      <c r="I725">
        <v>31.181999999999999</v>
      </c>
      <c r="J725">
        <v>1.07</v>
      </c>
      <c r="K725">
        <v>0.98521999999999998</v>
      </c>
      <c r="L725">
        <v>0.44600000000000001</v>
      </c>
    </row>
    <row r="726" spans="1:12" x14ac:dyDescent="0.25">
      <c r="A726" s="2">
        <v>724</v>
      </c>
      <c r="B726">
        <v>1974</v>
      </c>
      <c r="C726" t="s">
        <v>22</v>
      </c>
      <c r="D726">
        <v>26</v>
      </c>
      <c r="E726">
        <v>376635</v>
      </c>
      <c r="F726">
        <v>31.725999999999999</v>
      </c>
      <c r="G726">
        <v>0.40300000000000002</v>
      </c>
      <c r="H726">
        <v>377682</v>
      </c>
      <c r="I726">
        <v>31.638000000000002</v>
      </c>
      <c r="J726">
        <v>1.35</v>
      </c>
      <c r="K726">
        <v>0.98551</v>
      </c>
      <c r="L726">
        <v>0.46</v>
      </c>
    </row>
    <row r="727" spans="1:12" x14ac:dyDescent="0.25">
      <c r="A727" s="1">
        <v>725</v>
      </c>
      <c r="B727">
        <v>1974</v>
      </c>
      <c r="C727" t="s">
        <v>22</v>
      </c>
      <c r="D727">
        <v>27</v>
      </c>
      <c r="E727" t="s">
        <v>23</v>
      </c>
      <c r="F727" t="s">
        <v>23</v>
      </c>
      <c r="G727" t="s">
        <v>23</v>
      </c>
      <c r="H727" t="s">
        <v>23</v>
      </c>
      <c r="I727" t="s">
        <v>23</v>
      </c>
      <c r="J727">
        <v>1.601</v>
      </c>
      <c r="K727" t="s">
        <v>23</v>
      </c>
      <c r="L727">
        <v>0.47399999999999998</v>
      </c>
    </row>
    <row r="728" spans="1:12" x14ac:dyDescent="0.25">
      <c r="A728" s="2">
        <v>726</v>
      </c>
      <c r="B728">
        <v>1974</v>
      </c>
      <c r="C728" t="s">
        <v>22</v>
      </c>
      <c r="D728">
        <v>28</v>
      </c>
      <c r="E728">
        <v>366757</v>
      </c>
      <c r="F728">
        <v>32.58</v>
      </c>
      <c r="G728">
        <v>0.47499999999999998</v>
      </c>
      <c r="H728">
        <v>368385</v>
      </c>
      <c r="I728">
        <v>32.436999999999998</v>
      </c>
      <c r="J728">
        <v>1.772</v>
      </c>
      <c r="K728">
        <v>0.98579000000000006</v>
      </c>
      <c r="L728">
        <v>0.48499999999999999</v>
      </c>
    </row>
    <row r="729" spans="1:12" x14ac:dyDescent="0.25">
      <c r="A729" s="1">
        <v>727</v>
      </c>
      <c r="B729">
        <v>1974</v>
      </c>
      <c r="C729" t="s">
        <v>22</v>
      </c>
      <c r="D729">
        <v>29</v>
      </c>
      <c r="E729">
        <v>363591</v>
      </c>
      <c r="F729">
        <v>32.863999999999997</v>
      </c>
      <c r="G729">
        <v>0.51300000000000001</v>
      </c>
      <c r="H729">
        <v>365420</v>
      </c>
      <c r="I729">
        <v>32.700000000000003</v>
      </c>
      <c r="J729">
        <v>1.825</v>
      </c>
      <c r="K729">
        <v>0.98575999999999997</v>
      </c>
      <c r="L729">
        <v>0.49399999999999999</v>
      </c>
    </row>
    <row r="730" spans="1:12" x14ac:dyDescent="0.25">
      <c r="A730" s="2">
        <v>728</v>
      </c>
      <c r="B730">
        <v>1974</v>
      </c>
      <c r="C730" t="s">
        <v>22</v>
      </c>
      <c r="D730">
        <v>30</v>
      </c>
      <c r="E730" t="s">
        <v>23</v>
      </c>
      <c r="F730" t="s">
        <v>23</v>
      </c>
      <c r="G730" t="s">
        <v>23</v>
      </c>
      <c r="H730" t="s">
        <v>23</v>
      </c>
      <c r="I730" t="s">
        <v>23</v>
      </c>
      <c r="J730">
        <v>1.7430000000000001</v>
      </c>
      <c r="K730" t="s">
        <v>23</v>
      </c>
      <c r="L730">
        <v>0.498</v>
      </c>
    </row>
    <row r="731" spans="1:12" x14ac:dyDescent="0.25">
      <c r="A731" s="1">
        <v>729</v>
      </c>
      <c r="B731">
        <v>1974</v>
      </c>
      <c r="C731" t="s">
        <v>22</v>
      </c>
      <c r="D731">
        <v>31</v>
      </c>
      <c r="E731">
        <v>361937</v>
      </c>
      <c r="F731">
        <v>33.014000000000003</v>
      </c>
      <c r="G731">
        <v>0.59</v>
      </c>
      <c r="H731">
        <v>363920</v>
      </c>
      <c r="I731">
        <v>32.834000000000003</v>
      </c>
      <c r="J731">
        <v>1.546</v>
      </c>
      <c r="K731">
        <v>0.98534999999999995</v>
      </c>
      <c r="L731">
        <v>0.498</v>
      </c>
    </row>
    <row r="732" spans="1:12" x14ac:dyDescent="0.25">
      <c r="A732" s="2">
        <v>730</v>
      </c>
      <c r="B732">
        <v>1975</v>
      </c>
      <c r="C732" t="s">
        <v>11</v>
      </c>
      <c r="D732">
        <v>1</v>
      </c>
      <c r="J732">
        <v>1.282</v>
      </c>
      <c r="L732">
        <v>0.49399999999999999</v>
      </c>
    </row>
    <row r="733" spans="1:12" x14ac:dyDescent="0.25">
      <c r="A733" s="1">
        <v>731</v>
      </c>
      <c r="B733">
        <v>1975</v>
      </c>
      <c r="C733" t="s">
        <v>11</v>
      </c>
      <c r="D733">
        <v>2</v>
      </c>
      <c r="E733">
        <v>366024</v>
      </c>
      <c r="F733">
        <v>32.646000000000001</v>
      </c>
      <c r="G733">
        <v>0.66600000000000004</v>
      </c>
      <c r="H733">
        <v>367913</v>
      </c>
      <c r="I733">
        <v>32.478000000000002</v>
      </c>
      <c r="J733">
        <v>1.012</v>
      </c>
      <c r="K733">
        <v>0.98453000000000002</v>
      </c>
      <c r="L733">
        <v>0.48599999999999999</v>
      </c>
    </row>
    <row r="734" spans="1:12" x14ac:dyDescent="0.25">
      <c r="A734" s="2">
        <v>732</v>
      </c>
      <c r="B734">
        <v>1975</v>
      </c>
      <c r="C734" t="s">
        <v>11</v>
      </c>
      <c r="D734">
        <v>3</v>
      </c>
      <c r="E734">
        <v>369540</v>
      </c>
      <c r="F734">
        <v>32.335000000000001</v>
      </c>
      <c r="G734">
        <v>0.70299999999999996</v>
      </c>
      <c r="H734">
        <v>371166</v>
      </c>
      <c r="I734">
        <v>32.192999999999998</v>
      </c>
      <c r="J734">
        <v>0.79600000000000004</v>
      </c>
      <c r="K734">
        <v>0.98402000000000001</v>
      </c>
      <c r="L734">
        <v>0.47599999999999998</v>
      </c>
    </row>
    <row r="735" spans="1:12" x14ac:dyDescent="0.25">
      <c r="A735" s="1">
        <v>733</v>
      </c>
      <c r="B735">
        <v>1975</v>
      </c>
      <c r="C735" t="s">
        <v>11</v>
      </c>
      <c r="D735">
        <v>4</v>
      </c>
      <c r="E735" t="s">
        <v>23</v>
      </c>
      <c r="F735" t="s">
        <v>23</v>
      </c>
      <c r="G735" t="s">
        <v>23</v>
      </c>
      <c r="H735" t="s">
        <v>23</v>
      </c>
      <c r="I735" t="s">
        <v>23</v>
      </c>
      <c r="J735">
        <v>0.67200000000000004</v>
      </c>
      <c r="K735" t="s">
        <v>23</v>
      </c>
      <c r="L735" t="s">
        <v>23</v>
      </c>
    </row>
    <row r="736" spans="1:12" x14ac:dyDescent="0.25">
      <c r="A736" s="2">
        <v>734</v>
      </c>
      <c r="B736">
        <v>1975</v>
      </c>
      <c r="C736" t="s">
        <v>11</v>
      </c>
      <c r="D736">
        <v>5</v>
      </c>
      <c r="E736">
        <v>377819</v>
      </c>
      <c r="F736">
        <v>31.626999999999999</v>
      </c>
      <c r="G736">
        <v>0.77500000000000002</v>
      </c>
      <c r="H736">
        <v>378688</v>
      </c>
      <c r="I736">
        <v>31.553999999999998</v>
      </c>
      <c r="J736">
        <v>0.65300000000000002</v>
      </c>
      <c r="K736">
        <v>0.98294000000000004</v>
      </c>
      <c r="L736">
        <v>0.45500000000000002</v>
      </c>
    </row>
    <row r="737" spans="1:12" x14ac:dyDescent="0.25">
      <c r="A737" s="1">
        <v>735</v>
      </c>
      <c r="B737">
        <v>1975</v>
      </c>
      <c r="C737" t="s">
        <v>11</v>
      </c>
      <c r="D737">
        <v>6</v>
      </c>
      <c r="E737">
        <v>382040</v>
      </c>
      <c r="F737">
        <v>31.277000000000001</v>
      </c>
      <c r="G737">
        <v>0.80900000000000005</v>
      </c>
      <c r="H737">
        <v>382448</v>
      </c>
      <c r="I737">
        <v>31.244</v>
      </c>
      <c r="J737">
        <v>0.73</v>
      </c>
      <c r="K737">
        <v>0.98241999999999996</v>
      </c>
      <c r="L737">
        <v>0.44400000000000001</v>
      </c>
    </row>
    <row r="738" spans="1:12" x14ac:dyDescent="0.25">
      <c r="A738" s="2">
        <v>736</v>
      </c>
      <c r="B738">
        <v>1975</v>
      </c>
      <c r="C738" t="s">
        <v>11</v>
      </c>
      <c r="D738">
        <v>7</v>
      </c>
      <c r="E738" t="s">
        <v>23</v>
      </c>
      <c r="F738" t="s">
        <v>23</v>
      </c>
      <c r="G738" t="s">
        <v>23</v>
      </c>
      <c r="H738" t="s">
        <v>23</v>
      </c>
      <c r="I738" t="s">
        <v>23</v>
      </c>
      <c r="J738">
        <v>0.877</v>
      </c>
      <c r="K738" t="s">
        <v>23</v>
      </c>
      <c r="L738" t="s">
        <v>23</v>
      </c>
    </row>
    <row r="739" spans="1:12" x14ac:dyDescent="0.25">
      <c r="A739" s="1">
        <v>737</v>
      </c>
      <c r="B739">
        <v>1975</v>
      </c>
      <c r="C739" t="s">
        <v>11</v>
      </c>
      <c r="D739">
        <v>8</v>
      </c>
      <c r="E739">
        <v>389866</v>
      </c>
      <c r="F739">
        <v>30.649000000000001</v>
      </c>
      <c r="G739">
        <v>0.876</v>
      </c>
      <c r="H739">
        <v>389281</v>
      </c>
      <c r="I739">
        <v>30.695</v>
      </c>
      <c r="J739">
        <v>1.0589999999999999</v>
      </c>
      <c r="K739">
        <v>0.98153999999999997</v>
      </c>
      <c r="L739">
        <v>0.42599999999999999</v>
      </c>
    </row>
    <row r="740" spans="1:12" x14ac:dyDescent="0.25">
      <c r="A740" s="2">
        <v>738</v>
      </c>
      <c r="B740">
        <v>1975</v>
      </c>
      <c r="C740" t="s">
        <v>11</v>
      </c>
      <c r="D740">
        <v>9</v>
      </c>
      <c r="E740">
        <v>393353</v>
      </c>
      <c r="F740">
        <v>30.378</v>
      </c>
      <c r="G740">
        <v>0.90800000000000003</v>
      </c>
      <c r="H740">
        <v>392276</v>
      </c>
      <c r="I740">
        <v>30.460999999999999</v>
      </c>
      <c r="J740">
        <v>1.2410000000000001</v>
      </c>
      <c r="K740">
        <v>0.98121000000000003</v>
      </c>
      <c r="L740">
        <v>0.41799999999999998</v>
      </c>
    </row>
    <row r="741" spans="1:12" x14ac:dyDescent="0.25">
      <c r="A741" s="1">
        <v>739</v>
      </c>
      <c r="B741">
        <v>1975</v>
      </c>
      <c r="C741" t="s">
        <v>11</v>
      </c>
      <c r="D741">
        <v>10</v>
      </c>
      <c r="E741" t="s">
        <v>23</v>
      </c>
      <c r="F741" t="s">
        <v>23</v>
      </c>
      <c r="G741" t="s">
        <v>23</v>
      </c>
      <c r="H741" t="s">
        <v>23</v>
      </c>
      <c r="I741" t="s">
        <v>23</v>
      </c>
      <c r="J741">
        <v>1.389</v>
      </c>
      <c r="K741" t="s">
        <v>23</v>
      </c>
      <c r="L741" t="s">
        <v>23</v>
      </c>
    </row>
    <row r="742" spans="1:12" x14ac:dyDescent="0.25">
      <c r="A742" s="2">
        <v>740</v>
      </c>
      <c r="B742">
        <v>1975</v>
      </c>
      <c r="C742" t="s">
        <v>11</v>
      </c>
      <c r="D742">
        <v>11</v>
      </c>
      <c r="E742">
        <v>399371</v>
      </c>
      <c r="F742">
        <v>29.92</v>
      </c>
      <c r="G742">
        <v>0.97099999999999997</v>
      </c>
      <c r="H742">
        <v>397420</v>
      </c>
      <c r="I742">
        <v>30.067</v>
      </c>
      <c r="J742">
        <v>1.478</v>
      </c>
      <c r="K742">
        <v>0.98085999999999995</v>
      </c>
      <c r="L742">
        <v>0.40500000000000003</v>
      </c>
    </row>
    <row r="743" spans="1:12" x14ac:dyDescent="0.25">
      <c r="A743" s="1">
        <v>741</v>
      </c>
      <c r="B743">
        <v>1975</v>
      </c>
      <c r="C743" t="s">
        <v>11</v>
      </c>
      <c r="D743">
        <v>12</v>
      </c>
      <c r="E743">
        <v>401840</v>
      </c>
      <c r="F743">
        <v>29.736000000000001</v>
      </c>
      <c r="G743">
        <v>2E-3</v>
      </c>
      <c r="H743">
        <v>399541</v>
      </c>
      <c r="I743">
        <v>29.907</v>
      </c>
      <c r="J743">
        <v>1.494</v>
      </c>
      <c r="K743">
        <v>0.98084000000000005</v>
      </c>
      <c r="L743">
        <v>0.4</v>
      </c>
    </row>
    <row r="744" spans="1:12" x14ac:dyDescent="0.25">
      <c r="A744" s="2">
        <v>742</v>
      </c>
      <c r="B744">
        <v>1975</v>
      </c>
      <c r="C744" t="s">
        <v>11</v>
      </c>
      <c r="D744">
        <v>13</v>
      </c>
      <c r="E744" t="s">
        <v>23</v>
      </c>
      <c r="F744" t="s">
        <v>23</v>
      </c>
      <c r="G744" t="s">
        <v>23</v>
      </c>
      <c r="H744" t="s">
        <v>23</v>
      </c>
      <c r="I744" t="s">
        <v>23</v>
      </c>
      <c r="J744">
        <v>1.4350000000000001</v>
      </c>
      <c r="K744" t="s">
        <v>23</v>
      </c>
      <c r="L744" t="s">
        <v>23</v>
      </c>
    </row>
    <row r="745" spans="1:12" x14ac:dyDescent="0.25">
      <c r="A745" s="1">
        <v>743</v>
      </c>
      <c r="B745">
        <v>1975</v>
      </c>
      <c r="C745" t="s">
        <v>11</v>
      </c>
      <c r="D745">
        <v>14</v>
      </c>
      <c r="E745">
        <v>405310</v>
      </c>
      <c r="F745">
        <v>29.481000000000002</v>
      </c>
      <c r="G745">
        <v>6.3E-2</v>
      </c>
      <c r="H745">
        <v>402562</v>
      </c>
      <c r="I745">
        <v>29.683</v>
      </c>
      <c r="J745">
        <v>1.3109999999999999</v>
      </c>
      <c r="K745">
        <v>0.98112999999999995</v>
      </c>
      <c r="L745">
        <v>0.39400000000000002</v>
      </c>
    </row>
    <row r="746" spans="1:12" x14ac:dyDescent="0.25">
      <c r="A746" s="2">
        <v>744</v>
      </c>
      <c r="B746">
        <v>1975</v>
      </c>
      <c r="C746" t="s">
        <v>11</v>
      </c>
      <c r="D746">
        <v>15</v>
      </c>
      <c r="E746">
        <v>406057</v>
      </c>
      <c r="F746">
        <v>29.427</v>
      </c>
      <c r="G746">
        <v>9.2999999999999999E-2</v>
      </c>
      <c r="H746">
        <v>403230</v>
      </c>
      <c r="I746">
        <v>29.634</v>
      </c>
      <c r="J746">
        <v>1.139</v>
      </c>
      <c r="K746">
        <v>0.98141999999999996</v>
      </c>
      <c r="L746">
        <v>0.39300000000000002</v>
      </c>
    </row>
    <row r="747" spans="1:12" x14ac:dyDescent="0.25">
      <c r="A747" s="1">
        <v>745</v>
      </c>
      <c r="B747">
        <v>1975</v>
      </c>
      <c r="C747" t="s">
        <v>11</v>
      </c>
      <c r="D747">
        <v>16</v>
      </c>
      <c r="E747" t="s">
        <v>23</v>
      </c>
      <c r="F747" t="s">
        <v>23</v>
      </c>
      <c r="G747" t="s">
        <v>23</v>
      </c>
      <c r="H747" t="s">
        <v>23</v>
      </c>
      <c r="I747" t="s">
        <v>23</v>
      </c>
      <c r="J747">
        <v>0.94499999999999995</v>
      </c>
      <c r="K747" t="s">
        <v>23</v>
      </c>
      <c r="L747" t="s">
        <v>23</v>
      </c>
    </row>
    <row r="748" spans="1:12" x14ac:dyDescent="0.25">
      <c r="A748" s="2">
        <v>746</v>
      </c>
      <c r="B748">
        <v>1975</v>
      </c>
      <c r="C748" t="s">
        <v>11</v>
      </c>
      <c r="D748">
        <v>17</v>
      </c>
      <c r="E748">
        <v>404843</v>
      </c>
      <c r="F748">
        <v>29.515000000000001</v>
      </c>
      <c r="G748">
        <v>0.154</v>
      </c>
      <c r="H748">
        <v>402175</v>
      </c>
      <c r="I748">
        <v>29.710999999999999</v>
      </c>
      <c r="J748">
        <v>0.75600000000000001</v>
      </c>
      <c r="K748">
        <v>0.98226999999999998</v>
      </c>
      <c r="L748">
        <v>0.39600000000000002</v>
      </c>
    </row>
    <row r="749" spans="1:12" x14ac:dyDescent="0.25">
      <c r="A749" s="1">
        <v>747</v>
      </c>
      <c r="B749">
        <v>1975</v>
      </c>
      <c r="C749" t="s">
        <v>11</v>
      </c>
      <c r="D749">
        <v>18</v>
      </c>
      <c r="E749">
        <v>402639</v>
      </c>
      <c r="F749">
        <v>29.677</v>
      </c>
      <c r="G749">
        <v>0.184</v>
      </c>
      <c r="H749">
        <v>400213</v>
      </c>
      <c r="I749">
        <v>29.856999999999999</v>
      </c>
      <c r="J749">
        <v>0.6</v>
      </c>
      <c r="K749">
        <v>0.98279000000000005</v>
      </c>
      <c r="L749">
        <v>0.4</v>
      </c>
    </row>
    <row r="750" spans="1:12" x14ac:dyDescent="0.25">
      <c r="A750" s="2">
        <v>748</v>
      </c>
      <c r="B750">
        <v>1975</v>
      </c>
      <c r="C750" t="s">
        <v>11</v>
      </c>
      <c r="D750">
        <v>19</v>
      </c>
      <c r="E750" t="s">
        <v>23</v>
      </c>
      <c r="F750" t="s">
        <v>23</v>
      </c>
      <c r="G750" t="s">
        <v>23</v>
      </c>
      <c r="H750" t="s">
        <v>23</v>
      </c>
      <c r="I750" t="s">
        <v>23</v>
      </c>
      <c r="J750">
        <v>0.503</v>
      </c>
      <c r="K750" t="s">
        <v>23</v>
      </c>
      <c r="L750" t="s">
        <v>23</v>
      </c>
    </row>
    <row r="751" spans="1:12" x14ac:dyDescent="0.25">
      <c r="A751" s="1">
        <v>749</v>
      </c>
      <c r="B751">
        <v>1975</v>
      </c>
      <c r="C751" t="s">
        <v>11</v>
      </c>
      <c r="D751">
        <v>20</v>
      </c>
      <c r="E751">
        <v>394855</v>
      </c>
      <c r="F751">
        <v>30.262</v>
      </c>
      <c r="G751">
        <v>0.246</v>
      </c>
      <c r="H751">
        <v>393216</v>
      </c>
      <c r="I751">
        <v>30.388000000000002</v>
      </c>
      <c r="J751">
        <v>0.48599999999999999</v>
      </c>
      <c r="K751">
        <v>0.98394999999999999</v>
      </c>
      <c r="L751">
        <v>0.41699999999999998</v>
      </c>
    </row>
    <row r="752" spans="1:12" x14ac:dyDescent="0.25">
      <c r="A752" s="2">
        <v>750</v>
      </c>
      <c r="B752">
        <v>1975</v>
      </c>
      <c r="C752" t="s">
        <v>11</v>
      </c>
      <c r="D752">
        <v>21</v>
      </c>
      <c r="E752">
        <v>389468</v>
      </c>
      <c r="F752">
        <v>30.681000000000001</v>
      </c>
      <c r="G752">
        <v>0.27800000000000002</v>
      </c>
      <c r="H752">
        <v>388354</v>
      </c>
      <c r="I752">
        <v>30.768999999999998</v>
      </c>
      <c r="J752">
        <v>0.55900000000000005</v>
      </c>
      <c r="K752">
        <v>0.98455000000000004</v>
      </c>
      <c r="L752">
        <v>0.42899999999999999</v>
      </c>
    </row>
    <row r="753" spans="1:12" x14ac:dyDescent="0.25">
      <c r="A753" s="1">
        <v>751</v>
      </c>
      <c r="B753">
        <v>1975</v>
      </c>
      <c r="C753" t="s">
        <v>11</v>
      </c>
      <c r="D753">
        <v>22</v>
      </c>
      <c r="E753" t="s">
        <v>23</v>
      </c>
      <c r="F753" t="s">
        <v>23</v>
      </c>
      <c r="G753" t="s">
        <v>23</v>
      </c>
      <c r="H753" t="s">
        <v>23</v>
      </c>
      <c r="I753" t="s">
        <v>23</v>
      </c>
      <c r="J753">
        <v>0.72599999999999998</v>
      </c>
      <c r="K753" t="s">
        <v>23</v>
      </c>
      <c r="L753" t="s">
        <v>23</v>
      </c>
    </row>
    <row r="754" spans="1:12" x14ac:dyDescent="0.25">
      <c r="A754" s="2">
        <v>752</v>
      </c>
      <c r="B754">
        <v>1975</v>
      </c>
      <c r="C754" t="s">
        <v>11</v>
      </c>
      <c r="D754">
        <v>23</v>
      </c>
      <c r="E754">
        <v>377017</v>
      </c>
      <c r="F754">
        <v>31.693999999999999</v>
      </c>
      <c r="G754">
        <v>0.34499999999999997</v>
      </c>
      <c r="H754">
        <v>377135</v>
      </c>
      <c r="I754">
        <v>31.684000000000001</v>
      </c>
      <c r="J754">
        <v>0.97099999999999997</v>
      </c>
      <c r="K754">
        <v>0.98570000000000002</v>
      </c>
      <c r="L754">
        <v>0.45900000000000002</v>
      </c>
    </row>
    <row r="755" spans="1:12" x14ac:dyDescent="0.25">
      <c r="A755" s="1">
        <v>753</v>
      </c>
      <c r="B755">
        <v>1975</v>
      </c>
      <c r="C755" t="s">
        <v>11</v>
      </c>
      <c r="D755">
        <v>24</v>
      </c>
      <c r="E755">
        <v>370809</v>
      </c>
      <c r="F755">
        <v>32.223999999999997</v>
      </c>
      <c r="G755">
        <v>0.38100000000000001</v>
      </c>
      <c r="H755">
        <v>371581</v>
      </c>
      <c r="I755">
        <v>32.156999999999996</v>
      </c>
      <c r="J755">
        <v>1.2629999999999999</v>
      </c>
      <c r="K755">
        <v>0.98619000000000001</v>
      </c>
      <c r="L755">
        <v>0.47499999999999998</v>
      </c>
    </row>
    <row r="756" spans="1:12" x14ac:dyDescent="0.25">
      <c r="A756" s="2">
        <v>754</v>
      </c>
      <c r="B756">
        <v>1975</v>
      </c>
      <c r="C756" t="s">
        <v>11</v>
      </c>
      <c r="D756">
        <v>25</v>
      </c>
      <c r="E756" t="s">
        <v>23</v>
      </c>
      <c r="F756" t="s">
        <v>23</v>
      </c>
      <c r="G756" t="s">
        <v>23</v>
      </c>
      <c r="H756" t="s">
        <v>23</v>
      </c>
      <c r="I756" t="s">
        <v>23</v>
      </c>
      <c r="J756">
        <v>1.552</v>
      </c>
      <c r="K756" t="s">
        <v>23</v>
      </c>
      <c r="L756" t="s">
        <v>23</v>
      </c>
    </row>
    <row r="757" spans="1:12" x14ac:dyDescent="0.25">
      <c r="A757" s="1">
        <v>755</v>
      </c>
      <c r="B757">
        <v>1975</v>
      </c>
      <c r="C757" t="s">
        <v>11</v>
      </c>
      <c r="D757">
        <v>26</v>
      </c>
      <c r="E757">
        <v>361016</v>
      </c>
      <c r="F757">
        <v>33.098999999999997</v>
      </c>
      <c r="G757">
        <v>0.45600000000000002</v>
      </c>
      <c r="H757">
        <v>363004</v>
      </c>
      <c r="I757">
        <v>32.917000000000002</v>
      </c>
      <c r="J757">
        <v>1.778</v>
      </c>
      <c r="K757">
        <v>0.9869</v>
      </c>
      <c r="L757">
        <v>0.502</v>
      </c>
    </row>
    <row r="758" spans="1:12" x14ac:dyDescent="0.25">
      <c r="A758" s="2">
        <v>756</v>
      </c>
      <c r="B758">
        <v>1975</v>
      </c>
      <c r="C758" t="s">
        <v>11</v>
      </c>
      <c r="D758">
        <v>27</v>
      </c>
      <c r="E758">
        <v>358370</v>
      </c>
      <c r="F758">
        <v>33.343000000000004</v>
      </c>
      <c r="G758">
        <v>0.495</v>
      </c>
      <c r="H758">
        <v>360848</v>
      </c>
      <c r="I758">
        <v>33.113999999999997</v>
      </c>
      <c r="J758">
        <v>1.8859999999999999</v>
      </c>
      <c r="K758">
        <v>0.98709000000000002</v>
      </c>
      <c r="L758">
        <v>0.51</v>
      </c>
    </row>
    <row r="759" spans="1:12" x14ac:dyDescent="0.25">
      <c r="A759" s="1">
        <v>757</v>
      </c>
      <c r="B759">
        <v>1975</v>
      </c>
      <c r="C759" t="s">
        <v>11</v>
      </c>
      <c r="D759">
        <v>28</v>
      </c>
      <c r="E759" t="s">
        <v>23</v>
      </c>
      <c r="F759" t="s">
        <v>23</v>
      </c>
      <c r="G759" t="s">
        <v>23</v>
      </c>
      <c r="H759" t="s">
        <v>23</v>
      </c>
      <c r="I759" t="s">
        <v>23</v>
      </c>
      <c r="J759">
        <v>1.847</v>
      </c>
      <c r="K759" t="s">
        <v>23</v>
      </c>
      <c r="L759" t="s">
        <v>23</v>
      </c>
    </row>
    <row r="760" spans="1:12" x14ac:dyDescent="0.25">
      <c r="A760" s="2">
        <v>758</v>
      </c>
      <c r="B760">
        <v>1975</v>
      </c>
      <c r="C760" t="s">
        <v>11</v>
      </c>
      <c r="D760">
        <v>29</v>
      </c>
      <c r="E760">
        <v>358775</v>
      </c>
      <c r="F760">
        <v>33.305</v>
      </c>
      <c r="G760">
        <v>0.57399999999999995</v>
      </c>
      <c r="H760">
        <v>361832</v>
      </c>
      <c r="I760">
        <v>33.024000000000001</v>
      </c>
      <c r="J760">
        <v>1.671</v>
      </c>
      <c r="K760">
        <v>0.98709000000000002</v>
      </c>
      <c r="L760">
        <v>0.50900000000000001</v>
      </c>
    </row>
    <row r="761" spans="1:12" x14ac:dyDescent="0.25">
      <c r="A761" s="1">
        <v>759</v>
      </c>
      <c r="B761">
        <v>1975</v>
      </c>
      <c r="C761" t="s">
        <v>11</v>
      </c>
      <c r="D761">
        <v>30</v>
      </c>
      <c r="E761">
        <v>361660</v>
      </c>
      <c r="F761">
        <v>33.04</v>
      </c>
      <c r="G761">
        <v>0.61299999999999999</v>
      </c>
      <c r="H761">
        <v>364769</v>
      </c>
      <c r="I761">
        <v>32.758000000000003</v>
      </c>
      <c r="J761">
        <v>1.4019999999999999</v>
      </c>
      <c r="K761">
        <v>0.98692000000000002</v>
      </c>
      <c r="L761">
        <v>0.5</v>
      </c>
    </row>
    <row r="762" spans="1:12" x14ac:dyDescent="0.25">
      <c r="A762" s="2">
        <v>760</v>
      </c>
      <c r="B762">
        <v>1975</v>
      </c>
      <c r="C762" t="s">
        <v>11</v>
      </c>
      <c r="D762">
        <v>31</v>
      </c>
      <c r="E762" t="s">
        <v>23</v>
      </c>
      <c r="F762" t="s">
        <v>23</v>
      </c>
      <c r="G762" t="s">
        <v>23</v>
      </c>
      <c r="H762" t="s">
        <v>23</v>
      </c>
      <c r="I762" t="s">
        <v>23</v>
      </c>
      <c r="J762">
        <v>1.107</v>
      </c>
      <c r="K762" t="s">
        <v>23</v>
      </c>
      <c r="L762" t="s">
        <v>23</v>
      </c>
    </row>
    <row r="763" spans="1:12" x14ac:dyDescent="0.25">
      <c r="A763" s="1">
        <v>761</v>
      </c>
      <c r="B763">
        <v>1975</v>
      </c>
      <c r="C763" t="s">
        <v>12</v>
      </c>
      <c r="D763">
        <v>1</v>
      </c>
      <c r="E763">
        <v>371052</v>
      </c>
      <c r="F763">
        <v>32.203000000000003</v>
      </c>
      <c r="G763">
        <v>0.68799999999999994</v>
      </c>
      <c r="H763">
        <v>373769</v>
      </c>
      <c r="I763">
        <v>31.969000000000001</v>
      </c>
      <c r="J763">
        <v>0.84899999999999998</v>
      </c>
      <c r="K763">
        <v>0.98631999999999997</v>
      </c>
      <c r="L763">
        <v>0.47499999999999998</v>
      </c>
    </row>
    <row r="764" spans="1:12" x14ac:dyDescent="0.25">
      <c r="A764" s="2">
        <v>762</v>
      </c>
      <c r="B764">
        <v>1975</v>
      </c>
      <c r="C764" t="s">
        <v>12</v>
      </c>
      <c r="D764">
        <v>2</v>
      </c>
      <c r="E764">
        <v>376628</v>
      </c>
      <c r="F764">
        <v>31.727</v>
      </c>
      <c r="G764">
        <v>0.72399999999999998</v>
      </c>
      <c r="H764">
        <v>378925</v>
      </c>
      <c r="I764">
        <v>31.533999999999999</v>
      </c>
      <c r="J764">
        <v>0.67100000000000004</v>
      </c>
      <c r="K764">
        <v>0.98594000000000004</v>
      </c>
      <c r="L764">
        <v>0.46</v>
      </c>
    </row>
    <row r="765" spans="1:12" x14ac:dyDescent="0.25">
      <c r="A765" s="1">
        <v>763</v>
      </c>
      <c r="B765">
        <v>1975</v>
      </c>
      <c r="C765" t="s">
        <v>12</v>
      </c>
      <c r="D765">
        <v>3</v>
      </c>
      <c r="E765" t="s">
        <v>23</v>
      </c>
      <c r="F765" t="s">
        <v>23</v>
      </c>
      <c r="G765" t="s">
        <v>23</v>
      </c>
      <c r="H765" t="s">
        <v>23</v>
      </c>
      <c r="I765" t="s">
        <v>23</v>
      </c>
      <c r="J765">
        <v>0.59399999999999997</v>
      </c>
      <c r="K765" t="s">
        <v>23</v>
      </c>
      <c r="L765" t="s">
        <v>23</v>
      </c>
    </row>
    <row r="766" spans="1:12" x14ac:dyDescent="0.25">
      <c r="A766" s="2">
        <v>764</v>
      </c>
      <c r="B766">
        <v>1975</v>
      </c>
      <c r="C766" t="s">
        <v>12</v>
      </c>
      <c r="D766">
        <v>4</v>
      </c>
      <c r="E766">
        <v>387487</v>
      </c>
      <c r="F766">
        <v>30.837</v>
      </c>
      <c r="G766">
        <v>0.79100000000000004</v>
      </c>
      <c r="H766">
        <v>388612</v>
      </c>
      <c r="I766">
        <v>30.748000000000001</v>
      </c>
      <c r="J766">
        <v>0.61599999999999999</v>
      </c>
      <c r="K766">
        <v>0.98516999999999999</v>
      </c>
      <c r="L766">
        <v>0.434</v>
      </c>
    </row>
    <row r="767" spans="1:12" x14ac:dyDescent="0.25">
      <c r="A767" s="1">
        <v>765</v>
      </c>
      <c r="B767">
        <v>1975</v>
      </c>
      <c r="C767" t="s">
        <v>12</v>
      </c>
      <c r="D767">
        <v>5</v>
      </c>
      <c r="E767">
        <v>392227</v>
      </c>
      <c r="F767">
        <v>30.465</v>
      </c>
      <c r="G767">
        <v>0.82399999999999995</v>
      </c>
      <c r="H767">
        <v>392656</v>
      </c>
      <c r="I767">
        <v>30.431000000000001</v>
      </c>
      <c r="J767">
        <v>0.71899999999999997</v>
      </c>
      <c r="K767">
        <v>0.98482000000000003</v>
      </c>
      <c r="L767">
        <v>0.42399999999999999</v>
      </c>
    </row>
    <row r="768" spans="1:12" x14ac:dyDescent="0.25">
      <c r="A768" s="2">
        <v>766</v>
      </c>
      <c r="B768">
        <v>1975</v>
      </c>
      <c r="C768" t="s">
        <v>12</v>
      </c>
      <c r="D768">
        <v>6</v>
      </c>
      <c r="E768" t="s">
        <v>23</v>
      </c>
      <c r="F768" t="s">
        <v>23</v>
      </c>
      <c r="G768" t="s">
        <v>23</v>
      </c>
      <c r="H768" t="s">
        <v>23</v>
      </c>
      <c r="I768" t="s">
        <v>23</v>
      </c>
      <c r="J768">
        <v>0.876</v>
      </c>
      <c r="K768" t="s">
        <v>23</v>
      </c>
      <c r="L768" t="s">
        <v>23</v>
      </c>
    </row>
    <row r="769" spans="1:12" x14ac:dyDescent="0.25">
      <c r="A769" s="1">
        <v>767</v>
      </c>
      <c r="B769">
        <v>1975</v>
      </c>
      <c r="C769" t="s">
        <v>12</v>
      </c>
      <c r="D769">
        <v>7</v>
      </c>
      <c r="E769">
        <v>399692</v>
      </c>
      <c r="F769">
        <v>29.896000000000001</v>
      </c>
      <c r="G769">
        <v>0.88700000000000001</v>
      </c>
      <c r="H769">
        <v>398663</v>
      </c>
      <c r="I769">
        <v>29.972999999999999</v>
      </c>
      <c r="J769">
        <v>1.0549999999999999</v>
      </c>
      <c r="K769">
        <v>0.98429999999999995</v>
      </c>
      <c r="L769">
        <v>0.40799999999999997</v>
      </c>
    </row>
    <row r="770" spans="1:12" x14ac:dyDescent="0.25">
      <c r="A770" s="2">
        <v>768</v>
      </c>
      <c r="B770">
        <v>1975</v>
      </c>
      <c r="C770" t="s">
        <v>12</v>
      </c>
      <c r="D770">
        <v>8</v>
      </c>
      <c r="E770">
        <v>402376</v>
      </c>
      <c r="F770">
        <v>29.696000000000002</v>
      </c>
      <c r="G770">
        <v>0.91700000000000004</v>
      </c>
      <c r="H770">
        <v>400642</v>
      </c>
      <c r="I770">
        <v>29.824999999999999</v>
      </c>
      <c r="J770">
        <v>1.226</v>
      </c>
      <c r="K770">
        <v>0.98416000000000003</v>
      </c>
      <c r="L770">
        <v>0.40200000000000002</v>
      </c>
    </row>
    <row r="771" spans="1:12" x14ac:dyDescent="0.25">
      <c r="A771" s="1">
        <v>769</v>
      </c>
      <c r="B771">
        <v>1975</v>
      </c>
      <c r="C771" t="s">
        <v>12</v>
      </c>
      <c r="D771">
        <v>9</v>
      </c>
      <c r="E771" t="s">
        <v>23</v>
      </c>
      <c r="F771" t="s">
        <v>23</v>
      </c>
      <c r="G771" t="s">
        <v>23</v>
      </c>
      <c r="H771" t="s">
        <v>23</v>
      </c>
      <c r="I771" t="s">
        <v>23</v>
      </c>
      <c r="J771">
        <v>1.3620000000000001</v>
      </c>
      <c r="K771" t="s">
        <v>23</v>
      </c>
      <c r="L771" t="s">
        <v>23</v>
      </c>
    </row>
    <row r="772" spans="1:12" x14ac:dyDescent="0.25">
      <c r="A772" s="2">
        <v>770</v>
      </c>
      <c r="B772">
        <v>1975</v>
      </c>
      <c r="C772" t="s">
        <v>12</v>
      </c>
      <c r="D772">
        <v>10</v>
      </c>
      <c r="E772">
        <v>405767</v>
      </c>
      <c r="F772">
        <v>29.448</v>
      </c>
      <c r="G772">
        <v>0.97799999999999998</v>
      </c>
      <c r="H772">
        <v>402818</v>
      </c>
      <c r="I772">
        <v>29.664000000000001</v>
      </c>
      <c r="J772">
        <v>1.4410000000000001</v>
      </c>
      <c r="K772">
        <v>0.98416000000000003</v>
      </c>
      <c r="L772">
        <v>0.39500000000000002</v>
      </c>
    </row>
    <row r="773" spans="1:12" x14ac:dyDescent="0.25">
      <c r="A773" s="1">
        <v>771</v>
      </c>
      <c r="B773">
        <v>1975</v>
      </c>
      <c r="C773" t="s">
        <v>12</v>
      </c>
      <c r="D773">
        <v>11</v>
      </c>
      <c r="E773">
        <v>406517</v>
      </c>
      <c r="F773">
        <v>29.393999999999998</v>
      </c>
      <c r="G773">
        <v>8.0000000000000002E-3</v>
      </c>
      <c r="H773">
        <v>403106</v>
      </c>
      <c r="I773">
        <v>29.643000000000001</v>
      </c>
      <c r="J773">
        <v>1.4530000000000001</v>
      </c>
      <c r="K773">
        <v>0.98431000000000002</v>
      </c>
      <c r="L773">
        <v>0.39400000000000002</v>
      </c>
    </row>
    <row r="774" spans="1:12" x14ac:dyDescent="0.25">
      <c r="A774" s="2">
        <v>772</v>
      </c>
      <c r="B774">
        <v>1975</v>
      </c>
      <c r="C774" t="s">
        <v>12</v>
      </c>
      <c r="D774">
        <v>12</v>
      </c>
      <c r="E774" t="s">
        <v>23</v>
      </c>
      <c r="F774" t="s">
        <v>23</v>
      </c>
      <c r="G774" t="s">
        <v>23</v>
      </c>
      <c r="H774" t="s">
        <v>23</v>
      </c>
      <c r="I774" t="s">
        <v>23</v>
      </c>
      <c r="J774">
        <v>1.3939999999999999</v>
      </c>
      <c r="K774" t="s">
        <v>23</v>
      </c>
      <c r="L774" t="s">
        <v>23</v>
      </c>
    </row>
    <row r="775" spans="1:12" x14ac:dyDescent="0.25">
      <c r="A775" s="1">
        <v>773</v>
      </c>
      <c r="B775">
        <v>1975</v>
      </c>
      <c r="C775" t="s">
        <v>12</v>
      </c>
      <c r="D775">
        <v>13</v>
      </c>
      <c r="E775">
        <v>406041</v>
      </c>
      <c r="F775">
        <v>29.428000000000001</v>
      </c>
      <c r="G775">
        <v>6.9000000000000006E-2</v>
      </c>
      <c r="H775">
        <v>402102</v>
      </c>
      <c r="I775">
        <v>29.716999999999999</v>
      </c>
      <c r="J775">
        <v>1.274</v>
      </c>
      <c r="K775">
        <v>0.98492999999999997</v>
      </c>
      <c r="L775">
        <v>0.39500000000000002</v>
      </c>
    </row>
    <row r="776" spans="1:12" x14ac:dyDescent="0.25">
      <c r="A776" s="2">
        <v>774</v>
      </c>
      <c r="B776">
        <v>1975</v>
      </c>
      <c r="C776" t="s">
        <v>12</v>
      </c>
      <c r="D776">
        <v>14</v>
      </c>
      <c r="E776">
        <v>404698</v>
      </c>
      <c r="F776">
        <v>29.526</v>
      </c>
      <c r="G776">
        <v>9.9000000000000005E-2</v>
      </c>
      <c r="H776">
        <v>400721</v>
      </c>
      <c r="I776">
        <v>29.818999999999999</v>
      </c>
      <c r="J776">
        <v>1.111</v>
      </c>
      <c r="K776">
        <v>0.98538000000000003</v>
      </c>
      <c r="L776">
        <v>0.39800000000000002</v>
      </c>
    </row>
    <row r="777" spans="1:12" x14ac:dyDescent="0.25">
      <c r="A777" s="1">
        <v>775</v>
      </c>
      <c r="B777">
        <v>1975</v>
      </c>
      <c r="C777" t="s">
        <v>12</v>
      </c>
      <c r="D777">
        <v>15</v>
      </c>
      <c r="E777" t="s">
        <v>23</v>
      </c>
      <c r="F777" t="s">
        <v>23</v>
      </c>
      <c r="G777" t="s">
        <v>23</v>
      </c>
      <c r="H777" t="s">
        <v>23</v>
      </c>
      <c r="I777" t="s">
        <v>23</v>
      </c>
      <c r="J777">
        <v>0.92900000000000005</v>
      </c>
      <c r="K777" t="s">
        <v>23</v>
      </c>
      <c r="L777" t="s">
        <v>23</v>
      </c>
    </row>
    <row r="778" spans="1:12" x14ac:dyDescent="0.25">
      <c r="A778" s="2">
        <v>776</v>
      </c>
      <c r="B778">
        <v>1975</v>
      </c>
      <c r="C778" t="s">
        <v>12</v>
      </c>
      <c r="D778">
        <v>16</v>
      </c>
      <c r="E778">
        <v>399452</v>
      </c>
      <c r="F778">
        <v>29.914000000000001</v>
      </c>
      <c r="G778">
        <v>0.16</v>
      </c>
      <c r="H778">
        <v>395880</v>
      </c>
      <c r="I778">
        <v>30.184000000000001</v>
      </c>
      <c r="J778">
        <v>0.75700000000000001</v>
      </c>
      <c r="K778">
        <v>0.98653999999999997</v>
      </c>
      <c r="L778">
        <v>0.41</v>
      </c>
    </row>
    <row r="779" spans="1:12" x14ac:dyDescent="0.25">
      <c r="A779" s="1">
        <v>777</v>
      </c>
      <c r="B779">
        <v>1975</v>
      </c>
      <c r="C779" t="s">
        <v>12</v>
      </c>
      <c r="D779">
        <v>17</v>
      </c>
      <c r="E779">
        <v>395470</v>
      </c>
      <c r="F779">
        <v>30.215</v>
      </c>
      <c r="G779">
        <v>0.191</v>
      </c>
      <c r="H779">
        <v>392339</v>
      </c>
      <c r="I779">
        <v>30.456</v>
      </c>
      <c r="J779">
        <v>0.623</v>
      </c>
      <c r="K779">
        <v>0.98721999999999999</v>
      </c>
      <c r="L779">
        <v>0.41899999999999998</v>
      </c>
    </row>
    <row r="780" spans="1:12" x14ac:dyDescent="0.25">
      <c r="A780" s="2">
        <v>778</v>
      </c>
      <c r="B780">
        <v>1975</v>
      </c>
      <c r="C780" t="s">
        <v>12</v>
      </c>
      <c r="D780">
        <v>18</v>
      </c>
      <c r="E780" t="s">
        <v>23</v>
      </c>
      <c r="F780" t="s">
        <v>23</v>
      </c>
      <c r="G780" t="s">
        <v>23</v>
      </c>
      <c r="H780" t="s">
        <v>23</v>
      </c>
      <c r="I780" t="s">
        <v>23</v>
      </c>
      <c r="J780">
        <v>0.55500000000000005</v>
      </c>
      <c r="K780" t="s">
        <v>23</v>
      </c>
      <c r="L780" t="s">
        <v>23</v>
      </c>
    </row>
    <row r="781" spans="1:12" x14ac:dyDescent="0.25">
      <c r="A781" s="1">
        <v>779</v>
      </c>
      <c r="B781">
        <v>1975</v>
      </c>
      <c r="C781" t="s">
        <v>12</v>
      </c>
      <c r="D781">
        <v>19</v>
      </c>
      <c r="E781">
        <v>385057</v>
      </c>
      <c r="F781">
        <v>31.032</v>
      </c>
      <c r="G781">
        <v>0.25600000000000001</v>
      </c>
      <c r="H781">
        <v>383228</v>
      </c>
      <c r="I781">
        <v>31.18</v>
      </c>
      <c r="J781">
        <v>0.57299999999999995</v>
      </c>
      <c r="K781">
        <v>0.98868</v>
      </c>
      <c r="L781">
        <v>0.443</v>
      </c>
    </row>
    <row r="782" spans="1:12" x14ac:dyDescent="0.25">
      <c r="A782" s="2">
        <v>780</v>
      </c>
      <c r="B782">
        <v>1975</v>
      </c>
      <c r="C782" t="s">
        <v>12</v>
      </c>
      <c r="D782">
        <v>20</v>
      </c>
      <c r="E782">
        <v>379012</v>
      </c>
      <c r="F782">
        <v>31.527000000000001</v>
      </c>
      <c r="G782">
        <v>0.28999999999999998</v>
      </c>
      <c r="H782">
        <v>378001</v>
      </c>
      <c r="I782">
        <v>31.611000000000001</v>
      </c>
      <c r="J782">
        <v>0.68899999999999995</v>
      </c>
      <c r="K782">
        <v>0.98941999999999997</v>
      </c>
      <c r="L782">
        <v>0.45800000000000002</v>
      </c>
    </row>
    <row r="783" spans="1:12" x14ac:dyDescent="0.25">
      <c r="A783" s="1">
        <v>781</v>
      </c>
      <c r="B783">
        <v>1975</v>
      </c>
      <c r="C783" t="s">
        <v>12</v>
      </c>
      <c r="D783">
        <v>21</v>
      </c>
      <c r="E783" t="s">
        <v>23</v>
      </c>
      <c r="F783" t="s">
        <v>23</v>
      </c>
      <c r="G783" t="s">
        <v>23</v>
      </c>
      <c r="H783" t="s">
        <v>23</v>
      </c>
      <c r="I783" t="s">
        <v>23</v>
      </c>
      <c r="J783">
        <v>0.89900000000000002</v>
      </c>
      <c r="K783" t="s">
        <v>23</v>
      </c>
      <c r="L783" t="s">
        <v>23</v>
      </c>
    </row>
    <row r="784" spans="1:12" x14ac:dyDescent="0.25">
      <c r="A784" s="2">
        <v>782</v>
      </c>
      <c r="B784">
        <v>1975</v>
      </c>
      <c r="C784" t="s">
        <v>12</v>
      </c>
      <c r="D784">
        <v>22</v>
      </c>
      <c r="E784">
        <v>367036</v>
      </c>
      <c r="F784">
        <v>32.555999999999997</v>
      </c>
      <c r="G784">
        <v>0.36199999999999999</v>
      </c>
      <c r="H784">
        <v>367825</v>
      </c>
      <c r="I784">
        <v>32.485999999999997</v>
      </c>
      <c r="J784">
        <v>1.177</v>
      </c>
      <c r="K784">
        <v>0.99080000000000001</v>
      </c>
      <c r="L784">
        <v>0.49</v>
      </c>
    </row>
    <row r="785" spans="1:12" x14ac:dyDescent="0.25">
      <c r="A785" s="1">
        <v>783</v>
      </c>
      <c r="B785">
        <v>1975</v>
      </c>
      <c r="C785" t="s">
        <v>12</v>
      </c>
      <c r="D785">
        <v>23</v>
      </c>
      <c r="E785">
        <v>362085</v>
      </c>
      <c r="F785">
        <v>33.000999999999998</v>
      </c>
      <c r="G785">
        <v>0.4</v>
      </c>
      <c r="H785">
        <v>363761</v>
      </c>
      <c r="I785">
        <v>32.848999999999997</v>
      </c>
      <c r="J785">
        <v>1.4750000000000001</v>
      </c>
      <c r="K785">
        <v>0.99138999999999999</v>
      </c>
      <c r="L785">
        <v>0.504</v>
      </c>
    </row>
    <row r="786" spans="1:12" x14ac:dyDescent="0.25">
      <c r="A786" s="2">
        <v>784</v>
      </c>
      <c r="B786">
        <v>1975</v>
      </c>
      <c r="C786" t="s">
        <v>12</v>
      </c>
      <c r="D786">
        <v>24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>
        <v>1.7290000000000001</v>
      </c>
      <c r="K786" t="s">
        <v>23</v>
      </c>
      <c r="L786" t="s">
        <v>23</v>
      </c>
    </row>
    <row r="787" spans="1:12" x14ac:dyDescent="0.25">
      <c r="A787" s="1">
        <v>785</v>
      </c>
      <c r="B787">
        <v>1975</v>
      </c>
      <c r="C787" t="s">
        <v>12</v>
      </c>
      <c r="D787">
        <v>25</v>
      </c>
      <c r="E787">
        <v>356692</v>
      </c>
      <c r="F787">
        <v>33.5</v>
      </c>
      <c r="G787">
        <v>0.47799999999999998</v>
      </c>
      <c r="H787">
        <v>359856</v>
      </c>
      <c r="I787">
        <v>33.204999999999998</v>
      </c>
      <c r="J787">
        <v>1.8779999999999999</v>
      </c>
      <c r="K787">
        <v>0.99224000000000001</v>
      </c>
      <c r="L787">
        <v>0.52</v>
      </c>
    </row>
    <row r="788" spans="1:12" x14ac:dyDescent="0.25">
      <c r="A788" s="2">
        <v>786</v>
      </c>
      <c r="B788">
        <v>1975</v>
      </c>
      <c r="C788" t="s">
        <v>12</v>
      </c>
      <c r="D788">
        <v>26</v>
      </c>
      <c r="E788">
        <v>356871</v>
      </c>
      <c r="F788">
        <v>33.482999999999997</v>
      </c>
      <c r="G788">
        <v>0.51800000000000002</v>
      </c>
      <c r="H788">
        <v>360543</v>
      </c>
      <c r="I788">
        <v>33.142000000000003</v>
      </c>
      <c r="J788">
        <v>1.883</v>
      </c>
      <c r="K788">
        <v>0.99248000000000003</v>
      </c>
      <c r="L788">
        <v>0.52</v>
      </c>
    </row>
    <row r="789" spans="1:12" x14ac:dyDescent="0.25">
      <c r="A789" s="1">
        <v>787</v>
      </c>
      <c r="B789">
        <v>1975</v>
      </c>
      <c r="C789" t="s">
        <v>12</v>
      </c>
      <c r="D789">
        <v>27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>
        <v>1.7410000000000001</v>
      </c>
      <c r="K789" t="s">
        <v>23</v>
      </c>
      <c r="L789" t="s">
        <v>23</v>
      </c>
    </row>
    <row r="790" spans="1:12" x14ac:dyDescent="0.25">
      <c r="A790" s="2">
        <v>788</v>
      </c>
      <c r="B790">
        <v>1975</v>
      </c>
      <c r="C790" t="s">
        <v>12</v>
      </c>
      <c r="D790">
        <v>28</v>
      </c>
      <c r="E790">
        <v>362926</v>
      </c>
      <c r="F790">
        <v>32.923999999999999</v>
      </c>
      <c r="G790">
        <v>0.59599999999999997</v>
      </c>
      <c r="H790">
        <v>366987</v>
      </c>
      <c r="I790">
        <v>32.56</v>
      </c>
      <c r="J790">
        <v>1.492</v>
      </c>
      <c r="K790">
        <v>0.99258999999999997</v>
      </c>
      <c r="L790">
        <v>0.503</v>
      </c>
    </row>
    <row r="791" spans="1:12" x14ac:dyDescent="0.25">
      <c r="A791" s="1">
        <v>789</v>
      </c>
      <c r="B791">
        <v>1975</v>
      </c>
      <c r="C791" t="s">
        <v>13</v>
      </c>
      <c r="D791">
        <v>1</v>
      </c>
      <c r="E791">
        <v>368144</v>
      </c>
      <c r="F791">
        <v>32.457999999999998</v>
      </c>
      <c r="G791">
        <v>0.63400000000000001</v>
      </c>
      <c r="H791">
        <v>372066</v>
      </c>
      <c r="I791">
        <v>32.116</v>
      </c>
      <c r="J791">
        <v>1.1950000000000001</v>
      </c>
      <c r="K791">
        <v>0.99248000000000003</v>
      </c>
      <c r="L791">
        <v>0.48799999999999999</v>
      </c>
    </row>
    <row r="792" spans="1:12" x14ac:dyDescent="0.25">
      <c r="A792" s="2">
        <v>790</v>
      </c>
      <c r="B792">
        <v>1975</v>
      </c>
      <c r="C792" t="s">
        <v>13</v>
      </c>
      <c r="D792">
        <v>2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>
        <v>0.91400000000000003</v>
      </c>
      <c r="K792" t="s">
        <v>23</v>
      </c>
      <c r="L792" t="s">
        <v>23</v>
      </c>
    </row>
    <row r="793" spans="1:12" x14ac:dyDescent="0.25">
      <c r="A793" s="1">
        <v>791</v>
      </c>
      <c r="B793">
        <v>1975</v>
      </c>
      <c r="C793" t="s">
        <v>13</v>
      </c>
      <c r="D793">
        <v>3</v>
      </c>
      <c r="E793">
        <v>380474</v>
      </c>
      <c r="F793">
        <v>31.405999999999999</v>
      </c>
      <c r="G793">
        <v>0.70499999999999996</v>
      </c>
      <c r="H793">
        <v>383513</v>
      </c>
      <c r="I793">
        <v>31.157</v>
      </c>
      <c r="J793">
        <v>0.69699999999999995</v>
      </c>
      <c r="K793">
        <v>0.99204999999999999</v>
      </c>
      <c r="L793">
        <v>0.45700000000000002</v>
      </c>
    </row>
    <row r="794" spans="1:12" x14ac:dyDescent="0.25">
      <c r="A794" s="2">
        <v>792</v>
      </c>
      <c r="B794">
        <v>1975</v>
      </c>
      <c r="C794" t="s">
        <v>13</v>
      </c>
      <c r="D794">
        <v>4</v>
      </c>
      <c r="E794">
        <v>386596</v>
      </c>
      <c r="F794">
        <v>30.908999999999999</v>
      </c>
      <c r="G794">
        <v>0.73899999999999999</v>
      </c>
      <c r="H794">
        <v>388947</v>
      </c>
      <c r="I794">
        <v>30.722000000000001</v>
      </c>
      <c r="J794">
        <v>0.56899999999999995</v>
      </c>
      <c r="K794">
        <v>0.99177999999999999</v>
      </c>
      <c r="L794">
        <v>0.442</v>
      </c>
    </row>
    <row r="795" spans="1:12" x14ac:dyDescent="0.25">
      <c r="A795" s="1">
        <v>793</v>
      </c>
      <c r="B795">
        <v>1975</v>
      </c>
      <c r="C795" t="s">
        <v>13</v>
      </c>
      <c r="D795">
        <v>5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>
        <v>0.53700000000000003</v>
      </c>
      <c r="K795" t="s">
        <v>23</v>
      </c>
      <c r="L795" t="s">
        <v>23</v>
      </c>
    </row>
    <row r="796" spans="1:12" x14ac:dyDescent="0.25">
      <c r="A796" s="2">
        <v>794</v>
      </c>
      <c r="B796">
        <v>1975</v>
      </c>
      <c r="C796" t="s">
        <v>13</v>
      </c>
      <c r="D796">
        <v>6</v>
      </c>
      <c r="E796">
        <v>396932</v>
      </c>
      <c r="F796">
        <v>30.103999999999999</v>
      </c>
      <c r="G796">
        <v>0.80300000000000005</v>
      </c>
      <c r="H796">
        <v>397599</v>
      </c>
      <c r="I796">
        <v>30.053000000000001</v>
      </c>
      <c r="J796">
        <v>0.59099999999999997</v>
      </c>
      <c r="K796">
        <v>0.99124999999999996</v>
      </c>
      <c r="L796">
        <v>0.41899999999999998</v>
      </c>
    </row>
    <row r="797" spans="1:12" x14ac:dyDescent="0.25">
      <c r="A797" s="1">
        <v>795</v>
      </c>
      <c r="B797">
        <v>1975</v>
      </c>
      <c r="C797" t="s">
        <v>13</v>
      </c>
      <c r="D797">
        <v>7</v>
      </c>
      <c r="E797">
        <v>400754</v>
      </c>
      <c r="F797">
        <v>29.817</v>
      </c>
      <c r="G797">
        <v>0.83399999999999996</v>
      </c>
      <c r="H797">
        <v>400499</v>
      </c>
      <c r="I797">
        <v>29.835999999999999</v>
      </c>
      <c r="J797">
        <v>0.71399999999999997</v>
      </c>
      <c r="K797">
        <v>0.99102999999999997</v>
      </c>
      <c r="L797">
        <v>0.41099999999999998</v>
      </c>
    </row>
    <row r="798" spans="1:12" x14ac:dyDescent="0.25">
      <c r="A798" s="2">
        <v>796</v>
      </c>
      <c r="B798">
        <v>1975</v>
      </c>
      <c r="C798" t="s">
        <v>13</v>
      </c>
      <c r="D798">
        <v>8</v>
      </c>
      <c r="E798" t="s">
        <v>23</v>
      </c>
      <c r="F798" t="s">
        <v>23</v>
      </c>
      <c r="G798" t="s">
        <v>23</v>
      </c>
      <c r="H798" t="s">
        <v>23</v>
      </c>
      <c r="I798" t="s">
        <v>23</v>
      </c>
      <c r="J798">
        <v>0.88100000000000001</v>
      </c>
      <c r="K798" t="s">
        <v>23</v>
      </c>
      <c r="L798" t="s">
        <v>23</v>
      </c>
    </row>
    <row r="799" spans="1:12" x14ac:dyDescent="0.25">
      <c r="A799" s="1">
        <v>797</v>
      </c>
      <c r="B799">
        <v>1975</v>
      </c>
      <c r="C799" t="s">
        <v>13</v>
      </c>
      <c r="D799">
        <v>9</v>
      </c>
      <c r="E799">
        <v>405444</v>
      </c>
      <c r="F799">
        <v>29.472000000000001</v>
      </c>
      <c r="G799">
        <v>0.89400000000000002</v>
      </c>
      <c r="H799">
        <v>403375</v>
      </c>
      <c r="I799">
        <v>29.623000000000001</v>
      </c>
      <c r="J799">
        <v>1.0629999999999999</v>
      </c>
      <c r="K799">
        <v>0.99075999999999997</v>
      </c>
      <c r="L799">
        <v>0.40100000000000002</v>
      </c>
    </row>
    <row r="800" spans="1:12" x14ac:dyDescent="0.25">
      <c r="A800" s="2">
        <v>798</v>
      </c>
      <c r="B800">
        <v>1975</v>
      </c>
      <c r="C800" t="s">
        <v>13</v>
      </c>
      <c r="D800">
        <v>10</v>
      </c>
      <c r="E800">
        <v>406409</v>
      </c>
      <c r="F800">
        <v>29.402000000000001</v>
      </c>
      <c r="G800">
        <v>0.92500000000000004</v>
      </c>
      <c r="H800">
        <v>403520</v>
      </c>
      <c r="I800">
        <v>29.611999999999998</v>
      </c>
      <c r="J800">
        <v>1.232</v>
      </c>
      <c r="K800">
        <v>0.99075000000000002</v>
      </c>
      <c r="L800">
        <v>0.39900000000000002</v>
      </c>
    </row>
    <row r="801" spans="1:12" x14ac:dyDescent="0.25">
      <c r="A801" s="1">
        <v>799</v>
      </c>
      <c r="B801">
        <v>1975</v>
      </c>
      <c r="C801" t="s">
        <v>13</v>
      </c>
      <c r="D801">
        <v>11</v>
      </c>
      <c r="E801" t="s">
        <v>23</v>
      </c>
      <c r="F801" t="s">
        <v>23</v>
      </c>
      <c r="G801" t="s">
        <v>23</v>
      </c>
      <c r="H801" t="s">
        <v>23</v>
      </c>
      <c r="I801" t="s">
        <v>23</v>
      </c>
      <c r="J801">
        <v>1.365</v>
      </c>
      <c r="K801" t="s">
        <v>23</v>
      </c>
      <c r="L801" t="s">
        <v>23</v>
      </c>
    </row>
    <row r="802" spans="1:12" x14ac:dyDescent="0.25">
      <c r="A802" s="2">
        <v>800</v>
      </c>
      <c r="B802">
        <v>1975</v>
      </c>
      <c r="C802" t="s">
        <v>13</v>
      </c>
      <c r="D802">
        <v>12</v>
      </c>
      <c r="E802">
        <v>406020</v>
      </c>
      <c r="F802">
        <v>29.43</v>
      </c>
      <c r="G802">
        <v>0.98499999999999999</v>
      </c>
      <c r="H802">
        <v>401836</v>
      </c>
      <c r="I802">
        <v>29.736000000000001</v>
      </c>
      <c r="J802">
        <v>1.44</v>
      </c>
      <c r="K802">
        <v>0.99099999999999999</v>
      </c>
      <c r="L802">
        <v>0.4</v>
      </c>
    </row>
    <row r="803" spans="1:12" x14ac:dyDescent="0.25">
      <c r="A803" s="1">
        <v>801</v>
      </c>
      <c r="B803">
        <v>1975</v>
      </c>
      <c r="C803" t="s">
        <v>13</v>
      </c>
      <c r="D803">
        <v>13</v>
      </c>
      <c r="E803">
        <v>404831</v>
      </c>
      <c r="F803">
        <v>29.515999999999998</v>
      </c>
      <c r="G803">
        <v>1.4999999999999999E-2</v>
      </c>
      <c r="H803">
        <v>400228</v>
      </c>
      <c r="I803">
        <v>29.856000000000002</v>
      </c>
      <c r="J803">
        <v>1.4470000000000001</v>
      </c>
      <c r="K803">
        <v>0.99126999999999998</v>
      </c>
      <c r="L803">
        <v>0.40300000000000002</v>
      </c>
    </row>
    <row r="804" spans="1:12" x14ac:dyDescent="0.25">
      <c r="A804" s="2">
        <v>802</v>
      </c>
      <c r="B804">
        <v>1975</v>
      </c>
      <c r="C804" t="s">
        <v>13</v>
      </c>
      <c r="D804">
        <v>14</v>
      </c>
      <c r="E804" t="s">
        <v>23</v>
      </c>
      <c r="F804" t="s">
        <v>23</v>
      </c>
      <c r="G804" t="s">
        <v>23</v>
      </c>
      <c r="H804" t="s">
        <v>23</v>
      </c>
      <c r="I804" t="s">
        <v>23</v>
      </c>
      <c r="J804">
        <v>1.385</v>
      </c>
      <c r="K804" t="s">
        <v>23</v>
      </c>
      <c r="L804" t="s">
        <v>23</v>
      </c>
    </row>
    <row r="805" spans="1:12" x14ac:dyDescent="0.25">
      <c r="A805" s="1">
        <v>803</v>
      </c>
      <c r="B805">
        <v>1975</v>
      </c>
      <c r="C805" t="s">
        <v>13</v>
      </c>
      <c r="D805">
        <v>15</v>
      </c>
      <c r="E805">
        <v>400688</v>
      </c>
      <c r="F805">
        <v>29.821000000000002</v>
      </c>
      <c r="G805">
        <v>7.6999999999999999E-2</v>
      </c>
      <c r="H805">
        <v>395809</v>
      </c>
      <c r="I805">
        <v>30.189</v>
      </c>
      <c r="J805">
        <v>1.264</v>
      </c>
      <c r="K805">
        <v>0.99212999999999996</v>
      </c>
      <c r="L805">
        <v>0.41199999999999998</v>
      </c>
    </row>
    <row r="806" spans="1:12" x14ac:dyDescent="0.25">
      <c r="A806" s="2">
        <v>804</v>
      </c>
      <c r="B806">
        <v>1975</v>
      </c>
      <c r="C806" t="s">
        <v>13</v>
      </c>
      <c r="D806">
        <v>16</v>
      </c>
      <c r="E806">
        <v>397746</v>
      </c>
      <c r="F806">
        <v>30.042000000000002</v>
      </c>
      <c r="G806">
        <v>0.108</v>
      </c>
      <c r="H806">
        <v>393033</v>
      </c>
      <c r="I806">
        <v>30.402000000000001</v>
      </c>
      <c r="J806">
        <v>1.1020000000000001</v>
      </c>
      <c r="K806">
        <v>0.99270000000000003</v>
      </c>
      <c r="L806">
        <v>0.41899999999999998</v>
      </c>
    </row>
    <row r="807" spans="1:12" x14ac:dyDescent="0.25">
      <c r="A807" s="1">
        <v>805</v>
      </c>
      <c r="B807">
        <v>1975</v>
      </c>
      <c r="C807" t="s">
        <v>13</v>
      </c>
      <c r="D807">
        <v>17</v>
      </c>
      <c r="E807" t="s">
        <v>23</v>
      </c>
      <c r="F807" t="s">
        <v>23</v>
      </c>
      <c r="G807" t="s">
        <v>23</v>
      </c>
      <c r="H807" t="s">
        <v>23</v>
      </c>
      <c r="I807" t="s">
        <v>23</v>
      </c>
      <c r="J807">
        <v>0.92700000000000005</v>
      </c>
      <c r="K807" t="s">
        <v>23</v>
      </c>
      <c r="L807" t="s">
        <v>23</v>
      </c>
    </row>
    <row r="808" spans="1:12" x14ac:dyDescent="0.25">
      <c r="A808" s="2">
        <v>806</v>
      </c>
      <c r="B808">
        <v>1975</v>
      </c>
      <c r="C808" t="s">
        <v>13</v>
      </c>
      <c r="D808">
        <v>18</v>
      </c>
      <c r="E808">
        <v>390100</v>
      </c>
      <c r="F808">
        <v>30.631</v>
      </c>
      <c r="G808">
        <v>0.17199999999999999</v>
      </c>
      <c r="H808">
        <v>386327</v>
      </c>
      <c r="I808">
        <v>30.93</v>
      </c>
      <c r="J808">
        <v>0.77</v>
      </c>
      <c r="K808">
        <v>0.99409000000000003</v>
      </c>
      <c r="L808">
        <v>0.436</v>
      </c>
    </row>
    <row r="809" spans="1:12" x14ac:dyDescent="0.25">
      <c r="A809" s="1">
        <v>807</v>
      </c>
      <c r="B809">
        <v>1975</v>
      </c>
      <c r="C809" t="s">
        <v>13</v>
      </c>
      <c r="D809">
        <v>19</v>
      </c>
      <c r="E809">
        <v>385459</v>
      </c>
      <c r="F809">
        <v>31</v>
      </c>
      <c r="G809">
        <v>0.20399999999999999</v>
      </c>
      <c r="H809">
        <v>382435</v>
      </c>
      <c r="I809">
        <v>31.245000000000001</v>
      </c>
      <c r="J809">
        <v>0.66100000000000003</v>
      </c>
      <c r="K809">
        <v>0.99487000000000003</v>
      </c>
      <c r="L809">
        <v>0.44800000000000001</v>
      </c>
    </row>
    <row r="810" spans="1:12" x14ac:dyDescent="0.25">
      <c r="A810" s="2">
        <v>808</v>
      </c>
      <c r="B810">
        <v>1975</v>
      </c>
      <c r="C810" t="s">
        <v>13</v>
      </c>
      <c r="D810">
        <v>20</v>
      </c>
      <c r="E810" t="s">
        <v>23</v>
      </c>
      <c r="F810" t="s">
        <v>23</v>
      </c>
      <c r="G810" t="s">
        <v>23</v>
      </c>
      <c r="H810" t="s">
        <v>23</v>
      </c>
      <c r="I810" t="s">
        <v>23</v>
      </c>
      <c r="J810">
        <v>0.629</v>
      </c>
      <c r="K810" t="s">
        <v>23</v>
      </c>
      <c r="L810" t="s">
        <v>23</v>
      </c>
    </row>
    <row r="811" spans="1:12" x14ac:dyDescent="0.25">
      <c r="A811" s="1">
        <v>809</v>
      </c>
      <c r="B811">
        <v>1975</v>
      </c>
      <c r="C811" t="s">
        <v>13</v>
      </c>
      <c r="D811">
        <v>21</v>
      </c>
      <c r="E811">
        <v>375170</v>
      </c>
      <c r="F811">
        <v>31.85</v>
      </c>
      <c r="G811">
        <v>0.27300000000000002</v>
      </c>
      <c r="H811">
        <v>374068</v>
      </c>
      <c r="I811">
        <v>31.943999999999999</v>
      </c>
      <c r="J811">
        <v>0.69399999999999995</v>
      </c>
      <c r="K811">
        <v>0.99651000000000001</v>
      </c>
      <c r="L811">
        <v>0.47399999999999998</v>
      </c>
    </row>
    <row r="812" spans="1:12" x14ac:dyDescent="0.25">
      <c r="A812" s="2">
        <v>810</v>
      </c>
      <c r="B812">
        <v>1975</v>
      </c>
      <c r="C812" t="s">
        <v>13</v>
      </c>
      <c r="D812">
        <v>22</v>
      </c>
      <c r="E812">
        <v>370038</v>
      </c>
      <c r="F812">
        <v>32.292000000000002</v>
      </c>
      <c r="G812">
        <v>0.309</v>
      </c>
      <c r="H812">
        <v>370026</v>
      </c>
      <c r="I812">
        <v>32.292999999999999</v>
      </c>
      <c r="J812">
        <v>0.85799999999999998</v>
      </c>
      <c r="K812">
        <v>0.99731999999999998</v>
      </c>
      <c r="L812">
        <v>0.48799999999999999</v>
      </c>
    </row>
    <row r="813" spans="1:12" x14ac:dyDescent="0.25">
      <c r="A813" s="1">
        <v>811</v>
      </c>
      <c r="B813">
        <v>1975</v>
      </c>
      <c r="C813" t="s">
        <v>13</v>
      </c>
      <c r="D813">
        <v>23</v>
      </c>
      <c r="E813" t="s">
        <v>23</v>
      </c>
      <c r="F813" t="s">
        <v>23</v>
      </c>
      <c r="G813" t="s">
        <v>23</v>
      </c>
      <c r="H813" t="s">
        <v>23</v>
      </c>
      <c r="I813" t="s">
        <v>23</v>
      </c>
      <c r="J813">
        <v>1.101</v>
      </c>
      <c r="K813" t="s">
        <v>23</v>
      </c>
      <c r="L813" t="s">
        <v>23</v>
      </c>
    </row>
    <row r="814" spans="1:12" x14ac:dyDescent="0.25">
      <c r="A814" s="2">
        <v>812</v>
      </c>
      <c r="B814">
        <v>1975</v>
      </c>
      <c r="C814" t="s">
        <v>13</v>
      </c>
      <c r="D814">
        <v>24</v>
      </c>
      <c r="E814">
        <v>361717</v>
      </c>
      <c r="F814">
        <v>33.033999999999999</v>
      </c>
      <c r="G814">
        <v>0.38500000000000001</v>
      </c>
      <c r="H814">
        <v>363864</v>
      </c>
      <c r="I814">
        <v>32.840000000000003</v>
      </c>
      <c r="J814">
        <v>1.3819999999999999</v>
      </c>
      <c r="K814">
        <v>0.99878</v>
      </c>
      <c r="L814">
        <v>0.51200000000000001</v>
      </c>
    </row>
    <row r="815" spans="1:12" x14ac:dyDescent="0.25">
      <c r="A815" s="1">
        <v>813</v>
      </c>
      <c r="B815">
        <v>1975</v>
      </c>
      <c r="C815" t="s">
        <v>13</v>
      </c>
      <c r="D815">
        <v>25</v>
      </c>
      <c r="E815">
        <v>359379</v>
      </c>
      <c r="F815">
        <v>33.249000000000002</v>
      </c>
      <c r="G815">
        <v>0.42399999999999999</v>
      </c>
      <c r="H815">
        <v>362471</v>
      </c>
      <c r="I815">
        <v>32.966000000000001</v>
      </c>
      <c r="J815">
        <v>1.639</v>
      </c>
      <c r="K815">
        <v>0.99938000000000005</v>
      </c>
      <c r="L815">
        <v>0.52</v>
      </c>
    </row>
    <row r="816" spans="1:12" x14ac:dyDescent="0.25">
      <c r="A816" s="2">
        <v>814</v>
      </c>
      <c r="B816">
        <v>1975</v>
      </c>
      <c r="C816" t="s">
        <v>13</v>
      </c>
      <c r="D816">
        <v>26</v>
      </c>
      <c r="E816" t="s">
        <v>23</v>
      </c>
      <c r="F816" t="s">
        <v>23</v>
      </c>
      <c r="G816" t="s">
        <v>23</v>
      </c>
      <c r="H816" t="s">
        <v>23</v>
      </c>
      <c r="I816" t="s">
        <v>23</v>
      </c>
      <c r="J816">
        <v>1.8089999999999999</v>
      </c>
      <c r="K816" t="s">
        <v>23</v>
      </c>
      <c r="L816" t="s">
        <v>23</v>
      </c>
    </row>
    <row r="817" spans="1:12" x14ac:dyDescent="0.25">
      <c r="A817" s="1">
        <v>815</v>
      </c>
      <c r="B817">
        <v>1975</v>
      </c>
      <c r="C817" t="s">
        <v>13</v>
      </c>
      <c r="D817">
        <v>27</v>
      </c>
      <c r="E817">
        <v>359878</v>
      </c>
      <c r="F817">
        <v>33.203000000000003</v>
      </c>
      <c r="G817">
        <v>0.502</v>
      </c>
      <c r="H817">
        <v>364308</v>
      </c>
      <c r="I817">
        <v>32.798999999999999</v>
      </c>
      <c r="J817">
        <v>1.849</v>
      </c>
      <c r="K817">
        <v>1.00021</v>
      </c>
      <c r="L817">
        <v>0.51900000000000002</v>
      </c>
    </row>
    <row r="818" spans="1:12" x14ac:dyDescent="0.25">
      <c r="A818" s="2">
        <v>816</v>
      </c>
      <c r="B818">
        <v>1975</v>
      </c>
      <c r="C818" t="s">
        <v>13</v>
      </c>
      <c r="D818">
        <v>28</v>
      </c>
      <c r="E818">
        <v>362810</v>
      </c>
      <c r="F818">
        <v>32.935000000000002</v>
      </c>
      <c r="G818">
        <v>0.54100000000000004</v>
      </c>
      <c r="H818">
        <v>367558</v>
      </c>
      <c r="I818">
        <v>32.509</v>
      </c>
      <c r="J818">
        <v>1.7509999999999999</v>
      </c>
      <c r="K818">
        <v>1.00044</v>
      </c>
      <c r="L818">
        <v>0.51100000000000001</v>
      </c>
    </row>
    <row r="819" spans="1:12" x14ac:dyDescent="0.25">
      <c r="A819" s="1">
        <v>817</v>
      </c>
      <c r="B819">
        <v>1975</v>
      </c>
      <c r="C819" t="s">
        <v>13</v>
      </c>
      <c r="D819">
        <v>29</v>
      </c>
      <c r="E819" t="s">
        <v>23</v>
      </c>
      <c r="F819" t="s">
        <v>23</v>
      </c>
      <c r="G819" t="s">
        <v>23</v>
      </c>
      <c r="H819" t="s">
        <v>23</v>
      </c>
      <c r="I819" t="s">
        <v>23</v>
      </c>
      <c r="J819">
        <v>1.54</v>
      </c>
      <c r="K819" t="s">
        <v>23</v>
      </c>
      <c r="L819" t="s">
        <v>23</v>
      </c>
    </row>
    <row r="820" spans="1:12" x14ac:dyDescent="0.25">
      <c r="A820" s="2">
        <v>818</v>
      </c>
      <c r="B820">
        <v>1975</v>
      </c>
      <c r="C820" t="s">
        <v>13</v>
      </c>
      <c r="D820">
        <v>30</v>
      </c>
      <c r="E820">
        <v>372797</v>
      </c>
      <c r="F820">
        <v>32.052999999999997</v>
      </c>
      <c r="G820">
        <v>0.61499999999999999</v>
      </c>
      <c r="H820">
        <v>377404</v>
      </c>
      <c r="I820">
        <v>31.661000000000001</v>
      </c>
      <c r="J820">
        <v>1.2669999999999999</v>
      </c>
      <c r="K820">
        <v>1.00054</v>
      </c>
      <c r="L820">
        <v>0.48399999999999999</v>
      </c>
    </row>
    <row r="821" spans="1:12" x14ac:dyDescent="0.25">
      <c r="A821" s="1">
        <v>819</v>
      </c>
      <c r="B821">
        <v>1975</v>
      </c>
      <c r="C821" t="s">
        <v>13</v>
      </c>
      <c r="D821">
        <v>31</v>
      </c>
      <c r="E821">
        <v>378936</v>
      </c>
      <c r="F821">
        <v>31.533000000000001</v>
      </c>
      <c r="G821">
        <v>0.65100000000000002</v>
      </c>
      <c r="H821">
        <v>383108</v>
      </c>
      <c r="I821">
        <v>31.19</v>
      </c>
      <c r="J821">
        <v>0.98799999999999999</v>
      </c>
      <c r="K821">
        <v>1.0004500000000001</v>
      </c>
      <c r="L821">
        <v>0.46800000000000003</v>
      </c>
    </row>
    <row r="822" spans="1:12" x14ac:dyDescent="0.25">
      <c r="A822" s="2">
        <v>820</v>
      </c>
      <c r="B822">
        <v>1975</v>
      </c>
      <c r="C822" t="s">
        <v>14</v>
      </c>
      <c r="D822">
        <v>1</v>
      </c>
      <c r="E822" t="s">
        <v>23</v>
      </c>
      <c r="F822" t="s">
        <v>23</v>
      </c>
      <c r="G822" t="s">
        <v>23</v>
      </c>
      <c r="H822" t="s">
        <v>23</v>
      </c>
      <c r="I822" t="s">
        <v>23</v>
      </c>
      <c r="J822">
        <v>0.748</v>
      </c>
      <c r="K822" t="s">
        <v>23</v>
      </c>
      <c r="L822" t="s">
        <v>23</v>
      </c>
    </row>
    <row r="823" spans="1:12" x14ac:dyDescent="0.25">
      <c r="A823" s="1">
        <v>821</v>
      </c>
      <c r="B823">
        <v>1975</v>
      </c>
      <c r="C823" t="s">
        <v>14</v>
      </c>
      <c r="D823">
        <v>2</v>
      </c>
      <c r="E823">
        <v>391024</v>
      </c>
      <c r="F823">
        <v>30.559000000000001</v>
      </c>
      <c r="G823">
        <v>0.71799999999999997</v>
      </c>
      <c r="H823">
        <v>393745</v>
      </c>
      <c r="I823">
        <v>30.347000000000001</v>
      </c>
      <c r="J823">
        <v>0.58099999999999996</v>
      </c>
      <c r="K823">
        <v>1.0000800000000001</v>
      </c>
      <c r="L823">
        <v>0.44</v>
      </c>
    </row>
    <row r="824" spans="1:12" x14ac:dyDescent="0.25">
      <c r="A824" s="2">
        <v>822</v>
      </c>
      <c r="B824">
        <v>1975</v>
      </c>
      <c r="C824" t="s">
        <v>14</v>
      </c>
      <c r="D824">
        <v>3</v>
      </c>
      <c r="E824">
        <v>396151</v>
      </c>
      <c r="F824">
        <v>30.163</v>
      </c>
      <c r="G824">
        <v>0.749</v>
      </c>
      <c r="H824">
        <v>397937</v>
      </c>
      <c r="I824">
        <v>30.027999999999999</v>
      </c>
      <c r="J824">
        <v>0.5</v>
      </c>
      <c r="K824">
        <v>0.99985999999999997</v>
      </c>
      <c r="L824">
        <v>0.42799999999999999</v>
      </c>
    </row>
    <row r="825" spans="1:12" x14ac:dyDescent="0.25">
      <c r="A825" s="1">
        <v>823</v>
      </c>
      <c r="B825">
        <v>1975</v>
      </c>
      <c r="C825" t="s">
        <v>14</v>
      </c>
      <c r="D825">
        <v>4</v>
      </c>
      <c r="E825" t="s">
        <v>23</v>
      </c>
      <c r="F825" t="s">
        <v>23</v>
      </c>
      <c r="G825" t="s">
        <v>23</v>
      </c>
      <c r="H825" t="s">
        <v>23</v>
      </c>
      <c r="I825" t="s">
        <v>23</v>
      </c>
      <c r="J825">
        <v>0.50600000000000001</v>
      </c>
      <c r="K825" t="s">
        <v>23</v>
      </c>
      <c r="L825" t="s">
        <v>23</v>
      </c>
    </row>
    <row r="826" spans="1:12" x14ac:dyDescent="0.25">
      <c r="A826" s="2">
        <v>824</v>
      </c>
      <c r="B826">
        <v>1975</v>
      </c>
      <c r="C826" t="s">
        <v>14</v>
      </c>
      <c r="D826">
        <v>5</v>
      </c>
      <c r="E826">
        <v>403299</v>
      </c>
      <c r="F826">
        <v>29.628</v>
      </c>
      <c r="G826">
        <v>0.81100000000000005</v>
      </c>
      <c r="H826">
        <v>403004</v>
      </c>
      <c r="I826">
        <v>29.65</v>
      </c>
      <c r="J826">
        <v>0.59</v>
      </c>
      <c r="K826">
        <v>0.99943000000000004</v>
      </c>
      <c r="L826">
        <v>0.41299999999999998</v>
      </c>
    </row>
    <row r="827" spans="1:12" x14ac:dyDescent="0.25">
      <c r="A827" s="1">
        <v>825</v>
      </c>
      <c r="B827">
        <v>1975</v>
      </c>
      <c r="C827" t="s">
        <v>14</v>
      </c>
      <c r="D827">
        <v>6</v>
      </c>
      <c r="E827">
        <v>405136</v>
      </c>
      <c r="F827">
        <v>29.494</v>
      </c>
      <c r="G827">
        <v>0.84099999999999997</v>
      </c>
      <c r="H827">
        <v>403781</v>
      </c>
      <c r="I827">
        <v>29.593</v>
      </c>
      <c r="J827">
        <v>0.73299999999999998</v>
      </c>
      <c r="K827">
        <v>0.99926000000000004</v>
      </c>
      <c r="L827">
        <v>0.40899999999999997</v>
      </c>
    </row>
    <row r="828" spans="1:12" x14ac:dyDescent="0.25">
      <c r="A828" s="2">
        <v>826</v>
      </c>
      <c r="B828">
        <v>1975</v>
      </c>
      <c r="C828" t="s">
        <v>14</v>
      </c>
      <c r="D828">
        <v>7</v>
      </c>
      <c r="E828" t="s">
        <v>23</v>
      </c>
      <c r="F828" t="s">
        <v>23</v>
      </c>
      <c r="G828" t="s">
        <v>23</v>
      </c>
      <c r="H828" t="s">
        <v>23</v>
      </c>
      <c r="I828" t="s">
        <v>23</v>
      </c>
      <c r="J828">
        <v>0.91400000000000003</v>
      </c>
      <c r="K828" t="s">
        <v>23</v>
      </c>
      <c r="L828" t="s">
        <v>23</v>
      </c>
    </row>
    <row r="829" spans="1:12" x14ac:dyDescent="0.25">
      <c r="A829" s="1">
        <v>827</v>
      </c>
      <c r="B829">
        <v>1975</v>
      </c>
      <c r="C829" t="s">
        <v>14</v>
      </c>
      <c r="D829">
        <v>8</v>
      </c>
      <c r="E829">
        <v>405538</v>
      </c>
      <c r="F829">
        <v>29.465</v>
      </c>
      <c r="G829">
        <v>0.90200000000000002</v>
      </c>
      <c r="H829">
        <v>402241</v>
      </c>
      <c r="I829">
        <v>29.706</v>
      </c>
      <c r="J829">
        <v>1.1040000000000001</v>
      </c>
      <c r="K829">
        <v>0.99909999999999999</v>
      </c>
      <c r="L829">
        <v>0.40799999999999997</v>
      </c>
    </row>
    <row r="830" spans="1:12" x14ac:dyDescent="0.25">
      <c r="A830" s="2">
        <v>828</v>
      </c>
      <c r="B830">
        <v>1975</v>
      </c>
      <c r="C830" t="s">
        <v>14</v>
      </c>
      <c r="D830">
        <v>9</v>
      </c>
      <c r="E830">
        <v>404362</v>
      </c>
      <c r="F830">
        <v>29.550999999999998</v>
      </c>
      <c r="G830">
        <v>0.93200000000000005</v>
      </c>
      <c r="H830">
        <v>400263</v>
      </c>
      <c r="I830">
        <v>29.853000000000002</v>
      </c>
      <c r="J830">
        <v>1.2769999999999999</v>
      </c>
      <c r="K830">
        <v>0.99914000000000003</v>
      </c>
      <c r="L830">
        <v>0.41</v>
      </c>
    </row>
    <row r="831" spans="1:12" x14ac:dyDescent="0.25">
      <c r="A831" s="1">
        <v>829</v>
      </c>
      <c r="B831">
        <v>1975</v>
      </c>
      <c r="C831" t="s">
        <v>14</v>
      </c>
      <c r="D831">
        <v>10</v>
      </c>
      <c r="E831" t="s">
        <v>23</v>
      </c>
      <c r="F831" t="s">
        <v>23</v>
      </c>
      <c r="G831" t="s">
        <v>23</v>
      </c>
      <c r="H831" t="s">
        <v>23</v>
      </c>
      <c r="I831" t="s">
        <v>23</v>
      </c>
      <c r="J831">
        <v>1.4079999999999999</v>
      </c>
      <c r="K831" t="s">
        <v>23</v>
      </c>
      <c r="L831" t="s">
        <v>23</v>
      </c>
    </row>
    <row r="832" spans="1:12" x14ac:dyDescent="0.25">
      <c r="A832" s="2">
        <v>830</v>
      </c>
      <c r="B832">
        <v>1975</v>
      </c>
      <c r="C832" t="s">
        <v>14</v>
      </c>
      <c r="D832">
        <v>11</v>
      </c>
      <c r="E832">
        <v>400058</v>
      </c>
      <c r="F832">
        <v>29.867999999999999</v>
      </c>
      <c r="G832">
        <v>0.99399999999999999</v>
      </c>
      <c r="H832">
        <v>394867</v>
      </c>
      <c r="I832">
        <v>30.260999999999999</v>
      </c>
      <c r="J832">
        <v>1.4770000000000001</v>
      </c>
      <c r="K832">
        <v>0.99950000000000006</v>
      </c>
      <c r="L832">
        <v>0.41899999999999998</v>
      </c>
    </row>
    <row r="833" spans="1:12" x14ac:dyDescent="0.25">
      <c r="A833" s="1">
        <v>831</v>
      </c>
      <c r="B833">
        <v>1975</v>
      </c>
      <c r="C833" t="s">
        <v>14</v>
      </c>
      <c r="D833">
        <v>12</v>
      </c>
      <c r="E833">
        <v>397227</v>
      </c>
      <c r="F833">
        <v>30.081</v>
      </c>
      <c r="G833">
        <v>2.5000000000000001E-2</v>
      </c>
      <c r="H833">
        <v>391801</v>
      </c>
      <c r="I833">
        <v>30.498000000000001</v>
      </c>
      <c r="J833">
        <v>1.4730000000000001</v>
      </c>
      <c r="K833">
        <v>0.99983</v>
      </c>
      <c r="L833">
        <v>0.42599999999999999</v>
      </c>
    </row>
    <row r="834" spans="1:12" x14ac:dyDescent="0.25">
      <c r="A834" s="2">
        <v>832</v>
      </c>
      <c r="B834">
        <v>1975</v>
      </c>
      <c r="C834" t="s">
        <v>14</v>
      </c>
      <c r="D834">
        <v>13</v>
      </c>
      <c r="E834" t="s">
        <v>23</v>
      </c>
      <c r="F834" t="s">
        <v>23</v>
      </c>
      <c r="G834" t="s">
        <v>23</v>
      </c>
      <c r="H834" t="s">
        <v>23</v>
      </c>
      <c r="I834" t="s">
        <v>23</v>
      </c>
      <c r="J834">
        <v>1.3979999999999999</v>
      </c>
      <c r="K834" t="s">
        <v>23</v>
      </c>
      <c r="L834" t="s">
        <v>23</v>
      </c>
    </row>
    <row r="835" spans="1:12" x14ac:dyDescent="0.25">
      <c r="A835" s="1">
        <v>833</v>
      </c>
      <c r="B835">
        <v>1975</v>
      </c>
      <c r="C835" t="s">
        <v>14</v>
      </c>
      <c r="D835">
        <v>14</v>
      </c>
      <c r="E835">
        <v>390725</v>
      </c>
      <c r="F835">
        <v>30.582000000000001</v>
      </c>
      <c r="G835">
        <v>8.8999999999999996E-2</v>
      </c>
      <c r="H835">
        <v>385534</v>
      </c>
      <c r="I835">
        <v>30.994</v>
      </c>
      <c r="J835">
        <v>1.264</v>
      </c>
      <c r="K835">
        <v>1.00081</v>
      </c>
      <c r="L835">
        <v>0.441</v>
      </c>
    </row>
    <row r="836" spans="1:12" x14ac:dyDescent="0.25">
      <c r="A836" s="2">
        <v>834</v>
      </c>
      <c r="B836">
        <v>1975</v>
      </c>
      <c r="C836" t="s">
        <v>14</v>
      </c>
      <c r="D836">
        <v>15</v>
      </c>
      <c r="E836">
        <v>387167</v>
      </c>
      <c r="F836">
        <v>30.863</v>
      </c>
      <c r="G836">
        <v>0.122</v>
      </c>
      <c r="H836">
        <v>382453</v>
      </c>
      <c r="I836">
        <v>31.242999999999999</v>
      </c>
      <c r="J836">
        <v>1.093</v>
      </c>
      <c r="K836">
        <v>1.0014400000000001</v>
      </c>
      <c r="L836">
        <v>0.45</v>
      </c>
    </row>
    <row r="837" spans="1:12" x14ac:dyDescent="0.25">
      <c r="A837" s="1">
        <v>835</v>
      </c>
      <c r="B837">
        <v>1975</v>
      </c>
      <c r="C837" t="s">
        <v>14</v>
      </c>
      <c r="D837">
        <v>16</v>
      </c>
      <c r="E837" t="s">
        <v>23</v>
      </c>
      <c r="F837" t="s">
        <v>23</v>
      </c>
      <c r="G837" t="s">
        <v>23</v>
      </c>
      <c r="H837" t="s">
        <v>23</v>
      </c>
      <c r="I837" t="s">
        <v>23</v>
      </c>
      <c r="J837">
        <v>0.91900000000000004</v>
      </c>
      <c r="K837" t="s">
        <v>23</v>
      </c>
      <c r="L837" t="s">
        <v>23</v>
      </c>
    </row>
    <row r="838" spans="1:12" x14ac:dyDescent="0.25">
      <c r="A838" s="2">
        <v>836</v>
      </c>
      <c r="B838">
        <v>1975</v>
      </c>
      <c r="C838" t="s">
        <v>14</v>
      </c>
      <c r="D838">
        <v>17</v>
      </c>
      <c r="E838">
        <v>379630</v>
      </c>
      <c r="F838">
        <v>31.475999999999999</v>
      </c>
      <c r="G838">
        <v>0.19</v>
      </c>
      <c r="H838">
        <v>376516</v>
      </c>
      <c r="I838">
        <v>31.736000000000001</v>
      </c>
      <c r="J838">
        <v>0.77800000000000002</v>
      </c>
      <c r="K838">
        <v>1.00292</v>
      </c>
      <c r="L838">
        <v>0.46899999999999997</v>
      </c>
    </row>
    <row r="839" spans="1:12" x14ac:dyDescent="0.25">
      <c r="A839" s="1">
        <v>837</v>
      </c>
      <c r="B839">
        <v>1975</v>
      </c>
      <c r="C839" t="s">
        <v>14</v>
      </c>
      <c r="D839">
        <v>18</v>
      </c>
      <c r="E839">
        <v>375784</v>
      </c>
      <c r="F839">
        <v>31.797999999999998</v>
      </c>
      <c r="G839">
        <v>0.22500000000000001</v>
      </c>
      <c r="H839">
        <v>373729</v>
      </c>
      <c r="I839">
        <v>31.972999999999999</v>
      </c>
      <c r="J839">
        <v>0.70299999999999996</v>
      </c>
      <c r="K839">
        <v>1.00373</v>
      </c>
      <c r="L839">
        <v>0.47899999999999998</v>
      </c>
    </row>
    <row r="840" spans="1:12" x14ac:dyDescent="0.25">
      <c r="A840" s="2">
        <v>838</v>
      </c>
      <c r="B840">
        <v>1975</v>
      </c>
      <c r="C840" t="s">
        <v>14</v>
      </c>
      <c r="D840">
        <v>19</v>
      </c>
      <c r="E840" t="s">
        <v>23</v>
      </c>
      <c r="F840" t="s">
        <v>23</v>
      </c>
      <c r="G840" t="s">
        <v>23</v>
      </c>
      <c r="H840" t="s">
        <v>23</v>
      </c>
      <c r="I840" t="s">
        <v>23</v>
      </c>
      <c r="J840">
        <v>0.72</v>
      </c>
      <c r="K840" t="s">
        <v>23</v>
      </c>
      <c r="L840" t="s">
        <v>23</v>
      </c>
    </row>
    <row r="841" spans="1:12" x14ac:dyDescent="0.25">
      <c r="A841" s="1">
        <v>839</v>
      </c>
      <c r="B841">
        <v>1975</v>
      </c>
      <c r="C841" t="s">
        <v>14</v>
      </c>
      <c r="D841">
        <v>20</v>
      </c>
      <c r="E841">
        <v>368666</v>
      </c>
      <c r="F841">
        <v>32.411999999999999</v>
      </c>
      <c r="G841">
        <v>0.29799999999999999</v>
      </c>
      <c r="H841">
        <v>369006</v>
      </c>
      <c r="I841">
        <v>32.381999999999998</v>
      </c>
      <c r="J841">
        <v>0.83599999999999997</v>
      </c>
      <c r="K841">
        <v>1.00539</v>
      </c>
      <c r="L841">
        <v>0.5</v>
      </c>
    </row>
    <row r="842" spans="1:12" x14ac:dyDescent="0.25">
      <c r="A842" s="2">
        <v>840</v>
      </c>
      <c r="B842">
        <v>1975</v>
      </c>
      <c r="C842" t="s">
        <v>14</v>
      </c>
      <c r="D842">
        <v>21</v>
      </c>
      <c r="E842">
        <v>365875</v>
      </c>
      <c r="F842">
        <v>32.658999999999999</v>
      </c>
      <c r="G842">
        <v>0.33500000000000002</v>
      </c>
      <c r="H842">
        <v>367429</v>
      </c>
      <c r="I842">
        <v>32.521000000000001</v>
      </c>
      <c r="J842">
        <v>1.036</v>
      </c>
      <c r="K842">
        <v>1.0061800000000001</v>
      </c>
      <c r="L842">
        <v>0.50800000000000001</v>
      </c>
    </row>
    <row r="843" spans="1:12" x14ac:dyDescent="0.25">
      <c r="A843" s="1">
        <v>841</v>
      </c>
      <c r="B843">
        <v>1975</v>
      </c>
      <c r="C843" t="s">
        <v>14</v>
      </c>
      <c r="D843">
        <v>22</v>
      </c>
      <c r="E843" t="s">
        <v>23</v>
      </c>
      <c r="F843" t="s">
        <v>23</v>
      </c>
      <c r="G843" t="s">
        <v>23</v>
      </c>
      <c r="H843" t="s">
        <v>23</v>
      </c>
      <c r="I843" t="s">
        <v>23</v>
      </c>
      <c r="J843">
        <v>1.284</v>
      </c>
      <c r="K843" t="s">
        <v>23</v>
      </c>
      <c r="L843" t="s">
        <v>23</v>
      </c>
    </row>
    <row r="844" spans="1:12" x14ac:dyDescent="0.25">
      <c r="A844" s="2">
        <v>842</v>
      </c>
      <c r="B844">
        <v>1975</v>
      </c>
      <c r="C844" t="s">
        <v>14</v>
      </c>
      <c r="D844">
        <v>23</v>
      </c>
      <c r="E844">
        <v>363273</v>
      </c>
      <c r="F844">
        <v>32.893000000000001</v>
      </c>
      <c r="G844">
        <v>0.41099999999999998</v>
      </c>
      <c r="H844">
        <v>366956</v>
      </c>
      <c r="I844">
        <v>32.563000000000002</v>
      </c>
      <c r="J844">
        <v>1.5229999999999999</v>
      </c>
      <c r="K844">
        <v>1.00752</v>
      </c>
      <c r="L844">
        <v>0.51700000000000002</v>
      </c>
    </row>
    <row r="845" spans="1:12" x14ac:dyDescent="0.25">
      <c r="A845" s="1">
        <v>843</v>
      </c>
      <c r="B845">
        <v>1975</v>
      </c>
      <c r="C845" t="s">
        <v>14</v>
      </c>
      <c r="D845">
        <v>24</v>
      </c>
      <c r="E845">
        <v>363938</v>
      </c>
      <c r="F845">
        <v>32.832999999999998</v>
      </c>
      <c r="G845">
        <v>0.45</v>
      </c>
      <c r="H845">
        <v>368415</v>
      </c>
      <c r="I845">
        <v>32.433999999999997</v>
      </c>
      <c r="J845">
        <v>1.6970000000000001</v>
      </c>
      <c r="K845">
        <v>1.00803</v>
      </c>
      <c r="L845">
        <v>0.51500000000000001</v>
      </c>
    </row>
    <row r="846" spans="1:12" x14ac:dyDescent="0.25">
      <c r="A846" s="2">
        <v>844</v>
      </c>
      <c r="B846">
        <v>1975</v>
      </c>
      <c r="C846" t="s">
        <v>14</v>
      </c>
      <c r="D846">
        <v>25</v>
      </c>
      <c r="E846" t="s">
        <v>23</v>
      </c>
      <c r="F846" t="s">
        <v>23</v>
      </c>
      <c r="G846" t="s">
        <v>23</v>
      </c>
      <c r="H846" t="s">
        <v>23</v>
      </c>
      <c r="I846" t="s">
        <v>23</v>
      </c>
      <c r="J846">
        <v>1.7649999999999999</v>
      </c>
      <c r="K846" t="s">
        <v>23</v>
      </c>
      <c r="L846" t="s">
        <v>23</v>
      </c>
    </row>
    <row r="847" spans="1:12" x14ac:dyDescent="0.25">
      <c r="A847" s="1">
        <v>845</v>
      </c>
      <c r="B847">
        <v>1975</v>
      </c>
      <c r="C847" t="s">
        <v>14</v>
      </c>
      <c r="D847">
        <v>26</v>
      </c>
      <c r="E847">
        <v>369514</v>
      </c>
      <c r="F847">
        <v>32.337000000000003</v>
      </c>
      <c r="G847">
        <v>0.52500000000000002</v>
      </c>
      <c r="H847">
        <v>374828</v>
      </c>
      <c r="I847">
        <v>31.879000000000001</v>
      </c>
      <c r="J847">
        <v>1.7110000000000001</v>
      </c>
      <c r="K847">
        <v>1.0086900000000001</v>
      </c>
      <c r="L847">
        <v>0.501</v>
      </c>
    </row>
    <row r="848" spans="1:12" x14ac:dyDescent="0.25">
      <c r="A848" s="2">
        <v>846</v>
      </c>
      <c r="B848">
        <v>1975</v>
      </c>
      <c r="C848" t="s">
        <v>14</v>
      </c>
      <c r="D848">
        <v>27</v>
      </c>
      <c r="E848">
        <v>374091</v>
      </c>
      <c r="F848">
        <v>31.942</v>
      </c>
      <c r="G848">
        <v>0.56100000000000005</v>
      </c>
      <c r="H848">
        <v>379413</v>
      </c>
      <c r="I848">
        <v>31.494</v>
      </c>
      <c r="J848">
        <v>1.55</v>
      </c>
      <c r="K848">
        <v>1.00884</v>
      </c>
      <c r="L848">
        <v>0.48899999999999999</v>
      </c>
    </row>
    <row r="849" spans="1:12" x14ac:dyDescent="0.25">
      <c r="A849" s="1">
        <v>847</v>
      </c>
      <c r="B849">
        <v>1975</v>
      </c>
      <c r="C849" t="s">
        <v>14</v>
      </c>
      <c r="D849">
        <v>28</v>
      </c>
      <c r="E849" t="s">
        <v>23</v>
      </c>
      <c r="F849" t="s">
        <v>23</v>
      </c>
      <c r="G849" t="s">
        <v>23</v>
      </c>
      <c r="H849" t="s">
        <v>23</v>
      </c>
      <c r="I849" t="s">
        <v>23</v>
      </c>
      <c r="J849">
        <v>1.3180000000000001</v>
      </c>
      <c r="K849" t="s">
        <v>23</v>
      </c>
      <c r="L849" t="s">
        <v>23</v>
      </c>
    </row>
    <row r="850" spans="1:12" x14ac:dyDescent="0.25">
      <c r="A850" s="2">
        <v>848</v>
      </c>
      <c r="B850">
        <v>1975</v>
      </c>
      <c r="C850" t="s">
        <v>14</v>
      </c>
      <c r="D850">
        <v>29</v>
      </c>
      <c r="E850">
        <v>385041</v>
      </c>
      <c r="F850">
        <v>31.033000000000001</v>
      </c>
      <c r="G850">
        <v>0.63100000000000001</v>
      </c>
      <c r="H850">
        <v>389602</v>
      </c>
      <c r="I850">
        <v>30.67</v>
      </c>
      <c r="J850">
        <v>1.06</v>
      </c>
      <c r="K850">
        <v>1.0087999999999999</v>
      </c>
      <c r="L850">
        <v>0.46100000000000002</v>
      </c>
    </row>
    <row r="851" spans="1:12" x14ac:dyDescent="0.25">
      <c r="A851" s="1">
        <v>849</v>
      </c>
      <c r="B851">
        <v>1975</v>
      </c>
      <c r="C851" t="s">
        <v>14</v>
      </c>
      <c r="D851">
        <v>30</v>
      </c>
      <c r="E851">
        <v>390537</v>
      </c>
      <c r="F851">
        <v>30.597000000000001</v>
      </c>
      <c r="G851">
        <v>0.66400000000000003</v>
      </c>
      <c r="H851">
        <v>394383</v>
      </c>
      <c r="I851">
        <v>30.297999999999998</v>
      </c>
      <c r="J851">
        <v>0.81799999999999995</v>
      </c>
      <c r="K851">
        <v>1.0086599999999999</v>
      </c>
      <c r="L851">
        <v>0.44800000000000001</v>
      </c>
    </row>
    <row r="852" spans="1:12" x14ac:dyDescent="0.25">
      <c r="A852" s="2">
        <v>850</v>
      </c>
      <c r="B852">
        <v>1975</v>
      </c>
      <c r="C852" t="s">
        <v>15</v>
      </c>
      <c r="D852">
        <v>1</v>
      </c>
      <c r="E852" t="s">
        <v>23</v>
      </c>
      <c r="F852" t="s">
        <v>23</v>
      </c>
      <c r="G852" t="s">
        <v>23</v>
      </c>
      <c r="H852" t="s">
        <v>23</v>
      </c>
      <c r="I852" t="s">
        <v>23</v>
      </c>
      <c r="J852">
        <v>0.626</v>
      </c>
      <c r="K852" t="s">
        <v>23</v>
      </c>
      <c r="L852" t="s">
        <v>23</v>
      </c>
    </row>
    <row r="853" spans="1:12" x14ac:dyDescent="0.25">
      <c r="A853" s="1">
        <v>851</v>
      </c>
      <c r="B853">
        <v>1975</v>
      </c>
      <c r="C853" t="s">
        <v>15</v>
      </c>
      <c r="D853">
        <v>2</v>
      </c>
      <c r="E853">
        <v>399583</v>
      </c>
      <c r="F853">
        <v>29.904</v>
      </c>
      <c r="G853">
        <v>0.72699999999999998</v>
      </c>
      <c r="H853">
        <v>401524</v>
      </c>
      <c r="I853">
        <v>29.759</v>
      </c>
      <c r="J853">
        <v>0.50600000000000001</v>
      </c>
      <c r="K853">
        <v>1.0082199999999999</v>
      </c>
      <c r="L853">
        <v>0.42799999999999999</v>
      </c>
    </row>
    <row r="854" spans="1:12" x14ac:dyDescent="0.25">
      <c r="A854" s="2">
        <v>852</v>
      </c>
      <c r="B854">
        <v>1975</v>
      </c>
      <c r="C854" t="s">
        <v>15</v>
      </c>
      <c r="D854">
        <v>3</v>
      </c>
      <c r="E854">
        <v>402569</v>
      </c>
      <c r="F854">
        <v>29.681999999999999</v>
      </c>
      <c r="G854">
        <v>0.75800000000000001</v>
      </c>
      <c r="H854">
        <v>403407</v>
      </c>
      <c r="I854">
        <v>29.620999999999999</v>
      </c>
      <c r="J854">
        <v>0.46700000000000003</v>
      </c>
      <c r="K854">
        <v>1.00796</v>
      </c>
      <c r="L854">
        <v>0.42099999999999999</v>
      </c>
    </row>
    <row r="855" spans="1:12" x14ac:dyDescent="0.25">
      <c r="A855" s="1">
        <v>853</v>
      </c>
      <c r="B855">
        <v>1975</v>
      </c>
      <c r="C855" t="s">
        <v>15</v>
      </c>
      <c r="D855">
        <v>4</v>
      </c>
      <c r="E855" t="s">
        <v>23</v>
      </c>
      <c r="F855" t="s">
        <v>23</v>
      </c>
      <c r="G855" t="s">
        <v>23</v>
      </c>
      <c r="H855" t="s">
        <v>23</v>
      </c>
      <c r="I855" t="s">
        <v>23</v>
      </c>
      <c r="J855">
        <v>0.50900000000000001</v>
      </c>
      <c r="K855" t="s">
        <v>23</v>
      </c>
      <c r="L855" t="s">
        <v>23</v>
      </c>
    </row>
    <row r="856" spans="1:12" x14ac:dyDescent="0.25">
      <c r="A856" s="2">
        <v>854</v>
      </c>
      <c r="B856">
        <v>1975</v>
      </c>
      <c r="C856" t="s">
        <v>15</v>
      </c>
      <c r="D856">
        <v>5</v>
      </c>
      <c r="E856">
        <v>404815</v>
      </c>
      <c r="F856">
        <v>29.516999999999999</v>
      </c>
      <c r="G856">
        <v>0.81899999999999995</v>
      </c>
      <c r="H856">
        <v>403371</v>
      </c>
      <c r="I856">
        <v>29.623000000000001</v>
      </c>
      <c r="J856">
        <v>0.622</v>
      </c>
      <c r="K856">
        <v>1.0074700000000001</v>
      </c>
      <c r="L856">
        <v>0.41599999999999998</v>
      </c>
    </row>
    <row r="857" spans="1:12" x14ac:dyDescent="0.25">
      <c r="A857" s="1">
        <v>855</v>
      </c>
      <c r="B857">
        <v>1975</v>
      </c>
      <c r="C857" t="s">
        <v>15</v>
      </c>
      <c r="D857">
        <v>6</v>
      </c>
      <c r="E857">
        <v>404114</v>
      </c>
      <c r="F857">
        <v>29.568999999999999</v>
      </c>
      <c r="G857">
        <v>0.84899999999999998</v>
      </c>
      <c r="H857">
        <v>401586</v>
      </c>
      <c r="I857">
        <v>29.754999999999999</v>
      </c>
      <c r="J857">
        <v>0.79</v>
      </c>
      <c r="K857">
        <v>1.00728</v>
      </c>
      <c r="L857">
        <v>0.41699999999999998</v>
      </c>
    </row>
    <row r="858" spans="1:12" x14ac:dyDescent="0.25">
      <c r="A858" s="2">
        <v>856</v>
      </c>
      <c r="B858">
        <v>1975</v>
      </c>
      <c r="C858" t="s">
        <v>15</v>
      </c>
      <c r="D858">
        <v>7</v>
      </c>
      <c r="E858" t="s">
        <v>23</v>
      </c>
      <c r="F858" t="s">
        <v>23</v>
      </c>
      <c r="G858" t="s">
        <v>23</v>
      </c>
      <c r="H858" t="s">
        <v>23</v>
      </c>
      <c r="I858" t="s">
        <v>23</v>
      </c>
      <c r="J858">
        <v>0.98799999999999999</v>
      </c>
      <c r="K858" t="s">
        <v>23</v>
      </c>
      <c r="L858" t="s">
        <v>23</v>
      </c>
    </row>
    <row r="859" spans="1:12" x14ac:dyDescent="0.25">
      <c r="A859" s="1">
        <v>857</v>
      </c>
      <c r="B859">
        <v>1975</v>
      </c>
      <c r="C859" t="s">
        <v>15</v>
      </c>
      <c r="D859">
        <v>8</v>
      </c>
      <c r="E859">
        <v>399774</v>
      </c>
      <c r="F859">
        <v>29.89</v>
      </c>
      <c r="G859">
        <v>0.91100000000000003</v>
      </c>
      <c r="H859">
        <v>395414</v>
      </c>
      <c r="I859">
        <v>30.219000000000001</v>
      </c>
      <c r="J859">
        <v>1.1910000000000001</v>
      </c>
      <c r="K859">
        <v>1.0070699999999999</v>
      </c>
      <c r="L859">
        <v>0.42599999999999999</v>
      </c>
    </row>
    <row r="860" spans="1:12" x14ac:dyDescent="0.25">
      <c r="A860" s="2">
        <v>858</v>
      </c>
      <c r="B860">
        <v>1975</v>
      </c>
      <c r="C860" t="s">
        <v>15</v>
      </c>
      <c r="D860">
        <v>9</v>
      </c>
      <c r="E860">
        <v>396573</v>
      </c>
      <c r="F860">
        <v>30.131</v>
      </c>
      <c r="G860">
        <v>0.94199999999999995</v>
      </c>
      <c r="H860">
        <v>391547</v>
      </c>
      <c r="I860">
        <v>30.518000000000001</v>
      </c>
      <c r="J860">
        <v>1.3680000000000001</v>
      </c>
      <c r="K860">
        <v>1.00709</v>
      </c>
      <c r="L860">
        <v>0.433</v>
      </c>
    </row>
    <row r="861" spans="1:12" x14ac:dyDescent="0.25">
      <c r="A861" s="1">
        <v>859</v>
      </c>
      <c r="B861">
        <v>1975</v>
      </c>
      <c r="C861" t="s">
        <v>15</v>
      </c>
      <c r="D861">
        <v>10</v>
      </c>
      <c r="E861" t="s">
        <v>23</v>
      </c>
      <c r="F861" t="s">
        <v>23</v>
      </c>
      <c r="G861" t="s">
        <v>23</v>
      </c>
      <c r="H861" t="s">
        <v>23</v>
      </c>
      <c r="I861" t="s">
        <v>23</v>
      </c>
      <c r="J861">
        <v>1.4950000000000001</v>
      </c>
      <c r="K861" t="s">
        <v>23</v>
      </c>
      <c r="L861" t="s">
        <v>23</v>
      </c>
    </row>
    <row r="862" spans="1:12" x14ac:dyDescent="0.25">
      <c r="A862" s="2">
        <v>860</v>
      </c>
      <c r="B862">
        <v>1975</v>
      </c>
      <c r="C862" t="s">
        <v>15</v>
      </c>
      <c r="D862">
        <v>11</v>
      </c>
      <c r="E862">
        <v>389315</v>
      </c>
      <c r="F862">
        <v>30.693000000000001</v>
      </c>
      <c r="G862">
        <v>7.0000000000000001E-3</v>
      </c>
      <c r="H862">
        <v>383625</v>
      </c>
      <c r="I862">
        <v>31.148</v>
      </c>
      <c r="J862">
        <v>1.548</v>
      </c>
      <c r="K862">
        <v>1.00743</v>
      </c>
      <c r="L862">
        <v>0.45</v>
      </c>
    </row>
    <row r="863" spans="1:12" x14ac:dyDescent="0.25">
      <c r="A863" s="1">
        <v>861</v>
      </c>
      <c r="B863">
        <v>1975</v>
      </c>
      <c r="C863" t="s">
        <v>15</v>
      </c>
      <c r="D863">
        <v>12</v>
      </c>
      <c r="E863">
        <v>385682</v>
      </c>
      <c r="F863">
        <v>30.981999999999999</v>
      </c>
      <c r="G863">
        <v>0.04</v>
      </c>
      <c r="H863">
        <v>380041</v>
      </c>
      <c r="I863">
        <v>31.442</v>
      </c>
      <c r="J863">
        <v>1.5189999999999999</v>
      </c>
      <c r="K863">
        <v>1.00776</v>
      </c>
      <c r="L863">
        <v>0.45900000000000002</v>
      </c>
    </row>
    <row r="864" spans="1:12" x14ac:dyDescent="0.25">
      <c r="A864" s="2">
        <v>862</v>
      </c>
      <c r="B864">
        <v>1975</v>
      </c>
      <c r="C864" t="s">
        <v>15</v>
      </c>
      <c r="D864">
        <v>13</v>
      </c>
      <c r="E864" t="s">
        <v>23</v>
      </c>
      <c r="F864" t="s">
        <v>23</v>
      </c>
      <c r="G864" t="s">
        <v>23</v>
      </c>
      <c r="H864" t="s">
        <v>23</v>
      </c>
      <c r="I864" t="s">
        <v>23</v>
      </c>
      <c r="J864">
        <v>1.4119999999999999</v>
      </c>
      <c r="K864" t="s">
        <v>23</v>
      </c>
      <c r="L864" t="s">
        <v>23</v>
      </c>
    </row>
    <row r="865" spans="1:12" x14ac:dyDescent="0.25">
      <c r="A865" s="1">
        <v>863</v>
      </c>
      <c r="B865">
        <v>1975</v>
      </c>
      <c r="C865" t="s">
        <v>15</v>
      </c>
      <c r="D865">
        <v>14</v>
      </c>
      <c r="E865">
        <v>379120</v>
      </c>
      <c r="F865">
        <v>31.518000000000001</v>
      </c>
      <c r="G865">
        <v>0.109</v>
      </c>
      <c r="H865">
        <v>374372</v>
      </c>
      <c r="I865">
        <v>31.917999999999999</v>
      </c>
      <c r="J865">
        <v>1.2470000000000001</v>
      </c>
      <c r="K865">
        <v>1.00874</v>
      </c>
      <c r="L865">
        <v>0.47599999999999998</v>
      </c>
    </row>
    <row r="866" spans="1:12" x14ac:dyDescent="0.25">
      <c r="A866" s="2">
        <v>864</v>
      </c>
      <c r="B866">
        <v>1975</v>
      </c>
      <c r="C866" t="s">
        <v>15</v>
      </c>
      <c r="D866">
        <v>15</v>
      </c>
      <c r="E866">
        <v>376320</v>
      </c>
      <c r="F866">
        <v>31.753</v>
      </c>
      <c r="G866">
        <v>0.14399999999999999</v>
      </c>
      <c r="H866">
        <v>372387</v>
      </c>
      <c r="I866">
        <v>32.088000000000001</v>
      </c>
      <c r="J866">
        <v>1.0580000000000001</v>
      </c>
      <c r="K866">
        <v>1.00936</v>
      </c>
      <c r="L866">
        <v>0.48299999999999998</v>
      </c>
    </row>
    <row r="867" spans="1:12" x14ac:dyDescent="0.25">
      <c r="A867" s="1">
        <v>865</v>
      </c>
      <c r="B867">
        <v>1975</v>
      </c>
      <c r="C867" t="s">
        <v>15</v>
      </c>
      <c r="D867">
        <v>16</v>
      </c>
      <c r="E867" t="s">
        <v>23</v>
      </c>
      <c r="F867" t="s">
        <v>23</v>
      </c>
      <c r="G867" t="s">
        <v>23</v>
      </c>
      <c r="H867" t="s">
        <v>23</v>
      </c>
      <c r="I867" t="s">
        <v>23</v>
      </c>
      <c r="J867">
        <v>0.88700000000000001</v>
      </c>
      <c r="K867" t="s">
        <v>23</v>
      </c>
      <c r="L867" t="s">
        <v>23</v>
      </c>
    </row>
    <row r="868" spans="1:12" x14ac:dyDescent="0.25">
      <c r="A868" s="2">
        <v>866</v>
      </c>
      <c r="B868">
        <v>1975</v>
      </c>
      <c r="C868" t="s">
        <v>15</v>
      </c>
      <c r="D868">
        <v>17</v>
      </c>
      <c r="E868">
        <v>371791</v>
      </c>
      <c r="F868">
        <v>32.139000000000003</v>
      </c>
      <c r="G868">
        <v>0.216</v>
      </c>
      <c r="H868">
        <v>370043</v>
      </c>
      <c r="I868">
        <v>32.290999999999997</v>
      </c>
      <c r="J868">
        <v>0.77200000000000002</v>
      </c>
      <c r="K868">
        <v>1.0107999999999999</v>
      </c>
      <c r="L868">
        <v>0.497</v>
      </c>
    </row>
    <row r="869" spans="1:12" x14ac:dyDescent="0.25">
      <c r="A869" s="1">
        <v>867</v>
      </c>
      <c r="B869">
        <v>1975</v>
      </c>
      <c r="C869" t="s">
        <v>15</v>
      </c>
      <c r="D869">
        <v>18</v>
      </c>
      <c r="E869">
        <v>370117</v>
      </c>
      <c r="F869">
        <v>32.284999999999997</v>
      </c>
      <c r="G869">
        <v>0.252</v>
      </c>
      <c r="H869">
        <v>369630</v>
      </c>
      <c r="I869">
        <v>32.326999999999998</v>
      </c>
      <c r="J869">
        <v>0.745</v>
      </c>
      <c r="K869">
        <v>1.0115700000000001</v>
      </c>
      <c r="L869">
        <v>0.502</v>
      </c>
    </row>
    <row r="870" spans="1:12" x14ac:dyDescent="0.25">
      <c r="A870" s="2">
        <v>868</v>
      </c>
      <c r="B870">
        <v>1975</v>
      </c>
      <c r="C870" t="s">
        <v>15</v>
      </c>
      <c r="D870">
        <v>19</v>
      </c>
      <c r="E870" t="s">
        <v>23</v>
      </c>
      <c r="F870" t="s">
        <v>23</v>
      </c>
      <c r="G870" t="s">
        <v>23</v>
      </c>
      <c r="H870" t="s">
        <v>23</v>
      </c>
      <c r="I870" t="s">
        <v>23</v>
      </c>
      <c r="J870">
        <v>0.81499999999999995</v>
      </c>
      <c r="K870" t="s">
        <v>23</v>
      </c>
      <c r="L870" t="s">
        <v>23</v>
      </c>
    </row>
    <row r="871" spans="1:12" x14ac:dyDescent="0.25">
      <c r="A871" s="1">
        <v>869</v>
      </c>
      <c r="B871">
        <v>1975</v>
      </c>
      <c r="C871" t="s">
        <v>15</v>
      </c>
      <c r="D871">
        <v>20</v>
      </c>
      <c r="E871">
        <v>368338</v>
      </c>
      <c r="F871">
        <v>32.441000000000003</v>
      </c>
      <c r="G871">
        <v>0.32600000000000001</v>
      </c>
      <c r="H871">
        <v>370388</v>
      </c>
      <c r="I871">
        <v>32.261000000000003</v>
      </c>
      <c r="J871">
        <v>0.97</v>
      </c>
      <c r="K871">
        <v>1.01305</v>
      </c>
      <c r="L871">
        <v>0.50800000000000001</v>
      </c>
    </row>
    <row r="872" spans="1:12" x14ac:dyDescent="0.25">
      <c r="A872" s="2">
        <v>870</v>
      </c>
      <c r="B872">
        <v>1975</v>
      </c>
      <c r="C872" t="s">
        <v>15</v>
      </c>
      <c r="D872">
        <v>21</v>
      </c>
      <c r="E872">
        <v>368481</v>
      </c>
      <c r="F872">
        <v>32.427999999999997</v>
      </c>
      <c r="G872">
        <v>0.36299999999999999</v>
      </c>
      <c r="H872">
        <v>371674</v>
      </c>
      <c r="I872">
        <v>32.149000000000001</v>
      </c>
      <c r="J872">
        <v>1.179</v>
      </c>
      <c r="K872">
        <v>1.01372</v>
      </c>
      <c r="L872">
        <v>0.50900000000000001</v>
      </c>
    </row>
    <row r="873" spans="1:12" x14ac:dyDescent="0.25">
      <c r="A873" s="1">
        <v>871</v>
      </c>
      <c r="B873">
        <v>1975</v>
      </c>
      <c r="C873" t="s">
        <v>15</v>
      </c>
      <c r="D873">
        <v>22</v>
      </c>
      <c r="E873" t="s">
        <v>23</v>
      </c>
      <c r="F873" t="s">
        <v>23</v>
      </c>
      <c r="G873" t="s">
        <v>23</v>
      </c>
      <c r="H873" t="s">
        <v>23</v>
      </c>
      <c r="I873" t="s">
        <v>23</v>
      </c>
      <c r="J873">
        <v>1.393</v>
      </c>
      <c r="K873" t="s">
        <v>23</v>
      </c>
      <c r="L873" t="s">
        <v>23</v>
      </c>
    </row>
    <row r="874" spans="1:12" x14ac:dyDescent="0.25">
      <c r="A874" s="2">
        <v>872</v>
      </c>
      <c r="B874">
        <v>1975</v>
      </c>
      <c r="C874" t="s">
        <v>15</v>
      </c>
      <c r="D874">
        <v>23</v>
      </c>
      <c r="E874">
        <v>371429</v>
      </c>
      <c r="F874">
        <v>32.170999999999999</v>
      </c>
      <c r="G874">
        <v>0.437</v>
      </c>
      <c r="H874">
        <v>376356</v>
      </c>
      <c r="I874">
        <v>31.75</v>
      </c>
      <c r="J874">
        <v>1.5629999999999999</v>
      </c>
      <c r="K874">
        <v>1.0147699999999999</v>
      </c>
      <c r="L874">
        <v>0.502</v>
      </c>
    </row>
    <row r="875" spans="1:12" x14ac:dyDescent="0.25">
      <c r="A875" s="1">
        <v>873</v>
      </c>
      <c r="B875">
        <v>1975</v>
      </c>
      <c r="C875" t="s">
        <v>15</v>
      </c>
      <c r="D875">
        <v>24</v>
      </c>
      <c r="E875">
        <v>374315</v>
      </c>
      <c r="F875">
        <v>31.922999999999998</v>
      </c>
      <c r="G875">
        <v>0.47399999999999998</v>
      </c>
      <c r="H875">
        <v>379747</v>
      </c>
      <c r="I875">
        <v>31.466000000000001</v>
      </c>
      <c r="J875">
        <v>1.6519999999999999</v>
      </c>
      <c r="K875">
        <v>1.0151300000000001</v>
      </c>
      <c r="L875">
        <v>0.49399999999999999</v>
      </c>
    </row>
    <row r="876" spans="1:12" x14ac:dyDescent="0.25">
      <c r="A876" s="2">
        <v>874</v>
      </c>
      <c r="B876">
        <v>1975</v>
      </c>
      <c r="C876" t="s">
        <v>15</v>
      </c>
      <c r="D876">
        <v>25</v>
      </c>
      <c r="E876" t="s">
        <v>23</v>
      </c>
      <c r="F876" t="s">
        <v>23</v>
      </c>
      <c r="G876" t="s">
        <v>23</v>
      </c>
      <c r="H876" t="s">
        <v>23</v>
      </c>
      <c r="I876" t="s">
        <v>23</v>
      </c>
      <c r="J876">
        <v>1.64</v>
      </c>
      <c r="K876" t="s">
        <v>23</v>
      </c>
      <c r="L876" t="s">
        <v>23</v>
      </c>
    </row>
    <row r="877" spans="1:12" x14ac:dyDescent="0.25">
      <c r="A877" s="1">
        <v>875</v>
      </c>
      <c r="B877">
        <v>1975</v>
      </c>
      <c r="C877" t="s">
        <v>15</v>
      </c>
      <c r="D877">
        <v>26</v>
      </c>
      <c r="E877">
        <v>382392</v>
      </c>
      <c r="F877">
        <v>31.248000000000001</v>
      </c>
      <c r="G877">
        <v>0.54400000000000004</v>
      </c>
      <c r="H877">
        <v>388016</v>
      </c>
      <c r="I877">
        <v>30.795000000000002</v>
      </c>
      <c r="J877">
        <v>1.532</v>
      </c>
      <c r="K877">
        <v>1.01549</v>
      </c>
      <c r="L877">
        <v>0.47399999999999998</v>
      </c>
    </row>
    <row r="878" spans="1:12" x14ac:dyDescent="0.25">
      <c r="A878" s="2">
        <v>876</v>
      </c>
      <c r="B878">
        <v>1975</v>
      </c>
      <c r="C878" t="s">
        <v>15</v>
      </c>
      <c r="D878">
        <v>27</v>
      </c>
      <c r="E878">
        <v>387084</v>
      </c>
      <c r="F878">
        <v>30.87</v>
      </c>
      <c r="G878">
        <v>0.57799999999999996</v>
      </c>
      <c r="H878">
        <v>392406</v>
      </c>
      <c r="I878">
        <v>30.451000000000001</v>
      </c>
      <c r="J878">
        <v>1.35</v>
      </c>
      <c r="K878">
        <v>1.01549</v>
      </c>
      <c r="L878">
        <v>0.46200000000000002</v>
      </c>
    </row>
    <row r="879" spans="1:12" x14ac:dyDescent="0.25">
      <c r="A879" s="1">
        <v>877</v>
      </c>
      <c r="B879">
        <v>1975</v>
      </c>
      <c r="C879" t="s">
        <v>15</v>
      </c>
      <c r="D879">
        <v>28</v>
      </c>
      <c r="E879" t="s">
        <v>23</v>
      </c>
      <c r="F879" t="s">
        <v>23</v>
      </c>
      <c r="G879" t="s">
        <v>23</v>
      </c>
      <c r="H879" t="s">
        <v>23</v>
      </c>
      <c r="I879" t="s">
        <v>23</v>
      </c>
      <c r="J879">
        <v>1.127</v>
      </c>
      <c r="K879" t="s">
        <v>23</v>
      </c>
      <c r="L879" t="s">
        <v>23</v>
      </c>
    </row>
    <row r="880" spans="1:12" x14ac:dyDescent="0.25">
      <c r="A880" s="2">
        <v>878</v>
      </c>
      <c r="B880">
        <v>1975</v>
      </c>
      <c r="C880" t="s">
        <v>15</v>
      </c>
      <c r="D880">
        <v>29</v>
      </c>
      <c r="E880">
        <v>396103</v>
      </c>
      <c r="F880">
        <v>30.167000000000002</v>
      </c>
      <c r="G880">
        <v>0.64300000000000002</v>
      </c>
      <c r="H880">
        <v>400131</v>
      </c>
      <c r="I880">
        <v>29.863</v>
      </c>
      <c r="J880">
        <v>0.89900000000000002</v>
      </c>
      <c r="K880">
        <v>1.0152099999999999</v>
      </c>
      <c r="L880">
        <v>0.441</v>
      </c>
    </row>
    <row r="881" spans="1:12" x14ac:dyDescent="0.25">
      <c r="A881" s="1">
        <v>879</v>
      </c>
      <c r="B881">
        <v>1975</v>
      </c>
      <c r="C881" t="s">
        <v>15</v>
      </c>
      <c r="D881">
        <v>30</v>
      </c>
      <c r="E881">
        <v>399743</v>
      </c>
      <c r="F881">
        <v>29.891999999999999</v>
      </c>
      <c r="G881">
        <v>0.67400000000000004</v>
      </c>
      <c r="H881">
        <v>402849</v>
      </c>
      <c r="I881">
        <v>29.661999999999999</v>
      </c>
      <c r="J881">
        <v>0.69799999999999995</v>
      </c>
      <c r="K881">
        <v>1.01495</v>
      </c>
      <c r="L881">
        <v>0.433</v>
      </c>
    </row>
    <row r="882" spans="1:12" x14ac:dyDescent="0.25">
      <c r="A882" s="2">
        <v>880</v>
      </c>
      <c r="B882">
        <v>1975</v>
      </c>
      <c r="C882" t="s">
        <v>15</v>
      </c>
      <c r="D882">
        <v>31</v>
      </c>
      <c r="E882" t="s">
        <v>23</v>
      </c>
      <c r="F882" t="s">
        <v>23</v>
      </c>
      <c r="G882" t="s">
        <v>23</v>
      </c>
      <c r="H882" t="s">
        <v>23</v>
      </c>
      <c r="I882" t="s">
        <v>23</v>
      </c>
      <c r="J882">
        <v>0.55000000000000004</v>
      </c>
      <c r="K882" t="s">
        <v>23</v>
      </c>
      <c r="L882" t="s">
        <v>23</v>
      </c>
    </row>
    <row r="883" spans="1:12" x14ac:dyDescent="0.25">
      <c r="A883" s="1">
        <v>881</v>
      </c>
      <c r="B883">
        <v>1975</v>
      </c>
      <c r="C883" t="s">
        <v>16</v>
      </c>
      <c r="D883">
        <v>1</v>
      </c>
      <c r="E883">
        <v>403927</v>
      </c>
      <c r="F883">
        <v>29.582000000000001</v>
      </c>
      <c r="G883">
        <v>0.73599999999999999</v>
      </c>
      <c r="H883">
        <v>404843</v>
      </c>
      <c r="I883">
        <v>29.515000000000001</v>
      </c>
      <c r="J883">
        <v>0.47199999999999998</v>
      </c>
      <c r="K883">
        <v>1.01431</v>
      </c>
      <c r="L883">
        <v>0.42399999999999999</v>
      </c>
    </row>
    <row r="884" spans="1:12" x14ac:dyDescent="0.25">
      <c r="A884" s="2">
        <v>882</v>
      </c>
      <c r="B884">
        <v>1975</v>
      </c>
      <c r="C884" t="s">
        <v>16</v>
      </c>
      <c r="D884">
        <v>2</v>
      </c>
      <c r="E884">
        <v>404164</v>
      </c>
      <c r="F884">
        <v>29.565000000000001</v>
      </c>
      <c r="G884">
        <v>0.76600000000000001</v>
      </c>
      <c r="H884">
        <v>403904</v>
      </c>
      <c r="I884">
        <v>29.584</v>
      </c>
      <c r="J884">
        <v>0.47199999999999998</v>
      </c>
      <c r="K884">
        <v>1.0139499999999999</v>
      </c>
      <c r="L884">
        <v>0.42299999999999999</v>
      </c>
    </row>
    <row r="885" spans="1:12" x14ac:dyDescent="0.25">
      <c r="A885" s="1">
        <v>883</v>
      </c>
      <c r="B885">
        <v>1975</v>
      </c>
      <c r="C885" t="s">
        <v>16</v>
      </c>
      <c r="D885">
        <v>3</v>
      </c>
      <c r="E885" t="s">
        <v>23</v>
      </c>
      <c r="F885" t="s">
        <v>23</v>
      </c>
      <c r="G885" t="s">
        <v>23</v>
      </c>
      <c r="H885" t="s">
        <v>23</v>
      </c>
      <c r="I885" t="s">
        <v>23</v>
      </c>
      <c r="J885">
        <v>0.55000000000000004</v>
      </c>
      <c r="K885" t="s">
        <v>23</v>
      </c>
      <c r="L885" t="s">
        <v>23</v>
      </c>
    </row>
    <row r="886" spans="1:12" x14ac:dyDescent="0.25">
      <c r="A886" s="2">
        <v>884</v>
      </c>
      <c r="B886">
        <v>1975</v>
      </c>
      <c r="C886" t="s">
        <v>16</v>
      </c>
      <c r="D886">
        <v>4</v>
      </c>
      <c r="E886">
        <v>400895</v>
      </c>
      <c r="F886">
        <v>29.806000000000001</v>
      </c>
      <c r="G886">
        <v>0.82699999999999996</v>
      </c>
      <c r="H886">
        <v>398357</v>
      </c>
      <c r="I886">
        <v>29.995999999999999</v>
      </c>
      <c r="J886">
        <v>0.69599999999999995</v>
      </c>
      <c r="K886">
        <v>1.01328</v>
      </c>
      <c r="L886">
        <v>0.42899999999999999</v>
      </c>
    </row>
    <row r="887" spans="1:12" x14ac:dyDescent="0.25">
      <c r="A887" s="1">
        <v>885</v>
      </c>
      <c r="B887">
        <v>1975</v>
      </c>
      <c r="C887" t="s">
        <v>16</v>
      </c>
      <c r="D887">
        <v>5</v>
      </c>
      <c r="E887">
        <v>397662</v>
      </c>
      <c r="F887">
        <v>30.047999999999998</v>
      </c>
      <c r="G887">
        <v>0.85799999999999998</v>
      </c>
      <c r="H887">
        <v>394117</v>
      </c>
      <c r="I887">
        <v>30.318999999999999</v>
      </c>
      <c r="J887">
        <v>0.89300000000000002</v>
      </c>
      <c r="K887">
        <v>1.0129999999999999</v>
      </c>
      <c r="L887">
        <v>0.436</v>
      </c>
    </row>
    <row r="888" spans="1:12" x14ac:dyDescent="0.25">
      <c r="A888" s="2">
        <v>886</v>
      </c>
      <c r="B888">
        <v>1975</v>
      </c>
      <c r="C888" t="s">
        <v>16</v>
      </c>
      <c r="D888">
        <v>6</v>
      </c>
      <c r="E888" t="s">
        <v>23</v>
      </c>
      <c r="F888" t="s">
        <v>23</v>
      </c>
      <c r="G888" t="s">
        <v>23</v>
      </c>
      <c r="H888" t="s">
        <v>23</v>
      </c>
      <c r="I888" t="s">
        <v>23</v>
      </c>
      <c r="J888">
        <v>1.155</v>
      </c>
      <c r="K888" t="s">
        <v>23</v>
      </c>
      <c r="L888" t="s">
        <v>23</v>
      </c>
    </row>
    <row r="889" spans="1:12" x14ac:dyDescent="0.25">
      <c r="A889" s="1">
        <v>887</v>
      </c>
      <c r="B889">
        <v>1975</v>
      </c>
      <c r="C889" t="s">
        <v>16</v>
      </c>
      <c r="D889">
        <v>7</v>
      </c>
      <c r="E889">
        <v>389255</v>
      </c>
      <c r="F889">
        <v>30.696999999999999</v>
      </c>
      <c r="G889">
        <v>0.92200000000000004</v>
      </c>
      <c r="H889">
        <v>384186</v>
      </c>
      <c r="I889">
        <v>31.102</v>
      </c>
      <c r="J889">
        <v>1.331</v>
      </c>
      <c r="K889">
        <v>1.0126299999999999</v>
      </c>
      <c r="L889">
        <v>0.45500000000000002</v>
      </c>
    </row>
    <row r="890" spans="1:12" x14ac:dyDescent="0.25">
      <c r="A890" s="2">
        <v>888</v>
      </c>
      <c r="B890">
        <v>1975</v>
      </c>
      <c r="C890" t="s">
        <v>16</v>
      </c>
      <c r="D890">
        <v>8</v>
      </c>
      <c r="E890">
        <v>384723</v>
      </c>
      <c r="F890">
        <v>31.059000000000001</v>
      </c>
      <c r="G890">
        <v>0.95599999999999996</v>
      </c>
      <c r="H890">
        <v>379219</v>
      </c>
      <c r="I890">
        <v>31.51</v>
      </c>
      <c r="J890">
        <v>1.508</v>
      </c>
      <c r="K890">
        <v>1.01258</v>
      </c>
      <c r="L890">
        <v>0.46500000000000002</v>
      </c>
    </row>
    <row r="891" spans="1:12" x14ac:dyDescent="0.25">
      <c r="A891" s="1">
        <v>889</v>
      </c>
      <c r="B891">
        <v>1975</v>
      </c>
      <c r="C891" t="s">
        <v>16</v>
      </c>
      <c r="D891">
        <v>9</v>
      </c>
      <c r="E891" t="s">
        <v>23</v>
      </c>
      <c r="F891" t="s">
        <v>23</v>
      </c>
      <c r="G891" t="s">
        <v>23</v>
      </c>
      <c r="H891" t="s">
        <v>23</v>
      </c>
      <c r="I891" t="s">
        <v>23</v>
      </c>
      <c r="J891">
        <v>1.615</v>
      </c>
      <c r="K891" t="s">
        <v>23</v>
      </c>
      <c r="L891" t="s">
        <v>23</v>
      </c>
    </row>
    <row r="892" spans="1:12" x14ac:dyDescent="0.25">
      <c r="A892" s="2">
        <v>890</v>
      </c>
      <c r="B892">
        <v>1975</v>
      </c>
      <c r="C892" t="s">
        <v>16</v>
      </c>
      <c r="D892">
        <v>10</v>
      </c>
      <c r="E892">
        <v>376597</v>
      </c>
      <c r="F892">
        <v>31.728999999999999</v>
      </c>
      <c r="G892">
        <v>2.5000000000000001E-2</v>
      </c>
      <c r="H892">
        <v>371020</v>
      </c>
      <c r="I892">
        <v>32.206000000000003</v>
      </c>
      <c r="J892">
        <v>1.629</v>
      </c>
      <c r="K892">
        <v>1.01281</v>
      </c>
      <c r="L892">
        <v>0.48599999999999999</v>
      </c>
    </row>
    <row r="893" spans="1:12" x14ac:dyDescent="0.25">
      <c r="A893" s="1">
        <v>891</v>
      </c>
      <c r="B893">
        <v>1975</v>
      </c>
      <c r="C893" t="s">
        <v>16</v>
      </c>
      <c r="D893">
        <v>11</v>
      </c>
      <c r="E893">
        <v>373490</v>
      </c>
      <c r="F893">
        <v>31.992999999999999</v>
      </c>
      <c r="G893">
        <v>6.0999999999999999E-2</v>
      </c>
      <c r="H893">
        <v>368302</v>
      </c>
      <c r="I893">
        <v>32.444000000000003</v>
      </c>
      <c r="J893">
        <v>1.5469999999999999</v>
      </c>
      <c r="K893">
        <v>1.0130999999999999</v>
      </c>
      <c r="L893">
        <v>0.49399999999999999</v>
      </c>
    </row>
    <row r="894" spans="1:12" x14ac:dyDescent="0.25">
      <c r="A894" s="2">
        <v>892</v>
      </c>
      <c r="B894">
        <v>1975</v>
      </c>
      <c r="C894" t="s">
        <v>16</v>
      </c>
      <c r="D894">
        <v>12</v>
      </c>
      <c r="E894" t="s">
        <v>23</v>
      </c>
      <c r="F894" t="s">
        <v>23</v>
      </c>
      <c r="G894" t="s">
        <v>23</v>
      </c>
      <c r="H894" t="s">
        <v>23</v>
      </c>
      <c r="I894" t="s">
        <v>23</v>
      </c>
      <c r="J894">
        <v>1.3859999999999999</v>
      </c>
      <c r="K894" t="s">
        <v>23</v>
      </c>
      <c r="L894" t="s">
        <v>23</v>
      </c>
    </row>
    <row r="895" spans="1:12" x14ac:dyDescent="0.25">
      <c r="A895" s="1">
        <v>893</v>
      </c>
      <c r="B895">
        <v>1975</v>
      </c>
      <c r="C895" t="s">
        <v>16</v>
      </c>
      <c r="D895">
        <v>13</v>
      </c>
      <c r="E895">
        <v>369759</v>
      </c>
      <c r="F895">
        <v>32.316000000000003</v>
      </c>
      <c r="G895">
        <v>0.13400000000000001</v>
      </c>
      <c r="H895">
        <v>366127</v>
      </c>
      <c r="I895">
        <v>32.637</v>
      </c>
      <c r="J895">
        <v>1.18</v>
      </c>
      <c r="K895">
        <v>1.0139800000000001</v>
      </c>
      <c r="L895">
        <v>0.505</v>
      </c>
    </row>
    <row r="896" spans="1:12" x14ac:dyDescent="0.25">
      <c r="A896" s="2">
        <v>894</v>
      </c>
      <c r="B896">
        <v>1975</v>
      </c>
      <c r="C896" t="s">
        <v>16</v>
      </c>
      <c r="D896">
        <v>14</v>
      </c>
      <c r="E896">
        <v>369104</v>
      </c>
      <c r="F896">
        <v>32.372999999999998</v>
      </c>
      <c r="G896">
        <v>0.17100000000000001</v>
      </c>
      <c r="H896">
        <v>366562</v>
      </c>
      <c r="I896">
        <v>32.597999999999999</v>
      </c>
      <c r="J896">
        <v>0.97699999999999998</v>
      </c>
      <c r="K896">
        <v>1.0145500000000001</v>
      </c>
      <c r="L896">
        <v>0.50800000000000001</v>
      </c>
    </row>
    <row r="897" spans="1:12" x14ac:dyDescent="0.25">
      <c r="A897" s="1">
        <v>895</v>
      </c>
      <c r="B897">
        <v>1975</v>
      </c>
      <c r="C897" t="s">
        <v>16</v>
      </c>
      <c r="D897">
        <v>15</v>
      </c>
      <c r="E897" t="s">
        <v>23</v>
      </c>
      <c r="F897" t="s">
        <v>23</v>
      </c>
      <c r="G897" t="s">
        <v>23</v>
      </c>
      <c r="H897" t="s">
        <v>23</v>
      </c>
      <c r="I897" t="s">
        <v>23</v>
      </c>
      <c r="J897">
        <v>0.82499999999999996</v>
      </c>
      <c r="K897" t="s">
        <v>23</v>
      </c>
      <c r="L897" t="s">
        <v>23</v>
      </c>
    </row>
    <row r="898" spans="1:12" x14ac:dyDescent="0.25">
      <c r="A898" s="2">
        <v>896</v>
      </c>
      <c r="B898">
        <v>1975</v>
      </c>
      <c r="C898" t="s">
        <v>16</v>
      </c>
      <c r="D898">
        <v>16</v>
      </c>
      <c r="E898">
        <v>369779</v>
      </c>
      <c r="F898">
        <v>32.314</v>
      </c>
      <c r="G898">
        <v>0.245</v>
      </c>
      <c r="H898">
        <v>369753</v>
      </c>
      <c r="I898">
        <v>32.316000000000003</v>
      </c>
      <c r="J898">
        <v>0.755</v>
      </c>
      <c r="K898">
        <v>1.0158199999999999</v>
      </c>
      <c r="L898">
        <v>0.50700000000000001</v>
      </c>
    </row>
    <row r="899" spans="1:12" x14ac:dyDescent="0.25">
      <c r="A899" s="1">
        <v>897</v>
      </c>
      <c r="B899">
        <v>1975</v>
      </c>
      <c r="C899" t="s">
        <v>16</v>
      </c>
      <c r="D899">
        <v>17</v>
      </c>
      <c r="E899">
        <v>370927</v>
      </c>
      <c r="F899">
        <v>32.213999999999999</v>
      </c>
      <c r="G899">
        <v>0.28199999999999997</v>
      </c>
      <c r="H899">
        <v>372191</v>
      </c>
      <c r="I899">
        <v>32.104999999999997</v>
      </c>
      <c r="J899">
        <v>0.78100000000000003</v>
      </c>
      <c r="K899">
        <v>1.0164599999999999</v>
      </c>
      <c r="L899">
        <v>0.505</v>
      </c>
    </row>
    <row r="900" spans="1:12" x14ac:dyDescent="0.25">
      <c r="A900" s="2">
        <v>898</v>
      </c>
      <c r="B900">
        <v>1975</v>
      </c>
      <c r="C900" t="s">
        <v>16</v>
      </c>
      <c r="D900">
        <v>18</v>
      </c>
      <c r="E900" t="s">
        <v>23</v>
      </c>
      <c r="F900" t="s">
        <v>23</v>
      </c>
      <c r="G900" t="s">
        <v>23</v>
      </c>
      <c r="H900" t="s">
        <v>23</v>
      </c>
      <c r="I900" t="s">
        <v>23</v>
      </c>
      <c r="J900">
        <v>0.89500000000000002</v>
      </c>
      <c r="K900" t="s">
        <v>23</v>
      </c>
      <c r="L900" t="s">
        <v>23</v>
      </c>
    </row>
    <row r="901" spans="1:12" x14ac:dyDescent="0.25">
      <c r="A901" s="1">
        <v>899</v>
      </c>
      <c r="B901">
        <v>1975</v>
      </c>
      <c r="C901" t="s">
        <v>16</v>
      </c>
      <c r="D901">
        <v>19</v>
      </c>
      <c r="E901">
        <v>374597</v>
      </c>
      <c r="F901">
        <v>31.899000000000001</v>
      </c>
      <c r="G901">
        <v>0.35399999999999998</v>
      </c>
      <c r="H901">
        <v>378178</v>
      </c>
      <c r="I901">
        <v>31.597000000000001</v>
      </c>
      <c r="J901">
        <v>1.0660000000000001</v>
      </c>
      <c r="K901">
        <v>1.0176400000000001</v>
      </c>
      <c r="L901">
        <v>0.496</v>
      </c>
    </row>
    <row r="902" spans="1:12" x14ac:dyDescent="0.25">
      <c r="A902" s="2">
        <v>900</v>
      </c>
      <c r="B902">
        <v>1975</v>
      </c>
      <c r="C902" t="s">
        <v>16</v>
      </c>
      <c r="D902">
        <v>20</v>
      </c>
      <c r="E902">
        <v>377103</v>
      </c>
      <c r="F902">
        <v>31.687000000000001</v>
      </c>
      <c r="G902">
        <v>0.39</v>
      </c>
      <c r="H902">
        <v>381595</v>
      </c>
      <c r="I902">
        <v>31.314</v>
      </c>
      <c r="J902">
        <v>1.2549999999999999</v>
      </c>
      <c r="K902">
        <v>1.0181199999999999</v>
      </c>
      <c r="L902">
        <v>0.49</v>
      </c>
    </row>
    <row r="903" spans="1:12" x14ac:dyDescent="0.25">
      <c r="A903" s="1">
        <v>901</v>
      </c>
      <c r="B903">
        <v>1975</v>
      </c>
      <c r="C903" t="s">
        <v>16</v>
      </c>
      <c r="D903">
        <v>21</v>
      </c>
      <c r="E903" t="s">
        <v>23</v>
      </c>
      <c r="F903" t="s">
        <v>23</v>
      </c>
      <c r="G903" t="s">
        <v>23</v>
      </c>
      <c r="H903" t="s">
        <v>23</v>
      </c>
      <c r="I903" t="s">
        <v>23</v>
      </c>
      <c r="J903">
        <v>1.421</v>
      </c>
      <c r="K903" t="s">
        <v>23</v>
      </c>
      <c r="L903" t="s">
        <v>23</v>
      </c>
    </row>
    <row r="904" spans="1:12" x14ac:dyDescent="0.25">
      <c r="A904" s="2">
        <v>902</v>
      </c>
      <c r="B904">
        <v>1975</v>
      </c>
      <c r="C904" t="s">
        <v>16</v>
      </c>
      <c r="D904">
        <v>22</v>
      </c>
      <c r="E904">
        <v>383403</v>
      </c>
      <c r="F904">
        <v>31.166</v>
      </c>
      <c r="G904">
        <v>0.45900000000000002</v>
      </c>
      <c r="H904">
        <v>389025</v>
      </c>
      <c r="I904">
        <v>30.716000000000001</v>
      </c>
      <c r="J904">
        <v>1.5289999999999999</v>
      </c>
      <c r="K904">
        <v>1.01878</v>
      </c>
      <c r="L904">
        <v>0.47399999999999998</v>
      </c>
    </row>
    <row r="905" spans="1:12" x14ac:dyDescent="0.25">
      <c r="A905" s="1">
        <v>903</v>
      </c>
      <c r="B905">
        <v>1975</v>
      </c>
      <c r="C905" t="s">
        <v>16</v>
      </c>
      <c r="D905">
        <v>23</v>
      </c>
      <c r="E905">
        <v>387069</v>
      </c>
      <c r="F905">
        <v>30.870999999999999</v>
      </c>
      <c r="G905">
        <v>0.49299999999999999</v>
      </c>
      <c r="H905">
        <v>392868</v>
      </c>
      <c r="I905">
        <v>30.414999999999999</v>
      </c>
      <c r="J905">
        <v>1.5569999999999999</v>
      </c>
      <c r="K905">
        <v>1.01894</v>
      </c>
      <c r="L905">
        <v>0.46600000000000003</v>
      </c>
    </row>
    <row r="906" spans="1:12" x14ac:dyDescent="0.25">
      <c r="A906" s="2">
        <v>904</v>
      </c>
      <c r="B906">
        <v>1975</v>
      </c>
      <c r="C906" t="s">
        <v>16</v>
      </c>
      <c r="D906">
        <v>24</v>
      </c>
      <c r="E906" t="s">
        <v>23</v>
      </c>
      <c r="F906" t="s">
        <v>23</v>
      </c>
      <c r="G906" t="s">
        <v>23</v>
      </c>
      <c r="H906" t="s">
        <v>23</v>
      </c>
      <c r="I906" t="s">
        <v>23</v>
      </c>
      <c r="J906">
        <v>1.502</v>
      </c>
      <c r="K906" t="s">
        <v>23</v>
      </c>
      <c r="L906" t="s">
        <v>23</v>
      </c>
    </row>
    <row r="907" spans="1:12" x14ac:dyDescent="0.25">
      <c r="A907" s="1">
        <v>905</v>
      </c>
      <c r="B907">
        <v>1975</v>
      </c>
      <c r="C907" t="s">
        <v>16</v>
      </c>
      <c r="D907">
        <v>25</v>
      </c>
      <c r="E907">
        <v>394678</v>
      </c>
      <c r="F907">
        <v>30.276</v>
      </c>
      <c r="G907">
        <v>0.55900000000000005</v>
      </c>
      <c r="H907">
        <v>400064</v>
      </c>
      <c r="I907">
        <v>29.867999999999999</v>
      </c>
      <c r="J907">
        <v>1.3720000000000001</v>
      </c>
      <c r="K907">
        <v>1.01892</v>
      </c>
      <c r="L907">
        <v>0.44800000000000001</v>
      </c>
    </row>
    <row r="908" spans="1:12" x14ac:dyDescent="0.25">
      <c r="A908" s="2">
        <v>906</v>
      </c>
      <c r="B908">
        <v>1975</v>
      </c>
      <c r="C908" t="s">
        <v>16</v>
      </c>
      <c r="D908">
        <v>26</v>
      </c>
      <c r="E908">
        <v>398170</v>
      </c>
      <c r="F908">
        <v>30.01</v>
      </c>
      <c r="G908">
        <v>0.59099999999999997</v>
      </c>
      <c r="H908">
        <v>402997</v>
      </c>
      <c r="I908">
        <v>29.651</v>
      </c>
      <c r="J908">
        <v>1.1910000000000001</v>
      </c>
      <c r="K908">
        <v>1.01875</v>
      </c>
      <c r="L908">
        <v>0.44</v>
      </c>
    </row>
    <row r="909" spans="1:12" x14ac:dyDescent="0.25">
      <c r="A909" s="1">
        <v>907</v>
      </c>
      <c r="B909">
        <v>1975</v>
      </c>
      <c r="C909" t="s">
        <v>16</v>
      </c>
      <c r="D909">
        <v>27</v>
      </c>
      <c r="E909" t="s">
        <v>23</v>
      </c>
      <c r="F909" t="s">
        <v>23</v>
      </c>
      <c r="G909" t="s">
        <v>23</v>
      </c>
      <c r="H909" t="s">
        <v>23</v>
      </c>
      <c r="I909" t="s">
        <v>23</v>
      </c>
      <c r="J909">
        <v>0.98599999999999999</v>
      </c>
      <c r="K909" t="s">
        <v>23</v>
      </c>
      <c r="L909" t="s">
        <v>23</v>
      </c>
    </row>
    <row r="910" spans="1:12" x14ac:dyDescent="0.25">
      <c r="A910" s="2">
        <v>908</v>
      </c>
      <c r="B910">
        <v>1975</v>
      </c>
      <c r="C910" t="s">
        <v>16</v>
      </c>
      <c r="D910">
        <v>28</v>
      </c>
      <c r="E910">
        <v>403245</v>
      </c>
      <c r="F910">
        <v>29.632000000000001</v>
      </c>
      <c r="G910">
        <v>0.65300000000000002</v>
      </c>
      <c r="H910">
        <v>406394</v>
      </c>
      <c r="I910">
        <v>29.402999999999999</v>
      </c>
      <c r="J910">
        <v>0.78800000000000003</v>
      </c>
      <c r="K910">
        <v>1.01814</v>
      </c>
      <c r="L910">
        <v>0.42799999999999999</v>
      </c>
    </row>
    <row r="911" spans="1:12" x14ac:dyDescent="0.25">
      <c r="A911" s="1">
        <v>909</v>
      </c>
      <c r="B911">
        <v>1975</v>
      </c>
      <c r="C911" t="s">
        <v>16</v>
      </c>
      <c r="D911">
        <v>29</v>
      </c>
      <c r="E911">
        <v>404361</v>
      </c>
      <c r="F911">
        <v>29.550999999999998</v>
      </c>
      <c r="G911">
        <v>0.68300000000000005</v>
      </c>
      <c r="H911">
        <v>406464</v>
      </c>
      <c r="I911">
        <v>29.398</v>
      </c>
      <c r="J911">
        <v>0.623</v>
      </c>
      <c r="K911">
        <v>1.0177400000000001</v>
      </c>
      <c r="L911">
        <v>0.42599999999999999</v>
      </c>
    </row>
    <row r="912" spans="1:12" x14ac:dyDescent="0.25">
      <c r="A912" s="2">
        <v>910</v>
      </c>
      <c r="B912">
        <v>1975</v>
      </c>
      <c r="C912" t="s">
        <v>16</v>
      </c>
      <c r="D912">
        <v>30</v>
      </c>
      <c r="E912" t="s">
        <v>23</v>
      </c>
      <c r="F912" t="s">
        <v>23</v>
      </c>
      <c r="G912" t="s">
        <v>23</v>
      </c>
      <c r="H912" t="s">
        <v>23</v>
      </c>
      <c r="I912" t="s">
        <v>23</v>
      </c>
      <c r="J912">
        <v>0.51400000000000001</v>
      </c>
      <c r="K912" t="s">
        <v>23</v>
      </c>
      <c r="L912" t="s">
        <v>23</v>
      </c>
    </row>
    <row r="913" spans="1:12" x14ac:dyDescent="0.25">
      <c r="A913" s="1">
        <v>911</v>
      </c>
      <c r="B913">
        <v>1975</v>
      </c>
      <c r="C913" t="s">
        <v>17</v>
      </c>
      <c r="D913">
        <v>1</v>
      </c>
      <c r="E913">
        <v>402985</v>
      </c>
      <c r="F913">
        <v>29.652000000000001</v>
      </c>
      <c r="G913">
        <v>0.74399999999999999</v>
      </c>
      <c r="H913">
        <v>402793</v>
      </c>
      <c r="I913">
        <v>29.666</v>
      </c>
      <c r="J913">
        <v>0.47499999999999998</v>
      </c>
      <c r="K913">
        <v>1.0167999999999999</v>
      </c>
      <c r="L913">
        <v>0.42799999999999999</v>
      </c>
    </row>
    <row r="914" spans="1:12" x14ac:dyDescent="0.25">
      <c r="A914" s="2">
        <v>912</v>
      </c>
      <c r="B914">
        <v>1975</v>
      </c>
      <c r="C914" t="s">
        <v>17</v>
      </c>
      <c r="D914">
        <v>2</v>
      </c>
      <c r="E914">
        <v>400430</v>
      </c>
      <c r="F914">
        <v>29.841000000000001</v>
      </c>
      <c r="G914">
        <v>0.77500000000000002</v>
      </c>
      <c r="H914">
        <v>399083</v>
      </c>
      <c r="I914">
        <v>29.940999999999999</v>
      </c>
      <c r="J914">
        <v>0.51600000000000001</v>
      </c>
      <c r="K914">
        <v>1.01631</v>
      </c>
      <c r="L914">
        <v>0.433</v>
      </c>
    </row>
    <row r="915" spans="1:12" x14ac:dyDescent="0.25">
      <c r="A915" s="1">
        <v>913</v>
      </c>
      <c r="B915">
        <v>1975</v>
      </c>
      <c r="C915" t="s">
        <v>17</v>
      </c>
      <c r="D915">
        <v>3</v>
      </c>
      <c r="E915" t="s">
        <v>23</v>
      </c>
      <c r="F915" t="s">
        <v>23</v>
      </c>
      <c r="G915" t="s">
        <v>23</v>
      </c>
      <c r="H915" t="s">
        <v>23</v>
      </c>
      <c r="I915" t="s">
        <v>23</v>
      </c>
      <c r="J915">
        <v>0.63400000000000001</v>
      </c>
      <c r="K915" t="s">
        <v>23</v>
      </c>
      <c r="L915" t="s">
        <v>23</v>
      </c>
    </row>
    <row r="916" spans="1:12" x14ac:dyDescent="0.25">
      <c r="A916" s="2">
        <v>914</v>
      </c>
      <c r="B916">
        <v>1975</v>
      </c>
      <c r="C916" t="s">
        <v>17</v>
      </c>
      <c r="D916">
        <v>4</v>
      </c>
      <c r="E916">
        <v>392167</v>
      </c>
      <c r="F916">
        <v>30.469000000000001</v>
      </c>
      <c r="G916">
        <v>0.83799999999999997</v>
      </c>
      <c r="H916">
        <v>388731</v>
      </c>
      <c r="I916">
        <v>30.739000000000001</v>
      </c>
      <c r="J916">
        <v>0.81899999999999995</v>
      </c>
      <c r="K916">
        <v>1.0153799999999999</v>
      </c>
      <c r="L916">
        <v>0.45</v>
      </c>
    </row>
    <row r="917" spans="1:12" x14ac:dyDescent="0.25">
      <c r="A917" s="1">
        <v>915</v>
      </c>
      <c r="B917">
        <v>1975</v>
      </c>
      <c r="C917" t="s">
        <v>17</v>
      </c>
      <c r="D917">
        <v>5</v>
      </c>
      <c r="E917">
        <v>386982</v>
      </c>
      <c r="F917">
        <v>30.878</v>
      </c>
      <c r="G917">
        <v>0.87</v>
      </c>
      <c r="H917">
        <v>382708</v>
      </c>
      <c r="I917">
        <v>31.222999999999999</v>
      </c>
      <c r="J917">
        <v>1.0509999999999999</v>
      </c>
      <c r="K917">
        <v>1.0149699999999999</v>
      </c>
      <c r="L917">
        <v>0.46200000000000002</v>
      </c>
    </row>
    <row r="918" spans="1:12" x14ac:dyDescent="0.25">
      <c r="A918" s="2">
        <v>916</v>
      </c>
      <c r="B918">
        <v>1975</v>
      </c>
      <c r="C918" t="s">
        <v>17</v>
      </c>
      <c r="D918">
        <v>6</v>
      </c>
      <c r="E918" t="s">
        <v>23</v>
      </c>
      <c r="F918" t="s">
        <v>23</v>
      </c>
      <c r="G918" t="s">
        <v>23</v>
      </c>
      <c r="H918" t="s">
        <v>23</v>
      </c>
      <c r="I918" t="s">
        <v>23</v>
      </c>
      <c r="J918">
        <v>1.298</v>
      </c>
      <c r="K918" t="s">
        <v>23</v>
      </c>
      <c r="L918" t="s">
        <v>23</v>
      </c>
    </row>
    <row r="919" spans="1:12" x14ac:dyDescent="0.25">
      <c r="A919" s="1">
        <v>917</v>
      </c>
      <c r="B919">
        <v>1975</v>
      </c>
      <c r="C919" t="s">
        <v>17</v>
      </c>
      <c r="D919">
        <v>7</v>
      </c>
      <c r="E919">
        <v>376363</v>
      </c>
      <c r="F919">
        <v>31.748999999999999</v>
      </c>
      <c r="G919">
        <v>0.93899999999999995</v>
      </c>
      <c r="H919">
        <v>371048</v>
      </c>
      <c r="I919">
        <v>32.204000000000001</v>
      </c>
      <c r="J919">
        <v>1.5189999999999999</v>
      </c>
      <c r="K919">
        <v>1.0144</v>
      </c>
      <c r="L919">
        <v>0.48799999999999999</v>
      </c>
    </row>
    <row r="920" spans="1:12" x14ac:dyDescent="0.25">
      <c r="A920" s="2">
        <v>918</v>
      </c>
      <c r="B920">
        <v>1975</v>
      </c>
      <c r="C920" t="s">
        <v>17</v>
      </c>
      <c r="D920">
        <v>8</v>
      </c>
      <c r="E920">
        <v>371760</v>
      </c>
      <c r="F920">
        <v>32.142000000000003</v>
      </c>
      <c r="G920">
        <v>0.97499999999999998</v>
      </c>
      <c r="H920">
        <v>366315</v>
      </c>
      <c r="I920">
        <v>32.619999999999997</v>
      </c>
      <c r="J920">
        <v>1.6739999999999999</v>
      </c>
      <c r="K920">
        <v>1.01427</v>
      </c>
      <c r="L920">
        <v>0.5</v>
      </c>
    </row>
    <row r="921" spans="1:12" x14ac:dyDescent="0.25">
      <c r="A921" s="1">
        <v>919</v>
      </c>
      <c r="B921">
        <v>1975</v>
      </c>
      <c r="C921" t="s">
        <v>17</v>
      </c>
      <c r="D921">
        <v>9</v>
      </c>
      <c r="E921" t="s">
        <v>23</v>
      </c>
      <c r="F921" t="s">
        <v>23</v>
      </c>
      <c r="G921" t="s">
        <v>23</v>
      </c>
      <c r="H921" t="s">
        <v>23</v>
      </c>
      <c r="I921" t="s">
        <v>23</v>
      </c>
      <c r="J921">
        <v>1.728</v>
      </c>
      <c r="K921" t="s">
        <v>23</v>
      </c>
      <c r="L921" t="s">
        <v>23</v>
      </c>
    </row>
    <row r="922" spans="1:12" x14ac:dyDescent="0.25">
      <c r="A922" s="2">
        <v>920</v>
      </c>
      <c r="B922">
        <v>1975</v>
      </c>
      <c r="C922" t="s">
        <v>17</v>
      </c>
      <c r="D922">
        <v>10</v>
      </c>
      <c r="E922">
        <v>365698</v>
      </c>
      <c r="F922">
        <v>32.674999999999997</v>
      </c>
      <c r="G922">
        <v>0.05</v>
      </c>
      <c r="H922">
        <v>360857</v>
      </c>
      <c r="I922">
        <v>33.113</v>
      </c>
      <c r="J922">
        <v>1.6679999999999999</v>
      </c>
      <c r="K922">
        <v>1.0143599999999999</v>
      </c>
      <c r="L922">
        <v>0.51700000000000002</v>
      </c>
    </row>
    <row r="923" spans="1:12" x14ac:dyDescent="0.25">
      <c r="A923" s="1">
        <v>921</v>
      </c>
      <c r="B923">
        <v>1975</v>
      </c>
      <c r="C923" t="s">
        <v>17</v>
      </c>
      <c r="D923">
        <v>11</v>
      </c>
      <c r="E923">
        <v>364598</v>
      </c>
      <c r="F923">
        <v>32.773000000000003</v>
      </c>
      <c r="G923">
        <v>8.7999999999999995E-2</v>
      </c>
      <c r="H923">
        <v>360470</v>
      </c>
      <c r="I923">
        <v>33.149000000000001</v>
      </c>
      <c r="J923">
        <v>1.506</v>
      </c>
      <c r="K923">
        <v>1.01458</v>
      </c>
      <c r="L923">
        <v>0.52</v>
      </c>
    </row>
    <row r="924" spans="1:12" x14ac:dyDescent="0.25">
      <c r="A924" s="2">
        <v>922</v>
      </c>
      <c r="B924">
        <v>1975</v>
      </c>
      <c r="C924" t="s">
        <v>17</v>
      </c>
      <c r="D924">
        <v>12</v>
      </c>
      <c r="E924" t="s">
        <v>23</v>
      </c>
      <c r="F924" t="s">
        <v>23</v>
      </c>
      <c r="G924" t="s">
        <v>23</v>
      </c>
      <c r="H924" t="s">
        <v>23</v>
      </c>
      <c r="I924" t="s">
        <v>23</v>
      </c>
      <c r="J924">
        <v>1.2809999999999999</v>
      </c>
      <c r="K924" t="s">
        <v>23</v>
      </c>
      <c r="L924" t="s">
        <v>23</v>
      </c>
    </row>
    <row r="925" spans="1:12" x14ac:dyDescent="0.25">
      <c r="A925" s="1">
        <v>923</v>
      </c>
      <c r="B925">
        <v>1975</v>
      </c>
      <c r="C925" t="s">
        <v>17</v>
      </c>
      <c r="D925">
        <v>13</v>
      </c>
      <c r="E925">
        <v>366111</v>
      </c>
      <c r="F925">
        <v>32.637999999999998</v>
      </c>
      <c r="G925">
        <v>0.16400000000000001</v>
      </c>
      <c r="H925">
        <v>364037</v>
      </c>
      <c r="I925">
        <v>32.823999999999998</v>
      </c>
      <c r="J925">
        <v>1.0469999999999999</v>
      </c>
      <c r="K925">
        <v>1.01532</v>
      </c>
      <c r="L925">
        <v>0.51700000000000002</v>
      </c>
    </row>
    <row r="926" spans="1:12" x14ac:dyDescent="0.25">
      <c r="A926" s="2">
        <v>924</v>
      </c>
      <c r="B926">
        <v>1975</v>
      </c>
      <c r="C926" t="s">
        <v>17</v>
      </c>
      <c r="D926">
        <v>14</v>
      </c>
      <c r="E926">
        <v>368333</v>
      </c>
      <c r="F926">
        <v>32.441000000000003</v>
      </c>
      <c r="G926">
        <v>0.20100000000000001</v>
      </c>
      <c r="H926">
        <v>367480</v>
      </c>
      <c r="I926">
        <v>32.515999999999998</v>
      </c>
      <c r="J926">
        <v>0.85699999999999998</v>
      </c>
      <c r="K926">
        <v>1.01579</v>
      </c>
      <c r="L926">
        <v>0.51100000000000001</v>
      </c>
    </row>
    <row r="927" spans="1:12" x14ac:dyDescent="0.25">
      <c r="A927" s="1">
        <v>925</v>
      </c>
      <c r="B927">
        <v>1975</v>
      </c>
      <c r="C927" t="s">
        <v>17</v>
      </c>
      <c r="D927">
        <v>15</v>
      </c>
      <c r="E927" t="s">
        <v>23</v>
      </c>
      <c r="F927" t="s">
        <v>23</v>
      </c>
      <c r="G927" t="s">
        <v>23</v>
      </c>
      <c r="H927" t="s">
        <v>23</v>
      </c>
      <c r="I927" t="s">
        <v>23</v>
      </c>
      <c r="J927">
        <v>0.746</v>
      </c>
      <c r="K927" t="s">
        <v>23</v>
      </c>
      <c r="L927" t="s">
        <v>23</v>
      </c>
    </row>
    <row r="928" spans="1:12" x14ac:dyDescent="0.25">
      <c r="A928" s="2">
        <v>926</v>
      </c>
      <c r="B928">
        <v>1975</v>
      </c>
      <c r="C928" t="s">
        <v>17</v>
      </c>
      <c r="D928">
        <v>16</v>
      </c>
      <c r="E928">
        <v>374466</v>
      </c>
      <c r="F928">
        <v>31.91</v>
      </c>
      <c r="G928">
        <v>0.27400000000000002</v>
      </c>
      <c r="H928">
        <v>376107</v>
      </c>
      <c r="I928">
        <v>31.771000000000001</v>
      </c>
      <c r="J928">
        <v>0.73099999999999998</v>
      </c>
      <c r="K928">
        <v>1.0167999999999999</v>
      </c>
      <c r="L928">
        <v>0.495</v>
      </c>
    </row>
    <row r="929" spans="1:12" x14ac:dyDescent="0.25">
      <c r="A929" s="1">
        <v>927</v>
      </c>
      <c r="B929">
        <v>1975</v>
      </c>
      <c r="C929" t="s">
        <v>17</v>
      </c>
      <c r="D929">
        <v>17</v>
      </c>
      <c r="E929">
        <v>377950</v>
      </c>
      <c r="F929">
        <v>31.616</v>
      </c>
      <c r="G929">
        <v>0.31</v>
      </c>
      <c r="H929">
        <v>380734</v>
      </c>
      <c r="I929">
        <v>31.384</v>
      </c>
      <c r="J929">
        <v>0.80500000000000005</v>
      </c>
      <c r="K929">
        <v>1.01729</v>
      </c>
      <c r="L929">
        <v>0.48699999999999999</v>
      </c>
    </row>
    <row r="930" spans="1:12" x14ac:dyDescent="0.25">
      <c r="A930" s="2">
        <v>928</v>
      </c>
      <c r="B930">
        <v>1975</v>
      </c>
      <c r="C930" t="s">
        <v>17</v>
      </c>
      <c r="D930">
        <v>18</v>
      </c>
      <c r="E930" t="s">
        <v>23</v>
      </c>
      <c r="F930" t="s">
        <v>23</v>
      </c>
      <c r="G930" t="s">
        <v>23</v>
      </c>
      <c r="H930" t="s">
        <v>23</v>
      </c>
      <c r="I930" t="s">
        <v>23</v>
      </c>
      <c r="J930">
        <v>0.94399999999999995</v>
      </c>
      <c r="K930" t="s">
        <v>23</v>
      </c>
      <c r="L930" t="s">
        <v>23</v>
      </c>
    </row>
    <row r="931" spans="1:12" x14ac:dyDescent="0.25">
      <c r="A931" s="1">
        <v>929</v>
      </c>
      <c r="B931">
        <v>1975</v>
      </c>
      <c r="C931" t="s">
        <v>17</v>
      </c>
      <c r="D931">
        <v>19</v>
      </c>
      <c r="E931">
        <v>385087</v>
      </c>
      <c r="F931">
        <v>31.03</v>
      </c>
      <c r="G931">
        <v>0.378</v>
      </c>
      <c r="H931">
        <v>389684</v>
      </c>
      <c r="I931">
        <v>30.664000000000001</v>
      </c>
      <c r="J931">
        <v>1.113</v>
      </c>
      <c r="K931">
        <v>1.0180800000000001</v>
      </c>
      <c r="L931">
        <v>0.47</v>
      </c>
    </row>
    <row r="932" spans="1:12" x14ac:dyDescent="0.25">
      <c r="A932" s="2">
        <v>930</v>
      </c>
      <c r="B932">
        <v>1975</v>
      </c>
      <c r="C932" t="s">
        <v>17</v>
      </c>
      <c r="D932">
        <v>20</v>
      </c>
      <c r="E932">
        <v>388607</v>
      </c>
      <c r="F932">
        <v>30.748999999999999</v>
      </c>
      <c r="G932">
        <v>0.41199999999999998</v>
      </c>
      <c r="H932">
        <v>393804</v>
      </c>
      <c r="I932">
        <v>30.343</v>
      </c>
      <c r="J932">
        <v>1.278</v>
      </c>
      <c r="K932">
        <v>1.0183500000000001</v>
      </c>
      <c r="L932">
        <v>0.46100000000000002</v>
      </c>
    </row>
    <row r="933" spans="1:12" x14ac:dyDescent="0.25">
      <c r="A933" s="1">
        <v>931</v>
      </c>
      <c r="B933">
        <v>1975</v>
      </c>
      <c r="C933" t="s">
        <v>17</v>
      </c>
      <c r="D933">
        <v>21</v>
      </c>
      <c r="E933" t="s">
        <v>23</v>
      </c>
      <c r="F933" t="s">
        <v>23</v>
      </c>
      <c r="G933" t="s">
        <v>23</v>
      </c>
      <c r="H933" t="s">
        <v>23</v>
      </c>
      <c r="I933" t="s">
        <v>23</v>
      </c>
      <c r="J933">
        <v>1.4059999999999999</v>
      </c>
      <c r="K933" t="s">
        <v>23</v>
      </c>
      <c r="L933" t="s">
        <v>23</v>
      </c>
    </row>
    <row r="934" spans="1:12" x14ac:dyDescent="0.25">
      <c r="A934" s="2">
        <v>932</v>
      </c>
      <c r="B934">
        <v>1975</v>
      </c>
      <c r="C934" t="s">
        <v>17</v>
      </c>
      <c r="D934">
        <v>22</v>
      </c>
      <c r="E934">
        <v>395313</v>
      </c>
      <c r="F934">
        <v>30.227</v>
      </c>
      <c r="G934">
        <v>0.47699999999999998</v>
      </c>
      <c r="H934">
        <v>400998</v>
      </c>
      <c r="I934">
        <v>29.797999999999998</v>
      </c>
      <c r="J934">
        <v>1.4730000000000001</v>
      </c>
      <c r="K934">
        <v>1.0185999999999999</v>
      </c>
      <c r="L934">
        <v>0.44600000000000001</v>
      </c>
    </row>
    <row r="935" spans="1:12" x14ac:dyDescent="0.25">
      <c r="A935" s="1">
        <v>933</v>
      </c>
      <c r="B935">
        <v>1975</v>
      </c>
      <c r="C935" t="s">
        <v>17</v>
      </c>
      <c r="D935">
        <v>23</v>
      </c>
      <c r="E935">
        <v>398356</v>
      </c>
      <c r="F935">
        <v>29.995999999999999</v>
      </c>
      <c r="G935">
        <v>0.50900000000000001</v>
      </c>
      <c r="H935">
        <v>403924</v>
      </c>
      <c r="I935">
        <v>29.582999999999998</v>
      </c>
      <c r="J935">
        <v>1.468</v>
      </c>
      <c r="K935">
        <v>1.0185599999999999</v>
      </c>
      <c r="L935">
        <v>0.439</v>
      </c>
    </row>
    <row r="936" spans="1:12" x14ac:dyDescent="0.25">
      <c r="A936" s="2">
        <v>934</v>
      </c>
      <c r="B936">
        <v>1975</v>
      </c>
      <c r="C936" t="s">
        <v>17</v>
      </c>
      <c r="D936">
        <v>24</v>
      </c>
      <c r="E936" t="s">
        <v>23</v>
      </c>
      <c r="F936" t="s">
        <v>23</v>
      </c>
      <c r="G936" t="s">
        <v>23</v>
      </c>
      <c r="H936" t="s">
        <v>23</v>
      </c>
      <c r="I936" t="s">
        <v>23</v>
      </c>
      <c r="J936">
        <v>1.391</v>
      </c>
      <c r="K936" t="s">
        <v>23</v>
      </c>
      <c r="L936" t="s">
        <v>23</v>
      </c>
    </row>
    <row r="937" spans="1:12" x14ac:dyDescent="0.25">
      <c r="A937" s="1">
        <v>935</v>
      </c>
      <c r="B937">
        <v>1975</v>
      </c>
      <c r="C937" t="s">
        <v>17</v>
      </c>
      <c r="D937">
        <v>25</v>
      </c>
      <c r="E937">
        <v>403217</v>
      </c>
      <c r="F937">
        <v>29.634</v>
      </c>
      <c r="G937">
        <v>0.57099999999999995</v>
      </c>
      <c r="H937">
        <v>407888</v>
      </c>
      <c r="I937">
        <v>29.295000000000002</v>
      </c>
      <c r="J937">
        <v>1.256</v>
      </c>
      <c r="K937">
        <v>1.01816</v>
      </c>
      <c r="L937">
        <v>0.42799999999999999</v>
      </c>
    </row>
    <row r="938" spans="1:12" x14ac:dyDescent="0.25">
      <c r="A938" s="2">
        <v>936</v>
      </c>
      <c r="B938">
        <v>1975</v>
      </c>
      <c r="C938" t="s">
        <v>17</v>
      </c>
      <c r="D938">
        <v>26</v>
      </c>
      <c r="E938">
        <v>404710</v>
      </c>
      <c r="F938">
        <v>29.524999999999999</v>
      </c>
      <c r="G938">
        <v>0.60199999999999998</v>
      </c>
      <c r="H938">
        <v>408646</v>
      </c>
      <c r="I938">
        <v>29.241</v>
      </c>
      <c r="J938">
        <v>1.0820000000000001</v>
      </c>
      <c r="K938">
        <v>1.0178100000000001</v>
      </c>
      <c r="L938">
        <v>0.42499999999999999</v>
      </c>
    </row>
    <row r="939" spans="1:12" x14ac:dyDescent="0.25">
      <c r="A939" s="1">
        <v>937</v>
      </c>
      <c r="B939">
        <v>1975</v>
      </c>
      <c r="C939" t="s">
        <v>17</v>
      </c>
      <c r="D939">
        <v>27</v>
      </c>
      <c r="E939" t="s">
        <v>23</v>
      </c>
      <c r="F939" t="s">
        <v>23</v>
      </c>
      <c r="G939" t="s">
        <v>23</v>
      </c>
      <c r="H939" t="s">
        <v>23</v>
      </c>
      <c r="I939" t="s">
        <v>23</v>
      </c>
      <c r="J939">
        <v>0.89600000000000002</v>
      </c>
      <c r="K939" t="s">
        <v>23</v>
      </c>
      <c r="L939" t="s">
        <v>23</v>
      </c>
    </row>
    <row r="940" spans="1:12" x14ac:dyDescent="0.25">
      <c r="A940" s="2">
        <v>938</v>
      </c>
      <c r="B940">
        <v>1975</v>
      </c>
      <c r="C940" t="s">
        <v>17</v>
      </c>
      <c r="D940">
        <v>28</v>
      </c>
      <c r="E940">
        <v>404968</v>
      </c>
      <c r="F940">
        <v>29.506</v>
      </c>
      <c r="G940">
        <v>0.66200000000000003</v>
      </c>
      <c r="H940">
        <v>407015</v>
      </c>
      <c r="I940">
        <v>29.358000000000001</v>
      </c>
      <c r="J940">
        <v>0.72299999999999998</v>
      </c>
      <c r="K940">
        <v>1.0168600000000001</v>
      </c>
      <c r="L940">
        <v>0.42399999999999999</v>
      </c>
    </row>
    <row r="941" spans="1:12" x14ac:dyDescent="0.25">
      <c r="A941" s="1">
        <v>939</v>
      </c>
      <c r="B941">
        <v>1975</v>
      </c>
      <c r="C941" t="s">
        <v>17</v>
      </c>
      <c r="D941">
        <v>29</v>
      </c>
      <c r="E941">
        <v>403462</v>
      </c>
      <c r="F941">
        <v>29.616</v>
      </c>
      <c r="G941">
        <v>0.69299999999999995</v>
      </c>
      <c r="H941">
        <v>404431</v>
      </c>
      <c r="I941">
        <v>29.545000000000002</v>
      </c>
      <c r="J941">
        <v>0.58899999999999997</v>
      </c>
      <c r="K941">
        <v>1.0162899999999999</v>
      </c>
      <c r="L941">
        <v>0.42599999999999999</v>
      </c>
    </row>
    <row r="942" spans="1:12" x14ac:dyDescent="0.25">
      <c r="A942" s="2">
        <v>940</v>
      </c>
      <c r="B942">
        <v>1975</v>
      </c>
      <c r="C942" t="s">
        <v>17</v>
      </c>
      <c r="D942">
        <v>30</v>
      </c>
      <c r="E942" t="s">
        <v>23</v>
      </c>
      <c r="F942" t="s">
        <v>23</v>
      </c>
      <c r="G942" t="s">
        <v>23</v>
      </c>
      <c r="H942" t="s">
        <v>23</v>
      </c>
      <c r="I942" t="s">
        <v>23</v>
      </c>
      <c r="J942">
        <v>0.51500000000000001</v>
      </c>
      <c r="K942" t="s">
        <v>23</v>
      </c>
      <c r="L942" t="s">
        <v>23</v>
      </c>
    </row>
    <row r="943" spans="1:12" x14ac:dyDescent="0.25">
      <c r="A943" s="1">
        <v>941</v>
      </c>
      <c r="B943">
        <v>1975</v>
      </c>
      <c r="C943" t="s">
        <v>17</v>
      </c>
      <c r="D943">
        <v>31</v>
      </c>
      <c r="E943">
        <v>396955</v>
      </c>
      <c r="F943">
        <v>30.102</v>
      </c>
      <c r="G943">
        <v>0.754</v>
      </c>
      <c r="H943">
        <v>395717</v>
      </c>
      <c r="I943">
        <v>30.196000000000002</v>
      </c>
      <c r="J943">
        <v>0.51700000000000002</v>
      </c>
      <c r="K943">
        <v>1.01505</v>
      </c>
      <c r="L943">
        <v>0.439</v>
      </c>
    </row>
    <row r="944" spans="1:12" x14ac:dyDescent="0.25">
      <c r="A944" s="2">
        <v>942</v>
      </c>
      <c r="B944">
        <v>1975</v>
      </c>
      <c r="C944" t="s">
        <v>18</v>
      </c>
      <c r="D944">
        <v>1</v>
      </c>
      <c r="E944">
        <v>392129</v>
      </c>
      <c r="F944">
        <v>30.472000000000001</v>
      </c>
      <c r="G944">
        <v>0.78600000000000003</v>
      </c>
      <c r="H944">
        <v>389850</v>
      </c>
      <c r="I944">
        <v>30.651</v>
      </c>
      <c r="J944">
        <v>0.60199999999999998</v>
      </c>
      <c r="K944">
        <v>1.01441</v>
      </c>
      <c r="L944">
        <v>0.45</v>
      </c>
    </row>
    <row r="945" spans="1:12" x14ac:dyDescent="0.25">
      <c r="A945" s="1">
        <v>943</v>
      </c>
      <c r="B945">
        <v>1975</v>
      </c>
      <c r="C945" t="s">
        <v>18</v>
      </c>
      <c r="D945">
        <v>2</v>
      </c>
      <c r="E945" t="s">
        <v>23</v>
      </c>
      <c r="F945" t="s">
        <v>23</v>
      </c>
      <c r="G945" t="s">
        <v>23</v>
      </c>
      <c r="H945" t="s">
        <v>23</v>
      </c>
      <c r="I945" t="s">
        <v>23</v>
      </c>
      <c r="J945">
        <v>0.76700000000000002</v>
      </c>
      <c r="K945" t="s">
        <v>23</v>
      </c>
      <c r="L945" t="s">
        <v>23</v>
      </c>
    </row>
    <row r="946" spans="1:12" x14ac:dyDescent="0.25">
      <c r="A946" s="2">
        <v>944</v>
      </c>
      <c r="B946">
        <v>1975</v>
      </c>
      <c r="C946" t="s">
        <v>18</v>
      </c>
      <c r="D946">
        <v>3</v>
      </c>
      <c r="E946">
        <v>380544</v>
      </c>
      <c r="F946">
        <v>31.4</v>
      </c>
      <c r="G946">
        <v>0.85199999999999998</v>
      </c>
      <c r="H946">
        <v>376549</v>
      </c>
      <c r="I946">
        <v>31.733000000000001</v>
      </c>
      <c r="J946">
        <v>0.998</v>
      </c>
      <c r="K946">
        <v>1.01322</v>
      </c>
      <c r="L946">
        <v>0.47599999999999998</v>
      </c>
    </row>
    <row r="947" spans="1:12" x14ac:dyDescent="0.25">
      <c r="A947" s="1">
        <v>945</v>
      </c>
      <c r="B947">
        <v>1975</v>
      </c>
      <c r="C947" t="s">
        <v>18</v>
      </c>
      <c r="D947">
        <v>4</v>
      </c>
      <c r="E947">
        <v>374566</v>
      </c>
      <c r="F947">
        <v>31.901</v>
      </c>
      <c r="G947">
        <v>0.88700000000000001</v>
      </c>
      <c r="H947">
        <v>369989</v>
      </c>
      <c r="I947">
        <v>32.295999999999999</v>
      </c>
      <c r="J947">
        <v>1.2649999999999999</v>
      </c>
      <c r="K947">
        <v>1.0126999999999999</v>
      </c>
      <c r="L947">
        <v>0.49099999999999999</v>
      </c>
    </row>
    <row r="948" spans="1:12" x14ac:dyDescent="0.25">
      <c r="A948" s="2">
        <v>946</v>
      </c>
      <c r="B948">
        <v>1975</v>
      </c>
      <c r="C948" t="s">
        <v>18</v>
      </c>
      <c r="D948">
        <v>5</v>
      </c>
      <c r="E948" t="s">
        <v>23</v>
      </c>
      <c r="F948" t="s">
        <v>23</v>
      </c>
      <c r="G948" t="s">
        <v>23</v>
      </c>
      <c r="H948" t="s">
        <v>23</v>
      </c>
      <c r="I948" t="s">
        <v>23</v>
      </c>
      <c r="J948">
        <v>1.522</v>
      </c>
      <c r="K948" t="s">
        <v>23</v>
      </c>
      <c r="L948" t="s">
        <v>23</v>
      </c>
    </row>
    <row r="949" spans="1:12" x14ac:dyDescent="0.25">
      <c r="A949" s="1">
        <v>947</v>
      </c>
      <c r="B949">
        <v>1975</v>
      </c>
      <c r="C949" t="s">
        <v>18</v>
      </c>
      <c r="D949">
        <v>6</v>
      </c>
      <c r="E949">
        <v>364604</v>
      </c>
      <c r="F949">
        <v>32.773000000000003</v>
      </c>
      <c r="G949">
        <v>0.96199999999999997</v>
      </c>
      <c r="H949">
        <v>359608</v>
      </c>
      <c r="I949">
        <v>33.228000000000002</v>
      </c>
      <c r="J949">
        <v>1.718</v>
      </c>
      <c r="K949">
        <v>1.01196</v>
      </c>
      <c r="L949">
        <v>0.51800000000000002</v>
      </c>
    </row>
    <row r="950" spans="1:12" x14ac:dyDescent="0.25">
      <c r="A950" s="2">
        <v>948</v>
      </c>
      <c r="B950">
        <v>1975</v>
      </c>
      <c r="C950" t="s">
        <v>18</v>
      </c>
      <c r="D950">
        <v>7</v>
      </c>
      <c r="E950">
        <v>361500</v>
      </c>
      <c r="F950">
        <v>33.054000000000002</v>
      </c>
      <c r="G950">
        <v>0</v>
      </c>
      <c r="H950">
        <v>356708</v>
      </c>
      <c r="I950">
        <v>33.497999999999998</v>
      </c>
      <c r="J950">
        <v>1.8069999999999999</v>
      </c>
      <c r="K950">
        <v>1.01176</v>
      </c>
      <c r="L950">
        <v>0.52600000000000002</v>
      </c>
    </row>
    <row r="951" spans="1:12" x14ac:dyDescent="0.25">
      <c r="A951" s="1">
        <v>949</v>
      </c>
      <c r="B951">
        <v>1975</v>
      </c>
      <c r="C951" t="s">
        <v>18</v>
      </c>
      <c r="D951">
        <v>8</v>
      </c>
      <c r="E951" t="s">
        <v>23</v>
      </c>
      <c r="F951" t="s">
        <v>23</v>
      </c>
      <c r="G951" t="s">
        <v>23</v>
      </c>
      <c r="H951" t="s">
        <v>23</v>
      </c>
      <c r="I951" t="s">
        <v>23</v>
      </c>
      <c r="J951">
        <v>1.766</v>
      </c>
      <c r="K951" t="s">
        <v>23</v>
      </c>
      <c r="L951" t="s">
        <v>23</v>
      </c>
    </row>
    <row r="952" spans="1:12" x14ac:dyDescent="0.25">
      <c r="A952" s="2">
        <v>950</v>
      </c>
      <c r="B952">
        <v>1975</v>
      </c>
      <c r="C952" t="s">
        <v>18</v>
      </c>
      <c r="D952">
        <v>9</v>
      </c>
      <c r="E952">
        <v>360299</v>
      </c>
      <c r="F952">
        <v>33.164000000000001</v>
      </c>
      <c r="G952">
        <v>7.8E-2</v>
      </c>
      <c r="H952">
        <v>356710</v>
      </c>
      <c r="I952">
        <v>33.497999999999998</v>
      </c>
      <c r="J952">
        <v>1.605</v>
      </c>
      <c r="K952">
        <v>1.01173</v>
      </c>
      <c r="L952">
        <v>0.53</v>
      </c>
    </row>
    <row r="953" spans="1:12" x14ac:dyDescent="0.25">
      <c r="A953" s="1">
        <v>951</v>
      </c>
      <c r="B953">
        <v>1975</v>
      </c>
      <c r="C953" t="s">
        <v>18</v>
      </c>
      <c r="D953">
        <v>10</v>
      </c>
      <c r="E953">
        <v>362158</v>
      </c>
      <c r="F953">
        <v>32.994</v>
      </c>
      <c r="G953">
        <v>0.11700000000000001</v>
      </c>
      <c r="H953">
        <v>359494</v>
      </c>
      <c r="I953">
        <v>33.238999999999997</v>
      </c>
      <c r="J953">
        <v>1.3640000000000001</v>
      </c>
      <c r="K953">
        <v>1.0119</v>
      </c>
      <c r="L953">
        <v>0.52500000000000002</v>
      </c>
    </row>
    <row r="954" spans="1:12" x14ac:dyDescent="0.25">
      <c r="A954" s="2">
        <v>952</v>
      </c>
      <c r="B954">
        <v>1975</v>
      </c>
      <c r="C954" t="s">
        <v>18</v>
      </c>
      <c r="D954">
        <v>11</v>
      </c>
      <c r="E954" t="s">
        <v>23</v>
      </c>
      <c r="F954" t="s">
        <v>23</v>
      </c>
      <c r="G954" t="s">
        <v>23</v>
      </c>
      <c r="H954" t="s">
        <v>23</v>
      </c>
      <c r="I954" t="s">
        <v>23</v>
      </c>
      <c r="J954">
        <v>1.101</v>
      </c>
      <c r="K954" t="s">
        <v>23</v>
      </c>
      <c r="L954" t="s">
        <v>23</v>
      </c>
    </row>
    <row r="955" spans="1:12" x14ac:dyDescent="0.25">
      <c r="A955" s="1">
        <v>953</v>
      </c>
      <c r="B955">
        <v>1975</v>
      </c>
      <c r="C955" t="s">
        <v>18</v>
      </c>
      <c r="D955">
        <v>12</v>
      </c>
      <c r="E955">
        <v>369470</v>
      </c>
      <c r="F955">
        <v>32.341000000000001</v>
      </c>
      <c r="G955">
        <v>0.193</v>
      </c>
      <c r="H955">
        <v>369026</v>
      </c>
      <c r="I955">
        <v>32.380000000000003</v>
      </c>
      <c r="J955">
        <v>0.875</v>
      </c>
      <c r="K955">
        <v>1.01248</v>
      </c>
      <c r="L955">
        <v>0.505</v>
      </c>
    </row>
    <row r="956" spans="1:12" x14ac:dyDescent="0.25">
      <c r="A956" s="2">
        <v>954</v>
      </c>
      <c r="B956">
        <v>1975</v>
      </c>
      <c r="C956" t="s">
        <v>18</v>
      </c>
      <c r="D956">
        <v>13</v>
      </c>
      <c r="E956">
        <v>374157</v>
      </c>
      <c r="F956">
        <v>31.936</v>
      </c>
      <c r="G956">
        <v>0.22900000000000001</v>
      </c>
      <c r="H956">
        <v>374873</v>
      </c>
      <c r="I956">
        <v>31.875</v>
      </c>
      <c r="J956">
        <v>0.72399999999999998</v>
      </c>
      <c r="K956">
        <v>1.01284</v>
      </c>
      <c r="L956">
        <v>0.49199999999999999</v>
      </c>
    </row>
    <row r="957" spans="1:12" x14ac:dyDescent="0.25">
      <c r="A957" s="1">
        <v>955</v>
      </c>
      <c r="B957">
        <v>1975</v>
      </c>
      <c r="C957" t="s">
        <v>18</v>
      </c>
      <c r="D957">
        <v>14</v>
      </c>
      <c r="E957" t="s">
        <v>23</v>
      </c>
      <c r="F957" t="s">
        <v>23</v>
      </c>
      <c r="G957" t="s">
        <v>23</v>
      </c>
      <c r="H957" t="s">
        <v>23</v>
      </c>
      <c r="I957" t="s">
        <v>23</v>
      </c>
      <c r="J957">
        <v>0.66900000000000004</v>
      </c>
      <c r="K957" t="s">
        <v>23</v>
      </c>
      <c r="L957" t="s">
        <v>23</v>
      </c>
    </row>
    <row r="958" spans="1:12" x14ac:dyDescent="0.25">
      <c r="A958" s="2">
        <v>956</v>
      </c>
      <c r="B958">
        <v>1975</v>
      </c>
      <c r="C958" t="s">
        <v>18</v>
      </c>
      <c r="D958">
        <v>15</v>
      </c>
      <c r="E958">
        <v>383824</v>
      </c>
      <c r="F958">
        <v>31.132000000000001</v>
      </c>
      <c r="G958">
        <v>0.29799999999999999</v>
      </c>
      <c r="H958">
        <v>386665</v>
      </c>
      <c r="I958">
        <v>30.902999999999999</v>
      </c>
      <c r="J958">
        <v>0.70499999999999996</v>
      </c>
      <c r="K958">
        <v>1.0135700000000001</v>
      </c>
      <c r="L958">
        <v>0.46899999999999997</v>
      </c>
    </row>
    <row r="959" spans="1:12" x14ac:dyDescent="0.25">
      <c r="A959" s="1">
        <v>957</v>
      </c>
      <c r="B959">
        <v>1975</v>
      </c>
      <c r="C959" t="s">
        <v>18</v>
      </c>
      <c r="D959">
        <v>16</v>
      </c>
      <c r="E959">
        <v>388316</v>
      </c>
      <c r="F959">
        <v>30.771999999999998</v>
      </c>
      <c r="G959">
        <v>0.33100000000000002</v>
      </c>
      <c r="H959">
        <v>392026</v>
      </c>
      <c r="I959">
        <v>30.48</v>
      </c>
      <c r="J959">
        <v>0.81399999999999995</v>
      </c>
      <c r="K959">
        <v>1.01389</v>
      </c>
      <c r="L959">
        <v>0.45800000000000002</v>
      </c>
    </row>
    <row r="960" spans="1:12" x14ac:dyDescent="0.25">
      <c r="A960" s="2">
        <v>958</v>
      </c>
      <c r="B960">
        <v>1975</v>
      </c>
      <c r="C960" t="s">
        <v>18</v>
      </c>
      <c r="D960">
        <v>17</v>
      </c>
      <c r="E960" t="s">
        <v>23</v>
      </c>
      <c r="F960" t="s">
        <v>23</v>
      </c>
      <c r="G960" t="s">
        <v>23</v>
      </c>
      <c r="H960" t="s">
        <v>23</v>
      </c>
      <c r="I960" t="s">
        <v>23</v>
      </c>
      <c r="J960">
        <v>0.96799999999999997</v>
      </c>
      <c r="K960" t="s">
        <v>23</v>
      </c>
      <c r="L960" t="s">
        <v>23</v>
      </c>
    </row>
    <row r="961" spans="1:12" x14ac:dyDescent="0.25">
      <c r="A961" s="1">
        <v>959</v>
      </c>
      <c r="B961">
        <v>1975</v>
      </c>
      <c r="C961" t="s">
        <v>18</v>
      </c>
      <c r="D961">
        <v>18</v>
      </c>
      <c r="E961">
        <v>395987</v>
      </c>
      <c r="F961">
        <v>30.175999999999998</v>
      </c>
      <c r="G961">
        <v>0.39600000000000002</v>
      </c>
      <c r="H961">
        <v>400891</v>
      </c>
      <c r="I961">
        <v>29.806000000000001</v>
      </c>
      <c r="J961">
        <v>1.135</v>
      </c>
      <c r="K961">
        <v>1.0143200000000001</v>
      </c>
      <c r="L961">
        <v>0.441</v>
      </c>
    </row>
    <row r="962" spans="1:12" x14ac:dyDescent="0.25">
      <c r="A962" s="2">
        <v>960</v>
      </c>
      <c r="B962">
        <v>1975</v>
      </c>
      <c r="C962" t="s">
        <v>18</v>
      </c>
      <c r="D962">
        <v>19</v>
      </c>
      <c r="E962">
        <v>399080</v>
      </c>
      <c r="F962">
        <v>29.942</v>
      </c>
      <c r="G962">
        <v>0.42799999999999999</v>
      </c>
      <c r="H962">
        <v>404273</v>
      </c>
      <c r="I962">
        <v>29.556999999999999</v>
      </c>
      <c r="J962">
        <v>1.284</v>
      </c>
      <c r="K962">
        <v>1.0144200000000001</v>
      </c>
      <c r="L962">
        <v>0.434</v>
      </c>
    </row>
    <row r="963" spans="1:12" x14ac:dyDescent="0.25">
      <c r="A963" s="1">
        <v>961</v>
      </c>
      <c r="B963">
        <v>1975</v>
      </c>
      <c r="C963" t="s">
        <v>18</v>
      </c>
      <c r="D963">
        <v>20</v>
      </c>
      <c r="E963" t="s">
        <v>23</v>
      </c>
      <c r="F963" t="s">
        <v>23</v>
      </c>
      <c r="G963" t="s">
        <v>23</v>
      </c>
      <c r="H963" t="s">
        <v>23</v>
      </c>
      <c r="I963" t="s">
        <v>23</v>
      </c>
      <c r="J963">
        <v>1.389</v>
      </c>
      <c r="K963" t="s">
        <v>23</v>
      </c>
      <c r="L963" t="s">
        <v>23</v>
      </c>
    </row>
    <row r="964" spans="1:12" x14ac:dyDescent="0.25">
      <c r="A964" s="2">
        <v>962</v>
      </c>
      <c r="B964">
        <v>1975</v>
      </c>
      <c r="C964" t="s">
        <v>18</v>
      </c>
      <c r="D964">
        <v>21</v>
      </c>
      <c r="E964">
        <v>403704</v>
      </c>
      <c r="F964">
        <v>29.599</v>
      </c>
      <c r="G964">
        <v>0.49</v>
      </c>
      <c r="H964">
        <v>408837</v>
      </c>
      <c r="I964">
        <v>29.227</v>
      </c>
      <c r="J964">
        <v>1.4339999999999999</v>
      </c>
      <c r="K964">
        <v>1.0143</v>
      </c>
      <c r="L964">
        <v>0.42399999999999999</v>
      </c>
    </row>
    <row r="965" spans="1:12" x14ac:dyDescent="0.25">
      <c r="A965" s="1">
        <v>963</v>
      </c>
      <c r="B965">
        <v>1975</v>
      </c>
      <c r="C965" t="s">
        <v>18</v>
      </c>
      <c r="D965">
        <v>22</v>
      </c>
      <c r="E965">
        <v>405179</v>
      </c>
      <c r="F965">
        <v>29.491</v>
      </c>
      <c r="G965">
        <v>0.52100000000000002</v>
      </c>
      <c r="H965">
        <v>409976</v>
      </c>
      <c r="I965">
        <v>29.146000000000001</v>
      </c>
      <c r="J965">
        <v>1.4119999999999999</v>
      </c>
      <c r="K965">
        <v>1.0140899999999999</v>
      </c>
      <c r="L965">
        <v>0.42099999999999999</v>
      </c>
    </row>
    <row r="966" spans="1:12" x14ac:dyDescent="0.25">
      <c r="A966" s="2">
        <v>964</v>
      </c>
      <c r="B966">
        <v>1975</v>
      </c>
      <c r="C966" t="s">
        <v>18</v>
      </c>
      <c r="D966">
        <v>23</v>
      </c>
      <c r="E966" t="s">
        <v>23</v>
      </c>
      <c r="F966" t="s">
        <v>23</v>
      </c>
      <c r="G966" t="s">
        <v>23</v>
      </c>
      <c r="H966" t="s">
        <v>23</v>
      </c>
      <c r="I966" t="s">
        <v>23</v>
      </c>
      <c r="J966">
        <v>1.325</v>
      </c>
      <c r="K966" t="s">
        <v>23</v>
      </c>
      <c r="L966" t="s">
        <v>23</v>
      </c>
    </row>
    <row r="967" spans="1:12" x14ac:dyDescent="0.25">
      <c r="A967" s="1">
        <v>965</v>
      </c>
      <c r="B967">
        <v>1975</v>
      </c>
      <c r="C967" t="s">
        <v>18</v>
      </c>
      <c r="D967">
        <v>24</v>
      </c>
      <c r="E967">
        <v>406130</v>
      </c>
      <c r="F967">
        <v>29.422000000000001</v>
      </c>
      <c r="G967">
        <v>0.58099999999999996</v>
      </c>
      <c r="H967">
        <v>409729</v>
      </c>
      <c r="I967">
        <v>29.163</v>
      </c>
      <c r="J967">
        <v>1.1879999999999999</v>
      </c>
      <c r="K967">
        <v>1.01336</v>
      </c>
      <c r="L967">
        <v>0.41799999999999998</v>
      </c>
    </row>
    <row r="968" spans="1:12" x14ac:dyDescent="0.25">
      <c r="A968" s="2">
        <v>966</v>
      </c>
      <c r="B968">
        <v>1975</v>
      </c>
      <c r="C968" t="s">
        <v>18</v>
      </c>
      <c r="D968">
        <v>25</v>
      </c>
      <c r="E968">
        <v>405414</v>
      </c>
      <c r="F968">
        <v>29.474</v>
      </c>
      <c r="G968">
        <v>0.61199999999999999</v>
      </c>
      <c r="H968">
        <v>408202</v>
      </c>
      <c r="I968">
        <v>29.273</v>
      </c>
      <c r="J968">
        <v>1.02</v>
      </c>
      <c r="K968">
        <v>1.01285</v>
      </c>
      <c r="L968">
        <v>0.41899999999999998</v>
      </c>
    </row>
    <row r="969" spans="1:12" x14ac:dyDescent="0.25">
      <c r="A969" s="1">
        <v>967</v>
      </c>
      <c r="B969">
        <v>1975</v>
      </c>
      <c r="C969" t="s">
        <v>18</v>
      </c>
      <c r="D969">
        <v>26</v>
      </c>
      <c r="E969" t="s">
        <v>23</v>
      </c>
      <c r="F969" t="s">
        <v>23</v>
      </c>
      <c r="G969" t="s">
        <v>23</v>
      </c>
      <c r="H969" t="s">
        <v>23</v>
      </c>
      <c r="I969" t="s">
        <v>23</v>
      </c>
      <c r="J969">
        <v>0.84699999999999998</v>
      </c>
      <c r="K969" t="s">
        <v>23</v>
      </c>
      <c r="L969" t="s">
        <v>23</v>
      </c>
    </row>
    <row r="970" spans="1:12" x14ac:dyDescent="0.25">
      <c r="A970" s="2">
        <v>968</v>
      </c>
      <c r="B970">
        <v>1975</v>
      </c>
      <c r="C970" t="s">
        <v>18</v>
      </c>
      <c r="D970">
        <v>27</v>
      </c>
      <c r="E970">
        <v>401126</v>
      </c>
      <c r="F970">
        <v>29.789000000000001</v>
      </c>
      <c r="G970">
        <v>0.67200000000000004</v>
      </c>
      <c r="H970">
        <v>402029</v>
      </c>
      <c r="I970">
        <v>29.722000000000001</v>
      </c>
      <c r="J970">
        <v>0.69399999999999995</v>
      </c>
      <c r="K970">
        <v>1.0116099999999999</v>
      </c>
      <c r="L970">
        <v>0.42699999999999999</v>
      </c>
    </row>
    <row r="971" spans="1:12" x14ac:dyDescent="0.25">
      <c r="A971" s="1">
        <v>969</v>
      </c>
      <c r="B971">
        <v>1975</v>
      </c>
      <c r="C971" t="s">
        <v>18</v>
      </c>
      <c r="D971">
        <v>28</v>
      </c>
      <c r="E971">
        <v>397460</v>
      </c>
      <c r="F971">
        <v>30.064</v>
      </c>
      <c r="G971">
        <v>0.70299999999999996</v>
      </c>
      <c r="H971">
        <v>397361</v>
      </c>
      <c r="I971">
        <v>30.071000000000002</v>
      </c>
      <c r="J971">
        <v>0.58799999999999997</v>
      </c>
      <c r="K971">
        <v>1.0108999999999999</v>
      </c>
      <c r="L971">
        <v>0.435</v>
      </c>
    </row>
    <row r="972" spans="1:12" x14ac:dyDescent="0.25">
      <c r="A972" s="2">
        <v>970</v>
      </c>
      <c r="B972">
        <v>1975</v>
      </c>
      <c r="C972" t="s">
        <v>18</v>
      </c>
      <c r="D972">
        <v>29</v>
      </c>
      <c r="E972" t="s">
        <v>23</v>
      </c>
      <c r="F972" t="s">
        <v>23</v>
      </c>
      <c r="G972" t="s">
        <v>23</v>
      </c>
      <c r="H972" t="s">
        <v>23</v>
      </c>
      <c r="I972" t="s">
        <v>23</v>
      </c>
      <c r="J972">
        <v>0.55000000000000004</v>
      </c>
      <c r="K972" t="s">
        <v>23</v>
      </c>
      <c r="L972" t="s">
        <v>23</v>
      </c>
    </row>
    <row r="973" spans="1:12" x14ac:dyDescent="0.25">
      <c r="A973" s="1">
        <v>971</v>
      </c>
      <c r="B973">
        <v>1975</v>
      </c>
      <c r="C973" t="s">
        <v>18</v>
      </c>
      <c r="D973">
        <v>30</v>
      </c>
      <c r="E973">
        <v>387369</v>
      </c>
      <c r="F973">
        <v>30.847000000000001</v>
      </c>
      <c r="G973">
        <v>0.76700000000000002</v>
      </c>
      <c r="H973">
        <v>385352</v>
      </c>
      <c r="I973">
        <v>31.007999999999999</v>
      </c>
      <c r="J973">
        <v>0.59599999999999997</v>
      </c>
      <c r="K973">
        <v>1.0094099999999999</v>
      </c>
      <c r="L973">
        <v>0.45600000000000002</v>
      </c>
    </row>
    <row r="974" spans="1:12" x14ac:dyDescent="0.25">
      <c r="A974" s="2">
        <v>972</v>
      </c>
      <c r="B974">
        <v>1975</v>
      </c>
      <c r="C974" t="s">
        <v>18</v>
      </c>
      <c r="D974">
        <v>31</v>
      </c>
      <c r="E974">
        <v>381345</v>
      </c>
      <c r="F974">
        <v>31.334</v>
      </c>
      <c r="G974">
        <v>0.80100000000000005</v>
      </c>
      <c r="H974">
        <v>378499</v>
      </c>
      <c r="I974">
        <v>31.57</v>
      </c>
      <c r="J974">
        <v>0.73299999999999998</v>
      </c>
      <c r="K974">
        <v>1.0086599999999999</v>
      </c>
      <c r="L974">
        <v>0.47</v>
      </c>
    </row>
    <row r="975" spans="1:12" x14ac:dyDescent="0.25">
      <c r="A975" s="1">
        <v>973</v>
      </c>
      <c r="B975">
        <v>1975</v>
      </c>
      <c r="C975" t="s">
        <v>19</v>
      </c>
      <c r="D975">
        <v>1</v>
      </c>
      <c r="E975" t="s">
        <v>23</v>
      </c>
      <c r="F975" t="s">
        <v>23</v>
      </c>
      <c r="G975" t="s">
        <v>23</v>
      </c>
      <c r="H975" t="s">
        <v>23</v>
      </c>
      <c r="I975" t="s">
        <v>23</v>
      </c>
      <c r="J975">
        <v>0.95099999999999996</v>
      </c>
      <c r="K975" t="s">
        <v>23</v>
      </c>
      <c r="L975" t="s">
        <v>23</v>
      </c>
    </row>
    <row r="976" spans="1:12" x14ac:dyDescent="0.25">
      <c r="A976" s="2">
        <v>974</v>
      </c>
      <c r="B976">
        <v>1975</v>
      </c>
      <c r="C976" t="s">
        <v>19</v>
      </c>
      <c r="D976">
        <v>2</v>
      </c>
      <c r="E976">
        <v>369150</v>
      </c>
      <c r="F976">
        <v>32.369</v>
      </c>
      <c r="G976">
        <v>0.872</v>
      </c>
      <c r="H976">
        <v>365124</v>
      </c>
      <c r="I976">
        <v>32.725999999999999</v>
      </c>
      <c r="J976">
        <v>1.224</v>
      </c>
      <c r="K976">
        <v>1.0072700000000001</v>
      </c>
      <c r="L976">
        <v>0.5</v>
      </c>
    </row>
    <row r="977" spans="1:12" x14ac:dyDescent="0.25">
      <c r="A977" s="1">
        <v>975</v>
      </c>
      <c r="B977">
        <v>1975</v>
      </c>
      <c r="C977" t="s">
        <v>19</v>
      </c>
      <c r="D977">
        <v>3</v>
      </c>
      <c r="E977">
        <v>363948</v>
      </c>
      <c r="F977">
        <v>32.832000000000001</v>
      </c>
      <c r="G977">
        <v>0.91</v>
      </c>
      <c r="H977">
        <v>359648</v>
      </c>
      <c r="I977">
        <v>33.223999999999997</v>
      </c>
      <c r="J977">
        <v>1.504</v>
      </c>
      <c r="K977">
        <v>1.0066999999999999</v>
      </c>
      <c r="L977">
        <v>0.51400000000000001</v>
      </c>
    </row>
    <row r="978" spans="1:12" x14ac:dyDescent="0.25">
      <c r="A978" s="2">
        <v>976</v>
      </c>
      <c r="B978">
        <v>1975</v>
      </c>
      <c r="C978" t="s">
        <v>19</v>
      </c>
      <c r="D978">
        <v>4</v>
      </c>
      <c r="E978" t="s">
        <v>23</v>
      </c>
      <c r="F978" t="s">
        <v>23</v>
      </c>
      <c r="G978" t="s">
        <v>23</v>
      </c>
      <c r="H978" t="s">
        <v>23</v>
      </c>
      <c r="I978" t="s">
        <v>23</v>
      </c>
      <c r="J978">
        <v>1.732</v>
      </c>
      <c r="K978" t="s">
        <v>23</v>
      </c>
      <c r="L978" t="s">
        <v>23</v>
      </c>
    </row>
    <row r="979" spans="1:12" x14ac:dyDescent="0.25">
      <c r="A979" s="1">
        <v>977</v>
      </c>
      <c r="B979">
        <v>1975</v>
      </c>
      <c r="C979" t="s">
        <v>19</v>
      </c>
      <c r="D979">
        <v>5</v>
      </c>
      <c r="E979">
        <v>357750</v>
      </c>
      <c r="F979">
        <v>33.401000000000003</v>
      </c>
      <c r="G979">
        <v>0.98799999999999999</v>
      </c>
      <c r="H979">
        <v>353641</v>
      </c>
      <c r="I979">
        <v>33.789000000000001</v>
      </c>
      <c r="J979">
        <v>1.8520000000000001</v>
      </c>
      <c r="K979">
        <v>1.00587</v>
      </c>
      <c r="L979">
        <v>0.53100000000000003</v>
      </c>
    </row>
    <row r="980" spans="1:12" x14ac:dyDescent="0.25">
      <c r="A980" s="2">
        <v>978</v>
      </c>
      <c r="B980">
        <v>1975</v>
      </c>
      <c r="C980" t="s">
        <v>19</v>
      </c>
      <c r="D980">
        <v>6</v>
      </c>
      <c r="E980">
        <v>357392</v>
      </c>
      <c r="F980">
        <v>33.433999999999997</v>
      </c>
      <c r="G980">
        <v>2.8000000000000001E-2</v>
      </c>
      <c r="H980">
        <v>353741</v>
      </c>
      <c r="I980">
        <v>33.779000000000003</v>
      </c>
      <c r="J980">
        <v>1.833</v>
      </c>
      <c r="K980">
        <v>1.0056499999999999</v>
      </c>
      <c r="L980">
        <v>0.53200000000000003</v>
      </c>
    </row>
    <row r="981" spans="1:12" x14ac:dyDescent="0.25">
      <c r="A981" s="1">
        <v>979</v>
      </c>
      <c r="B981">
        <v>1975</v>
      </c>
      <c r="C981" t="s">
        <v>19</v>
      </c>
      <c r="D981">
        <v>7</v>
      </c>
      <c r="E981" t="s">
        <v>23</v>
      </c>
      <c r="F981" t="s">
        <v>23</v>
      </c>
      <c r="G981" t="s">
        <v>23</v>
      </c>
      <c r="H981" t="s">
        <v>23</v>
      </c>
      <c r="I981" t="s">
        <v>23</v>
      </c>
      <c r="J981">
        <v>1.679</v>
      </c>
      <c r="K981" t="s">
        <v>23</v>
      </c>
      <c r="L981" t="s">
        <v>23</v>
      </c>
    </row>
    <row r="982" spans="1:12" x14ac:dyDescent="0.25">
      <c r="A982" s="2">
        <v>980</v>
      </c>
      <c r="B982">
        <v>1975</v>
      </c>
      <c r="C982" t="s">
        <v>19</v>
      </c>
      <c r="D982">
        <v>8</v>
      </c>
      <c r="E982">
        <v>362233</v>
      </c>
      <c r="F982">
        <v>32.987000000000002</v>
      </c>
      <c r="G982">
        <v>0.106</v>
      </c>
      <c r="H982">
        <v>360084</v>
      </c>
      <c r="I982">
        <v>33.183999999999997</v>
      </c>
      <c r="J982">
        <v>1.4319999999999999</v>
      </c>
      <c r="K982">
        <v>1.0055799999999999</v>
      </c>
      <c r="L982">
        <v>0.51800000000000002</v>
      </c>
    </row>
    <row r="983" spans="1:12" x14ac:dyDescent="0.25">
      <c r="A983" s="1">
        <v>981</v>
      </c>
      <c r="B983">
        <v>1975</v>
      </c>
      <c r="C983" t="s">
        <v>19</v>
      </c>
      <c r="D983">
        <v>9</v>
      </c>
      <c r="E983">
        <v>366849</v>
      </c>
      <c r="F983">
        <v>32.572000000000003</v>
      </c>
      <c r="G983">
        <v>0.14399999999999999</v>
      </c>
      <c r="H983">
        <v>365644</v>
      </c>
      <c r="I983">
        <v>32.68</v>
      </c>
      <c r="J983">
        <v>1.1499999999999999</v>
      </c>
      <c r="K983">
        <v>1.0057100000000001</v>
      </c>
      <c r="L983">
        <v>0.505</v>
      </c>
    </row>
    <row r="984" spans="1:12" x14ac:dyDescent="0.25">
      <c r="A984" s="2">
        <v>982</v>
      </c>
      <c r="B984">
        <v>1975</v>
      </c>
      <c r="C984" t="s">
        <v>19</v>
      </c>
      <c r="D984">
        <v>10</v>
      </c>
      <c r="E984" t="s">
        <v>23</v>
      </c>
      <c r="F984" t="s">
        <v>23</v>
      </c>
      <c r="G984" t="s">
        <v>23</v>
      </c>
      <c r="H984" t="s">
        <v>23</v>
      </c>
      <c r="I984" t="s">
        <v>23</v>
      </c>
      <c r="J984">
        <v>0.89300000000000002</v>
      </c>
      <c r="K984" t="s">
        <v>23</v>
      </c>
      <c r="L984" t="s">
        <v>23</v>
      </c>
    </row>
    <row r="985" spans="1:12" x14ac:dyDescent="0.25">
      <c r="A985" s="1">
        <v>983</v>
      </c>
      <c r="B985">
        <v>1975</v>
      </c>
      <c r="C985" t="s">
        <v>19</v>
      </c>
      <c r="D985">
        <v>11</v>
      </c>
      <c r="E985">
        <v>378188</v>
      </c>
      <c r="F985">
        <v>31.596</v>
      </c>
      <c r="G985">
        <v>0.216</v>
      </c>
      <c r="H985">
        <v>378968</v>
      </c>
      <c r="I985">
        <v>31.530999999999999</v>
      </c>
      <c r="J985">
        <v>0.70499999999999996</v>
      </c>
      <c r="K985">
        <v>1.00617</v>
      </c>
      <c r="L985">
        <v>0.47599999999999998</v>
      </c>
    </row>
    <row r="986" spans="1:12" x14ac:dyDescent="0.25">
      <c r="A986" s="2">
        <v>984</v>
      </c>
      <c r="B986">
        <v>1975</v>
      </c>
      <c r="C986" t="s">
        <v>19</v>
      </c>
      <c r="D986">
        <v>12</v>
      </c>
      <c r="E986">
        <v>383988</v>
      </c>
      <c r="F986">
        <v>31.117999999999999</v>
      </c>
      <c r="G986">
        <v>0.25</v>
      </c>
      <c r="H986">
        <v>385704</v>
      </c>
      <c r="I986">
        <v>30.98</v>
      </c>
      <c r="J986">
        <v>0.60799999999999998</v>
      </c>
      <c r="K986">
        <v>1.0064500000000001</v>
      </c>
      <c r="L986">
        <v>0.46200000000000002</v>
      </c>
    </row>
    <row r="987" spans="1:12" x14ac:dyDescent="0.25">
      <c r="A987" s="1">
        <v>985</v>
      </c>
      <c r="B987">
        <v>1975</v>
      </c>
      <c r="C987" t="s">
        <v>19</v>
      </c>
      <c r="D987">
        <v>13</v>
      </c>
      <c r="E987" t="s">
        <v>23</v>
      </c>
      <c r="F987" t="s">
        <v>23</v>
      </c>
      <c r="G987" t="s">
        <v>23</v>
      </c>
      <c r="H987" t="s">
        <v>23</v>
      </c>
      <c r="I987" t="s">
        <v>23</v>
      </c>
      <c r="J987">
        <v>0.60499999999999998</v>
      </c>
      <c r="K987" t="s">
        <v>23</v>
      </c>
      <c r="L987" t="s">
        <v>23</v>
      </c>
    </row>
    <row r="988" spans="1:12" x14ac:dyDescent="0.25">
      <c r="A988" s="2">
        <v>986</v>
      </c>
      <c r="B988">
        <v>1975</v>
      </c>
      <c r="C988" t="s">
        <v>19</v>
      </c>
      <c r="D988">
        <v>14</v>
      </c>
      <c r="E988">
        <v>394161</v>
      </c>
      <c r="F988">
        <v>30.315000000000001</v>
      </c>
      <c r="G988">
        <v>0.316</v>
      </c>
      <c r="H988">
        <v>397434</v>
      </c>
      <c r="I988">
        <v>30.065999999999999</v>
      </c>
      <c r="J988">
        <v>0.68300000000000005</v>
      </c>
      <c r="K988">
        <v>1.0069600000000001</v>
      </c>
      <c r="L988">
        <v>0.439</v>
      </c>
    </row>
    <row r="989" spans="1:12" x14ac:dyDescent="0.25">
      <c r="A989" s="1">
        <v>987</v>
      </c>
      <c r="B989">
        <v>1975</v>
      </c>
      <c r="C989" t="s">
        <v>19</v>
      </c>
      <c r="D989">
        <v>15</v>
      </c>
      <c r="E989">
        <v>398166</v>
      </c>
      <c r="F989">
        <v>30.01</v>
      </c>
      <c r="G989">
        <v>0.34699999999999998</v>
      </c>
      <c r="H989">
        <v>402006</v>
      </c>
      <c r="I989">
        <v>29.724</v>
      </c>
      <c r="J989">
        <v>0.82</v>
      </c>
      <c r="K989">
        <v>1.00715</v>
      </c>
      <c r="L989">
        <v>0.43</v>
      </c>
    </row>
    <row r="990" spans="1:12" x14ac:dyDescent="0.25">
      <c r="A990" s="2">
        <v>988</v>
      </c>
      <c r="B990">
        <v>1975</v>
      </c>
      <c r="C990" t="s">
        <v>19</v>
      </c>
      <c r="D990">
        <v>16</v>
      </c>
      <c r="E990" t="s">
        <v>23</v>
      </c>
      <c r="F990" t="s">
        <v>23</v>
      </c>
      <c r="G990" t="s">
        <v>23</v>
      </c>
      <c r="H990" t="s">
        <v>23</v>
      </c>
      <c r="I990" t="s">
        <v>23</v>
      </c>
      <c r="J990">
        <v>0.98799999999999999</v>
      </c>
      <c r="K990" t="s">
        <v>23</v>
      </c>
      <c r="L990" t="s">
        <v>23</v>
      </c>
    </row>
    <row r="991" spans="1:12" x14ac:dyDescent="0.25">
      <c r="A991" s="1">
        <v>989</v>
      </c>
      <c r="B991">
        <v>1975</v>
      </c>
      <c r="C991" t="s">
        <v>19</v>
      </c>
      <c r="D991">
        <v>17</v>
      </c>
      <c r="E991">
        <v>403725</v>
      </c>
      <c r="F991">
        <v>29.597000000000001</v>
      </c>
      <c r="G991">
        <v>0.40899999999999997</v>
      </c>
      <c r="H991">
        <v>408197</v>
      </c>
      <c r="I991">
        <v>29.273</v>
      </c>
      <c r="J991">
        <v>1.1559999999999999</v>
      </c>
      <c r="K991">
        <v>1.0073300000000001</v>
      </c>
      <c r="L991">
        <v>0.41799999999999998</v>
      </c>
    </row>
    <row r="992" spans="1:12" x14ac:dyDescent="0.25">
      <c r="A992" s="2">
        <v>990</v>
      </c>
      <c r="B992">
        <v>1975</v>
      </c>
      <c r="C992" t="s">
        <v>19</v>
      </c>
      <c r="D992">
        <v>18</v>
      </c>
      <c r="E992">
        <v>405325</v>
      </c>
      <c r="F992">
        <v>29.48</v>
      </c>
      <c r="G992">
        <v>0.44</v>
      </c>
      <c r="H992">
        <v>409848</v>
      </c>
      <c r="I992">
        <v>29.155000000000001</v>
      </c>
      <c r="J992">
        <v>1.3</v>
      </c>
      <c r="K992">
        <v>1.0073000000000001</v>
      </c>
      <c r="L992">
        <v>0.41499999999999998</v>
      </c>
    </row>
    <row r="993" spans="1:12" x14ac:dyDescent="0.25">
      <c r="A993" s="1">
        <v>991</v>
      </c>
      <c r="B993">
        <v>1975</v>
      </c>
      <c r="C993" t="s">
        <v>19</v>
      </c>
      <c r="D993">
        <v>19</v>
      </c>
      <c r="E993" t="s">
        <v>23</v>
      </c>
      <c r="F993" t="s">
        <v>23</v>
      </c>
      <c r="G993" t="s">
        <v>23</v>
      </c>
      <c r="H993" t="s">
        <v>23</v>
      </c>
      <c r="I993" t="s">
        <v>23</v>
      </c>
      <c r="J993">
        <v>1.3959999999999999</v>
      </c>
      <c r="K993" t="s">
        <v>23</v>
      </c>
      <c r="L993" t="s">
        <v>23</v>
      </c>
    </row>
    <row r="994" spans="1:12" x14ac:dyDescent="0.25">
      <c r="A994" s="2">
        <v>992</v>
      </c>
      <c r="B994">
        <v>1975</v>
      </c>
      <c r="C994" t="s">
        <v>19</v>
      </c>
      <c r="D994">
        <v>20</v>
      </c>
      <c r="E994">
        <v>406400</v>
      </c>
      <c r="F994">
        <v>29.402000000000001</v>
      </c>
      <c r="G994">
        <v>0.5</v>
      </c>
      <c r="H994">
        <v>410513</v>
      </c>
      <c r="I994">
        <v>29.108000000000001</v>
      </c>
      <c r="J994">
        <v>1.43</v>
      </c>
      <c r="K994">
        <v>1.0069399999999999</v>
      </c>
      <c r="L994">
        <v>0.41299999999999998</v>
      </c>
    </row>
    <row r="995" spans="1:12" x14ac:dyDescent="0.25">
      <c r="A995" s="1">
        <v>993</v>
      </c>
      <c r="B995">
        <v>1975</v>
      </c>
      <c r="C995" t="s">
        <v>19</v>
      </c>
      <c r="D995">
        <v>21</v>
      </c>
      <c r="E995">
        <v>405936</v>
      </c>
      <c r="F995">
        <v>29.436</v>
      </c>
      <c r="G995">
        <v>0.53</v>
      </c>
      <c r="H995">
        <v>409610</v>
      </c>
      <c r="I995">
        <v>29.172000000000001</v>
      </c>
      <c r="J995">
        <v>1.3979999999999999</v>
      </c>
      <c r="K995">
        <v>1.0066200000000001</v>
      </c>
      <c r="L995">
        <v>0.41299999999999998</v>
      </c>
    </row>
    <row r="996" spans="1:12" x14ac:dyDescent="0.25">
      <c r="A996" s="2">
        <v>994</v>
      </c>
      <c r="B996">
        <v>1975</v>
      </c>
      <c r="C996" t="s">
        <v>19</v>
      </c>
      <c r="D996">
        <v>22</v>
      </c>
      <c r="E996" t="s">
        <v>23</v>
      </c>
      <c r="F996" t="s">
        <v>23</v>
      </c>
      <c r="G996" t="s">
        <v>23</v>
      </c>
      <c r="H996" t="s">
        <v>23</v>
      </c>
      <c r="I996" t="s">
        <v>23</v>
      </c>
      <c r="J996">
        <v>1.304</v>
      </c>
      <c r="K996" t="s">
        <v>23</v>
      </c>
      <c r="L996" t="s">
        <v>23</v>
      </c>
    </row>
    <row r="997" spans="1:12" x14ac:dyDescent="0.25">
      <c r="A997" s="1">
        <v>995</v>
      </c>
      <c r="B997">
        <v>1975</v>
      </c>
      <c r="C997" t="s">
        <v>19</v>
      </c>
      <c r="D997">
        <v>23</v>
      </c>
      <c r="E997">
        <v>402972</v>
      </c>
      <c r="F997">
        <v>29.652000000000001</v>
      </c>
      <c r="G997">
        <v>0.59099999999999997</v>
      </c>
      <c r="H997">
        <v>405395</v>
      </c>
      <c r="I997">
        <v>29.475000000000001</v>
      </c>
      <c r="J997">
        <v>1.1619999999999999</v>
      </c>
      <c r="K997">
        <v>1.00566</v>
      </c>
      <c r="L997">
        <v>0.41799999999999998</v>
      </c>
    </row>
    <row r="998" spans="1:12" x14ac:dyDescent="0.25">
      <c r="A998" s="2">
        <v>996</v>
      </c>
      <c r="B998">
        <v>1975</v>
      </c>
      <c r="C998" t="s">
        <v>19</v>
      </c>
      <c r="D998">
        <v>24</v>
      </c>
      <c r="E998">
        <v>400399</v>
      </c>
      <c r="F998">
        <v>29.843</v>
      </c>
      <c r="G998">
        <v>0.622</v>
      </c>
      <c r="H998">
        <v>402061</v>
      </c>
      <c r="I998">
        <v>29.72</v>
      </c>
      <c r="J998">
        <v>0.99399999999999999</v>
      </c>
      <c r="K998">
        <v>1.00505</v>
      </c>
      <c r="L998">
        <v>0.42299999999999999</v>
      </c>
    </row>
    <row r="999" spans="1:12" x14ac:dyDescent="0.25">
      <c r="A999" s="1">
        <v>997</v>
      </c>
      <c r="B999">
        <v>1975</v>
      </c>
      <c r="C999" t="s">
        <v>19</v>
      </c>
      <c r="D999">
        <v>25</v>
      </c>
      <c r="E999" t="s">
        <v>23</v>
      </c>
      <c r="F999" t="s">
        <v>23</v>
      </c>
      <c r="G999" t="s">
        <v>23</v>
      </c>
      <c r="H999" t="s">
        <v>23</v>
      </c>
      <c r="I999" t="s">
        <v>23</v>
      </c>
      <c r="J999">
        <v>0.82699999999999996</v>
      </c>
      <c r="K999" t="s">
        <v>23</v>
      </c>
      <c r="L999" t="s">
        <v>23</v>
      </c>
    </row>
    <row r="1000" spans="1:12" x14ac:dyDescent="0.25">
      <c r="A1000" s="2">
        <v>998</v>
      </c>
      <c r="B1000">
        <v>1975</v>
      </c>
      <c r="C1000" t="s">
        <v>19</v>
      </c>
      <c r="D1000">
        <v>26</v>
      </c>
      <c r="E1000">
        <v>392939</v>
      </c>
      <c r="F1000">
        <v>30.41</v>
      </c>
      <c r="G1000">
        <v>0.68400000000000005</v>
      </c>
      <c r="H1000">
        <v>392950</v>
      </c>
      <c r="I1000">
        <v>30.408999999999999</v>
      </c>
      <c r="J1000">
        <v>0.69</v>
      </c>
      <c r="K1000">
        <v>1.00362</v>
      </c>
      <c r="L1000">
        <v>0.438</v>
      </c>
    </row>
    <row r="1001" spans="1:12" x14ac:dyDescent="0.25">
      <c r="A1001" s="1">
        <v>999</v>
      </c>
      <c r="B1001">
        <v>1975</v>
      </c>
      <c r="C1001" t="s">
        <v>19</v>
      </c>
      <c r="D1001">
        <v>27</v>
      </c>
      <c r="E1001">
        <v>388112</v>
      </c>
      <c r="F1001">
        <v>30.788</v>
      </c>
      <c r="G1001">
        <v>0.71699999999999997</v>
      </c>
      <c r="H1001">
        <v>387300</v>
      </c>
      <c r="I1001">
        <v>30.852</v>
      </c>
      <c r="J1001">
        <v>0.61</v>
      </c>
      <c r="K1001">
        <v>1.0028300000000001</v>
      </c>
      <c r="L1001">
        <v>0.44900000000000001</v>
      </c>
    </row>
    <row r="1002" spans="1:12" x14ac:dyDescent="0.25">
      <c r="A1002" s="2">
        <v>1000</v>
      </c>
      <c r="B1002">
        <v>1975</v>
      </c>
      <c r="C1002" t="s">
        <v>19</v>
      </c>
      <c r="D1002">
        <v>28</v>
      </c>
      <c r="E1002" t="s">
        <v>23</v>
      </c>
      <c r="F1002" t="s">
        <v>23</v>
      </c>
      <c r="G1002" t="s">
        <v>23</v>
      </c>
      <c r="H1002" t="s">
        <v>23</v>
      </c>
      <c r="I1002" t="s">
        <v>23</v>
      </c>
      <c r="J1002">
        <v>0.61299999999999999</v>
      </c>
      <c r="K1002" t="s">
        <v>23</v>
      </c>
      <c r="L1002" t="s">
        <v>23</v>
      </c>
    </row>
    <row r="1003" spans="1:12" x14ac:dyDescent="0.25">
      <c r="A1003" s="1">
        <v>1001</v>
      </c>
      <c r="B1003">
        <v>1975</v>
      </c>
      <c r="C1003" t="s">
        <v>19</v>
      </c>
      <c r="D1003">
        <v>29</v>
      </c>
      <c r="E1003">
        <v>376982</v>
      </c>
      <c r="F1003">
        <v>31.696999999999999</v>
      </c>
      <c r="G1003">
        <v>0.78500000000000003</v>
      </c>
      <c r="H1003">
        <v>374715</v>
      </c>
      <c r="I1003">
        <v>31.888999999999999</v>
      </c>
      <c r="J1003">
        <v>0.71099999999999997</v>
      </c>
      <c r="K1003">
        <v>1.00119</v>
      </c>
      <c r="L1003">
        <v>0.47399999999999998</v>
      </c>
    </row>
    <row r="1004" spans="1:12" x14ac:dyDescent="0.25">
      <c r="A1004" s="2">
        <v>1002</v>
      </c>
      <c r="B1004">
        <v>1975</v>
      </c>
      <c r="C1004" t="s">
        <v>19</v>
      </c>
      <c r="D1004">
        <v>30</v>
      </c>
      <c r="E1004">
        <v>371265</v>
      </c>
      <c r="F1004">
        <v>32.185000000000002</v>
      </c>
      <c r="G1004">
        <v>0.82099999999999995</v>
      </c>
      <c r="H1004">
        <v>368438</v>
      </c>
      <c r="I1004">
        <v>32.432000000000002</v>
      </c>
      <c r="J1004">
        <v>0.90400000000000003</v>
      </c>
      <c r="K1004">
        <v>1.0003899999999999</v>
      </c>
      <c r="L1004">
        <v>0.48799999999999999</v>
      </c>
    </row>
    <row r="1005" spans="1:12" x14ac:dyDescent="0.25">
      <c r="A1005" s="1">
        <v>1003</v>
      </c>
      <c r="B1005">
        <v>1975</v>
      </c>
      <c r="C1005" t="s">
        <v>20</v>
      </c>
      <c r="D1005">
        <v>1</v>
      </c>
      <c r="E1005" t="s">
        <v>23</v>
      </c>
      <c r="F1005" t="s">
        <v>23</v>
      </c>
      <c r="G1005" t="s">
        <v>23</v>
      </c>
      <c r="H1005" t="s">
        <v>23</v>
      </c>
      <c r="I1005" t="s">
        <v>23</v>
      </c>
      <c r="J1005">
        <v>1.167</v>
      </c>
      <c r="K1005" t="s">
        <v>23</v>
      </c>
      <c r="L1005" t="s">
        <v>23</v>
      </c>
    </row>
    <row r="1006" spans="1:12" x14ac:dyDescent="0.25">
      <c r="A1006" s="2">
        <v>1004</v>
      </c>
      <c r="B1006">
        <v>1975</v>
      </c>
      <c r="C1006" t="s">
        <v>20</v>
      </c>
      <c r="D1006">
        <v>2</v>
      </c>
      <c r="E1006">
        <v>361653</v>
      </c>
      <c r="F1006">
        <v>33.04</v>
      </c>
      <c r="G1006">
        <v>0.89600000000000002</v>
      </c>
      <c r="H1006">
        <v>358202</v>
      </c>
      <c r="I1006">
        <v>33.359000000000002</v>
      </c>
      <c r="J1006">
        <v>1.452</v>
      </c>
      <c r="K1006">
        <v>0.99897000000000002</v>
      </c>
      <c r="L1006">
        <v>0.51300000000000001</v>
      </c>
    </row>
    <row r="1007" spans="1:12" x14ac:dyDescent="0.25">
      <c r="A1007" s="1">
        <v>1005</v>
      </c>
      <c r="B1007">
        <v>1975</v>
      </c>
      <c r="C1007" t="s">
        <v>20</v>
      </c>
      <c r="D1007">
        <v>3</v>
      </c>
      <c r="E1007">
        <v>358699</v>
      </c>
      <c r="F1007">
        <v>33.311999999999998</v>
      </c>
      <c r="G1007">
        <v>0.93500000000000005</v>
      </c>
      <c r="H1007">
        <v>355225</v>
      </c>
      <c r="I1007">
        <v>33.637999999999998</v>
      </c>
      <c r="J1007">
        <v>1.6990000000000001</v>
      </c>
      <c r="K1007">
        <v>0.99841000000000002</v>
      </c>
      <c r="L1007">
        <v>0.52100000000000002</v>
      </c>
    </row>
    <row r="1008" spans="1:12" x14ac:dyDescent="0.25">
      <c r="A1008" s="2">
        <v>1006</v>
      </c>
      <c r="B1008">
        <v>1975</v>
      </c>
      <c r="C1008" t="s">
        <v>20</v>
      </c>
      <c r="D1008">
        <v>4</v>
      </c>
      <c r="E1008" t="s">
        <v>23</v>
      </c>
      <c r="F1008" t="s">
        <v>23</v>
      </c>
      <c r="G1008" t="s">
        <v>23</v>
      </c>
      <c r="H1008" t="s">
        <v>23</v>
      </c>
      <c r="I1008" t="s">
        <v>23</v>
      </c>
      <c r="J1008">
        <v>1.847</v>
      </c>
      <c r="K1008" t="s">
        <v>23</v>
      </c>
      <c r="L1008" t="s">
        <v>23</v>
      </c>
    </row>
    <row r="1009" spans="1:12" x14ac:dyDescent="0.25">
      <c r="A1009" s="1">
        <v>1007</v>
      </c>
      <c r="B1009">
        <v>1975</v>
      </c>
      <c r="C1009" t="s">
        <v>20</v>
      </c>
      <c r="D1009">
        <v>5</v>
      </c>
      <c r="E1009">
        <v>358209</v>
      </c>
      <c r="F1009">
        <v>33.357999999999997</v>
      </c>
      <c r="G1009">
        <v>1.4E-2</v>
      </c>
      <c r="H1009">
        <v>355274</v>
      </c>
      <c r="I1009">
        <v>33.634</v>
      </c>
      <c r="J1009">
        <v>1.857</v>
      </c>
      <c r="K1009">
        <v>0.99763999999999997</v>
      </c>
      <c r="L1009">
        <v>0.52100000000000002</v>
      </c>
    </row>
    <row r="1010" spans="1:12" x14ac:dyDescent="0.25">
      <c r="A1010" s="2">
        <v>1008</v>
      </c>
      <c r="B1010">
        <v>1975</v>
      </c>
      <c r="C1010" t="s">
        <v>20</v>
      </c>
      <c r="D1010">
        <v>6</v>
      </c>
      <c r="E1010">
        <v>360808</v>
      </c>
      <c r="F1010">
        <v>33.118000000000002</v>
      </c>
      <c r="G1010">
        <v>5.2999999999999999E-2</v>
      </c>
      <c r="H1010">
        <v>358398</v>
      </c>
      <c r="I1010">
        <v>33.340000000000003</v>
      </c>
      <c r="J1010">
        <v>1.728</v>
      </c>
      <c r="K1010">
        <v>0.99746000000000001</v>
      </c>
      <c r="L1010">
        <v>0.51400000000000001</v>
      </c>
    </row>
    <row r="1011" spans="1:12" x14ac:dyDescent="0.25">
      <c r="A1011" s="1">
        <v>1009</v>
      </c>
      <c r="B1011">
        <v>1975</v>
      </c>
      <c r="C1011" t="s">
        <v>20</v>
      </c>
      <c r="D1011">
        <v>7</v>
      </c>
      <c r="E1011" t="s">
        <v>23</v>
      </c>
      <c r="F1011" t="s">
        <v>23</v>
      </c>
      <c r="G1011" t="s">
        <v>23</v>
      </c>
      <c r="H1011" t="s">
        <v>23</v>
      </c>
      <c r="I1011" t="s">
        <v>23</v>
      </c>
      <c r="J1011">
        <v>1.492</v>
      </c>
      <c r="K1011" t="s">
        <v>23</v>
      </c>
      <c r="L1011" t="s">
        <v>23</v>
      </c>
    </row>
    <row r="1012" spans="1:12" x14ac:dyDescent="0.25">
      <c r="A1012" s="2">
        <v>1010</v>
      </c>
      <c r="B1012">
        <v>1975</v>
      </c>
      <c r="C1012" t="s">
        <v>20</v>
      </c>
      <c r="D1012">
        <v>8</v>
      </c>
      <c r="E1012">
        <v>370451</v>
      </c>
      <c r="F1012">
        <v>32.256</v>
      </c>
      <c r="G1012">
        <v>0.128</v>
      </c>
      <c r="H1012">
        <v>369421</v>
      </c>
      <c r="I1012">
        <v>32.345999999999997</v>
      </c>
      <c r="J1012">
        <v>1.208</v>
      </c>
      <c r="K1012">
        <v>0.99743999999999999</v>
      </c>
      <c r="L1012">
        <v>0.48699999999999999</v>
      </c>
    </row>
    <row r="1013" spans="1:12" x14ac:dyDescent="0.25">
      <c r="A1013" s="1">
        <v>1011</v>
      </c>
      <c r="B1013">
        <v>1975</v>
      </c>
      <c r="C1013" t="s">
        <v>20</v>
      </c>
      <c r="D1013">
        <v>9</v>
      </c>
      <c r="E1013">
        <v>376554</v>
      </c>
      <c r="F1013">
        <v>31.733000000000001</v>
      </c>
      <c r="G1013">
        <v>0.16400000000000001</v>
      </c>
      <c r="H1013">
        <v>376291</v>
      </c>
      <c r="I1013">
        <v>31.754999999999999</v>
      </c>
      <c r="J1013">
        <v>0.93100000000000005</v>
      </c>
      <c r="K1013">
        <v>0.99758000000000002</v>
      </c>
      <c r="L1013">
        <v>0.47199999999999998</v>
      </c>
    </row>
    <row r="1014" spans="1:12" x14ac:dyDescent="0.25">
      <c r="A1014" s="2">
        <v>1012</v>
      </c>
      <c r="B1014">
        <v>1975</v>
      </c>
      <c r="C1014" t="s">
        <v>20</v>
      </c>
      <c r="D1014">
        <v>10</v>
      </c>
      <c r="E1014" t="s">
        <v>23</v>
      </c>
      <c r="F1014" t="s">
        <v>23</v>
      </c>
      <c r="G1014" t="s">
        <v>23</v>
      </c>
      <c r="H1014" t="s">
        <v>23</v>
      </c>
      <c r="I1014" t="s">
        <v>23</v>
      </c>
      <c r="J1014">
        <v>0.70899999999999996</v>
      </c>
      <c r="K1014" t="s">
        <v>23</v>
      </c>
      <c r="L1014" t="s">
        <v>23</v>
      </c>
    </row>
    <row r="1015" spans="1:12" x14ac:dyDescent="0.25">
      <c r="A1015" s="1">
        <v>1013</v>
      </c>
      <c r="B1015">
        <v>1975</v>
      </c>
      <c r="C1015" t="s">
        <v>20</v>
      </c>
      <c r="D1015">
        <v>11</v>
      </c>
      <c r="E1015">
        <v>388798</v>
      </c>
      <c r="F1015">
        <v>30.733000000000001</v>
      </c>
      <c r="G1015">
        <v>0.23200000000000001</v>
      </c>
      <c r="H1015">
        <v>390019</v>
      </c>
      <c r="I1015">
        <v>30.637</v>
      </c>
      <c r="J1015">
        <v>0.56799999999999995</v>
      </c>
      <c r="K1015">
        <v>0.998</v>
      </c>
      <c r="L1015">
        <v>0.443</v>
      </c>
    </row>
    <row r="1016" spans="1:12" x14ac:dyDescent="0.25">
      <c r="A1016" s="2">
        <v>1014</v>
      </c>
      <c r="B1016">
        <v>1975</v>
      </c>
      <c r="C1016" t="s">
        <v>20</v>
      </c>
      <c r="D1016">
        <v>12</v>
      </c>
      <c r="E1016">
        <v>394126</v>
      </c>
      <c r="F1016">
        <v>30.318000000000001</v>
      </c>
      <c r="G1016">
        <v>0.26400000000000001</v>
      </c>
      <c r="H1016">
        <v>395999</v>
      </c>
      <c r="I1016">
        <v>30.175000000000001</v>
      </c>
      <c r="J1016">
        <v>0.52100000000000002</v>
      </c>
      <c r="K1016">
        <v>0.99824000000000002</v>
      </c>
      <c r="L1016">
        <v>0.43099999999999999</v>
      </c>
    </row>
    <row r="1017" spans="1:12" x14ac:dyDescent="0.25">
      <c r="A1017" s="1">
        <v>1015</v>
      </c>
      <c r="B1017">
        <v>1975</v>
      </c>
      <c r="C1017" t="s">
        <v>20</v>
      </c>
      <c r="D1017">
        <v>13</v>
      </c>
      <c r="E1017" t="s">
        <v>23</v>
      </c>
      <c r="F1017" t="s">
        <v>23</v>
      </c>
      <c r="G1017" t="s">
        <v>23</v>
      </c>
      <c r="H1017" t="s">
        <v>23</v>
      </c>
      <c r="I1017" t="s">
        <v>23</v>
      </c>
      <c r="J1017">
        <v>0.56100000000000005</v>
      </c>
      <c r="K1017" t="s">
        <v>23</v>
      </c>
      <c r="L1017" t="s">
        <v>23</v>
      </c>
    </row>
    <row r="1018" spans="1:12" x14ac:dyDescent="0.25">
      <c r="A1018" s="2">
        <v>1016</v>
      </c>
      <c r="B1018">
        <v>1975</v>
      </c>
      <c r="C1018" t="s">
        <v>20</v>
      </c>
      <c r="D1018">
        <v>14</v>
      </c>
      <c r="E1018">
        <v>401971</v>
      </c>
      <c r="F1018">
        <v>29.725999999999999</v>
      </c>
      <c r="G1018">
        <v>0.32700000000000001</v>
      </c>
      <c r="H1018">
        <v>404859</v>
      </c>
      <c r="I1018">
        <v>29.513999999999999</v>
      </c>
      <c r="J1018">
        <v>0.67200000000000004</v>
      </c>
      <c r="K1018">
        <v>0.99865999999999999</v>
      </c>
      <c r="L1018">
        <v>0.41499999999999998</v>
      </c>
    </row>
    <row r="1019" spans="1:12" x14ac:dyDescent="0.25">
      <c r="A1019" s="1">
        <v>1017</v>
      </c>
      <c r="B1019">
        <v>1975</v>
      </c>
      <c r="C1019" t="s">
        <v>20</v>
      </c>
      <c r="D1019">
        <v>15</v>
      </c>
      <c r="E1019">
        <v>404318</v>
      </c>
      <c r="F1019">
        <v>29.553999999999998</v>
      </c>
      <c r="G1019">
        <v>0.35699999999999998</v>
      </c>
      <c r="H1019">
        <v>407538</v>
      </c>
      <c r="I1019">
        <v>29.32</v>
      </c>
      <c r="J1019">
        <v>0.83299999999999996</v>
      </c>
      <c r="K1019">
        <v>0.99880999999999998</v>
      </c>
      <c r="L1019">
        <v>0.41</v>
      </c>
    </row>
    <row r="1020" spans="1:12" x14ac:dyDescent="0.25">
      <c r="A1020" s="2">
        <v>1018</v>
      </c>
      <c r="B1020">
        <v>1975</v>
      </c>
      <c r="C1020" t="s">
        <v>20</v>
      </c>
      <c r="D1020">
        <v>16</v>
      </c>
      <c r="E1020" t="s">
        <v>23</v>
      </c>
      <c r="F1020" t="s">
        <v>23</v>
      </c>
      <c r="G1020" t="s">
        <v>23</v>
      </c>
      <c r="H1020" t="s">
        <v>23</v>
      </c>
      <c r="I1020" t="s">
        <v>23</v>
      </c>
      <c r="J1020">
        <v>1.0169999999999999</v>
      </c>
      <c r="K1020" t="s">
        <v>23</v>
      </c>
      <c r="L1020" t="s">
        <v>23</v>
      </c>
    </row>
    <row r="1021" spans="1:12" x14ac:dyDescent="0.25">
      <c r="A1021" s="1">
        <v>1019</v>
      </c>
      <c r="B1021">
        <v>1975</v>
      </c>
      <c r="C1021" t="s">
        <v>20</v>
      </c>
      <c r="D1021">
        <v>17</v>
      </c>
      <c r="E1021">
        <v>406022</v>
      </c>
      <c r="F1021">
        <v>29.43</v>
      </c>
      <c r="G1021">
        <v>0.41799999999999998</v>
      </c>
      <c r="H1021">
        <v>409522</v>
      </c>
      <c r="I1021">
        <v>29.178000000000001</v>
      </c>
      <c r="J1021">
        <v>1.1950000000000001</v>
      </c>
      <c r="K1021">
        <v>0.99890000000000001</v>
      </c>
      <c r="L1021">
        <v>0.40699999999999997</v>
      </c>
    </row>
    <row r="1022" spans="1:12" x14ac:dyDescent="0.25">
      <c r="A1022" s="2">
        <v>1020</v>
      </c>
      <c r="B1022">
        <v>1975</v>
      </c>
      <c r="C1022" t="s">
        <v>20</v>
      </c>
      <c r="D1022">
        <v>18</v>
      </c>
      <c r="E1022">
        <v>405590</v>
      </c>
      <c r="F1022">
        <v>29.460999999999999</v>
      </c>
      <c r="G1022">
        <v>0.44800000000000001</v>
      </c>
      <c r="H1022">
        <v>409034</v>
      </c>
      <c r="I1022">
        <v>29.213000000000001</v>
      </c>
      <c r="J1022">
        <v>1.3420000000000001</v>
      </c>
      <c r="K1022">
        <v>0.99882000000000004</v>
      </c>
      <c r="L1022">
        <v>0.40799999999999997</v>
      </c>
    </row>
    <row r="1023" spans="1:12" x14ac:dyDescent="0.25">
      <c r="A1023" s="1">
        <v>1021</v>
      </c>
      <c r="B1023">
        <v>1975</v>
      </c>
      <c r="C1023" t="s">
        <v>20</v>
      </c>
      <c r="D1023">
        <v>19</v>
      </c>
      <c r="E1023" t="s">
        <v>23</v>
      </c>
      <c r="F1023" t="s">
        <v>23</v>
      </c>
      <c r="G1023" t="s">
        <v>23</v>
      </c>
      <c r="H1023" t="s">
        <v>23</v>
      </c>
      <c r="I1023" t="s">
        <v>23</v>
      </c>
      <c r="J1023">
        <v>1.4370000000000001</v>
      </c>
      <c r="K1023" t="s">
        <v>23</v>
      </c>
      <c r="L1023" t="s">
        <v>23</v>
      </c>
    </row>
    <row r="1024" spans="1:12" x14ac:dyDescent="0.25">
      <c r="A1024" s="2">
        <v>1022</v>
      </c>
      <c r="B1024">
        <v>1975</v>
      </c>
      <c r="C1024" t="s">
        <v>20</v>
      </c>
      <c r="D1024">
        <v>20</v>
      </c>
      <c r="E1024">
        <v>402747</v>
      </c>
      <c r="F1024">
        <v>29.669</v>
      </c>
      <c r="G1024">
        <v>0.50900000000000001</v>
      </c>
      <c r="H1024">
        <v>405717</v>
      </c>
      <c r="I1024">
        <v>29.452000000000002</v>
      </c>
      <c r="J1024">
        <v>1.4650000000000001</v>
      </c>
      <c r="K1024">
        <v>0.99838000000000005</v>
      </c>
      <c r="L1024">
        <v>0.41299999999999998</v>
      </c>
    </row>
    <row r="1025" spans="1:12" x14ac:dyDescent="0.25">
      <c r="A1025" s="1">
        <v>1023</v>
      </c>
      <c r="B1025">
        <v>1975</v>
      </c>
      <c r="C1025" t="s">
        <v>20</v>
      </c>
      <c r="D1025">
        <v>21</v>
      </c>
      <c r="E1025">
        <v>400525</v>
      </c>
      <c r="F1025">
        <v>29.834</v>
      </c>
      <c r="G1025">
        <v>0.54</v>
      </c>
      <c r="H1025">
        <v>403096</v>
      </c>
      <c r="I1025">
        <v>29.643000000000001</v>
      </c>
      <c r="J1025">
        <v>1.423</v>
      </c>
      <c r="K1025">
        <v>0.99800999999999995</v>
      </c>
      <c r="L1025">
        <v>0.41699999999999998</v>
      </c>
    </row>
    <row r="1026" spans="1:12" x14ac:dyDescent="0.25">
      <c r="A1026" s="2">
        <v>1024</v>
      </c>
      <c r="B1026">
        <v>1975</v>
      </c>
      <c r="C1026" t="s">
        <v>20</v>
      </c>
      <c r="D1026">
        <v>22</v>
      </c>
      <c r="E1026" t="s">
        <v>23</v>
      </c>
      <c r="F1026" t="s">
        <v>23</v>
      </c>
      <c r="G1026" t="s">
        <v>23</v>
      </c>
      <c r="H1026" t="s">
        <v>23</v>
      </c>
      <c r="I1026" t="s">
        <v>23</v>
      </c>
      <c r="J1026">
        <v>1.3160000000000001</v>
      </c>
      <c r="K1026" t="s">
        <v>23</v>
      </c>
      <c r="L1026" t="s">
        <v>23</v>
      </c>
    </row>
    <row r="1027" spans="1:12" x14ac:dyDescent="0.25">
      <c r="A1027" s="1">
        <v>1025</v>
      </c>
      <c r="B1027">
        <v>1975</v>
      </c>
      <c r="C1027" t="s">
        <v>20</v>
      </c>
      <c r="D1027">
        <v>23</v>
      </c>
      <c r="E1027">
        <v>394721</v>
      </c>
      <c r="F1027">
        <v>30.271999999999998</v>
      </c>
      <c r="G1027">
        <v>0.60199999999999998</v>
      </c>
      <c r="H1027">
        <v>396255</v>
      </c>
      <c r="I1027">
        <v>30.155000000000001</v>
      </c>
      <c r="J1027">
        <v>1.161</v>
      </c>
      <c r="K1027">
        <v>0.99697999999999998</v>
      </c>
      <c r="L1027">
        <v>0.42899999999999999</v>
      </c>
    </row>
    <row r="1028" spans="1:12" x14ac:dyDescent="0.25">
      <c r="A1028" s="2">
        <v>1026</v>
      </c>
      <c r="B1028">
        <v>1975</v>
      </c>
      <c r="C1028" t="s">
        <v>20</v>
      </c>
      <c r="D1028">
        <v>24</v>
      </c>
      <c r="E1028">
        <v>391171</v>
      </c>
      <c r="F1028">
        <v>30.547000000000001</v>
      </c>
      <c r="G1028">
        <v>0.63400000000000001</v>
      </c>
      <c r="H1028">
        <v>392105</v>
      </c>
      <c r="I1028">
        <v>30.474</v>
      </c>
      <c r="J1028">
        <v>0.98399999999999999</v>
      </c>
      <c r="K1028">
        <v>0.99633000000000005</v>
      </c>
      <c r="L1028">
        <v>0.436</v>
      </c>
    </row>
    <row r="1029" spans="1:12" x14ac:dyDescent="0.25">
      <c r="A1029" s="1">
        <v>1027</v>
      </c>
      <c r="B1029">
        <v>1975</v>
      </c>
      <c r="C1029" t="s">
        <v>20</v>
      </c>
      <c r="D1029">
        <v>25</v>
      </c>
      <c r="E1029" t="s">
        <v>23</v>
      </c>
      <c r="F1029" t="s">
        <v>23</v>
      </c>
      <c r="G1029" t="s">
        <v>23</v>
      </c>
      <c r="H1029" t="s">
        <v>23</v>
      </c>
      <c r="I1029" t="s">
        <v>23</v>
      </c>
      <c r="J1029">
        <v>0.81699999999999995</v>
      </c>
      <c r="K1029" t="s">
        <v>23</v>
      </c>
      <c r="L1029" t="s">
        <v>23</v>
      </c>
    </row>
    <row r="1030" spans="1:12" x14ac:dyDescent="0.25">
      <c r="A1030" s="2">
        <v>1028</v>
      </c>
      <c r="B1030">
        <v>1975</v>
      </c>
      <c r="C1030" t="s">
        <v>20</v>
      </c>
      <c r="D1030">
        <v>26</v>
      </c>
      <c r="E1030">
        <v>382883</v>
      </c>
      <c r="F1030">
        <v>31.207999999999998</v>
      </c>
      <c r="G1030">
        <v>0.70099999999999996</v>
      </c>
      <c r="H1030">
        <v>382576</v>
      </c>
      <c r="I1030">
        <v>31.233000000000001</v>
      </c>
      <c r="J1030">
        <v>0.69499999999999995</v>
      </c>
      <c r="K1030">
        <v>0.99483999999999995</v>
      </c>
      <c r="L1030">
        <v>0.45400000000000001</v>
      </c>
    </row>
    <row r="1031" spans="1:12" x14ac:dyDescent="0.25">
      <c r="A1031" s="1">
        <v>1029</v>
      </c>
      <c r="B1031">
        <v>1975</v>
      </c>
      <c r="C1031" t="s">
        <v>20</v>
      </c>
      <c r="D1031">
        <v>27</v>
      </c>
      <c r="E1031">
        <v>378308</v>
      </c>
      <c r="F1031">
        <v>31.585999999999999</v>
      </c>
      <c r="G1031">
        <v>0.73499999999999999</v>
      </c>
      <c r="H1031">
        <v>377412</v>
      </c>
      <c r="I1031">
        <v>31.661000000000001</v>
      </c>
      <c r="J1031">
        <v>0.64900000000000002</v>
      </c>
      <c r="K1031">
        <v>0.99404000000000003</v>
      </c>
      <c r="L1031">
        <v>0.46400000000000002</v>
      </c>
    </row>
    <row r="1032" spans="1:12" x14ac:dyDescent="0.25">
      <c r="A1032" s="2">
        <v>1030</v>
      </c>
      <c r="B1032">
        <v>1975</v>
      </c>
      <c r="C1032" t="s">
        <v>20</v>
      </c>
      <c r="D1032">
        <v>28</v>
      </c>
      <c r="E1032" t="s">
        <v>23</v>
      </c>
      <c r="F1032" t="s">
        <v>23</v>
      </c>
      <c r="G1032" t="s">
        <v>23</v>
      </c>
      <c r="H1032" t="s">
        <v>23</v>
      </c>
      <c r="I1032" t="s">
        <v>23</v>
      </c>
      <c r="J1032">
        <v>0.7</v>
      </c>
      <c r="K1032" t="s">
        <v>23</v>
      </c>
      <c r="L1032" t="s">
        <v>23</v>
      </c>
    </row>
    <row r="1033" spans="1:12" x14ac:dyDescent="0.25">
      <c r="A1033" s="1">
        <v>1031</v>
      </c>
      <c r="B1033">
        <v>1975</v>
      </c>
      <c r="C1033" t="s">
        <v>20</v>
      </c>
      <c r="D1033">
        <v>29</v>
      </c>
      <c r="E1033">
        <v>369245</v>
      </c>
      <c r="F1033">
        <v>32.360999999999997</v>
      </c>
      <c r="G1033">
        <v>0.80700000000000005</v>
      </c>
      <c r="H1033">
        <v>367368</v>
      </c>
      <c r="I1033">
        <v>32.526000000000003</v>
      </c>
      <c r="J1033">
        <v>0.85199999999999998</v>
      </c>
      <c r="K1033">
        <v>0.99241999999999997</v>
      </c>
      <c r="L1033">
        <v>0.48499999999999999</v>
      </c>
    </row>
    <row r="1034" spans="1:12" x14ac:dyDescent="0.25">
      <c r="A1034" s="2">
        <v>1032</v>
      </c>
      <c r="B1034">
        <v>1975</v>
      </c>
      <c r="C1034" t="s">
        <v>20</v>
      </c>
      <c r="D1034">
        <v>30</v>
      </c>
      <c r="E1034">
        <v>365381</v>
      </c>
      <c r="F1034">
        <v>32.703000000000003</v>
      </c>
      <c r="G1034">
        <v>0.84399999999999997</v>
      </c>
      <c r="H1034">
        <v>363160</v>
      </c>
      <c r="I1034">
        <v>32.902999999999999</v>
      </c>
      <c r="J1034">
        <v>1.087</v>
      </c>
      <c r="K1034">
        <v>0.99165999999999999</v>
      </c>
      <c r="L1034">
        <v>0.495</v>
      </c>
    </row>
    <row r="1035" spans="1:12" x14ac:dyDescent="0.25">
      <c r="A1035" s="1">
        <v>1033</v>
      </c>
      <c r="B1035">
        <v>1975</v>
      </c>
      <c r="C1035" t="s">
        <v>20</v>
      </c>
      <c r="D1035">
        <v>31</v>
      </c>
      <c r="E1035" t="s">
        <v>23</v>
      </c>
      <c r="F1035" t="s">
        <v>23</v>
      </c>
      <c r="G1035" t="s">
        <v>23</v>
      </c>
      <c r="H1035" t="s">
        <v>23</v>
      </c>
      <c r="I1035" t="s">
        <v>23</v>
      </c>
      <c r="J1035">
        <v>1.361</v>
      </c>
      <c r="K1035" t="s">
        <v>23</v>
      </c>
      <c r="L1035" t="s">
        <v>23</v>
      </c>
    </row>
    <row r="1036" spans="1:12" x14ac:dyDescent="0.25">
      <c r="A1036" s="2">
        <v>1034</v>
      </c>
      <c r="B1036">
        <v>1975</v>
      </c>
      <c r="C1036" t="s">
        <v>21</v>
      </c>
      <c r="D1036">
        <v>1</v>
      </c>
      <c r="E1036">
        <v>360850</v>
      </c>
      <c r="F1036">
        <v>33.113999999999997</v>
      </c>
      <c r="G1036">
        <v>0.92100000000000004</v>
      </c>
      <c r="H1036">
        <v>358322</v>
      </c>
      <c r="I1036">
        <v>33.347000000000001</v>
      </c>
      <c r="J1036">
        <v>1.6120000000000001</v>
      </c>
      <c r="K1036">
        <v>0.99038999999999999</v>
      </c>
      <c r="L1036">
        <v>0.50600000000000001</v>
      </c>
    </row>
    <row r="1037" spans="1:12" x14ac:dyDescent="0.25">
      <c r="A1037" s="1">
        <v>1035</v>
      </c>
      <c r="B1037">
        <v>1975</v>
      </c>
      <c r="C1037" t="s">
        <v>21</v>
      </c>
      <c r="D1037">
        <v>2</v>
      </c>
      <c r="E1037">
        <v>360814</v>
      </c>
      <c r="F1037">
        <v>33.116999999999997</v>
      </c>
      <c r="G1037">
        <v>0.96</v>
      </c>
      <c r="H1037">
        <v>358336</v>
      </c>
      <c r="I1037">
        <v>33.345999999999997</v>
      </c>
      <c r="J1037">
        <v>1.7829999999999999</v>
      </c>
      <c r="K1037">
        <v>0.98992000000000002</v>
      </c>
      <c r="L1037">
        <v>0.50600000000000001</v>
      </c>
    </row>
    <row r="1038" spans="1:12" x14ac:dyDescent="0.25">
      <c r="A1038" s="2">
        <v>1036</v>
      </c>
      <c r="B1038">
        <v>1975</v>
      </c>
      <c r="C1038" t="s">
        <v>21</v>
      </c>
      <c r="D1038">
        <v>3</v>
      </c>
      <c r="E1038" t="s">
        <v>23</v>
      </c>
      <c r="F1038" t="s">
        <v>23</v>
      </c>
      <c r="G1038" t="s">
        <v>23</v>
      </c>
      <c r="H1038" t="s">
        <v>23</v>
      </c>
      <c r="I1038" t="s">
        <v>23</v>
      </c>
      <c r="J1038">
        <v>1.83</v>
      </c>
      <c r="K1038" t="s">
        <v>23</v>
      </c>
      <c r="L1038" t="s">
        <v>23</v>
      </c>
    </row>
    <row r="1039" spans="1:12" x14ac:dyDescent="0.25">
      <c r="A1039" s="1">
        <v>1037</v>
      </c>
      <c r="B1039">
        <v>1975</v>
      </c>
      <c r="C1039" t="s">
        <v>21</v>
      </c>
      <c r="D1039">
        <v>4</v>
      </c>
      <c r="E1039">
        <v>365727</v>
      </c>
      <c r="F1039">
        <v>32.671999999999997</v>
      </c>
      <c r="G1039">
        <v>3.5999999999999997E-2</v>
      </c>
      <c r="H1039">
        <v>363726</v>
      </c>
      <c r="I1039">
        <v>32.851999999999997</v>
      </c>
      <c r="J1039">
        <v>1.7430000000000001</v>
      </c>
      <c r="K1039">
        <v>0.98936000000000002</v>
      </c>
      <c r="L1039">
        <v>0.49199999999999999</v>
      </c>
    </row>
    <row r="1040" spans="1:12" x14ac:dyDescent="0.25">
      <c r="A1040" s="2">
        <v>1038</v>
      </c>
      <c r="B1040">
        <v>1975</v>
      </c>
      <c r="C1040" t="s">
        <v>21</v>
      </c>
      <c r="D1040">
        <v>5</v>
      </c>
      <c r="E1040">
        <v>370332</v>
      </c>
      <c r="F1040">
        <v>32.265999999999998</v>
      </c>
      <c r="G1040">
        <v>7.2999999999999995E-2</v>
      </c>
      <c r="H1040">
        <v>368719</v>
      </c>
      <c r="I1040">
        <v>32.406999999999996</v>
      </c>
      <c r="J1040">
        <v>1.5449999999999999</v>
      </c>
      <c r="K1040">
        <v>0.98926999999999998</v>
      </c>
      <c r="L1040">
        <v>0.47899999999999998</v>
      </c>
    </row>
    <row r="1041" spans="1:12" x14ac:dyDescent="0.25">
      <c r="A1041" s="1">
        <v>1039</v>
      </c>
      <c r="B1041">
        <v>1975</v>
      </c>
      <c r="C1041" t="s">
        <v>21</v>
      </c>
      <c r="D1041">
        <v>6</v>
      </c>
      <c r="E1041" t="s">
        <v>23</v>
      </c>
      <c r="F1041" t="s">
        <v>23</v>
      </c>
      <c r="G1041" t="s">
        <v>23</v>
      </c>
      <c r="H1041" t="s">
        <v>23</v>
      </c>
      <c r="I1041" t="s">
        <v>23</v>
      </c>
      <c r="J1041">
        <v>1.2789999999999999</v>
      </c>
      <c r="K1041" t="s">
        <v>23</v>
      </c>
      <c r="L1041" t="s">
        <v>23</v>
      </c>
    </row>
    <row r="1042" spans="1:12" x14ac:dyDescent="0.25">
      <c r="A1042" s="2">
        <v>1040</v>
      </c>
      <c r="B1042">
        <v>1975</v>
      </c>
      <c r="C1042" t="s">
        <v>21</v>
      </c>
      <c r="D1042">
        <v>7</v>
      </c>
      <c r="E1042">
        <v>381862</v>
      </c>
      <c r="F1042">
        <v>31.292000000000002</v>
      </c>
      <c r="G1042">
        <v>0.14399999999999999</v>
      </c>
      <c r="H1042">
        <v>381197</v>
      </c>
      <c r="I1042">
        <v>31.346</v>
      </c>
      <c r="J1042">
        <v>1</v>
      </c>
      <c r="K1042">
        <v>0.98941999999999997</v>
      </c>
      <c r="L1042">
        <v>0.45100000000000001</v>
      </c>
    </row>
    <row r="1043" spans="1:12" x14ac:dyDescent="0.25">
      <c r="A1043" s="1">
        <v>1041</v>
      </c>
      <c r="B1043">
        <v>1975</v>
      </c>
      <c r="C1043" t="s">
        <v>21</v>
      </c>
      <c r="D1043">
        <v>8</v>
      </c>
      <c r="E1043">
        <v>387810</v>
      </c>
      <c r="F1043">
        <v>30.812000000000001</v>
      </c>
      <c r="G1043">
        <v>0.17799999999999999</v>
      </c>
      <c r="H1043">
        <v>387654</v>
      </c>
      <c r="I1043">
        <v>30.824000000000002</v>
      </c>
      <c r="J1043">
        <v>0.753</v>
      </c>
      <c r="K1043">
        <v>0.98960999999999999</v>
      </c>
      <c r="L1043">
        <v>0.438</v>
      </c>
    </row>
    <row r="1044" spans="1:12" x14ac:dyDescent="0.25">
      <c r="A1044" s="2">
        <v>1042</v>
      </c>
      <c r="B1044">
        <v>1975</v>
      </c>
      <c r="C1044" t="s">
        <v>21</v>
      </c>
      <c r="D1044">
        <v>9</v>
      </c>
      <c r="E1044" t="s">
        <v>23</v>
      </c>
      <c r="F1044" t="s">
        <v>23</v>
      </c>
      <c r="G1044" t="s">
        <v>23</v>
      </c>
      <c r="H1044" t="s">
        <v>23</v>
      </c>
      <c r="I1044" t="s">
        <v>23</v>
      </c>
      <c r="J1044">
        <v>0.57199999999999995</v>
      </c>
      <c r="K1044" t="s">
        <v>23</v>
      </c>
      <c r="L1044" t="s">
        <v>23</v>
      </c>
    </row>
    <row r="1045" spans="1:12" x14ac:dyDescent="0.25">
      <c r="A1045" s="1">
        <v>1043</v>
      </c>
      <c r="B1045">
        <v>1975</v>
      </c>
      <c r="C1045" t="s">
        <v>21</v>
      </c>
      <c r="D1045">
        <v>10</v>
      </c>
      <c r="E1045">
        <v>397925</v>
      </c>
      <c r="F1045">
        <v>30.029</v>
      </c>
      <c r="G1045">
        <v>0.24199999999999999</v>
      </c>
      <c r="H1045">
        <v>398744</v>
      </c>
      <c r="I1045">
        <v>29.966999999999999</v>
      </c>
      <c r="J1045">
        <v>0.47399999999999998</v>
      </c>
      <c r="K1045">
        <v>0.99012999999999995</v>
      </c>
      <c r="L1045">
        <v>0.41599999999999998</v>
      </c>
    </row>
    <row r="1046" spans="1:12" x14ac:dyDescent="0.25">
      <c r="A1046" s="2">
        <v>1044</v>
      </c>
      <c r="B1046">
        <v>1975</v>
      </c>
      <c r="C1046" t="s">
        <v>21</v>
      </c>
      <c r="D1046">
        <v>11</v>
      </c>
      <c r="E1046">
        <v>401505</v>
      </c>
      <c r="F1046">
        <v>29.760999999999999</v>
      </c>
      <c r="G1046">
        <v>0.27300000000000002</v>
      </c>
      <c r="H1046">
        <v>402755</v>
      </c>
      <c r="I1046">
        <v>29.667999999999999</v>
      </c>
      <c r="J1046">
        <v>0.46600000000000003</v>
      </c>
      <c r="K1046">
        <v>0.99041000000000001</v>
      </c>
      <c r="L1046">
        <v>0.40899999999999997</v>
      </c>
    </row>
    <row r="1047" spans="1:12" x14ac:dyDescent="0.25">
      <c r="A1047" s="1">
        <v>1045</v>
      </c>
      <c r="B1047">
        <v>1975</v>
      </c>
      <c r="C1047" t="s">
        <v>21</v>
      </c>
      <c r="D1047">
        <v>12</v>
      </c>
      <c r="E1047" t="s">
        <v>23</v>
      </c>
      <c r="F1047" t="s">
        <v>23</v>
      </c>
      <c r="G1047" t="s">
        <v>23</v>
      </c>
      <c r="H1047" t="s">
        <v>23</v>
      </c>
      <c r="I1047" t="s">
        <v>23</v>
      </c>
      <c r="J1047">
        <v>0.54</v>
      </c>
      <c r="K1047" t="s">
        <v>23</v>
      </c>
      <c r="L1047" t="s">
        <v>23</v>
      </c>
    </row>
    <row r="1048" spans="1:12" x14ac:dyDescent="0.25">
      <c r="A1048" s="2">
        <v>1046</v>
      </c>
      <c r="B1048">
        <v>1975</v>
      </c>
      <c r="C1048" t="s">
        <v>21</v>
      </c>
      <c r="D1048">
        <v>13</v>
      </c>
      <c r="E1048">
        <v>405051</v>
      </c>
      <c r="F1048">
        <v>29.5</v>
      </c>
      <c r="G1048">
        <v>0.33300000000000002</v>
      </c>
      <c r="H1048">
        <v>406990</v>
      </c>
      <c r="I1048">
        <v>29.36</v>
      </c>
      <c r="J1048">
        <v>0.67900000000000005</v>
      </c>
      <c r="K1048">
        <v>0.9909</v>
      </c>
      <c r="L1048">
        <v>0.40200000000000002</v>
      </c>
    </row>
    <row r="1049" spans="1:12" x14ac:dyDescent="0.25">
      <c r="A1049" s="1">
        <v>1047</v>
      </c>
      <c r="B1049">
        <v>1975</v>
      </c>
      <c r="C1049" t="s">
        <v>21</v>
      </c>
      <c r="D1049">
        <v>14</v>
      </c>
      <c r="E1049">
        <v>405056</v>
      </c>
      <c r="F1049">
        <v>29.5</v>
      </c>
      <c r="G1049">
        <v>0.36299999999999999</v>
      </c>
      <c r="H1049">
        <v>407235</v>
      </c>
      <c r="I1049">
        <v>29.341999999999999</v>
      </c>
      <c r="J1049">
        <v>0.86499999999999999</v>
      </c>
      <c r="K1049">
        <v>0.99107999999999996</v>
      </c>
      <c r="L1049">
        <v>0.40200000000000002</v>
      </c>
    </row>
    <row r="1050" spans="1:12" x14ac:dyDescent="0.25">
      <c r="A1050" s="2">
        <v>1048</v>
      </c>
      <c r="B1050">
        <v>1975</v>
      </c>
      <c r="C1050" t="s">
        <v>21</v>
      </c>
      <c r="D1050">
        <v>15</v>
      </c>
      <c r="E1050" t="s">
        <v>23</v>
      </c>
      <c r="F1050" t="s">
        <v>23</v>
      </c>
      <c r="G1050" t="s">
        <v>23</v>
      </c>
      <c r="H1050" t="s">
        <v>23</v>
      </c>
      <c r="I1050" t="s">
        <v>23</v>
      </c>
      <c r="J1050">
        <v>1.069</v>
      </c>
      <c r="K1050" t="s">
        <v>23</v>
      </c>
      <c r="L1050" t="s">
        <v>23</v>
      </c>
    </row>
    <row r="1051" spans="1:12" x14ac:dyDescent="0.25">
      <c r="A1051" s="1">
        <v>1049</v>
      </c>
      <c r="B1051">
        <v>1975</v>
      </c>
      <c r="C1051" t="s">
        <v>21</v>
      </c>
      <c r="D1051">
        <v>16</v>
      </c>
      <c r="E1051">
        <v>402186</v>
      </c>
      <c r="F1051">
        <v>29.71</v>
      </c>
      <c r="G1051">
        <v>0.42399999999999999</v>
      </c>
      <c r="H1051">
        <v>404605</v>
      </c>
      <c r="I1051">
        <v>29.533000000000001</v>
      </c>
      <c r="J1051">
        <v>1.2629999999999999</v>
      </c>
      <c r="K1051">
        <v>0.99124999999999996</v>
      </c>
      <c r="L1051">
        <v>0.40799999999999997</v>
      </c>
    </row>
    <row r="1052" spans="1:12" x14ac:dyDescent="0.25">
      <c r="A1052" s="2">
        <v>1050</v>
      </c>
      <c r="B1052">
        <v>1975</v>
      </c>
      <c r="C1052" t="s">
        <v>21</v>
      </c>
      <c r="D1052">
        <v>17</v>
      </c>
      <c r="E1052">
        <v>399697</v>
      </c>
      <c r="F1052">
        <v>29.895</v>
      </c>
      <c r="G1052">
        <v>0.45500000000000002</v>
      </c>
      <c r="H1052">
        <v>402115</v>
      </c>
      <c r="I1052">
        <v>29.716000000000001</v>
      </c>
      <c r="J1052">
        <v>1.42</v>
      </c>
      <c r="K1052">
        <v>0.99121000000000004</v>
      </c>
      <c r="L1052">
        <v>0.41299999999999998</v>
      </c>
    </row>
    <row r="1053" spans="1:12" x14ac:dyDescent="0.25">
      <c r="A1053" s="1">
        <v>1051</v>
      </c>
      <c r="B1053">
        <v>1975</v>
      </c>
      <c r="C1053" t="s">
        <v>21</v>
      </c>
      <c r="D1053">
        <v>18</v>
      </c>
      <c r="E1053" t="s">
        <v>23</v>
      </c>
      <c r="F1053" t="s">
        <v>23</v>
      </c>
      <c r="G1053" t="s">
        <v>23</v>
      </c>
      <c r="H1053" t="s">
        <v>23</v>
      </c>
      <c r="I1053" t="s">
        <v>23</v>
      </c>
      <c r="J1053">
        <v>1.516</v>
      </c>
      <c r="K1053" t="s">
        <v>23</v>
      </c>
      <c r="L1053" t="s">
        <v>23</v>
      </c>
    </row>
    <row r="1054" spans="1:12" x14ac:dyDescent="0.25">
      <c r="A1054" s="2">
        <v>1052</v>
      </c>
      <c r="B1054">
        <v>1975</v>
      </c>
      <c r="C1054" t="s">
        <v>21</v>
      </c>
      <c r="D1054">
        <v>19</v>
      </c>
      <c r="E1054">
        <v>393602</v>
      </c>
      <c r="F1054">
        <v>30.358000000000001</v>
      </c>
      <c r="G1054">
        <v>0.51800000000000002</v>
      </c>
      <c r="H1054">
        <v>395775</v>
      </c>
      <c r="I1054">
        <v>30.192</v>
      </c>
      <c r="J1054">
        <v>1.5349999999999999</v>
      </c>
      <c r="K1054">
        <v>0.99084000000000005</v>
      </c>
      <c r="L1054">
        <v>0.42599999999999999</v>
      </c>
    </row>
    <row r="1055" spans="1:12" x14ac:dyDescent="0.25">
      <c r="A1055" s="1">
        <v>1053</v>
      </c>
      <c r="B1055">
        <v>1975</v>
      </c>
      <c r="C1055" t="s">
        <v>21</v>
      </c>
      <c r="D1055">
        <v>20</v>
      </c>
      <c r="E1055">
        <v>390313</v>
      </c>
      <c r="F1055">
        <v>30.614000000000001</v>
      </c>
      <c r="G1055">
        <v>0.55000000000000004</v>
      </c>
      <c r="H1055">
        <v>392252</v>
      </c>
      <c r="I1055">
        <v>30.463000000000001</v>
      </c>
      <c r="J1055">
        <v>1.4730000000000001</v>
      </c>
      <c r="K1055">
        <v>0.99050000000000005</v>
      </c>
      <c r="L1055">
        <v>0.433</v>
      </c>
    </row>
    <row r="1056" spans="1:12" x14ac:dyDescent="0.25">
      <c r="A1056" s="2">
        <v>1054</v>
      </c>
      <c r="B1056">
        <v>1975</v>
      </c>
      <c r="C1056" t="s">
        <v>21</v>
      </c>
      <c r="D1056">
        <v>21</v>
      </c>
      <c r="E1056" t="s">
        <v>23</v>
      </c>
      <c r="F1056" t="s">
        <v>23</v>
      </c>
      <c r="G1056" t="s">
        <v>23</v>
      </c>
      <c r="H1056" t="s">
        <v>23</v>
      </c>
      <c r="I1056" t="s">
        <v>23</v>
      </c>
      <c r="J1056">
        <v>1.34</v>
      </c>
      <c r="K1056" t="s">
        <v>23</v>
      </c>
      <c r="L1056" t="s">
        <v>23</v>
      </c>
    </row>
    <row r="1057" spans="1:12" x14ac:dyDescent="0.25">
      <c r="A1057" s="1">
        <v>1055</v>
      </c>
      <c r="B1057">
        <v>1975</v>
      </c>
      <c r="C1057" t="s">
        <v>21</v>
      </c>
      <c r="D1057">
        <v>22</v>
      </c>
      <c r="E1057">
        <v>383716</v>
      </c>
      <c r="F1057">
        <v>31.14</v>
      </c>
      <c r="G1057">
        <v>0.61699999999999999</v>
      </c>
      <c r="H1057">
        <v>385005</v>
      </c>
      <c r="I1057">
        <v>31.036000000000001</v>
      </c>
      <c r="J1057">
        <v>1.1579999999999999</v>
      </c>
      <c r="K1057">
        <v>0.98953000000000002</v>
      </c>
      <c r="L1057">
        <v>0.44700000000000001</v>
      </c>
    </row>
    <row r="1058" spans="1:12" x14ac:dyDescent="0.25">
      <c r="A1058" s="2">
        <v>1056</v>
      </c>
      <c r="B1058">
        <v>1975</v>
      </c>
      <c r="C1058" t="s">
        <v>21</v>
      </c>
      <c r="D1058">
        <v>23</v>
      </c>
      <c r="E1058">
        <v>380484</v>
      </c>
      <c r="F1058">
        <v>31.405000000000001</v>
      </c>
      <c r="G1058">
        <v>0.65100000000000002</v>
      </c>
      <c r="H1058">
        <v>381381</v>
      </c>
      <c r="I1058">
        <v>31.331</v>
      </c>
      <c r="J1058">
        <v>0.96399999999999997</v>
      </c>
      <c r="K1058">
        <v>0.98892000000000002</v>
      </c>
      <c r="L1058">
        <v>0.45400000000000001</v>
      </c>
    </row>
    <row r="1059" spans="1:12" x14ac:dyDescent="0.25">
      <c r="A1059" s="1">
        <v>1057</v>
      </c>
      <c r="B1059">
        <v>1975</v>
      </c>
      <c r="C1059" t="s">
        <v>21</v>
      </c>
      <c r="D1059">
        <v>24</v>
      </c>
      <c r="E1059" t="s">
        <v>23</v>
      </c>
      <c r="F1059" t="s">
        <v>23</v>
      </c>
      <c r="G1059" t="s">
        <v>23</v>
      </c>
      <c r="H1059" t="s">
        <v>23</v>
      </c>
      <c r="I1059" t="s">
        <v>23</v>
      </c>
      <c r="J1059">
        <v>0.79800000000000004</v>
      </c>
      <c r="K1059" t="s">
        <v>23</v>
      </c>
      <c r="L1059" t="s">
        <v>23</v>
      </c>
    </row>
    <row r="1060" spans="1:12" x14ac:dyDescent="0.25">
      <c r="A1060" s="2">
        <v>1058</v>
      </c>
      <c r="B1060">
        <v>1975</v>
      </c>
      <c r="C1060" t="s">
        <v>21</v>
      </c>
      <c r="D1060">
        <v>25</v>
      </c>
      <c r="E1060">
        <v>374290</v>
      </c>
      <c r="F1060">
        <v>31.925000000000001</v>
      </c>
      <c r="G1060">
        <v>0.72199999999999998</v>
      </c>
      <c r="H1060">
        <v>374340</v>
      </c>
      <c r="I1060">
        <v>31.92</v>
      </c>
      <c r="J1060">
        <v>0.69899999999999995</v>
      </c>
      <c r="K1060">
        <v>0.98753000000000002</v>
      </c>
      <c r="L1060">
        <v>0.46800000000000003</v>
      </c>
    </row>
    <row r="1061" spans="1:12" x14ac:dyDescent="0.25">
      <c r="A1061" s="1">
        <v>1059</v>
      </c>
      <c r="B1061">
        <v>1975</v>
      </c>
      <c r="C1061" t="s">
        <v>21</v>
      </c>
      <c r="D1061">
        <v>26</v>
      </c>
      <c r="E1061">
        <v>371470</v>
      </c>
      <c r="F1061">
        <v>32.167000000000002</v>
      </c>
      <c r="G1061">
        <v>0.75800000000000001</v>
      </c>
      <c r="H1061">
        <v>371099</v>
      </c>
      <c r="I1061">
        <v>32.198999999999998</v>
      </c>
      <c r="J1061">
        <v>0.69599999999999995</v>
      </c>
      <c r="K1061">
        <v>0.98678999999999994</v>
      </c>
      <c r="L1061">
        <v>0.47399999999999998</v>
      </c>
    </row>
    <row r="1062" spans="1:12" x14ac:dyDescent="0.25">
      <c r="A1062" s="2">
        <v>1060</v>
      </c>
      <c r="B1062">
        <v>1975</v>
      </c>
      <c r="C1062" t="s">
        <v>21</v>
      </c>
      <c r="D1062">
        <v>27</v>
      </c>
      <c r="E1062" t="s">
        <v>23</v>
      </c>
      <c r="F1062" t="s">
        <v>23</v>
      </c>
      <c r="G1062" t="s">
        <v>23</v>
      </c>
      <c r="H1062" t="s">
        <v>23</v>
      </c>
      <c r="I1062" t="s">
        <v>23</v>
      </c>
      <c r="J1062">
        <v>0.79800000000000004</v>
      </c>
      <c r="K1062" t="s">
        <v>23</v>
      </c>
      <c r="L1062" t="s">
        <v>23</v>
      </c>
    </row>
    <row r="1063" spans="1:12" x14ac:dyDescent="0.25">
      <c r="A1063" s="1">
        <v>1061</v>
      </c>
      <c r="B1063">
        <v>1975</v>
      </c>
      <c r="C1063" t="s">
        <v>21</v>
      </c>
      <c r="D1063">
        <v>28</v>
      </c>
      <c r="E1063">
        <v>367141</v>
      </c>
      <c r="F1063">
        <v>32.545999999999999</v>
      </c>
      <c r="G1063">
        <v>0.83099999999999996</v>
      </c>
      <c r="H1063">
        <v>366018</v>
      </c>
      <c r="I1063">
        <v>32.646000000000001</v>
      </c>
      <c r="J1063">
        <v>0.98799999999999999</v>
      </c>
      <c r="K1063">
        <v>0.98536999999999997</v>
      </c>
      <c r="L1063">
        <v>0.48399999999999999</v>
      </c>
    </row>
    <row r="1064" spans="1:12" x14ac:dyDescent="0.25">
      <c r="A1064" s="2">
        <v>1062</v>
      </c>
      <c r="B1064">
        <v>1975</v>
      </c>
      <c r="C1064" t="s">
        <v>21</v>
      </c>
      <c r="D1064">
        <v>29</v>
      </c>
      <c r="E1064">
        <v>366073</v>
      </c>
      <c r="F1064">
        <v>32.640999999999998</v>
      </c>
      <c r="G1064">
        <v>0.86899999999999999</v>
      </c>
      <c r="H1064">
        <v>364650</v>
      </c>
      <c r="I1064">
        <v>32.768999999999998</v>
      </c>
      <c r="J1064">
        <v>1.2310000000000001</v>
      </c>
      <c r="K1064">
        <v>0.98473999999999995</v>
      </c>
      <c r="L1064">
        <v>0.48599999999999999</v>
      </c>
    </row>
    <row r="1065" spans="1:12" x14ac:dyDescent="0.25">
      <c r="A1065" s="1">
        <v>1063</v>
      </c>
      <c r="B1065">
        <v>1975</v>
      </c>
      <c r="C1065" t="s">
        <v>21</v>
      </c>
      <c r="D1065">
        <v>30</v>
      </c>
      <c r="E1065" t="s">
        <v>23</v>
      </c>
      <c r="F1065" t="s">
        <v>23</v>
      </c>
      <c r="G1065" t="s">
        <v>23</v>
      </c>
      <c r="H1065" t="s">
        <v>23</v>
      </c>
      <c r="I1065" t="s">
        <v>23</v>
      </c>
      <c r="J1065">
        <v>1.4750000000000001</v>
      </c>
      <c r="K1065" t="s">
        <v>23</v>
      </c>
      <c r="L1065" t="s">
        <v>23</v>
      </c>
    </row>
    <row r="1066" spans="1:12" x14ac:dyDescent="0.25">
      <c r="A1066" s="2">
        <v>1064</v>
      </c>
      <c r="B1066">
        <v>1975</v>
      </c>
      <c r="C1066" t="s">
        <v>22</v>
      </c>
      <c r="D1066">
        <v>1</v>
      </c>
      <c r="E1066">
        <v>367198</v>
      </c>
      <c r="F1066">
        <v>32.540999999999997</v>
      </c>
      <c r="G1066">
        <v>0.94299999999999995</v>
      </c>
      <c r="H1066">
        <v>365391</v>
      </c>
      <c r="I1066">
        <v>32.701999999999998</v>
      </c>
      <c r="J1066">
        <v>1.661</v>
      </c>
      <c r="K1066">
        <v>0.98377000000000003</v>
      </c>
      <c r="L1066">
        <v>0.48199999999999998</v>
      </c>
    </row>
    <row r="1067" spans="1:12" x14ac:dyDescent="0.25">
      <c r="A1067" s="1">
        <v>1065</v>
      </c>
      <c r="B1067">
        <v>1975</v>
      </c>
      <c r="C1067" t="s">
        <v>22</v>
      </c>
      <c r="D1067">
        <v>2</v>
      </c>
      <c r="E1067">
        <v>369603</v>
      </c>
      <c r="F1067">
        <v>32.33</v>
      </c>
      <c r="G1067">
        <v>0.98</v>
      </c>
      <c r="H1067">
        <v>367726</v>
      </c>
      <c r="I1067">
        <v>32.494999999999997</v>
      </c>
      <c r="J1067">
        <v>1.7490000000000001</v>
      </c>
      <c r="K1067">
        <v>0.98346</v>
      </c>
      <c r="L1067">
        <v>0.47599999999999998</v>
      </c>
    </row>
    <row r="1068" spans="1:12" x14ac:dyDescent="0.25">
      <c r="A1068" s="2">
        <v>1066</v>
      </c>
      <c r="B1068">
        <v>1975</v>
      </c>
      <c r="C1068" t="s">
        <v>22</v>
      </c>
      <c r="D1068">
        <v>3</v>
      </c>
      <c r="E1068" t="s">
        <v>23</v>
      </c>
      <c r="F1068" t="s">
        <v>23</v>
      </c>
      <c r="G1068" t="s">
        <v>23</v>
      </c>
      <c r="H1068" t="s">
        <v>23</v>
      </c>
      <c r="I1068" t="s">
        <v>23</v>
      </c>
      <c r="J1068">
        <v>1.7190000000000001</v>
      </c>
      <c r="K1068" t="s">
        <v>23</v>
      </c>
      <c r="L1068" t="s">
        <v>23</v>
      </c>
    </row>
    <row r="1069" spans="1:12" x14ac:dyDescent="0.25">
      <c r="A1069" s="1">
        <v>1067</v>
      </c>
      <c r="B1069">
        <v>1975</v>
      </c>
      <c r="C1069" t="s">
        <v>22</v>
      </c>
      <c r="D1069">
        <v>4</v>
      </c>
      <c r="E1069">
        <v>377660</v>
      </c>
      <c r="F1069">
        <v>31.64</v>
      </c>
      <c r="G1069">
        <v>5.1999999999999998E-2</v>
      </c>
      <c r="H1069">
        <v>375886</v>
      </c>
      <c r="I1069">
        <v>31.789000000000001</v>
      </c>
      <c r="J1069">
        <v>1.5780000000000001</v>
      </c>
      <c r="K1069">
        <v>0.98321999999999998</v>
      </c>
      <c r="L1069">
        <v>0.45500000000000002</v>
      </c>
    </row>
    <row r="1070" spans="1:12" x14ac:dyDescent="0.25">
      <c r="A1070" s="2">
        <v>1068</v>
      </c>
      <c r="B1070">
        <v>1975</v>
      </c>
      <c r="C1070" t="s">
        <v>22</v>
      </c>
      <c r="D1070">
        <v>5</v>
      </c>
      <c r="E1070">
        <v>382748</v>
      </c>
      <c r="F1070">
        <v>31.219000000000001</v>
      </c>
      <c r="G1070">
        <v>8.6999999999999994E-2</v>
      </c>
      <c r="H1070">
        <v>381133</v>
      </c>
      <c r="I1070">
        <v>31.352</v>
      </c>
      <c r="J1070">
        <v>1.357</v>
      </c>
      <c r="K1070">
        <v>0.98328000000000004</v>
      </c>
      <c r="L1070">
        <v>0.443</v>
      </c>
    </row>
    <row r="1071" spans="1:12" x14ac:dyDescent="0.25">
      <c r="A1071" s="1">
        <v>1069</v>
      </c>
      <c r="B1071">
        <v>1975</v>
      </c>
      <c r="C1071" t="s">
        <v>22</v>
      </c>
      <c r="D1071">
        <v>6</v>
      </c>
      <c r="E1071" t="s">
        <v>23</v>
      </c>
      <c r="F1071" t="s">
        <v>23</v>
      </c>
      <c r="G1071" t="s">
        <v>23</v>
      </c>
      <c r="H1071" t="s">
        <v>23</v>
      </c>
      <c r="I1071" t="s">
        <v>23</v>
      </c>
      <c r="J1071">
        <v>1.0980000000000001</v>
      </c>
      <c r="K1071" t="s">
        <v>23</v>
      </c>
      <c r="L1071" t="s">
        <v>23</v>
      </c>
    </row>
    <row r="1072" spans="1:12" x14ac:dyDescent="0.25">
      <c r="A1072" s="2">
        <v>1070</v>
      </c>
      <c r="B1072">
        <v>1975</v>
      </c>
      <c r="C1072" t="s">
        <v>22</v>
      </c>
      <c r="D1072">
        <v>7</v>
      </c>
      <c r="E1072">
        <v>393069</v>
      </c>
      <c r="F1072">
        <v>30.399000000000001</v>
      </c>
      <c r="G1072">
        <v>0.153</v>
      </c>
      <c r="H1072">
        <v>391944</v>
      </c>
      <c r="I1072">
        <v>30.486999999999998</v>
      </c>
      <c r="J1072">
        <v>0.84499999999999997</v>
      </c>
      <c r="K1072">
        <v>0.98368999999999995</v>
      </c>
      <c r="L1072">
        <v>0.42099999999999999</v>
      </c>
    </row>
    <row r="1073" spans="1:12" x14ac:dyDescent="0.25">
      <c r="A1073" s="1">
        <v>1071</v>
      </c>
      <c r="B1073">
        <v>1975</v>
      </c>
      <c r="C1073" t="s">
        <v>22</v>
      </c>
      <c r="D1073">
        <v>8</v>
      </c>
      <c r="E1073">
        <v>397500</v>
      </c>
      <c r="F1073">
        <v>30.061</v>
      </c>
      <c r="G1073">
        <v>0.185</v>
      </c>
      <c r="H1073">
        <v>396681</v>
      </c>
      <c r="I1073">
        <v>30.123000000000001</v>
      </c>
      <c r="J1073">
        <v>0.63300000000000001</v>
      </c>
      <c r="K1073">
        <v>0.98399999999999999</v>
      </c>
      <c r="L1073">
        <v>0.41199999999999998</v>
      </c>
    </row>
    <row r="1074" spans="1:12" x14ac:dyDescent="0.25">
      <c r="A1074" s="2">
        <v>1072</v>
      </c>
      <c r="B1074">
        <v>1975</v>
      </c>
      <c r="C1074" t="s">
        <v>22</v>
      </c>
      <c r="D1074">
        <v>9</v>
      </c>
      <c r="E1074" t="s">
        <v>23</v>
      </c>
      <c r="F1074" t="s">
        <v>23</v>
      </c>
      <c r="G1074" t="s">
        <v>23</v>
      </c>
      <c r="H1074" t="s">
        <v>23</v>
      </c>
      <c r="I1074" t="s">
        <v>23</v>
      </c>
      <c r="J1074">
        <v>0.48799999999999999</v>
      </c>
      <c r="K1074" t="s">
        <v>23</v>
      </c>
      <c r="L1074" t="s">
        <v>23</v>
      </c>
    </row>
    <row r="1075" spans="1:12" x14ac:dyDescent="0.25">
      <c r="A1075" s="1">
        <v>1073</v>
      </c>
      <c r="B1075">
        <v>1975</v>
      </c>
      <c r="C1075" t="s">
        <v>22</v>
      </c>
      <c r="D1075">
        <v>10</v>
      </c>
      <c r="E1075">
        <v>403338</v>
      </c>
      <c r="F1075">
        <v>29.626000000000001</v>
      </c>
      <c r="G1075">
        <v>0.247</v>
      </c>
      <c r="H1075">
        <v>403204</v>
      </c>
      <c r="I1075">
        <v>29.635000000000002</v>
      </c>
      <c r="J1075">
        <v>0.42399999999999999</v>
      </c>
      <c r="K1075">
        <v>0.98472999999999999</v>
      </c>
      <c r="L1075">
        <v>0.40100000000000002</v>
      </c>
    </row>
    <row r="1076" spans="1:12" x14ac:dyDescent="0.25">
      <c r="A1076" s="2">
        <v>1074</v>
      </c>
      <c r="B1076">
        <v>1975</v>
      </c>
      <c r="C1076" t="s">
        <v>22</v>
      </c>
      <c r="D1076">
        <v>11</v>
      </c>
      <c r="E1076">
        <v>404395</v>
      </c>
      <c r="F1076">
        <v>29.547999999999998</v>
      </c>
      <c r="G1076">
        <v>0.27700000000000002</v>
      </c>
      <c r="H1076">
        <v>404618</v>
      </c>
      <c r="I1076">
        <v>29.532</v>
      </c>
      <c r="J1076">
        <v>0.44500000000000001</v>
      </c>
      <c r="K1076">
        <v>0.98511000000000004</v>
      </c>
      <c r="L1076">
        <v>0.39900000000000002</v>
      </c>
    </row>
    <row r="1077" spans="1:12" x14ac:dyDescent="0.25">
      <c r="A1077" s="1">
        <v>1075</v>
      </c>
      <c r="B1077">
        <v>1975</v>
      </c>
      <c r="C1077" t="s">
        <v>22</v>
      </c>
      <c r="D1077">
        <v>12</v>
      </c>
      <c r="E1077" t="s">
        <v>23</v>
      </c>
      <c r="F1077" t="s">
        <v>23</v>
      </c>
      <c r="G1077" t="s">
        <v>23</v>
      </c>
      <c r="H1077" t="s">
        <v>23</v>
      </c>
      <c r="I1077" t="s">
        <v>23</v>
      </c>
      <c r="J1077">
        <v>0.57699999999999996</v>
      </c>
      <c r="K1077" t="s">
        <v>23</v>
      </c>
      <c r="L1077" t="s">
        <v>23</v>
      </c>
    </row>
    <row r="1078" spans="1:12" x14ac:dyDescent="0.25">
      <c r="A1078" s="2">
        <v>1076</v>
      </c>
      <c r="B1078">
        <v>1975</v>
      </c>
      <c r="C1078" t="s">
        <v>22</v>
      </c>
      <c r="D1078">
        <v>13</v>
      </c>
      <c r="E1078">
        <v>402688</v>
      </c>
      <c r="F1078">
        <v>29.672999999999998</v>
      </c>
      <c r="G1078">
        <v>0.33700000000000002</v>
      </c>
      <c r="H1078">
        <v>403601</v>
      </c>
      <c r="I1078">
        <v>29.606000000000002</v>
      </c>
      <c r="J1078">
        <v>0.71399999999999997</v>
      </c>
      <c r="K1078">
        <v>0.98582999999999998</v>
      </c>
      <c r="L1078">
        <v>0.40300000000000002</v>
      </c>
    </row>
    <row r="1079" spans="1:12" x14ac:dyDescent="0.25">
      <c r="A1079" s="1">
        <v>1077</v>
      </c>
      <c r="B1079">
        <v>1975</v>
      </c>
      <c r="C1079" t="s">
        <v>22</v>
      </c>
      <c r="D1079">
        <v>14</v>
      </c>
      <c r="E1079">
        <v>400176</v>
      </c>
      <c r="F1079">
        <v>29.86</v>
      </c>
      <c r="G1079">
        <v>0.36799999999999999</v>
      </c>
      <c r="H1079">
        <v>401404</v>
      </c>
      <c r="I1079">
        <v>29.768000000000001</v>
      </c>
      <c r="J1079">
        <v>0.92600000000000005</v>
      </c>
      <c r="K1079">
        <v>0.98612</v>
      </c>
      <c r="L1079">
        <v>0.40799999999999997</v>
      </c>
    </row>
    <row r="1080" spans="1:12" x14ac:dyDescent="0.25">
      <c r="A1080" s="2">
        <v>1078</v>
      </c>
      <c r="B1080">
        <v>1975</v>
      </c>
      <c r="C1080" t="s">
        <v>22</v>
      </c>
      <c r="D1080">
        <v>15</v>
      </c>
      <c r="E1080" t="s">
        <v>23</v>
      </c>
      <c r="F1080" t="s">
        <v>23</v>
      </c>
      <c r="G1080" t="s">
        <v>23</v>
      </c>
      <c r="H1080" t="s">
        <v>23</v>
      </c>
      <c r="I1080" t="s">
        <v>23</v>
      </c>
      <c r="J1080">
        <v>1.155</v>
      </c>
      <c r="K1080" t="s">
        <v>23</v>
      </c>
      <c r="L1080" t="s">
        <v>23</v>
      </c>
    </row>
    <row r="1081" spans="1:12" x14ac:dyDescent="0.25">
      <c r="A1081" s="1">
        <v>1079</v>
      </c>
      <c r="B1081">
        <v>1975</v>
      </c>
      <c r="C1081" t="s">
        <v>22</v>
      </c>
      <c r="D1081">
        <v>16</v>
      </c>
      <c r="E1081">
        <v>393013</v>
      </c>
      <c r="F1081">
        <v>30.404</v>
      </c>
      <c r="G1081">
        <v>0.43</v>
      </c>
      <c r="H1081">
        <v>394755</v>
      </c>
      <c r="I1081">
        <v>30.27</v>
      </c>
      <c r="J1081">
        <v>1.369</v>
      </c>
      <c r="K1081">
        <v>0.98648999999999998</v>
      </c>
      <c r="L1081">
        <v>0.42299999999999999</v>
      </c>
    </row>
    <row r="1082" spans="1:12" x14ac:dyDescent="0.25">
      <c r="A1082" s="2">
        <v>1080</v>
      </c>
      <c r="B1082">
        <v>1975</v>
      </c>
      <c r="C1082" t="s">
        <v>22</v>
      </c>
      <c r="D1082">
        <v>17</v>
      </c>
      <c r="E1082">
        <v>388949</v>
      </c>
      <c r="F1082">
        <v>30.722000000000001</v>
      </c>
      <c r="G1082">
        <v>0.46300000000000002</v>
      </c>
      <c r="H1082">
        <v>390872</v>
      </c>
      <c r="I1082">
        <v>30.57</v>
      </c>
      <c r="J1082">
        <v>1.536</v>
      </c>
      <c r="K1082">
        <v>0.98655000000000004</v>
      </c>
      <c r="L1082">
        <v>0.432</v>
      </c>
    </row>
    <row r="1083" spans="1:12" x14ac:dyDescent="0.25">
      <c r="A1083" s="1">
        <v>1081</v>
      </c>
      <c r="B1083">
        <v>1975</v>
      </c>
      <c r="C1083" t="s">
        <v>22</v>
      </c>
      <c r="D1083">
        <v>18</v>
      </c>
      <c r="E1083" t="s">
        <v>23</v>
      </c>
      <c r="F1083" t="s">
        <v>23</v>
      </c>
      <c r="G1083" t="s">
        <v>23</v>
      </c>
      <c r="H1083" t="s">
        <v>23</v>
      </c>
      <c r="I1083" t="s">
        <v>23</v>
      </c>
      <c r="J1083">
        <v>1.6259999999999999</v>
      </c>
      <c r="K1083" t="s">
        <v>23</v>
      </c>
      <c r="L1083" t="s">
        <v>23</v>
      </c>
    </row>
    <row r="1084" spans="1:12" x14ac:dyDescent="0.25">
      <c r="A1084" s="2">
        <v>1082</v>
      </c>
      <c r="B1084">
        <v>1975</v>
      </c>
      <c r="C1084" t="s">
        <v>22</v>
      </c>
      <c r="D1084">
        <v>19</v>
      </c>
      <c r="E1084">
        <v>381262</v>
      </c>
      <c r="F1084">
        <v>31.341000000000001</v>
      </c>
      <c r="G1084">
        <v>0.53</v>
      </c>
      <c r="H1084">
        <v>383347</v>
      </c>
      <c r="I1084">
        <v>31.170999999999999</v>
      </c>
      <c r="J1084">
        <v>1.62</v>
      </c>
      <c r="K1084">
        <v>0.98636000000000001</v>
      </c>
      <c r="L1084">
        <v>0.45</v>
      </c>
    </row>
    <row r="1085" spans="1:12" x14ac:dyDescent="0.25">
      <c r="A1085" s="1">
        <v>1083</v>
      </c>
      <c r="B1085">
        <v>1975</v>
      </c>
      <c r="C1085" t="s">
        <v>22</v>
      </c>
      <c r="D1085">
        <v>20</v>
      </c>
      <c r="E1085">
        <v>378053</v>
      </c>
      <c r="F1085">
        <v>31.606999999999999</v>
      </c>
      <c r="G1085">
        <v>0.56499999999999995</v>
      </c>
      <c r="H1085">
        <v>380105</v>
      </c>
      <c r="I1085">
        <v>31.436</v>
      </c>
      <c r="J1085">
        <v>1.5189999999999999</v>
      </c>
      <c r="K1085">
        <v>0.98609999999999998</v>
      </c>
      <c r="L1085">
        <v>0.45700000000000002</v>
      </c>
    </row>
    <row r="1086" spans="1:12" x14ac:dyDescent="0.25">
      <c r="A1086" s="2">
        <v>1084</v>
      </c>
      <c r="B1086">
        <v>1975</v>
      </c>
      <c r="C1086" t="s">
        <v>22</v>
      </c>
      <c r="D1086">
        <v>21</v>
      </c>
      <c r="E1086" t="s">
        <v>23</v>
      </c>
      <c r="F1086" t="s">
        <v>23</v>
      </c>
      <c r="G1086" t="s">
        <v>23</v>
      </c>
      <c r="H1086" t="s">
        <v>23</v>
      </c>
      <c r="I1086" t="s">
        <v>23</v>
      </c>
      <c r="J1086">
        <v>1.341</v>
      </c>
      <c r="K1086" t="s">
        <v>23</v>
      </c>
      <c r="L1086" t="s">
        <v>23</v>
      </c>
    </row>
    <row r="1087" spans="1:12" x14ac:dyDescent="0.25">
      <c r="A1087" s="1">
        <v>1085</v>
      </c>
      <c r="B1087">
        <v>1975</v>
      </c>
      <c r="C1087" t="s">
        <v>22</v>
      </c>
      <c r="D1087">
        <v>22</v>
      </c>
      <c r="E1087">
        <v>373372</v>
      </c>
      <c r="F1087">
        <v>32.003</v>
      </c>
      <c r="G1087">
        <v>0.63700000000000001</v>
      </c>
      <c r="H1087">
        <v>375116</v>
      </c>
      <c r="I1087">
        <v>31.853999999999999</v>
      </c>
      <c r="J1087">
        <v>1.123</v>
      </c>
      <c r="K1087">
        <v>0.98529999999999995</v>
      </c>
      <c r="L1087">
        <v>0.46800000000000003</v>
      </c>
    </row>
    <row r="1088" spans="1:12" x14ac:dyDescent="0.25">
      <c r="A1088" s="2">
        <v>1086</v>
      </c>
      <c r="B1088">
        <v>1975</v>
      </c>
      <c r="C1088" t="s">
        <v>22</v>
      </c>
      <c r="D1088">
        <v>23</v>
      </c>
      <c r="E1088">
        <v>371887</v>
      </c>
      <c r="F1088">
        <v>32.131</v>
      </c>
      <c r="G1088">
        <v>0.67300000000000004</v>
      </c>
      <c r="H1088">
        <v>373362</v>
      </c>
      <c r="I1088">
        <v>32.003999999999998</v>
      </c>
      <c r="J1088">
        <v>0.91500000000000004</v>
      </c>
      <c r="K1088">
        <v>0.98477999999999999</v>
      </c>
      <c r="L1088">
        <v>0.47099999999999997</v>
      </c>
    </row>
    <row r="1089" spans="1:12" x14ac:dyDescent="0.25">
      <c r="A1089" s="1">
        <v>1087</v>
      </c>
      <c r="B1089">
        <v>1975</v>
      </c>
      <c r="C1089" t="s">
        <v>22</v>
      </c>
      <c r="D1089">
        <v>24</v>
      </c>
      <c r="E1089" t="s">
        <v>23</v>
      </c>
      <c r="F1089" t="s">
        <v>23</v>
      </c>
      <c r="G1089" t="s">
        <v>23</v>
      </c>
      <c r="H1089" t="s">
        <v>23</v>
      </c>
      <c r="I1089" t="s">
        <v>23</v>
      </c>
      <c r="J1089">
        <v>0.76200000000000001</v>
      </c>
      <c r="K1089" t="s">
        <v>23</v>
      </c>
      <c r="L1089" t="s">
        <v>23</v>
      </c>
    </row>
    <row r="1090" spans="1:12" x14ac:dyDescent="0.25">
      <c r="A1090" s="2">
        <v>1088</v>
      </c>
      <c r="B1090">
        <v>1975</v>
      </c>
      <c r="C1090" t="s">
        <v>22</v>
      </c>
      <c r="D1090">
        <v>25</v>
      </c>
      <c r="E1090">
        <v>370386</v>
      </c>
      <c r="F1090">
        <v>32.261000000000003</v>
      </c>
      <c r="G1090">
        <v>0.746</v>
      </c>
      <c r="H1090">
        <v>371136</v>
      </c>
      <c r="I1090">
        <v>32.195999999999998</v>
      </c>
      <c r="J1090">
        <v>0.7</v>
      </c>
      <c r="K1090">
        <v>0.98360000000000003</v>
      </c>
      <c r="L1090">
        <v>0.47399999999999998</v>
      </c>
    </row>
    <row r="1091" spans="1:12" x14ac:dyDescent="0.25">
      <c r="A1091" s="1">
        <v>1089</v>
      </c>
      <c r="B1091">
        <v>1975</v>
      </c>
      <c r="C1091" t="s">
        <v>22</v>
      </c>
      <c r="D1091">
        <v>26</v>
      </c>
      <c r="E1091">
        <v>370318</v>
      </c>
      <c r="F1091">
        <v>32.267000000000003</v>
      </c>
      <c r="G1091">
        <v>0.78200000000000003</v>
      </c>
      <c r="H1091">
        <v>370637</v>
      </c>
      <c r="I1091">
        <v>32.238999999999997</v>
      </c>
      <c r="J1091">
        <v>0.74199999999999999</v>
      </c>
      <c r="K1091">
        <v>0.98299000000000003</v>
      </c>
      <c r="L1091">
        <v>0.47299999999999998</v>
      </c>
    </row>
    <row r="1092" spans="1:12" x14ac:dyDescent="0.25">
      <c r="A1092" s="2">
        <v>1090</v>
      </c>
      <c r="B1092">
        <v>1975</v>
      </c>
      <c r="C1092" t="s">
        <v>22</v>
      </c>
      <c r="D1092">
        <v>27</v>
      </c>
      <c r="E1092" t="s">
        <v>23</v>
      </c>
      <c r="F1092" t="s">
        <v>23</v>
      </c>
      <c r="G1092" t="s">
        <v>23</v>
      </c>
      <c r="H1092" t="s">
        <v>23</v>
      </c>
      <c r="I1092" t="s">
        <v>23</v>
      </c>
      <c r="J1092">
        <v>0.88</v>
      </c>
      <c r="K1092" t="s">
        <v>23</v>
      </c>
      <c r="L1092" t="s">
        <v>23</v>
      </c>
    </row>
    <row r="1093" spans="1:12" x14ac:dyDescent="0.25">
      <c r="A1093" s="1">
        <v>1091</v>
      </c>
      <c r="B1093">
        <v>1975</v>
      </c>
      <c r="C1093" t="s">
        <v>22</v>
      </c>
      <c r="D1093">
        <v>28</v>
      </c>
      <c r="E1093">
        <v>371692</v>
      </c>
      <c r="F1093">
        <v>32.148000000000003</v>
      </c>
      <c r="G1093">
        <v>0.85399999999999998</v>
      </c>
      <c r="H1093">
        <v>371102</v>
      </c>
      <c r="I1093">
        <v>32.198999999999998</v>
      </c>
      <c r="J1093">
        <v>1.081</v>
      </c>
      <c r="K1093">
        <v>0.9819</v>
      </c>
      <c r="L1093">
        <v>0.46899999999999997</v>
      </c>
    </row>
    <row r="1094" spans="1:12" x14ac:dyDescent="0.25">
      <c r="A1094" s="2">
        <v>1092</v>
      </c>
      <c r="B1094">
        <v>1975</v>
      </c>
      <c r="C1094" t="s">
        <v>22</v>
      </c>
      <c r="D1094">
        <v>29</v>
      </c>
      <c r="E1094">
        <v>373278</v>
      </c>
      <c r="F1094">
        <v>32.011000000000003</v>
      </c>
      <c r="G1094">
        <v>0.89</v>
      </c>
      <c r="H1094">
        <v>372250</v>
      </c>
      <c r="I1094">
        <v>32.1</v>
      </c>
      <c r="J1094">
        <v>1.304</v>
      </c>
      <c r="K1094">
        <v>0.98146</v>
      </c>
      <c r="L1094">
        <v>0.46500000000000002</v>
      </c>
    </row>
    <row r="1095" spans="1:12" x14ac:dyDescent="0.25">
      <c r="A1095" s="1">
        <v>1093</v>
      </c>
      <c r="B1095">
        <v>1975</v>
      </c>
      <c r="C1095" t="s">
        <v>22</v>
      </c>
      <c r="D1095">
        <v>30</v>
      </c>
      <c r="E1095" t="s">
        <v>23</v>
      </c>
      <c r="F1095" t="s">
        <v>23</v>
      </c>
      <c r="G1095" t="s">
        <v>23</v>
      </c>
      <c r="H1095" t="s">
        <v>23</v>
      </c>
      <c r="I1095" t="s">
        <v>23</v>
      </c>
      <c r="J1095">
        <v>1.4990000000000001</v>
      </c>
      <c r="K1095" t="s">
        <v>23</v>
      </c>
      <c r="L1095" t="s">
        <v>23</v>
      </c>
    </row>
    <row r="1096" spans="1:12" x14ac:dyDescent="0.25">
      <c r="A1096" s="2">
        <v>1094</v>
      </c>
      <c r="B1096">
        <v>1975</v>
      </c>
      <c r="C1096" t="s">
        <v>22</v>
      </c>
      <c r="D1096">
        <v>31</v>
      </c>
      <c r="E1096">
        <v>378513</v>
      </c>
      <c r="F1096">
        <v>31.568999999999999</v>
      </c>
      <c r="G1096">
        <v>0.96099999999999997</v>
      </c>
      <c r="H1096">
        <v>376739</v>
      </c>
      <c r="I1096">
        <v>31.716999999999999</v>
      </c>
      <c r="J1096">
        <v>1.623</v>
      </c>
      <c r="K1096">
        <v>0.98089000000000004</v>
      </c>
      <c r="L1096">
        <v>0.45100000000000001</v>
      </c>
    </row>
    <row r="1097" spans="1:12" x14ac:dyDescent="0.25">
      <c r="A1097" s="1">
        <v>1095</v>
      </c>
      <c r="B1097">
        <v>1976</v>
      </c>
      <c r="C1097" t="s">
        <v>11</v>
      </c>
      <c r="D1097">
        <v>1</v>
      </c>
      <c r="J1097">
        <v>1.651</v>
      </c>
    </row>
    <row r="1098" spans="1:12" x14ac:dyDescent="0.25">
      <c r="A1098" s="2">
        <v>1096</v>
      </c>
      <c r="B1098">
        <v>1976</v>
      </c>
      <c r="C1098" t="s">
        <v>11</v>
      </c>
      <c r="D1098">
        <v>2</v>
      </c>
      <c r="E1098">
        <v>386137</v>
      </c>
      <c r="F1098">
        <v>30.945</v>
      </c>
      <c r="G1098">
        <v>0.03</v>
      </c>
      <c r="H1098">
        <v>384001</v>
      </c>
      <c r="I1098">
        <v>31.117000000000001</v>
      </c>
      <c r="J1098">
        <v>1.579</v>
      </c>
      <c r="K1098">
        <v>0.98079000000000005</v>
      </c>
      <c r="L1098">
        <v>0.434</v>
      </c>
    </row>
    <row r="1099" spans="1:12" x14ac:dyDescent="0.25">
      <c r="A1099" s="1">
        <v>1097</v>
      </c>
      <c r="B1099">
        <v>1976</v>
      </c>
      <c r="C1099" t="s">
        <v>11</v>
      </c>
      <c r="D1099">
        <v>3</v>
      </c>
      <c r="E1099">
        <v>390394</v>
      </c>
      <c r="F1099">
        <v>30.608000000000001</v>
      </c>
      <c r="G1099">
        <v>6.3E-2</v>
      </c>
      <c r="H1099">
        <v>388158</v>
      </c>
      <c r="I1099">
        <v>30.783999999999999</v>
      </c>
      <c r="J1099">
        <v>1.4219999999999999</v>
      </c>
      <c r="K1099">
        <v>0.98092000000000001</v>
      </c>
      <c r="L1099">
        <v>0.42399999999999999</v>
      </c>
    </row>
    <row r="1100" spans="1:12" x14ac:dyDescent="0.25">
      <c r="A1100" s="2">
        <v>1098</v>
      </c>
      <c r="B1100">
        <v>1976</v>
      </c>
      <c r="C1100" t="s">
        <v>11</v>
      </c>
      <c r="D1100">
        <v>4</v>
      </c>
      <c r="E1100" t="s">
        <v>23</v>
      </c>
      <c r="F1100" t="s">
        <v>23</v>
      </c>
      <c r="G1100" t="s">
        <v>23</v>
      </c>
      <c r="H1100" t="s">
        <v>23</v>
      </c>
      <c r="I1100" t="s">
        <v>23</v>
      </c>
      <c r="J1100">
        <v>1.2070000000000001</v>
      </c>
      <c r="K1100" t="s">
        <v>23</v>
      </c>
      <c r="L1100" t="s">
        <v>23</v>
      </c>
    </row>
    <row r="1101" spans="1:12" x14ac:dyDescent="0.25">
      <c r="A1101" s="1">
        <v>1099</v>
      </c>
      <c r="B1101">
        <v>1976</v>
      </c>
      <c r="C1101" t="s">
        <v>11</v>
      </c>
      <c r="D1101">
        <v>5</v>
      </c>
      <c r="E1101">
        <v>398342</v>
      </c>
      <c r="F1101">
        <v>29.997</v>
      </c>
      <c r="G1101">
        <v>0.128</v>
      </c>
      <c r="H1101">
        <v>396170</v>
      </c>
      <c r="I1101">
        <v>30.161999999999999</v>
      </c>
      <c r="J1101">
        <v>0.97199999999999998</v>
      </c>
      <c r="K1101">
        <v>0.98146999999999995</v>
      </c>
      <c r="L1101">
        <v>0.40799999999999997</v>
      </c>
    </row>
    <row r="1102" spans="1:12" x14ac:dyDescent="0.25">
      <c r="A1102" s="2">
        <v>1100</v>
      </c>
      <c r="B1102">
        <v>1976</v>
      </c>
      <c r="C1102" t="s">
        <v>11</v>
      </c>
      <c r="D1102">
        <v>6</v>
      </c>
      <c r="E1102">
        <v>401402</v>
      </c>
      <c r="F1102">
        <v>29.768000000000001</v>
      </c>
      <c r="G1102">
        <v>0.159</v>
      </c>
      <c r="H1102">
        <v>399390</v>
      </c>
      <c r="I1102">
        <v>29.917999999999999</v>
      </c>
      <c r="J1102">
        <v>0.749</v>
      </c>
      <c r="K1102">
        <v>0.98187999999999998</v>
      </c>
      <c r="L1102">
        <v>0.40200000000000002</v>
      </c>
    </row>
    <row r="1103" spans="1:12" x14ac:dyDescent="0.25">
      <c r="A1103" s="1">
        <v>1101</v>
      </c>
      <c r="B1103">
        <v>1976</v>
      </c>
      <c r="C1103" t="s">
        <v>11</v>
      </c>
      <c r="D1103">
        <v>7</v>
      </c>
      <c r="E1103" t="s">
        <v>23</v>
      </c>
      <c r="F1103" t="s">
        <v>23</v>
      </c>
      <c r="G1103" t="s">
        <v>23</v>
      </c>
      <c r="H1103" t="s">
        <v>23</v>
      </c>
      <c r="I1103" t="s">
        <v>23</v>
      </c>
      <c r="J1103">
        <v>0.56899999999999995</v>
      </c>
      <c r="K1103" t="s">
        <v>23</v>
      </c>
      <c r="L1103" t="s">
        <v>23</v>
      </c>
    </row>
    <row r="1104" spans="1:12" x14ac:dyDescent="0.25">
      <c r="A1104" s="2">
        <v>1102</v>
      </c>
      <c r="B1104">
        <v>1976</v>
      </c>
      <c r="C1104" t="s">
        <v>11</v>
      </c>
      <c r="D1104">
        <v>8</v>
      </c>
      <c r="E1104">
        <v>404382</v>
      </c>
      <c r="F1104">
        <v>29.548999999999999</v>
      </c>
      <c r="G1104">
        <v>0.219</v>
      </c>
      <c r="H1104">
        <v>402923</v>
      </c>
      <c r="I1104">
        <v>29.655999999999999</v>
      </c>
      <c r="J1104">
        <v>0.45300000000000001</v>
      </c>
      <c r="K1104">
        <v>0.98284000000000005</v>
      </c>
      <c r="L1104">
        <v>0.39700000000000002</v>
      </c>
    </row>
    <row r="1105" spans="1:12" x14ac:dyDescent="0.25">
      <c r="A1105" s="1">
        <v>1103</v>
      </c>
      <c r="B1105">
        <v>1976</v>
      </c>
      <c r="C1105" t="s">
        <v>11</v>
      </c>
      <c r="D1105">
        <v>9</v>
      </c>
      <c r="E1105">
        <v>403986</v>
      </c>
      <c r="F1105">
        <v>29.577999999999999</v>
      </c>
      <c r="G1105">
        <v>0.249</v>
      </c>
      <c r="H1105">
        <v>402903</v>
      </c>
      <c r="I1105">
        <v>29.658000000000001</v>
      </c>
      <c r="J1105">
        <v>0.41699999999999998</v>
      </c>
      <c r="K1105">
        <v>0.98336999999999997</v>
      </c>
      <c r="L1105">
        <v>0.39800000000000002</v>
      </c>
    </row>
    <row r="1106" spans="1:12" x14ac:dyDescent="0.25">
      <c r="A1106" s="2">
        <v>1104</v>
      </c>
      <c r="B1106">
        <v>1976</v>
      </c>
      <c r="C1106" t="s">
        <v>11</v>
      </c>
      <c r="D1106">
        <v>10</v>
      </c>
      <c r="E1106" t="s">
        <v>23</v>
      </c>
      <c r="F1106" t="s">
        <v>23</v>
      </c>
      <c r="G1106" t="s">
        <v>23</v>
      </c>
      <c r="H1106" t="s">
        <v>23</v>
      </c>
      <c r="I1106" t="s">
        <v>23</v>
      </c>
      <c r="J1106">
        <v>0.46400000000000002</v>
      </c>
      <c r="K1106" t="s">
        <v>23</v>
      </c>
      <c r="L1106" t="s">
        <v>23</v>
      </c>
    </row>
    <row r="1107" spans="1:12" x14ac:dyDescent="0.25">
      <c r="A1107" s="1">
        <v>1105</v>
      </c>
      <c r="B1107">
        <v>1976</v>
      </c>
      <c r="C1107" t="s">
        <v>11</v>
      </c>
      <c r="D1107">
        <v>11</v>
      </c>
      <c r="E1107">
        <v>399362</v>
      </c>
      <c r="F1107">
        <v>29.920999999999999</v>
      </c>
      <c r="G1107">
        <v>0.31</v>
      </c>
      <c r="H1107">
        <v>399173</v>
      </c>
      <c r="I1107">
        <v>29.934999999999999</v>
      </c>
      <c r="J1107">
        <v>0.59299999999999997</v>
      </c>
      <c r="K1107">
        <v>0.98441999999999996</v>
      </c>
      <c r="L1107">
        <v>0.40799999999999997</v>
      </c>
    </row>
    <row r="1108" spans="1:12" x14ac:dyDescent="0.25">
      <c r="A1108" s="2">
        <v>1106</v>
      </c>
      <c r="B1108">
        <v>1976</v>
      </c>
      <c r="C1108" t="s">
        <v>11</v>
      </c>
      <c r="D1108">
        <v>12</v>
      </c>
      <c r="E1108">
        <v>395417</v>
      </c>
      <c r="F1108">
        <v>30.219000000000001</v>
      </c>
      <c r="G1108">
        <v>0.34100000000000003</v>
      </c>
      <c r="H1108">
        <v>395717</v>
      </c>
      <c r="I1108">
        <v>30.196000000000002</v>
      </c>
      <c r="J1108">
        <v>0.79</v>
      </c>
      <c r="K1108">
        <v>0.9849</v>
      </c>
      <c r="L1108">
        <v>0.41699999999999998</v>
      </c>
    </row>
    <row r="1109" spans="1:12" x14ac:dyDescent="0.25">
      <c r="A1109" s="1">
        <v>1107</v>
      </c>
      <c r="B1109">
        <v>1976</v>
      </c>
      <c r="C1109" t="s">
        <v>11</v>
      </c>
      <c r="D1109">
        <v>13</v>
      </c>
      <c r="E1109" t="s">
        <v>23</v>
      </c>
      <c r="F1109" t="s">
        <v>23</v>
      </c>
      <c r="G1109" t="s">
        <v>23</v>
      </c>
      <c r="H1109" t="s">
        <v>23</v>
      </c>
      <c r="I1109" t="s">
        <v>23</v>
      </c>
      <c r="J1109">
        <v>1.0329999999999999</v>
      </c>
      <c r="K1109" t="s">
        <v>23</v>
      </c>
      <c r="L1109" t="s">
        <v>23</v>
      </c>
    </row>
    <row r="1110" spans="1:12" x14ac:dyDescent="0.25">
      <c r="A1110" s="2">
        <v>1108</v>
      </c>
      <c r="B1110">
        <v>1976</v>
      </c>
      <c r="C1110" t="s">
        <v>11</v>
      </c>
      <c r="D1110">
        <v>14</v>
      </c>
      <c r="E1110">
        <v>385667</v>
      </c>
      <c r="F1110">
        <v>30.983000000000001</v>
      </c>
      <c r="G1110">
        <v>0.40600000000000003</v>
      </c>
      <c r="H1110">
        <v>386938</v>
      </c>
      <c r="I1110">
        <v>30.881</v>
      </c>
      <c r="J1110">
        <v>1.2889999999999999</v>
      </c>
      <c r="K1110">
        <v>0.98570000000000002</v>
      </c>
      <c r="L1110">
        <v>0.439</v>
      </c>
    </row>
    <row r="1111" spans="1:12" x14ac:dyDescent="0.25">
      <c r="A1111" s="1">
        <v>1109</v>
      </c>
      <c r="B1111">
        <v>1976</v>
      </c>
      <c r="C1111" t="s">
        <v>11</v>
      </c>
      <c r="D1111">
        <v>15</v>
      </c>
      <c r="E1111">
        <v>380614</v>
      </c>
      <c r="F1111">
        <v>31.393999999999998</v>
      </c>
      <c r="G1111">
        <v>0.44</v>
      </c>
      <c r="H1111">
        <v>382324</v>
      </c>
      <c r="I1111">
        <v>31.254000000000001</v>
      </c>
      <c r="J1111">
        <v>1.5189999999999999</v>
      </c>
      <c r="K1111">
        <v>0.98597999999999997</v>
      </c>
      <c r="L1111">
        <v>0.45100000000000001</v>
      </c>
    </row>
    <row r="1112" spans="1:12" x14ac:dyDescent="0.25">
      <c r="A1112" s="2">
        <v>1110</v>
      </c>
      <c r="B1112">
        <v>1976</v>
      </c>
      <c r="C1112" t="s">
        <v>11</v>
      </c>
      <c r="D1112">
        <v>16</v>
      </c>
      <c r="E1112" t="s">
        <v>23</v>
      </c>
      <c r="F1112" t="s">
        <v>23</v>
      </c>
      <c r="G1112" t="s">
        <v>23</v>
      </c>
      <c r="H1112" t="s">
        <v>23</v>
      </c>
      <c r="I1112" t="s">
        <v>23</v>
      </c>
      <c r="J1112">
        <v>1.681</v>
      </c>
      <c r="K1112" t="s">
        <v>23</v>
      </c>
      <c r="L1112" t="s">
        <v>23</v>
      </c>
    </row>
    <row r="1113" spans="1:12" x14ac:dyDescent="0.25">
      <c r="A1113" s="1">
        <v>1111</v>
      </c>
      <c r="B1113">
        <v>1976</v>
      </c>
      <c r="C1113" t="s">
        <v>11</v>
      </c>
      <c r="D1113">
        <v>17</v>
      </c>
      <c r="E1113">
        <v>372087</v>
      </c>
      <c r="F1113">
        <v>32.113999999999997</v>
      </c>
      <c r="G1113">
        <v>0.51100000000000001</v>
      </c>
      <c r="H1113">
        <v>374469</v>
      </c>
      <c r="I1113">
        <v>31.908999999999999</v>
      </c>
      <c r="J1113">
        <v>1.7390000000000001</v>
      </c>
      <c r="K1113">
        <v>0.98621999999999999</v>
      </c>
      <c r="L1113">
        <v>0.47199999999999998</v>
      </c>
    </row>
    <row r="1114" spans="1:12" x14ac:dyDescent="0.25">
      <c r="A1114" s="2">
        <v>1112</v>
      </c>
      <c r="B1114">
        <v>1976</v>
      </c>
      <c r="C1114" t="s">
        <v>11</v>
      </c>
      <c r="D1114">
        <v>18</v>
      </c>
      <c r="E1114">
        <v>369213</v>
      </c>
      <c r="F1114">
        <v>32.363999999999997</v>
      </c>
      <c r="G1114">
        <v>0.54800000000000004</v>
      </c>
      <c r="H1114">
        <v>371784</v>
      </c>
      <c r="I1114">
        <v>32.14</v>
      </c>
      <c r="J1114">
        <v>1.68</v>
      </c>
      <c r="K1114">
        <v>0.98616999999999999</v>
      </c>
      <c r="L1114">
        <v>0.47899999999999998</v>
      </c>
    </row>
    <row r="1115" spans="1:12" x14ac:dyDescent="0.25">
      <c r="A1115" s="1">
        <v>1113</v>
      </c>
      <c r="B1115">
        <v>1976</v>
      </c>
      <c r="C1115" t="s">
        <v>11</v>
      </c>
      <c r="D1115">
        <v>19</v>
      </c>
      <c r="E1115" t="s">
        <v>23</v>
      </c>
      <c r="F1115" t="s">
        <v>23</v>
      </c>
      <c r="G1115" t="s">
        <v>23</v>
      </c>
      <c r="H1115" t="s">
        <v>23</v>
      </c>
      <c r="I1115" t="s">
        <v>23</v>
      </c>
      <c r="J1115">
        <v>1.5149999999999999</v>
      </c>
      <c r="K1115" t="s">
        <v>23</v>
      </c>
      <c r="L1115" t="s">
        <v>23</v>
      </c>
    </row>
    <row r="1116" spans="1:12" x14ac:dyDescent="0.25">
      <c r="A1116" s="2">
        <v>1114</v>
      </c>
      <c r="B1116">
        <v>1976</v>
      </c>
      <c r="C1116" t="s">
        <v>11</v>
      </c>
      <c r="D1116">
        <v>20</v>
      </c>
      <c r="E1116">
        <v>366879</v>
      </c>
      <c r="F1116">
        <v>32.57</v>
      </c>
      <c r="G1116">
        <v>0.622</v>
      </c>
      <c r="H1116">
        <v>369457</v>
      </c>
      <c r="I1116">
        <v>32.341999999999999</v>
      </c>
      <c r="J1116">
        <v>1.2829999999999999</v>
      </c>
      <c r="K1116">
        <v>0.98575000000000002</v>
      </c>
      <c r="L1116">
        <v>0.48499999999999999</v>
      </c>
    </row>
    <row r="1117" spans="1:12" x14ac:dyDescent="0.25">
      <c r="A1117" s="1">
        <v>1115</v>
      </c>
      <c r="B1117">
        <v>1976</v>
      </c>
      <c r="C1117" t="s">
        <v>11</v>
      </c>
      <c r="D1117">
        <v>21</v>
      </c>
      <c r="E1117">
        <v>367302</v>
      </c>
      <c r="F1117">
        <v>32.531999999999996</v>
      </c>
      <c r="G1117">
        <v>0.66</v>
      </c>
      <c r="H1117">
        <v>369689</v>
      </c>
      <c r="I1117">
        <v>32.322000000000003</v>
      </c>
      <c r="J1117">
        <v>1.0369999999999999</v>
      </c>
      <c r="K1117">
        <v>0.98540000000000005</v>
      </c>
      <c r="L1117">
        <v>0.48399999999999999</v>
      </c>
    </row>
    <row r="1118" spans="1:12" x14ac:dyDescent="0.25">
      <c r="A1118" s="2">
        <v>1116</v>
      </c>
      <c r="B1118">
        <v>1976</v>
      </c>
      <c r="C1118" t="s">
        <v>11</v>
      </c>
      <c r="D1118">
        <v>22</v>
      </c>
      <c r="E1118" t="s">
        <v>23</v>
      </c>
      <c r="F1118" t="s">
        <v>23</v>
      </c>
      <c r="G1118" t="s">
        <v>23</v>
      </c>
      <c r="H1118" t="s">
        <v>23</v>
      </c>
      <c r="I1118" t="s">
        <v>23</v>
      </c>
      <c r="J1118">
        <v>0.83299999999999996</v>
      </c>
      <c r="K1118" t="s">
        <v>23</v>
      </c>
      <c r="L1118" t="s">
        <v>23</v>
      </c>
    </row>
    <row r="1119" spans="1:12" x14ac:dyDescent="0.25">
      <c r="A1119" s="1">
        <v>1117</v>
      </c>
      <c r="B1119">
        <v>1976</v>
      </c>
      <c r="C1119" t="s">
        <v>11</v>
      </c>
      <c r="D1119">
        <v>23</v>
      </c>
      <c r="E1119">
        <v>370455</v>
      </c>
      <c r="F1119">
        <v>32.255000000000003</v>
      </c>
      <c r="G1119">
        <v>0.73299999999999998</v>
      </c>
      <c r="H1119">
        <v>372098</v>
      </c>
      <c r="I1119">
        <v>32.113</v>
      </c>
      <c r="J1119">
        <v>0.71099999999999997</v>
      </c>
      <c r="K1119">
        <v>0.98455000000000004</v>
      </c>
      <c r="L1119">
        <v>0.47499999999999998</v>
      </c>
    </row>
    <row r="1120" spans="1:12" x14ac:dyDescent="0.25">
      <c r="A1120" s="2">
        <v>1118</v>
      </c>
      <c r="B1120">
        <v>1976</v>
      </c>
      <c r="C1120" t="s">
        <v>11</v>
      </c>
      <c r="D1120">
        <v>24</v>
      </c>
      <c r="E1120">
        <v>372788</v>
      </c>
      <c r="F1120">
        <v>32.052999999999997</v>
      </c>
      <c r="G1120">
        <v>0.76900000000000002</v>
      </c>
      <c r="H1120">
        <v>373913</v>
      </c>
      <c r="I1120">
        <v>31.957000000000001</v>
      </c>
      <c r="J1120">
        <v>0.69199999999999995</v>
      </c>
      <c r="K1120">
        <v>0.98409000000000002</v>
      </c>
      <c r="L1120">
        <v>0.46800000000000003</v>
      </c>
    </row>
    <row r="1121" spans="1:12" x14ac:dyDescent="0.25">
      <c r="A1121" s="1">
        <v>1119</v>
      </c>
      <c r="B1121">
        <v>1976</v>
      </c>
      <c r="C1121" t="s">
        <v>11</v>
      </c>
      <c r="D1121">
        <v>25</v>
      </c>
      <c r="E1121" t="s">
        <v>23</v>
      </c>
      <c r="F1121" t="s">
        <v>23</v>
      </c>
      <c r="G1121" t="s">
        <v>23</v>
      </c>
      <c r="H1121" t="s">
        <v>23</v>
      </c>
      <c r="I1121" t="s">
        <v>23</v>
      </c>
      <c r="J1121">
        <v>0.77300000000000002</v>
      </c>
      <c r="K1121" t="s">
        <v>23</v>
      </c>
      <c r="L1121" t="s">
        <v>23</v>
      </c>
    </row>
    <row r="1122" spans="1:12" x14ac:dyDescent="0.25">
      <c r="A1122" s="2">
        <v>1120</v>
      </c>
      <c r="B1122">
        <v>1976</v>
      </c>
      <c r="C1122" t="s">
        <v>11</v>
      </c>
      <c r="D1122">
        <v>26</v>
      </c>
      <c r="E1122">
        <v>378261</v>
      </c>
      <c r="F1122">
        <v>31.59</v>
      </c>
      <c r="G1122">
        <v>0.84</v>
      </c>
      <c r="H1122">
        <v>378177</v>
      </c>
      <c r="I1122">
        <v>31.597000000000001</v>
      </c>
      <c r="J1122">
        <v>0.92800000000000005</v>
      </c>
      <c r="K1122">
        <v>0.98326000000000002</v>
      </c>
      <c r="L1122">
        <v>0.45400000000000001</v>
      </c>
    </row>
    <row r="1123" spans="1:12" x14ac:dyDescent="0.25">
      <c r="A1123" s="1">
        <v>1121</v>
      </c>
      <c r="B1123">
        <v>1976</v>
      </c>
      <c r="C1123" t="s">
        <v>11</v>
      </c>
      <c r="D1123">
        <v>27</v>
      </c>
      <c r="E1123">
        <v>381268</v>
      </c>
      <c r="F1123">
        <v>31.34</v>
      </c>
      <c r="G1123">
        <v>0.874</v>
      </c>
      <c r="H1123">
        <v>380551</v>
      </c>
      <c r="I1123">
        <v>31.399000000000001</v>
      </c>
      <c r="J1123">
        <v>1.123</v>
      </c>
      <c r="K1123">
        <v>0.98292999999999997</v>
      </c>
      <c r="L1123">
        <v>0.44700000000000001</v>
      </c>
    </row>
    <row r="1124" spans="1:12" x14ac:dyDescent="0.25">
      <c r="A1124" s="2">
        <v>1122</v>
      </c>
      <c r="B1124">
        <v>1976</v>
      </c>
      <c r="C1124" t="s">
        <v>11</v>
      </c>
      <c r="D1124">
        <v>28</v>
      </c>
      <c r="E1124" t="s">
        <v>23</v>
      </c>
      <c r="F1124" t="s">
        <v>23</v>
      </c>
      <c r="G1124" t="s">
        <v>23</v>
      </c>
      <c r="H1124" t="s">
        <v>23</v>
      </c>
      <c r="I1124" t="s">
        <v>23</v>
      </c>
      <c r="J1124">
        <v>1.3160000000000001</v>
      </c>
      <c r="K1124" t="s">
        <v>23</v>
      </c>
      <c r="L1124" t="s">
        <v>23</v>
      </c>
    </row>
    <row r="1125" spans="1:12" x14ac:dyDescent="0.25">
      <c r="A1125" s="1">
        <v>1123</v>
      </c>
      <c r="B1125">
        <v>1976</v>
      </c>
      <c r="C1125" t="s">
        <v>11</v>
      </c>
      <c r="D1125">
        <v>29</v>
      </c>
      <c r="E1125">
        <v>387714</v>
      </c>
      <c r="F1125">
        <v>30.818999999999999</v>
      </c>
      <c r="G1125">
        <v>0.94199999999999995</v>
      </c>
      <c r="H1125">
        <v>385816</v>
      </c>
      <c r="I1125">
        <v>30.971</v>
      </c>
      <c r="J1125">
        <v>1.466</v>
      </c>
      <c r="K1125">
        <v>0.98255999999999999</v>
      </c>
      <c r="L1125">
        <v>0.432</v>
      </c>
    </row>
    <row r="1126" spans="1:12" x14ac:dyDescent="0.25">
      <c r="A1126" s="2">
        <v>1124</v>
      </c>
      <c r="B1126">
        <v>1976</v>
      </c>
      <c r="C1126" t="s">
        <v>11</v>
      </c>
      <c r="D1126">
        <v>30</v>
      </c>
      <c r="E1126">
        <v>391090</v>
      </c>
      <c r="F1126">
        <v>30.553000000000001</v>
      </c>
      <c r="G1126">
        <v>0.97499999999999998</v>
      </c>
      <c r="H1126">
        <v>388697</v>
      </c>
      <c r="I1126">
        <v>30.741</v>
      </c>
      <c r="J1126">
        <v>1.548</v>
      </c>
      <c r="K1126">
        <v>0.98253000000000001</v>
      </c>
      <c r="L1126">
        <v>0.42399999999999999</v>
      </c>
    </row>
    <row r="1127" spans="1:12" x14ac:dyDescent="0.25">
      <c r="A1127" s="1">
        <v>1125</v>
      </c>
      <c r="B1127">
        <v>1976</v>
      </c>
      <c r="C1127" t="s">
        <v>11</v>
      </c>
      <c r="D1127">
        <v>31</v>
      </c>
      <c r="E1127" t="s">
        <v>23</v>
      </c>
      <c r="F1127" t="s">
        <v>23</v>
      </c>
      <c r="G1127" t="s">
        <v>23</v>
      </c>
      <c r="H1127" t="s">
        <v>23</v>
      </c>
      <c r="I1127" t="s">
        <v>23</v>
      </c>
      <c r="J1127">
        <v>1.514</v>
      </c>
      <c r="K1127" t="s">
        <v>23</v>
      </c>
      <c r="L1127" t="s">
        <v>23</v>
      </c>
    </row>
    <row r="1128" spans="1:12" x14ac:dyDescent="0.25">
      <c r="A1128" s="2">
        <v>1126</v>
      </c>
      <c r="B1128">
        <v>1976</v>
      </c>
      <c r="C1128" t="s">
        <v>12</v>
      </c>
      <c r="D1128">
        <v>1</v>
      </c>
      <c r="E1128">
        <v>397687</v>
      </c>
      <c r="F1128">
        <v>30.047000000000001</v>
      </c>
      <c r="G1128">
        <v>3.9E-2</v>
      </c>
      <c r="H1128">
        <v>394602</v>
      </c>
      <c r="I1128">
        <v>30.280999999999999</v>
      </c>
      <c r="J1128">
        <v>1.458</v>
      </c>
      <c r="K1128">
        <v>0.98280000000000001</v>
      </c>
      <c r="L1128">
        <v>0.41</v>
      </c>
    </row>
    <row r="1129" spans="1:12" x14ac:dyDescent="0.25">
      <c r="A1129" s="1">
        <v>1127</v>
      </c>
      <c r="B1129">
        <v>1976</v>
      </c>
      <c r="C1129" t="s">
        <v>12</v>
      </c>
      <c r="D1129">
        <v>2</v>
      </c>
      <c r="E1129">
        <v>400581</v>
      </c>
      <c r="F1129">
        <v>29.829000000000001</v>
      </c>
      <c r="G1129">
        <v>7.0999999999999994E-2</v>
      </c>
      <c r="H1129">
        <v>397327</v>
      </c>
      <c r="I1129">
        <v>30.074000000000002</v>
      </c>
      <c r="J1129">
        <v>1.304</v>
      </c>
      <c r="K1129">
        <v>0.98309999999999997</v>
      </c>
      <c r="L1129">
        <v>0.40500000000000003</v>
      </c>
    </row>
    <row r="1130" spans="1:12" x14ac:dyDescent="0.25">
      <c r="A1130" s="2">
        <v>1128</v>
      </c>
      <c r="B1130">
        <v>1976</v>
      </c>
      <c r="C1130" t="s">
        <v>12</v>
      </c>
      <c r="D1130">
        <v>3</v>
      </c>
      <c r="E1130" t="s">
        <v>23</v>
      </c>
      <c r="F1130" t="s">
        <v>23</v>
      </c>
      <c r="G1130" t="s">
        <v>23</v>
      </c>
      <c r="H1130" t="s">
        <v>23</v>
      </c>
      <c r="I1130" t="s">
        <v>23</v>
      </c>
      <c r="J1130">
        <v>1.1080000000000001</v>
      </c>
      <c r="K1130" t="s">
        <v>23</v>
      </c>
      <c r="L1130" t="s">
        <v>23</v>
      </c>
    </row>
    <row r="1131" spans="1:12" x14ac:dyDescent="0.25">
      <c r="A1131" s="1">
        <v>1129</v>
      </c>
      <c r="B1131">
        <v>1976</v>
      </c>
      <c r="C1131" t="s">
        <v>12</v>
      </c>
      <c r="D1131">
        <v>4</v>
      </c>
      <c r="E1131">
        <v>404503</v>
      </c>
      <c r="F1131">
        <v>29.54</v>
      </c>
      <c r="G1131">
        <v>0.13200000000000001</v>
      </c>
      <c r="H1131">
        <v>401302</v>
      </c>
      <c r="I1131">
        <v>29.776</v>
      </c>
      <c r="J1131">
        <v>0.89800000000000002</v>
      </c>
      <c r="K1131">
        <v>0.98399000000000003</v>
      </c>
      <c r="L1131">
        <v>0.39800000000000002</v>
      </c>
    </row>
    <row r="1132" spans="1:12" x14ac:dyDescent="0.25">
      <c r="A1132" s="2">
        <v>1130</v>
      </c>
      <c r="B1132">
        <v>1976</v>
      </c>
      <c r="C1132" t="s">
        <v>12</v>
      </c>
      <c r="D1132">
        <v>5</v>
      </c>
      <c r="E1132">
        <v>405102</v>
      </c>
      <c r="F1132">
        <v>29.497</v>
      </c>
      <c r="G1132">
        <v>0.16200000000000001</v>
      </c>
      <c r="H1132">
        <v>402122</v>
      </c>
      <c r="I1132">
        <v>29.715</v>
      </c>
      <c r="J1132">
        <v>0.70299999999999996</v>
      </c>
      <c r="K1132">
        <v>0.98453999999999997</v>
      </c>
      <c r="L1132">
        <v>0.39700000000000002</v>
      </c>
    </row>
    <row r="1133" spans="1:12" x14ac:dyDescent="0.25">
      <c r="A1133" s="1">
        <v>1131</v>
      </c>
      <c r="B1133">
        <v>1976</v>
      </c>
      <c r="C1133" t="s">
        <v>12</v>
      </c>
      <c r="D1133">
        <v>6</v>
      </c>
      <c r="E1133" t="s">
        <v>23</v>
      </c>
      <c r="F1133" t="s">
        <v>23</v>
      </c>
      <c r="G1133" t="s">
        <v>23</v>
      </c>
      <c r="H1133" t="s">
        <v>23</v>
      </c>
      <c r="I1133" t="s">
        <v>23</v>
      </c>
      <c r="J1133">
        <v>0.55100000000000005</v>
      </c>
      <c r="K1133" t="s">
        <v>23</v>
      </c>
      <c r="L1133" t="s">
        <v>23</v>
      </c>
    </row>
    <row r="1134" spans="1:12" x14ac:dyDescent="0.25">
      <c r="A1134" s="2">
        <v>1132</v>
      </c>
      <c r="B1134">
        <v>1976</v>
      </c>
      <c r="C1134" t="s">
        <v>12</v>
      </c>
      <c r="D1134">
        <v>7</v>
      </c>
      <c r="E1134">
        <v>402789</v>
      </c>
      <c r="F1134">
        <v>29.666</v>
      </c>
      <c r="G1134">
        <v>0.222</v>
      </c>
      <c r="H1134">
        <v>400612</v>
      </c>
      <c r="I1134">
        <v>29.827000000000002</v>
      </c>
      <c r="J1134">
        <v>0.46200000000000002</v>
      </c>
      <c r="K1134">
        <v>0.98580999999999996</v>
      </c>
      <c r="L1134">
        <v>0.40200000000000002</v>
      </c>
    </row>
    <row r="1135" spans="1:12" x14ac:dyDescent="0.25">
      <c r="A1135" s="1">
        <v>1133</v>
      </c>
      <c r="B1135">
        <v>1976</v>
      </c>
      <c r="C1135" t="s">
        <v>12</v>
      </c>
      <c r="D1135">
        <v>8</v>
      </c>
      <c r="E1135">
        <v>399776</v>
      </c>
      <c r="F1135">
        <v>29.89</v>
      </c>
      <c r="G1135">
        <v>0.252</v>
      </c>
      <c r="H1135">
        <v>398155</v>
      </c>
      <c r="I1135">
        <v>30.010999999999999</v>
      </c>
      <c r="J1135">
        <v>0.45200000000000001</v>
      </c>
      <c r="K1135">
        <v>0.98648000000000002</v>
      </c>
      <c r="L1135">
        <v>0.40899999999999997</v>
      </c>
    </row>
    <row r="1136" spans="1:12" x14ac:dyDescent="0.25">
      <c r="A1136" s="2">
        <v>1134</v>
      </c>
      <c r="B1136">
        <v>1976</v>
      </c>
      <c r="C1136" t="s">
        <v>12</v>
      </c>
      <c r="D1136">
        <v>9</v>
      </c>
      <c r="E1136" t="s">
        <v>23</v>
      </c>
      <c r="F1136" t="s">
        <v>23</v>
      </c>
      <c r="G1136" t="s">
        <v>23</v>
      </c>
      <c r="H1136" t="s">
        <v>23</v>
      </c>
      <c r="I1136" t="s">
        <v>23</v>
      </c>
      <c r="J1136">
        <v>0.52900000000000003</v>
      </c>
      <c r="K1136" t="s">
        <v>23</v>
      </c>
      <c r="L1136" t="s">
        <v>23</v>
      </c>
    </row>
    <row r="1137" spans="1:12" x14ac:dyDescent="0.25">
      <c r="A1137" s="1">
        <v>1135</v>
      </c>
      <c r="B1137">
        <v>1976</v>
      </c>
      <c r="C1137" t="s">
        <v>12</v>
      </c>
      <c r="D1137">
        <v>10</v>
      </c>
      <c r="E1137">
        <v>390517</v>
      </c>
      <c r="F1137">
        <v>30.597999999999999</v>
      </c>
      <c r="G1137">
        <v>0.315</v>
      </c>
      <c r="H1137">
        <v>390228</v>
      </c>
      <c r="I1137">
        <v>30.620999999999999</v>
      </c>
      <c r="J1137">
        <v>0.69099999999999995</v>
      </c>
      <c r="K1137">
        <v>0.98782000000000003</v>
      </c>
      <c r="L1137">
        <v>0.43</v>
      </c>
    </row>
    <row r="1138" spans="1:12" x14ac:dyDescent="0.25">
      <c r="A1138" s="2">
        <v>1136</v>
      </c>
      <c r="B1138">
        <v>1976</v>
      </c>
      <c r="C1138" t="s">
        <v>12</v>
      </c>
      <c r="D1138">
        <v>11</v>
      </c>
      <c r="E1138">
        <v>384787</v>
      </c>
      <c r="F1138">
        <v>31.053999999999998</v>
      </c>
      <c r="G1138">
        <v>0.34799999999999998</v>
      </c>
      <c r="H1138">
        <v>385223</v>
      </c>
      <c r="I1138">
        <v>31.018999999999998</v>
      </c>
      <c r="J1138">
        <v>0.92300000000000004</v>
      </c>
      <c r="K1138">
        <v>0.98845000000000005</v>
      </c>
      <c r="L1138">
        <v>0.443</v>
      </c>
    </row>
    <row r="1139" spans="1:12" x14ac:dyDescent="0.25">
      <c r="A1139" s="1">
        <v>1137</v>
      </c>
      <c r="B1139">
        <v>1976</v>
      </c>
      <c r="C1139" t="s">
        <v>12</v>
      </c>
      <c r="D1139">
        <v>12</v>
      </c>
      <c r="E1139" t="s">
        <v>23</v>
      </c>
      <c r="F1139" t="s">
        <v>23</v>
      </c>
      <c r="G1139" t="s">
        <v>23</v>
      </c>
      <c r="H1139" t="s">
        <v>23</v>
      </c>
      <c r="I1139" t="s">
        <v>23</v>
      </c>
      <c r="J1139">
        <v>1.1990000000000001</v>
      </c>
      <c r="K1139" t="s">
        <v>23</v>
      </c>
      <c r="L1139" t="s">
        <v>23</v>
      </c>
    </row>
    <row r="1140" spans="1:12" x14ac:dyDescent="0.25">
      <c r="A1140" s="2">
        <v>1138</v>
      </c>
      <c r="B1140">
        <v>1976</v>
      </c>
      <c r="C1140" t="s">
        <v>12</v>
      </c>
      <c r="D1140">
        <v>13</v>
      </c>
      <c r="E1140">
        <v>373128</v>
      </c>
      <c r="F1140">
        <v>32.024000000000001</v>
      </c>
      <c r="G1140">
        <v>0.41799999999999998</v>
      </c>
      <c r="H1140">
        <v>374971</v>
      </c>
      <c r="I1140">
        <v>31.867000000000001</v>
      </c>
      <c r="J1140">
        <v>1.4730000000000001</v>
      </c>
      <c r="K1140">
        <v>0.98948999999999998</v>
      </c>
      <c r="L1140">
        <v>0.47299999999999998</v>
      </c>
    </row>
    <row r="1141" spans="1:12" x14ac:dyDescent="0.25">
      <c r="A1141" s="1">
        <v>1139</v>
      </c>
      <c r="B1141">
        <v>1976</v>
      </c>
      <c r="C1141" t="s">
        <v>12</v>
      </c>
      <c r="D1141">
        <v>14</v>
      </c>
      <c r="E1141">
        <v>368154</v>
      </c>
      <c r="F1141">
        <v>32.457000000000001</v>
      </c>
      <c r="G1141">
        <v>0.45500000000000002</v>
      </c>
      <c r="H1141">
        <v>370604</v>
      </c>
      <c r="I1141">
        <v>32.241999999999997</v>
      </c>
      <c r="J1141">
        <v>1.694</v>
      </c>
      <c r="K1141">
        <v>0.98985999999999996</v>
      </c>
      <c r="L1141">
        <v>0.48599999999999999</v>
      </c>
    </row>
    <row r="1142" spans="1:12" x14ac:dyDescent="0.25">
      <c r="A1142" s="2">
        <v>1140</v>
      </c>
      <c r="B1142">
        <v>1976</v>
      </c>
      <c r="C1142" t="s">
        <v>12</v>
      </c>
      <c r="D1142">
        <v>15</v>
      </c>
      <c r="E1142" t="s">
        <v>23</v>
      </c>
      <c r="F1142" t="s">
        <v>23</v>
      </c>
      <c r="G1142" t="s">
        <v>23</v>
      </c>
      <c r="H1142" t="s">
        <v>23</v>
      </c>
      <c r="I1142" t="s">
        <v>23</v>
      </c>
      <c r="J1142">
        <v>1.8140000000000001</v>
      </c>
      <c r="K1142" t="s">
        <v>23</v>
      </c>
      <c r="L1142" t="s">
        <v>23</v>
      </c>
    </row>
    <row r="1143" spans="1:12" x14ac:dyDescent="0.25">
      <c r="A1143" s="1">
        <v>1141</v>
      </c>
      <c r="B1143">
        <v>1976</v>
      </c>
      <c r="C1143" t="s">
        <v>12</v>
      </c>
      <c r="D1143">
        <v>16</v>
      </c>
      <c r="E1143">
        <v>362017</v>
      </c>
      <c r="F1143">
        <v>33.006999999999998</v>
      </c>
      <c r="G1143">
        <v>0.53100000000000003</v>
      </c>
      <c r="H1143">
        <v>365304</v>
      </c>
      <c r="I1143">
        <v>32.71</v>
      </c>
      <c r="J1143">
        <v>1.802</v>
      </c>
      <c r="K1143">
        <v>0.99026999999999998</v>
      </c>
      <c r="L1143">
        <v>0.503</v>
      </c>
    </row>
    <row r="1144" spans="1:12" x14ac:dyDescent="0.25">
      <c r="A1144" s="2">
        <v>1142</v>
      </c>
      <c r="B1144">
        <v>1976</v>
      </c>
      <c r="C1144" t="s">
        <v>12</v>
      </c>
      <c r="D1144">
        <v>17</v>
      </c>
      <c r="E1144">
        <v>361313</v>
      </c>
      <c r="F1144">
        <v>33.070999999999998</v>
      </c>
      <c r="G1144">
        <v>0.56999999999999995</v>
      </c>
      <c r="H1144">
        <v>364771</v>
      </c>
      <c r="I1144">
        <v>32.758000000000003</v>
      </c>
      <c r="J1144">
        <v>1.661</v>
      </c>
      <c r="K1144">
        <v>0.99029</v>
      </c>
      <c r="L1144">
        <v>0.505</v>
      </c>
    </row>
    <row r="1145" spans="1:12" x14ac:dyDescent="0.25">
      <c r="A1145" s="1">
        <v>1143</v>
      </c>
      <c r="B1145">
        <v>1976</v>
      </c>
      <c r="C1145" t="s">
        <v>12</v>
      </c>
      <c r="D1145">
        <v>18</v>
      </c>
      <c r="E1145" t="s">
        <v>23</v>
      </c>
      <c r="F1145" t="s">
        <v>23</v>
      </c>
      <c r="G1145" t="s">
        <v>23</v>
      </c>
      <c r="H1145" t="s">
        <v>23</v>
      </c>
      <c r="I1145" t="s">
        <v>23</v>
      </c>
      <c r="J1145">
        <v>1.4259999999999999</v>
      </c>
      <c r="K1145" t="s">
        <v>23</v>
      </c>
      <c r="L1145" t="s">
        <v>23</v>
      </c>
    </row>
    <row r="1146" spans="1:12" x14ac:dyDescent="0.25">
      <c r="A1146" s="2">
        <v>1144</v>
      </c>
      <c r="B1146">
        <v>1976</v>
      </c>
      <c r="C1146" t="s">
        <v>12</v>
      </c>
      <c r="D1146">
        <v>19</v>
      </c>
      <c r="E1146">
        <v>364443</v>
      </c>
      <c r="F1146">
        <v>32.786999999999999</v>
      </c>
      <c r="G1146">
        <v>0.64600000000000002</v>
      </c>
      <c r="H1146">
        <v>367681</v>
      </c>
      <c r="I1146">
        <v>32.499000000000002</v>
      </c>
      <c r="J1146">
        <v>1.1539999999999999</v>
      </c>
      <c r="K1146">
        <v>0.99002000000000001</v>
      </c>
      <c r="L1146">
        <v>0.496</v>
      </c>
    </row>
    <row r="1147" spans="1:12" x14ac:dyDescent="0.25">
      <c r="A1147" s="1">
        <v>1145</v>
      </c>
      <c r="B1147">
        <v>1976</v>
      </c>
      <c r="C1147" t="s">
        <v>12</v>
      </c>
      <c r="D1147">
        <v>20</v>
      </c>
      <c r="E1147">
        <v>367750</v>
      </c>
      <c r="F1147">
        <v>32.491999999999997</v>
      </c>
      <c r="G1147">
        <v>0.68300000000000005</v>
      </c>
      <c r="H1147">
        <v>370606</v>
      </c>
      <c r="I1147">
        <v>32.241999999999997</v>
      </c>
      <c r="J1147">
        <v>0.90600000000000003</v>
      </c>
      <c r="K1147">
        <v>0.98975999999999997</v>
      </c>
      <c r="L1147">
        <v>0.48699999999999999</v>
      </c>
    </row>
    <row r="1148" spans="1:12" x14ac:dyDescent="0.25">
      <c r="A1148" s="2">
        <v>1146</v>
      </c>
      <c r="B1148">
        <v>1976</v>
      </c>
      <c r="C1148" t="s">
        <v>12</v>
      </c>
      <c r="D1148">
        <v>21</v>
      </c>
      <c r="E1148" t="s">
        <v>23</v>
      </c>
      <c r="F1148" t="s">
        <v>23</v>
      </c>
      <c r="G1148" t="s">
        <v>23</v>
      </c>
      <c r="H1148" t="s">
        <v>23</v>
      </c>
      <c r="I1148" t="s">
        <v>23</v>
      </c>
      <c r="J1148">
        <v>0.73099999999999998</v>
      </c>
      <c r="K1148" t="s">
        <v>23</v>
      </c>
      <c r="L1148" t="s">
        <v>23</v>
      </c>
    </row>
    <row r="1149" spans="1:12" x14ac:dyDescent="0.25">
      <c r="A1149" s="1">
        <v>1147</v>
      </c>
      <c r="B1149">
        <v>1976</v>
      </c>
      <c r="C1149" t="s">
        <v>12</v>
      </c>
      <c r="D1149">
        <v>22</v>
      </c>
      <c r="E1149">
        <v>376096</v>
      </c>
      <c r="F1149">
        <v>31.771000000000001</v>
      </c>
      <c r="G1149">
        <v>0.755</v>
      </c>
      <c r="H1149">
        <v>377745</v>
      </c>
      <c r="I1149">
        <v>31.632999999999999</v>
      </c>
      <c r="J1149">
        <v>0.65400000000000003</v>
      </c>
      <c r="K1149">
        <v>0.98912</v>
      </c>
      <c r="L1149">
        <v>0.46500000000000002</v>
      </c>
    </row>
    <row r="1150" spans="1:12" x14ac:dyDescent="0.25">
      <c r="A1150" s="2">
        <v>1148</v>
      </c>
      <c r="B1150">
        <v>1976</v>
      </c>
      <c r="C1150" t="s">
        <v>12</v>
      </c>
      <c r="D1150">
        <v>23</v>
      </c>
      <c r="E1150">
        <v>380503</v>
      </c>
      <c r="F1150">
        <v>31.402999999999999</v>
      </c>
      <c r="G1150">
        <v>0.79</v>
      </c>
      <c r="H1150">
        <v>381395</v>
      </c>
      <c r="I1150">
        <v>31.33</v>
      </c>
      <c r="J1150">
        <v>0.67800000000000005</v>
      </c>
      <c r="K1150">
        <v>0.98878999999999995</v>
      </c>
      <c r="L1150">
        <v>0.45400000000000001</v>
      </c>
    </row>
    <row r="1151" spans="1:12" x14ac:dyDescent="0.25">
      <c r="A1151" s="1">
        <v>1149</v>
      </c>
      <c r="B1151">
        <v>1976</v>
      </c>
      <c r="C1151" t="s">
        <v>12</v>
      </c>
      <c r="D1151">
        <v>24</v>
      </c>
      <c r="E1151" t="s">
        <v>23</v>
      </c>
      <c r="F1151" t="s">
        <v>23</v>
      </c>
      <c r="G1151" t="s">
        <v>23</v>
      </c>
      <c r="H1151" t="s">
        <v>23</v>
      </c>
      <c r="I1151" t="s">
        <v>23</v>
      </c>
      <c r="J1151">
        <v>0.78600000000000003</v>
      </c>
      <c r="K1151" t="s">
        <v>23</v>
      </c>
      <c r="L1151" t="s">
        <v>23</v>
      </c>
    </row>
    <row r="1152" spans="1:12" x14ac:dyDescent="0.25">
      <c r="A1152" s="2">
        <v>1150</v>
      </c>
      <c r="B1152">
        <v>1976</v>
      </c>
      <c r="C1152" t="s">
        <v>12</v>
      </c>
      <c r="D1152">
        <v>25</v>
      </c>
      <c r="E1152">
        <v>388762</v>
      </c>
      <c r="F1152">
        <v>30.736000000000001</v>
      </c>
      <c r="G1152">
        <v>0.85699999999999998</v>
      </c>
      <c r="H1152">
        <v>388014</v>
      </c>
      <c r="I1152">
        <v>30.795999999999999</v>
      </c>
      <c r="J1152">
        <v>0.94899999999999995</v>
      </c>
      <c r="K1152">
        <v>0.98826999999999998</v>
      </c>
      <c r="L1152">
        <v>0.434</v>
      </c>
    </row>
    <row r="1153" spans="1:12" x14ac:dyDescent="0.25">
      <c r="A1153" s="1">
        <v>1151</v>
      </c>
      <c r="B1153">
        <v>1976</v>
      </c>
      <c r="C1153" t="s">
        <v>12</v>
      </c>
      <c r="D1153">
        <v>26</v>
      </c>
      <c r="E1153">
        <v>392425</v>
      </c>
      <c r="F1153">
        <v>30.449000000000002</v>
      </c>
      <c r="G1153">
        <v>0.89</v>
      </c>
      <c r="H1153">
        <v>390871</v>
      </c>
      <c r="I1153">
        <v>30.57</v>
      </c>
      <c r="J1153">
        <v>1.1319999999999999</v>
      </c>
      <c r="K1153">
        <v>0.98811000000000004</v>
      </c>
      <c r="L1153">
        <v>0.42599999999999999</v>
      </c>
    </row>
    <row r="1154" spans="1:12" x14ac:dyDescent="0.25">
      <c r="A1154" s="2">
        <v>1152</v>
      </c>
      <c r="B1154">
        <v>1976</v>
      </c>
      <c r="C1154" t="s">
        <v>12</v>
      </c>
      <c r="D1154">
        <v>27</v>
      </c>
      <c r="E1154" t="s">
        <v>23</v>
      </c>
      <c r="F1154" t="s">
        <v>23</v>
      </c>
      <c r="G1154" t="s">
        <v>23</v>
      </c>
      <c r="H1154" t="s">
        <v>23</v>
      </c>
      <c r="I1154" t="s">
        <v>23</v>
      </c>
      <c r="J1154">
        <v>1.3</v>
      </c>
      <c r="K1154" t="s">
        <v>23</v>
      </c>
      <c r="L1154" t="s">
        <v>23</v>
      </c>
    </row>
    <row r="1155" spans="1:12" x14ac:dyDescent="0.25">
      <c r="A1155" s="1">
        <v>1153</v>
      </c>
      <c r="B1155">
        <v>1976</v>
      </c>
      <c r="C1155" t="s">
        <v>12</v>
      </c>
      <c r="D1155">
        <v>28</v>
      </c>
      <c r="E1155">
        <v>398671</v>
      </c>
      <c r="F1155">
        <v>29.972000000000001</v>
      </c>
      <c r="G1155">
        <v>0.95399999999999996</v>
      </c>
      <c r="H1155">
        <v>395701</v>
      </c>
      <c r="I1155">
        <v>30.196999999999999</v>
      </c>
      <c r="J1155">
        <v>1.421</v>
      </c>
      <c r="K1155">
        <v>0.98806000000000005</v>
      </c>
      <c r="L1155">
        <v>0.41299999999999998</v>
      </c>
    </row>
    <row r="1156" spans="1:12" x14ac:dyDescent="0.25">
      <c r="A1156" s="2">
        <v>1154</v>
      </c>
      <c r="B1156">
        <v>1976</v>
      </c>
      <c r="C1156" t="s">
        <v>12</v>
      </c>
      <c r="D1156">
        <v>29</v>
      </c>
      <c r="E1156">
        <v>401215</v>
      </c>
      <c r="F1156">
        <v>29.782</v>
      </c>
      <c r="G1156">
        <v>0.98499999999999999</v>
      </c>
      <c r="H1156">
        <v>397696</v>
      </c>
      <c r="I1156">
        <v>30.045999999999999</v>
      </c>
      <c r="J1156">
        <v>1.478</v>
      </c>
      <c r="K1156">
        <v>0.98817999999999995</v>
      </c>
      <c r="L1156">
        <v>0.40799999999999997</v>
      </c>
    </row>
    <row r="1157" spans="1:12" x14ac:dyDescent="0.25">
      <c r="A1157" s="1">
        <v>1155</v>
      </c>
      <c r="B1157">
        <v>1976</v>
      </c>
      <c r="C1157" t="s">
        <v>13</v>
      </c>
      <c r="D1157">
        <v>1</v>
      </c>
      <c r="E1157" t="s">
        <v>23</v>
      </c>
      <c r="F1157" t="s">
        <v>23</v>
      </c>
      <c r="G1157" t="s">
        <v>23</v>
      </c>
      <c r="H1157" t="s">
        <v>23</v>
      </c>
      <c r="I1157" t="s">
        <v>23</v>
      </c>
      <c r="J1157">
        <v>1.4610000000000001</v>
      </c>
      <c r="K1157" t="s">
        <v>23</v>
      </c>
      <c r="L1157" t="s">
        <v>23</v>
      </c>
    </row>
    <row r="1158" spans="1:12" x14ac:dyDescent="0.25">
      <c r="A1158" s="2">
        <v>1156</v>
      </c>
      <c r="B1158">
        <v>1976</v>
      </c>
      <c r="C1158" t="s">
        <v>13</v>
      </c>
      <c r="D1158">
        <v>2</v>
      </c>
      <c r="E1158">
        <v>404886</v>
      </c>
      <c r="F1158">
        <v>29.512</v>
      </c>
      <c r="G1158">
        <v>4.7E-2</v>
      </c>
      <c r="H1158">
        <v>400699</v>
      </c>
      <c r="I1158">
        <v>29.821000000000002</v>
      </c>
      <c r="J1158">
        <v>1.3740000000000001</v>
      </c>
      <c r="K1158">
        <v>0.98873999999999995</v>
      </c>
      <c r="L1158">
        <v>0.40100000000000002</v>
      </c>
    </row>
    <row r="1159" spans="1:12" x14ac:dyDescent="0.25">
      <c r="A1159" s="1">
        <v>1157</v>
      </c>
      <c r="B1159">
        <v>1976</v>
      </c>
      <c r="C1159" t="s">
        <v>13</v>
      </c>
      <c r="D1159">
        <v>3</v>
      </c>
      <c r="E1159">
        <v>405812</v>
      </c>
      <c r="F1159">
        <v>29.445</v>
      </c>
      <c r="G1159">
        <v>7.6999999999999999E-2</v>
      </c>
      <c r="H1159">
        <v>401534</v>
      </c>
      <c r="I1159">
        <v>29.759</v>
      </c>
      <c r="J1159">
        <v>1.23</v>
      </c>
      <c r="K1159">
        <v>0.98917999999999995</v>
      </c>
      <c r="L1159">
        <v>0.39900000000000002</v>
      </c>
    </row>
    <row r="1160" spans="1:12" x14ac:dyDescent="0.25">
      <c r="A1160" s="2">
        <v>1158</v>
      </c>
      <c r="B1160">
        <v>1976</v>
      </c>
      <c r="C1160" t="s">
        <v>13</v>
      </c>
      <c r="D1160">
        <v>4</v>
      </c>
      <c r="E1160" t="s">
        <v>23</v>
      </c>
      <c r="F1160" t="s">
        <v>23</v>
      </c>
      <c r="G1160" t="s">
        <v>23</v>
      </c>
      <c r="H1160" t="s">
        <v>23</v>
      </c>
      <c r="I1160" t="s">
        <v>23</v>
      </c>
      <c r="J1160">
        <v>1.052</v>
      </c>
      <c r="K1160" t="s">
        <v>23</v>
      </c>
      <c r="L1160" t="s">
        <v>23</v>
      </c>
    </row>
    <row r="1161" spans="1:12" x14ac:dyDescent="0.25">
      <c r="A1161" s="1">
        <v>1159</v>
      </c>
      <c r="B1161">
        <v>1976</v>
      </c>
      <c r="C1161" t="s">
        <v>13</v>
      </c>
      <c r="D1161">
        <v>5</v>
      </c>
      <c r="E1161">
        <v>405189</v>
      </c>
      <c r="F1161">
        <v>29.49</v>
      </c>
      <c r="G1161">
        <v>0.13700000000000001</v>
      </c>
      <c r="H1161">
        <v>401241</v>
      </c>
      <c r="I1161">
        <v>29.78</v>
      </c>
      <c r="J1161">
        <v>0.86399999999999999</v>
      </c>
      <c r="K1161">
        <v>0.99031000000000002</v>
      </c>
      <c r="L1161">
        <v>0.40100000000000002</v>
      </c>
    </row>
    <row r="1162" spans="1:12" x14ac:dyDescent="0.25">
      <c r="A1162" s="2">
        <v>1160</v>
      </c>
      <c r="B1162">
        <v>1976</v>
      </c>
      <c r="C1162" t="s">
        <v>13</v>
      </c>
      <c r="D1162">
        <v>6</v>
      </c>
      <c r="E1162">
        <v>403391</v>
      </c>
      <c r="F1162">
        <v>29.622</v>
      </c>
      <c r="G1162">
        <v>0.16700000000000001</v>
      </c>
      <c r="H1162">
        <v>399855</v>
      </c>
      <c r="I1162">
        <v>29.884</v>
      </c>
      <c r="J1162">
        <v>0.69299999999999995</v>
      </c>
      <c r="K1162">
        <v>0.99099000000000004</v>
      </c>
      <c r="L1162">
        <v>0.40600000000000003</v>
      </c>
    </row>
    <row r="1163" spans="1:12" x14ac:dyDescent="0.25">
      <c r="A1163" s="1">
        <v>1161</v>
      </c>
      <c r="B1163">
        <v>1976</v>
      </c>
      <c r="C1163" t="s">
        <v>13</v>
      </c>
      <c r="D1163">
        <v>7</v>
      </c>
      <c r="E1163" t="s">
        <v>23</v>
      </c>
      <c r="F1163" t="s">
        <v>23</v>
      </c>
      <c r="G1163" t="s">
        <v>23</v>
      </c>
      <c r="H1163" t="s">
        <v>23</v>
      </c>
      <c r="I1163" t="s">
        <v>23</v>
      </c>
      <c r="J1163">
        <v>0.56599999999999995</v>
      </c>
      <c r="K1163" t="s">
        <v>23</v>
      </c>
      <c r="L1163" t="s">
        <v>23</v>
      </c>
    </row>
    <row r="1164" spans="1:12" x14ac:dyDescent="0.25">
      <c r="A1164" s="2">
        <v>1162</v>
      </c>
      <c r="B1164">
        <v>1976</v>
      </c>
      <c r="C1164" t="s">
        <v>13</v>
      </c>
      <c r="D1164">
        <v>8</v>
      </c>
      <c r="E1164">
        <v>396514</v>
      </c>
      <c r="F1164">
        <v>30.135000000000002</v>
      </c>
      <c r="G1164">
        <v>0.22800000000000001</v>
      </c>
      <c r="H1164">
        <v>394237</v>
      </c>
      <c r="I1164">
        <v>30.309000000000001</v>
      </c>
      <c r="J1164">
        <v>0.50600000000000001</v>
      </c>
      <c r="K1164">
        <v>0.99248000000000003</v>
      </c>
      <c r="L1164">
        <v>0.42099999999999999</v>
      </c>
    </row>
    <row r="1165" spans="1:12" x14ac:dyDescent="0.25">
      <c r="A1165" s="1">
        <v>1163</v>
      </c>
      <c r="B1165">
        <v>1976</v>
      </c>
      <c r="C1165" t="s">
        <v>13</v>
      </c>
      <c r="D1165">
        <v>9</v>
      </c>
      <c r="E1165">
        <v>391537</v>
      </c>
      <c r="F1165">
        <v>30.518000000000001</v>
      </c>
      <c r="G1165">
        <v>0.26</v>
      </c>
      <c r="H1165">
        <v>390067</v>
      </c>
      <c r="I1165">
        <v>30.634</v>
      </c>
      <c r="J1165">
        <v>0.52900000000000003</v>
      </c>
      <c r="K1165">
        <v>0.99326999999999999</v>
      </c>
      <c r="L1165">
        <v>0.432</v>
      </c>
    </row>
    <row r="1166" spans="1:12" x14ac:dyDescent="0.25">
      <c r="A1166" s="2">
        <v>1164</v>
      </c>
      <c r="B1166">
        <v>1976</v>
      </c>
      <c r="C1166" t="s">
        <v>13</v>
      </c>
      <c r="D1166">
        <v>10</v>
      </c>
      <c r="E1166" t="s">
        <v>23</v>
      </c>
      <c r="F1166" t="s">
        <v>23</v>
      </c>
      <c r="G1166" t="s">
        <v>23</v>
      </c>
      <c r="H1166" t="s">
        <v>23</v>
      </c>
      <c r="I1166" t="s">
        <v>23</v>
      </c>
      <c r="J1166">
        <v>0.64500000000000002</v>
      </c>
      <c r="K1166" t="s">
        <v>23</v>
      </c>
      <c r="L1166" t="s">
        <v>23</v>
      </c>
    </row>
    <row r="1167" spans="1:12" x14ac:dyDescent="0.25">
      <c r="A1167" s="1">
        <v>1165</v>
      </c>
      <c r="B1167">
        <v>1976</v>
      </c>
      <c r="C1167" t="s">
        <v>13</v>
      </c>
      <c r="D1167">
        <v>11</v>
      </c>
      <c r="E1167">
        <v>379540</v>
      </c>
      <c r="F1167">
        <v>31.483000000000001</v>
      </c>
      <c r="G1167">
        <v>0.32700000000000001</v>
      </c>
      <c r="H1167">
        <v>379882</v>
      </c>
      <c r="I1167">
        <v>31.454999999999998</v>
      </c>
      <c r="J1167">
        <v>0.84899999999999998</v>
      </c>
      <c r="K1167">
        <v>0.99480000000000002</v>
      </c>
      <c r="L1167">
        <v>0.46200000000000002</v>
      </c>
    </row>
    <row r="1168" spans="1:12" x14ac:dyDescent="0.25">
      <c r="A1168" s="2">
        <v>1166</v>
      </c>
      <c r="B1168">
        <v>1976</v>
      </c>
      <c r="C1168" t="s">
        <v>13</v>
      </c>
      <c r="D1168">
        <v>12</v>
      </c>
      <c r="E1168">
        <v>373267</v>
      </c>
      <c r="F1168">
        <v>32.012</v>
      </c>
      <c r="G1168">
        <v>0.36199999999999999</v>
      </c>
      <c r="H1168">
        <v>374533</v>
      </c>
      <c r="I1168">
        <v>31.904</v>
      </c>
      <c r="J1168">
        <v>1.1180000000000001</v>
      </c>
      <c r="K1168">
        <v>0.99550000000000005</v>
      </c>
      <c r="L1168">
        <v>0.47799999999999998</v>
      </c>
    </row>
    <row r="1169" spans="1:12" x14ac:dyDescent="0.25">
      <c r="A1169" s="1">
        <v>1167</v>
      </c>
      <c r="B1169">
        <v>1976</v>
      </c>
      <c r="C1169" t="s">
        <v>13</v>
      </c>
      <c r="D1169">
        <v>13</v>
      </c>
      <c r="E1169" t="s">
        <v>23</v>
      </c>
      <c r="F1169" t="s">
        <v>23</v>
      </c>
      <c r="G1169" t="s">
        <v>23</v>
      </c>
      <c r="H1169" t="s">
        <v>23</v>
      </c>
      <c r="I1169" t="s">
        <v>23</v>
      </c>
      <c r="J1169">
        <v>1.411</v>
      </c>
      <c r="K1169" t="s">
        <v>23</v>
      </c>
      <c r="L1169" t="s">
        <v>23</v>
      </c>
    </row>
    <row r="1170" spans="1:12" x14ac:dyDescent="0.25">
      <c r="A1170" s="2">
        <v>1168</v>
      </c>
      <c r="B1170">
        <v>1976</v>
      </c>
      <c r="C1170" t="s">
        <v>13</v>
      </c>
      <c r="D1170">
        <v>14</v>
      </c>
      <c r="E1170">
        <v>362640</v>
      </c>
      <c r="F1170">
        <v>32.950000000000003</v>
      </c>
      <c r="G1170">
        <v>0.437</v>
      </c>
      <c r="H1170">
        <v>365550</v>
      </c>
      <c r="I1170">
        <v>32.688000000000002</v>
      </c>
      <c r="J1170">
        <v>1.67</v>
      </c>
      <c r="K1170">
        <v>0.99665000000000004</v>
      </c>
      <c r="L1170">
        <v>0.50800000000000001</v>
      </c>
    </row>
    <row r="1171" spans="1:12" x14ac:dyDescent="0.25">
      <c r="A1171" s="1">
        <v>1169</v>
      </c>
      <c r="B1171">
        <v>1976</v>
      </c>
      <c r="C1171" t="s">
        <v>13</v>
      </c>
      <c r="D1171">
        <v>15</v>
      </c>
      <c r="E1171">
        <v>359285</v>
      </c>
      <c r="F1171">
        <v>33.258000000000003</v>
      </c>
      <c r="G1171">
        <v>0.47599999999999998</v>
      </c>
      <c r="H1171">
        <v>362814</v>
      </c>
      <c r="I1171">
        <v>32.935000000000002</v>
      </c>
      <c r="J1171">
        <v>1.837</v>
      </c>
      <c r="K1171">
        <v>0.99705999999999995</v>
      </c>
      <c r="L1171">
        <v>0.51700000000000002</v>
      </c>
    </row>
    <row r="1172" spans="1:12" x14ac:dyDescent="0.25">
      <c r="A1172" s="2">
        <v>1170</v>
      </c>
      <c r="B1172">
        <v>1976</v>
      </c>
      <c r="C1172" t="s">
        <v>13</v>
      </c>
      <c r="D1172">
        <v>16</v>
      </c>
      <c r="E1172" t="s">
        <v>23</v>
      </c>
      <c r="F1172" t="s">
        <v>23</v>
      </c>
      <c r="G1172" t="s">
        <v>23</v>
      </c>
      <c r="H1172" t="s">
        <v>23</v>
      </c>
      <c r="I1172" t="s">
        <v>23</v>
      </c>
      <c r="J1172">
        <v>1.869</v>
      </c>
      <c r="K1172" t="s">
        <v>23</v>
      </c>
      <c r="L1172" t="s">
        <v>23</v>
      </c>
    </row>
    <row r="1173" spans="1:12" x14ac:dyDescent="0.25">
      <c r="A1173" s="1">
        <v>1171</v>
      </c>
      <c r="B1173">
        <v>1976</v>
      </c>
      <c r="C1173" t="s">
        <v>13</v>
      </c>
      <c r="D1173">
        <v>17</v>
      </c>
      <c r="E1173">
        <v>358089</v>
      </c>
      <c r="F1173">
        <v>33.369</v>
      </c>
      <c r="G1173">
        <v>0.55400000000000005</v>
      </c>
      <c r="H1173">
        <v>362250</v>
      </c>
      <c r="I1173">
        <v>32.985999999999997</v>
      </c>
      <c r="J1173">
        <v>1.7589999999999999</v>
      </c>
      <c r="K1173">
        <v>0.99748999999999999</v>
      </c>
      <c r="L1173">
        <v>0.52100000000000002</v>
      </c>
    </row>
    <row r="1174" spans="1:12" x14ac:dyDescent="0.25">
      <c r="A1174" s="2">
        <v>1172</v>
      </c>
      <c r="B1174">
        <v>1976</v>
      </c>
      <c r="C1174" t="s">
        <v>13</v>
      </c>
      <c r="D1174">
        <v>18</v>
      </c>
      <c r="E1174">
        <v>360282</v>
      </c>
      <c r="F1174">
        <v>33.165999999999997</v>
      </c>
      <c r="G1174">
        <v>0.59299999999999997</v>
      </c>
      <c r="H1174">
        <v>364412</v>
      </c>
      <c r="I1174">
        <v>32.79</v>
      </c>
      <c r="J1174">
        <v>1.534</v>
      </c>
      <c r="K1174">
        <v>0.99751999999999996</v>
      </c>
      <c r="L1174">
        <v>0.51500000000000001</v>
      </c>
    </row>
    <row r="1175" spans="1:12" x14ac:dyDescent="0.25">
      <c r="A1175" s="1">
        <v>1173</v>
      </c>
      <c r="B1175">
        <v>1976</v>
      </c>
      <c r="C1175" t="s">
        <v>13</v>
      </c>
      <c r="D1175">
        <v>19</v>
      </c>
      <c r="E1175" t="s">
        <v>23</v>
      </c>
      <c r="F1175" t="s">
        <v>23</v>
      </c>
      <c r="G1175" t="s">
        <v>23</v>
      </c>
      <c r="H1175" t="s">
        <v>23</v>
      </c>
      <c r="I1175" t="s">
        <v>23</v>
      </c>
      <c r="J1175">
        <v>1.252</v>
      </c>
      <c r="K1175" t="s">
        <v>23</v>
      </c>
      <c r="L1175" t="s">
        <v>23</v>
      </c>
    </row>
    <row r="1176" spans="1:12" x14ac:dyDescent="0.25">
      <c r="A1176" s="2">
        <v>1174</v>
      </c>
      <c r="B1176">
        <v>1976</v>
      </c>
      <c r="C1176" t="s">
        <v>13</v>
      </c>
      <c r="D1176">
        <v>20</v>
      </c>
      <c r="E1176">
        <v>368857</v>
      </c>
      <c r="F1176">
        <v>32.395000000000003</v>
      </c>
      <c r="G1176">
        <v>0.66900000000000004</v>
      </c>
      <c r="H1176">
        <v>372243</v>
      </c>
      <c r="I1176">
        <v>32.1</v>
      </c>
      <c r="J1176">
        <v>0.97699999999999998</v>
      </c>
      <c r="K1176">
        <v>0.99729000000000001</v>
      </c>
      <c r="L1176">
        <v>0.49099999999999999</v>
      </c>
    </row>
    <row r="1177" spans="1:12" x14ac:dyDescent="0.25">
      <c r="A1177" s="1">
        <v>1175</v>
      </c>
      <c r="B1177">
        <v>1976</v>
      </c>
      <c r="C1177" t="s">
        <v>13</v>
      </c>
      <c r="D1177">
        <v>21</v>
      </c>
      <c r="E1177">
        <v>374338</v>
      </c>
      <c r="F1177">
        <v>31.920999999999999</v>
      </c>
      <c r="G1177">
        <v>0.70499999999999996</v>
      </c>
      <c r="H1177">
        <v>377061</v>
      </c>
      <c r="I1177">
        <v>31.69</v>
      </c>
      <c r="J1177">
        <v>0.76</v>
      </c>
      <c r="K1177">
        <v>0.99707000000000001</v>
      </c>
      <c r="L1177">
        <v>0.47699999999999998</v>
      </c>
    </row>
    <row r="1178" spans="1:12" x14ac:dyDescent="0.25">
      <c r="A1178" s="2">
        <v>1176</v>
      </c>
      <c r="B1178">
        <v>1976</v>
      </c>
      <c r="C1178" t="s">
        <v>13</v>
      </c>
      <c r="D1178">
        <v>22</v>
      </c>
      <c r="E1178" t="s">
        <v>23</v>
      </c>
      <c r="F1178" t="s">
        <v>23</v>
      </c>
      <c r="G1178" t="s">
        <v>23</v>
      </c>
      <c r="H1178" t="s">
        <v>23</v>
      </c>
      <c r="I1178" t="s">
        <v>23</v>
      </c>
      <c r="J1178">
        <v>0.63300000000000001</v>
      </c>
      <c r="K1178" t="s">
        <v>23</v>
      </c>
      <c r="L1178" t="s">
        <v>23</v>
      </c>
    </row>
    <row r="1179" spans="1:12" x14ac:dyDescent="0.25">
      <c r="A1179" s="1">
        <v>1177</v>
      </c>
      <c r="B1179">
        <v>1976</v>
      </c>
      <c r="C1179" t="s">
        <v>13</v>
      </c>
      <c r="D1179">
        <v>23</v>
      </c>
      <c r="E1179">
        <v>385488</v>
      </c>
      <c r="F1179">
        <v>30.997</v>
      </c>
      <c r="G1179">
        <v>0.77400000000000002</v>
      </c>
      <c r="H1179">
        <v>386499</v>
      </c>
      <c r="I1179">
        <v>30.916</v>
      </c>
      <c r="J1179">
        <v>0.60399999999999998</v>
      </c>
      <c r="K1179">
        <v>0.99656999999999996</v>
      </c>
      <c r="L1179">
        <v>0.44900000000000001</v>
      </c>
    </row>
    <row r="1180" spans="1:12" x14ac:dyDescent="0.25">
      <c r="A1180" s="2">
        <v>1178</v>
      </c>
      <c r="B1180">
        <v>1976</v>
      </c>
      <c r="C1180" t="s">
        <v>13</v>
      </c>
      <c r="D1180">
        <v>24</v>
      </c>
      <c r="E1180">
        <v>390511</v>
      </c>
      <c r="F1180">
        <v>30.599</v>
      </c>
      <c r="G1180">
        <v>0.80700000000000005</v>
      </c>
      <c r="H1180">
        <v>390561</v>
      </c>
      <c r="I1180">
        <v>30.594999999999999</v>
      </c>
      <c r="J1180">
        <v>0.66600000000000004</v>
      </c>
      <c r="K1180">
        <v>0.99633000000000005</v>
      </c>
      <c r="L1180">
        <v>0.437</v>
      </c>
    </row>
    <row r="1181" spans="1:12" x14ac:dyDescent="0.25">
      <c r="A1181" s="1">
        <v>1179</v>
      </c>
      <c r="B1181">
        <v>1976</v>
      </c>
      <c r="C1181" t="s">
        <v>13</v>
      </c>
      <c r="D1181">
        <v>25</v>
      </c>
      <c r="E1181" t="s">
        <v>23</v>
      </c>
      <c r="F1181" t="s">
        <v>23</v>
      </c>
      <c r="G1181" t="s">
        <v>23</v>
      </c>
      <c r="H1181" t="s">
        <v>23</v>
      </c>
      <c r="I1181" t="s">
        <v>23</v>
      </c>
      <c r="J1181">
        <v>0.79500000000000004</v>
      </c>
      <c r="K1181" t="s">
        <v>23</v>
      </c>
      <c r="L1181" t="s">
        <v>23</v>
      </c>
    </row>
    <row r="1182" spans="1:12" x14ac:dyDescent="0.25">
      <c r="A1182" s="2">
        <v>1180</v>
      </c>
      <c r="B1182">
        <v>1976</v>
      </c>
      <c r="C1182" t="s">
        <v>13</v>
      </c>
      <c r="D1182">
        <v>26</v>
      </c>
      <c r="E1182">
        <v>398586</v>
      </c>
      <c r="F1182">
        <v>29.978999999999999</v>
      </c>
      <c r="G1182">
        <v>0.871</v>
      </c>
      <c r="H1182">
        <v>396719</v>
      </c>
      <c r="I1182">
        <v>30.12</v>
      </c>
      <c r="J1182">
        <v>0.96099999999999997</v>
      </c>
      <c r="K1182">
        <v>0.99599000000000004</v>
      </c>
      <c r="L1182">
        <v>0.42</v>
      </c>
    </row>
    <row r="1183" spans="1:12" x14ac:dyDescent="0.25">
      <c r="A1183" s="1">
        <v>1181</v>
      </c>
      <c r="B1183">
        <v>1976</v>
      </c>
      <c r="C1183" t="s">
        <v>13</v>
      </c>
      <c r="D1183">
        <v>27</v>
      </c>
      <c r="E1183">
        <v>401535</v>
      </c>
      <c r="F1183">
        <v>29.759</v>
      </c>
      <c r="G1183">
        <v>0.90200000000000002</v>
      </c>
      <c r="H1183">
        <v>398794</v>
      </c>
      <c r="I1183">
        <v>29.963000000000001</v>
      </c>
      <c r="J1183">
        <v>1.135</v>
      </c>
      <c r="K1183">
        <v>0.99592999999999998</v>
      </c>
      <c r="L1183">
        <v>0.41299999999999998</v>
      </c>
    </row>
    <row r="1184" spans="1:12" x14ac:dyDescent="0.25">
      <c r="A1184" s="2">
        <v>1182</v>
      </c>
      <c r="B1184">
        <v>1976</v>
      </c>
      <c r="C1184" t="s">
        <v>13</v>
      </c>
      <c r="D1184">
        <v>28</v>
      </c>
      <c r="E1184" t="s">
        <v>23</v>
      </c>
      <c r="F1184" t="s">
        <v>23</v>
      </c>
      <c r="G1184" t="s">
        <v>23</v>
      </c>
      <c r="H1184" t="s">
        <v>23</v>
      </c>
      <c r="I1184" t="s">
        <v>23</v>
      </c>
      <c r="J1184">
        <v>1.2869999999999999</v>
      </c>
      <c r="K1184" t="s">
        <v>23</v>
      </c>
      <c r="L1184" t="s">
        <v>23</v>
      </c>
    </row>
    <row r="1185" spans="1:12" x14ac:dyDescent="0.25">
      <c r="A1185" s="1">
        <v>1183</v>
      </c>
      <c r="B1185">
        <v>1976</v>
      </c>
      <c r="C1185" t="s">
        <v>13</v>
      </c>
      <c r="D1185">
        <v>29</v>
      </c>
      <c r="E1185">
        <v>405335</v>
      </c>
      <c r="F1185">
        <v>29.48</v>
      </c>
      <c r="G1185">
        <v>0.96299999999999997</v>
      </c>
      <c r="H1185">
        <v>401191</v>
      </c>
      <c r="I1185">
        <v>29.783999999999999</v>
      </c>
      <c r="J1185">
        <v>1.393</v>
      </c>
      <c r="K1185">
        <v>0.99604999999999999</v>
      </c>
      <c r="L1185">
        <v>0.40600000000000003</v>
      </c>
    </row>
    <row r="1186" spans="1:12" x14ac:dyDescent="0.25">
      <c r="A1186" s="2">
        <v>1184</v>
      </c>
      <c r="B1186">
        <v>1976</v>
      </c>
      <c r="C1186" t="s">
        <v>13</v>
      </c>
      <c r="D1186">
        <v>30</v>
      </c>
      <c r="E1186">
        <v>406246</v>
      </c>
      <c r="F1186">
        <v>29.413</v>
      </c>
      <c r="G1186">
        <v>0.99399999999999999</v>
      </c>
      <c r="H1186">
        <v>401629</v>
      </c>
      <c r="I1186">
        <v>29.751999999999999</v>
      </c>
      <c r="J1186">
        <v>1.4370000000000001</v>
      </c>
      <c r="K1186">
        <v>0.99626000000000003</v>
      </c>
      <c r="L1186">
        <v>0.40400000000000003</v>
      </c>
    </row>
    <row r="1187" spans="1:12" x14ac:dyDescent="0.25">
      <c r="A1187" s="1">
        <v>1185</v>
      </c>
      <c r="B1187">
        <v>1976</v>
      </c>
      <c r="C1187" t="s">
        <v>13</v>
      </c>
      <c r="D1187">
        <v>31</v>
      </c>
      <c r="E1187" t="s">
        <v>23</v>
      </c>
      <c r="F1187" t="s">
        <v>23</v>
      </c>
      <c r="G1187" t="s">
        <v>23</v>
      </c>
      <c r="H1187" t="s">
        <v>23</v>
      </c>
      <c r="I1187" t="s">
        <v>23</v>
      </c>
      <c r="J1187">
        <v>1.415</v>
      </c>
      <c r="K1187" t="s">
        <v>23</v>
      </c>
      <c r="L1187" t="s">
        <v>23</v>
      </c>
    </row>
    <row r="1188" spans="1:12" x14ac:dyDescent="0.25">
      <c r="A1188" s="2">
        <v>1186</v>
      </c>
      <c r="B1188">
        <v>1976</v>
      </c>
      <c r="C1188" t="s">
        <v>14</v>
      </c>
      <c r="D1188">
        <v>1</v>
      </c>
      <c r="E1188">
        <v>406105</v>
      </c>
      <c r="F1188">
        <v>29.423999999999999</v>
      </c>
      <c r="G1188">
        <v>5.3999999999999999E-2</v>
      </c>
      <c r="H1188">
        <v>401099</v>
      </c>
      <c r="I1188">
        <v>29.791</v>
      </c>
      <c r="J1188">
        <v>1.329</v>
      </c>
      <c r="K1188">
        <v>0.99699000000000004</v>
      </c>
      <c r="L1188">
        <v>0.40500000000000003</v>
      </c>
    </row>
    <row r="1189" spans="1:12" x14ac:dyDescent="0.25">
      <c r="A1189" s="1">
        <v>1187</v>
      </c>
      <c r="B1189">
        <v>1976</v>
      </c>
      <c r="C1189" t="s">
        <v>14</v>
      </c>
      <c r="D1189">
        <v>2</v>
      </c>
      <c r="E1189">
        <v>404980</v>
      </c>
      <c r="F1189">
        <v>29.504999999999999</v>
      </c>
      <c r="G1189">
        <v>8.4000000000000005E-2</v>
      </c>
      <c r="H1189">
        <v>400076</v>
      </c>
      <c r="I1189">
        <v>29.867000000000001</v>
      </c>
      <c r="J1189">
        <v>1.1919999999999999</v>
      </c>
      <c r="K1189">
        <v>0.99748999999999999</v>
      </c>
      <c r="L1189">
        <v>0.40799999999999997</v>
      </c>
    </row>
    <row r="1190" spans="1:12" x14ac:dyDescent="0.25">
      <c r="A1190" s="2">
        <v>1188</v>
      </c>
      <c r="B1190">
        <v>1976</v>
      </c>
      <c r="C1190" t="s">
        <v>14</v>
      </c>
      <c r="D1190">
        <v>3</v>
      </c>
      <c r="E1190" t="s">
        <v>23</v>
      </c>
      <c r="F1190" t="s">
        <v>23</v>
      </c>
      <c r="G1190" t="s">
        <v>23</v>
      </c>
      <c r="H1190" t="s">
        <v>23</v>
      </c>
      <c r="I1190" t="s">
        <v>23</v>
      </c>
      <c r="J1190">
        <v>1.024</v>
      </c>
      <c r="K1190" t="s">
        <v>23</v>
      </c>
      <c r="L1190" t="s">
        <v>23</v>
      </c>
    </row>
    <row r="1191" spans="1:12" x14ac:dyDescent="0.25">
      <c r="A1191" s="1">
        <v>1189</v>
      </c>
      <c r="B1191">
        <v>1976</v>
      </c>
      <c r="C1191" t="s">
        <v>14</v>
      </c>
      <c r="D1191">
        <v>4</v>
      </c>
      <c r="E1191">
        <v>400316</v>
      </c>
      <c r="F1191">
        <v>29.849</v>
      </c>
      <c r="G1191">
        <v>0.14399999999999999</v>
      </c>
      <c r="H1191">
        <v>396208</v>
      </c>
      <c r="I1191">
        <v>30.158999999999999</v>
      </c>
      <c r="J1191">
        <v>0.85199999999999998</v>
      </c>
      <c r="K1191">
        <v>0.99875999999999998</v>
      </c>
      <c r="L1191">
        <v>0.41799999999999998</v>
      </c>
    </row>
    <row r="1192" spans="1:12" x14ac:dyDescent="0.25">
      <c r="A1192" s="2">
        <v>1190</v>
      </c>
      <c r="B1192">
        <v>1976</v>
      </c>
      <c r="C1192" t="s">
        <v>14</v>
      </c>
      <c r="D1192">
        <v>5</v>
      </c>
      <c r="E1192">
        <v>396688</v>
      </c>
      <c r="F1192">
        <v>30.122</v>
      </c>
      <c r="G1192">
        <v>0.17599999999999999</v>
      </c>
      <c r="H1192">
        <v>393251</v>
      </c>
      <c r="I1192">
        <v>30.385000000000002</v>
      </c>
      <c r="J1192">
        <v>0.70199999999999996</v>
      </c>
      <c r="K1192">
        <v>0.99948999999999999</v>
      </c>
      <c r="L1192">
        <v>0.42699999999999999</v>
      </c>
    </row>
    <row r="1193" spans="1:12" x14ac:dyDescent="0.25">
      <c r="A1193" s="1">
        <v>1191</v>
      </c>
      <c r="B1193">
        <v>1976</v>
      </c>
      <c r="C1193" t="s">
        <v>14</v>
      </c>
      <c r="D1193">
        <v>6</v>
      </c>
      <c r="E1193" t="s">
        <v>23</v>
      </c>
      <c r="F1193" t="s">
        <v>23</v>
      </c>
      <c r="G1193" t="s">
        <v>23</v>
      </c>
      <c r="H1193" t="s">
        <v>23</v>
      </c>
      <c r="I1193" t="s">
        <v>23</v>
      </c>
      <c r="J1193">
        <v>0.60199999999999998</v>
      </c>
      <c r="K1193" t="s">
        <v>23</v>
      </c>
      <c r="L1193" t="s">
        <v>23</v>
      </c>
    </row>
    <row r="1194" spans="1:12" x14ac:dyDescent="0.25">
      <c r="A1194" s="2">
        <v>1192</v>
      </c>
      <c r="B1194">
        <v>1976</v>
      </c>
      <c r="C1194" t="s">
        <v>14</v>
      </c>
      <c r="D1194">
        <v>7</v>
      </c>
      <c r="E1194">
        <v>386977</v>
      </c>
      <c r="F1194">
        <v>30.878</v>
      </c>
      <c r="G1194">
        <v>0.24</v>
      </c>
      <c r="H1194">
        <v>385316</v>
      </c>
      <c r="I1194">
        <v>31.010999999999999</v>
      </c>
      <c r="J1194">
        <v>0.57899999999999996</v>
      </c>
      <c r="K1194">
        <v>1.00109</v>
      </c>
      <c r="L1194">
        <v>0.45</v>
      </c>
    </row>
    <row r="1195" spans="1:12" x14ac:dyDescent="0.25">
      <c r="A1195" s="1">
        <v>1193</v>
      </c>
      <c r="B1195">
        <v>1976</v>
      </c>
      <c r="C1195" t="s">
        <v>14</v>
      </c>
      <c r="D1195">
        <v>8</v>
      </c>
      <c r="E1195">
        <v>381191</v>
      </c>
      <c r="F1195">
        <v>31.347000000000001</v>
      </c>
      <c r="G1195">
        <v>0.27400000000000002</v>
      </c>
      <c r="H1195">
        <v>380567</v>
      </c>
      <c r="I1195">
        <v>31.398</v>
      </c>
      <c r="J1195">
        <v>0.64800000000000002</v>
      </c>
      <c r="K1195">
        <v>1.0019100000000001</v>
      </c>
      <c r="L1195">
        <v>0.46400000000000002</v>
      </c>
    </row>
    <row r="1196" spans="1:12" x14ac:dyDescent="0.25">
      <c r="A1196" s="2">
        <v>1194</v>
      </c>
      <c r="B1196">
        <v>1976</v>
      </c>
      <c r="C1196" t="s">
        <v>14</v>
      </c>
      <c r="D1196">
        <v>9</v>
      </c>
      <c r="E1196" t="s">
        <v>23</v>
      </c>
      <c r="F1196" t="s">
        <v>23</v>
      </c>
      <c r="G1196" t="s">
        <v>23</v>
      </c>
      <c r="H1196" t="s">
        <v>23</v>
      </c>
      <c r="I1196" t="s">
        <v>23</v>
      </c>
      <c r="J1196">
        <v>0.81299999999999994</v>
      </c>
      <c r="K1196" t="s">
        <v>23</v>
      </c>
      <c r="L1196" t="s">
        <v>23</v>
      </c>
    </row>
    <row r="1197" spans="1:12" x14ac:dyDescent="0.25">
      <c r="A1197" s="1">
        <v>1195</v>
      </c>
      <c r="B1197">
        <v>1976</v>
      </c>
      <c r="C1197" t="s">
        <v>14</v>
      </c>
      <c r="D1197">
        <v>10</v>
      </c>
      <c r="E1197">
        <v>369288</v>
      </c>
      <c r="F1197">
        <v>32.356999999999999</v>
      </c>
      <c r="G1197">
        <v>0.34499999999999997</v>
      </c>
      <c r="H1197">
        <v>370805</v>
      </c>
      <c r="I1197">
        <v>32.225000000000001</v>
      </c>
      <c r="J1197">
        <v>1.0580000000000001</v>
      </c>
      <c r="K1197">
        <v>1.0034799999999999</v>
      </c>
      <c r="L1197">
        <v>0.496</v>
      </c>
    </row>
    <row r="1198" spans="1:12" x14ac:dyDescent="0.25">
      <c r="A1198" s="2">
        <v>1196</v>
      </c>
      <c r="B1198">
        <v>1976</v>
      </c>
      <c r="C1198" t="s">
        <v>14</v>
      </c>
      <c r="D1198">
        <v>11</v>
      </c>
      <c r="E1198">
        <v>364071</v>
      </c>
      <c r="F1198">
        <v>32.820999999999998</v>
      </c>
      <c r="G1198">
        <v>0.38300000000000001</v>
      </c>
      <c r="H1198">
        <v>366580</v>
      </c>
      <c r="I1198">
        <v>32.595999999999997</v>
      </c>
      <c r="J1198">
        <v>1.345</v>
      </c>
      <c r="K1198">
        <v>1.00417</v>
      </c>
      <c r="L1198">
        <v>0.51100000000000001</v>
      </c>
    </row>
    <row r="1199" spans="1:12" x14ac:dyDescent="0.25">
      <c r="A1199" s="1">
        <v>1197</v>
      </c>
      <c r="B1199">
        <v>1976</v>
      </c>
      <c r="C1199" t="s">
        <v>14</v>
      </c>
      <c r="D1199">
        <v>12</v>
      </c>
      <c r="E1199" t="s">
        <v>23</v>
      </c>
      <c r="F1199" t="s">
        <v>23</v>
      </c>
      <c r="G1199" t="s">
        <v>23</v>
      </c>
      <c r="H1199" t="s">
        <v>23</v>
      </c>
      <c r="I1199" t="s">
        <v>23</v>
      </c>
      <c r="J1199">
        <v>1.6160000000000001</v>
      </c>
      <c r="K1199" t="s">
        <v>23</v>
      </c>
      <c r="L1199" t="s">
        <v>23</v>
      </c>
    </row>
    <row r="1200" spans="1:12" x14ac:dyDescent="0.25">
      <c r="A1200" s="2">
        <v>1198</v>
      </c>
      <c r="B1200">
        <v>1976</v>
      </c>
      <c r="C1200" t="s">
        <v>14</v>
      </c>
      <c r="D1200">
        <v>13</v>
      </c>
      <c r="E1200">
        <v>357549</v>
      </c>
      <c r="F1200">
        <v>33.418999999999997</v>
      </c>
      <c r="G1200">
        <v>0.46100000000000002</v>
      </c>
      <c r="H1200">
        <v>361595</v>
      </c>
      <c r="I1200">
        <v>33.045999999999999</v>
      </c>
      <c r="J1200">
        <v>1.8080000000000001</v>
      </c>
      <c r="K1200">
        <v>1.0052399999999999</v>
      </c>
      <c r="L1200">
        <v>0.53100000000000003</v>
      </c>
    </row>
    <row r="1201" spans="1:12" x14ac:dyDescent="0.25">
      <c r="A1201" s="1">
        <v>1199</v>
      </c>
      <c r="B1201">
        <v>1976</v>
      </c>
      <c r="C1201" t="s">
        <v>14</v>
      </c>
      <c r="D1201">
        <v>14</v>
      </c>
      <c r="E1201">
        <v>356979</v>
      </c>
      <c r="F1201">
        <v>33.472999999999999</v>
      </c>
      <c r="G1201">
        <v>0.5</v>
      </c>
      <c r="H1201">
        <v>361471</v>
      </c>
      <c r="I1201">
        <v>33.057000000000002</v>
      </c>
      <c r="J1201">
        <v>1.8740000000000001</v>
      </c>
      <c r="K1201">
        <v>1.00559</v>
      </c>
      <c r="L1201">
        <v>0.53300000000000003</v>
      </c>
    </row>
    <row r="1202" spans="1:12" x14ac:dyDescent="0.25">
      <c r="A1202" s="2">
        <v>1200</v>
      </c>
      <c r="B1202">
        <v>1976</v>
      </c>
      <c r="C1202" t="s">
        <v>14</v>
      </c>
      <c r="D1202">
        <v>15</v>
      </c>
      <c r="E1202" t="s">
        <v>23</v>
      </c>
      <c r="F1202" t="s">
        <v>23</v>
      </c>
      <c r="G1202" t="s">
        <v>23</v>
      </c>
      <c r="H1202" t="s">
        <v>23</v>
      </c>
      <c r="I1202" t="s">
        <v>23</v>
      </c>
      <c r="J1202">
        <v>1.7969999999999999</v>
      </c>
      <c r="K1202" t="s">
        <v>23</v>
      </c>
      <c r="L1202" t="s">
        <v>23</v>
      </c>
    </row>
    <row r="1203" spans="1:12" x14ac:dyDescent="0.25">
      <c r="A1203" s="1">
        <v>1201</v>
      </c>
      <c r="B1203">
        <v>1976</v>
      </c>
      <c r="C1203" t="s">
        <v>14</v>
      </c>
      <c r="D1203">
        <v>16</v>
      </c>
      <c r="E1203">
        <v>361607</v>
      </c>
      <c r="F1203">
        <v>33.043999999999997</v>
      </c>
      <c r="G1203">
        <v>0.57899999999999996</v>
      </c>
      <c r="H1203">
        <v>366212</v>
      </c>
      <c r="I1203">
        <v>32.628999999999998</v>
      </c>
      <c r="J1203">
        <v>1.597</v>
      </c>
      <c r="K1203">
        <v>1.00589</v>
      </c>
      <c r="L1203">
        <v>0.52</v>
      </c>
    </row>
    <row r="1204" spans="1:12" x14ac:dyDescent="0.25">
      <c r="A1204" s="2">
        <v>1202</v>
      </c>
      <c r="B1204">
        <v>1976</v>
      </c>
      <c r="C1204" t="s">
        <v>14</v>
      </c>
      <c r="D1204">
        <v>17</v>
      </c>
      <c r="E1204">
        <v>366311</v>
      </c>
      <c r="F1204">
        <v>32.619999999999997</v>
      </c>
      <c r="G1204">
        <v>0.61699999999999999</v>
      </c>
      <c r="H1204">
        <v>370582</v>
      </c>
      <c r="I1204">
        <v>32.244</v>
      </c>
      <c r="J1204">
        <v>1.325</v>
      </c>
      <c r="K1204">
        <v>1.00587</v>
      </c>
      <c r="L1204">
        <v>0.50700000000000001</v>
      </c>
    </row>
    <row r="1205" spans="1:12" x14ac:dyDescent="0.25">
      <c r="A1205" s="1">
        <v>1203</v>
      </c>
      <c r="B1205">
        <v>1976</v>
      </c>
      <c r="C1205" t="s">
        <v>14</v>
      </c>
      <c r="D1205">
        <v>18</v>
      </c>
      <c r="E1205" t="s">
        <v>23</v>
      </c>
      <c r="F1205" t="s">
        <v>23</v>
      </c>
      <c r="G1205" t="s">
        <v>23</v>
      </c>
      <c r="H1205" t="s">
        <v>23</v>
      </c>
      <c r="I1205" t="s">
        <v>23</v>
      </c>
      <c r="J1205">
        <v>1.04</v>
      </c>
      <c r="K1205" t="s">
        <v>23</v>
      </c>
      <c r="L1205" t="s">
        <v>23</v>
      </c>
    </row>
    <row r="1206" spans="1:12" x14ac:dyDescent="0.25">
      <c r="A1206" s="2">
        <v>1204</v>
      </c>
      <c r="B1206">
        <v>1976</v>
      </c>
      <c r="C1206" t="s">
        <v>14</v>
      </c>
      <c r="D1206">
        <v>19</v>
      </c>
      <c r="E1206">
        <v>378205</v>
      </c>
      <c r="F1206">
        <v>31.594000000000001</v>
      </c>
      <c r="G1206">
        <v>0.68899999999999995</v>
      </c>
      <c r="H1206">
        <v>381152</v>
      </c>
      <c r="I1206">
        <v>31.35</v>
      </c>
      <c r="J1206">
        <v>0.79700000000000004</v>
      </c>
      <c r="K1206">
        <v>1.00556</v>
      </c>
      <c r="L1206">
        <v>0.47499999999999998</v>
      </c>
    </row>
    <row r="1207" spans="1:12" x14ac:dyDescent="0.25">
      <c r="A1207" s="1">
        <v>1205</v>
      </c>
      <c r="B1207">
        <v>1976</v>
      </c>
      <c r="C1207" t="s">
        <v>14</v>
      </c>
      <c r="D1207">
        <v>20</v>
      </c>
      <c r="E1207">
        <v>384386</v>
      </c>
      <c r="F1207">
        <v>31.085999999999999</v>
      </c>
      <c r="G1207">
        <v>0.72299999999999998</v>
      </c>
      <c r="H1207">
        <v>386425</v>
      </c>
      <c r="I1207">
        <v>30.922000000000001</v>
      </c>
      <c r="J1207">
        <v>0.63</v>
      </c>
      <c r="K1207">
        <v>1.00532</v>
      </c>
      <c r="L1207">
        <v>0.46</v>
      </c>
    </row>
    <row r="1208" spans="1:12" x14ac:dyDescent="0.25">
      <c r="A1208" s="2">
        <v>1206</v>
      </c>
      <c r="B1208">
        <v>1976</v>
      </c>
      <c r="C1208" t="s">
        <v>14</v>
      </c>
      <c r="D1208">
        <v>21</v>
      </c>
      <c r="E1208" t="s">
        <v>23</v>
      </c>
      <c r="F1208" t="s">
        <v>23</v>
      </c>
      <c r="G1208" t="s">
        <v>23</v>
      </c>
      <c r="H1208" t="s">
        <v>23</v>
      </c>
      <c r="I1208" t="s">
        <v>23</v>
      </c>
      <c r="J1208">
        <v>0.55700000000000005</v>
      </c>
      <c r="K1208" t="s">
        <v>23</v>
      </c>
      <c r="L1208" t="s">
        <v>23</v>
      </c>
    </row>
    <row r="1209" spans="1:12" x14ac:dyDescent="0.25">
      <c r="A1209" s="1">
        <v>1207</v>
      </c>
      <c r="B1209">
        <v>1976</v>
      </c>
      <c r="C1209" t="s">
        <v>14</v>
      </c>
      <c r="D1209">
        <v>22</v>
      </c>
      <c r="E1209">
        <v>395209</v>
      </c>
      <c r="F1209">
        <v>30.234999999999999</v>
      </c>
      <c r="G1209">
        <v>0.78900000000000003</v>
      </c>
      <c r="H1209">
        <v>395184</v>
      </c>
      <c r="I1209">
        <v>30.236999999999998</v>
      </c>
      <c r="J1209">
        <v>0.57299999999999995</v>
      </c>
      <c r="K1209">
        <v>1.00482</v>
      </c>
      <c r="L1209">
        <v>0.434</v>
      </c>
    </row>
    <row r="1210" spans="1:12" x14ac:dyDescent="0.25">
      <c r="A1210" s="2">
        <v>1208</v>
      </c>
      <c r="B1210">
        <v>1976</v>
      </c>
      <c r="C1210" t="s">
        <v>14</v>
      </c>
      <c r="D1210">
        <v>23</v>
      </c>
      <c r="E1210">
        <v>399368</v>
      </c>
      <c r="F1210">
        <v>29.92</v>
      </c>
      <c r="G1210">
        <v>0.82</v>
      </c>
      <c r="H1210">
        <v>398279</v>
      </c>
      <c r="I1210">
        <v>30.001999999999999</v>
      </c>
      <c r="J1210">
        <v>0.66600000000000004</v>
      </c>
      <c r="K1210">
        <v>1.0045900000000001</v>
      </c>
      <c r="L1210">
        <v>0.42499999999999999</v>
      </c>
    </row>
    <row r="1211" spans="1:12" x14ac:dyDescent="0.25">
      <c r="A1211" s="1">
        <v>1209</v>
      </c>
      <c r="B1211">
        <v>1976</v>
      </c>
      <c r="C1211" t="s">
        <v>14</v>
      </c>
      <c r="D1211">
        <v>24</v>
      </c>
      <c r="E1211" t="s">
        <v>23</v>
      </c>
      <c r="F1211" t="s">
        <v>23</v>
      </c>
      <c r="G1211" t="s">
        <v>23</v>
      </c>
      <c r="H1211" t="s">
        <v>23</v>
      </c>
      <c r="I1211" t="s">
        <v>23</v>
      </c>
      <c r="J1211">
        <v>0.81200000000000006</v>
      </c>
      <c r="K1211" t="s">
        <v>23</v>
      </c>
      <c r="L1211" t="s">
        <v>23</v>
      </c>
    </row>
    <row r="1212" spans="1:12" x14ac:dyDescent="0.25">
      <c r="A1212" s="2">
        <v>1210</v>
      </c>
      <c r="B1212">
        <v>1976</v>
      </c>
      <c r="C1212" t="s">
        <v>14</v>
      </c>
      <c r="D1212">
        <v>25</v>
      </c>
      <c r="E1212">
        <v>404732</v>
      </c>
      <c r="F1212">
        <v>29.524000000000001</v>
      </c>
      <c r="G1212">
        <v>0.88200000000000001</v>
      </c>
      <c r="H1212">
        <v>401676</v>
      </c>
      <c r="I1212">
        <v>29.748000000000001</v>
      </c>
      <c r="J1212">
        <v>0.98399999999999999</v>
      </c>
      <c r="K1212">
        <v>1.0042899999999999</v>
      </c>
      <c r="L1212">
        <v>0.41399999999999998</v>
      </c>
    </row>
    <row r="1213" spans="1:12" x14ac:dyDescent="0.25">
      <c r="A1213" s="1">
        <v>1211</v>
      </c>
      <c r="B1213">
        <v>1976</v>
      </c>
      <c r="C1213" t="s">
        <v>14</v>
      </c>
      <c r="D1213">
        <v>26</v>
      </c>
      <c r="E1213">
        <v>405987</v>
      </c>
      <c r="F1213">
        <v>29.431999999999999</v>
      </c>
      <c r="G1213">
        <v>0.91200000000000003</v>
      </c>
      <c r="H1213">
        <v>402106</v>
      </c>
      <c r="I1213">
        <v>29.716000000000001</v>
      </c>
      <c r="J1213">
        <v>1.155</v>
      </c>
      <c r="K1213">
        <v>1.00424</v>
      </c>
      <c r="L1213">
        <v>0.41099999999999998</v>
      </c>
    </row>
    <row r="1214" spans="1:12" x14ac:dyDescent="0.25">
      <c r="A1214" s="2">
        <v>1212</v>
      </c>
      <c r="B1214">
        <v>1976</v>
      </c>
      <c r="C1214" t="s">
        <v>14</v>
      </c>
      <c r="D1214">
        <v>27</v>
      </c>
      <c r="E1214" t="s">
        <v>23</v>
      </c>
      <c r="F1214" t="s">
        <v>23</v>
      </c>
      <c r="G1214" t="s">
        <v>23</v>
      </c>
      <c r="H1214" t="s">
        <v>23</v>
      </c>
      <c r="I1214" t="s">
        <v>23</v>
      </c>
      <c r="J1214">
        <v>1.3</v>
      </c>
      <c r="K1214" t="s">
        <v>23</v>
      </c>
      <c r="L1214" t="s">
        <v>23</v>
      </c>
    </row>
    <row r="1215" spans="1:12" x14ac:dyDescent="0.25">
      <c r="A1215" s="1">
        <v>1213</v>
      </c>
      <c r="B1215">
        <v>1976</v>
      </c>
      <c r="C1215" t="s">
        <v>14</v>
      </c>
      <c r="D1215">
        <v>28</v>
      </c>
      <c r="E1215">
        <v>406048</v>
      </c>
      <c r="F1215">
        <v>29.428000000000001</v>
      </c>
      <c r="G1215">
        <v>0.97199999999999998</v>
      </c>
      <c r="H1215">
        <v>400997</v>
      </c>
      <c r="I1215">
        <v>29.797999999999998</v>
      </c>
      <c r="J1215">
        <v>1.3979999999999999</v>
      </c>
      <c r="K1215">
        <v>1.0043899999999999</v>
      </c>
      <c r="L1215">
        <v>0.41099999999999998</v>
      </c>
    </row>
    <row r="1216" spans="1:12" x14ac:dyDescent="0.25">
      <c r="A1216" s="2">
        <v>1214</v>
      </c>
      <c r="B1216">
        <v>1976</v>
      </c>
      <c r="C1216" t="s">
        <v>14</v>
      </c>
      <c r="D1216">
        <v>29</v>
      </c>
      <c r="E1216">
        <v>405033</v>
      </c>
      <c r="F1216">
        <v>29.501999999999999</v>
      </c>
      <c r="G1216">
        <v>2E-3</v>
      </c>
      <c r="H1216">
        <v>399686</v>
      </c>
      <c r="I1216">
        <v>29.896000000000001</v>
      </c>
      <c r="J1216">
        <v>1.4350000000000001</v>
      </c>
      <c r="K1216">
        <v>1.00461</v>
      </c>
      <c r="L1216">
        <v>0.41299999999999998</v>
      </c>
    </row>
    <row r="1217" spans="1:12" x14ac:dyDescent="0.25">
      <c r="A1217" s="1">
        <v>1215</v>
      </c>
      <c r="B1217">
        <v>1976</v>
      </c>
      <c r="C1217" t="s">
        <v>14</v>
      </c>
      <c r="D1217">
        <v>30</v>
      </c>
      <c r="E1217" t="s">
        <v>23</v>
      </c>
      <c r="F1217" t="s">
        <v>23</v>
      </c>
      <c r="G1217" t="s">
        <v>23</v>
      </c>
      <c r="H1217" t="s">
        <v>23</v>
      </c>
      <c r="I1217" t="s">
        <v>23</v>
      </c>
      <c r="J1217">
        <v>1.405</v>
      </c>
      <c r="K1217" t="s">
        <v>23</v>
      </c>
      <c r="L1217" t="s">
        <v>23</v>
      </c>
    </row>
    <row r="1218" spans="1:12" x14ac:dyDescent="0.25">
      <c r="A1218" s="2">
        <v>1216</v>
      </c>
      <c r="B1218">
        <v>1976</v>
      </c>
      <c r="C1218" t="s">
        <v>15</v>
      </c>
      <c r="D1218">
        <v>1</v>
      </c>
      <c r="E1218">
        <v>401210</v>
      </c>
      <c r="F1218">
        <v>29.783000000000001</v>
      </c>
      <c r="G1218">
        <v>6.3E-2</v>
      </c>
      <c r="H1218">
        <v>395921</v>
      </c>
      <c r="I1218">
        <v>30.181000000000001</v>
      </c>
      <c r="J1218">
        <v>1.3140000000000001</v>
      </c>
      <c r="K1218">
        <v>1.00536</v>
      </c>
      <c r="L1218">
        <v>0.42199999999999999</v>
      </c>
    </row>
    <row r="1219" spans="1:12" x14ac:dyDescent="0.25">
      <c r="A1219" s="1">
        <v>1217</v>
      </c>
      <c r="B1219">
        <v>1976</v>
      </c>
      <c r="C1219" t="s">
        <v>15</v>
      </c>
      <c r="D1219">
        <v>2</v>
      </c>
      <c r="E1219">
        <v>398444</v>
      </c>
      <c r="F1219">
        <v>29.989000000000001</v>
      </c>
      <c r="G1219">
        <v>9.4E-2</v>
      </c>
      <c r="H1219">
        <v>393515</v>
      </c>
      <c r="I1219">
        <v>30.364999999999998</v>
      </c>
      <c r="J1219">
        <v>1.1739999999999999</v>
      </c>
      <c r="K1219">
        <v>1.00587</v>
      </c>
      <c r="L1219">
        <v>0.42799999999999999</v>
      </c>
    </row>
    <row r="1220" spans="1:12" x14ac:dyDescent="0.25">
      <c r="A1220" s="2">
        <v>1218</v>
      </c>
      <c r="B1220">
        <v>1976</v>
      </c>
      <c r="C1220" t="s">
        <v>15</v>
      </c>
      <c r="D1220">
        <v>3</v>
      </c>
      <c r="E1220" t="s">
        <v>23</v>
      </c>
      <c r="F1220" t="s">
        <v>23</v>
      </c>
      <c r="G1220" t="s">
        <v>23</v>
      </c>
      <c r="H1220" t="s">
        <v>23</v>
      </c>
      <c r="I1220" t="s">
        <v>23</v>
      </c>
      <c r="J1220">
        <v>1.008</v>
      </c>
      <c r="K1220" t="s">
        <v>23</v>
      </c>
      <c r="L1220" t="s">
        <v>23</v>
      </c>
    </row>
    <row r="1221" spans="1:12" x14ac:dyDescent="0.25">
      <c r="A1221" s="1">
        <v>1219</v>
      </c>
      <c r="B1221">
        <v>1976</v>
      </c>
      <c r="C1221" t="s">
        <v>15</v>
      </c>
      <c r="D1221">
        <v>4</v>
      </c>
      <c r="E1221">
        <v>391211</v>
      </c>
      <c r="F1221">
        <v>30.544</v>
      </c>
      <c r="G1221">
        <v>0.158</v>
      </c>
      <c r="H1221">
        <v>387619</v>
      </c>
      <c r="I1221">
        <v>30.827000000000002</v>
      </c>
      <c r="J1221">
        <v>0.84499999999999997</v>
      </c>
      <c r="K1221">
        <v>1.0071399999999999</v>
      </c>
      <c r="L1221">
        <v>0.44500000000000001</v>
      </c>
    </row>
    <row r="1222" spans="1:12" x14ac:dyDescent="0.25">
      <c r="A1222" s="2">
        <v>1220</v>
      </c>
      <c r="B1222">
        <v>1976</v>
      </c>
      <c r="C1222" t="s">
        <v>15</v>
      </c>
      <c r="D1222">
        <v>5</v>
      </c>
      <c r="E1222">
        <v>386791</v>
      </c>
      <c r="F1222">
        <v>30.893000000000001</v>
      </c>
      <c r="G1222">
        <v>0.191</v>
      </c>
      <c r="H1222">
        <v>384129</v>
      </c>
      <c r="I1222">
        <v>31.106999999999999</v>
      </c>
      <c r="J1222">
        <v>0.71699999999999997</v>
      </c>
      <c r="K1222">
        <v>1.00787</v>
      </c>
      <c r="L1222">
        <v>0.45600000000000002</v>
      </c>
    </row>
    <row r="1223" spans="1:12" x14ac:dyDescent="0.25">
      <c r="A1223" s="1">
        <v>1221</v>
      </c>
      <c r="B1223">
        <v>1976</v>
      </c>
      <c r="C1223" t="s">
        <v>15</v>
      </c>
      <c r="D1223">
        <v>6</v>
      </c>
      <c r="E1223" t="s">
        <v>23</v>
      </c>
      <c r="F1223" t="s">
        <v>23</v>
      </c>
      <c r="G1223" t="s">
        <v>23</v>
      </c>
      <c r="H1223" t="s">
        <v>23</v>
      </c>
      <c r="I1223" t="s">
        <v>23</v>
      </c>
      <c r="J1223">
        <v>0.65400000000000003</v>
      </c>
      <c r="K1223" t="s">
        <v>23</v>
      </c>
      <c r="L1223" t="s">
        <v>23</v>
      </c>
    </row>
    <row r="1224" spans="1:12" x14ac:dyDescent="0.25">
      <c r="A1224" s="2">
        <v>1222</v>
      </c>
      <c r="B1224">
        <v>1976</v>
      </c>
      <c r="C1224" t="s">
        <v>15</v>
      </c>
      <c r="D1224">
        <v>7</v>
      </c>
      <c r="E1224">
        <v>376848</v>
      </c>
      <c r="F1224">
        <v>31.707999999999998</v>
      </c>
      <c r="G1224">
        <v>0.26</v>
      </c>
      <c r="H1224">
        <v>376384</v>
      </c>
      <c r="I1224">
        <v>31.747</v>
      </c>
      <c r="J1224">
        <v>0.68</v>
      </c>
      <c r="K1224">
        <v>1.00942</v>
      </c>
      <c r="L1224">
        <v>0.48199999999999998</v>
      </c>
    </row>
    <row r="1225" spans="1:12" x14ac:dyDescent="0.25">
      <c r="A1225" s="1">
        <v>1223</v>
      </c>
      <c r="B1225">
        <v>1976</v>
      </c>
      <c r="C1225" t="s">
        <v>15</v>
      </c>
      <c r="D1225">
        <v>8</v>
      </c>
      <c r="E1225">
        <v>371767</v>
      </c>
      <c r="F1225">
        <v>32.140999999999998</v>
      </c>
      <c r="G1225">
        <v>0.29599999999999999</v>
      </c>
      <c r="H1225">
        <v>372471</v>
      </c>
      <c r="I1225">
        <v>32.081000000000003</v>
      </c>
      <c r="J1225">
        <v>0.80400000000000005</v>
      </c>
      <c r="K1225">
        <v>1.0102</v>
      </c>
      <c r="L1225">
        <v>0.496</v>
      </c>
    </row>
    <row r="1226" spans="1:12" x14ac:dyDescent="0.25">
      <c r="A1226" s="2">
        <v>1224</v>
      </c>
      <c r="B1226">
        <v>1976</v>
      </c>
      <c r="C1226" t="s">
        <v>15</v>
      </c>
      <c r="D1226">
        <v>9</v>
      </c>
      <c r="E1226" t="s">
        <v>23</v>
      </c>
      <c r="F1226" t="s">
        <v>23</v>
      </c>
      <c r="G1226" t="s">
        <v>23</v>
      </c>
      <c r="H1226" t="s">
        <v>23</v>
      </c>
      <c r="I1226" t="s">
        <v>23</v>
      </c>
      <c r="J1226">
        <v>1.014</v>
      </c>
      <c r="K1226" t="s">
        <v>23</v>
      </c>
      <c r="L1226" t="s">
        <v>23</v>
      </c>
    </row>
    <row r="1227" spans="1:12" x14ac:dyDescent="0.25">
      <c r="A1227" s="1">
        <v>1225</v>
      </c>
      <c r="B1227">
        <v>1976</v>
      </c>
      <c r="C1227" t="s">
        <v>15</v>
      </c>
      <c r="D1227">
        <v>10</v>
      </c>
      <c r="E1227">
        <v>363125</v>
      </c>
      <c r="F1227">
        <v>32.905999999999999</v>
      </c>
      <c r="G1227">
        <v>0.37</v>
      </c>
      <c r="H1227">
        <v>366008</v>
      </c>
      <c r="I1227">
        <v>32.646999999999998</v>
      </c>
      <c r="J1227">
        <v>1.2769999999999999</v>
      </c>
      <c r="K1227">
        <v>1.0116099999999999</v>
      </c>
      <c r="L1227">
        <v>0.52100000000000002</v>
      </c>
    </row>
    <row r="1228" spans="1:12" x14ac:dyDescent="0.25">
      <c r="A1228" s="2">
        <v>1226</v>
      </c>
      <c r="B1228">
        <v>1976</v>
      </c>
      <c r="C1228" t="s">
        <v>15</v>
      </c>
      <c r="D1228">
        <v>11</v>
      </c>
      <c r="E1228">
        <v>360391</v>
      </c>
      <c r="F1228">
        <v>33.155999999999999</v>
      </c>
      <c r="G1228">
        <v>0.40899999999999997</v>
      </c>
      <c r="H1228">
        <v>364160</v>
      </c>
      <c r="I1228">
        <v>32.813000000000002</v>
      </c>
      <c r="J1228">
        <v>1.538</v>
      </c>
      <c r="K1228">
        <v>1.0122</v>
      </c>
      <c r="L1228">
        <v>0.53</v>
      </c>
    </row>
    <row r="1229" spans="1:12" x14ac:dyDescent="0.25">
      <c r="A1229" s="1">
        <v>1227</v>
      </c>
      <c r="B1229">
        <v>1976</v>
      </c>
      <c r="C1229" t="s">
        <v>15</v>
      </c>
      <c r="D1229">
        <v>12</v>
      </c>
      <c r="E1229" t="s">
        <v>23</v>
      </c>
      <c r="F1229" t="s">
        <v>23</v>
      </c>
      <c r="G1229" t="s">
        <v>23</v>
      </c>
      <c r="H1229" t="s">
        <v>23</v>
      </c>
      <c r="I1229" t="s">
        <v>23</v>
      </c>
      <c r="J1229">
        <v>1.7370000000000001</v>
      </c>
      <c r="K1229" t="s">
        <v>23</v>
      </c>
      <c r="L1229" t="s">
        <v>23</v>
      </c>
    </row>
    <row r="1230" spans="1:12" x14ac:dyDescent="0.25">
      <c r="A1230" s="2">
        <v>1228</v>
      </c>
      <c r="B1230">
        <v>1976</v>
      </c>
      <c r="C1230" t="s">
        <v>15</v>
      </c>
      <c r="D1230">
        <v>13</v>
      </c>
      <c r="E1230">
        <v>359768</v>
      </c>
      <c r="F1230">
        <v>33.213000000000001</v>
      </c>
      <c r="G1230">
        <v>0.48699999999999999</v>
      </c>
      <c r="H1230">
        <v>364636</v>
      </c>
      <c r="I1230">
        <v>32.770000000000003</v>
      </c>
      <c r="J1230">
        <v>1.825</v>
      </c>
      <c r="K1230">
        <v>1.01301</v>
      </c>
      <c r="L1230">
        <v>0.53300000000000003</v>
      </c>
    </row>
    <row r="1231" spans="1:12" x14ac:dyDescent="0.25">
      <c r="A1231" s="1">
        <v>1229</v>
      </c>
      <c r="B1231">
        <v>1976</v>
      </c>
      <c r="C1231" t="s">
        <v>15</v>
      </c>
      <c r="D1231">
        <v>14</v>
      </c>
      <c r="E1231">
        <v>362101</v>
      </c>
      <c r="F1231">
        <v>32.999000000000002</v>
      </c>
      <c r="G1231">
        <v>0.52600000000000002</v>
      </c>
      <c r="H1231">
        <v>367119</v>
      </c>
      <c r="I1231">
        <v>32.548000000000002</v>
      </c>
      <c r="J1231">
        <v>1.78</v>
      </c>
      <c r="K1231">
        <v>1.01322</v>
      </c>
      <c r="L1231">
        <v>0.52600000000000002</v>
      </c>
    </row>
    <row r="1232" spans="1:12" x14ac:dyDescent="0.25">
      <c r="A1232" s="2">
        <v>1230</v>
      </c>
      <c r="B1232">
        <v>1976</v>
      </c>
      <c r="C1232" t="s">
        <v>15</v>
      </c>
      <c r="D1232">
        <v>15</v>
      </c>
      <c r="E1232" t="s">
        <v>23</v>
      </c>
      <c r="F1232" t="s">
        <v>23</v>
      </c>
      <c r="G1232" t="s">
        <v>23</v>
      </c>
      <c r="H1232" t="s">
        <v>23</v>
      </c>
      <c r="I1232" t="s">
        <v>23</v>
      </c>
      <c r="J1232">
        <v>1.615</v>
      </c>
      <c r="K1232" t="s">
        <v>23</v>
      </c>
      <c r="L1232" t="s">
        <v>23</v>
      </c>
    </row>
    <row r="1233" spans="1:12" x14ac:dyDescent="0.25">
      <c r="A1233" s="1">
        <v>1231</v>
      </c>
      <c r="B1233">
        <v>1976</v>
      </c>
      <c r="C1233" t="s">
        <v>15</v>
      </c>
      <c r="D1233">
        <v>16</v>
      </c>
      <c r="E1233">
        <v>371153</v>
      </c>
      <c r="F1233">
        <v>32.195</v>
      </c>
      <c r="G1233">
        <v>0.60099999999999998</v>
      </c>
      <c r="H1233">
        <v>375656</v>
      </c>
      <c r="I1233">
        <v>31.809000000000001</v>
      </c>
      <c r="J1233">
        <v>1.3680000000000001</v>
      </c>
      <c r="K1233">
        <v>1.01325</v>
      </c>
      <c r="L1233">
        <v>0.501</v>
      </c>
    </row>
    <row r="1234" spans="1:12" x14ac:dyDescent="0.25">
      <c r="A1234" s="2">
        <v>1232</v>
      </c>
      <c r="B1234">
        <v>1976</v>
      </c>
      <c r="C1234" t="s">
        <v>15</v>
      </c>
      <c r="D1234">
        <v>17</v>
      </c>
      <c r="E1234">
        <v>377046</v>
      </c>
      <c r="F1234">
        <v>31.690999999999999</v>
      </c>
      <c r="G1234">
        <v>0.63700000000000001</v>
      </c>
      <c r="H1234">
        <v>380928</v>
      </c>
      <c r="I1234">
        <v>31.367999999999999</v>
      </c>
      <c r="J1234">
        <v>1.0940000000000001</v>
      </c>
      <c r="K1234">
        <v>1.01311</v>
      </c>
      <c r="L1234">
        <v>0.48499999999999999</v>
      </c>
    </row>
    <row r="1235" spans="1:12" x14ac:dyDescent="0.25">
      <c r="A1235" s="1">
        <v>1233</v>
      </c>
      <c r="B1235">
        <v>1976</v>
      </c>
      <c r="C1235" t="s">
        <v>15</v>
      </c>
      <c r="D1235">
        <v>18</v>
      </c>
      <c r="E1235" t="s">
        <v>23</v>
      </c>
      <c r="F1235" t="s">
        <v>23</v>
      </c>
      <c r="G1235" t="s">
        <v>23</v>
      </c>
      <c r="H1235" t="s">
        <v>23</v>
      </c>
      <c r="I1235" t="s">
        <v>23</v>
      </c>
      <c r="J1235">
        <v>0.84099999999999997</v>
      </c>
      <c r="K1235" t="s">
        <v>23</v>
      </c>
      <c r="L1235" t="s">
        <v>23</v>
      </c>
    </row>
    <row r="1236" spans="1:12" x14ac:dyDescent="0.25">
      <c r="A1236" s="2">
        <v>1234</v>
      </c>
      <c r="B1236">
        <v>1976</v>
      </c>
      <c r="C1236" t="s">
        <v>15</v>
      </c>
      <c r="D1236">
        <v>19</v>
      </c>
      <c r="E1236">
        <v>389126</v>
      </c>
      <c r="F1236">
        <v>30.707999999999998</v>
      </c>
      <c r="G1236">
        <v>0.70499999999999996</v>
      </c>
      <c r="H1236">
        <v>391237</v>
      </c>
      <c r="I1236">
        <v>30.542000000000002</v>
      </c>
      <c r="J1236">
        <v>0.64900000000000002</v>
      </c>
      <c r="K1236">
        <v>1.01261</v>
      </c>
      <c r="L1236">
        <v>0.45500000000000002</v>
      </c>
    </row>
    <row r="1237" spans="1:12" x14ac:dyDescent="0.25">
      <c r="A1237" s="1">
        <v>1235</v>
      </c>
      <c r="B1237">
        <v>1976</v>
      </c>
      <c r="C1237" t="s">
        <v>15</v>
      </c>
      <c r="D1237">
        <v>20</v>
      </c>
      <c r="E1237">
        <v>394450</v>
      </c>
      <c r="F1237">
        <v>30.292999999999999</v>
      </c>
      <c r="G1237">
        <v>0.73799999999999999</v>
      </c>
      <c r="H1237">
        <v>395506</v>
      </c>
      <c r="I1237">
        <v>30.212</v>
      </c>
      <c r="J1237">
        <v>0.53700000000000003</v>
      </c>
      <c r="K1237">
        <v>1.0123</v>
      </c>
      <c r="L1237">
        <v>0.443</v>
      </c>
    </row>
    <row r="1238" spans="1:12" x14ac:dyDescent="0.25">
      <c r="A1238" s="2">
        <v>1236</v>
      </c>
      <c r="B1238">
        <v>1976</v>
      </c>
      <c r="C1238" t="s">
        <v>15</v>
      </c>
      <c r="D1238">
        <v>21</v>
      </c>
      <c r="E1238" t="s">
        <v>23</v>
      </c>
      <c r="F1238" t="s">
        <v>23</v>
      </c>
      <c r="G1238" t="s">
        <v>23</v>
      </c>
      <c r="H1238" t="s">
        <v>23</v>
      </c>
      <c r="I1238" t="s">
        <v>23</v>
      </c>
      <c r="J1238">
        <v>0.51200000000000001</v>
      </c>
      <c r="K1238" t="s">
        <v>23</v>
      </c>
      <c r="L1238" t="s">
        <v>23</v>
      </c>
    </row>
    <row r="1239" spans="1:12" x14ac:dyDescent="0.25">
      <c r="A1239" s="1">
        <v>1237</v>
      </c>
      <c r="B1239">
        <v>1976</v>
      </c>
      <c r="C1239" t="s">
        <v>15</v>
      </c>
      <c r="D1239">
        <v>22</v>
      </c>
      <c r="E1239">
        <v>402224</v>
      </c>
      <c r="F1239">
        <v>29.707999999999998</v>
      </c>
      <c r="G1239">
        <v>0.8</v>
      </c>
      <c r="H1239">
        <v>401075</v>
      </c>
      <c r="I1239">
        <v>29.792999999999999</v>
      </c>
      <c r="J1239">
        <v>0.56699999999999995</v>
      </c>
      <c r="K1239">
        <v>1.0116700000000001</v>
      </c>
      <c r="L1239">
        <v>0.42499999999999999</v>
      </c>
    </row>
    <row r="1240" spans="1:12" x14ac:dyDescent="0.25">
      <c r="A1240" s="2">
        <v>1238</v>
      </c>
      <c r="B1240">
        <v>1976</v>
      </c>
      <c r="C1240" t="s">
        <v>15</v>
      </c>
      <c r="D1240">
        <v>23</v>
      </c>
      <c r="E1240">
        <v>404418</v>
      </c>
      <c r="F1240">
        <v>29.545999999999999</v>
      </c>
      <c r="G1240">
        <v>0.83</v>
      </c>
      <c r="H1240">
        <v>402209</v>
      </c>
      <c r="I1240">
        <v>29.709</v>
      </c>
      <c r="J1240">
        <v>0.68600000000000005</v>
      </c>
      <c r="K1240">
        <v>1.01139</v>
      </c>
      <c r="L1240">
        <v>0.42</v>
      </c>
    </row>
    <row r="1241" spans="1:12" x14ac:dyDescent="0.25">
      <c r="A1241" s="1">
        <v>1239</v>
      </c>
      <c r="B1241">
        <v>1976</v>
      </c>
      <c r="C1241" t="s">
        <v>15</v>
      </c>
      <c r="D1241">
        <v>24</v>
      </c>
      <c r="E1241" t="s">
        <v>23</v>
      </c>
      <c r="F1241" t="s">
        <v>23</v>
      </c>
      <c r="G1241" t="s">
        <v>23</v>
      </c>
      <c r="H1241" t="s">
        <v>23</v>
      </c>
      <c r="I1241" t="s">
        <v>23</v>
      </c>
      <c r="J1241">
        <v>0.85</v>
      </c>
      <c r="K1241" t="s">
        <v>23</v>
      </c>
      <c r="L1241" t="s">
        <v>23</v>
      </c>
    </row>
    <row r="1242" spans="1:12" x14ac:dyDescent="0.25">
      <c r="A1242" s="2">
        <v>1240</v>
      </c>
      <c r="B1242">
        <v>1976</v>
      </c>
      <c r="C1242" t="s">
        <v>15</v>
      </c>
      <c r="D1242">
        <v>25</v>
      </c>
      <c r="E1242">
        <v>405476</v>
      </c>
      <c r="F1242">
        <v>29.469000000000001</v>
      </c>
      <c r="G1242">
        <v>0.89100000000000001</v>
      </c>
      <c r="H1242">
        <v>401448</v>
      </c>
      <c r="I1242">
        <v>29.765000000000001</v>
      </c>
      <c r="J1242">
        <v>1.032</v>
      </c>
      <c r="K1242">
        <v>1.0109699999999999</v>
      </c>
      <c r="L1242">
        <v>0.41799999999999998</v>
      </c>
    </row>
    <row r="1243" spans="1:12" x14ac:dyDescent="0.25">
      <c r="A1243" s="1">
        <v>1241</v>
      </c>
      <c r="B1243">
        <v>1976</v>
      </c>
      <c r="C1243" t="s">
        <v>15</v>
      </c>
      <c r="D1243">
        <v>26</v>
      </c>
      <c r="E1243">
        <v>404562</v>
      </c>
      <c r="F1243">
        <v>29.536000000000001</v>
      </c>
      <c r="G1243">
        <v>0.92100000000000004</v>
      </c>
      <c r="H1243">
        <v>399847</v>
      </c>
      <c r="I1243">
        <v>29.884</v>
      </c>
      <c r="J1243">
        <v>1.208</v>
      </c>
      <c r="K1243">
        <v>1.0108600000000001</v>
      </c>
      <c r="L1243">
        <v>0.42</v>
      </c>
    </row>
    <row r="1244" spans="1:12" x14ac:dyDescent="0.25">
      <c r="A1244" s="2">
        <v>1242</v>
      </c>
      <c r="B1244">
        <v>1976</v>
      </c>
      <c r="C1244" t="s">
        <v>15</v>
      </c>
      <c r="D1244">
        <v>27</v>
      </c>
      <c r="E1244" t="s">
        <v>23</v>
      </c>
      <c r="F1244" t="s">
        <v>23</v>
      </c>
      <c r="G1244" t="s">
        <v>23</v>
      </c>
      <c r="H1244" t="s">
        <v>23</v>
      </c>
      <c r="I1244" t="s">
        <v>23</v>
      </c>
      <c r="J1244">
        <v>1.353</v>
      </c>
      <c r="K1244" t="s">
        <v>23</v>
      </c>
      <c r="L1244" t="s">
        <v>23</v>
      </c>
    </row>
    <row r="1245" spans="1:12" x14ac:dyDescent="0.25">
      <c r="A1245" s="1">
        <v>1243</v>
      </c>
      <c r="B1245">
        <v>1976</v>
      </c>
      <c r="C1245" t="s">
        <v>15</v>
      </c>
      <c r="D1245">
        <v>28</v>
      </c>
      <c r="E1245">
        <v>400624</v>
      </c>
      <c r="F1245">
        <v>29.826000000000001</v>
      </c>
      <c r="G1245">
        <v>0.98199999999999998</v>
      </c>
      <c r="H1245">
        <v>395123</v>
      </c>
      <c r="I1245">
        <v>30.241</v>
      </c>
      <c r="J1245">
        <v>1.4450000000000001</v>
      </c>
      <c r="K1245">
        <v>1.01092</v>
      </c>
      <c r="L1245">
        <v>0.42799999999999999</v>
      </c>
    </row>
    <row r="1246" spans="1:12" x14ac:dyDescent="0.25">
      <c r="A1246" s="2">
        <v>1244</v>
      </c>
      <c r="B1246">
        <v>1976</v>
      </c>
      <c r="C1246" t="s">
        <v>15</v>
      </c>
      <c r="D1246">
        <v>29</v>
      </c>
      <c r="E1246">
        <v>397905</v>
      </c>
      <c r="F1246">
        <v>30.03</v>
      </c>
      <c r="G1246">
        <v>1.2999999999999999E-2</v>
      </c>
      <c r="H1246">
        <v>392347</v>
      </c>
      <c r="I1246">
        <v>30.454999999999998</v>
      </c>
      <c r="J1246">
        <v>1.47</v>
      </c>
      <c r="K1246">
        <v>1.01109</v>
      </c>
      <c r="L1246">
        <v>0.434</v>
      </c>
    </row>
    <row r="1247" spans="1:12" x14ac:dyDescent="0.25">
      <c r="A1247" s="1">
        <v>1245</v>
      </c>
      <c r="B1247">
        <v>1976</v>
      </c>
      <c r="C1247" t="s">
        <v>15</v>
      </c>
      <c r="D1247">
        <v>30</v>
      </c>
      <c r="E1247" t="s">
        <v>23</v>
      </c>
      <c r="F1247" t="s">
        <v>23</v>
      </c>
      <c r="G1247" t="s">
        <v>23</v>
      </c>
      <c r="H1247" t="s">
        <v>23</v>
      </c>
      <c r="I1247" t="s">
        <v>23</v>
      </c>
      <c r="J1247">
        <v>1.4239999999999999</v>
      </c>
      <c r="K1247" t="s">
        <v>23</v>
      </c>
      <c r="L1247" t="s">
        <v>23</v>
      </c>
    </row>
    <row r="1248" spans="1:12" x14ac:dyDescent="0.25">
      <c r="A1248" s="2">
        <v>1246</v>
      </c>
      <c r="B1248">
        <v>1976</v>
      </c>
      <c r="C1248" t="s">
        <v>15</v>
      </c>
      <c r="D1248">
        <v>31</v>
      </c>
      <c r="E1248">
        <v>391550</v>
      </c>
      <c r="F1248">
        <v>30.516999999999999</v>
      </c>
      <c r="G1248">
        <v>7.8E-2</v>
      </c>
      <c r="H1248">
        <v>386584</v>
      </c>
      <c r="I1248">
        <v>30.908999999999999</v>
      </c>
      <c r="J1248">
        <v>1.3129999999999999</v>
      </c>
      <c r="K1248">
        <v>1.0117499999999999</v>
      </c>
      <c r="L1248">
        <v>0.44900000000000001</v>
      </c>
    </row>
    <row r="1249" spans="1:12" x14ac:dyDescent="0.25">
      <c r="A1249" s="1">
        <v>1247</v>
      </c>
      <c r="B1249">
        <v>1976</v>
      </c>
      <c r="C1249" t="s">
        <v>16</v>
      </c>
      <c r="D1249">
        <v>1</v>
      </c>
      <c r="E1249">
        <v>388052</v>
      </c>
      <c r="F1249">
        <v>30.792999999999999</v>
      </c>
      <c r="G1249">
        <v>0.111</v>
      </c>
      <c r="H1249">
        <v>383724</v>
      </c>
      <c r="I1249">
        <v>31.14</v>
      </c>
      <c r="J1249">
        <v>1.157</v>
      </c>
      <c r="K1249">
        <v>1.0122199999999999</v>
      </c>
      <c r="L1249">
        <v>0.45700000000000002</v>
      </c>
    </row>
    <row r="1250" spans="1:12" x14ac:dyDescent="0.25">
      <c r="A1250" s="2">
        <v>1248</v>
      </c>
      <c r="B1250">
        <v>1976</v>
      </c>
      <c r="C1250" t="s">
        <v>16</v>
      </c>
      <c r="D1250">
        <v>2</v>
      </c>
      <c r="E1250" t="s">
        <v>23</v>
      </c>
      <c r="F1250" t="s">
        <v>23</v>
      </c>
      <c r="G1250" t="s">
        <v>23</v>
      </c>
      <c r="H1250" t="s">
        <v>23</v>
      </c>
      <c r="I1250" t="s">
        <v>23</v>
      </c>
      <c r="J1250">
        <v>0.98399999999999999</v>
      </c>
      <c r="K1250" t="s">
        <v>23</v>
      </c>
      <c r="L1250" t="s">
        <v>23</v>
      </c>
    </row>
    <row r="1251" spans="1:12" x14ac:dyDescent="0.25">
      <c r="A1251" s="1">
        <v>1249</v>
      </c>
      <c r="B1251">
        <v>1976</v>
      </c>
      <c r="C1251" t="s">
        <v>16</v>
      </c>
      <c r="D1251">
        <v>3</v>
      </c>
      <c r="E1251">
        <v>380632</v>
      </c>
      <c r="F1251">
        <v>31.393000000000001</v>
      </c>
      <c r="G1251">
        <v>0.17899999999999999</v>
      </c>
      <c r="H1251">
        <v>378146</v>
      </c>
      <c r="I1251">
        <v>31.599</v>
      </c>
      <c r="J1251">
        <v>0.83099999999999996</v>
      </c>
      <c r="K1251">
        <v>1.01339</v>
      </c>
      <c r="L1251">
        <v>0.47599999999999998</v>
      </c>
    </row>
    <row r="1252" spans="1:12" x14ac:dyDescent="0.25">
      <c r="A1252" s="2">
        <v>1250</v>
      </c>
      <c r="B1252">
        <v>1976</v>
      </c>
      <c r="C1252" t="s">
        <v>16</v>
      </c>
      <c r="D1252">
        <v>4</v>
      </c>
      <c r="E1252">
        <v>376829</v>
      </c>
      <c r="F1252">
        <v>31.71</v>
      </c>
      <c r="G1252">
        <v>0.214</v>
      </c>
      <c r="H1252">
        <v>375467</v>
      </c>
      <c r="I1252">
        <v>31.824999999999999</v>
      </c>
      <c r="J1252">
        <v>0.73399999999999999</v>
      </c>
      <c r="K1252">
        <v>1.0140499999999999</v>
      </c>
      <c r="L1252">
        <v>0.48699999999999999</v>
      </c>
    </row>
    <row r="1253" spans="1:12" x14ac:dyDescent="0.25">
      <c r="A1253" s="1">
        <v>1251</v>
      </c>
      <c r="B1253">
        <v>1976</v>
      </c>
      <c r="C1253" t="s">
        <v>16</v>
      </c>
      <c r="D1253">
        <v>5</v>
      </c>
      <c r="E1253" t="s">
        <v>23</v>
      </c>
      <c r="F1253" t="s">
        <v>23</v>
      </c>
      <c r="G1253" t="s">
        <v>23</v>
      </c>
      <c r="H1253" t="s">
        <v>23</v>
      </c>
      <c r="I1253" t="s">
        <v>23</v>
      </c>
      <c r="J1253">
        <v>0.72</v>
      </c>
      <c r="K1253" t="s">
        <v>23</v>
      </c>
      <c r="L1253" t="s">
        <v>23</v>
      </c>
    </row>
    <row r="1254" spans="1:12" x14ac:dyDescent="0.25">
      <c r="A1254" s="2">
        <v>1252</v>
      </c>
      <c r="B1254">
        <v>1976</v>
      </c>
      <c r="C1254" t="s">
        <v>16</v>
      </c>
      <c r="D1254">
        <v>6</v>
      </c>
      <c r="E1254">
        <v>369671</v>
      </c>
      <c r="F1254">
        <v>32.323999999999998</v>
      </c>
      <c r="G1254">
        <v>0.28599999999999998</v>
      </c>
      <c r="H1254">
        <v>370705</v>
      </c>
      <c r="I1254">
        <v>32.232999999999997</v>
      </c>
      <c r="J1254">
        <v>0.80200000000000005</v>
      </c>
      <c r="K1254">
        <v>1.0154300000000001</v>
      </c>
      <c r="L1254">
        <v>0.50700000000000001</v>
      </c>
    </row>
    <row r="1255" spans="1:12" x14ac:dyDescent="0.25">
      <c r="A1255" s="1">
        <v>1253</v>
      </c>
      <c r="B1255">
        <v>1976</v>
      </c>
      <c r="C1255" t="s">
        <v>16</v>
      </c>
      <c r="D1255">
        <v>7</v>
      </c>
      <c r="E1255">
        <v>366751</v>
      </c>
      <c r="F1255">
        <v>32.581000000000003</v>
      </c>
      <c r="G1255">
        <v>0.32300000000000001</v>
      </c>
      <c r="H1255">
        <v>368934</v>
      </c>
      <c r="I1255">
        <v>32.387999999999998</v>
      </c>
      <c r="J1255">
        <v>0.97299999999999998</v>
      </c>
      <c r="K1255">
        <v>1.0160800000000001</v>
      </c>
      <c r="L1255">
        <v>0.51600000000000001</v>
      </c>
    </row>
    <row r="1256" spans="1:12" x14ac:dyDescent="0.25">
      <c r="A1256" s="2">
        <v>1254</v>
      </c>
      <c r="B1256">
        <v>1976</v>
      </c>
      <c r="C1256" t="s">
        <v>16</v>
      </c>
      <c r="D1256">
        <v>8</v>
      </c>
      <c r="E1256" t="s">
        <v>23</v>
      </c>
      <c r="F1256" t="s">
        <v>23</v>
      </c>
      <c r="G1256" t="s">
        <v>23</v>
      </c>
      <c r="H1256" t="s">
        <v>23</v>
      </c>
      <c r="I1256" t="s">
        <v>23</v>
      </c>
      <c r="J1256">
        <v>1.202</v>
      </c>
      <c r="K1256" t="s">
        <v>23</v>
      </c>
      <c r="L1256" t="s">
        <v>23</v>
      </c>
    </row>
    <row r="1257" spans="1:12" x14ac:dyDescent="0.25">
      <c r="A1257" s="1">
        <v>1255</v>
      </c>
      <c r="B1257">
        <v>1976</v>
      </c>
      <c r="C1257" t="s">
        <v>16</v>
      </c>
      <c r="D1257">
        <v>9</v>
      </c>
      <c r="E1257">
        <v>363610</v>
      </c>
      <c r="F1257">
        <v>32.862000000000002</v>
      </c>
      <c r="G1257">
        <v>0.39800000000000002</v>
      </c>
      <c r="H1257">
        <v>367683</v>
      </c>
      <c r="I1257">
        <v>32.497999999999998</v>
      </c>
      <c r="J1257">
        <v>1.44</v>
      </c>
      <c r="K1257">
        <v>1.01718</v>
      </c>
      <c r="L1257">
        <v>0.52600000000000002</v>
      </c>
    </row>
    <row r="1258" spans="1:12" x14ac:dyDescent="0.25">
      <c r="A1258" s="2">
        <v>1256</v>
      </c>
      <c r="B1258">
        <v>1976</v>
      </c>
      <c r="C1258" t="s">
        <v>16</v>
      </c>
      <c r="D1258">
        <v>10</v>
      </c>
      <c r="E1258">
        <v>363888</v>
      </c>
      <c r="F1258">
        <v>32.837000000000003</v>
      </c>
      <c r="G1258">
        <v>0.437</v>
      </c>
      <c r="H1258">
        <v>368594</v>
      </c>
      <c r="I1258">
        <v>32.417999999999999</v>
      </c>
      <c r="J1258">
        <v>1.635</v>
      </c>
      <c r="K1258">
        <v>1.0175799999999999</v>
      </c>
      <c r="L1258">
        <v>0.52500000000000002</v>
      </c>
    </row>
    <row r="1259" spans="1:12" x14ac:dyDescent="0.25">
      <c r="A1259" s="1">
        <v>1257</v>
      </c>
      <c r="B1259">
        <v>1976</v>
      </c>
      <c r="C1259" t="s">
        <v>16</v>
      </c>
      <c r="D1259">
        <v>11</v>
      </c>
      <c r="E1259" t="s">
        <v>23</v>
      </c>
      <c r="F1259" t="s">
        <v>23</v>
      </c>
      <c r="G1259" t="s">
        <v>23</v>
      </c>
      <c r="H1259" t="s">
        <v>23</v>
      </c>
      <c r="I1259" t="s">
        <v>23</v>
      </c>
      <c r="J1259">
        <v>1.7370000000000001</v>
      </c>
      <c r="K1259" t="s">
        <v>23</v>
      </c>
      <c r="L1259" t="s">
        <v>23</v>
      </c>
    </row>
    <row r="1260" spans="1:12" x14ac:dyDescent="0.25">
      <c r="A1260" s="2">
        <v>1258</v>
      </c>
      <c r="B1260">
        <v>1976</v>
      </c>
      <c r="C1260" t="s">
        <v>16</v>
      </c>
      <c r="D1260">
        <v>12</v>
      </c>
      <c r="E1260">
        <v>368638</v>
      </c>
      <c r="F1260">
        <v>32.414000000000001</v>
      </c>
      <c r="G1260">
        <v>0.51200000000000001</v>
      </c>
      <c r="H1260">
        <v>373822</v>
      </c>
      <c r="I1260">
        <v>31.965</v>
      </c>
      <c r="J1260">
        <v>1.724</v>
      </c>
      <c r="K1260">
        <v>1.0180100000000001</v>
      </c>
      <c r="L1260">
        <v>0.51200000000000001</v>
      </c>
    </row>
    <row r="1261" spans="1:12" x14ac:dyDescent="0.25">
      <c r="A1261" s="1">
        <v>1259</v>
      </c>
      <c r="B1261">
        <v>1976</v>
      </c>
      <c r="C1261" t="s">
        <v>16</v>
      </c>
      <c r="D1261">
        <v>13</v>
      </c>
      <c r="E1261">
        <v>372869</v>
      </c>
      <c r="F1261">
        <v>32.045999999999999</v>
      </c>
      <c r="G1261">
        <v>0.54900000000000004</v>
      </c>
      <c r="H1261">
        <v>377885</v>
      </c>
      <c r="I1261">
        <v>31.620999999999999</v>
      </c>
      <c r="J1261">
        <v>1.6</v>
      </c>
      <c r="K1261">
        <v>1.01803</v>
      </c>
      <c r="L1261">
        <v>0.501</v>
      </c>
    </row>
    <row r="1262" spans="1:12" x14ac:dyDescent="0.25">
      <c r="A1262" s="2">
        <v>1260</v>
      </c>
      <c r="B1262">
        <v>1976</v>
      </c>
      <c r="C1262" t="s">
        <v>16</v>
      </c>
      <c r="D1262">
        <v>14</v>
      </c>
      <c r="E1262" t="s">
        <v>23</v>
      </c>
      <c r="F1262" t="s">
        <v>23</v>
      </c>
      <c r="G1262" t="s">
        <v>23</v>
      </c>
      <c r="H1262" t="s">
        <v>23</v>
      </c>
      <c r="I1262" t="s">
        <v>23</v>
      </c>
      <c r="J1262">
        <v>1.3919999999999999</v>
      </c>
      <c r="K1262" t="s">
        <v>23</v>
      </c>
      <c r="L1262" t="s">
        <v>23</v>
      </c>
    </row>
    <row r="1263" spans="1:12" x14ac:dyDescent="0.25">
      <c r="A1263" s="1">
        <v>1261</v>
      </c>
      <c r="B1263">
        <v>1976</v>
      </c>
      <c r="C1263" t="s">
        <v>16</v>
      </c>
      <c r="D1263">
        <v>15</v>
      </c>
      <c r="E1263">
        <v>383447</v>
      </c>
      <c r="F1263">
        <v>31.161999999999999</v>
      </c>
      <c r="G1263">
        <v>0.61899999999999999</v>
      </c>
      <c r="H1263">
        <v>387400</v>
      </c>
      <c r="I1263">
        <v>30.844000000000001</v>
      </c>
      <c r="J1263">
        <v>1.1419999999999999</v>
      </c>
      <c r="K1263">
        <v>1.01772</v>
      </c>
      <c r="L1263">
        <v>0.47299999999999998</v>
      </c>
    </row>
    <row r="1264" spans="1:12" x14ac:dyDescent="0.25">
      <c r="A1264" s="2">
        <v>1262</v>
      </c>
      <c r="B1264">
        <v>1976</v>
      </c>
      <c r="C1264" t="s">
        <v>16</v>
      </c>
      <c r="D1264">
        <v>16</v>
      </c>
      <c r="E1264">
        <v>388945</v>
      </c>
      <c r="F1264">
        <v>30.722000000000001</v>
      </c>
      <c r="G1264">
        <v>0.65300000000000002</v>
      </c>
      <c r="H1264">
        <v>392072</v>
      </c>
      <c r="I1264">
        <v>30.477</v>
      </c>
      <c r="J1264">
        <v>0.89600000000000002</v>
      </c>
      <c r="K1264">
        <v>1.0174300000000001</v>
      </c>
      <c r="L1264">
        <v>0.46</v>
      </c>
    </row>
    <row r="1265" spans="1:12" x14ac:dyDescent="0.25">
      <c r="A1265" s="1">
        <v>1263</v>
      </c>
      <c r="B1265">
        <v>1976</v>
      </c>
      <c r="C1265" t="s">
        <v>16</v>
      </c>
      <c r="D1265">
        <v>17</v>
      </c>
      <c r="E1265" t="s">
        <v>23</v>
      </c>
      <c r="F1265" t="s">
        <v>23</v>
      </c>
      <c r="G1265" t="s">
        <v>23</v>
      </c>
      <c r="H1265" t="s">
        <v>23</v>
      </c>
      <c r="I1265" t="s">
        <v>23</v>
      </c>
      <c r="J1265">
        <v>0.68899999999999995</v>
      </c>
      <c r="K1265" t="s">
        <v>23</v>
      </c>
      <c r="L1265" t="s">
        <v>23</v>
      </c>
    </row>
    <row r="1266" spans="1:12" x14ac:dyDescent="0.25">
      <c r="A1266" s="2">
        <v>1264</v>
      </c>
      <c r="B1266">
        <v>1976</v>
      </c>
      <c r="C1266" t="s">
        <v>16</v>
      </c>
      <c r="D1266">
        <v>18</v>
      </c>
      <c r="E1266">
        <v>398336</v>
      </c>
      <c r="F1266">
        <v>29.998000000000001</v>
      </c>
      <c r="G1266">
        <v>0.71699999999999997</v>
      </c>
      <c r="H1266">
        <v>399442</v>
      </c>
      <c r="I1266">
        <v>29.914000000000001</v>
      </c>
      <c r="J1266">
        <v>0.54700000000000004</v>
      </c>
      <c r="K1266">
        <v>1.0166599999999999</v>
      </c>
      <c r="L1266">
        <v>0.438</v>
      </c>
    </row>
    <row r="1267" spans="1:12" x14ac:dyDescent="0.25">
      <c r="A1267" s="1">
        <v>1265</v>
      </c>
      <c r="B1267">
        <v>1976</v>
      </c>
      <c r="C1267" t="s">
        <v>16</v>
      </c>
      <c r="D1267">
        <v>19</v>
      </c>
      <c r="E1267">
        <v>401620</v>
      </c>
      <c r="F1267">
        <v>29.751999999999999</v>
      </c>
      <c r="G1267">
        <v>0.748</v>
      </c>
      <c r="H1267">
        <v>401624</v>
      </c>
      <c r="I1267">
        <v>29.751999999999999</v>
      </c>
      <c r="J1267">
        <v>0.48299999999999998</v>
      </c>
      <c r="K1267">
        <v>1.01623</v>
      </c>
      <c r="L1267">
        <v>0.43</v>
      </c>
    </row>
    <row r="1268" spans="1:12" x14ac:dyDescent="0.25">
      <c r="A1268" s="2">
        <v>1266</v>
      </c>
      <c r="B1268">
        <v>1976</v>
      </c>
      <c r="C1268" t="s">
        <v>16</v>
      </c>
      <c r="D1268">
        <v>20</v>
      </c>
      <c r="E1268" t="s">
        <v>23</v>
      </c>
      <c r="F1268" t="s">
        <v>23</v>
      </c>
      <c r="G1268" t="s">
        <v>23</v>
      </c>
      <c r="H1268" t="s">
        <v>23</v>
      </c>
      <c r="I1268" t="s">
        <v>23</v>
      </c>
      <c r="J1268">
        <v>0.5</v>
      </c>
      <c r="K1268" t="s">
        <v>23</v>
      </c>
      <c r="L1268" t="s">
        <v>23</v>
      </c>
    </row>
    <row r="1269" spans="1:12" x14ac:dyDescent="0.25">
      <c r="A1269" s="1">
        <v>1267</v>
      </c>
      <c r="B1269">
        <v>1976</v>
      </c>
      <c r="C1269" t="s">
        <v>16</v>
      </c>
      <c r="D1269">
        <v>21</v>
      </c>
      <c r="E1269">
        <v>404564</v>
      </c>
      <c r="F1269">
        <v>29.536000000000001</v>
      </c>
      <c r="G1269">
        <v>0.80900000000000005</v>
      </c>
      <c r="H1269">
        <v>402409</v>
      </c>
      <c r="I1269">
        <v>29.693999999999999</v>
      </c>
      <c r="J1269">
        <v>0.58899999999999997</v>
      </c>
      <c r="K1269">
        <v>1.01536</v>
      </c>
      <c r="L1269">
        <v>0.42299999999999999</v>
      </c>
    </row>
    <row r="1270" spans="1:12" x14ac:dyDescent="0.25">
      <c r="A1270" s="2">
        <v>1268</v>
      </c>
      <c r="B1270">
        <v>1976</v>
      </c>
      <c r="C1270" t="s">
        <v>16</v>
      </c>
      <c r="D1270">
        <v>22</v>
      </c>
      <c r="E1270">
        <v>404204</v>
      </c>
      <c r="F1270">
        <v>29.562000000000001</v>
      </c>
      <c r="G1270">
        <v>0.83899999999999997</v>
      </c>
      <c r="H1270">
        <v>401080</v>
      </c>
      <c r="I1270">
        <v>29.792000000000002</v>
      </c>
      <c r="J1270">
        <v>0.73699999999999999</v>
      </c>
      <c r="K1270">
        <v>1.0149699999999999</v>
      </c>
      <c r="L1270">
        <v>0.42399999999999999</v>
      </c>
    </row>
    <row r="1271" spans="1:12" x14ac:dyDescent="0.25">
      <c r="A1271" s="1">
        <v>1269</v>
      </c>
      <c r="B1271">
        <v>1976</v>
      </c>
      <c r="C1271" t="s">
        <v>16</v>
      </c>
      <c r="D1271">
        <v>23</v>
      </c>
      <c r="E1271" t="s">
        <v>23</v>
      </c>
      <c r="F1271" t="s">
        <v>23</v>
      </c>
      <c r="G1271" t="s">
        <v>23</v>
      </c>
      <c r="H1271" t="s">
        <v>23</v>
      </c>
      <c r="I1271" t="s">
        <v>23</v>
      </c>
      <c r="J1271">
        <v>0.92300000000000004</v>
      </c>
      <c r="K1271" t="s">
        <v>23</v>
      </c>
      <c r="L1271" t="s">
        <v>23</v>
      </c>
    </row>
    <row r="1272" spans="1:12" x14ac:dyDescent="0.25">
      <c r="A1272" s="2">
        <v>1270</v>
      </c>
      <c r="B1272">
        <v>1976</v>
      </c>
      <c r="C1272" t="s">
        <v>16</v>
      </c>
      <c r="D1272">
        <v>24</v>
      </c>
      <c r="E1272">
        <v>400406</v>
      </c>
      <c r="F1272">
        <v>29.841999999999999</v>
      </c>
      <c r="G1272">
        <v>0.9</v>
      </c>
      <c r="H1272">
        <v>395760</v>
      </c>
      <c r="I1272">
        <v>30.193000000000001</v>
      </c>
      <c r="J1272">
        <v>1.123</v>
      </c>
      <c r="K1272">
        <v>1.01434</v>
      </c>
      <c r="L1272">
        <v>0.43099999999999999</v>
      </c>
    </row>
    <row r="1273" spans="1:12" x14ac:dyDescent="0.25">
      <c r="A1273" s="1">
        <v>1271</v>
      </c>
      <c r="B1273">
        <v>1976</v>
      </c>
      <c r="C1273" t="s">
        <v>16</v>
      </c>
      <c r="D1273">
        <v>25</v>
      </c>
      <c r="E1273">
        <v>397379</v>
      </c>
      <c r="F1273">
        <v>30.07</v>
      </c>
      <c r="G1273">
        <v>0.93100000000000005</v>
      </c>
      <c r="H1273">
        <v>392247</v>
      </c>
      <c r="I1273">
        <v>30.463000000000001</v>
      </c>
      <c r="J1273">
        <v>1.3089999999999999</v>
      </c>
      <c r="K1273">
        <v>1.01414</v>
      </c>
      <c r="L1273">
        <v>0.438</v>
      </c>
    </row>
    <row r="1274" spans="1:12" x14ac:dyDescent="0.25">
      <c r="A1274" s="2">
        <v>1272</v>
      </c>
      <c r="B1274">
        <v>1976</v>
      </c>
      <c r="C1274" t="s">
        <v>16</v>
      </c>
      <c r="D1274">
        <v>26</v>
      </c>
      <c r="E1274" t="s">
        <v>23</v>
      </c>
      <c r="F1274" t="s">
        <v>23</v>
      </c>
      <c r="G1274" t="s">
        <v>23</v>
      </c>
      <c r="H1274" t="s">
        <v>23</v>
      </c>
      <c r="I1274" t="s">
        <v>23</v>
      </c>
      <c r="J1274">
        <v>1.454</v>
      </c>
      <c r="K1274" t="s">
        <v>23</v>
      </c>
      <c r="L1274" t="s">
        <v>23</v>
      </c>
    </row>
    <row r="1275" spans="1:12" x14ac:dyDescent="0.25">
      <c r="A1275" s="1">
        <v>1273</v>
      </c>
      <c r="B1275">
        <v>1976</v>
      </c>
      <c r="C1275" t="s">
        <v>16</v>
      </c>
      <c r="D1275">
        <v>27</v>
      </c>
      <c r="E1275">
        <v>390260</v>
      </c>
      <c r="F1275">
        <v>30.617999999999999</v>
      </c>
      <c r="G1275">
        <v>0.996</v>
      </c>
      <c r="H1275">
        <v>384829</v>
      </c>
      <c r="I1275">
        <v>31.05</v>
      </c>
      <c r="J1275">
        <v>1.532</v>
      </c>
      <c r="K1275">
        <v>1.01403</v>
      </c>
      <c r="L1275">
        <v>0.45400000000000001</v>
      </c>
    </row>
    <row r="1276" spans="1:12" x14ac:dyDescent="0.25">
      <c r="A1276" s="2">
        <v>1274</v>
      </c>
      <c r="B1276">
        <v>1976</v>
      </c>
      <c r="C1276" t="s">
        <v>16</v>
      </c>
      <c r="D1276">
        <v>28</v>
      </c>
      <c r="E1276">
        <v>386608</v>
      </c>
      <c r="F1276">
        <v>30.908000000000001</v>
      </c>
      <c r="G1276">
        <v>2.9000000000000001E-2</v>
      </c>
      <c r="H1276">
        <v>381393</v>
      </c>
      <c r="I1276">
        <v>31.33</v>
      </c>
      <c r="J1276">
        <v>1.53</v>
      </c>
      <c r="K1276">
        <v>1.01413</v>
      </c>
      <c r="L1276">
        <v>0.46200000000000002</v>
      </c>
    </row>
    <row r="1277" spans="1:12" x14ac:dyDescent="0.25">
      <c r="A1277" s="1">
        <v>1275</v>
      </c>
      <c r="B1277">
        <v>1976</v>
      </c>
      <c r="C1277" t="s">
        <v>16</v>
      </c>
      <c r="D1277">
        <v>29</v>
      </c>
      <c r="E1277" t="s">
        <v>23</v>
      </c>
      <c r="F1277" t="s">
        <v>23</v>
      </c>
      <c r="G1277" t="s">
        <v>23</v>
      </c>
      <c r="H1277" t="s">
        <v>23</v>
      </c>
      <c r="I1277" t="s">
        <v>23</v>
      </c>
      <c r="J1277">
        <v>1.4470000000000001</v>
      </c>
      <c r="K1277" t="s">
        <v>23</v>
      </c>
      <c r="L1277" t="s">
        <v>23</v>
      </c>
    </row>
    <row r="1278" spans="1:12" x14ac:dyDescent="0.25">
      <c r="A1278" s="2">
        <v>1276</v>
      </c>
      <c r="B1278">
        <v>1976</v>
      </c>
      <c r="C1278" t="s">
        <v>16</v>
      </c>
      <c r="D1278">
        <v>30</v>
      </c>
      <c r="E1278">
        <v>379908</v>
      </c>
      <c r="F1278">
        <v>31.452999999999999</v>
      </c>
      <c r="G1278">
        <v>9.8000000000000004E-2</v>
      </c>
      <c r="H1278">
        <v>375838</v>
      </c>
      <c r="I1278">
        <v>31.792999999999999</v>
      </c>
      <c r="J1278">
        <v>1.298</v>
      </c>
      <c r="K1278">
        <v>1.0146500000000001</v>
      </c>
      <c r="L1278">
        <v>0.47899999999999998</v>
      </c>
    </row>
    <row r="1279" spans="1:12" x14ac:dyDescent="0.25">
      <c r="A1279" s="1">
        <v>1277</v>
      </c>
      <c r="B1279">
        <v>1976</v>
      </c>
      <c r="C1279" t="s">
        <v>17</v>
      </c>
      <c r="D1279">
        <v>1</v>
      </c>
      <c r="E1279">
        <v>377022</v>
      </c>
      <c r="F1279">
        <v>31.693000000000001</v>
      </c>
      <c r="G1279">
        <v>0.13400000000000001</v>
      </c>
      <c r="H1279">
        <v>373837</v>
      </c>
      <c r="I1279">
        <v>31.963000000000001</v>
      </c>
      <c r="J1279">
        <v>1.115</v>
      </c>
      <c r="K1279">
        <v>1.0150399999999999</v>
      </c>
      <c r="L1279">
        <v>0.48699999999999999</v>
      </c>
    </row>
    <row r="1280" spans="1:12" x14ac:dyDescent="0.25">
      <c r="A1280" s="2">
        <v>1278</v>
      </c>
      <c r="B1280">
        <v>1976</v>
      </c>
      <c r="C1280" t="s">
        <v>17</v>
      </c>
      <c r="D1280">
        <v>2</v>
      </c>
      <c r="E1280" t="s">
        <v>23</v>
      </c>
      <c r="F1280" t="s">
        <v>23</v>
      </c>
      <c r="G1280" t="s">
        <v>23</v>
      </c>
      <c r="H1280" t="s">
        <v>23</v>
      </c>
      <c r="I1280" t="s">
        <v>23</v>
      </c>
      <c r="J1280">
        <v>0.93700000000000006</v>
      </c>
      <c r="K1280" t="s">
        <v>23</v>
      </c>
      <c r="L1280" t="s">
        <v>23</v>
      </c>
    </row>
    <row r="1281" spans="1:12" x14ac:dyDescent="0.25">
      <c r="A1281" s="1">
        <v>1279</v>
      </c>
      <c r="B1281">
        <v>1976</v>
      </c>
      <c r="C1281" t="s">
        <v>17</v>
      </c>
      <c r="D1281">
        <v>3</v>
      </c>
      <c r="E1281">
        <v>372319</v>
      </c>
      <c r="F1281">
        <v>32.094000000000001</v>
      </c>
      <c r="G1281">
        <v>0.20499999999999999</v>
      </c>
      <c r="H1281">
        <v>371323</v>
      </c>
      <c r="I1281">
        <v>32.18</v>
      </c>
      <c r="J1281">
        <v>0.80400000000000005</v>
      </c>
      <c r="K1281">
        <v>1.0160400000000001</v>
      </c>
      <c r="L1281">
        <v>0.5</v>
      </c>
    </row>
    <row r="1282" spans="1:12" x14ac:dyDescent="0.25">
      <c r="A1282" s="2">
        <v>1280</v>
      </c>
      <c r="B1282">
        <v>1976</v>
      </c>
      <c r="C1282" t="s">
        <v>17</v>
      </c>
      <c r="D1282">
        <v>4</v>
      </c>
      <c r="E1282">
        <v>370550</v>
      </c>
      <c r="F1282">
        <v>32.247</v>
      </c>
      <c r="G1282">
        <v>0.24199999999999999</v>
      </c>
      <c r="H1282">
        <v>370749</v>
      </c>
      <c r="I1282">
        <v>32.229999999999997</v>
      </c>
      <c r="J1282">
        <v>0.75</v>
      </c>
      <c r="K1282">
        <v>1.0165999999999999</v>
      </c>
      <c r="L1282">
        <v>0.50600000000000001</v>
      </c>
    </row>
    <row r="1283" spans="1:12" x14ac:dyDescent="0.25">
      <c r="A1283" s="1">
        <v>1281</v>
      </c>
      <c r="B1283">
        <v>1976</v>
      </c>
      <c r="C1283" t="s">
        <v>17</v>
      </c>
      <c r="D1283">
        <v>5</v>
      </c>
      <c r="E1283" t="s">
        <v>23</v>
      </c>
      <c r="F1283" t="s">
        <v>23</v>
      </c>
      <c r="G1283" t="s">
        <v>23</v>
      </c>
      <c r="H1283" t="s">
        <v>23</v>
      </c>
      <c r="I1283" t="s">
        <v>23</v>
      </c>
      <c r="J1283">
        <v>0.79100000000000004</v>
      </c>
      <c r="K1283" t="s">
        <v>23</v>
      </c>
      <c r="L1283" t="s">
        <v>23</v>
      </c>
    </row>
    <row r="1284" spans="1:12" x14ac:dyDescent="0.25">
      <c r="A1284" s="2">
        <v>1282</v>
      </c>
      <c r="B1284">
        <v>1976</v>
      </c>
      <c r="C1284" t="s">
        <v>17</v>
      </c>
      <c r="D1284">
        <v>6</v>
      </c>
      <c r="E1284">
        <v>368500</v>
      </c>
      <c r="F1284">
        <v>32.426000000000002</v>
      </c>
      <c r="G1284">
        <v>0.315</v>
      </c>
      <c r="H1284">
        <v>370987</v>
      </c>
      <c r="I1284">
        <v>32.209000000000003</v>
      </c>
      <c r="J1284">
        <v>0.92</v>
      </c>
      <c r="K1284">
        <v>1.01769</v>
      </c>
      <c r="L1284">
        <v>0.51200000000000001</v>
      </c>
    </row>
    <row r="1285" spans="1:12" x14ac:dyDescent="0.25">
      <c r="A1285" s="1">
        <v>1283</v>
      </c>
      <c r="B1285">
        <v>1976</v>
      </c>
      <c r="C1285" t="s">
        <v>17</v>
      </c>
      <c r="D1285">
        <v>7</v>
      </c>
      <c r="E1285">
        <v>368450</v>
      </c>
      <c r="F1285">
        <v>32.430999999999997</v>
      </c>
      <c r="G1285">
        <v>0.35199999999999998</v>
      </c>
      <c r="H1285">
        <v>371908</v>
      </c>
      <c r="I1285">
        <v>32.128999999999998</v>
      </c>
      <c r="J1285">
        <v>1.113</v>
      </c>
      <c r="K1285">
        <v>1.01816</v>
      </c>
      <c r="L1285">
        <v>0.51300000000000001</v>
      </c>
    </row>
    <row r="1286" spans="1:12" x14ac:dyDescent="0.25">
      <c r="A1286" s="2">
        <v>1284</v>
      </c>
      <c r="B1286">
        <v>1976</v>
      </c>
      <c r="C1286" t="s">
        <v>17</v>
      </c>
      <c r="D1286">
        <v>8</v>
      </c>
      <c r="E1286" t="s">
        <v>23</v>
      </c>
      <c r="F1286" t="s">
        <v>23</v>
      </c>
      <c r="G1286" t="s">
        <v>23</v>
      </c>
      <c r="H1286" t="s">
        <v>23</v>
      </c>
      <c r="I1286" t="s">
        <v>23</v>
      </c>
      <c r="J1286">
        <v>1.3260000000000001</v>
      </c>
      <c r="K1286" t="s">
        <v>23</v>
      </c>
      <c r="L1286" t="s">
        <v>23</v>
      </c>
    </row>
    <row r="1287" spans="1:12" x14ac:dyDescent="0.25">
      <c r="A1287" s="1">
        <v>1285</v>
      </c>
      <c r="B1287">
        <v>1976</v>
      </c>
      <c r="C1287" t="s">
        <v>17</v>
      </c>
      <c r="D1287">
        <v>9</v>
      </c>
      <c r="E1287">
        <v>370906</v>
      </c>
      <c r="F1287">
        <v>32.216000000000001</v>
      </c>
      <c r="G1287">
        <v>0.42599999999999999</v>
      </c>
      <c r="H1287">
        <v>375710</v>
      </c>
      <c r="I1287">
        <v>31.803999999999998</v>
      </c>
      <c r="J1287">
        <v>1.512</v>
      </c>
      <c r="K1287">
        <v>1.0188600000000001</v>
      </c>
      <c r="L1287">
        <v>0.50700000000000001</v>
      </c>
    </row>
    <row r="1288" spans="1:12" x14ac:dyDescent="0.25">
      <c r="A1288" s="2">
        <v>1286</v>
      </c>
      <c r="B1288">
        <v>1976</v>
      </c>
      <c r="C1288" t="s">
        <v>17</v>
      </c>
      <c r="D1288">
        <v>10</v>
      </c>
      <c r="E1288">
        <v>373529</v>
      </c>
      <c r="F1288">
        <v>31.99</v>
      </c>
      <c r="G1288">
        <v>0.46200000000000002</v>
      </c>
      <c r="H1288">
        <v>378645</v>
      </c>
      <c r="I1288">
        <v>31.558</v>
      </c>
      <c r="J1288">
        <v>1.627</v>
      </c>
      <c r="K1288">
        <v>1.0190399999999999</v>
      </c>
      <c r="L1288">
        <v>0.5</v>
      </c>
    </row>
    <row r="1289" spans="1:12" x14ac:dyDescent="0.25">
      <c r="A1289" s="1">
        <v>1287</v>
      </c>
      <c r="B1289">
        <v>1976</v>
      </c>
      <c r="C1289" t="s">
        <v>17</v>
      </c>
      <c r="D1289">
        <v>11</v>
      </c>
      <c r="E1289" t="s">
        <v>23</v>
      </c>
      <c r="F1289" t="s">
        <v>23</v>
      </c>
      <c r="G1289" t="s">
        <v>23</v>
      </c>
      <c r="H1289" t="s">
        <v>23</v>
      </c>
      <c r="I1289" t="s">
        <v>23</v>
      </c>
      <c r="J1289">
        <v>1.647</v>
      </c>
      <c r="K1289" t="s">
        <v>23</v>
      </c>
      <c r="L1289" t="s">
        <v>23</v>
      </c>
    </row>
    <row r="1290" spans="1:12" x14ac:dyDescent="0.25">
      <c r="A1290" s="2">
        <v>1288</v>
      </c>
      <c r="B1290">
        <v>1976</v>
      </c>
      <c r="C1290" t="s">
        <v>17</v>
      </c>
      <c r="D1290">
        <v>12</v>
      </c>
      <c r="E1290">
        <v>381190</v>
      </c>
      <c r="F1290">
        <v>31.347000000000001</v>
      </c>
      <c r="G1290">
        <v>0.53400000000000003</v>
      </c>
      <c r="H1290">
        <v>386164</v>
      </c>
      <c r="I1290">
        <v>30.943000000000001</v>
      </c>
      <c r="J1290">
        <v>1.5669999999999999</v>
      </c>
      <c r="K1290">
        <v>1.0190300000000001</v>
      </c>
      <c r="L1290">
        <v>0.48</v>
      </c>
    </row>
    <row r="1291" spans="1:12" x14ac:dyDescent="0.25">
      <c r="A1291" s="1">
        <v>1289</v>
      </c>
      <c r="B1291">
        <v>1976</v>
      </c>
      <c r="C1291" t="s">
        <v>17</v>
      </c>
      <c r="D1291">
        <v>13</v>
      </c>
      <c r="E1291">
        <v>385783</v>
      </c>
      <c r="F1291">
        <v>30.974</v>
      </c>
      <c r="G1291">
        <v>0.56799999999999995</v>
      </c>
      <c r="H1291">
        <v>390326</v>
      </c>
      <c r="I1291">
        <v>30.613</v>
      </c>
      <c r="J1291">
        <v>1.405</v>
      </c>
      <c r="K1291">
        <v>1.01885</v>
      </c>
      <c r="L1291">
        <v>0.46899999999999997</v>
      </c>
    </row>
    <row r="1292" spans="1:12" x14ac:dyDescent="0.25">
      <c r="A1292" s="2">
        <v>1290</v>
      </c>
      <c r="B1292">
        <v>1976</v>
      </c>
      <c r="C1292" t="s">
        <v>17</v>
      </c>
      <c r="D1292">
        <v>14</v>
      </c>
      <c r="E1292" t="s">
        <v>23</v>
      </c>
      <c r="F1292" t="s">
        <v>23</v>
      </c>
      <c r="G1292" t="s">
        <v>23</v>
      </c>
      <c r="H1292" t="s">
        <v>23</v>
      </c>
      <c r="I1292" t="s">
        <v>23</v>
      </c>
      <c r="J1292">
        <v>1.1910000000000001</v>
      </c>
      <c r="K1292" t="s">
        <v>23</v>
      </c>
      <c r="L1292" t="s">
        <v>23</v>
      </c>
    </row>
    <row r="1293" spans="1:12" x14ac:dyDescent="0.25">
      <c r="A1293" s="1">
        <v>1291</v>
      </c>
      <c r="B1293">
        <v>1976</v>
      </c>
      <c r="C1293" t="s">
        <v>17</v>
      </c>
      <c r="D1293">
        <v>15</v>
      </c>
      <c r="E1293">
        <v>394886</v>
      </c>
      <c r="F1293">
        <v>30.26</v>
      </c>
      <c r="G1293">
        <v>0.63400000000000001</v>
      </c>
      <c r="H1293">
        <v>397992</v>
      </c>
      <c r="I1293">
        <v>30.023</v>
      </c>
      <c r="J1293">
        <v>0.96199999999999997</v>
      </c>
      <c r="K1293">
        <v>1.0181800000000001</v>
      </c>
      <c r="L1293">
        <v>0.44700000000000001</v>
      </c>
    </row>
    <row r="1294" spans="1:12" x14ac:dyDescent="0.25">
      <c r="A1294" s="2">
        <v>1292</v>
      </c>
      <c r="B1294">
        <v>1976</v>
      </c>
      <c r="C1294" t="s">
        <v>17</v>
      </c>
      <c r="D1294">
        <v>16</v>
      </c>
      <c r="E1294">
        <v>398710</v>
      </c>
      <c r="F1294">
        <v>29.969000000000001</v>
      </c>
      <c r="G1294">
        <v>0.66500000000000004</v>
      </c>
      <c r="H1294">
        <v>400885</v>
      </c>
      <c r="I1294">
        <v>29.806999999999999</v>
      </c>
      <c r="J1294">
        <v>0.753</v>
      </c>
      <c r="K1294">
        <v>1.01772</v>
      </c>
      <c r="L1294">
        <v>0.438</v>
      </c>
    </row>
    <row r="1295" spans="1:12" x14ac:dyDescent="0.25">
      <c r="A1295" s="1">
        <v>1293</v>
      </c>
      <c r="B1295">
        <v>1976</v>
      </c>
      <c r="C1295" t="s">
        <v>17</v>
      </c>
      <c r="D1295">
        <v>17</v>
      </c>
      <c r="E1295" t="s">
        <v>23</v>
      </c>
      <c r="F1295" t="s">
        <v>23</v>
      </c>
      <c r="G1295" t="s">
        <v>23</v>
      </c>
      <c r="H1295" t="s">
        <v>23</v>
      </c>
      <c r="I1295" t="s">
        <v>23</v>
      </c>
      <c r="J1295">
        <v>0.58899999999999997</v>
      </c>
      <c r="K1295" t="s">
        <v>23</v>
      </c>
      <c r="L1295" t="s">
        <v>23</v>
      </c>
    </row>
    <row r="1296" spans="1:12" x14ac:dyDescent="0.25">
      <c r="A1296" s="2">
        <v>1294</v>
      </c>
      <c r="B1296">
        <v>1976</v>
      </c>
      <c r="C1296" t="s">
        <v>17</v>
      </c>
      <c r="D1296">
        <v>18</v>
      </c>
      <c r="E1296">
        <v>403478</v>
      </c>
      <c r="F1296">
        <v>29.614999999999998</v>
      </c>
      <c r="G1296">
        <v>0.72699999999999998</v>
      </c>
      <c r="H1296">
        <v>403575</v>
      </c>
      <c r="I1296">
        <v>29.608000000000001</v>
      </c>
      <c r="J1296">
        <v>0.49099999999999999</v>
      </c>
      <c r="K1296">
        <v>1.0166500000000001</v>
      </c>
      <c r="L1296">
        <v>0.42699999999999999</v>
      </c>
    </row>
    <row r="1297" spans="1:12" x14ac:dyDescent="0.25">
      <c r="A1297" s="1">
        <v>1295</v>
      </c>
      <c r="B1297">
        <v>1976</v>
      </c>
      <c r="C1297" t="s">
        <v>17</v>
      </c>
      <c r="D1297">
        <v>19</v>
      </c>
      <c r="E1297">
        <v>404067</v>
      </c>
      <c r="F1297">
        <v>29.571999999999999</v>
      </c>
      <c r="G1297">
        <v>0.75700000000000001</v>
      </c>
      <c r="H1297">
        <v>403103</v>
      </c>
      <c r="I1297">
        <v>29.643000000000001</v>
      </c>
      <c r="J1297">
        <v>0.46800000000000003</v>
      </c>
      <c r="K1297">
        <v>1.0160800000000001</v>
      </c>
      <c r="L1297">
        <v>0.42499999999999999</v>
      </c>
    </row>
    <row r="1298" spans="1:12" x14ac:dyDescent="0.25">
      <c r="A1298" s="2">
        <v>1296</v>
      </c>
      <c r="B1298">
        <v>1976</v>
      </c>
      <c r="C1298" t="s">
        <v>17</v>
      </c>
      <c r="D1298">
        <v>20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>
        <v>0.52200000000000002</v>
      </c>
      <c r="K1298" t="s">
        <v>23</v>
      </c>
      <c r="L1298" t="s">
        <v>23</v>
      </c>
    </row>
    <row r="1299" spans="1:12" x14ac:dyDescent="0.25">
      <c r="A1299" s="1">
        <v>1297</v>
      </c>
      <c r="B1299">
        <v>1976</v>
      </c>
      <c r="C1299" t="s">
        <v>17</v>
      </c>
      <c r="D1299">
        <v>21</v>
      </c>
      <c r="E1299">
        <v>401474</v>
      </c>
      <c r="F1299">
        <v>29.763000000000002</v>
      </c>
      <c r="G1299">
        <v>0.81799999999999995</v>
      </c>
      <c r="H1299">
        <v>398560</v>
      </c>
      <c r="I1299">
        <v>29.981000000000002</v>
      </c>
      <c r="J1299">
        <v>0.64700000000000002</v>
      </c>
      <c r="K1299">
        <v>1.01495</v>
      </c>
      <c r="L1299">
        <v>0.42899999999999999</v>
      </c>
    </row>
    <row r="1300" spans="1:12" x14ac:dyDescent="0.25">
      <c r="A1300" s="2">
        <v>1298</v>
      </c>
      <c r="B1300">
        <v>1976</v>
      </c>
      <c r="C1300" t="s">
        <v>17</v>
      </c>
      <c r="D1300">
        <v>22</v>
      </c>
      <c r="E1300">
        <v>398510</v>
      </c>
      <c r="F1300">
        <v>29.984000000000002</v>
      </c>
      <c r="G1300">
        <v>0.84799999999999998</v>
      </c>
      <c r="H1300">
        <v>394786</v>
      </c>
      <c r="I1300">
        <v>30.266999999999999</v>
      </c>
      <c r="J1300">
        <v>0.83</v>
      </c>
      <c r="K1300">
        <v>1.0144299999999999</v>
      </c>
      <c r="L1300">
        <v>0.435</v>
      </c>
    </row>
    <row r="1301" spans="1:12" x14ac:dyDescent="0.25">
      <c r="A1301" s="1">
        <v>1299</v>
      </c>
      <c r="B1301">
        <v>1976</v>
      </c>
      <c r="C1301" t="s">
        <v>17</v>
      </c>
      <c r="D1301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>
        <v>1.0469999999999999</v>
      </c>
      <c r="K1301" t="s">
        <v>23</v>
      </c>
      <c r="L1301" t="s">
        <v>23</v>
      </c>
    </row>
    <row r="1302" spans="1:12" x14ac:dyDescent="0.25">
      <c r="A1302" s="2">
        <v>1300</v>
      </c>
      <c r="B1302">
        <v>1976</v>
      </c>
      <c r="C1302" t="s">
        <v>17</v>
      </c>
      <c r="D1302">
        <v>24</v>
      </c>
      <c r="E1302">
        <v>390408</v>
      </c>
      <c r="F1302">
        <v>30.606999999999999</v>
      </c>
      <c r="G1302">
        <v>0.91200000000000003</v>
      </c>
      <c r="H1302">
        <v>385576</v>
      </c>
      <c r="I1302">
        <v>30.99</v>
      </c>
      <c r="J1302">
        <v>1.2689999999999999</v>
      </c>
      <c r="K1302">
        <v>1.0135799999999999</v>
      </c>
      <c r="L1302">
        <v>0.45300000000000001</v>
      </c>
    </row>
    <row r="1303" spans="1:12" x14ac:dyDescent="0.25">
      <c r="A1303" s="1">
        <v>1301</v>
      </c>
      <c r="B1303">
        <v>1976</v>
      </c>
      <c r="C1303" t="s">
        <v>17</v>
      </c>
      <c r="D1303">
        <v>25</v>
      </c>
      <c r="E1303">
        <v>385893</v>
      </c>
      <c r="F1303">
        <v>30.965</v>
      </c>
      <c r="G1303">
        <v>0.94599999999999995</v>
      </c>
      <c r="H1303">
        <v>380823</v>
      </c>
      <c r="I1303">
        <v>31.376999999999999</v>
      </c>
      <c r="J1303">
        <v>1.462</v>
      </c>
      <c r="K1303">
        <v>1.0132699999999999</v>
      </c>
      <c r="L1303">
        <v>0.46300000000000002</v>
      </c>
    </row>
    <row r="1304" spans="1:12" x14ac:dyDescent="0.25">
      <c r="A1304" s="2">
        <v>1302</v>
      </c>
      <c r="B1304">
        <v>1976</v>
      </c>
      <c r="C1304" t="s">
        <v>17</v>
      </c>
      <c r="D1304">
        <v>26</v>
      </c>
      <c r="E1304" t="s">
        <v>23</v>
      </c>
      <c r="F1304" t="s">
        <v>23</v>
      </c>
      <c r="G1304" t="s">
        <v>23</v>
      </c>
      <c r="H1304" t="s">
        <v>23</v>
      </c>
      <c r="I1304" t="s">
        <v>23</v>
      </c>
      <c r="J1304">
        <v>1.593</v>
      </c>
      <c r="K1304" t="s">
        <v>23</v>
      </c>
      <c r="L1304" t="s">
        <v>23</v>
      </c>
    </row>
    <row r="1305" spans="1:12" x14ac:dyDescent="0.25">
      <c r="A1305" s="1">
        <v>1303</v>
      </c>
      <c r="B1305">
        <v>1976</v>
      </c>
      <c r="C1305" t="s">
        <v>17</v>
      </c>
      <c r="D1305">
        <v>27</v>
      </c>
      <c r="E1305">
        <v>377555</v>
      </c>
      <c r="F1305">
        <v>31.649000000000001</v>
      </c>
      <c r="G1305">
        <v>1.4999999999999999E-2</v>
      </c>
      <c r="H1305">
        <v>372732</v>
      </c>
      <c r="I1305">
        <v>32.058</v>
      </c>
      <c r="J1305">
        <v>1.635</v>
      </c>
      <c r="K1305">
        <v>1.0129900000000001</v>
      </c>
      <c r="L1305">
        <v>0.48399999999999999</v>
      </c>
    </row>
    <row r="1306" spans="1:12" x14ac:dyDescent="0.25">
      <c r="A1306" s="2">
        <v>1304</v>
      </c>
      <c r="B1306">
        <v>1976</v>
      </c>
      <c r="C1306" t="s">
        <v>17</v>
      </c>
      <c r="D1306">
        <v>28</v>
      </c>
      <c r="E1306">
        <v>374259</v>
      </c>
      <c r="F1306">
        <v>31.927</v>
      </c>
      <c r="G1306">
        <v>5.0999999999999997E-2</v>
      </c>
      <c r="H1306">
        <v>369922</v>
      </c>
      <c r="I1306">
        <v>32.302</v>
      </c>
      <c r="J1306">
        <v>1.579</v>
      </c>
      <c r="K1306">
        <v>1.01302</v>
      </c>
      <c r="L1306">
        <v>0.49199999999999999</v>
      </c>
    </row>
    <row r="1307" spans="1:12" x14ac:dyDescent="0.25">
      <c r="A1307" s="1">
        <v>1305</v>
      </c>
      <c r="B1307">
        <v>1976</v>
      </c>
      <c r="C1307" t="s">
        <v>17</v>
      </c>
      <c r="D1307">
        <v>29</v>
      </c>
      <c r="E1307" t="s">
        <v>23</v>
      </c>
      <c r="F1307" t="s">
        <v>23</v>
      </c>
      <c r="G1307" t="s">
        <v>23</v>
      </c>
      <c r="H1307" t="s">
        <v>23</v>
      </c>
      <c r="I1307" t="s">
        <v>23</v>
      </c>
      <c r="J1307">
        <v>1.4359999999999999</v>
      </c>
      <c r="K1307" t="s">
        <v>23</v>
      </c>
      <c r="L1307" t="s">
        <v>23</v>
      </c>
    </row>
    <row r="1308" spans="1:12" x14ac:dyDescent="0.25">
      <c r="A1308" s="2">
        <v>1306</v>
      </c>
      <c r="B1308">
        <v>1976</v>
      </c>
      <c r="C1308" t="s">
        <v>17</v>
      </c>
      <c r="D1308">
        <v>30</v>
      </c>
      <c r="E1308">
        <v>370106</v>
      </c>
      <c r="F1308">
        <v>32.286000000000001</v>
      </c>
      <c r="G1308">
        <v>0.124</v>
      </c>
      <c r="H1308">
        <v>367371</v>
      </c>
      <c r="I1308">
        <v>32.526000000000003</v>
      </c>
      <c r="J1308">
        <v>1.2370000000000001</v>
      </c>
      <c r="K1308">
        <v>1.01339</v>
      </c>
      <c r="L1308">
        <v>0.504</v>
      </c>
    </row>
    <row r="1309" spans="1:12" x14ac:dyDescent="0.25">
      <c r="A1309" s="1">
        <v>1307</v>
      </c>
      <c r="B1309">
        <v>1976</v>
      </c>
      <c r="C1309" t="s">
        <v>17</v>
      </c>
      <c r="D1309">
        <v>31</v>
      </c>
      <c r="E1309">
        <v>369261</v>
      </c>
      <c r="F1309">
        <v>32.36</v>
      </c>
      <c r="G1309">
        <v>0.161</v>
      </c>
      <c r="H1309">
        <v>367559</v>
      </c>
      <c r="I1309">
        <v>32.509</v>
      </c>
      <c r="J1309">
        <v>1.03</v>
      </c>
      <c r="K1309">
        <v>1.01372</v>
      </c>
      <c r="L1309">
        <v>0.50600000000000001</v>
      </c>
    </row>
    <row r="1310" spans="1:12" x14ac:dyDescent="0.25">
      <c r="A1310" s="2">
        <v>1308</v>
      </c>
      <c r="B1310">
        <v>1976</v>
      </c>
      <c r="C1310" t="s">
        <v>18</v>
      </c>
      <c r="D1310">
        <v>1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>
        <v>0.85899999999999999</v>
      </c>
      <c r="K1310" t="s">
        <v>23</v>
      </c>
      <c r="L1310" t="s">
        <v>23</v>
      </c>
    </row>
    <row r="1311" spans="1:12" x14ac:dyDescent="0.25">
      <c r="A1311" s="1">
        <v>1309</v>
      </c>
      <c r="B1311">
        <v>1976</v>
      </c>
      <c r="C1311" t="s">
        <v>18</v>
      </c>
      <c r="D1311">
        <v>2</v>
      </c>
      <c r="E1311">
        <v>369633</v>
      </c>
      <c r="F1311">
        <v>32.326999999999998</v>
      </c>
      <c r="G1311">
        <v>0.23499999999999999</v>
      </c>
      <c r="H1311">
        <v>370187</v>
      </c>
      <c r="I1311">
        <v>32.279000000000003</v>
      </c>
      <c r="J1311">
        <v>0.76300000000000001</v>
      </c>
      <c r="K1311">
        <v>1.0145200000000001</v>
      </c>
      <c r="L1311">
        <v>0.50600000000000001</v>
      </c>
    </row>
    <row r="1312" spans="1:12" x14ac:dyDescent="0.25">
      <c r="A1312" s="2">
        <v>1310</v>
      </c>
      <c r="B1312">
        <v>1976</v>
      </c>
      <c r="C1312" t="s">
        <v>18</v>
      </c>
      <c r="D1312">
        <v>3</v>
      </c>
      <c r="E1312">
        <v>370655</v>
      </c>
      <c r="F1312">
        <v>32.238</v>
      </c>
      <c r="G1312">
        <v>0.27100000000000002</v>
      </c>
      <c r="H1312">
        <v>372311</v>
      </c>
      <c r="I1312">
        <v>32.094000000000001</v>
      </c>
      <c r="J1312">
        <v>0.76100000000000001</v>
      </c>
      <c r="K1312">
        <v>1.01495</v>
      </c>
      <c r="L1312">
        <v>0.504</v>
      </c>
    </row>
    <row r="1313" spans="1:12" x14ac:dyDescent="0.25">
      <c r="A1313" s="1">
        <v>1311</v>
      </c>
      <c r="B1313">
        <v>1976</v>
      </c>
      <c r="C1313" t="s">
        <v>18</v>
      </c>
      <c r="D1313">
        <v>4</v>
      </c>
      <c r="E1313" t="s">
        <v>23</v>
      </c>
      <c r="F1313" t="s">
        <v>23</v>
      </c>
      <c r="G1313" t="s">
        <v>23</v>
      </c>
      <c r="H1313" t="s">
        <v>23</v>
      </c>
      <c r="I1313" t="s">
        <v>23</v>
      </c>
      <c r="J1313">
        <v>0.84899999999999998</v>
      </c>
      <c r="K1313" t="s">
        <v>23</v>
      </c>
      <c r="L1313" t="s">
        <v>23</v>
      </c>
    </row>
    <row r="1314" spans="1:12" x14ac:dyDescent="0.25">
      <c r="A1314" s="2">
        <v>1312</v>
      </c>
      <c r="B1314">
        <v>1976</v>
      </c>
      <c r="C1314" t="s">
        <v>18</v>
      </c>
      <c r="D1314">
        <v>5</v>
      </c>
      <c r="E1314">
        <v>374072</v>
      </c>
      <c r="F1314">
        <v>31.943000000000001</v>
      </c>
      <c r="G1314">
        <v>0.34300000000000003</v>
      </c>
      <c r="H1314">
        <v>377602</v>
      </c>
      <c r="I1314">
        <v>31.645</v>
      </c>
      <c r="J1314">
        <v>1.0069999999999999</v>
      </c>
      <c r="K1314">
        <v>1.0157</v>
      </c>
      <c r="L1314">
        <v>0.495</v>
      </c>
    </row>
    <row r="1315" spans="1:12" x14ac:dyDescent="0.25">
      <c r="A1315" s="1">
        <v>1313</v>
      </c>
      <c r="B1315">
        <v>1976</v>
      </c>
      <c r="C1315" t="s">
        <v>18</v>
      </c>
      <c r="D1315">
        <v>6</v>
      </c>
      <c r="E1315">
        <v>376440</v>
      </c>
      <c r="F1315">
        <v>31.742000000000001</v>
      </c>
      <c r="G1315">
        <v>0.379</v>
      </c>
      <c r="H1315">
        <v>380652</v>
      </c>
      <c r="I1315">
        <v>31.390999999999998</v>
      </c>
      <c r="J1315">
        <v>1.1970000000000001</v>
      </c>
      <c r="K1315">
        <v>1.0159899999999999</v>
      </c>
      <c r="L1315">
        <v>0.48899999999999999</v>
      </c>
    </row>
    <row r="1316" spans="1:12" x14ac:dyDescent="0.25">
      <c r="A1316" s="2">
        <v>1314</v>
      </c>
      <c r="B1316">
        <v>1976</v>
      </c>
      <c r="C1316" t="s">
        <v>18</v>
      </c>
      <c r="D1316">
        <v>7</v>
      </c>
      <c r="E1316" t="s">
        <v>23</v>
      </c>
      <c r="F1316" t="s">
        <v>23</v>
      </c>
      <c r="G1316" t="s">
        <v>23</v>
      </c>
      <c r="H1316" t="s">
        <v>23</v>
      </c>
      <c r="I1316" t="s">
        <v>23</v>
      </c>
      <c r="J1316">
        <v>1.377</v>
      </c>
      <c r="K1316" t="s">
        <v>23</v>
      </c>
      <c r="L1316" t="s">
        <v>23</v>
      </c>
    </row>
    <row r="1317" spans="1:12" x14ac:dyDescent="0.25">
      <c r="A1317" s="1">
        <v>1315</v>
      </c>
      <c r="B1317">
        <v>1976</v>
      </c>
      <c r="C1317" t="s">
        <v>18</v>
      </c>
      <c r="D1317">
        <v>8</v>
      </c>
      <c r="E1317">
        <v>382465</v>
      </c>
      <c r="F1317">
        <v>31.242000000000001</v>
      </c>
      <c r="G1317">
        <v>0.44900000000000001</v>
      </c>
      <c r="H1317">
        <v>387393</v>
      </c>
      <c r="I1317">
        <v>30.844999999999999</v>
      </c>
      <c r="J1317">
        <v>1.5069999999999999</v>
      </c>
      <c r="K1317">
        <v>1.01627</v>
      </c>
      <c r="L1317">
        <v>0.47399999999999998</v>
      </c>
    </row>
    <row r="1318" spans="1:12" x14ac:dyDescent="0.25">
      <c r="A1318" s="2">
        <v>1316</v>
      </c>
      <c r="B1318">
        <v>1976</v>
      </c>
      <c r="C1318" t="s">
        <v>18</v>
      </c>
      <c r="D1318">
        <v>9</v>
      </c>
      <c r="E1318">
        <v>386026</v>
      </c>
      <c r="F1318">
        <v>30.954000000000001</v>
      </c>
      <c r="G1318">
        <v>0.48399999999999999</v>
      </c>
      <c r="H1318">
        <v>390968</v>
      </c>
      <c r="I1318">
        <v>30.562999999999999</v>
      </c>
      <c r="J1318">
        <v>1.5609999999999999</v>
      </c>
      <c r="K1318">
        <v>1.01624</v>
      </c>
      <c r="L1318">
        <v>0.46600000000000003</v>
      </c>
    </row>
    <row r="1319" spans="1:12" x14ac:dyDescent="0.25">
      <c r="A1319" s="1">
        <v>1317</v>
      </c>
      <c r="B1319">
        <v>1976</v>
      </c>
      <c r="C1319" t="s">
        <v>18</v>
      </c>
      <c r="D1319">
        <v>10</v>
      </c>
      <c r="E1319" t="s">
        <v>23</v>
      </c>
      <c r="F1319" t="s">
        <v>23</v>
      </c>
      <c r="G1319" t="s">
        <v>23</v>
      </c>
      <c r="H1319" t="s">
        <v>23</v>
      </c>
      <c r="I1319" t="s">
        <v>23</v>
      </c>
      <c r="J1319">
        <v>1.53</v>
      </c>
      <c r="K1319" t="s">
        <v>23</v>
      </c>
      <c r="L1319" t="s">
        <v>23</v>
      </c>
    </row>
    <row r="1320" spans="1:12" x14ac:dyDescent="0.25">
      <c r="A1320" s="2">
        <v>1318</v>
      </c>
      <c r="B1320">
        <v>1976</v>
      </c>
      <c r="C1320" t="s">
        <v>18</v>
      </c>
      <c r="D1320">
        <v>11</v>
      </c>
      <c r="E1320">
        <v>393591</v>
      </c>
      <c r="F1320">
        <v>30.359000000000002</v>
      </c>
      <c r="G1320">
        <v>0.55000000000000004</v>
      </c>
      <c r="H1320">
        <v>397907</v>
      </c>
      <c r="I1320">
        <v>30.03</v>
      </c>
      <c r="J1320">
        <v>1.4179999999999999</v>
      </c>
      <c r="K1320">
        <v>1.0158499999999999</v>
      </c>
      <c r="L1320">
        <v>0.44800000000000001</v>
      </c>
    </row>
    <row r="1321" spans="1:12" x14ac:dyDescent="0.25">
      <c r="A1321" s="1">
        <v>1319</v>
      </c>
      <c r="B1321">
        <v>1976</v>
      </c>
      <c r="C1321" t="s">
        <v>18</v>
      </c>
      <c r="D1321">
        <v>12</v>
      </c>
      <c r="E1321">
        <v>397168</v>
      </c>
      <c r="F1321">
        <v>30.085999999999999</v>
      </c>
      <c r="G1321">
        <v>0.58199999999999996</v>
      </c>
      <c r="H1321">
        <v>400891</v>
      </c>
      <c r="I1321">
        <v>29.806000000000001</v>
      </c>
      <c r="J1321">
        <v>1.248</v>
      </c>
      <c r="K1321">
        <v>1.01549</v>
      </c>
      <c r="L1321">
        <v>0.439</v>
      </c>
    </row>
    <row r="1322" spans="1:12" x14ac:dyDescent="0.25">
      <c r="A1322" s="2">
        <v>1320</v>
      </c>
      <c r="B1322">
        <v>1976</v>
      </c>
      <c r="C1322" t="s">
        <v>18</v>
      </c>
      <c r="D1322">
        <v>13</v>
      </c>
      <c r="E1322" t="s">
        <v>23</v>
      </c>
      <c r="F1322" t="s">
        <v>23</v>
      </c>
      <c r="G1322" t="s">
        <v>23</v>
      </c>
      <c r="H1322" t="s">
        <v>23</v>
      </c>
      <c r="I1322" t="s">
        <v>23</v>
      </c>
      <c r="J1322">
        <v>1.046</v>
      </c>
      <c r="K1322" t="s">
        <v>23</v>
      </c>
      <c r="L1322" t="s">
        <v>23</v>
      </c>
    </row>
    <row r="1323" spans="1:12" x14ac:dyDescent="0.25">
      <c r="A1323" s="1">
        <v>1321</v>
      </c>
      <c r="B1323">
        <v>1976</v>
      </c>
      <c r="C1323" t="s">
        <v>18</v>
      </c>
      <c r="D1323">
        <v>14</v>
      </c>
      <c r="E1323">
        <v>402652</v>
      </c>
      <c r="F1323">
        <v>29.675999999999998</v>
      </c>
      <c r="G1323">
        <v>0.64400000000000002</v>
      </c>
      <c r="H1323">
        <v>404773</v>
      </c>
      <c r="I1323">
        <v>29.521000000000001</v>
      </c>
      <c r="J1323">
        <v>0.84299999999999997</v>
      </c>
      <c r="K1323">
        <v>1.0144899999999999</v>
      </c>
      <c r="L1323">
        <v>0.42699999999999999</v>
      </c>
    </row>
    <row r="1324" spans="1:12" x14ac:dyDescent="0.25">
      <c r="A1324" s="2">
        <v>1322</v>
      </c>
      <c r="B1324">
        <v>1976</v>
      </c>
      <c r="C1324" t="s">
        <v>18</v>
      </c>
      <c r="D1324">
        <v>15</v>
      </c>
      <c r="E1324">
        <v>404074</v>
      </c>
      <c r="F1324">
        <v>29.571999999999999</v>
      </c>
      <c r="G1324">
        <v>0.67400000000000004</v>
      </c>
      <c r="H1324">
        <v>405259</v>
      </c>
      <c r="I1324">
        <v>29.484999999999999</v>
      </c>
      <c r="J1324">
        <v>0.66500000000000004</v>
      </c>
      <c r="K1324">
        <v>1.01389</v>
      </c>
      <c r="L1324">
        <v>0.42299999999999999</v>
      </c>
    </row>
    <row r="1325" spans="1:12" x14ac:dyDescent="0.25">
      <c r="A1325" s="1">
        <v>1323</v>
      </c>
      <c r="B1325">
        <v>1976</v>
      </c>
      <c r="C1325" t="s">
        <v>18</v>
      </c>
      <c r="D1325">
        <v>16</v>
      </c>
      <c r="E1325" t="s">
        <v>23</v>
      </c>
      <c r="F1325" t="s">
        <v>23</v>
      </c>
      <c r="G1325" t="s">
        <v>23</v>
      </c>
      <c r="H1325" t="s">
        <v>23</v>
      </c>
      <c r="I1325" t="s">
        <v>23</v>
      </c>
      <c r="J1325">
        <v>0.53600000000000003</v>
      </c>
      <c r="K1325" t="s">
        <v>23</v>
      </c>
      <c r="L1325" t="s">
        <v>23</v>
      </c>
    </row>
    <row r="1326" spans="1:12" x14ac:dyDescent="0.25">
      <c r="A1326" s="2">
        <v>1324</v>
      </c>
      <c r="B1326">
        <v>1976</v>
      </c>
      <c r="C1326" t="s">
        <v>18</v>
      </c>
      <c r="D1326">
        <v>17</v>
      </c>
      <c r="E1326">
        <v>403413</v>
      </c>
      <c r="F1326">
        <v>29.62</v>
      </c>
      <c r="G1326">
        <v>0.73499999999999999</v>
      </c>
      <c r="H1326">
        <v>402648</v>
      </c>
      <c r="I1326">
        <v>29.675999999999998</v>
      </c>
      <c r="J1326">
        <v>0.47399999999999998</v>
      </c>
      <c r="K1326">
        <v>1.0125500000000001</v>
      </c>
      <c r="L1326">
        <v>0.42299999999999999</v>
      </c>
    </row>
    <row r="1327" spans="1:12" x14ac:dyDescent="0.25">
      <c r="A1327" s="1">
        <v>1325</v>
      </c>
      <c r="B1327">
        <v>1976</v>
      </c>
      <c r="C1327" t="s">
        <v>18</v>
      </c>
      <c r="D1327">
        <v>18</v>
      </c>
      <c r="E1327">
        <v>401210</v>
      </c>
      <c r="F1327">
        <v>29.783000000000001</v>
      </c>
      <c r="G1327">
        <v>0.76500000000000001</v>
      </c>
      <c r="H1327">
        <v>399508</v>
      </c>
      <c r="I1327">
        <v>29.91</v>
      </c>
      <c r="J1327">
        <v>0.48899999999999999</v>
      </c>
      <c r="K1327">
        <v>1.0118499999999999</v>
      </c>
      <c r="L1327">
        <v>0.42699999999999999</v>
      </c>
    </row>
    <row r="1328" spans="1:12" x14ac:dyDescent="0.25">
      <c r="A1328" s="2">
        <v>1326</v>
      </c>
      <c r="B1328">
        <v>1976</v>
      </c>
      <c r="C1328" t="s">
        <v>18</v>
      </c>
      <c r="D1328">
        <v>19</v>
      </c>
      <c r="E1328" t="s">
        <v>23</v>
      </c>
      <c r="F1328" t="s">
        <v>23</v>
      </c>
      <c r="G1328" t="s">
        <v>23</v>
      </c>
      <c r="H1328" t="s">
        <v>23</v>
      </c>
      <c r="I1328" t="s">
        <v>23</v>
      </c>
      <c r="J1328">
        <v>0.58399999999999996</v>
      </c>
      <c r="K1328" t="s">
        <v>23</v>
      </c>
      <c r="L1328" t="s">
        <v>23</v>
      </c>
    </row>
    <row r="1329" spans="1:12" x14ac:dyDescent="0.25">
      <c r="A1329" s="1">
        <v>1327</v>
      </c>
      <c r="B1329">
        <v>1976</v>
      </c>
      <c r="C1329" t="s">
        <v>18</v>
      </c>
      <c r="D1329">
        <v>20</v>
      </c>
      <c r="E1329">
        <v>393485</v>
      </c>
      <c r="F1329">
        <v>30.367000000000001</v>
      </c>
      <c r="G1329">
        <v>0.82799999999999996</v>
      </c>
      <c r="H1329">
        <v>390179</v>
      </c>
      <c r="I1329">
        <v>30.625</v>
      </c>
      <c r="J1329">
        <v>0.752</v>
      </c>
      <c r="K1329">
        <v>1.01048</v>
      </c>
      <c r="L1329">
        <v>0.443</v>
      </c>
    </row>
    <row r="1330" spans="1:12" x14ac:dyDescent="0.25">
      <c r="A1330" s="2">
        <v>1328</v>
      </c>
      <c r="B1330">
        <v>1976</v>
      </c>
      <c r="C1330" t="s">
        <v>18</v>
      </c>
      <c r="D1330">
        <v>21</v>
      </c>
      <c r="E1330">
        <v>388433</v>
      </c>
      <c r="F1330">
        <v>30.762</v>
      </c>
      <c r="G1330">
        <v>0.86</v>
      </c>
      <c r="H1330">
        <v>384533</v>
      </c>
      <c r="I1330">
        <v>31.074000000000002</v>
      </c>
      <c r="J1330">
        <v>0.97599999999999998</v>
      </c>
      <c r="K1330">
        <v>1.0098499999999999</v>
      </c>
      <c r="L1330">
        <v>0.45400000000000001</v>
      </c>
    </row>
    <row r="1331" spans="1:12" x14ac:dyDescent="0.25">
      <c r="A1331" s="1">
        <v>1329</v>
      </c>
      <c r="B1331">
        <v>1976</v>
      </c>
      <c r="C1331" t="s">
        <v>18</v>
      </c>
      <c r="D1331">
        <v>22</v>
      </c>
      <c r="E1331" t="s">
        <v>23</v>
      </c>
      <c r="F1331" t="s">
        <v>23</v>
      </c>
      <c r="G1331" t="s">
        <v>23</v>
      </c>
      <c r="H1331" t="s">
        <v>23</v>
      </c>
      <c r="I1331" t="s">
        <v>23</v>
      </c>
      <c r="J1331">
        <v>1.2270000000000001</v>
      </c>
      <c r="K1331" t="s">
        <v>23</v>
      </c>
      <c r="L1331" t="s">
        <v>23</v>
      </c>
    </row>
    <row r="1332" spans="1:12" x14ac:dyDescent="0.25">
      <c r="A1332" s="2">
        <v>1330</v>
      </c>
      <c r="B1332">
        <v>1976</v>
      </c>
      <c r="C1332" t="s">
        <v>18</v>
      </c>
      <c r="D1332">
        <v>23</v>
      </c>
      <c r="E1332">
        <v>377731</v>
      </c>
      <c r="F1332">
        <v>31.634</v>
      </c>
      <c r="G1332">
        <v>0.92900000000000005</v>
      </c>
      <c r="H1332">
        <v>373217</v>
      </c>
      <c r="I1332">
        <v>32.017000000000003</v>
      </c>
      <c r="J1332">
        <v>1.4650000000000001</v>
      </c>
      <c r="K1332">
        <v>1.00881</v>
      </c>
      <c r="L1332">
        <v>0.47899999999999998</v>
      </c>
    </row>
    <row r="1333" spans="1:12" x14ac:dyDescent="0.25">
      <c r="A1333" s="1">
        <v>1331</v>
      </c>
      <c r="B1333">
        <v>1976</v>
      </c>
      <c r="C1333" t="s">
        <v>18</v>
      </c>
      <c r="D1333">
        <v>24</v>
      </c>
      <c r="E1333">
        <v>372918</v>
      </c>
      <c r="F1333">
        <v>32.042000000000002</v>
      </c>
      <c r="G1333">
        <v>0.96499999999999997</v>
      </c>
      <c r="H1333">
        <v>368428</v>
      </c>
      <c r="I1333">
        <v>32.433</v>
      </c>
      <c r="J1333">
        <v>1.647</v>
      </c>
      <c r="K1333">
        <v>1.00844</v>
      </c>
      <c r="L1333">
        <v>0.49099999999999999</v>
      </c>
    </row>
    <row r="1334" spans="1:12" x14ac:dyDescent="0.25">
      <c r="A1334" s="2">
        <v>1332</v>
      </c>
      <c r="B1334">
        <v>1976</v>
      </c>
      <c r="C1334" t="s">
        <v>18</v>
      </c>
      <c r="D1334">
        <v>25</v>
      </c>
      <c r="E1334" t="s">
        <v>23</v>
      </c>
      <c r="F1334" t="s">
        <v>23</v>
      </c>
      <c r="G1334" t="s">
        <v>23</v>
      </c>
      <c r="H1334" t="s">
        <v>23</v>
      </c>
      <c r="I1334" t="s">
        <v>23</v>
      </c>
      <c r="J1334">
        <v>1.734</v>
      </c>
      <c r="K1334" t="s">
        <v>23</v>
      </c>
      <c r="L1334" t="s">
        <v>23</v>
      </c>
    </row>
    <row r="1335" spans="1:12" x14ac:dyDescent="0.25">
      <c r="A1335" s="1">
        <v>1333</v>
      </c>
      <c r="B1335">
        <v>1976</v>
      </c>
      <c r="C1335" t="s">
        <v>18</v>
      </c>
      <c r="D1335">
        <v>26</v>
      </c>
      <c r="E1335">
        <v>366218</v>
      </c>
      <c r="F1335">
        <v>32.628</v>
      </c>
      <c r="G1335">
        <v>3.9E-2</v>
      </c>
      <c r="H1335">
        <v>362466</v>
      </c>
      <c r="I1335">
        <v>32.966000000000001</v>
      </c>
      <c r="J1335">
        <v>1.7050000000000001</v>
      </c>
      <c r="K1335">
        <v>1.00806</v>
      </c>
      <c r="L1335">
        <v>0.50900000000000001</v>
      </c>
    </row>
    <row r="1336" spans="1:12" x14ac:dyDescent="0.25">
      <c r="A1336" s="2">
        <v>1334</v>
      </c>
      <c r="B1336">
        <v>1976</v>
      </c>
      <c r="C1336" t="s">
        <v>18</v>
      </c>
      <c r="D1336">
        <v>27</v>
      </c>
      <c r="E1336">
        <v>364771</v>
      </c>
      <c r="F1336">
        <v>32.758000000000003</v>
      </c>
      <c r="G1336">
        <v>7.6999999999999999E-2</v>
      </c>
      <c r="H1336">
        <v>361699</v>
      </c>
      <c r="I1336">
        <v>33.036000000000001</v>
      </c>
      <c r="J1336">
        <v>1.5669999999999999</v>
      </c>
      <c r="K1336">
        <v>1.00804</v>
      </c>
      <c r="L1336">
        <v>0.51300000000000001</v>
      </c>
    </row>
    <row r="1337" spans="1:12" x14ac:dyDescent="0.25">
      <c r="A1337" s="1">
        <v>1335</v>
      </c>
      <c r="B1337">
        <v>1976</v>
      </c>
      <c r="C1337" t="s">
        <v>18</v>
      </c>
      <c r="D1337">
        <v>28</v>
      </c>
      <c r="E1337" t="s">
        <v>23</v>
      </c>
      <c r="F1337" t="s">
        <v>23</v>
      </c>
      <c r="G1337" t="s">
        <v>23</v>
      </c>
      <c r="H1337" t="s">
        <v>23</v>
      </c>
      <c r="I1337" t="s">
        <v>23</v>
      </c>
      <c r="J1337">
        <v>1.3520000000000001</v>
      </c>
      <c r="K1337" t="s">
        <v>23</v>
      </c>
      <c r="L1337" t="s">
        <v>23</v>
      </c>
    </row>
    <row r="1338" spans="1:12" x14ac:dyDescent="0.25">
      <c r="A1338" s="2">
        <v>1336</v>
      </c>
      <c r="B1338">
        <v>1976</v>
      </c>
      <c r="C1338" t="s">
        <v>18</v>
      </c>
      <c r="D1338">
        <v>29</v>
      </c>
      <c r="E1338">
        <v>365708</v>
      </c>
      <c r="F1338">
        <v>32.673999999999999</v>
      </c>
      <c r="G1338">
        <v>0.152</v>
      </c>
      <c r="H1338">
        <v>364442</v>
      </c>
      <c r="I1338">
        <v>32.786999999999999</v>
      </c>
      <c r="J1338">
        <v>1.1120000000000001</v>
      </c>
      <c r="K1338">
        <v>1.00834</v>
      </c>
      <c r="L1338">
        <v>0.51100000000000001</v>
      </c>
    </row>
    <row r="1339" spans="1:12" x14ac:dyDescent="0.25">
      <c r="A1339" s="1">
        <v>1337</v>
      </c>
      <c r="B1339">
        <v>1976</v>
      </c>
      <c r="C1339" t="s">
        <v>18</v>
      </c>
      <c r="D1339">
        <v>30</v>
      </c>
      <c r="E1339">
        <v>367741</v>
      </c>
      <c r="F1339">
        <v>32.493000000000002</v>
      </c>
      <c r="G1339">
        <v>0.19</v>
      </c>
      <c r="H1339">
        <v>367492</v>
      </c>
      <c r="I1339">
        <v>32.515000000000001</v>
      </c>
      <c r="J1339">
        <v>0.9</v>
      </c>
      <c r="K1339">
        <v>1.0085999999999999</v>
      </c>
      <c r="L1339">
        <v>0.505</v>
      </c>
    </row>
    <row r="1340" spans="1:12" x14ac:dyDescent="0.25">
      <c r="A1340" s="2">
        <v>1338</v>
      </c>
      <c r="B1340">
        <v>1976</v>
      </c>
      <c r="C1340" t="s">
        <v>18</v>
      </c>
      <c r="D1340">
        <v>31</v>
      </c>
      <c r="E1340" t="s">
        <v>23</v>
      </c>
      <c r="F1340" t="s">
        <v>23</v>
      </c>
      <c r="G1340" t="s">
        <v>23</v>
      </c>
      <c r="H1340" t="s">
        <v>23</v>
      </c>
      <c r="I1340" t="s">
        <v>23</v>
      </c>
      <c r="J1340">
        <v>0.75900000000000001</v>
      </c>
      <c r="K1340" t="s">
        <v>23</v>
      </c>
      <c r="L1340" t="s">
        <v>23</v>
      </c>
    </row>
    <row r="1341" spans="1:12" x14ac:dyDescent="0.25">
      <c r="A1341" s="1">
        <v>1339</v>
      </c>
      <c r="B1341">
        <v>1976</v>
      </c>
      <c r="C1341" t="s">
        <v>19</v>
      </c>
      <c r="D1341">
        <v>1</v>
      </c>
      <c r="E1341">
        <v>373673</v>
      </c>
      <c r="F1341">
        <v>31.977</v>
      </c>
      <c r="G1341">
        <v>0.26300000000000001</v>
      </c>
      <c r="H1341">
        <v>375408</v>
      </c>
      <c r="I1341">
        <v>31.83</v>
      </c>
      <c r="J1341">
        <v>0.71199999999999997</v>
      </c>
      <c r="K1341">
        <v>1.00922</v>
      </c>
      <c r="L1341">
        <v>0.49</v>
      </c>
    </row>
    <row r="1342" spans="1:12" x14ac:dyDescent="0.25">
      <c r="A1342" s="2">
        <v>1340</v>
      </c>
      <c r="B1342">
        <v>1976</v>
      </c>
      <c r="C1342" t="s">
        <v>19</v>
      </c>
      <c r="D1342">
        <v>2</v>
      </c>
      <c r="E1342">
        <v>377112</v>
      </c>
      <c r="F1342">
        <v>31.686</v>
      </c>
      <c r="G1342">
        <v>0.29799999999999999</v>
      </c>
      <c r="H1342">
        <v>379715</v>
      </c>
      <c r="I1342">
        <v>31.469000000000001</v>
      </c>
      <c r="J1342">
        <v>0.76100000000000001</v>
      </c>
      <c r="K1342">
        <v>1.00953</v>
      </c>
      <c r="L1342">
        <v>0.48199999999999998</v>
      </c>
    </row>
    <row r="1343" spans="1:12" x14ac:dyDescent="0.25">
      <c r="A1343" s="1">
        <v>1341</v>
      </c>
      <c r="B1343">
        <v>1976</v>
      </c>
      <c r="C1343" t="s">
        <v>19</v>
      </c>
      <c r="D1343">
        <v>3</v>
      </c>
      <c r="E1343" t="s">
        <v>23</v>
      </c>
      <c r="F1343" t="s">
        <v>23</v>
      </c>
      <c r="G1343" t="s">
        <v>23</v>
      </c>
      <c r="H1343" t="s">
        <v>23</v>
      </c>
      <c r="I1343" t="s">
        <v>23</v>
      </c>
      <c r="J1343">
        <v>0.88500000000000001</v>
      </c>
      <c r="K1343" t="s">
        <v>23</v>
      </c>
      <c r="L1343" t="s">
        <v>23</v>
      </c>
    </row>
    <row r="1344" spans="1:12" x14ac:dyDescent="0.25">
      <c r="A1344" s="2">
        <v>1342</v>
      </c>
      <c r="B1344">
        <v>1976</v>
      </c>
      <c r="C1344" t="s">
        <v>19</v>
      </c>
      <c r="D1344">
        <v>4</v>
      </c>
      <c r="E1344">
        <v>384191</v>
      </c>
      <c r="F1344">
        <v>31.102</v>
      </c>
      <c r="G1344">
        <v>0.36699999999999999</v>
      </c>
      <c r="H1344">
        <v>388088</v>
      </c>
      <c r="I1344">
        <v>30.79</v>
      </c>
      <c r="J1344">
        <v>1.0549999999999999</v>
      </c>
      <c r="K1344">
        <v>1.0099899999999999</v>
      </c>
      <c r="L1344">
        <v>0.46400000000000002</v>
      </c>
    </row>
    <row r="1345" spans="1:12" x14ac:dyDescent="0.25">
      <c r="A1345" s="1">
        <v>1343</v>
      </c>
      <c r="B1345">
        <v>1976</v>
      </c>
      <c r="C1345" t="s">
        <v>19</v>
      </c>
      <c r="D1345">
        <v>5</v>
      </c>
      <c r="E1345">
        <v>387686</v>
      </c>
      <c r="F1345">
        <v>30.821999999999999</v>
      </c>
      <c r="G1345">
        <v>0.40100000000000002</v>
      </c>
      <c r="H1345">
        <v>391964</v>
      </c>
      <c r="I1345">
        <v>30.484999999999999</v>
      </c>
      <c r="J1345">
        <v>1.2310000000000001</v>
      </c>
      <c r="K1345">
        <v>1.0101199999999999</v>
      </c>
      <c r="L1345">
        <v>0.45600000000000002</v>
      </c>
    </row>
    <row r="1346" spans="1:12" x14ac:dyDescent="0.25">
      <c r="A1346" s="2">
        <v>1344</v>
      </c>
      <c r="B1346">
        <v>1976</v>
      </c>
      <c r="C1346" t="s">
        <v>19</v>
      </c>
      <c r="D1346">
        <v>6</v>
      </c>
      <c r="E1346" t="s">
        <v>23</v>
      </c>
      <c r="F1346" t="s">
        <v>23</v>
      </c>
      <c r="G1346" t="s">
        <v>23</v>
      </c>
      <c r="H1346" t="s">
        <v>23</v>
      </c>
      <c r="I1346" t="s">
        <v>23</v>
      </c>
      <c r="J1346">
        <v>1.38</v>
      </c>
      <c r="K1346" t="s">
        <v>23</v>
      </c>
      <c r="L1346" t="s">
        <v>23</v>
      </c>
    </row>
    <row r="1347" spans="1:12" x14ac:dyDescent="0.25">
      <c r="A1347" s="1">
        <v>1345</v>
      </c>
      <c r="B1347">
        <v>1976</v>
      </c>
      <c r="C1347" t="s">
        <v>19</v>
      </c>
      <c r="D1347">
        <v>7</v>
      </c>
      <c r="E1347">
        <v>394379</v>
      </c>
      <c r="F1347">
        <v>30.298999999999999</v>
      </c>
      <c r="G1347">
        <v>0.46700000000000003</v>
      </c>
      <c r="H1347">
        <v>398836</v>
      </c>
      <c r="I1347">
        <v>29.96</v>
      </c>
      <c r="J1347">
        <v>1.4710000000000001</v>
      </c>
      <c r="K1347">
        <v>1.01007</v>
      </c>
      <c r="L1347">
        <v>0.441</v>
      </c>
    </row>
    <row r="1348" spans="1:12" x14ac:dyDescent="0.25">
      <c r="A1348" s="2">
        <v>1346</v>
      </c>
      <c r="B1348">
        <v>1976</v>
      </c>
      <c r="C1348" t="s">
        <v>19</v>
      </c>
      <c r="D1348">
        <v>8</v>
      </c>
      <c r="E1348">
        <v>397463</v>
      </c>
      <c r="F1348">
        <v>30.062999999999999</v>
      </c>
      <c r="G1348">
        <v>0.499</v>
      </c>
      <c r="H1348">
        <v>401726</v>
      </c>
      <c r="I1348">
        <v>29.744</v>
      </c>
      <c r="J1348">
        <v>1.49</v>
      </c>
      <c r="K1348">
        <v>1.00989</v>
      </c>
      <c r="L1348">
        <v>0.434</v>
      </c>
    </row>
    <row r="1349" spans="1:12" x14ac:dyDescent="0.25">
      <c r="A1349" s="1">
        <v>1347</v>
      </c>
      <c r="B1349">
        <v>1976</v>
      </c>
      <c r="C1349" t="s">
        <v>19</v>
      </c>
      <c r="D1349">
        <v>9</v>
      </c>
      <c r="E1349" t="s">
        <v>23</v>
      </c>
      <c r="F1349" t="s">
        <v>23</v>
      </c>
      <c r="G1349" t="s">
        <v>23</v>
      </c>
      <c r="H1349" t="s">
        <v>23</v>
      </c>
      <c r="I1349" t="s">
        <v>23</v>
      </c>
      <c r="J1349">
        <v>1.4339999999999999</v>
      </c>
      <c r="K1349" t="s">
        <v>23</v>
      </c>
      <c r="L1349" t="s">
        <v>23</v>
      </c>
    </row>
    <row r="1350" spans="1:12" x14ac:dyDescent="0.25">
      <c r="A1350" s="2">
        <v>1348</v>
      </c>
      <c r="B1350">
        <v>1976</v>
      </c>
      <c r="C1350" t="s">
        <v>19</v>
      </c>
      <c r="D1350">
        <v>10</v>
      </c>
      <c r="E1350">
        <v>402573</v>
      </c>
      <c r="F1350">
        <v>29.681999999999999</v>
      </c>
      <c r="G1350">
        <v>0.56100000000000005</v>
      </c>
      <c r="H1350">
        <v>405956</v>
      </c>
      <c r="I1350">
        <v>29.434999999999999</v>
      </c>
      <c r="J1350">
        <v>1.3140000000000001</v>
      </c>
      <c r="K1350">
        <v>1.00922</v>
      </c>
      <c r="L1350">
        <v>0.42199999999999999</v>
      </c>
    </row>
    <row r="1351" spans="1:12" x14ac:dyDescent="0.25">
      <c r="A1351" s="1">
        <v>1349</v>
      </c>
      <c r="B1351">
        <v>1976</v>
      </c>
      <c r="C1351" t="s">
        <v>19</v>
      </c>
      <c r="D1351">
        <v>11</v>
      </c>
      <c r="E1351">
        <v>404291</v>
      </c>
      <c r="F1351">
        <v>29.556000000000001</v>
      </c>
      <c r="G1351">
        <v>0.59199999999999997</v>
      </c>
      <c r="H1351">
        <v>407033</v>
      </c>
      <c r="I1351">
        <v>29.356999999999999</v>
      </c>
      <c r="J1351">
        <v>1.1479999999999999</v>
      </c>
      <c r="K1351">
        <v>1.0087299999999999</v>
      </c>
      <c r="L1351">
        <v>0.41799999999999998</v>
      </c>
    </row>
    <row r="1352" spans="1:12" x14ac:dyDescent="0.25">
      <c r="A1352" s="2">
        <v>1350</v>
      </c>
      <c r="B1352">
        <v>1976</v>
      </c>
      <c r="C1352" t="s">
        <v>19</v>
      </c>
      <c r="D1352">
        <v>12</v>
      </c>
      <c r="E1352" t="s">
        <v>23</v>
      </c>
      <c r="F1352" t="s">
        <v>23</v>
      </c>
      <c r="G1352" t="s">
        <v>23</v>
      </c>
      <c r="H1352" t="s">
        <v>23</v>
      </c>
      <c r="I1352" t="s">
        <v>23</v>
      </c>
      <c r="J1352">
        <v>0.95899999999999996</v>
      </c>
      <c r="K1352" t="s">
        <v>23</v>
      </c>
      <c r="L1352" t="s">
        <v>23</v>
      </c>
    </row>
    <row r="1353" spans="1:12" x14ac:dyDescent="0.25">
      <c r="A1353" s="1">
        <v>1351</v>
      </c>
      <c r="B1353">
        <v>1976</v>
      </c>
      <c r="C1353" t="s">
        <v>19</v>
      </c>
      <c r="D1353">
        <v>13</v>
      </c>
      <c r="E1353">
        <v>405185</v>
      </c>
      <c r="F1353">
        <v>29.49</v>
      </c>
      <c r="G1353">
        <v>0.65200000000000002</v>
      </c>
      <c r="H1353">
        <v>406384</v>
      </c>
      <c r="I1353">
        <v>29.404</v>
      </c>
      <c r="J1353">
        <v>0.77600000000000002</v>
      </c>
      <c r="K1353">
        <v>1.0075099999999999</v>
      </c>
      <c r="L1353">
        <v>0.41499999999999998</v>
      </c>
    </row>
    <row r="1354" spans="1:12" x14ac:dyDescent="0.25">
      <c r="A1354" s="2">
        <v>1352</v>
      </c>
      <c r="B1354">
        <v>1976</v>
      </c>
      <c r="C1354" t="s">
        <v>19</v>
      </c>
      <c r="D1354">
        <v>14</v>
      </c>
      <c r="E1354">
        <v>404060</v>
      </c>
      <c r="F1354">
        <v>29.573</v>
      </c>
      <c r="G1354">
        <v>0.68200000000000005</v>
      </c>
      <c r="H1354">
        <v>404417</v>
      </c>
      <c r="I1354">
        <v>29.545999999999999</v>
      </c>
      <c r="J1354">
        <v>0.622</v>
      </c>
      <c r="K1354">
        <v>1.0067999999999999</v>
      </c>
      <c r="L1354">
        <v>0.41699999999999998</v>
      </c>
    </row>
    <row r="1355" spans="1:12" x14ac:dyDescent="0.25">
      <c r="A1355" s="1">
        <v>1353</v>
      </c>
      <c r="B1355">
        <v>1976</v>
      </c>
      <c r="C1355" t="s">
        <v>19</v>
      </c>
      <c r="D1355">
        <v>15</v>
      </c>
      <c r="E1355" t="s">
        <v>23</v>
      </c>
      <c r="F1355" t="s">
        <v>23</v>
      </c>
      <c r="G1355" t="s">
        <v>23</v>
      </c>
      <c r="H1355" t="s">
        <v>23</v>
      </c>
      <c r="I1355" t="s">
        <v>23</v>
      </c>
      <c r="J1355">
        <v>0.52200000000000002</v>
      </c>
      <c r="K1355" t="s">
        <v>23</v>
      </c>
      <c r="L1355" t="s">
        <v>23</v>
      </c>
    </row>
    <row r="1356" spans="1:12" x14ac:dyDescent="0.25">
      <c r="A1356" s="2">
        <v>1354</v>
      </c>
      <c r="B1356">
        <v>1976</v>
      </c>
      <c r="C1356" t="s">
        <v>19</v>
      </c>
      <c r="D1356">
        <v>16</v>
      </c>
      <c r="E1356">
        <v>398300</v>
      </c>
      <c r="F1356">
        <v>30</v>
      </c>
      <c r="G1356">
        <v>0.74299999999999999</v>
      </c>
      <c r="H1356">
        <v>397002</v>
      </c>
      <c r="I1356">
        <v>30.097999999999999</v>
      </c>
      <c r="J1356">
        <v>0.49299999999999999</v>
      </c>
      <c r="K1356">
        <v>1.0052700000000001</v>
      </c>
      <c r="L1356">
        <v>0.42799999999999999</v>
      </c>
    </row>
    <row r="1357" spans="1:12" x14ac:dyDescent="0.25">
      <c r="A1357" s="1">
        <v>1355</v>
      </c>
      <c r="B1357">
        <v>1976</v>
      </c>
      <c r="C1357" t="s">
        <v>19</v>
      </c>
      <c r="D1357">
        <v>17</v>
      </c>
      <c r="E1357">
        <v>393768</v>
      </c>
      <c r="F1357">
        <v>30.346</v>
      </c>
      <c r="G1357">
        <v>0.77500000000000002</v>
      </c>
      <c r="H1357">
        <v>391723</v>
      </c>
      <c r="I1357">
        <v>30.504000000000001</v>
      </c>
      <c r="J1357">
        <v>0.54900000000000004</v>
      </c>
      <c r="K1357">
        <v>1.00448</v>
      </c>
      <c r="L1357">
        <v>0.437</v>
      </c>
    </row>
    <row r="1358" spans="1:12" x14ac:dyDescent="0.25">
      <c r="A1358" s="2">
        <v>1356</v>
      </c>
      <c r="B1358">
        <v>1976</v>
      </c>
      <c r="C1358" t="s">
        <v>19</v>
      </c>
      <c r="D1358">
        <v>18</v>
      </c>
      <c r="E1358" t="s">
        <v>23</v>
      </c>
      <c r="F1358" t="s">
        <v>23</v>
      </c>
      <c r="G1358" t="s">
        <v>23</v>
      </c>
      <c r="H1358" t="s">
        <v>23</v>
      </c>
      <c r="I1358" t="s">
        <v>23</v>
      </c>
      <c r="J1358">
        <v>0.69199999999999995</v>
      </c>
      <c r="K1358" t="s">
        <v>23</v>
      </c>
      <c r="L1358" t="s">
        <v>23</v>
      </c>
    </row>
    <row r="1359" spans="1:12" x14ac:dyDescent="0.25">
      <c r="A1359" s="1">
        <v>1357</v>
      </c>
      <c r="B1359">
        <v>1976</v>
      </c>
      <c r="C1359" t="s">
        <v>19</v>
      </c>
      <c r="D1359">
        <v>19</v>
      </c>
      <c r="E1359">
        <v>382439</v>
      </c>
      <c r="F1359">
        <v>31.245000000000001</v>
      </c>
      <c r="G1359">
        <v>0.84099999999999997</v>
      </c>
      <c r="H1359">
        <v>379227</v>
      </c>
      <c r="I1359">
        <v>31.509</v>
      </c>
      <c r="J1359">
        <v>0.90900000000000003</v>
      </c>
      <c r="K1359">
        <v>1.0029699999999999</v>
      </c>
      <c r="L1359">
        <v>0.46200000000000002</v>
      </c>
    </row>
    <row r="1360" spans="1:12" x14ac:dyDescent="0.25">
      <c r="A1360" s="2">
        <v>1358</v>
      </c>
      <c r="B1360">
        <v>1976</v>
      </c>
      <c r="C1360" t="s">
        <v>19</v>
      </c>
      <c r="D1360">
        <v>20</v>
      </c>
      <c r="E1360">
        <v>376371</v>
      </c>
      <c r="F1360">
        <v>31.748000000000001</v>
      </c>
      <c r="G1360">
        <v>0.876</v>
      </c>
      <c r="H1360">
        <v>372799</v>
      </c>
      <c r="I1360">
        <v>32.052</v>
      </c>
      <c r="J1360">
        <v>1.1759999999999999</v>
      </c>
      <c r="K1360">
        <v>1.0022899999999999</v>
      </c>
      <c r="L1360">
        <v>0.47699999999999998</v>
      </c>
    </row>
    <row r="1361" spans="1:12" x14ac:dyDescent="0.25">
      <c r="A1361" s="1">
        <v>1359</v>
      </c>
      <c r="B1361">
        <v>1976</v>
      </c>
      <c r="C1361" t="s">
        <v>19</v>
      </c>
      <c r="D1361">
        <v>21</v>
      </c>
      <c r="E1361" t="s">
        <v>23</v>
      </c>
      <c r="F1361" t="s">
        <v>23</v>
      </c>
      <c r="G1361" t="s">
        <v>23</v>
      </c>
      <c r="H1361" t="s">
        <v>23</v>
      </c>
      <c r="I1361" t="s">
        <v>23</v>
      </c>
      <c r="J1361">
        <v>1.45</v>
      </c>
      <c r="K1361" t="s">
        <v>23</v>
      </c>
      <c r="L1361" t="s">
        <v>23</v>
      </c>
    </row>
    <row r="1362" spans="1:12" x14ac:dyDescent="0.25">
      <c r="A1362" s="2">
        <v>1360</v>
      </c>
      <c r="B1362">
        <v>1976</v>
      </c>
      <c r="C1362" t="s">
        <v>19</v>
      </c>
      <c r="D1362">
        <v>22</v>
      </c>
      <c r="E1362">
        <v>365775</v>
      </c>
      <c r="F1362">
        <v>32.667999999999999</v>
      </c>
      <c r="G1362">
        <v>0.94899999999999995</v>
      </c>
      <c r="H1362">
        <v>362049</v>
      </c>
      <c r="I1362">
        <v>33.003999999999998</v>
      </c>
      <c r="J1362">
        <v>1.6779999999999999</v>
      </c>
      <c r="K1362">
        <v>1.0012000000000001</v>
      </c>
      <c r="L1362">
        <v>0.503</v>
      </c>
    </row>
    <row r="1363" spans="1:12" x14ac:dyDescent="0.25">
      <c r="A1363" s="1">
        <v>1361</v>
      </c>
      <c r="B1363">
        <v>1976</v>
      </c>
      <c r="C1363" t="s">
        <v>19</v>
      </c>
      <c r="D1363">
        <v>23</v>
      </c>
      <c r="E1363">
        <v>362185</v>
      </c>
      <c r="F1363">
        <v>32.991999999999997</v>
      </c>
      <c r="G1363">
        <v>0.98699999999999999</v>
      </c>
      <c r="H1363">
        <v>358683</v>
      </c>
      <c r="I1363">
        <v>33.314</v>
      </c>
      <c r="J1363">
        <v>1.8089999999999999</v>
      </c>
      <c r="K1363">
        <v>1.00082</v>
      </c>
      <c r="L1363">
        <v>0.51300000000000001</v>
      </c>
    </row>
    <row r="1364" spans="1:12" x14ac:dyDescent="0.25">
      <c r="A1364" s="2">
        <v>1362</v>
      </c>
      <c r="B1364">
        <v>1976</v>
      </c>
      <c r="C1364" t="s">
        <v>19</v>
      </c>
      <c r="D1364">
        <v>24</v>
      </c>
      <c r="E1364" t="s">
        <v>23</v>
      </c>
      <c r="F1364" t="s">
        <v>23</v>
      </c>
      <c r="G1364" t="s">
        <v>23</v>
      </c>
      <c r="H1364" t="s">
        <v>23</v>
      </c>
      <c r="I1364" t="s">
        <v>23</v>
      </c>
      <c r="J1364">
        <v>1.8120000000000001</v>
      </c>
      <c r="K1364" t="s">
        <v>23</v>
      </c>
      <c r="L1364" t="s">
        <v>23</v>
      </c>
    </row>
    <row r="1365" spans="1:12" x14ac:dyDescent="0.25">
      <c r="A1365" s="1">
        <v>1363</v>
      </c>
      <c r="B1365">
        <v>1976</v>
      </c>
      <c r="C1365" t="s">
        <v>19</v>
      </c>
      <c r="D1365">
        <v>25</v>
      </c>
      <c r="E1365">
        <v>359951</v>
      </c>
      <c r="F1365">
        <v>33.195999999999998</v>
      </c>
      <c r="G1365">
        <v>6.5000000000000002E-2</v>
      </c>
      <c r="H1365">
        <v>357451</v>
      </c>
      <c r="I1365">
        <v>33.429000000000002</v>
      </c>
      <c r="J1365">
        <v>1.6839999999999999</v>
      </c>
      <c r="K1365">
        <v>1.0004500000000001</v>
      </c>
      <c r="L1365">
        <v>0.51900000000000002</v>
      </c>
    </row>
    <row r="1366" spans="1:12" x14ac:dyDescent="0.25">
      <c r="A1366" s="2">
        <v>1364</v>
      </c>
      <c r="B1366">
        <v>1976</v>
      </c>
      <c r="C1366" t="s">
        <v>19</v>
      </c>
      <c r="D1366">
        <v>26</v>
      </c>
      <c r="E1366">
        <v>361382</v>
      </c>
      <c r="F1366">
        <v>33.064999999999998</v>
      </c>
      <c r="G1366">
        <v>0.104</v>
      </c>
      <c r="H1366">
        <v>359601</v>
      </c>
      <c r="I1366">
        <v>33.228999999999999</v>
      </c>
      <c r="J1366">
        <v>1.458</v>
      </c>
      <c r="K1366">
        <v>1.0004500000000001</v>
      </c>
      <c r="L1366">
        <v>0.51500000000000001</v>
      </c>
    </row>
    <row r="1367" spans="1:12" x14ac:dyDescent="0.25">
      <c r="A1367" s="1">
        <v>1365</v>
      </c>
      <c r="B1367">
        <v>1976</v>
      </c>
      <c r="C1367" t="s">
        <v>19</v>
      </c>
      <c r="D1367">
        <v>27</v>
      </c>
      <c r="E1367" t="s">
        <v>23</v>
      </c>
      <c r="F1367" t="s">
        <v>23</v>
      </c>
      <c r="G1367" t="s">
        <v>23</v>
      </c>
      <c r="H1367" t="s">
        <v>23</v>
      </c>
      <c r="I1367" t="s">
        <v>23</v>
      </c>
      <c r="J1367">
        <v>1.1879999999999999</v>
      </c>
      <c r="K1367" t="s">
        <v>23</v>
      </c>
      <c r="L1367" t="s">
        <v>23</v>
      </c>
    </row>
    <row r="1368" spans="1:12" x14ac:dyDescent="0.25">
      <c r="A1368" s="2">
        <v>1366</v>
      </c>
      <c r="B1368">
        <v>1976</v>
      </c>
      <c r="C1368" t="s">
        <v>19</v>
      </c>
      <c r="D1368">
        <v>28</v>
      </c>
      <c r="E1368">
        <v>368193</v>
      </c>
      <c r="F1368">
        <v>32.453000000000003</v>
      </c>
      <c r="G1368">
        <v>0.17899999999999999</v>
      </c>
      <c r="H1368">
        <v>368065</v>
      </c>
      <c r="I1368">
        <v>32.465000000000003</v>
      </c>
      <c r="J1368">
        <v>0.93600000000000005</v>
      </c>
      <c r="K1368">
        <v>1.00074</v>
      </c>
      <c r="L1368">
        <v>0.496</v>
      </c>
    </row>
    <row r="1369" spans="1:12" x14ac:dyDescent="0.25">
      <c r="A1369" s="1">
        <v>1367</v>
      </c>
      <c r="B1369">
        <v>1976</v>
      </c>
      <c r="C1369" t="s">
        <v>19</v>
      </c>
      <c r="D1369">
        <v>29</v>
      </c>
      <c r="E1369">
        <v>372805</v>
      </c>
      <c r="F1369">
        <v>32.052</v>
      </c>
      <c r="G1369">
        <v>0.216</v>
      </c>
      <c r="H1369">
        <v>373516</v>
      </c>
      <c r="I1369">
        <v>31.991</v>
      </c>
      <c r="J1369">
        <v>0.749</v>
      </c>
      <c r="K1369">
        <v>1.00098</v>
      </c>
      <c r="L1369">
        <v>0.48399999999999999</v>
      </c>
    </row>
    <row r="1370" spans="1:12" x14ac:dyDescent="0.25">
      <c r="A1370" s="2">
        <v>1368</v>
      </c>
      <c r="B1370">
        <v>1976</v>
      </c>
      <c r="C1370" t="s">
        <v>19</v>
      </c>
      <c r="D1370">
        <v>30</v>
      </c>
      <c r="E1370" t="s">
        <v>23</v>
      </c>
      <c r="F1370" t="s">
        <v>23</v>
      </c>
      <c r="G1370" t="s">
        <v>23</v>
      </c>
      <c r="H1370" t="s">
        <v>23</v>
      </c>
      <c r="I1370" t="s">
        <v>23</v>
      </c>
      <c r="J1370">
        <v>0.65700000000000003</v>
      </c>
      <c r="K1370" t="s">
        <v>23</v>
      </c>
      <c r="L1370" t="s">
        <v>23</v>
      </c>
    </row>
    <row r="1371" spans="1:12" x14ac:dyDescent="0.25">
      <c r="A1371" s="1">
        <v>1369</v>
      </c>
      <c r="B1371">
        <v>1976</v>
      </c>
      <c r="C1371" t="s">
        <v>20</v>
      </c>
      <c r="D1371">
        <v>1</v>
      </c>
      <c r="E1371">
        <v>382558</v>
      </c>
      <c r="F1371">
        <v>31.234999999999999</v>
      </c>
      <c r="G1371">
        <v>0.28599999999999998</v>
      </c>
      <c r="H1371">
        <v>384757</v>
      </c>
      <c r="I1371">
        <v>31.056000000000001</v>
      </c>
      <c r="J1371">
        <v>0.66300000000000003</v>
      </c>
      <c r="K1371">
        <v>1.0015000000000001</v>
      </c>
      <c r="L1371">
        <v>0.46100000000000002</v>
      </c>
    </row>
    <row r="1372" spans="1:12" x14ac:dyDescent="0.25">
      <c r="A1372" s="2">
        <v>1370</v>
      </c>
      <c r="B1372">
        <v>1976</v>
      </c>
      <c r="C1372" t="s">
        <v>20</v>
      </c>
      <c r="D1372">
        <v>2</v>
      </c>
      <c r="E1372">
        <v>387150</v>
      </c>
      <c r="F1372">
        <v>30.864000000000001</v>
      </c>
      <c r="G1372">
        <v>0.32</v>
      </c>
      <c r="H1372">
        <v>389938</v>
      </c>
      <c r="I1372">
        <v>30.643999999999998</v>
      </c>
      <c r="J1372">
        <v>0.753</v>
      </c>
      <c r="K1372">
        <v>1.00173</v>
      </c>
      <c r="L1372">
        <v>0.45</v>
      </c>
    </row>
    <row r="1373" spans="1:12" x14ac:dyDescent="0.25">
      <c r="A1373" s="1">
        <v>1371</v>
      </c>
      <c r="B1373">
        <v>1976</v>
      </c>
      <c r="C1373" t="s">
        <v>20</v>
      </c>
      <c r="D1373">
        <v>3</v>
      </c>
      <c r="E1373" t="s">
        <v>23</v>
      </c>
      <c r="F1373" t="s">
        <v>23</v>
      </c>
      <c r="G1373" t="s">
        <v>23</v>
      </c>
      <c r="H1373" t="s">
        <v>23</v>
      </c>
      <c r="I1373" t="s">
        <v>23</v>
      </c>
      <c r="J1373">
        <v>0.90200000000000002</v>
      </c>
      <c r="K1373" t="s">
        <v>23</v>
      </c>
      <c r="L1373" t="s">
        <v>23</v>
      </c>
    </row>
    <row r="1374" spans="1:12" x14ac:dyDescent="0.25">
      <c r="A1374" s="2">
        <v>1372</v>
      </c>
      <c r="B1374">
        <v>1976</v>
      </c>
      <c r="C1374" t="s">
        <v>20</v>
      </c>
      <c r="D1374">
        <v>4</v>
      </c>
      <c r="E1374">
        <v>395036</v>
      </c>
      <c r="F1374">
        <v>30.248000000000001</v>
      </c>
      <c r="G1374">
        <v>0.38500000000000001</v>
      </c>
      <c r="H1374">
        <v>398591</v>
      </c>
      <c r="I1374">
        <v>29.978000000000002</v>
      </c>
      <c r="J1374">
        <v>1.0760000000000001</v>
      </c>
      <c r="K1374">
        <v>1.0020199999999999</v>
      </c>
      <c r="L1374">
        <v>0.432</v>
      </c>
    </row>
    <row r="1375" spans="1:12" x14ac:dyDescent="0.25">
      <c r="A1375" s="1">
        <v>1373</v>
      </c>
      <c r="B1375">
        <v>1976</v>
      </c>
      <c r="C1375" t="s">
        <v>20</v>
      </c>
      <c r="D1375">
        <v>5</v>
      </c>
      <c r="E1375">
        <v>398233</v>
      </c>
      <c r="F1375">
        <v>30.004999999999999</v>
      </c>
      <c r="G1375">
        <v>0.41599999999999998</v>
      </c>
      <c r="H1375">
        <v>401948</v>
      </c>
      <c r="I1375">
        <v>29.728000000000002</v>
      </c>
      <c r="J1375">
        <v>1.2410000000000001</v>
      </c>
      <c r="K1375">
        <v>1.0020500000000001</v>
      </c>
      <c r="L1375">
        <v>0.42499999999999999</v>
      </c>
    </row>
    <row r="1376" spans="1:12" x14ac:dyDescent="0.25">
      <c r="A1376" s="2">
        <v>1374</v>
      </c>
      <c r="B1376">
        <v>1976</v>
      </c>
      <c r="C1376" t="s">
        <v>20</v>
      </c>
      <c r="D1376">
        <v>6</v>
      </c>
      <c r="E1376" t="s">
        <v>23</v>
      </c>
      <c r="F1376" t="s">
        <v>23</v>
      </c>
      <c r="G1376" t="s">
        <v>23</v>
      </c>
      <c r="H1376" t="s">
        <v>23</v>
      </c>
      <c r="I1376" t="s">
        <v>23</v>
      </c>
      <c r="J1376">
        <v>1.371</v>
      </c>
      <c r="K1376" t="s">
        <v>23</v>
      </c>
      <c r="L1376" t="s">
        <v>23</v>
      </c>
    </row>
    <row r="1377" spans="1:12" x14ac:dyDescent="0.25">
      <c r="A1377" s="1">
        <v>1375</v>
      </c>
      <c r="B1377">
        <v>1976</v>
      </c>
      <c r="C1377" t="s">
        <v>20</v>
      </c>
      <c r="D1377">
        <v>7</v>
      </c>
      <c r="E1377">
        <v>403091</v>
      </c>
      <c r="F1377">
        <v>29.643999999999998</v>
      </c>
      <c r="G1377">
        <v>0.47799999999999998</v>
      </c>
      <c r="H1377">
        <v>406683</v>
      </c>
      <c r="I1377">
        <v>29.382000000000001</v>
      </c>
      <c r="J1377">
        <v>1.4419999999999999</v>
      </c>
      <c r="K1377">
        <v>1.00183</v>
      </c>
      <c r="L1377">
        <v>0.41499999999999998</v>
      </c>
    </row>
    <row r="1378" spans="1:12" x14ac:dyDescent="0.25">
      <c r="A1378" s="2">
        <v>1376</v>
      </c>
      <c r="B1378">
        <v>1976</v>
      </c>
      <c r="C1378" t="s">
        <v>20</v>
      </c>
      <c r="D1378">
        <v>8</v>
      </c>
      <c r="E1378">
        <v>404724</v>
      </c>
      <c r="F1378">
        <v>29.524000000000001</v>
      </c>
      <c r="G1378">
        <v>0.50900000000000001</v>
      </c>
      <c r="H1378">
        <v>408049</v>
      </c>
      <c r="I1378">
        <v>29.283999999999999</v>
      </c>
      <c r="J1378">
        <v>1.4470000000000001</v>
      </c>
      <c r="K1378">
        <v>1.0015799999999999</v>
      </c>
      <c r="L1378">
        <v>0.41199999999999998</v>
      </c>
    </row>
    <row r="1379" spans="1:12" x14ac:dyDescent="0.25">
      <c r="A1379" s="1">
        <v>1377</v>
      </c>
      <c r="B1379">
        <v>1976</v>
      </c>
      <c r="C1379" t="s">
        <v>20</v>
      </c>
      <c r="D1379">
        <v>9</v>
      </c>
      <c r="E1379" t="s">
        <v>23</v>
      </c>
      <c r="F1379" t="s">
        <v>23</v>
      </c>
      <c r="G1379" t="s">
        <v>23</v>
      </c>
      <c r="H1379" t="s">
        <v>23</v>
      </c>
      <c r="I1379" t="s">
        <v>23</v>
      </c>
      <c r="J1379">
        <v>1.383</v>
      </c>
      <c r="K1379" t="s">
        <v>23</v>
      </c>
      <c r="L1379" t="s">
        <v>23</v>
      </c>
    </row>
    <row r="1380" spans="1:12" x14ac:dyDescent="0.25">
      <c r="A1380" s="2">
        <v>1378</v>
      </c>
      <c r="B1380">
        <v>1976</v>
      </c>
      <c r="C1380" t="s">
        <v>20</v>
      </c>
      <c r="D1380">
        <v>10</v>
      </c>
      <c r="E1380">
        <v>406142</v>
      </c>
      <c r="F1380">
        <v>29.420999999999999</v>
      </c>
      <c r="G1380">
        <v>0.56899999999999995</v>
      </c>
      <c r="H1380">
        <v>408593</v>
      </c>
      <c r="I1380">
        <v>29.245000000000001</v>
      </c>
      <c r="J1380">
        <v>1.2609999999999999</v>
      </c>
      <c r="K1380">
        <v>1.0007699999999999</v>
      </c>
      <c r="L1380">
        <v>0.40799999999999997</v>
      </c>
    </row>
    <row r="1381" spans="1:12" x14ac:dyDescent="0.25">
      <c r="A1381" s="1">
        <v>1379</v>
      </c>
      <c r="B1381">
        <v>1976</v>
      </c>
      <c r="C1381" t="s">
        <v>20</v>
      </c>
      <c r="D1381">
        <v>11</v>
      </c>
      <c r="E1381">
        <v>405744</v>
      </c>
      <c r="F1381">
        <v>29.45</v>
      </c>
      <c r="G1381">
        <v>0.59899999999999998</v>
      </c>
      <c r="H1381">
        <v>407627</v>
      </c>
      <c r="I1381">
        <v>29.314</v>
      </c>
      <c r="J1381">
        <v>1.099</v>
      </c>
      <c r="K1381">
        <v>1.0002200000000001</v>
      </c>
      <c r="L1381">
        <v>0.40799999999999997</v>
      </c>
    </row>
    <row r="1382" spans="1:12" x14ac:dyDescent="0.25">
      <c r="A1382" s="2">
        <v>1380</v>
      </c>
      <c r="B1382">
        <v>1976</v>
      </c>
      <c r="C1382" t="s">
        <v>20</v>
      </c>
      <c r="D1382">
        <v>12</v>
      </c>
      <c r="E1382" t="s">
        <v>23</v>
      </c>
      <c r="F1382" t="s">
        <v>23</v>
      </c>
      <c r="G1382" t="s">
        <v>23</v>
      </c>
      <c r="H1382" t="s">
        <v>23</v>
      </c>
      <c r="I1382" t="s">
        <v>23</v>
      </c>
      <c r="J1382">
        <v>0.91800000000000004</v>
      </c>
      <c r="K1382" t="s">
        <v>23</v>
      </c>
      <c r="L1382" t="s">
        <v>23</v>
      </c>
    </row>
    <row r="1383" spans="1:12" x14ac:dyDescent="0.25">
      <c r="A1383" s="1">
        <v>1381</v>
      </c>
      <c r="B1383">
        <v>1976</v>
      </c>
      <c r="C1383" t="s">
        <v>20</v>
      </c>
      <c r="D1383">
        <v>13</v>
      </c>
      <c r="E1383">
        <v>402222</v>
      </c>
      <c r="F1383">
        <v>29.707999999999998</v>
      </c>
      <c r="G1383">
        <v>0.65900000000000003</v>
      </c>
      <c r="H1383">
        <v>402817</v>
      </c>
      <c r="I1383">
        <v>29.664000000000001</v>
      </c>
      <c r="J1383">
        <v>0.747</v>
      </c>
      <c r="K1383">
        <v>0.99890999999999996</v>
      </c>
      <c r="L1383">
        <v>0.41399999999999998</v>
      </c>
    </row>
    <row r="1384" spans="1:12" x14ac:dyDescent="0.25">
      <c r="A1384" s="2">
        <v>1382</v>
      </c>
      <c r="B1384">
        <v>1976</v>
      </c>
      <c r="C1384" t="s">
        <v>20</v>
      </c>
      <c r="D1384">
        <v>14</v>
      </c>
      <c r="E1384">
        <v>398955</v>
      </c>
      <c r="F1384">
        <v>29.951000000000001</v>
      </c>
      <c r="G1384">
        <v>0.69</v>
      </c>
      <c r="H1384">
        <v>398881</v>
      </c>
      <c r="I1384">
        <v>29.957000000000001</v>
      </c>
      <c r="J1384">
        <v>0.61199999999999999</v>
      </c>
      <c r="K1384">
        <v>0.99816000000000005</v>
      </c>
      <c r="L1384">
        <v>0.42099999999999999</v>
      </c>
    </row>
    <row r="1385" spans="1:12" x14ac:dyDescent="0.25">
      <c r="A1385" s="1">
        <v>1383</v>
      </c>
      <c r="B1385">
        <v>1976</v>
      </c>
      <c r="C1385" t="s">
        <v>20</v>
      </c>
      <c r="D1385">
        <v>15</v>
      </c>
      <c r="E1385" t="s">
        <v>23</v>
      </c>
      <c r="F1385" t="s">
        <v>23</v>
      </c>
      <c r="G1385" t="s">
        <v>23</v>
      </c>
      <c r="H1385" t="s">
        <v>23</v>
      </c>
      <c r="I1385" t="s">
        <v>23</v>
      </c>
      <c r="J1385">
        <v>0.53800000000000003</v>
      </c>
      <c r="K1385" t="s">
        <v>23</v>
      </c>
      <c r="L1385" t="s">
        <v>23</v>
      </c>
    </row>
    <row r="1386" spans="1:12" x14ac:dyDescent="0.25">
      <c r="A1386" s="2">
        <v>1384</v>
      </c>
      <c r="B1386">
        <v>1976</v>
      </c>
      <c r="C1386" t="s">
        <v>20</v>
      </c>
      <c r="D1386">
        <v>16</v>
      </c>
      <c r="E1386">
        <v>389513</v>
      </c>
      <c r="F1386">
        <v>30.677</v>
      </c>
      <c r="G1386">
        <v>0.754</v>
      </c>
      <c r="H1386">
        <v>388176</v>
      </c>
      <c r="I1386">
        <v>30.783000000000001</v>
      </c>
      <c r="J1386">
        <v>0.54800000000000004</v>
      </c>
      <c r="K1386">
        <v>0.99656999999999996</v>
      </c>
      <c r="L1386">
        <v>0.44</v>
      </c>
    </row>
    <row r="1387" spans="1:12" x14ac:dyDescent="0.25">
      <c r="A1387" s="1">
        <v>1385</v>
      </c>
      <c r="B1387">
        <v>1976</v>
      </c>
      <c r="C1387" t="s">
        <v>20</v>
      </c>
      <c r="D1387">
        <v>17</v>
      </c>
      <c r="E1387">
        <v>383651</v>
      </c>
      <c r="F1387">
        <v>31.146000000000001</v>
      </c>
      <c r="G1387">
        <v>0.78700000000000003</v>
      </c>
      <c r="H1387">
        <v>381776</v>
      </c>
      <c r="I1387">
        <v>31.298999999999999</v>
      </c>
      <c r="J1387">
        <v>0.65100000000000002</v>
      </c>
      <c r="K1387">
        <v>0.99577000000000004</v>
      </c>
      <c r="L1387">
        <v>0.45300000000000001</v>
      </c>
    </row>
    <row r="1388" spans="1:12" x14ac:dyDescent="0.25">
      <c r="A1388" s="2">
        <v>1386</v>
      </c>
      <c r="B1388">
        <v>1976</v>
      </c>
      <c r="C1388" t="s">
        <v>20</v>
      </c>
      <c r="D1388">
        <v>18</v>
      </c>
      <c r="E1388" t="s">
        <v>23</v>
      </c>
      <c r="F1388" t="s">
        <v>23</v>
      </c>
      <c r="G1388" t="s">
        <v>23</v>
      </c>
      <c r="H1388" t="s">
        <v>23</v>
      </c>
      <c r="I1388" t="s">
        <v>23</v>
      </c>
      <c r="J1388">
        <v>0.84699999999999998</v>
      </c>
      <c r="K1388" t="s">
        <v>23</v>
      </c>
      <c r="L1388" t="s">
        <v>23</v>
      </c>
    </row>
    <row r="1389" spans="1:12" x14ac:dyDescent="0.25">
      <c r="A1389" s="1">
        <v>1387</v>
      </c>
      <c r="B1389">
        <v>1976</v>
      </c>
      <c r="C1389" t="s">
        <v>20</v>
      </c>
      <c r="D1389">
        <v>19</v>
      </c>
      <c r="E1389">
        <v>371262</v>
      </c>
      <c r="F1389">
        <v>32.185000000000002</v>
      </c>
      <c r="G1389">
        <v>0.85799999999999998</v>
      </c>
      <c r="H1389">
        <v>368621</v>
      </c>
      <c r="I1389">
        <v>32.415999999999997</v>
      </c>
      <c r="J1389">
        <v>1.111</v>
      </c>
      <c r="K1389">
        <v>0.99426000000000003</v>
      </c>
      <c r="L1389">
        <v>0.48199999999999998</v>
      </c>
    </row>
    <row r="1390" spans="1:12" x14ac:dyDescent="0.25">
      <c r="A1390" s="2">
        <v>1388</v>
      </c>
      <c r="B1390">
        <v>1976</v>
      </c>
      <c r="C1390" t="s">
        <v>20</v>
      </c>
      <c r="D1390">
        <v>20</v>
      </c>
      <c r="E1390">
        <v>365671</v>
      </c>
      <c r="F1390">
        <v>32.677</v>
      </c>
      <c r="G1390">
        <v>0.89500000000000002</v>
      </c>
      <c r="H1390">
        <v>362846</v>
      </c>
      <c r="I1390">
        <v>32.932000000000002</v>
      </c>
      <c r="J1390">
        <v>1.4039999999999999</v>
      </c>
      <c r="K1390">
        <v>0.99360000000000004</v>
      </c>
      <c r="L1390">
        <v>0.496</v>
      </c>
    </row>
    <row r="1391" spans="1:12" x14ac:dyDescent="0.25">
      <c r="A1391" s="1">
        <v>1389</v>
      </c>
      <c r="B1391">
        <v>1976</v>
      </c>
      <c r="C1391" t="s">
        <v>20</v>
      </c>
      <c r="D1391">
        <v>21</v>
      </c>
      <c r="E1391" t="s">
        <v>23</v>
      </c>
      <c r="F1391" t="s">
        <v>23</v>
      </c>
      <c r="G1391" t="s">
        <v>23</v>
      </c>
      <c r="H1391" t="s">
        <v>23</v>
      </c>
      <c r="I1391" t="s">
        <v>23</v>
      </c>
      <c r="J1391">
        <v>1.6679999999999999</v>
      </c>
      <c r="K1391" t="s">
        <v>23</v>
      </c>
      <c r="L1391" t="s">
        <v>23</v>
      </c>
    </row>
    <row r="1392" spans="1:12" x14ac:dyDescent="0.25">
      <c r="A1392" s="2">
        <v>1390</v>
      </c>
      <c r="B1392">
        <v>1976</v>
      </c>
      <c r="C1392" t="s">
        <v>20</v>
      </c>
      <c r="D1392">
        <v>22</v>
      </c>
      <c r="E1392">
        <v>358231</v>
      </c>
      <c r="F1392">
        <v>33.356000000000002</v>
      </c>
      <c r="G1392">
        <v>0.97199999999999998</v>
      </c>
      <c r="H1392">
        <v>355501</v>
      </c>
      <c r="I1392">
        <v>33.612000000000002</v>
      </c>
      <c r="J1392">
        <v>1.84</v>
      </c>
      <c r="K1392">
        <v>0.99261999999999995</v>
      </c>
      <c r="L1392">
        <v>0.51600000000000001</v>
      </c>
    </row>
    <row r="1393" spans="1:12" x14ac:dyDescent="0.25">
      <c r="A1393" s="1">
        <v>1391</v>
      </c>
      <c r="B1393">
        <v>1976</v>
      </c>
      <c r="C1393" t="s">
        <v>20</v>
      </c>
      <c r="D1393">
        <v>23</v>
      </c>
      <c r="E1393">
        <v>357156</v>
      </c>
      <c r="F1393">
        <v>33.456000000000003</v>
      </c>
      <c r="G1393">
        <v>1.0999999999999999E-2</v>
      </c>
      <c r="H1393">
        <v>354701</v>
      </c>
      <c r="I1393">
        <v>33.688000000000002</v>
      </c>
      <c r="J1393">
        <v>1.88</v>
      </c>
      <c r="K1393">
        <v>0.99231999999999998</v>
      </c>
      <c r="L1393">
        <v>0.51900000000000002</v>
      </c>
    </row>
    <row r="1394" spans="1:12" x14ac:dyDescent="0.25">
      <c r="A1394" s="2">
        <v>1392</v>
      </c>
      <c r="B1394">
        <v>1976</v>
      </c>
      <c r="C1394" t="s">
        <v>20</v>
      </c>
      <c r="D1394">
        <v>24</v>
      </c>
      <c r="E1394" t="s">
        <v>23</v>
      </c>
      <c r="F1394" t="s">
        <v>23</v>
      </c>
      <c r="G1394" t="s">
        <v>23</v>
      </c>
      <c r="H1394" t="s">
        <v>23</v>
      </c>
      <c r="I1394" t="s">
        <v>23</v>
      </c>
      <c r="J1394">
        <v>1.7749999999999999</v>
      </c>
      <c r="K1394" t="s">
        <v>23</v>
      </c>
      <c r="L1394" t="s">
        <v>23</v>
      </c>
    </row>
    <row r="1395" spans="1:12" x14ac:dyDescent="0.25">
      <c r="A1395" s="1">
        <v>1393</v>
      </c>
      <c r="B1395">
        <v>1976</v>
      </c>
      <c r="C1395" t="s">
        <v>20</v>
      </c>
      <c r="D1395">
        <v>25</v>
      </c>
      <c r="E1395">
        <v>360785</v>
      </c>
      <c r="F1395">
        <v>33.119999999999997</v>
      </c>
      <c r="G1395">
        <v>0.09</v>
      </c>
      <c r="H1395">
        <v>359251</v>
      </c>
      <c r="I1395">
        <v>33.261000000000003</v>
      </c>
      <c r="J1395">
        <v>1.552</v>
      </c>
      <c r="K1395">
        <v>0.99211000000000005</v>
      </c>
      <c r="L1395">
        <v>0.50800000000000001</v>
      </c>
    </row>
    <row r="1396" spans="1:12" x14ac:dyDescent="0.25">
      <c r="A1396" s="2">
        <v>1394</v>
      </c>
      <c r="B1396">
        <v>1976</v>
      </c>
      <c r="C1396" t="s">
        <v>20</v>
      </c>
      <c r="D1396">
        <v>26</v>
      </c>
      <c r="E1396">
        <v>365032</v>
      </c>
      <c r="F1396">
        <v>32.734000000000002</v>
      </c>
      <c r="G1396">
        <v>0.128</v>
      </c>
      <c r="H1396">
        <v>364082</v>
      </c>
      <c r="I1396">
        <v>32.82</v>
      </c>
      <c r="J1396">
        <v>1.2669999999999999</v>
      </c>
      <c r="K1396">
        <v>0.99217999999999995</v>
      </c>
      <c r="L1396">
        <v>0.496</v>
      </c>
    </row>
    <row r="1397" spans="1:12" x14ac:dyDescent="0.25">
      <c r="A1397" s="1">
        <v>1395</v>
      </c>
      <c r="B1397">
        <v>1976</v>
      </c>
      <c r="C1397" t="s">
        <v>20</v>
      </c>
      <c r="D1397">
        <v>27</v>
      </c>
      <c r="E1397" t="s">
        <v>23</v>
      </c>
      <c r="F1397" t="s">
        <v>23</v>
      </c>
      <c r="G1397" t="s">
        <v>23</v>
      </c>
      <c r="H1397" t="s">
        <v>23</v>
      </c>
      <c r="I1397" t="s">
        <v>23</v>
      </c>
      <c r="J1397">
        <v>0.98299999999999998</v>
      </c>
      <c r="K1397" t="s">
        <v>23</v>
      </c>
      <c r="L1397" t="s">
        <v>23</v>
      </c>
    </row>
    <row r="1398" spans="1:12" x14ac:dyDescent="0.25">
      <c r="A1398" s="2">
        <v>1396</v>
      </c>
      <c r="B1398">
        <v>1976</v>
      </c>
      <c r="C1398" t="s">
        <v>20</v>
      </c>
      <c r="D1398">
        <v>28</v>
      </c>
      <c r="E1398">
        <v>376171</v>
      </c>
      <c r="F1398">
        <v>31.765000000000001</v>
      </c>
      <c r="G1398">
        <v>0.20100000000000001</v>
      </c>
      <c r="H1398">
        <v>376464</v>
      </c>
      <c r="I1398">
        <v>31.74</v>
      </c>
      <c r="J1398">
        <v>0.753</v>
      </c>
      <c r="K1398">
        <v>0.99258000000000002</v>
      </c>
      <c r="L1398">
        <v>0.46800000000000003</v>
      </c>
    </row>
    <row r="1399" spans="1:12" x14ac:dyDescent="0.25">
      <c r="A1399" s="1">
        <v>1397</v>
      </c>
      <c r="B1399">
        <v>1976</v>
      </c>
      <c r="C1399" t="s">
        <v>20</v>
      </c>
      <c r="D1399">
        <v>29</v>
      </c>
      <c r="E1399">
        <v>382088</v>
      </c>
      <c r="F1399">
        <v>31.273</v>
      </c>
      <c r="G1399">
        <v>0.23599999999999999</v>
      </c>
      <c r="H1399">
        <v>382975</v>
      </c>
      <c r="I1399">
        <v>31.201000000000001</v>
      </c>
      <c r="J1399">
        <v>0.61299999999999999</v>
      </c>
      <c r="K1399">
        <v>0.99283999999999994</v>
      </c>
      <c r="L1399">
        <v>0.45400000000000001</v>
      </c>
    </row>
    <row r="1400" spans="1:12" x14ac:dyDescent="0.25">
      <c r="A1400" s="2">
        <v>1398</v>
      </c>
      <c r="B1400">
        <v>1976</v>
      </c>
      <c r="C1400" t="s">
        <v>20</v>
      </c>
      <c r="D1400">
        <v>30</v>
      </c>
      <c r="E1400" t="s">
        <v>23</v>
      </c>
      <c r="F1400" t="s">
        <v>23</v>
      </c>
      <c r="G1400" t="s">
        <v>23</v>
      </c>
      <c r="H1400" t="s">
        <v>23</v>
      </c>
      <c r="I1400" t="s">
        <v>23</v>
      </c>
      <c r="J1400">
        <v>0.57099999999999995</v>
      </c>
      <c r="K1400" t="s">
        <v>23</v>
      </c>
      <c r="L1400" t="s">
        <v>23</v>
      </c>
    </row>
    <row r="1401" spans="1:12" x14ac:dyDescent="0.25">
      <c r="A1401" s="1">
        <v>1399</v>
      </c>
      <c r="B1401">
        <v>1976</v>
      </c>
      <c r="C1401" t="s">
        <v>20</v>
      </c>
      <c r="D1401">
        <v>31</v>
      </c>
      <c r="E1401">
        <v>392719</v>
      </c>
      <c r="F1401">
        <v>30.427</v>
      </c>
      <c r="G1401">
        <v>0.30199999999999999</v>
      </c>
      <c r="H1401">
        <v>394614</v>
      </c>
      <c r="I1401">
        <v>30.280999999999999</v>
      </c>
      <c r="J1401">
        <v>0.622</v>
      </c>
      <c r="K1401">
        <v>0.99338000000000004</v>
      </c>
      <c r="L1401">
        <v>0.43</v>
      </c>
    </row>
    <row r="1402" spans="1:12" x14ac:dyDescent="0.25">
      <c r="A1402" s="2">
        <v>1400</v>
      </c>
      <c r="B1402">
        <v>1976</v>
      </c>
      <c r="C1402" t="s">
        <v>21</v>
      </c>
      <c r="D1402">
        <v>1</v>
      </c>
      <c r="E1402">
        <v>396988</v>
      </c>
      <c r="F1402">
        <v>30.099</v>
      </c>
      <c r="G1402">
        <v>0.33400000000000002</v>
      </c>
      <c r="H1402">
        <v>399264</v>
      </c>
      <c r="I1402">
        <v>29.928000000000001</v>
      </c>
      <c r="J1402">
        <v>0.74299999999999999</v>
      </c>
      <c r="K1402">
        <v>0.99360000000000004</v>
      </c>
      <c r="L1402">
        <v>0.42099999999999999</v>
      </c>
    </row>
    <row r="1403" spans="1:12" x14ac:dyDescent="0.25">
      <c r="A1403" s="1">
        <v>1401</v>
      </c>
      <c r="B1403">
        <v>1976</v>
      </c>
      <c r="C1403" t="s">
        <v>21</v>
      </c>
      <c r="D1403">
        <v>2</v>
      </c>
      <c r="E1403" t="s">
        <v>23</v>
      </c>
      <c r="F1403" t="s">
        <v>23</v>
      </c>
      <c r="G1403" t="s">
        <v>23</v>
      </c>
      <c r="H1403" t="s">
        <v>23</v>
      </c>
      <c r="I1403" t="s">
        <v>23</v>
      </c>
      <c r="J1403">
        <v>0.90800000000000003</v>
      </c>
      <c r="K1403" t="s">
        <v>23</v>
      </c>
      <c r="L1403" t="s">
        <v>23</v>
      </c>
    </row>
    <row r="1404" spans="1:12" x14ac:dyDescent="0.25">
      <c r="A1404" s="2">
        <v>1402</v>
      </c>
      <c r="B1404">
        <v>1976</v>
      </c>
      <c r="C1404" t="s">
        <v>21</v>
      </c>
      <c r="D1404">
        <v>3</v>
      </c>
      <c r="E1404">
        <v>403034</v>
      </c>
      <c r="F1404">
        <v>29.648</v>
      </c>
      <c r="G1404">
        <v>0.39600000000000002</v>
      </c>
      <c r="H1404">
        <v>405783</v>
      </c>
      <c r="I1404">
        <v>29.446999999999999</v>
      </c>
      <c r="J1404">
        <v>1.087</v>
      </c>
      <c r="K1404">
        <v>0.99387999999999999</v>
      </c>
      <c r="L1404">
        <v>0.40899999999999997</v>
      </c>
    </row>
    <row r="1405" spans="1:12" x14ac:dyDescent="0.25">
      <c r="A1405" s="1">
        <v>1403</v>
      </c>
      <c r="B1405">
        <v>1976</v>
      </c>
      <c r="C1405" t="s">
        <v>21</v>
      </c>
      <c r="D1405">
        <v>4</v>
      </c>
      <c r="E1405">
        <v>404846</v>
      </c>
      <c r="F1405">
        <v>29.515000000000001</v>
      </c>
      <c r="G1405">
        <v>0.42599999999999999</v>
      </c>
      <c r="H1405">
        <v>407678</v>
      </c>
      <c r="I1405">
        <v>29.31</v>
      </c>
      <c r="J1405">
        <v>1.2509999999999999</v>
      </c>
      <c r="K1405">
        <v>0.99390000000000001</v>
      </c>
      <c r="L1405">
        <v>0.40500000000000003</v>
      </c>
    </row>
    <row r="1406" spans="1:12" x14ac:dyDescent="0.25">
      <c r="A1406" s="2">
        <v>1404</v>
      </c>
      <c r="B1406">
        <v>1976</v>
      </c>
      <c r="C1406" t="s">
        <v>21</v>
      </c>
      <c r="D1406">
        <v>5</v>
      </c>
      <c r="E1406" t="s">
        <v>23</v>
      </c>
      <c r="F1406" t="s">
        <v>23</v>
      </c>
      <c r="G1406" t="s">
        <v>23</v>
      </c>
      <c r="H1406" t="s">
        <v>23</v>
      </c>
      <c r="I1406" t="s">
        <v>23</v>
      </c>
      <c r="J1406">
        <v>1.3759999999999999</v>
      </c>
      <c r="K1406" t="s">
        <v>23</v>
      </c>
      <c r="L1406" t="s">
        <v>23</v>
      </c>
    </row>
    <row r="1407" spans="1:12" x14ac:dyDescent="0.25">
      <c r="A1407" s="1">
        <v>1405</v>
      </c>
      <c r="B1407">
        <v>1976</v>
      </c>
      <c r="C1407" t="s">
        <v>21</v>
      </c>
      <c r="D1407">
        <v>6</v>
      </c>
      <c r="E1407">
        <v>406320</v>
      </c>
      <c r="F1407">
        <v>29.408000000000001</v>
      </c>
      <c r="G1407">
        <v>0.48599999999999999</v>
      </c>
      <c r="H1407">
        <v>409019</v>
      </c>
      <c r="I1407">
        <v>29.213999999999999</v>
      </c>
      <c r="J1407">
        <v>1.4430000000000001</v>
      </c>
      <c r="K1407">
        <v>0.99368999999999996</v>
      </c>
      <c r="L1407">
        <v>0.40200000000000002</v>
      </c>
    </row>
    <row r="1408" spans="1:12" x14ac:dyDescent="0.25">
      <c r="A1408" s="2">
        <v>1406</v>
      </c>
      <c r="B1408">
        <v>1976</v>
      </c>
      <c r="C1408" t="s">
        <v>21</v>
      </c>
      <c r="D1408">
        <v>7</v>
      </c>
      <c r="E1408">
        <v>406075</v>
      </c>
      <c r="F1408">
        <v>29.425999999999998</v>
      </c>
      <c r="G1408">
        <v>0.51600000000000001</v>
      </c>
      <c r="H1408">
        <v>408570</v>
      </c>
      <c r="I1408">
        <v>29.245999999999999</v>
      </c>
      <c r="J1408">
        <v>1.4430000000000001</v>
      </c>
      <c r="K1408">
        <v>0.99343999999999999</v>
      </c>
      <c r="L1408">
        <v>0.40200000000000002</v>
      </c>
    </row>
    <row r="1409" spans="1:12" x14ac:dyDescent="0.25">
      <c r="A1409" s="1">
        <v>1407</v>
      </c>
      <c r="B1409">
        <v>1976</v>
      </c>
      <c r="C1409" t="s">
        <v>21</v>
      </c>
      <c r="D1409">
        <v>8</v>
      </c>
      <c r="E1409" t="s">
        <v>23</v>
      </c>
      <c r="F1409" t="s">
        <v>23</v>
      </c>
      <c r="G1409" t="s">
        <v>23</v>
      </c>
      <c r="H1409" t="s">
        <v>23</v>
      </c>
      <c r="I1409" t="s">
        <v>23</v>
      </c>
      <c r="J1409">
        <v>1.375</v>
      </c>
      <c r="K1409" t="s">
        <v>23</v>
      </c>
      <c r="L1409" t="s">
        <v>23</v>
      </c>
    </row>
    <row r="1410" spans="1:12" x14ac:dyDescent="0.25">
      <c r="A1410" s="2">
        <v>1408</v>
      </c>
      <c r="B1410">
        <v>1976</v>
      </c>
      <c r="C1410" t="s">
        <v>21</v>
      </c>
      <c r="D1410">
        <v>9</v>
      </c>
      <c r="E1410">
        <v>403655</v>
      </c>
      <c r="F1410">
        <v>29.602</v>
      </c>
      <c r="G1410">
        <v>0.57599999999999996</v>
      </c>
      <c r="H1410">
        <v>405512</v>
      </c>
      <c r="I1410">
        <v>29.466999999999999</v>
      </c>
      <c r="J1410">
        <v>1.2490000000000001</v>
      </c>
      <c r="K1410">
        <v>0.99265999999999999</v>
      </c>
      <c r="L1410">
        <v>0.40600000000000003</v>
      </c>
    </row>
    <row r="1411" spans="1:12" x14ac:dyDescent="0.25">
      <c r="A1411" s="1">
        <v>1409</v>
      </c>
      <c r="B1411">
        <v>1976</v>
      </c>
      <c r="C1411" t="s">
        <v>21</v>
      </c>
      <c r="D1411">
        <v>10</v>
      </c>
      <c r="E1411">
        <v>401417</v>
      </c>
      <c r="F1411">
        <v>29.766999999999999</v>
      </c>
      <c r="G1411">
        <v>0.60699999999999998</v>
      </c>
      <c r="H1411">
        <v>402864</v>
      </c>
      <c r="I1411">
        <v>29.66</v>
      </c>
      <c r="J1411">
        <v>1.0840000000000001</v>
      </c>
      <c r="K1411">
        <v>0.99212999999999996</v>
      </c>
      <c r="L1411">
        <v>0.41</v>
      </c>
    </row>
    <row r="1412" spans="1:12" x14ac:dyDescent="0.25">
      <c r="A1412" s="2">
        <v>1410</v>
      </c>
      <c r="B1412">
        <v>1976</v>
      </c>
      <c r="C1412" t="s">
        <v>21</v>
      </c>
      <c r="D1412">
        <v>11</v>
      </c>
      <c r="E1412" t="s">
        <v>23</v>
      </c>
      <c r="F1412" t="s">
        <v>23</v>
      </c>
      <c r="G1412" t="s">
        <v>23</v>
      </c>
      <c r="H1412" t="s">
        <v>23</v>
      </c>
      <c r="I1412" t="s">
        <v>23</v>
      </c>
      <c r="J1412">
        <v>0.90300000000000002</v>
      </c>
      <c r="K1412" t="s">
        <v>23</v>
      </c>
      <c r="L1412" t="s">
        <v>23</v>
      </c>
    </row>
    <row r="1413" spans="1:12" x14ac:dyDescent="0.25">
      <c r="A1413" s="1">
        <v>1411</v>
      </c>
      <c r="B1413">
        <v>1976</v>
      </c>
      <c r="C1413" t="s">
        <v>21</v>
      </c>
      <c r="D1413">
        <v>12</v>
      </c>
      <c r="E1413">
        <v>394690</v>
      </c>
      <c r="F1413">
        <v>30.274999999999999</v>
      </c>
      <c r="G1413">
        <v>0.67</v>
      </c>
      <c r="H1413">
        <v>395210</v>
      </c>
      <c r="I1413">
        <v>30.234999999999999</v>
      </c>
      <c r="J1413">
        <v>0.74</v>
      </c>
      <c r="K1413">
        <v>0.99087000000000003</v>
      </c>
      <c r="L1413">
        <v>0.42299999999999999</v>
      </c>
    </row>
    <row r="1414" spans="1:12" x14ac:dyDescent="0.25">
      <c r="A1414" s="2">
        <v>1412</v>
      </c>
      <c r="B1414">
        <v>1976</v>
      </c>
      <c r="C1414" t="s">
        <v>21</v>
      </c>
      <c r="D1414">
        <v>13</v>
      </c>
      <c r="E1414">
        <v>390200</v>
      </c>
      <c r="F1414">
        <v>30.623000000000001</v>
      </c>
      <c r="G1414">
        <v>0.70199999999999996</v>
      </c>
      <c r="H1414">
        <v>390237</v>
      </c>
      <c r="I1414">
        <v>30.62</v>
      </c>
      <c r="J1414">
        <v>0.623</v>
      </c>
      <c r="K1414">
        <v>0.99014999999999997</v>
      </c>
      <c r="L1414">
        <v>0.433</v>
      </c>
    </row>
    <row r="1415" spans="1:12" x14ac:dyDescent="0.25">
      <c r="A1415" s="1">
        <v>1413</v>
      </c>
      <c r="B1415">
        <v>1976</v>
      </c>
      <c r="C1415" t="s">
        <v>21</v>
      </c>
      <c r="D1415">
        <v>14</v>
      </c>
      <c r="E1415" t="s">
        <v>23</v>
      </c>
      <c r="F1415" t="s">
        <v>23</v>
      </c>
      <c r="G1415" t="s">
        <v>23</v>
      </c>
      <c r="H1415" t="s">
        <v>23</v>
      </c>
      <c r="I1415" t="s">
        <v>23</v>
      </c>
      <c r="J1415">
        <v>0.58199999999999996</v>
      </c>
      <c r="K1415" t="s">
        <v>23</v>
      </c>
      <c r="L1415" t="s">
        <v>23</v>
      </c>
    </row>
    <row r="1416" spans="1:12" x14ac:dyDescent="0.25">
      <c r="A1416" s="2">
        <v>1414</v>
      </c>
      <c r="B1416">
        <v>1976</v>
      </c>
      <c r="C1416" t="s">
        <v>21</v>
      </c>
      <c r="D1416">
        <v>15</v>
      </c>
      <c r="E1416">
        <v>379471</v>
      </c>
      <c r="F1416">
        <v>31.489000000000001</v>
      </c>
      <c r="G1416">
        <v>0.76900000000000002</v>
      </c>
      <c r="H1416">
        <v>378589</v>
      </c>
      <c r="I1416">
        <v>31.562000000000001</v>
      </c>
      <c r="J1416">
        <v>0.63600000000000001</v>
      </c>
      <c r="K1416">
        <v>0.98865000000000003</v>
      </c>
      <c r="L1416">
        <v>0.45600000000000002</v>
      </c>
    </row>
    <row r="1417" spans="1:12" x14ac:dyDescent="0.25">
      <c r="A1417" s="1">
        <v>1415</v>
      </c>
      <c r="B1417">
        <v>1976</v>
      </c>
      <c r="C1417" t="s">
        <v>21</v>
      </c>
      <c r="D1417">
        <v>16</v>
      </c>
      <c r="E1417">
        <v>373718</v>
      </c>
      <c r="F1417">
        <v>31.974</v>
      </c>
      <c r="G1417">
        <v>0.80400000000000005</v>
      </c>
      <c r="H1417">
        <v>372439</v>
      </c>
      <c r="I1417">
        <v>32.082999999999998</v>
      </c>
      <c r="J1417">
        <v>0.79100000000000004</v>
      </c>
      <c r="K1417">
        <v>0.9879</v>
      </c>
      <c r="L1417">
        <v>0.47</v>
      </c>
    </row>
    <row r="1418" spans="1:12" x14ac:dyDescent="0.25">
      <c r="A1418" s="2">
        <v>1416</v>
      </c>
      <c r="B1418">
        <v>1976</v>
      </c>
      <c r="C1418" t="s">
        <v>21</v>
      </c>
      <c r="D1418">
        <v>17</v>
      </c>
      <c r="E1418" t="s">
        <v>23</v>
      </c>
      <c r="F1418" t="s">
        <v>23</v>
      </c>
      <c r="G1418" t="s">
        <v>23</v>
      </c>
      <c r="H1418" t="s">
        <v>23</v>
      </c>
      <c r="I1418" t="s">
        <v>23</v>
      </c>
      <c r="J1418">
        <v>1.0329999999999999</v>
      </c>
      <c r="K1418" t="s">
        <v>23</v>
      </c>
      <c r="L1418" t="s">
        <v>23</v>
      </c>
    </row>
    <row r="1419" spans="1:12" x14ac:dyDescent="0.25">
      <c r="A1419" s="1">
        <v>1417</v>
      </c>
      <c r="B1419">
        <v>1976</v>
      </c>
      <c r="C1419" t="s">
        <v>21</v>
      </c>
      <c r="D1419">
        <v>18</v>
      </c>
      <c r="E1419">
        <v>363400</v>
      </c>
      <c r="F1419">
        <v>32.881</v>
      </c>
      <c r="G1419">
        <v>0.878</v>
      </c>
      <c r="H1419">
        <v>361541</v>
      </c>
      <c r="I1419">
        <v>33.049999999999997</v>
      </c>
      <c r="J1419">
        <v>1.321</v>
      </c>
      <c r="K1419">
        <v>0.98656999999999995</v>
      </c>
      <c r="L1419">
        <v>0.495</v>
      </c>
    </row>
    <row r="1420" spans="1:12" x14ac:dyDescent="0.25">
      <c r="A1420" s="2">
        <v>1418</v>
      </c>
      <c r="B1420">
        <v>1976</v>
      </c>
      <c r="C1420" t="s">
        <v>21</v>
      </c>
      <c r="D1420">
        <v>19</v>
      </c>
      <c r="E1420">
        <v>359790</v>
      </c>
      <c r="F1420">
        <v>33.210999999999999</v>
      </c>
      <c r="G1420">
        <v>0.91600000000000004</v>
      </c>
      <c r="H1420">
        <v>357781</v>
      </c>
      <c r="I1420">
        <v>33.398000000000003</v>
      </c>
      <c r="J1420">
        <v>1.6020000000000001</v>
      </c>
      <c r="K1420">
        <v>0.98602999999999996</v>
      </c>
      <c r="L1420">
        <v>0.505</v>
      </c>
    </row>
    <row r="1421" spans="1:12" x14ac:dyDescent="0.25">
      <c r="A1421" s="1">
        <v>1419</v>
      </c>
      <c r="B1421">
        <v>1976</v>
      </c>
      <c r="C1421" t="s">
        <v>21</v>
      </c>
      <c r="D1421">
        <v>20</v>
      </c>
      <c r="E1421" t="s">
        <v>23</v>
      </c>
      <c r="F1421" t="s">
        <v>23</v>
      </c>
      <c r="G1421" t="s">
        <v>23</v>
      </c>
      <c r="H1421" t="s">
        <v>23</v>
      </c>
      <c r="I1421" t="s">
        <v>23</v>
      </c>
      <c r="J1421">
        <v>1.8089999999999999</v>
      </c>
      <c r="K1421" t="s">
        <v>23</v>
      </c>
      <c r="L1421" t="s">
        <v>23</v>
      </c>
    </row>
    <row r="1422" spans="1:12" x14ac:dyDescent="0.25">
      <c r="A1422" s="2">
        <v>1420</v>
      </c>
      <c r="B1422">
        <v>1976</v>
      </c>
      <c r="C1422" t="s">
        <v>21</v>
      </c>
      <c r="D1422">
        <v>21</v>
      </c>
      <c r="E1422">
        <v>357682</v>
      </c>
      <c r="F1422">
        <v>33.406999999999996</v>
      </c>
      <c r="G1422">
        <v>0.995</v>
      </c>
      <c r="H1422">
        <v>355691</v>
      </c>
      <c r="I1422">
        <v>33.594000000000001</v>
      </c>
      <c r="J1422">
        <v>1.889</v>
      </c>
      <c r="K1422">
        <v>0.98533000000000004</v>
      </c>
      <c r="L1422">
        <v>0.51</v>
      </c>
    </row>
    <row r="1423" spans="1:12" x14ac:dyDescent="0.25">
      <c r="A1423" s="1">
        <v>1421</v>
      </c>
      <c r="B1423">
        <v>1976</v>
      </c>
      <c r="C1423" t="s">
        <v>21</v>
      </c>
      <c r="D1423">
        <v>22</v>
      </c>
      <c r="E1423">
        <v>359511</v>
      </c>
      <c r="F1423">
        <v>33.237000000000002</v>
      </c>
      <c r="G1423">
        <v>3.4000000000000002E-2</v>
      </c>
      <c r="H1423">
        <v>357683</v>
      </c>
      <c r="I1423">
        <v>33.406999999999996</v>
      </c>
      <c r="J1423">
        <v>1.823</v>
      </c>
      <c r="K1423">
        <v>0.98516999999999999</v>
      </c>
      <c r="L1423">
        <v>0.505</v>
      </c>
    </row>
    <row r="1424" spans="1:12" x14ac:dyDescent="0.25">
      <c r="A1424" s="2">
        <v>1422</v>
      </c>
      <c r="B1424">
        <v>1976</v>
      </c>
      <c r="C1424" t="s">
        <v>21</v>
      </c>
      <c r="D1424">
        <v>23</v>
      </c>
      <c r="E1424" t="s">
        <v>23</v>
      </c>
      <c r="F1424" t="s">
        <v>23</v>
      </c>
      <c r="G1424" t="s">
        <v>23</v>
      </c>
      <c r="H1424" t="s">
        <v>23</v>
      </c>
      <c r="I1424" t="s">
        <v>23</v>
      </c>
      <c r="J1424">
        <v>1.6259999999999999</v>
      </c>
      <c r="K1424" t="s">
        <v>23</v>
      </c>
      <c r="L1424" t="s">
        <v>23</v>
      </c>
    </row>
    <row r="1425" spans="1:12" x14ac:dyDescent="0.25">
      <c r="A1425" s="1">
        <v>1423</v>
      </c>
      <c r="B1425">
        <v>1976</v>
      </c>
      <c r="C1425" t="s">
        <v>21</v>
      </c>
      <c r="D1425">
        <v>24</v>
      </c>
      <c r="E1425">
        <v>368116</v>
      </c>
      <c r="F1425">
        <v>32.46</v>
      </c>
      <c r="G1425">
        <v>0.11</v>
      </c>
      <c r="H1425">
        <v>366864</v>
      </c>
      <c r="I1425">
        <v>32.570999999999998</v>
      </c>
      <c r="J1425">
        <v>1.349</v>
      </c>
      <c r="K1425">
        <v>0.98524</v>
      </c>
      <c r="L1425">
        <v>0.48099999999999998</v>
      </c>
    </row>
    <row r="1426" spans="1:12" x14ac:dyDescent="0.25">
      <c r="A1426" s="2">
        <v>1424</v>
      </c>
      <c r="B1426">
        <v>1976</v>
      </c>
      <c r="C1426" t="s">
        <v>21</v>
      </c>
      <c r="D1426">
        <v>25</v>
      </c>
      <c r="E1426">
        <v>374033</v>
      </c>
      <c r="F1426">
        <v>31.946999999999999</v>
      </c>
      <c r="G1426">
        <v>0.14699999999999999</v>
      </c>
      <c r="H1426">
        <v>373155</v>
      </c>
      <c r="I1426">
        <v>32.021999999999998</v>
      </c>
      <c r="J1426">
        <v>1.052</v>
      </c>
      <c r="K1426">
        <v>0.98543999999999998</v>
      </c>
      <c r="L1426">
        <v>0.46600000000000003</v>
      </c>
    </row>
    <row r="1427" spans="1:12" x14ac:dyDescent="0.25">
      <c r="A1427" s="1">
        <v>1425</v>
      </c>
      <c r="B1427">
        <v>1976</v>
      </c>
      <c r="C1427" t="s">
        <v>21</v>
      </c>
      <c r="D1427">
        <v>26</v>
      </c>
      <c r="E1427" t="s">
        <v>23</v>
      </c>
      <c r="F1427" t="s">
        <v>23</v>
      </c>
      <c r="G1427" t="s">
        <v>23</v>
      </c>
      <c r="H1427" t="s">
        <v>23</v>
      </c>
      <c r="I1427" t="s">
        <v>23</v>
      </c>
      <c r="J1427">
        <v>0.79</v>
      </c>
      <c r="K1427" t="s">
        <v>23</v>
      </c>
      <c r="L1427" t="s">
        <v>23</v>
      </c>
    </row>
    <row r="1428" spans="1:12" x14ac:dyDescent="0.25">
      <c r="A1428" s="2">
        <v>1426</v>
      </c>
      <c r="B1428">
        <v>1976</v>
      </c>
      <c r="C1428" t="s">
        <v>21</v>
      </c>
      <c r="D1428">
        <v>27</v>
      </c>
      <c r="E1428">
        <v>386504</v>
      </c>
      <c r="F1428">
        <v>30.916</v>
      </c>
      <c r="G1428">
        <v>0.216</v>
      </c>
      <c r="H1428">
        <v>386451</v>
      </c>
      <c r="I1428">
        <v>30.92</v>
      </c>
      <c r="J1428">
        <v>0.60399999999999998</v>
      </c>
      <c r="K1428">
        <v>0.98604000000000003</v>
      </c>
      <c r="L1428">
        <v>0.437</v>
      </c>
    </row>
    <row r="1429" spans="1:12" x14ac:dyDescent="0.25">
      <c r="A1429" s="1">
        <v>1427</v>
      </c>
      <c r="B1429">
        <v>1976</v>
      </c>
      <c r="C1429" t="s">
        <v>21</v>
      </c>
      <c r="D1429">
        <v>28</v>
      </c>
      <c r="E1429">
        <v>392153</v>
      </c>
      <c r="F1429">
        <v>30.471</v>
      </c>
      <c r="G1429">
        <v>0.249</v>
      </c>
      <c r="H1429">
        <v>392512</v>
      </c>
      <c r="I1429">
        <v>30.443000000000001</v>
      </c>
      <c r="J1429">
        <v>0.51</v>
      </c>
      <c r="K1429">
        <v>0.98638999999999999</v>
      </c>
      <c r="L1429">
        <v>0.42499999999999999</v>
      </c>
    </row>
    <row r="1430" spans="1:12" x14ac:dyDescent="0.25">
      <c r="A1430" s="2">
        <v>1428</v>
      </c>
      <c r="B1430">
        <v>1976</v>
      </c>
      <c r="C1430" t="s">
        <v>21</v>
      </c>
      <c r="D1430">
        <v>29</v>
      </c>
      <c r="E1430" t="s">
        <v>23</v>
      </c>
      <c r="F1430" t="s">
        <v>23</v>
      </c>
      <c r="G1430" t="s">
        <v>23</v>
      </c>
      <c r="H1430" t="s">
        <v>23</v>
      </c>
      <c r="I1430" t="s">
        <v>23</v>
      </c>
      <c r="J1430">
        <v>0.51</v>
      </c>
      <c r="K1430" t="s">
        <v>23</v>
      </c>
      <c r="L1430" t="s">
        <v>23</v>
      </c>
    </row>
    <row r="1431" spans="1:12" x14ac:dyDescent="0.25">
      <c r="A1431" s="1">
        <v>1429</v>
      </c>
      <c r="B1431">
        <v>1976</v>
      </c>
      <c r="C1431" t="s">
        <v>21</v>
      </c>
      <c r="D1431">
        <v>30</v>
      </c>
      <c r="E1431">
        <v>400799</v>
      </c>
      <c r="F1431">
        <v>29.812999999999999</v>
      </c>
      <c r="G1431">
        <v>0.311</v>
      </c>
      <c r="H1431">
        <v>401913</v>
      </c>
      <c r="I1431">
        <v>29.731000000000002</v>
      </c>
      <c r="J1431">
        <v>0.59199999999999997</v>
      </c>
      <c r="K1431">
        <v>0.98707</v>
      </c>
      <c r="L1431">
        <v>0.40799999999999997</v>
      </c>
    </row>
    <row r="1432" spans="1:12" x14ac:dyDescent="0.25">
      <c r="A1432" s="2">
        <v>1430</v>
      </c>
      <c r="B1432">
        <v>1976</v>
      </c>
      <c r="C1432" t="s">
        <v>22</v>
      </c>
      <c r="D1432">
        <v>1</v>
      </c>
      <c r="E1432">
        <v>403541</v>
      </c>
      <c r="F1432">
        <v>29.611000000000001</v>
      </c>
      <c r="G1432">
        <v>0.34200000000000003</v>
      </c>
      <c r="H1432">
        <v>404975</v>
      </c>
      <c r="I1432">
        <v>29.506</v>
      </c>
      <c r="J1432">
        <v>0.73599999999999999</v>
      </c>
      <c r="K1432">
        <v>0.98736999999999997</v>
      </c>
      <c r="L1432">
        <v>0.40200000000000002</v>
      </c>
    </row>
    <row r="1433" spans="1:12" x14ac:dyDescent="0.25">
      <c r="A1433" s="1">
        <v>1431</v>
      </c>
      <c r="B1433">
        <v>1976</v>
      </c>
      <c r="C1433" t="s">
        <v>22</v>
      </c>
      <c r="D1433">
        <v>2</v>
      </c>
      <c r="E1433" t="s">
        <v>23</v>
      </c>
      <c r="F1433" t="s">
        <v>23</v>
      </c>
      <c r="G1433" t="s">
        <v>23</v>
      </c>
      <c r="H1433" t="s">
        <v>23</v>
      </c>
      <c r="I1433" t="s">
        <v>23</v>
      </c>
      <c r="J1433">
        <v>0.91700000000000004</v>
      </c>
      <c r="K1433" t="s">
        <v>23</v>
      </c>
      <c r="L1433" t="s">
        <v>23</v>
      </c>
    </row>
    <row r="1434" spans="1:12" x14ac:dyDescent="0.25">
      <c r="A1434" s="2">
        <v>1432</v>
      </c>
      <c r="B1434">
        <v>1976</v>
      </c>
      <c r="C1434" t="s">
        <v>22</v>
      </c>
      <c r="D1434">
        <v>3</v>
      </c>
      <c r="E1434">
        <v>405902</v>
      </c>
      <c r="F1434">
        <v>29.437999999999999</v>
      </c>
      <c r="G1434">
        <v>0.40200000000000002</v>
      </c>
      <c r="H1434">
        <v>407821</v>
      </c>
      <c r="I1434">
        <v>29.3</v>
      </c>
      <c r="J1434">
        <v>1.107</v>
      </c>
      <c r="K1434">
        <v>0.98780000000000001</v>
      </c>
      <c r="L1434">
        <v>0.39800000000000002</v>
      </c>
    </row>
    <row r="1435" spans="1:12" x14ac:dyDescent="0.25">
      <c r="A1435" s="1">
        <v>1433</v>
      </c>
      <c r="B1435">
        <v>1976</v>
      </c>
      <c r="C1435" t="s">
        <v>22</v>
      </c>
      <c r="D1435">
        <v>4</v>
      </c>
      <c r="E1435">
        <v>405715</v>
      </c>
      <c r="F1435">
        <v>29.452000000000002</v>
      </c>
      <c r="G1435">
        <v>0.43099999999999999</v>
      </c>
      <c r="H1435">
        <v>407788</v>
      </c>
      <c r="I1435">
        <v>29.302</v>
      </c>
      <c r="J1435">
        <v>1.28</v>
      </c>
      <c r="K1435">
        <v>0.9879</v>
      </c>
      <c r="L1435">
        <v>0.39800000000000002</v>
      </c>
    </row>
    <row r="1436" spans="1:12" x14ac:dyDescent="0.25">
      <c r="A1436" s="2">
        <v>1434</v>
      </c>
      <c r="B1436">
        <v>1976</v>
      </c>
      <c r="C1436" t="s">
        <v>22</v>
      </c>
      <c r="D1436">
        <v>5</v>
      </c>
      <c r="E1436" t="s">
        <v>23</v>
      </c>
      <c r="F1436" t="s">
        <v>23</v>
      </c>
      <c r="G1436" t="s">
        <v>23</v>
      </c>
      <c r="H1436" t="s">
        <v>23</v>
      </c>
      <c r="I1436" t="s">
        <v>23</v>
      </c>
      <c r="J1436">
        <v>1.41</v>
      </c>
      <c r="K1436" t="s">
        <v>23</v>
      </c>
      <c r="L1436" t="s">
        <v>23</v>
      </c>
    </row>
    <row r="1437" spans="1:12" x14ac:dyDescent="0.25">
      <c r="A1437" s="1">
        <v>1435</v>
      </c>
      <c r="B1437">
        <v>1976</v>
      </c>
      <c r="C1437" t="s">
        <v>22</v>
      </c>
      <c r="D1437">
        <v>6</v>
      </c>
      <c r="E1437">
        <v>403251</v>
      </c>
      <c r="F1437">
        <v>29.632000000000001</v>
      </c>
      <c r="G1437">
        <v>0.49199999999999999</v>
      </c>
      <c r="H1437">
        <v>405433</v>
      </c>
      <c r="I1437">
        <v>29.472000000000001</v>
      </c>
      <c r="J1437">
        <v>1.4790000000000001</v>
      </c>
      <c r="K1437">
        <v>0.98784000000000005</v>
      </c>
      <c r="L1437">
        <v>0.40300000000000002</v>
      </c>
    </row>
    <row r="1438" spans="1:12" x14ac:dyDescent="0.25">
      <c r="A1438" s="2">
        <v>1436</v>
      </c>
      <c r="B1438">
        <v>1976</v>
      </c>
      <c r="C1438" t="s">
        <v>22</v>
      </c>
      <c r="D1438">
        <v>7</v>
      </c>
      <c r="E1438">
        <v>401197</v>
      </c>
      <c r="F1438">
        <v>29.783999999999999</v>
      </c>
      <c r="G1438">
        <v>0.52300000000000002</v>
      </c>
      <c r="H1438">
        <v>403333</v>
      </c>
      <c r="I1438">
        <v>29.626000000000001</v>
      </c>
      <c r="J1438">
        <v>1.4750000000000001</v>
      </c>
      <c r="K1438">
        <v>0.98767000000000005</v>
      </c>
      <c r="L1438">
        <v>0.40699999999999997</v>
      </c>
    </row>
    <row r="1439" spans="1:12" x14ac:dyDescent="0.25">
      <c r="A1439" s="1">
        <v>1437</v>
      </c>
      <c r="B1439">
        <v>1976</v>
      </c>
      <c r="C1439" t="s">
        <v>22</v>
      </c>
      <c r="D1439">
        <v>8</v>
      </c>
      <c r="E1439" t="s">
        <v>23</v>
      </c>
      <c r="F1439" t="s">
        <v>23</v>
      </c>
      <c r="G1439" t="s">
        <v>23</v>
      </c>
      <c r="H1439" t="s">
        <v>23</v>
      </c>
      <c r="I1439" t="s">
        <v>23</v>
      </c>
      <c r="J1439">
        <v>1.3979999999999999</v>
      </c>
      <c r="K1439" t="s">
        <v>23</v>
      </c>
      <c r="L1439" t="s">
        <v>23</v>
      </c>
    </row>
    <row r="1440" spans="1:12" x14ac:dyDescent="0.25">
      <c r="A1440" s="2">
        <v>1438</v>
      </c>
      <c r="B1440">
        <v>1976</v>
      </c>
      <c r="C1440" t="s">
        <v>22</v>
      </c>
      <c r="D1440">
        <v>9</v>
      </c>
      <c r="E1440">
        <v>395788</v>
      </c>
      <c r="F1440">
        <v>30.190999999999999</v>
      </c>
      <c r="G1440">
        <v>0.58599999999999997</v>
      </c>
      <c r="H1440">
        <v>397630</v>
      </c>
      <c r="I1440">
        <v>30.050999999999998</v>
      </c>
      <c r="J1440">
        <v>1.26</v>
      </c>
      <c r="K1440">
        <v>0.98704000000000003</v>
      </c>
      <c r="L1440">
        <v>0.41799999999999998</v>
      </c>
    </row>
    <row r="1441" spans="1:12" x14ac:dyDescent="0.25">
      <c r="A1441" s="1">
        <v>1439</v>
      </c>
      <c r="B1441">
        <v>1976</v>
      </c>
      <c r="C1441" t="s">
        <v>22</v>
      </c>
      <c r="D1441">
        <v>10</v>
      </c>
      <c r="E1441">
        <v>392478</v>
      </c>
      <c r="F1441">
        <v>30.445</v>
      </c>
      <c r="G1441">
        <v>0.61799999999999999</v>
      </c>
      <c r="H1441">
        <v>394079</v>
      </c>
      <c r="I1441">
        <v>30.321999999999999</v>
      </c>
      <c r="J1441">
        <v>1.0820000000000001</v>
      </c>
      <c r="K1441">
        <v>0.98660000000000003</v>
      </c>
      <c r="L1441">
        <v>0.42499999999999999</v>
      </c>
    </row>
    <row r="1442" spans="1:12" x14ac:dyDescent="0.25">
      <c r="A1442" s="2">
        <v>1440</v>
      </c>
      <c r="B1442">
        <v>1976</v>
      </c>
      <c r="C1442" t="s">
        <v>22</v>
      </c>
      <c r="D1442">
        <v>11</v>
      </c>
      <c r="E1442" t="s">
        <v>23</v>
      </c>
      <c r="F1442" t="s">
        <v>23</v>
      </c>
      <c r="G1442" t="s">
        <v>23</v>
      </c>
      <c r="H1442" t="s">
        <v>23</v>
      </c>
      <c r="I1442" t="s">
        <v>23</v>
      </c>
      <c r="J1442">
        <v>0.89700000000000002</v>
      </c>
      <c r="K1442" t="s">
        <v>23</v>
      </c>
      <c r="L1442" t="s">
        <v>23</v>
      </c>
    </row>
    <row r="1443" spans="1:12" x14ac:dyDescent="0.25">
      <c r="A1443" s="1">
        <v>1441</v>
      </c>
      <c r="B1443">
        <v>1976</v>
      </c>
      <c r="C1443" t="s">
        <v>22</v>
      </c>
      <c r="D1443">
        <v>12</v>
      </c>
      <c r="E1443">
        <v>384700</v>
      </c>
      <c r="F1443">
        <v>31.061</v>
      </c>
      <c r="G1443">
        <v>0.68400000000000005</v>
      </c>
      <c r="H1443">
        <v>385665</v>
      </c>
      <c r="I1443">
        <v>30.983000000000001</v>
      </c>
      <c r="J1443">
        <v>0.74199999999999999</v>
      </c>
      <c r="K1443">
        <v>0.98548999999999998</v>
      </c>
      <c r="L1443">
        <v>0.441</v>
      </c>
    </row>
    <row r="1444" spans="1:12" x14ac:dyDescent="0.25">
      <c r="A1444" s="2">
        <v>1442</v>
      </c>
      <c r="B1444">
        <v>1976</v>
      </c>
      <c r="C1444" t="s">
        <v>22</v>
      </c>
      <c r="D1444">
        <v>13</v>
      </c>
      <c r="E1444">
        <v>380330</v>
      </c>
      <c r="F1444">
        <v>31.417999999999999</v>
      </c>
      <c r="G1444">
        <v>0.71799999999999997</v>
      </c>
      <c r="H1444">
        <v>380917</v>
      </c>
      <c r="I1444">
        <v>31.369</v>
      </c>
      <c r="J1444">
        <v>0.64900000000000002</v>
      </c>
      <c r="K1444">
        <v>0.98487000000000002</v>
      </c>
      <c r="L1444">
        <v>0.45100000000000001</v>
      </c>
    </row>
    <row r="1445" spans="1:12" x14ac:dyDescent="0.25">
      <c r="A1445" s="1">
        <v>1443</v>
      </c>
      <c r="B1445">
        <v>1976</v>
      </c>
      <c r="C1445" t="s">
        <v>22</v>
      </c>
      <c r="D1445">
        <v>14</v>
      </c>
      <c r="E1445" t="s">
        <v>23</v>
      </c>
      <c r="F1445" t="s">
        <v>23</v>
      </c>
      <c r="G1445" t="s">
        <v>23</v>
      </c>
      <c r="H1445" t="s">
        <v>23</v>
      </c>
      <c r="I1445" t="s">
        <v>23</v>
      </c>
      <c r="J1445">
        <v>0.64800000000000002</v>
      </c>
      <c r="K1445" t="s">
        <v>23</v>
      </c>
      <c r="L1445" t="s">
        <v>23</v>
      </c>
    </row>
    <row r="1446" spans="1:12" x14ac:dyDescent="0.25">
      <c r="A1446" s="2">
        <v>1444</v>
      </c>
      <c r="B1446">
        <v>1976</v>
      </c>
      <c r="C1446" t="s">
        <v>22</v>
      </c>
      <c r="D1446">
        <v>15</v>
      </c>
      <c r="E1446">
        <v>371345</v>
      </c>
      <c r="F1446">
        <v>32.177999999999997</v>
      </c>
      <c r="G1446">
        <v>0.78800000000000003</v>
      </c>
      <c r="H1446">
        <v>371120</v>
      </c>
      <c r="I1446">
        <v>32.197000000000003</v>
      </c>
      <c r="J1446">
        <v>0.75</v>
      </c>
      <c r="K1446">
        <v>0.98358000000000001</v>
      </c>
      <c r="L1446">
        <v>0.47099999999999997</v>
      </c>
    </row>
    <row r="1447" spans="1:12" x14ac:dyDescent="0.25">
      <c r="A1447" s="1">
        <v>1445</v>
      </c>
      <c r="B1447">
        <v>1976</v>
      </c>
      <c r="C1447" t="s">
        <v>22</v>
      </c>
      <c r="D1447">
        <v>16</v>
      </c>
      <c r="E1447">
        <v>367266</v>
      </c>
      <c r="F1447">
        <v>32.534999999999997</v>
      </c>
      <c r="G1447">
        <v>0.82499999999999996</v>
      </c>
      <c r="H1447">
        <v>366638</v>
      </c>
      <c r="I1447">
        <v>32.591000000000001</v>
      </c>
      <c r="J1447">
        <v>0.94799999999999995</v>
      </c>
      <c r="K1447">
        <v>0.98297000000000001</v>
      </c>
      <c r="L1447">
        <v>0.48099999999999998</v>
      </c>
    </row>
    <row r="1448" spans="1:12" x14ac:dyDescent="0.25">
      <c r="A1448" s="2">
        <v>1446</v>
      </c>
      <c r="B1448">
        <v>1976</v>
      </c>
      <c r="C1448" t="s">
        <v>22</v>
      </c>
      <c r="D1448">
        <v>17</v>
      </c>
      <c r="E1448" t="s">
        <v>23</v>
      </c>
      <c r="F1448" t="s">
        <v>23</v>
      </c>
      <c r="G1448" t="s">
        <v>23</v>
      </c>
      <c r="H1448" t="s">
        <v>23</v>
      </c>
      <c r="I1448" t="s">
        <v>23</v>
      </c>
      <c r="J1448">
        <v>1.2110000000000001</v>
      </c>
      <c r="K1448" t="s">
        <v>23</v>
      </c>
      <c r="L1448" t="s">
        <v>23</v>
      </c>
    </row>
    <row r="1449" spans="1:12" x14ac:dyDescent="0.25">
      <c r="A1449" s="1">
        <v>1447</v>
      </c>
      <c r="B1449">
        <v>1976</v>
      </c>
      <c r="C1449" t="s">
        <v>22</v>
      </c>
      <c r="D1449">
        <v>18</v>
      </c>
      <c r="E1449">
        <v>361722</v>
      </c>
      <c r="F1449">
        <v>33.033999999999999</v>
      </c>
      <c r="G1449">
        <v>0.9</v>
      </c>
      <c r="H1449">
        <v>360385</v>
      </c>
      <c r="I1449">
        <v>33.156999999999996</v>
      </c>
      <c r="J1449">
        <v>1.486</v>
      </c>
      <c r="K1449">
        <v>0.98196000000000006</v>
      </c>
      <c r="L1449">
        <v>0.495</v>
      </c>
    </row>
    <row r="1450" spans="1:12" x14ac:dyDescent="0.25">
      <c r="A1450" s="2">
        <v>1448</v>
      </c>
      <c r="B1450">
        <v>1976</v>
      </c>
      <c r="C1450" t="s">
        <v>22</v>
      </c>
      <c r="D1450">
        <v>19</v>
      </c>
      <c r="E1450">
        <v>360954</v>
      </c>
      <c r="F1450">
        <v>33.103999999999999</v>
      </c>
      <c r="G1450">
        <v>0.93899999999999995</v>
      </c>
      <c r="H1450">
        <v>359347</v>
      </c>
      <c r="I1450">
        <v>33.252000000000002</v>
      </c>
      <c r="J1450">
        <v>1.71</v>
      </c>
      <c r="K1450">
        <v>0.98160999999999998</v>
      </c>
      <c r="L1450">
        <v>0.497</v>
      </c>
    </row>
    <row r="1451" spans="1:12" x14ac:dyDescent="0.25">
      <c r="A1451" s="1">
        <v>1449</v>
      </c>
      <c r="B1451">
        <v>1976</v>
      </c>
      <c r="C1451" t="s">
        <v>22</v>
      </c>
      <c r="D1451">
        <v>20</v>
      </c>
      <c r="E1451" t="s">
        <v>23</v>
      </c>
      <c r="F1451" t="s">
        <v>23</v>
      </c>
      <c r="G1451" t="s">
        <v>23</v>
      </c>
      <c r="H1451" t="s">
        <v>23</v>
      </c>
      <c r="I1451" t="s">
        <v>23</v>
      </c>
      <c r="J1451">
        <v>1.829</v>
      </c>
      <c r="K1451" t="s">
        <v>23</v>
      </c>
      <c r="L1451" t="s">
        <v>23</v>
      </c>
    </row>
    <row r="1452" spans="1:12" x14ac:dyDescent="0.25">
      <c r="A1452" s="2">
        <v>1450</v>
      </c>
      <c r="B1452">
        <v>1976</v>
      </c>
      <c r="C1452" t="s">
        <v>22</v>
      </c>
      <c r="D1452">
        <v>21</v>
      </c>
      <c r="E1452">
        <v>364346</v>
      </c>
      <c r="F1452">
        <v>32.795999999999999</v>
      </c>
      <c r="G1452">
        <v>1.6E-2</v>
      </c>
      <c r="H1452">
        <v>362437</v>
      </c>
      <c r="I1452">
        <v>32.969000000000001</v>
      </c>
      <c r="J1452">
        <v>1.8129999999999999</v>
      </c>
      <c r="K1452">
        <v>0.98129</v>
      </c>
      <c r="L1452">
        <v>0.48699999999999999</v>
      </c>
    </row>
    <row r="1453" spans="1:12" x14ac:dyDescent="0.25">
      <c r="A1453" s="1">
        <v>1451</v>
      </c>
      <c r="B1453">
        <v>1976</v>
      </c>
      <c r="C1453" t="s">
        <v>22</v>
      </c>
      <c r="D1453">
        <v>22</v>
      </c>
      <c r="E1453">
        <v>368346</v>
      </c>
      <c r="F1453">
        <v>32.44</v>
      </c>
      <c r="G1453">
        <v>5.2999999999999999E-2</v>
      </c>
      <c r="H1453">
        <v>366418</v>
      </c>
      <c r="I1453">
        <v>32.610999999999997</v>
      </c>
      <c r="J1453">
        <v>1.667</v>
      </c>
      <c r="K1453">
        <v>0.98133000000000004</v>
      </c>
      <c r="L1453">
        <v>0.47699999999999998</v>
      </c>
    </row>
    <row r="1454" spans="1:12" x14ac:dyDescent="0.25">
      <c r="A1454" s="2">
        <v>1452</v>
      </c>
      <c r="B1454">
        <v>1976</v>
      </c>
      <c r="C1454" t="s">
        <v>22</v>
      </c>
      <c r="D1454">
        <v>23</v>
      </c>
      <c r="E1454" t="s">
        <v>23</v>
      </c>
      <c r="F1454" t="s">
        <v>23</v>
      </c>
      <c r="G1454" t="s">
        <v>23</v>
      </c>
      <c r="H1454" t="s">
        <v>23</v>
      </c>
      <c r="I1454" t="s">
        <v>23</v>
      </c>
      <c r="J1454">
        <v>1.4259999999999999</v>
      </c>
      <c r="K1454" t="s">
        <v>23</v>
      </c>
      <c r="L1454" t="s">
        <v>23</v>
      </c>
    </row>
    <row r="1455" spans="1:12" x14ac:dyDescent="0.25">
      <c r="A1455" s="1">
        <v>1453</v>
      </c>
      <c r="B1455">
        <v>1976</v>
      </c>
      <c r="C1455" t="s">
        <v>22</v>
      </c>
      <c r="D1455">
        <v>24</v>
      </c>
      <c r="E1455">
        <v>379291</v>
      </c>
      <c r="F1455">
        <v>31.504000000000001</v>
      </c>
      <c r="G1455">
        <v>0.125</v>
      </c>
      <c r="H1455">
        <v>377584</v>
      </c>
      <c r="I1455">
        <v>31.646000000000001</v>
      </c>
      <c r="J1455">
        <v>1.1419999999999999</v>
      </c>
      <c r="K1455">
        <v>0.98175999999999997</v>
      </c>
      <c r="L1455">
        <v>0.45</v>
      </c>
    </row>
    <row r="1456" spans="1:12" x14ac:dyDescent="0.25">
      <c r="A1456" s="2">
        <v>1454</v>
      </c>
      <c r="B1456">
        <v>1976</v>
      </c>
      <c r="C1456" t="s">
        <v>22</v>
      </c>
      <c r="D1456">
        <v>25</v>
      </c>
      <c r="E1456">
        <v>385286</v>
      </c>
      <c r="F1456">
        <v>31.013999999999999</v>
      </c>
      <c r="G1456">
        <v>0.16</v>
      </c>
      <c r="H1456">
        <v>383804</v>
      </c>
      <c r="I1456">
        <v>31.132999999999999</v>
      </c>
      <c r="J1456">
        <v>0.86899999999999999</v>
      </c>
      <c r="K1456">
        <v>0.98211000000000004</v>
      </c>
      <c r="L1456">
        <v>0.437</v>
      </c>
    </row>
    <row r="1457" spans="1:12" x14ac:dyDescent="0.25">
      <c r="A1457" s="1">
        <v>1455</v>
      </c>
      <c r="B1457">
        <v>1976</v>
      </c>
      <c r="C1457" t="s">
        <v>22</v>
      </c>
      <c r="D1457">
        <v>26</v>
      </c>
      <c r="E1457" t="s">
        <v>23</v>
      </c>
      <c r="F1457" t="s">
        <v>23</v>
      </c>
      <c r="G1457" t="s">
        <v>23</v>
      </c>
      <c r="H1457" t="s">
        <v>23</v>
      </c>
      <c r="I1457" t="s">
        <v>23</v>
      </c>
      <c r="J1457">
        <v>0.64700000000000002</v>
      </c>
      <c r="K1457" t="s">
        <v>23</v>
      </c>
      <c r="L1457" t="s">
        <v>23</v>
      </c>
    </row>
    <row r="1458" spans="1:12" x14ac:dyDescent="0.25">
      <c r="A1458" s="2">
        <v>1456</v>
      </c>
      <c r="B1458">
        <v>1976</v>
      </c>
      <c r="C1458" t="s">
        <v>22</v>
      </c>
      <c r="D1458">
        <v>27</v>
      </c>
      <c r="E1458">
        <v>396028</v>
      </c>
      <c r="F1458">
        <v>30.172000000000001</v>
      </c>
      <c r="G1458">
        <v>0.224</v>
      </c>
      <c r="H1458">
        <v>395171</v>
      </c>
      <c r="I1458">
        <v>30.238</v>
      </c>
      <c r="J1458">
        <v>0.502</v>
      </c>
      <c r="K1458">
        <v>0.98299000000000003</v>
      </c>
      <c r="L1458">
        <v>0.41399999999999998</v>
      </c>
    </row>
    <row r="1459" spans="1:12" x14ac:dyDescent="0.25">
      <c r="A1459" s="1">
        <v>1457</v>
      </c>
      <c r="B1459">
        <v>1976</v>
      </c>
      <c r="C1459" t="s">
        <v>22</v>
      </c>
      <c r="D1459">
        <v>28</v>
      </c>
      <c r="E1459">
        <v>400084</v>
      </c>
      <c r="F1459">
        <v>29.866</v>
      </c>
      <c r="G1459">
        <v>0.255</v>
      </c>
      <c r="H1459">
        <v>399601</v>
      </c>
      <c r="I1459">
        <v>29.902999999999999</v>
      </c>
      <c r="J1459">
        <v>0.44600000000000001</v>
      </c>
      <c r="K1459">
        <v>0.98346999999999996</v>
      </c>
      <c r="L1459">
        <v>0.40600000000000003</v>
      </c>
    </row>
    <row r="1460" spans="1:12" x14ac:dyDescent="0.25">
      <c r="A1460" s="2">
        <v>1458</v>
      </c>
      <c r="B1460">
        <v>1976</v>
      </c>
      <c r="C1460" t="s">
        <v>22</v>
      </c>
      <c r="D1460">
        <v>29</v>
      </c>
      <c r="E1460" t="s">
        <v>23</v>
      </c>
      <c r="F1460" t="s">
        <v>23</v>
      </c>
      <c r="G1460" t="s">
        <v>23</v>
      </c>
      <c r="H1460" t="s">
        <v>23</v>
      </c>
      <c r="I1460" t="s">
        <v>23</v>
      </c>
      <c r="J1460">
        <v>0.47599999999999998</v>
      </c>
      <c r="K1460" t="s">
        <v>23</v>
      </c>
      <c r="L1460" t="s">
        <v>23</v>
      </c>
    </row>
    <row r="1461" spans="1:12" x14ac:dyDescent="0.25">
      <c r="A1461" s="1">
        <v>1459</v>
      </c>
      <c r="B1461">
        <v>1976</v>
      </c>
      <c r="C1461" t="s">
        <v>22</v>
      </c>
      <c r="D1461">
        <v>30</v>
      </c>
      <c r="E1461">
        <v>404641</v>
      </c>
      <c r="F1461">
        <v>29.53</v>
      </c>
      <c r="G1461">
        <v>0.316</v>
      </c>
      <c r="H1461">
        <v>404966</v>
      </c>
      <c r="I1461">
        <v>29.506</v>
      </c>
      <c r="J1461">
        <v>0.58299999999999996</v>
      </c>
      <c r="K1461">
        <v>0.98440000000000005</v>
      </c>
      <c r="L1461">
        <v>0.39800000000000002</v>
      </c>
    </row>
    <row r="1462" spans="1:12" x14ac:dyDescent="0.25">
      <c r="A1462" s="2">
        <v>1460</v>
      </c>
      <c r="B1462">
        <v>1976</v>
      </c>
      <c r="C1462" t="s">
        <v>22</v>
      </c>
      <c r="D1462">
        <v>31</v>
      </c>
      <c r="E1462">
        <v>405091</v>
      </c>
      <c r="F1462">
        <v>29.497</v>
      </c>
      <c r="G1462">
        <v>0.34599999999999997</v>
      </c>
      <c r="H1462">
        <v>405824</v>
      </c>
      <c r="I1462">
        <v>29.443999999999999</v>
      </c>
      <c r="J1462">
        <v>0.748</v>
      </c>
      <c r="K1462">
        <v>0.98482999999999998</v>
      </c>
      <c r="L1462">
        <v>0.39700000000000002</v>
      </c>
    </row>
    <row r="1463" spans="1:12" x14ac:dyDescent="0.25">
      <c r="A1463" s="1">
        <v>1461</v>
      </c>
      <c r="B1463">
        <v>1977</v>
      </c>
      <c r="C1463" t="s">
        <v>11</v>
      </c>
      <c r="D1463">
        <v>1</v>
      </c>
      <c r="J1463">
        <v>0.94899999999999995</v>
      </c>
    </row>
    <row r="1464" spans="1:12" x14ac:dyDescent="0.25">
      <c r="A1464" s="2">
        <v>1462</v>
      </c>
      <c r="B1464">
        <v>1977</v>
      </c>
      <c r="C1464" t="s">
        <v>11</v>
      </c>
      <c r="D1464">
        <v>2</v>
      </c>
      <c r="E1464">
        <v>402845</v>
      </c>
      <c r="F1464">
        <v>29.661999999999999</v>
      </c>
      <c r="G1464">
        <v>0.40600000000000003</v>
      </c>
      <c r="H1464">
        <v>404251</v>
      </c>
      <c r="I1464">
        <v>29.559000000000001</v>
      </c>
      <c r="J1464">
        <v>1.1559999999999999</v>
      </c>
      <c r="K1464">
        <v>0.98551</v>
      </c>
      <c r="L1464">
        <v>0.40200000000000002</v>
      </c>
    </row>
    <row r="1465" spans="1:12" x14ac:dyDescent="0.25">
      <c r="A1465" s="1">
        <v>1463</v>
      </c>
      <c r="B1465">
        <v>1977</v>
      </c>
      <c r="C1465" t="s">
        <v>11</v>
      </c>
      <c r="D1465">
        <v>3</v>
      </c>
      <c r="E1465">
        <v>400521</v>
      </c>
      <c r="F1465">
        <v>29.834</v>
      </c>
      <c r="G1465">
        <v>0.437</v>
      </c>
      <c r="H1465">
        <v>402233</v>
      </c>
      <c r="I1465">
        <v>29.707000000000001</v>
      </c>
      <c r="J1465">
        <v>1.3440000000000001</v>
      </c>
      <c r="K1465">
        <v>0.98573</v>
      </c>
      <c r="L1465">
        <v>0.40699999999999997</v>
      </c>
    </row>
    <row r="1466" spans="1:12" x14ac:dyDescent="0.25">
      <c r="A1466" s="2">
        <v>1464</v>
      </c>
      <c r="B1466">
        <v>1977</v>
      </c>
      <c r="C1466" t="s">
        <v>11</v>
      </c>
      <c r="D1466">
        <v>4</v>
      </c>
      <c r="E1466" t="s">
        <v>23</v>
      </c>
      <c r="F1466" t="s">
        <v>23</v>
      </c>
      <c r="G1466" t="s">
        <v>23</v>
      </c>
      <c r="H1466" t="s">
        <v>23</v>
      </c>
      <c r="I1466" t="s">
        <v>23</v>
      </c>
      <c r="J1466">
        <v>1.4830000000000001</v>
      </c>
      <c r="K1466" t="s">
        <v>23</v>
      </c>
      <c r="L1466" t="s">
        <v>23</v>
      </c>
    </row>
    <row r="1467" spans="1:12" x14ac:dyDescent="0.25">
      <c r="A1467" s="1">
        <v>1465</v>
      </c>
      <c r="B1467">
        <v>1977</v>
      </c>
      <c r="C1467" t="s">
        <v>11</v>
      </c>
      <c r="D1467">
        <v>5</v>
      </c>
      <c r="E1467">
        <v>394528</v>
      </c>
      <c r="F1467">
        <v>30.286999999999999</v>
      </c>
      <c r="G1467">
        <v>0.5</v>
      </c>
      <c r="H1467">
        <v>396682</v>
      </c>
      <c r="I1467">
        <v>30.123000000000001</v>
      </c>
      <c r="J1467">
        <v>1.5489999999999999</v>
      </c>
      <c r="K1467">
        <v>0.98590999999999995</v>
      </c>
      <c r="L1467">
        <v>0.42</v>
      </c>
    </row>
    <row r="1468" spans="1:12" x14ac:dyDescent="0.25">
      <c r="A1468" s="2">
        <v>1466</v>
      </c>
      <c r="B1468">
        <v>1977</v>
      </c>
      <c r="C1468" t="s">
        <v>11</v>
      </c>
      <c r="D1468">
        <v>6</v>
      </c>
      <c r="E1468">
        <v>391229</v>
      </c>
      <c r="F1468">
        <v>30.542999999999999</v>
      </c>
      <c r="G1468">
        <v>0.53200000000000003</v>
      </c>
      <c r="H1468">
        <v>393496</v>
      </c>
      <c r="I1468">
        <v>30.367000000000001</v>
      </c>
      <c r="J1468">
        <v>1.532</v>
      </c>
      <c r="K1468">
        <v>0.98585</v>
      </c>
      <c r="L1468">
        <v>0.42699999999999999</v>
      </c>
    </row>
    <row r="1469" spans="1:12" x14ac:dyDescent="0.25">
      <c r="A1469" s="1">
        <v>1467</v>
      </c>
      <c r="B1469">
        <v>1977</v>
      </c>
      <c r="C1469" t="s">
        <v>11</v>
      </c>
      <c r="D1469">
        <v>7</v>
      </c>
      <c r="E1469" t="s">
        <v>23</v>
      </c>
      <c r="F1469" t="s">
        <v>23</v>
      </c>
      <c r="G1469" t="s">
        <v>23</v>
      </c>
      <c r="H1469" t="s">
        <v>23</v>
      </c>
      <c r="I1469" t="s">
        <v>23</v>
      </c>
      <c r="J1469">
        <v>1.4330000000000001</v>
      </c>
      <c r="K1469" t="s">
        <v>23</v>
      </c>
      <c r="L1469" t="s">
        <v>23</v>
      </c>
    </row>
    <row r="1470" spans="1:12" x14ac:dyDescent="0.25">
      <c r="A1470" s="2">
        <v>1468</v>
      </c>
      <c r="B1470">
        <v>1977</v>
      </c>
      <c r="C1470" t="s">
        <v>11</v>
      </c>
      <c r="D1470">
        <v>8</v>
      </c>
      <c r="E1470">
        <v>384641</v>
      </c>
      <c r="F1470">
        <v>31.065999999999999</v>
      </c>
      <c r="G1470">
        <v>0.59899999999999998</v>
      </c>
      <c r="H1470">
        <v>386879</v>
      </c>
      <c r="I1470">
        <v>30.885999999999999</v>
      </c>
      <c r="J1470">
        <v>1.2689999999999999</v>
      </c>
      <c r="K1470">
        <v>0.98543999999999998</v>
      </c>
      <c r="L1470">
        <v>0.441</v>
      </c>
    </row>
    <row r="1471" spans="1:12" x14ac:dyDescent="0.25">
      <c r="A1471" s="1">
        <v>1469</v>
      </c>
      <c r="B1471">
        <v>1977</v>
      </c>
      <c r="C1471" t="s">
        <v>11</v>
      </c>
      <c r="D1471">
        <v>9</v>
      </c>
      <c r="E1471">
        <v>381462</v>
      </c>
      <c r="F1471">
        <v>31.324999999999999</v>
      </c>
      <c r="G1471">
        <v>0.63300000000000001</v>
      </c>
      <c r="H1471">
        <v>383548</v>
      </c>
      <c r="I1471">
        <v>31.154</v>
      </c>
      <c r="J1471">
        <v>1.0720000000000001</v>
      </c>
      <c r="K1471">
        <v>0.98509999999999998</v>
      </c>
      <c r="L1471">
        <v>0.44800000000000001</v>
      </c>
    </row>
    <row r="1472" spans="1:12" x14ac:dyDescent="0.25">
      <c r="A1472" s="2">
        <v>1470</v>
      </c>
      <c r="B1472">
        <v>1977</v>
      </c>
      <c r="C1472" t="s">
        <v>11</v>
      </c>
      <c r="D1472">
        <v>10</v>
      </c>
      <c r="E1472" t="s">
        <v>23</v>
      </c>
      <c r="F1472" t="s">
        <v>23</v>
      </c>
      <c r="G1472" t="s">
        <v>23</v>
      </c>
      <c r="H1472" t="s">
        <v>23</v>
      </c>
      <c r="I1472" t="s">
        <v>23</v>
      </c>
      <c r="J1472">
        <v>0.88300000000000001</v>
      </c>
      <c r="K1472" t="s">
        <v>23</v>
      </c>
      <c r="L1472" t="s">
        <v>23</v>
      </c>
    </row>
    <row r="1473" spans="1:12" x14ac:dyDescent="0.25">
      <c r="A1473" s="1">
        <v>1471</v>
      </c>
      <c r="B1473">
        <v>1977</v>
      </c>
      <c r="C1473" t="s">
        <v>11</v>
      </c>
      <c r="D1473">
        <v>11</v>
      </c>
      <c r="E1473">
        <v>375444</v>
      </c>
      <c r="F1473">
        <v>31.827000000000002</v>
      </c>
      <c r="G1473">
        <v>0.70299999999999996</v>
      </c>
      <c r="H1473">
        <v>376955</v>
      </c>
      <c r="I1473">
        <v>31.699000000000002</v>
      </c>
      <c r="J1473">
        <v>0.74099999999999999</v>
      </c>
      <c r="K1473">
        <v>0.98421999999999998</v>
      </c>
      <c r="L1473">
        <v>0.46200000000000002</v>
      </c>
    </row>
    <row r="1474" spans="1:12" x14ac:dyDescent="0.25">
      <c r="A1474" s="2">
        <v>1472</v>
      </c>
      <c r="B1474">
        <v>1977</v>
      </c>
      <c r="C1474" t="s">
        <v>11</v>
      </c>
      <c r="D1474">
        <v>12</v>
      </c>
      <c r="E1474">
        <v>372684</v>
      </c>
      <c r="F1474">
        <v>32.061999999999998</v>
      </c>
      <c r="G1474">
        <v>0.73799999999999999</v>
      </c>
      <c r="H1474">
        <v>373790</v>
      </c>
      <c r="I1474">
        <v>31.966999999999999</v>
      </c>
      <c r="J1474">
        <v>0.68200000000000005</v>
      </c>
      <c r="K1474">
        <v>0.98372000000000004</v>
      </c>
      <c r="L1474">
        <v>0.46800000000000003</v>
      </c>
    </row>
    <row r="1475" spans="1:12" x14ac:dyDescent="0.25">
      <c r="A1475" s="1">
        <v>1473</v>
      </c>
      <c r="B1475">
        <v>1977</v>
      </c>
      <c r="C1475" t="s">
        <v>11</v>
      </c>
      <c r="D1475">
        <v>13</v>
      </c>
      <c r="E1475" t="s">
        <v>23</v>
      </c>
      <c r="F1475" t="s">
        <v>23</v>
      </c>
      <c r="G1475" t="s">
        <v>23</v>
      </c>
      <c r="H1475" t="s">
        <v>23</v>
      </c>
      <c r="I1475" t="s">
        <v>23</v>
      </c>
      <c r="J1475">
        <v>0.72499999999999998</v>
      </c>
      <c r="K1475" t="s">
        <v>23</v>
      </c>
      <c r="L1475" t="s">
        <v>23</v>
      </c>
    </row>
    <row r="1476" spans="1:12" x14ac:dyDescent="0.25">
      <c r="A1476" s="2">
        <v>1474</v>
      </c>
      <c r="B1476">
        <v>1977</v>
      </c>
      <c r="C1476" t="s">
        <v>11</v>
      </c>
      <c r="D1476">
        <v>14</v>
      </c>
      <c r="E1476">
        <v>368219</v>
      </c>
      <c r="F1476">
        <v>32.451000000000001</v>
      </c>
      <c r="G1476">
        <v>0.81100000000000005</v>
      </c>
      <c r="H1476">
        <v>368350</v>
      </c>
      <c r="I1476">
        <v>32.44</v>
      </c>
      <c r="J1476">
        <v>0.86799999999999999</v>
      </c>
      <c r="K1476">
        <v>0.98272999999999999</v>
      </c>
      <c r="L1476">
        <v>0.47899999999999998</v>
      </c>
    </row>
    <row r="1477" spans="1:12" x14ac:dyDescent="0.25">
      <c r="A1477" s="1">
        <v>1475</v>
      </c>
      <c r="B1477">
        <v>1977</v>
      </c>
      <c r="C1477" t="s">
        <v>11</v>
      </c>
      <c r="D1477">
        <v>15</v>
      </c>
      <c r="E1477">
        <v>366889</v>
      </c>
      <c r="F1477">
        <v>32.569000000000003</v>
      </c>
      <c r="G1477">
        <v>0.84799999999999998</v>
      </c>
      <c r="H1477">
        <v>366494</v>
      </c>
      <c r="I1477">
        <v>32.603999999999999</v>
      </c>
      <c r="J1477">
        <v>1.087</v>
      </c>
      <c r="K1477">
        <v>0.98229</v>
      </c>
      <c r="L1477">
        <v>0.48199999999999998</v>
      </c>
    </row>
    <row r="1478" spans="1:12" x14ac:dyDescent="0.25">
      <c r="A1478" s="2">
        <v>1476</v>
      </c>
      <c r="B1478">
        <v>1977</v>
      </c>
      <c r="C1478" t="s">
        <v>11</v>
      </c>
      <c r="D1478">
        <v>16</v>
      </c>
      <c r="E1478" t="s">
        <v>23</v>
      </c>
      <c r="F1478" t="s">
        <v>23</v>
      </c>
      <c r="G1478" t="s">
        <v>23</v>
      </c>
      <c r="H1478" t="s">
        <v>23</v>
      </c>
      <c r="I1478" t="s">
        <v>23</v>
      </c>
      <c r="J1478">
        <v>1.337</v>
      </c>
      <c r="K1478" t="s">
        <v>23</v>
      </c>
      <c r="L1478" t="s">
        <v>23</v>
      </c>
    </row>
    <row r="1479" spans="1:12" x14ac:dyDescent="0.25">
      <c r="A1479" s="1">
        <v>1477</v>
      </c>
      <c r="B1479">
        <v>1977</v>
      </c>
      <c r="C1479" t="s">
        <v>11</v>
      </c>
      <c r="D1479">
        <v>17</v>
      </c>
      <c r="E1479">
        <v>367099</v>
      </c>
      <c r="F1479">
        <v>32.549999999999997</v>
      </c>
      <c r="G1479">
        <v>0.92200000000000004</v>
      </c>
      <c r="H1479">
        <v>365704</v>
      </c>
      <c r="I1479">
        <v>32.673999999999999</v>
      </c>
      <c r="J1479">
        <v>1.5609999999999999</v>
      </c>
      <c r="K1479">
        <v>0.98168</v>
      </c>
      <c r="L1479">
        <v>0.48099999999999998</v>
      </c>
    </row>
    <row r="1480" spans="1:12" x14ac:dyDescent="0.25">
      <c r="A1480" s="2">
        <v>1478</v>
      </c>
      <c r="B1480">
        <v>1977</v>
      </c>
      <c r="C1480" t="s">
        <v>11</v>
      </c>
      <c r="D1480">
        <v>18</v>
      </c>
      <c r="E1480">
        <v>368934</v>
      </c>
      <c r="F1480">
        <v>32.387999999999998</v>
      </c>
      <c r="G1480">
        <v>0.96</v>
      </c>
      <c r="H1480">
        <v>367117</v>
      </c>
      <c r="I1480">
        <v>32.548999999999999</v>
      </c>
      <c r="J1480">
        <v>1.7090000000000001</v>
      </c>
      <c r="K1480">
        <v>0.98153999999999997</v>
      </c>
      <c r="L1480">
        <v>0.47599999999999998</v>
      </c>
    </row>
    <row r="1481" spans="1:12" x14ac:dyDescent="0.25">
      <c r="A1481" s="1">
        <v>1479</v>
      </c>
      <c r="B1481">
        <v>1977</v>
      </c>
      <c r="C1481" t="s">
        <v>11</v>
      </c>
      <c r="D1481">
        <v>19</v>
      </c>
      <c r="E1481" t="s">
        <v>23</v>
      </c>
      <c r="F1481" t="s">
        <v>23</v>
      </c>
      <c r="G1481" t="s">
        <v>23</v>
      </c>
      <c r="H1481" t="s">
        <v>23</v>
      </c>
      <c r="I1481" t="s">
        <v>23</v>
      </c>
      <c r="J1481">
        <v>1.7450000000000001</v>
      </c>
      <c r="K1481" t="s">
        <v>23</v>
      </c>
      <c r="L1481" t="s">
        <v>23</v>
      </c>
    </row>
    <row r="1482" spans="1:12" x14ac:dyDescent="0.25">
      <c r="A1482" s="2">
        <v>1480</v>
      </c>
      <c r="B1482">
        <v>1977</v>
      </c>
      <c r="C1482" t="s">
        <v>11</v>
      </c>
      <c r="D1482">
        <v>20</v>
      </c>
      <c r="E1482">
        <v>375970</v>
      </c>
      <c r="F1482">
        <v>31.782</v>
      </c>
      <c r="G1482">
        <v>3.3000000000000002E-2</v>
      </c>
      <c r="H1482">
        <v>373573</v>
      </c>
      <c r="I1482">
        <v>31.986000000000001</v>
      </c>
      <c r="J1482">
        <v>1.6619999999999999</v>
      </c>
      <c r="K1482">
        <v>0.98163999999999996</v>
      </c>
      <c r="L1482">
        <v>0.45800000000000002</v>
      </c>
    </row>
    <row r="1483" spans="1:12" x14ac:dyDescent="0.25">
      <c r="A1483" s="1">
        <v>1481</v>
      </c>
      <c r="B1483">
        <v>1977</v>
      </c>
      <c r="C1483" t="s">
        <v>11</v>
      </c>
      <c r="D1483">
        <v>21</v>
      </c>
      <c r="E1483">
        <v>380740</v>
      </c>
      <c r="F1483">
        <v>31.384</v>
      </c>
      <c r="G1483">
        <v>6.8000000000000005E-2</v>
      </c>
      <c r="H1483">
        <v>378212</v>
      </c>
      <c r="I1483">
        <v>31.594000000000001</v>
      </c>
      <c r="J1483">
        <v>1.4810000000000001</v>
      </c>
      <c r="K1483">
        <v>0.98187000000000002</v>
      </c>
      <c r="L1483">
        <v>0.44700000000000001</v>
      </c>
    </row>
    <row r="1484" spans="1:12" x14ac:dyDescent="0.25">
      <c r="A1484" s="2">
        <v>1482</v>
      </c>
      <c r="B1484">
        <v>1977</v>
      </c>
      <c r="C1484" t="s">
        <v>11</v>
      </c>
      <c r="D1484">
        <v>22</v>
      </c>
      <c r="E1484" t="s">
        <v>23</v>
      </c>
      <c r="F1484" t="s">
        <v>23</v>
      </c>
      <c r="G1484" t="s">
        <v>23</v>
      </c>
      <c r="H1484" t="s">
        <v>23</v>
      </c>
      <c r="I1484" t="s">
        <v>23</v>
      </c>
      <c r="J1484">
        <v>1.2390000000000001</v>
      </c>
      <c r="K1484" t="s">
        <v>23</v>
      </c>
      <c r="L1484" t="s">
        <v>23</v>
      </c>
    </row>
    <row r="1485" spans="1:12" x14ac:dyDescent="0.25">
      <c r="A1485" s="1">
        <v>1483</v>
      </c>
      <c r="B1485">
        <v>1977</v>
      </c>
      <c r="C1485" t="s">
        <v>11</v>
      </c>
      <c r="D1485">
        <v>23</v>
      </c>
      <c r="E1485">
        <v>390998</v>
      </c>
      <c r="F1485">
        <v>30.561</v>
      </c>
      <c r="G1485">
        <v>0.13500000000000001</v>
      </c>
      <c r="H1485">
        <v>388547</v>
      </c>
      <c r="I1485">
        <v>30.753</v>
      </c>
      <c r="J1485">
        <v>0.98</v>
      </c>
      <c r="K1485">
        <v>0.98265000000000002</v>
      </c>
      <c r="L1485">
        <v>0.42399999999999999</v>
      </c>
    </row>
    <row r="1486" spans="1:12" x14ac:dyDescent="0.25">
      <c r="A1486" s="2">
        <v>1484</v>
      </c>
      <c r="B1486">
        <v>1977</v>
      </c>
      <c r="C1486" t="s">
        <v>11</v>
      </c>
      <c r="D1486">
        <v>24</v>
      </c>
      <c r="E1486">
        <v>395677</v>
      </c>
      <c r="F1486">
        <v>30.199000000000002</v>
      </c>
      <c r="G1486">
        <v>0.16700000000000001</v>
      </c>
      <c r="H1486">
        <v>393428</v>
      </c>
      <c r="I1486">
        <v>30.372</v>
      </c>
      <c r="J1486">
        <v>0.74299999999999999</v>
      </c>
      <c r="K1486">
        <v>0.98316999999999999</v>
      </c>
      <c r="L1486">
        <v>0.41499999999999998</v>
      </c>
    </row>
    <row r="1487" spans="1:12" x14ac:dyDescent="0.25">
      <c r="A1487" s="1">
        <v>1485</v>
      </c>
      <c r="B1487">
        <v>1977</v>
      </c>
      <c r="C1487" t="s">
        <v>11</v>
      </c>
      <c r="D1487">
        <v>25</v>
      </c>
      <c r="E1487" t="s">
        <v>23</v>
      </c>
      <c r="F1487" t="s">
        <v>23</v>
      </c>
      <c r="G1487" t="s">
        <v>23</v>
      </c>
      <c r="H1487" t="s">
        <v>23</v>
      </c>
      <c r="I1487" t="s">
        <v>23</v>
      </c>
      <c r="J1487">
        <v>0.56000000000000005</v>
      </c>
      <c r="K1487" t="s">
        <v>23</v>
      </c>
      <c r="L1487" t="s">
        <v>23</v>
      </c>
    </row>
    <row r="1488" spans="1:12" x14ac:dyDescent="0.25">
      <c r="A1488" s="2">
        <v>1486</v>
      </c>
      <c r="B1488">
        <v>1977</v>
      </c>
      <c r="C1488" t="s">
        <v>11</v>
      </c>
      <c r="D1488">
        <v>26</v>
      </c>
      <c r="E1488">
        <v>402416</v>
      </c>
      <c r="F1488">
        <v>29.693000000000001</v>
      </c>
      <c r="G1488">
        <v>0.22800000000000001</v>
      </c>
      <c r="H1488">
        <v>400849</v>
      </c>
      <c r="I1488">
        <v>29.81</v>
      </c>
      <c r="J1488">
        <v>0.44900000000000001</v>
      </c>
      <c r="K1488">
        <v>0.98433999999999999</v>
      </c>
      <c r="L1488">
        <v>0.40200000000000002</v>
      </c>
    </row>
    <row r="1489" spans="1:12" x14ac:dyDescent="0.25">
      <c r="A1489" s="1">
        <v>1487</v>
      </c>
      <c r="B1489">
        <v>1977</v>
      </c>
      <c r="C1489" t="s">
        <v>11</v>
      </c>
      <c r="D1489">
        <v>27</v>
      </c>
      <c r="E1489">
        <v>404024</v>
      </c>
      <c r="F1489">
        <v>29.574999999999999</v>
      </c>
      <c r="G1489">
        <v>0.25800000000000001</v>
      </c>
      <c r="H1489">
        <v>402911</v>
      </c>
      <c r="I1489">
        <v>29.657</v>
      </c>
      <c r="J1489">
        <v>0.42199999999999999</v>
      </c>
      <c r="K1489">
        <v>0.98495999999999995</v>
      </c>
      <c r="L1489">
        <v>0.39900000000000002</v>
      </c>
    </row>
    <row r="1490" spans="1:12" x14ac:dyDescent="0.25">
      <c r="A1490" s="2">
        <v>1488</v>
      </c>
      <c r="B1490">
        <v>1977</v>
      </c>
      <c r="C1490" t="s">
        <v>11</v>
      </c>
      <c r="D1490">
        <v>28</v>
      </c>
      <c r="E1490" t="s">
        <v>23</v>
      </c>
      <c r="F1490" t="s">
        <v>23</v>
      </c>
      <c r="G1490" t="s">
        <v>23</v>
      </c>
      <c r="H1490" t="s">
        <v>23</v>
      </c>
      <c r="I1490" t="s">
        <v>23</v>
      </c>
      <c r="J1490">
        <v>0.47699999999999998</v>
      </c>
      <c r="K1490" t="s">
        <v>23</v>
      </c>
      <c r="L1490" t="s">
        <v>23</v>
      </c>
    </row>
    <row r="1491" spans="1:12" x14ac:dyDescent="0.25">
      <c r="A1491" s="1">
        <v>1489</v>
      </c>
      <c r="B1491">
        <v>1977</v>
      </c>
      <c r="C1491" t="s">
        <v>11</v>
      </c>
      <c r="D1491">
        <v>29</v>
      </c>
      <c r="E1491">
        <v>403356</v>
      </c>
      <c r="F1491">
        <v>29.623999999999999</v>
      </c>
      <c r="G1491">
        <v>0.318</v>
      </c>
      <c r="H1491">
        <v>403297</v>
      </c>
      <c r="I1491">
        <v>29.629000000000001</v>
      </c>
      <c r="J1491">
        <v>0.60699999999999998</v>
      </c>
      <c r="K1491">
        <v>0.98617999999999995</v>
      </c>
      <c r="L1491">
        <v>0.40200000000000002</v>
      </c>
    </row>
    <row r="1492" spans="1:12" x14ac:dyDescent="0.25">
      <c r="A1492" s="2">
        <v>1490</v>
      </c>
      <c r="B1492">
        <v>1977</v>
      </c>
      <c r="C1492" t="s">
        <v>11</v>
      </c>
      <c r="D1492">
        <v>30</v>
      </c>
      <c r="E1492">
        <v>401237</v>
      </c>
      <c r="F1492">
        <v>29.780999999999999</v>
      </c>
      <c r="G1492">
        <v>0.34899999999999998</v>
      </c>
      <c r="H1492">
        <v>401739</v>
      </c>
      <c r="I1492">
        <v>29.742999999999999</v>
      </c>
      <c r="J1492">
        <v>0.79700000000000004</v>
      </c>
      <c r="K1492">
        <v>0.98673999999999995</v>
      </c>
      <c r="L1492">
        <v>0.40600000000000003</v>
      </c>
    </row>
    <row r="1493" spans="1:12" x14ac:dyDescent="0.25">
      <c r="A1493" s="1">
        <v>1491</v>
      </c>
      <c r="B1493">
        <v>1977</v>
      </c>
      <c r="C1493" t="s">
        <v>11</v>
      </c>
      <c r="D1493">
        <v>31</v>
      </c>
      <c r="E1493" t="s">
        <v>23</v>
      </c>
      <c r="F1493" t="s">
        <v>23</v>
      </c>
      <c r="G1493" t="s">
        <v>23</v>
      </c>
      <c r="H1493" t="s">
        <v>23</v>
      </c>
      <c r="I1493" t="s">
        <v>23</v>
      </c>
      <c r="J1493">
        <v>1.0229999999999999</v>
      </c>
      <c r="K1493" t="s">
        <v>23</v>
      </c>
      <c r="L1493" t="s">
        <v>23</v>
      </c>
    </row>
    <row r="1494" spans="1:12" x14ac:dyDescent="0.25">
      <c r="A1494" s="2">
        <v>1492</v>
      </c>
      <c r="B1494">
        <v>1977</v>
      </c>
      <c r="C1494" t="s">
        <v>12</v>
      </c>
      <c r="D1494">
        <v>1</v>
      </c>
      <c r="E1494">
        <v>394453</v>
      </c>
      <c r="F1494">
        <v>30.292999999999999</v>
      </c>
      <c r="G1494">
        <v>0.41199999999999998</v>
      </c>
      <c r="H1494">
        <v>396041</v>
      </c>
      <c r="I1494">
        <v>30.170999999999999</v>
      </c>
      <c r="J1494">
        <v>1.2529999999999999</v>
      </c>
      <c r="K1494">
        <v>0.98768999999999996</v>
      </c>
      <c r="L1494">
        <v>0.42099999999999999</v>
      </c>
    </row>
    <row r="1495" spans="1:12" x14ac:dyDescent="0.25">
      <c r="A1495" s="1">
        <v>1493</v>
      </c>
      <c r="B1495">
        <v>1977</v>
      </c>
      <c r="C1495" t="s">
        <v>12</v>
      </c>
      <c r="D1495">
        <v>2</v>
      </c>
      <c r="E1495">
        <v>390361</v>
      </c>
      <c r="F1495">
        <v>30.61</v>
      </c>
      <c r="G1495">
        <v>0.44400000000000001</v>
      </c>
      <c r="H1495">
        <v>392426</v>
      </c>
      <c r="I1495">
        <v>30.449000000000002</v>
      </c>
      <c r="J1495">
        <v>1.4530000000000001</v>
      </c>
      <c r="K1495">
        <v>0.98804000000000003</v>
      </c>
      <c r="L1495">
        <v>0.43</v>
      </c>
    </row>
    <row r="1496" spans="1:12" x14ac:dyDescent="0.25">
      <c r="A1496" s="2">
        <v>1494</v>
      </c>
      <c r="B1496">
        <v>1977</v>
      </c>
      <c r="C1496" t="s">
        <v>12</v>
      </c>
      <c r="D1496">
        <v>3</v>
      </c>
      <c r="E1496" t="s">
        <v>23</v>
      </c>
      <c r="F1496" t="s">
        <v>23</v>
      </c>
      <c r="G1496" t="s">
        <v>23</v>
      </c>
      <c r="H1496" t="s">
        <v>23</v>
      </c>
      <c r="I1496" t="s">
        <v>23</v>
      </c>
      <c r="J1496">
        <v>1.591</v>
      </c>
      <c r="K1496" t="s">
        <v>23</v>
      </c>
      <c r="L1496" t="s">
        <v>23</v>
      </c>
    </row>
    <row r="1497" spans="1:12" x14ac:dyDescent="0.25">
      <c r="A1497" s="1">
        <v>1495</v>
      </c>
      <c r="B1497">
        <v>1977</v>
      </c>
      <c r="C1497" t="s">
        <v>12</v>
      </c>
      <c r="D1497">
        <v>4</v>
      </c>
      <c r="E1497">
        <v>382282</v>
      </c>
      <c r="F1497">
        <v>31.257000000000001</v>
      </c>
      <c r="G1497">
        <v>0.51100000000000001</v>
      </c>
      <c r="H1497">
        <v>385053</v>
      </c>
      <c r="I1497">
        <v>31.032</v>
      </c>
      <c r="J1497">
        <v>1.64</v>
      </c>
      <c r="K1497">
        <v>0.98843999999999999</v>
      </c>
      <c r="L1497">
        <v>0.44900000000000001</v>
      </c>
    </row>
    <row r="1498" spans="1:12" x14ac:dyDescent="0.25">
      <c r="A1498" s="2">
        <v>1496</v>
      </c>
      <c r="B1498">
        <v>1977</v>
      </c>
      <c r="C1498" t="s">
        <v>12</v>
      </c>
      <c r="D1498">
        <v>5</v>
      </c>
      <c r="E1498">
        <v>378794</v>
      </c>
      <c r="F1498">
        <v>31.545000000000002</v>
      </c>
      <c r="G1498">
        <v>0.54600000000000004</v>
      </c>
      <c r="H1498">
        <v>381751</v>
      </c>
      <c r="I1498">
        <v>31.300999999999998</v>
      </c>
      <c r="J1498">
        <v>1.59</v>
      </c>
      <c r="K1498">
        <v>0.98848000000000003</v>
      </c>
      <c r="L1498">
        <v>0.45800000000000002</v>
      </c>
    </row>
    <row r="1499" spans="1:12" x14ac:dyDescent="0.25">
      <c r="A1499" s="1">
        <v>1497</v>
      </c>
      <c r="B1499">
        <v>1977</v>
      </c>
      <c r="C1499" t="s">
        <v>12</v>
      </c>
      <c r="D1499">
        <v>6</v>
      </c>
      <c r="E1499" t="s">
        <v>23</v>
      </c>
      <c r="F1499" t="s">
        <v>23</v>
      </c>
      <c r="G1499" t="s">
        <v>23</v>
      </c>
      <c r="H1499" t="s">
        <v>23</v>
      </c>
      <c r="I1499" t="s">
        <v>23</v>
      </c>
      <c r="J1499">
        <v>1.45</v>
      </c>
      <c r="K1499" t="s">
        <v>23</v>
      </c>
      <c r="L1499" t="s">
        <v>23</v>
      </c>
    </row>
    <row r="1500" spans="1:12" x14ac:dyDescent="0.25">
      <c r="A1500" s="2">
        <v>1498</v>
      </c>
      <c r="B1500">
        <v>1977</v>
      </c>
      <c r="C1500" t="s">
        <v>12</v>
      </c>
      <c r="D1500">
        <v>7</v>
      </c>
      <c r="E1500">
        <v>373625</v>
      </c>
      <c r="F1500">
        <v>31.981999999999999</v>
      </c>
      <c r="G1500">
        <v>0.61699999999999999</v>
      </c>
      <c r="H1500">
        <v>376545</v>
      </c>
      <c r="I1500">
        <v>31.734000000000002</v>
      </c>
      <c r="J1500">
        <v>1.2490000000000001</v>
      </c>
      <c r="K1500">
        <v>0.98824999999999996</v>
      </c>
      <c r="L1500">
        <v>0.47</v>
      </c>
    </row>
    <row r="1501" spans="1:12" x14ac:dyDescent="0.25">
      <c r="A1501" s="1">
        <v>1499</v>
      </c>
      <c r="B1501">
        <v>1977</v>
      </c>
      <c r="C1501" t="s">
        <v>12</v>
      </c>
      <c r="D1501">
        <v>8</v>
      </c>
      <c r="E1501">
        <v>371990</v>
      </c>
      <c r="F1501">
        <v>32.122</v>
      </c>
      <c r="G1501">
        <v>0.65300000000000002</v>
      </c>
      <c r="H1501">
        <v>374676</v>
      </c>
      <c r="I1501">
        <v>31.891999999999999</v>
      </c>
      <c r="J1501">
        <v>1.0309999999999999</v>
      </c>
      <c r="K1501">
        <v>0.98799999999999999</v>
      </c>
      <c r="L1501">
        <v>0.47399999999999998</v>
      </c>
    </row>
    <row r="1502" spans="1:12" x14ac:dyDescent="0.25">
      <c r="A1502" s="2">
        <v>1500</v>
      </c>
      <c r="B1502">
        <v>1977</v>
      </c>
      <c r="C1502" t="s">
        <v>12</v>
      </c>
      <c r="D1502">
        <v>9</v>
      </c>
      <c r="E1502" t="s">
        <v>23</v>
      </c>
      <c r="F1502" t="s">
        <v>23</v>
      </c>
      <c r="G1502" t="s">
        <v>23</v>
      </c>
      <c r="H1502" t="s">
        <v>23</v>
      </c>
      <c r="I1502" t="s">
        <v>23</v>
      </c>
      <c r="J1502">
        <v>0.84499999999999997</v>
      </c>
      <c r="K1502" t="s">
        <v>23</v>
      </c>
      <c r="L1502" t="s">
        <v>23</v>
      </c>
    </row>
    <row r="1503" spans="1:12" x14ac:dyDescent="0.25">
      <c r="A1503" s="1">
        <v>1501</v>
      </c>
      <c r="B1503">
        <v>1977</v>
      </c>
      <c r="C1503" t="s">
        <v>12</v>
      </c>
      <c r="D1503">
        <v>10</v>
      </c>
      <c r="E1503">
        <v>370387</v>
      </c>
      <c r="F1503">
        <v>32.261000000000003</v>
      </c>
      <c r="G1503">
        <v>0.72599999999999998</v>
      </c>
      <c r="H1503">
        <v>372205</v>
      </c>
      <c r="I1503">
        <v>32.103999999999999</v>
      </c>
      <c r="J1503">
        <v>0.72899999999999998</v>
      </c>
      <c r="K1503">
        <v>0.98731999999999998</v>
      </c>
      <c r="L1503">
        <v>0.47699999999999998</v>
      </c>
    </row>
    <row r="1504" spans="1:12" x14ac:dyDescent="0.25">
      <c r="A1504" s="2">
        <v>1502</v>
      </c>
      <c r="B1504">
        <v>1977</v>
      </c>
      <c r="C1504" t="s">
        <v>12</v>
      </c>
      <c r="D1504">
        <v>11</v>
      </c>
      <c r="E1504">
        <v>370311</v>
      </c>
      <c r="F1504">
        <v>32.268000000000001</v>
      </c>
      <c r="G1504">
        <v>0.76200000000000001</v>
      </c>
      <c r="H1504">
        <v>371533</v>
      </c>
      <c r="I1504">
        <v>32.161999999999999</v>
      </c>
      <c r="J1504">
        <v>0.71099999999999997</v>
      </c>
      <c r="K1504">
        <v>0.98694999999999999</v>
      </c>
      <c r="L1504">
        <v>0.47699999999999998</v>
      </c>
    </row>
    <row r="1505" spans="1:12" x14ac:dyDescent="0.25">
      <c r="A1505" s="1">
        <v>1503</v>
      </c>
      <c r="B1505">
        <v>1977</v>
      </c>
      <c r="C1505" t="s">
        <v>12</v>
      </c>
      <c r="D1505">
        <v>12</v>
      </c>
      <c r="E1505" t="s">
        <v>23</v>
      </c>
      <c r="F1505" t="s">
        <v>23</v>
      </c>
      <c r="G1505" t="s">
        <v>23</v>
      </c>
      <c r="H1505" t="s">
        <v>23</v>
      </c>
      <c r="I1505" t="s">
        <v>23</v>
      </c>
      <c r="J1505">
        <v>0.79600000000000004</v>
      </c>
      <c r="K1505" t="s">
        <v>23</v>
      </c>
      <c r="L1505" t="s">
        <v>23</v>
      </c>
    </row>
    <row r="1506" spans="1:12" x14ac:dyDescent="0.25">
      <c r="A1506" s="2">
        <v>1504</v>
      </c>
      <c r="B1506">
        <v>1977</v>
      </c>
      <c r="C1506" t="s">
        <v>12</v>
      </c>
      <c r="D1506">
        <v>13</v>
      </c>
      <c r="E1506">
        <v>371578</v>
      </c>
      <c r="F1506">
        <v>32.158000000000001</v>
      </c>
      <c r="G1506">
        <v>0.83499999999999996</v>
      </c>
      <c r="H1506">
        <v>371419</v>
      </c>
      <c r="I1506">
        <v>32.171999999999997</v>
      </c>
      <c r="J1506">
        <v>0.96299999999999997</v>
      </c>
      <c r="K1506">
        <v>0.98626000000000003</v>
      </c>
      <c r="L1506">
        <v>0.47299999999999998</v>
      </c>
    </row>
    <row r="1507" spans="1:12" x14ac:dyDescent="0.25">
      <c r="A1507" s="1">
        <v>1505</v>
      </c>
      <c r="B1507">
        <v>1977</v>
      </c>
      <c r="C1507" t="s">
        <v>12</v>
      </c>
      <c r="D1507">
        <v>14</v>
      </c>
      <c r="E1507">
        <v>373012</v>
      </c>
      <c r="F1507">
        <v>32.033999999999999</v>
      </c>
      <c r="G1507">
        <v>0.871</v>
      </c>
      <c r="H1507">
        <v>372137</v>
      </c>
      <c r="I1507">
        <v>32.109000000000002</v>
      </c>
      <c r="J1507">
        <v>1.177</v>
      </c>
      <c r="K1507">
        <v>0.98599999999999999</v>
      </c>
      <c r="L1507">
        <v>0.47</v>
      </c>
    </row>
    <row r="1508" spans="1:12" x14ac:dyDescent="0.25">
      <c r="A1508" s="2">
        <v>1506</v>
      </c>
      <c r="B1508">
        <v>1977</v>
      </c>
      <c r="C1508" t="s">
        <v>12</v>
      </c>
      <c r="D1508">
        <v>15</v>
      </c>
      <c r="E1508" t="s">
        <v>23</v>
      </c>
      <c r="F1508" t="s">
        <v>23</v>
      </c>
      <c r="G1508" t="s">
        <v>23</v>
      </c>
      <c r="H1508" t="s">
        <v>23</v>
      </c>
      <c r="I1508" t="s">
        <v>23</v>
      </c>
      <c r="J1508">
        <v>1.39</v>
      </c>
      <c r="K1508" t="s">
        <v>23</v>
      </c>
      <c r="L1508" t="s">
        <v>23</v>
      </c>
    </row>
    <row r="1509" spans="1:12" x14ac:dyDescent="0.25">
      <c r="A1509" s="1">
        <v>1507</v>
      </c>
      <c r="B1509">
        <v>1977</v>
      </c>
      <c r="C1509" t="s">
        <v>12</v>
      </c>
      <c r="D1509">
        <v>16</v>
      </c>
      <c r="E1509">
        <v>377749</v>
      </c>
      <c r="F1509">
        <v>31.632000000000001</v>
      </c>
      <c r="G1509">
        <v>0.94199999999999995</v>
      </c>
      <c r="H1509">
        <v>375572</v>
      </c>
      <c r="I1509">
        <v>31.815999999999999</v>
      </c>
      <c r="J1509">
        <v>1.552</v>
      </c>
      <c r="K1509">
        <v>0.98577000000000004</v>
      </c>
      <c r="L1509">
        <v>0.45800000000000002</v>
      </c>
    </row>
    <row r="1510" spans="1:12" x14ac:dyDescent="0.25">
      <c r="A1510" s="2">
        <v>1508</v>
      </c>
      <c r="B1510">
        <v>1977</v>
      </c>
      <c r="C1510" t="s">
        <v>12</v>
      </c>
      <c r="D1510">
        <v>17</v>
      </c>
      <c r="E1510">
        <v>381049</v>
      </c>
      <c r="F1510">
        <v>31.358000000000001</v>
      </c>
      <c r="G1510">
        <v>0.97799999999999998</v>
      </c>
      <c r="H1510">
        <v>378349</v>
      </c>
      <c r="I1510">
        <v>31.582000000000001</v>
      </c>
      <c r="J1510">
        <v>1.6319999999999999</v>
      </c>
      <c r="K1510">
        <v>0.98580999999999996</v>
      </c>
      <c r="L1510">
        <v>0.45</v>
      </c>
    </row>
    <row r="1511" spans="1:12" x14ac:dyDescent="0.25">
      <c r="A1511" s="1">
        <v>1509</v>
      </c>
      <c r="B1511">
        <v>1977</v>
      </c>
      <c r="C1511" t="s">
        <v>12</v>
      </c>
      <c r="D1511">
        <v>18</v>
      </c>
      <c r="E1511" t="s">
        <v>23</v>
      </c>
      <c r="F1511" t="s">
        <v>23</v>
      </c>
      <c r="G1511" t="s">
        <v>23</v>
      </c>
      <c r="H1511" t="s">
        <v>23</v>
      </c>
      <c r="I1511" t="s">
        <v>23</v>
      </c>
      <c r="J1511">
        <v>1.6140000000000001</v>
      </c>
      <c r="K1511" t="s">
        <v>23</v>
      </c>
      <c r="L1511" t="s">
        <v>23</v>
      </c>
    </row>
    <row r="1512" spans="1:12" x14ac:dyDescent="0.25">
      <c r="A1512" s="2">
        <v>1510</v>
      </c>
      <c r="B1512">
        <v>1977</v>
      </c>
      <c r="C1512" t="s">
        <v>12</v>
      </c>
      <c r="D1512">
        <v>19</v>
      </c>
      <c r="E1512">
        <v>388944</v>
      </c>
      <c r="F1512">
        <v>30.722000000000001</v>
      </c>
      <c r="G1512">
        <v>4.4999999999999998E-2</v>
      </c>
      <c r="H1512">
        <v>385578</v>
      </c>
      <c r="I1512">
        <v>30.99</v>
      </c>
      <c r="J1512">
        <v>1.502</v>
      </c>
      <c r="K1512">
        <v>0.98626000000000003</v>
      </c>
      <c r="L1512">
        <v>0.432</v>
      </c>
    </row>
    <row r="1513" spans="1:12" x14ac:dyDescent="0.25">
      <c r="A1513" s="1">
        <v>1511</v>
      </c>
      <c r="B1513">
        <v>1977</v>
      </c>
      <c r="C1513" t="s">
        <v>12</v>
      </c>
      <c r="D1513">
        <v>20</v>
      </c>
      <c r="E1513">
        <v>393085</v>
      </c>
      <c r="F1513">
        <v>30.398</v>
      </c>
      <c r="G1513">
        <v>7.8E-2</v>
      </c>
      <c r="H1513">
        <v>389602</v>
      </c>
      <c r="I1513">
        <v>30.67</v>
      </c>
      <c r="J1513">
        <v>1.32</v>
      </c>
      <c r="K1513">
        <v>0.98665000000000003</v>
      </c>
      <c r="L1513">
        <v>0.42299999999999999</v>
      </c>
    </row>
    <row r="1514" spans="1:12" x14ac:dyDescent="0.25">
      <c r="A1514" s="2">
        <v>1512</v>
      </c>
      <c r="B1514">
        <v>1977</v>
      </c>
      <c r="C1514" t="s">
        <v>12</v>
      </c>
      <c r="D1514">
        <v>21</v>
      </c>
      <c r="E1514" t="s">
        <v>23</v>
      </c>
      <c r="F1514" t="s">
        <v>23</v>
      </c>
      <c r="G1514" t="s">
        <v>23</v>
      </c>
      <c r="H1514" t="s">
        <v>23</v>
      </c>
      <c r="I1514" t="s">
        <v>23</v>
      </c>
      <c r="J1514">
        <v>1.099</v>
      </c>
      <c r="K1514" t="s">
        <v>23</v>
      </c>
      <c r="L1514" t="s">
        <v>23</v>
      </c>
    </row>
    <row r="1515" spans="1:12" x14ac:dyDescent="0.25">
      <c r="A1515" s="1">
        <v>1513</v>
      </c>
      <c r="B1515">
        <v>1977</v>
      </c>
      <c r="C1515" t="s">
        <v>12</v>
      </c>
      <c r="D1515">
        <v>22</v>
      </c>
      <c r="E1515">
        <v>400278</v>
      </c>
      <c r="F1515">
        <v>29.852</v>
      </c>
      <c r="G1515">
        <v>0.14099999999999999</v>
      </c>
      <c r="H1515">
        <v>397011</v>
      </c>
      <c r="I1515">
        <v>30.097999999999999</v>
      </c>
      <c r="J1515">
        <v>0.872</v>
      </c>
      <c r="K1515">
        <v>0.98770999999999998</v>
      </c>
      <c r="L1515">
        <v>0.40899999999999997</v>
      </c>
    </row>
    <row r="1516" spans="1:12" x14ac:dyDescent="0.25">
      <c r="A1516" s="2">
        <v>1514</v>
      </c>
      <c r="B1516">
        <v>1977</v>
      </c>
      <c r="C1516" t="s">
        <v>12</v>
      </c>
      <c r="D1516">
        <v>23</v>
      </c>
      <c r="E1516">
        <v>402741</v>
      </c>
      <c r="F1516">
        <v>29.669</v>
      </c>
      <c r="G1516">
        <v>0.17100000000000001</v>
      </c>
      <c r="H1516">
        <v>399793</v>
      </c>
      <c r="I1516">
        <v>29.888000000000002</v>
      </c>
      <c r="J1516">
        <v>0.67100000000000004</v>
      </c>
      <c r="K1516">
        <v>0.98834999999999995</v>
      </c>
      <c r="L1516">
        <v>0.40500000000000003</v>
      </c>
    </row>
    <row r="1517" spans="1:12" x14ac:dyDescent="0.25">
      <c r="A1517" s="1">
        <v>1515</v>
      </c>
      <c r="B1517">
        <v>1977</v>
      </c>
      <c r="C1517" t="s">
        <v>12</v>
      </c>
      <c r="D1517">
        <v>24</v>
      </c>
      <c r="E1517" t="s">
        <v>23</v>
      </c>
      <c r="F1517" t="s">
        <v>23</v>
      </c>
      <c r="G1517" t="s">
        <v>23</v>
      </c>
      <c r="H1517" t="s">
        <v>23</v>
      </c>
      <c r="I1517" t="s">
        <v>23</v>
      </c>
      <c r="J1517">
        <v>0.52</v>
      </c>
      <c r="K1517" t="s">
        <v>23</v>
      </c>
      <c r="L1517" t="s">
        <v>23</v>
      </c>
    </row>
    <row r="1518" spans="1:12" x14ac:dyDescent="0.25">
      <c r="A1518" s="2">
        <v>1516</v>
      </c>
      <c r="B1518">
        <v>1977</v>
      </c>
      <c r="C1518" t="s">
        <v>12</v>
      </c>
      <c r="D1518">
        <v>25</v>
      </c>
      <c r="E1518">
        <v>404263</v>
      </c>
      <c r="F1518">
        <v>29.558</v>
      </c>
      <c r="G1518">
        <v>0.23100000000000001</v>
      </c>
      <c r="H1518">
        <v>402313</v>
      </c>
      <c r="I1518">
        <v>29.701000000000001</v>
      </c>
      <c r="J1518">
        <v>0.44</v>
      </c>
      <c r="K1518">
        <v>0.98977000000000004</v>
      </c>
      <c r="L1518">
        <v>0.40300000000000002</v>
      </c>
    </row>
    <row r="1519" spans="1:12" x14ac:dyDescent="0.25">
      <c r="A1519" s="1">
        <v>1517</v>
      </c>
      <c r="B1519">
        <v>1977</v>
      </c>
      <c r="C1519" t="s">
        <v>12</v>
      </c>
      <c r="D1519">
        <v>26</v>
      </c>
      <c r="E1519">
        <v>403104</v>
      </c>
      <c r="F1519">
        <v>29.643000000000001</v>
      </c>
      <c r="G1519">
        <v>0.26100000000000001</v>
      </c>
      <c r="H1519">
        <v>401796</v>
      </c>
      <c r="I1519">
        <v>29.739000000000001</v>
      </c>
      <c r="J1519">
        <v>0.439</v>
      </c>
      <c r="K1519">
        <v>0.99051</v>
      </c>
      <c r="L1519">
        <v>0.40600000000000003</v>
      </c>
    </row>
    <row r="1520" spans="1:12" x14ac:dyDescent="0.25">
      <c r="A1520" s="2">
        <v>1518</v>
      </c>
      <c r="B1520">
        <v>1977</v>
      </c>
      <c r="C1520" t="s">
        <v>12</v>
      </c>
      <c r="D1520">
        <v>27</v>
      </c>
      <c r="E1520" t="s">
        <v>23</v>
      </c>
      <c r="F1520" t="s">
        <v>23</v>
      </c>
      <c r="G1520" t="s">
        <v>23</v>
      </c>
      <c r="H1520" t="s">
        <v>23</v>
      </c>
      <c r="I1520" t="s">
        <v>23</v>
      </c>
      <c r="J1520">
        <v>0.52300000000000002</v>
      </c>
      <c r="K1520" t="s">
        <v>23</v>
      </c>
      <c r="L1520" t="s">
        <v>23</v>
      </c>
    </row>
    <row r="1521" spans="1:12" x14ac:dyDescent="0.25">
      <c r="A1521" s="1">
        <v>1519</v>
      </c>
      <c r="B1521">
        <v>1977</v>
      </c>
      <c r="C1521" t="s">
        <v>12</v>
      </c>
      <c r="D1521">
        <v>28</v>
      </c>
      <c r="E1521">
        <v>397136</v>
      </c>
      <c r="F1521">
        <v>30.088000000000001</v>
      </c>
      <c r="G1521">
        <v>0.32300000000000001</v>
      </c>
      <c r="H1521">
        <v>397278</v>
      </c>
      <c r="I1521">
        <v>30.077000000000002</v>
      </c>
      <c r="J1521">
        <v>0.68200000000000005</v>
      </c>
      <c r="K1521">
        <v>0.99195</v>
      </c>
      <c r="L1521">
        <v>0.41899999999999998</v>
      </c>
    </row>
    <row r="1522" spans="1:12" x14ac:dyDescent="0.25">
      <c r="A1522" s="2">
        <v>1520</v>
      </c>
      <c r="B1522">
        <v>1977</v>
      </c>
      <c r="C1522" t="s">
        <v>13</v>
      </c>
      <c r="D1522">
        <v>1</v>
      </c>
      <c r="E1522">
        <v>392709</v>
      </c>
      <c r="F1522">
        <v>30.427</v>
      </c>
      <c r="G1522">
        <v>0.35499999999999998</v>
      </c>
      <c r="H1522">
        <v>393602</v>
      </c>
      <c r="I1522">
        <v>30.358000000000001</v>
      </c>
      <c r="J1522">
        <v>0.90200000000000002</v>
      </c>
      <c r="K1522">
        <v>0.99261999999999995</v>
      </c>
      <c r="L1522">
        <v>0.42899999999999999</v>
      </c>
    </row>
    <row r="1523" spans="1:12" x14ac:dyDescent="0.25">
      <c r="A1523" s="1">
        <v>1521</v>
      </c>
      <c r="B1523">
        <v>1977</v>
      </c>
      <c r="C1523" t="s">
        <v>13</v>
      </c>
      <c r="D1523">
        <v>2</v>
      </c>
      <c r="E1523" t="s">
        <v>23</v>
      </c>
      <c r="F1523" t="s">
        <v>23</v>
      </c>
      <c r="G1523" t="s">
        <v>23</v>
      </c>
      <c r="H1523" t="s">
        <v>23</v>
      </c>
      <c r="I1523" t="s">
        <v>23</v>
      </c>
      <c r="J1523">
        <v>1.155</v>
      </c>
      <c r="K1523" t="s">
        <v>23</v>
      </c>
      <c r="L1523" t="s">
        <v>23</v>
      </c>
    </row>
    <row r="1524" spans="1:12" x14ac:dyDescent="0.25">
      <c r="A1524" s="2">
        <v>1522</v>
      </c>
      <c r="B1524">
        <v>1977</v>
      </c>
      <c r="C1524" t="s">
        <v>13</v>
      </c>
      <c r="D1524">
        <v>3</v>
      </c>
      <c r="E1524">
        <v>382559</v>
      </c>
      <c r="F1524">
        <v>31.234999999999999</v>
      </c>
      <c r="G1524">
        <v>0.42199999999999999</v>
      </c>
      <c r="H1524">
        <v>384845</v>
      </c>
      <c r="I1524">
        <v>31.048999999999999</v>
      </c>
      <c r="J1524">
        <v>1.4019999999999999</v>
      </c>
      <c r="K1524">
        <v>0.99375000000000002</v>
      </c>
      <c r="L1524">
        <v>0.45300000000000001</v>
      </c>
    </row>
    <row r="1525" spans="1:12" x14ac:dyDescent="0.25">
      <c r="A1525" s="1">
        <v>1523</v>
      </c>
      <c r="B1525">
        <v>1977</v>
      </c>
      <c r="C1525" t="s">
        <v>13</v>
      </c>
      <c r="D1525">
        <v>4</v>
      </c>
      <c r="E1525">
        <v>377624</v>
      </c>
      <c r="F1525">
        <v>31.643000000000001</v>
      </c>
      <c r="G1525">
        <v>0.45600000000000002</v>
      </c>
      <c r="H1525">
        <v>380482</v>
      </c>
      <c r="I1525">
        <v>31.405000000000001</v>
      </c>
      <c r="J1525">
        <v>1.6020000000000001</v>
      </c>
      <c r="K1525">
        <v>0.99417</v>
      </c>
      <c r="L1525">
        <v>0.46600000000000003</v>
      </c>
    </row>
    <row r="1526" spans="1:12" x14ac:dyDescent="0.25">
      <c r="A1526" s="2">
        <v>1524</v>
      </c>
      <c r="B1526">
        <v>1977</v>
      </c>
      <c r="C1526" t="s">
        <v>13</v>
      </c>
      <c r="D1526">
        <v>5</v>
      </c>
      <c r="E1526" t="s">
        <v>23</v>
      </c>
      <c r="F1526" t="s">
        <v>23</v>
      </c>
      <c r="G1526" t="s">
        <v>23</v>
      </c>
      <c r="H1526" t="s">
        <v>23</v>
      </c>
      <c r="I1526" t="s">
        <v>23</v>
      </c>
      <c r="J1526">
        <v>1.7170000000000001</v>
      </c>
      <c r="K1526" t="s">
        <v>23</v>
      </c>
      <c r="L1526" t="s">
        <v>23</v>
      </c>
    </row>
    <row r="1527" spans="1:12" x14ac:dyDescent="0.25">
      <c r="A1527" s="1">
        <v>1525</v>
      </c>
      <c r="B1527">
        <v>1977</v>
      </c>
      <c r="C1527" t="s">
        <v>13</v>
      </c>
      <c r="D1527">
        <v>6</v>
      </c>
      <c r="E1527">
        <v>369904</v>
      </c>
      <c r="F1527">
        <v>32.302999999999997</v>
      </c>
      <c r="G1527">
        <v>0.52900000000000003</v>
      </c>
      <c r="H1527">
        <v>373491</v>
      </c>
      <c r="I1527">
        <v>31.992999999999999</v>
      </c>
      <c r="J1527">
        <v>1.7190000000000001</v>
      </c>
      <c r="K1527">
        <v>0.99468000000000001</v>
      </c>
      <c r="L1527">
        <v>0.48599999999999999</v>
      </c>
    </row>
    <row r="1528" spans="1:12" x14ac:dyDescent="0.25">
      <c r="A1528" s="2">
        <v>1526</v>
      </c>
      <c r="B1528">
        <v>1977</v>
      </c>
      <c r="C1528" t="s">
        <v>13</v>
      </c>
      <c r="D1528">
        <v>7</v>
      </c>
      <c r="E1528">
        <v>367629</v>
      </c>
      <c r="F1528">
        <v>32.503</v>
      </c>
      <c r="G1528">
        <v>0.56599999999999995</v>
      </c>
      <c r="H1528">
        <v>371321</v>
      </c>
      <c r="I1528">
        <v>32.18</v>
      </c>
      <c r="J1528">
        <v>1.609</v>
      </c>
      <c r="K1528">
        <v>0.99477000000000004</v>
      </c>
      <c r="L1528">
        <v>0.49199999999999999</v>
      </c>
    </row>
    <row r="1529" spans="1:12" x14ac:dyDescent="0.25">
      <c r="A1529" s="1">
        <v>1527</v>
      </c>
      <c r="B1529">
        <v>1977</v>
      </c>
      <c r="C1529" t="s">
        <v>13</v>
      </c>
      <c r="D1529">
        <v>8</v>
      </c>
      <c r="E1529" t="s">
        <v>23</v>
      </c>
      <c r="F1529" t="s">
        <v>23</v>
      </c>
      <c r="G1529" t="s">
        <v>23</v>
      </c>
      <c r="H1529" t="s">
        <v>23</v>
      </c>
      <c r="I1529" t="s">
        <v>23</v>
      </c>
      <c r="J1529">
        <v>1.411</v>
      </c>
      <c r="K1529" t="s">
        <v>23</v>
      </c>
      <c r="L1529" t="s">
        <v>23</v>
      </c>
    </row>
    <row r="1530" spans="1:12" x14ac:dyDescent="0.25">
      <c r="A1530" s="2">
        <v>1528</v>
      </c>
      <c r="B1530">
        <v>1977</v>
      </c>
      <c r="C1530" t="s">
        <v>13</v>
      </c>
      <c r="D1530">
        <v>9</v>
      </c>
      <c r="E1530">
        <v>366575</v>
      </c>
      <c r="F1530">
        <v>32.597000000000001</v>
      </c>
      <c r="G1530">
        <v>0.64</v>
      </c>
      <c r="H1530">
        <v>369899</v>
      </c>
      <c r="I1530">
        <v>32.304000000000002</v>
      </c>
      <c r="J1530">
        <v>1.171</v>
      </c>
      <c r="K1530">
        <v>0.99460999999999999</v>
      </c>
      <c r="L1530">
        <v>0.495</v>
      </c>
    </row>
    <row r="1531" spans="1:12" x14ac:dyDescent="0.25">
      <c r="A1531" s="1">
        <v>1529</v>
      </c>
      <c r="B1531">
        <v>1977</v>
      </c>
      <c r="C1531" t="s">
        <v>13</v>
      </c>
      <c r="D1531">
        <v>10</v>
      </c>
      <c r="E1531">
        <v>367575</v>
      </c>
      <c r="F1531">
        <v>32.508000000000003</v>
      </c>
      <c r="G1531">
        <v>0.67700000000000005</v>
      </c>
      <c r="H1531">
        <v>370438</v>
      </c>
      <c r="I1531">
        <v>32.256999999999998</v>
      </c>
      <c r="J1531">
        <v>0.94299999999999995</v>
      </c>
      <c r="K1531">
        <v>0.99439999999999995</v>
      </c>
      <c r="L1531">
        <v>0.49199999999999999</v>
      </c>
    </row>
    <row r="1532" spans="1:12" x14ac:dyDescent="0.25">
      <c r="A1532" s="2">
        <v>1530</v>
      </c>
      <c r="B1532">
        <v>1977</v>
      </c>
      <c r="C1532" t="s">
        <v>13</v>
      </c>
      <c r="D1532">
        <v>11</v>
      </c>
      <c r="E1532" t="s">
        <v>23</v>
      </c>
      <c r="F1532" t="s">
        <v>23</v>
      </c>
      <c r="G1532" t="s">
        <v>23</v>
      </c>
      <c r="H1532" t="s">
        <v>23</v>
      </c>
      <c r="I1532" t="s">
        <v>23</v>
      </c>
      <c r="J1532">
        <v>0.77700000000000002</v>
      </c>
      <c r="K1532" t="s">
        <v>23</v>
      </c>
      <c r="L1532" t="s">
        <v>23</v>
      </c>
    </row>
    <row r="1533" spans="1:12" x14ac:dyDescent="0.25">
      <c r="A1533" s="1">
        <v>1531</v>
      </c>
      <c r="B1533">
        <v>1977</v>
      </c>
      <c r="C1533" t="s">
        <v>13</v>
      </c>
      <c r="D1533">
        <v>12</v>
      </c>
      <c r="E1533">
        <v>371634</v>
      </c>
      <c r="F1533">
        <v>32.152999999999999</v>
      </c>
      <c r="G1533">
        <v>0.751</v>
      </c>
      <c r="H1533">
        <v>373136</v>
      </c>
      <c r="I1533">
        <v>32.023000000000003</v>
      </c>
      <c r="J1533">
        <v>0.70299999999999996</v>
      </c>
      <c r="K1533">
        <v>0.99385999999999997</v>
      </c>
      <c r="L1533">
        <v>0.48099999999999998</v>
      </c>
    </row>
    <row r="1534" spans="1:12" x14ac:dyDescent="0.25">
      <c r="A1534" s="2">
        <v>1532</v>
      </c>
      <c r="B1534">
        <v>1977</v>
      </c>
      <c r="C1534" t="s">
        <v>13</v>
      </c>
      <c r="D1534">
        <v>13</v>
      </c>
      <c r="E1534">
        <v>374301</v>
      </c>
      <c r="F1534">
        <v>31.923999999999999</v>
      </c>
      <c r="G1534">
        <v>0.78700000000000003</v>
      </c>
      <c r="H1534">
        <v>374975</v>
      </c>
      <c r="I1534">
        <v>31.866</v>
      </c>
      <c r="J1534">
        <v>0.73099999999999998</v>
      </c>
      <c r="K1534">
        <v>0.99356999999999995</v>
      </c>
      <c r="L1534">
        <v>0.47299999999999998</v>
      </c>
    </row>
    <row r="1535" spans="1:12" x14ac:dyDescent="0.25">
      <c r="A1535" s="1">
        <v>1533</v>
      </c>
      <c r="B1535">
        <v>1977</v>
      </c>
      <c r="C1535" t="s">
        <v>13</v>
      </c>
      <c r="D1535">
        <v>14</v>
      </c>
      <c r="E1535" t="s">
        <v>23</v>
      </c>
      <c r="F1535" t="s">
        <v>23</v>
      </c>
      <c r="G1535" t="s">
        <v>23</v>
      </c>
      <c r="H1535" t="s">
        <v>23</v>
      </c>
      <c r="I1535" t="s">
        <v>23</v>
      </c>
      <c r="J1535">
        <v>0.84799999999999998</v>
      </c>
      <c r="K1535" t="s">
        <v>23</v>
      </c>
      <c r="L1535" t="s">
        <v>23</v>
      </c>
    </row>
    <row r="1536" spans="1:12" x14ac:dyDescent="0.25">
      <c r="A1536" s="2">
        <v>1534</v>
      </c>
      <c r="B1536">
        <v>1977</v>
      </c>
      <c r="C1536" t="s">
        <v>13</v>
      </c>
      <c r="D1536">
        <v>15</v>
      </c>
      <c r="E1536">
        <v>380271</v>
      </c>
      <c r="F1536">
        <v>31.422999999999998</v>
      </c>
      <c r="G1536">
        <v>0.85699999999999998</v>
      </c>
      <c r="H1536">
        <v>379196</v>
      </c>
      <c r="I1536">
        <v>31.512</v>
      </c>
      <c r="J1536">
        <v>1.022</v>
      </c>
      <c r="K1536">
        <v>0.99312</v>
      </c>
      <c r="L1536">
        <v>0.45800000000000002</v>
      </c>
    </row>
    <row r="1537" spans="1:12" x14ac:dyDescent="0.25">
      <c r="A1537" s="1">
        <v>1535</v>
      </c>
      <c r="B1537">
        <v>1977</v>
      </c>
      <c r="C1537" t="s">
        <v>13</v>
      </c>
      <c r="D1537">
        <v>16</v>
      </c>
      <c r="E1537">
        <v>383461</v>
      </c>
      <c r="F1537">
        <v>31.161000000000001</v>
      </c>
      <c r="G1537">
        <v>0.89200000000000002</v>
      </c>
      <c r="H1537">
        <v>381552</v>
      </c>
      <c r="I1537">
        <v>31.317</v>
      </c>
      <c r="J1537">
        <v>1.214</v>
      </c>
      <c r="K1537">
        <v>0.99299000000000004</v>
      </c>
      <c r="L1537">
        <v>0.45100000000000001</v>
      </c>
    </row>
    <row r="1538" spans="1:12" x14ac:dyDescent="0.25">
      <c r="A1538" s="2">
        <v>1536</v>
      </c>
      <c r="B1538">
        <v>1977</v>
      </c>
      <c r="C1538" t="s">
        <v>13</v>
      </c>
      <c r="D1538">
        <v>17</v>
      </c>
      <c r="E1538" t="s">
        <v>23</v>
      </c>
      <c r="F1538" t="s">
        <v>23</v>
      </c>
      <c r="G1538" t="s">
        <v>23</v>
      </c>
      <c r="H1538" t="s">
        <v>23</v>
      </c>
      <c r="I1538" t="s">
        <v>23</v>
      </c>
      <c r="J1538">
        <v>1.3839999999999999</v>
      </c>
      <c r="K1538" t="s">
        <v>23</v>
      </c>
      <c r="L1538" t="s">
        <v>23</v>
      </c>
    </row>
    <row r="1539" spans="1:12" x14ac:dyDescent="0.25">
      <c r="A1539" s="1">
        <v>1537</v>
      </c>
      <c r="B1539">
        <v>1977</v>
      </c>
      <c r="C1539" t="s">
        <v>13</v>
      </c>
      <c r="D1539">
        <v>18</v>
      </c>
      <c r="E1539">
        <v>390111</v>
      </c>
      <c r="F1539">
        <v>30.63</v>
      </c>
      <c r="G1539">
        <v>0.95899999999999996</v>
      </c>
      <c r="H1539">
        <v>386810</v>
      </c>
      <c r="I1539">
        <v>30.890999999999998</v>
      </c>
      <c r="J1539">
        <v>1.4970000000000001</v>
      </c>
      <c r="K1539">
        <v>0.99300999999999995</v>
      </c>
      <c r="L1539">
        <v>0.435</v>
      </c>
    </row>
    <row r="1540" spans="1:12" x14ac:dyDescent="0.25">
      <c r="A1540" s="2">
        <v>1538</v>
      </c>
      <c r="B1540">
        <v>1977</v>
      </c>
      <c r="C1540" t="s">
        <v>13</v>
      </c>
      <c r="D1540">
        <v>19</v>
      </c>
      <c r="E1540">
        <v>393471</v>
      </c>
      <c r="F1540">
        <v>30.367999999999999</v>
      </c>
      <c r="G1540">
        <v>0.99099999999999999</v>
      </c>
      <c r="H1540">
        <v>389673</v>
      </c>
      <c r="I1540">
        <v>30.664000000000001</v>
      </c>
      <c r="J1540">
        <v>1.534</v>
      </c>
      <c r="K1540">
        <v>0.99317999999999995</v>
      </c>
      <c r="L1540">
        <v>0.42799999999999999</v>
      </c>
    </row>
    <row r="1541" spans="1:12" x14ac:dyDescent="0.25">
      <c r="A1541" s="1">
        <v>1539</v>
      </c>
      <c r="B1541">
        <v>1977</v>
      </c>
      <c r="C1541" t="s">
        <v>13</v>
      </c>
      <c r="D1541">
        <v>20</v>
      </c>
      <c r="E1541" t="s">
        <v>23</v>
      </c>
      <c r="F1541" t="s">
        <v>23</v>
      </c>
      <c r="G1541" t="s">
        <v>23</v>
      </c>
      <c r="H1541" t="s">
        <v>23</v>
      </c>
      <c r="I1541" t="s">
        <v>23</v>
      </c>
      <c r="J1541">
        <v>1.4910000000000001</v>
      </c>
      <c r="K1541" t="s">
        <v>23</v>
      </c>
      <c r="L1541" t="s">
        <v>23</v>
      </c>
    </row>
    <row r="1542" spans="1:12" x14ac:dyDescent="0.25">
      <c r="A1542" s="2">
        <v>1540</v>
      </c>
      <c r="B1542">
        <v>1977</v>
      </c>
      <c r="C1542" t="s">
        <v>13</v>
      </c>
      <c r="D1542">
        <v>21</v>
      </c>
      <c r="E1542">
        <v>399696</v>
      </c>
      <c r="F1542">
        <v>29.895</v>
      </c>
      <c r="G1542">
        <v>5.3999999999999999E-2</v>
      </c>
      <c r="H1542">
        <v>395403</v>
      </c>
      <c r="I1542">
        <v>30.22</v>
      </c>
      <c r="J1542">
        <v>1.375</v>
      </c>
      <c r="K1542">
        <v>0.99385000000000001</v>
      </c>
      <c r="L1542">
        <v>0.41499999999999998</v>
      </c>
    </row>
    <row r="1543" spans="1:12" x14ac:dyDescent="0.25">
      <c r="A1543" s="1">
        <v>1541</v>
      </c>
      <c r="B1543">
        <v>1977</v>
      </c>
      <c r="C1543" t="s">
        <v>13</v>
      </c>
      <c r="D1543">
        <v>22</v>
      </c>
      <c r="E1543">
        <v>402210</v>
      </c>
      <c r="F1543">
        <v>29.709</v>
      </c>
      <c r="G1543">
        <v>8.5000000000000006E-2</v>
      </c>
      <c r="H1543">
        <v>397934</v>
      </c>
      <c r="I1543">
        <v>30.027999999999999</v>
      </c>
      <c r="J1543">
        <v>1.2050000000000001</v>
      </c>
      <c r="K1543">
        <v>0.99434</v>
      </c>
      <c r="L1543">
        <v>0.41099999999999998</v>
      </c>
    </row>
    <row r="1544" spans="1:12" x14ac:dyDescent="0.25">
      <c r="A1544" s="2">
        <v>1542</v>
      </c>
      <c r="B1544">
        <v>1977</v>
      </c>
      <c r="C1544" t="s">
        <v>13</v>
      </c>
      <c r="D1544">
        <v>23</v>
      </c>
      <c r="E1544" t="s">
        <v>23</v>
      </c>
      <c r="F1544" t="s">
        <v>23</v>
      </c>
      <c r="G1544" t="s">
        <v>23</v>
      </c>
      <c r="H1544" t="s">
        <v>23</v>
      </c>
      <c r="I1544" t="s">
        <v>23</v>
      </c>
      <c r="J1544">
        <v>1.0069999999999999</v>
      </c>
      <c r="K1544" t="s">
        <v>23</v>
      </c>
      <c r="L1544" t="s">
        <v>23</v>
      </c>
    </row>
    <row r="1545" spans="1:12" x14ac:dyDescent="0.25">
      <c r="A1545" s="1">
        <v>1543</v>
      </c>
      <c r="B1545">
        <v>1977</v>
      </c>
      <c r="C1545" t="s">
        <v>13</v>
      </c>
      <c r="D1545">
        <v>24</v>
      </c>
      <c r="E1545">
        <v>405000</v>
      </c>
      <c r="F1545">
        <v>29.504000000000001</v>
      </c>
      <c r="G1545">
        <v>0.14599999999999999</v>
      </c>
      <c r="H1545">
        <v>401280</v>
      </c>
      <c r="I1545">
        <v>29.777999999999999</v>
      </c>
      <c r="J1545">
        <v>0.81</v>
      </c>
      <c r="K1545">
        <v>0.99556</v>
      </c>
      <c r="L1545">
        <v>0.40600000000000003</v>
      </c>
    </row>
    <row r="1546" spans="1:12" x14ac:dyDescent="0.25">
      <c r="A1546" s="2">
        <v>1544</v>
      </c>
      <c r="B1546">
        <v>1977</v>
      </c>
      <c r="C1546" t="s">
        <v>13</v>
      </c>
      <c r="D1546">
        <v>25</v>
      </c>
      <c r="E1546">
        <v>404893</v>
      </c>
      <c r="F1546">
        <v>29.512</v>
      </c>
      <c r="G1546">
        <v>0.17599999999999999</v>
      </c>
      <c r="H1546">
        <v>401689</v>
      </c>
      <c r="I1546">
        <v>29.747</v>
      </c>
      <c r="J1546">
        <v>0.63800000000000001</v>
      </c>
      <c r="K1546">
        <v>0.99628000000000005</v>
      </c>
      <c r="L1546">
        <v>0.40699999999999997</v>
      </c>
    </row>
    <row r="1547" spans="1:12" x14ac:dyDescent="0.25">
      <c r="A1547" s="1">
        <v>1545</v>
      </c>
      <c r="B1547">
        <v>1977</v>
      </c>
      <c r="C1547" t="s">
        <v>13</v>
      </c>
      <c r="D1547">
        <v>26</v>
      </c>
      <c r="E1547" t="s">
        <v>23</v>
      </c>
      <c r="F1547" t="s">
        <v>23</v>
      </c>
      <c r="G1547" t="s">
        <v>23</v>
      </c>
      <c r="H1547" t="s">
        <v>23</v>
      </c>
      <c r="I1547" t="s">
        <v>23</v>
      </c>
      <c r="J1547">
        <v>0.51800000000000002</v>
      </c>
      <c r="K1547" t="s">
        <v>23</v>
      </c>
      <c r="L1547" t="s">
        <v>23</v>
      </c>
    </row>
    <row r="1548" spans="1:12" x14ac:dyDescent="0.25">
      <c r="A1548" s="2">
        <v>1546</v>
      </c>
      <c r="B1548">
        <v>1977</v>
      </c>
      <c r="C1548" t="s">
        <v>13</v>
      </c>
      <c r="D1548">
        <v>27</v>
      </c>
      <c r="E1548">
        <v>401082</v>
      </c>
      <c r="F1548">
        <v>29.792000000000002</v>
      </c>
      <c r="G1548">
        <v>0.23699999999999999</v>
      </c>
      <c r="H1548">
        <v>399292</v>
      </c>
      <c r="I1548">
        <v>29.925999999999998</v>
      </c>
      <c r="J1548">
        <v>0.46800000000000003</v>
      </c>
      <c r="K1548">
        <v>0.99782000000000004</v>
      </c>
      <c r="L1548">
        <v>0.41599999999999998</v>
      </c>
    </row>
    <row r="1549" spans="1:12" x14ac:dyDescent="0.25">
      <c r="A1549" s="1">
        <v>1547</v>
      </c>
      <c r="B1549">
        <v>1977</v>
      </c>
      <c r="C1549" t="s">
        <v>13</v>
      </c>
      <c r="D1549">
        <v>28</v>
      </c>
      <c r="E1549">
        <v>397381</v>
      </c>
      <c r="F1549">
        <v>30.07</v>
      </c>
      <c r="G1549">
        <v>0.26800000000000002</v>
      </c>
      <c r="H1549">
        <v>396437</v>
      </c>
      <c r="I1549">
        <v>30.140999999999998</v>
      </c>
      <c r="J1549">
        <v>0.501</v>
      </c>
      <c r="K1549">
        <v>0.99861999999999995</v>
      </c>
      <c r="L1549">
        <v>0.42399999999999999</v>
      </c>
    </row>
    <row r="1550" spans="1:12" x14ac:dyDescent="0.25">
      <c r="A1550" s="2">
        <v>1548</v>
      </c>
      <c r="B1550">
        <v>1977</v>
      </c>
      <c r="C1550" t="s">
        <v>13</v>
      </c>
      <c r="D1550">
        <v>29</v>
      </c>
      <c r="E1550" t="s">
        <v>23</v>
      </c>
      <c r="F1550" t="s">
        <v>23</v>
      </c>
      <c r="G1550" t="s">
        <v>23</v>
      </c>
      <c r="H1550" t="s">
        <v>23</v>
      </c>
      <c r="I1550" t="s">
        <v>23</v>
      </c>
      <c r="J1550">
        <v>0.62</v>
      </c>
      <c r="K1550" t="s">
        <v>23</v>
      </c>
      <c r="L1550" t="s">
        <v>23</v>
      </c>
    </row>
    <row r="1551" spans="1:12" x14ac:dyDescent="0.25">
      <c r="A1551" s="1">
        <v>1549</v>
      </c>
      <c r="B1551">
        <v>1977</v>
      </c>
      <c r="C1551" t="s">
        <v>13</v>
      </c>
      <c r="D1551">
        <v>30</v>
      </c>
      <c r="E1551">
        <v>387157</v>
      </c>
      <c r="F1551">
        <v>30.864000000000001</v>
      </c>
      <c r="G1551">
        <v>0.33200000000000002</v>
      </c>
      <c r="H1551">
        <v>388016</v>
      </c>
      <c r="I1551">
        <v>30.795000000000002</v>
      </c>
      <c r="J1551">
        <v>0.81699999999999995</v>
      </c>
      <c r="K1551">
        <v>1.0001599999999999</v>
      </c>
      <c r="L1551">
        <v>0.44800000000000001</v>
      </c>
    </row>
    <row r="1552" spans="1:12" x14ac:dyDescent="0.25">
      <c r="A1552" s="2">
        <v>1550</v>
      </c>
      <c r="B1552">
        <v>1977</v>
      </c>
      <c r="C1552" t="s">
        <v>13</v>
      </c>
      <c r="D1552">
        <v>31</v>
      </c>
      <c r="E1552">
        <v>381256</v>
      </c>
      <c r="F1552">
        <v>31.341000000000001</v>
      </c>
      <c r="G1552">
        <v>0.36599999999999999</v>
      </c>
      <c r="H1552">
        <v>382994</v>
      </c>
      <c r="I1552">
        <v>31.199000000000002</v>
      </c>
      <c r="J1552">
        <v>1.071</v>
      </c>
      <c r="K1552">
        <v>1.0008600000000001</v>
      </c>
      <c r="L1552">
        <v>0.46300000000000002</v>
      </c>
    </row>
    <row r="1553" spans="1:12" x14ac:dyDescent="0.25">
      <c r="A1553" s="1">
        <v>1551</v>
      </c>
      <c r="B1553">
        <v>1977</v>
      </c>
      <c r="C1553" t="s">
        <v>14</v>
      </c>
      <c r="D1553">
        <v>1</v>
      </c>
      <c r="E1553" t="s">
        <v>23</v>
      </c>
      <c r="F1553" t="s">
        <v>23</v>
      </c>
      <c r="G1553" t="s">
        <v>23</v>
      </c>
      <c r="H1553" t="s">
        <v>23</v>
      </c>
      <c r="I1553" t="s">
        <v>23</v>
      </c>
      <c r="J1553">
        <v>1.345</v>
      </c>
      <c r="K1553" t="s">
        <v>23</v>
      </c>
      <c r="L1553" t="s">
        <v>23</v>
      </c>
    </row>
    <row r="1554" spans="1:12" x14ac:dyDescent="0.25">
      <c r="A1554" s="2">
        <v>1552</v>
      </c>
      <c r="B1554">
        <v>1977</v>
      </c>
      <c r="C1554" t="s">
        <v>14</v>
      </c>
      <c r="D1554">
        <v>2</v>
      </c>
      <c r="E1554">
        <v>370048</v>
      </c>
      <c r="F1554">
        <v>32.290999999999997</v>
      </c>
      <c r="G1554">
        <v>0.437</v>
      </c>
      <c r="H1554">
        <v>373282</v>
      </c>
      <c r="I1554">
        <v>32.011000000000003</v>
      </c>
      <c r="J1554">
        <v>1.59</v>
      </c>
      <c r="K1554">
        <v>1.0020199999999999</v>
      </c>
      <c r="L1554">
        <v>0.49299999999999999</v>
      </c>
    </row>
    <row r="1555" spans="1:12" x14ac:dyDescent="0.25">
      <c r="A1555" s="1">
        <v>1553</v>
      </c>
      <c r="B1555">
        <v>1977</v>
      </c>
      <c r="C1555" t="s">
        <v>14</v>
      </c>
      <c r="D1555">
        <v>3</v>
      </c>
      <c r="E1555">
        <v>365687</v>
      </c>
      <c r="F1555">
        <v>32.676000000000002</v>
      </c>
      <c r="G1555">
        <v>0.47399999999999998</v>
      </c>
      <c r="H1555">
        <v>369448</v>
      </c>
      <c r="I1555">
        <v>32.343000000000004</v>
      </c>
      <c r="J1555">
        <v>1.7569999999999999</v>
      </c>
      <c r="K1555">
        <v>1.0024299999999999</v>
      </c>
      <c r="L1555">
        <v>0.505</v>
      </c>
    </row>
    <row r="1556" spans="1:12" x14ac:dyDescent="0.25">
      <c r="A1556" s="2">
        <v>1554</v>
      </c>
      <c r="B1556">
        <v>1977</v>
      </c>
      <c r="C1556" t="s">
        <v>14</v>
      </c>
      <c r="D1556">
        <v>4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>
        <v>1.8089999999999999</v>
      </c>
      <c r="K1556" t="s">
        <v>23</v>
      </c>
      <c r="L1556" t="s">
        <v>23</v>
      </c>
    </row>
    <row r="1557" spans="1:12" x14ac:dyDescent="0.25">
      <c r="A1557" s="1">
        <v>1555</v>
      </c>
      <c r="B1557">
        <v>1977</v>
      </c>
      <c r="C1557" t="s">
        <v>14</v>
      </c>
      <c r="D1557">
        <v>5</v>
      </c>
      <c r="E1557">
        <v>361264</v>
      </c>
      <c r="F1557">
        <v>33.076000000000001</v>
      </c>
      <c r="G1557">
        <v>0.55100000000000005</v>
      </c>
      <c r="H1557">
        <v>365464</v>
      </c>
      <c r="I1557">
        <v>32.695999999999998</v>
      </c>
      <c r="J1557">
        <v>1.73</v>
      </c>
      <c r="K1557">
        <v>1.00288</v>
      </c>
      <c r="L1557">
        <v>0.51800000000000002</v>
      </c>
    </row>
    <row r="1558" spans="1:12" x14ac:dyDescent="0.25">
      <c r="A1558" s="2">
        <v>1556</v>
      </c>
      <c r="B1558">
        <v>1977</v>
      </c>
      <c r="C1558" t="s">
        <v>14</v>
      </c>
      <c r="D1558">
        <v>6</v>
      </c>
      <c r="E1558">
        <v>361473</v>
      </c>
      <c r="F1558">
        <v>33.057000000000002</v>
      </c>
      <c r="G1558">
        <v>0.59</v>
      </c>
      <c r="H1558">
        <v>365548</v>
      </c>
      <c r="I1558">
        <v>32.688000000000002</v>
      </c>
      <c r="J1558">
        <v>1.54</v>
      </c>
      <c r="K1558">
        <v>1.0029300000000001</v>
      </c>
      <c r="L1558">
        <v>0.51700000000000002</v>
      </c>
    </row>
    <row r="1559" spans="1:12" x14ac:dyDescent="0.25">
      <c r="A1559" s="1">
        <v>1557</v>
      </c>
      <c r="B1559">
        <v>1977</v>
      </c>
      <c r="C1559" t="s">
        <v>14</v>
      </c>
      <c r="D1559">
        <v>7</v>
      </c>
      <c r="E1559" t="s">
        <v>23</v>
      </c>
      <c r="F1559" t="s">
        <v>23</v>
      </c>
      <c r="G1559" t="s">
        <v>23</v>
      </c>
      <c r="H1559" t="s">
        <v>23</v>
      </c>
      <c r="I1559" t="s">
        <v>23</v>
      </c>
      <c r="J1559">
        <v>1.2869999999999999</v>
      </c>
      <c r="K1559" t="s">
        <v>23</v>
      </c>
      <c r="L1559" t="s">
        <v>23</v>
      </c>
    </row>
    <row r="1560" spans="1:12" x14ac:dyDescent="0.25">
      <c r="A1560" s="2">
        <v>1558</v>
      </c>
      <c r="B1560">
        <v>1977</v>
      </c>
      <c r="C1560" t="s">
        <v>14</v>
      </c>
      <c r="D1560">
        <v>8</v>
      </c>
      <c r="E1560">
        <v>366091</v>
      </c>
      <c r="F1560">
        <v>32.64</v>
      </c>
      <c r="G1560">
        <v>0.66600000000000004</v>
      </c>
      <c r="H1560">
        <v>369251</v>
      </c>
      <c r="I1560">
        <v>32.36</v>
      </c>
      <c r="J1560">
        <v>1.0269999999999999</v>
      </c>
      <c r="K1560">
        <v>1.0026999999999999</v>
      </c>
      <c r="L1560">
        <v>0.504</v>
      </c>
    </row>
    <row r="1561" spans="1:12" x14ac:dyDescent="0.25">
      <c r="A1561" s="1">
        <v>1559</v>
      </c>
      <c r="B1561">
        <v>1977</v>
      </c>
      <c r="C1561" t="s">
        <v>14</v>
      </c>
      <c r="D1561">
        <v>9</v>
      </c>
      <c r="E1561">
        <v>369874</v>
      </c>
      <c r="F1561">
        <v>32.305999999999997</v>
      </c>
      <c r="G1561">
        <v>0.70299999999999996</v>
      </c>
      <c r="H1561">
        <v>372299</v>
      </c>
      <c r="I1561">
        <v>32.094999999999999</v>
      </c>
      <c r="J1561">
        <v>0.81799999999999995</v>
      </c>
      <c r="K1561">
        <v>1.00248</v>
      </c>
      <c r="L1561">
        <v>0.49399999999999999</v>
      </c>
    </row>
    <row r="1562" spans="1:12" x14ac:dyDescent="0.25">
      <c r="A1562" s="2">
        <v>1560</v>
      </c>
      <c r="B1562">
        <v>1977</v>
      </c>
      <c r="C1562" t="s">
        <v>14</v>
      </c>
      <c r="D1562">
        <v>10</v>
      </c>
      <c r="E1562" t="s">
        <v>23</v>
      </c>
      <c r="F1562" t="s">
        <v>23</v>
      </c>
      <c r="G1562" t="s">
        <v>23</v>
      </c>
      <c r="H1562" t="s">
        <v>23</v>
      </c>
      <c r="I1562" t="s">
        <v>23</v>
      </c>
      <c r="J1562">
        <v>0.69599999999999995</v>
      </c>
      <c r="K1562" t="s">
        <v>23</v>
      </c>
      <c r="L1562" t="s">
        <v>23</v>
      </c>
    </row>
    <row r="1563" spans="1:12" x14ac:dyDescent="0.25">
      <c r="A1563" s="1">
        <v>1561</v>
      </c>
      <c r="B1563">
        <v>1977</v>
      </c>
      <c r="C1563" t="s">
        <v>14</v>
      </c>
      <c r="D1563">
        <v>11</v>
      </c>
      <c r="E1563">
        <v>378637</v>
      </c>
      <c r="F1563">
        <v>31.558</v>
      </c>
      <c r="G1563">
        <v>0.77500000000000002</v>
      </c>
      <c r="H1563">
        <v>379242</v>
      </c>
      <c r="I1563">
        <v>31.507999999999999</v>
      </c>
      <c r="J1563">
        <v>0.67300000000000004</v>
      </c>
      <c r="K1563">
        <v>1.00196</v>
      </c>
      <c r="L1563">
        <v>0.47099999999999997</v>
      </c>
    </row>
    <row r="1564" spans="1:12" x14ac:dyDescent="0.25">
      <c r="A1564" s="2">
        <v>1562</v>
      </c>
      <c r="B1564">
        <v>1977</v>
      </c>
      <c r="C1564" t="s">
        <v>14</v>
      </c>
      <c r="D1564">
        <v>12</v>
      </c>
      <c r="E1564">
        <v>383053</v>
      </c>
      <c r="F1564">
        <v>31.193999999999999</v>
      </c>
      <c r="G1564">
        <v>0.80900000000000005</v>
      </c>
      <c r="H1564">
        <v>382667</v>
      </c>
      <c r="I1564">
        <v>31.225999999999999</v>
      </c>
      <c r="J1564">
        <v>0.74299999999999999</v>
      </c>
      <c r="K1564">
        <v>1.0017100000000001</v>
      </c>
      <c r="L1564">
        <v>0.46</v>
      </c>
    </row>
    <row r="1565" spans="1:12" x14ac:dyDescent="0.25">
      <c r="A1565" s="1">
        <v>1563</v>
      </c>
      <c r="B1565">
        <v>1977</v>
      </c>
      <c r="C1565" t="s">
        <v>14</v>
      </c>
      <c r="D1565">
        <v>13</v>
      </c>
      <c r="E1565" t="s">
        <v>23</v>
      </c>
      <c r="F1565" t="s">
        <v>23</v>
      </c>
      <c r="G1565" t="s">
        <v>23</v>
      </c>
      <c r="H1565" t="s">
        <v>23</v>
      </c>
      <c r="I1565" t="s">
        <v>23</v>
      </c>
      <c r="J1565">
        <v>0.879</v>
      </c>
      <c r="K1565" t="s">
        <v>23</v>
      </c>
      <c r="L1565" t="s">
        <v>23</v>
      </c>
    </row>
    <row r="1566" spans="1:12" x14ac:dyDescent="0.25">
      <c r="A1566" s="2">
        <v>1564</v>
      </c>
      <c r="B1566">
        <v>1977</v>
      </c>
      <c r="C1566" t="s">
        <v>14</v>
      </c>
      <c r="D1566">
        <v>14</v>
      </c>
      <c r="E1566">
        <v>391114</v>
      </c>
      <c r="F1566">
        <v>30.550999999999998</v>
      </c>
      <c r="G1566">
        <v>0.876</v>
      </c>
      <c r="H1566">
        <v>388826</v>
      </c>
      <c r="I1566">
        <v>30.731000000000002</v>
      </c>
      <c r="J1566">
        <v>1.0489999999999999</v>
      </c>
      <c r="K1566">
        <v>1.00136</v>
      </c>
      <c r="L1566">
        <v>0.44</v>
      </c>
    </row>
    <row r="1567" spans="1:12" x14ac:dyDescent="0.25">
      <c r="A1567" s="1">
        <v>1565</v>
      </c>
      <c r="B1567">
        <v>1977</v>
      </c>
      <c r="C1567" t="s">
        <v>14</v>
      </c>
      <c r="D1567">
        <v>15</v>
      </c>
      <c r="E1567">
        <v>394620</v>
      </c>
      <c r="F1567">
        <v>30.28</v>
      </c>
      <c r="G1567">
        <v>0.90800000000000003</v>
      </c>
      <c r="H1567">
        <v>391503</v>
      </c>
      <c r="I1567">
        <v>30.521000000000001</v>
      </c>
      <c r="J1567">
        <v>1.2190000000000001</v>
      </c>
      <c r="K1567">
        <v>1.00129</v>
      </c>
      <c r="L1567">
        <v>0.433</v>
      </c>
    </row>
    <row r="1568" spans="1:12" x14ac:dyDescent="0.25">
      <c r="A1568" s="2">
        <v>1566</v>
      </c>
      <c r="B1568">
        <v>1977</v>
      </c>
      <c r="C1568" t="s">
        <v>14</v>
      </c>
      <c r="D1568">
        <v>16</v>
      </c>
      <c r="E1568" t="s">
        <v>23</v>
      </c>
      <c r="F1568" t="s">
        <v>23</v>
      </c>
      <c r="G1568" t="s">
        <v>23</v>
      </c>
      <c r="H1568" t="s">
        <v>23</v>
      </c>
      <c r="I1568" t="s">
        <v>23</v>
      </c>
      <c r="J1568">
        <v>1.357</v>
      </c>
      <c r="K1568" t="s">
        <v>23</v>
      </c>
      <c r="L1568" t="s">
        <v>23</v>
      </c>
    </row>
    <row r="1569" spans="1:12" x14ac:dyDescent="0.25">
      <c r="A1569" s="1">
        <v>1567</v>
      </c>
      <c r="B1569">
        <v>1977</v>
      </c>
      <c r="C1569" t="s">
        <v>14</v>
      </c>
      <c r="D1569">
        <v>17</v>
      </c>
      <c r="E1569">
        <v>400453</v>
      </c>
      <c r="F1569">
        <v>29.838999999999999</v>
      </c>
      <c r="G1569">
        <v>0.97099999999999997</v>
      </c>
      <c r="H1569">
        <v>396099</v>
      </c>
      <c r="I1569">
        <v>30.167000000000002</v>
      </c>
      <c r="J1569">
        <v>1.4390000000000001</v>
      </c>
      <c r="K1569">
        <v>1.00142</v>
      </c>
      <c r="L1569">
        <v>0.42</v>
      </c>
    </row>
    <row r="1570" spans="1:12" x14ac:dyDescent="0.25">
      <c r="A1570" s="2">
        <v>1568</v>
      </c>
      <c r="B1570">
        <v>1977</v>
      </c>
      <c r="C1570" t="s">
        <v>14</v>
      </c>
      <c r="D1570">
        <v>18</v>
      </c>
      <c r="E1570">
        <v>402720</v>
      </c>
      <c r="F1570">
        <v>29.670999999999999</v>
      </c>
      <c r="G1570">
        <v>2E-3</v>
      </c>
      <c r="H1570">
        <v>398005</v>
      </c>
      <c r="I1570">
        <v>30.023</v>
      </c>
      <c r="J1570">
        <v>1.456</v>
      </c>
      <c r="K1570">
        <v>1.00163</v>
      </c>
      <c r="L1570">
        <v>0.41599999999999998</v>
      </c>
    </row>
    <row r="1571" spans="1:12" x14ac:dyDescent="0.25">
      <c r="A1571" s="1">
        <v>1569</v>
      </c>
      <c r="B1571">
        <v>1977</v>
      </c>
      <c r="C1571" t="s">
        <v>14</v>
      </c>
      <c r="D1571">
        <v>19</v>
      </c>
      <c r="E1571" t="s">
        <v>23</v>
      </c>
      <c r="F1571" t="s">
        <v>23</v>
      </c>
      <c r="G1571" t="s">
        <v>23</v>
      </c>
      <c r="H1571" t="s">
        <v>23</v>
      </c>
      <c r="I1571" t="s">
        <v>23</v>
      </c>
      <c r="J1571">
        <v>1.4019999999999999</v>
      </c>
      <c r="K1571" t="s">
        <v>23</v>
      </c>
      <c r="L1571" t="s">
        <v>23</v>
      </c>
    </row>
    <row r="1572" spans="1:12" x14ac:dyDescent="0.25">
      <c r="A1572" s="2">
        <v>1570</v>
      </c>
      <c r="B1572">
        <v>1977</v>
      </c>
      <c r="C1572" t="s">
        <v>14</v>
      </c>
      <c r="D1572">
        <v>20</v>
      </c>
      <c r="E1572">
        <v>405616</v>
      </c>
      <c r="F1572">
        <v>29.459</v>
      </c>
      <c r="G1572">
        <v>6.2E-2</v>
      </c>
      <c r="H1572">
        <v>400756</v>
      </c>
      <c r="I1572">
        <v>29.815999999999999</v>
      </c>
      <c r="J1572">
        <v>1.2889999999999999</v>
      </c>
      <c r="K1572">
        <v>1.00237</v>
      </c>
      <c r="L1572">
        <v>0.41</v>
      </c>
    </row>
    <row r="1573" spans="1:12" x14ac:dyDescent="0.25">
      <c r="A1573" s="1">
        <v>1571</v>
      </c>
      <c r="B1573">
        <v>1977</v>
      </c>
      <c r="C1573" t="s">
        <v>14</v>
      </c>
      <c r="D1573">
        <v>21</v>
      </c>
      <c r="E1573">
        <v>406024</v>
      </c>
      <c r="F1573">
        <v>29.43</v>
      </c>
      <c r="G1573">
        <v>9.2999999999999999E-2</v>
      </c>
      <c r="H1573">
        <v>401385</v>
      </c>
      <c r="I1573">
        <v>29.77</v>
      </c>
      <c r="J1573">
        <v>1.131</v>
      </c>
      <c r="K1573">
        <v>1.00288</v>
      </c>
      <c r="L1573">
        <v>0.41</v>
      </c>
    </row>
    <row r="1574" spans="1:12" x14ac:dyDescent="0.25">
      <c r="A1574" s="2">
        <v>1572</v>
      </c>
      <c r="B1574">
        <v>1977</v>
      </c>
      <c r="C1574" t="s">
        <v>14</v>
      </c>
      <c r="D1574">
        <v>22</v>
      </c>
      <c r="E1574" t="s">
        <v>23</v>
      </c>
      <c r="F1574" t="s">
        <v>23</v>
      </c>
      <c r="G1574" t="s">
        <v>23</v>
      </c>
      <c r="H1574" t="s">
        <v>23</v>
      </c>
      <c r="I1574" t="s">
        <v>23</v>
      </c>
      <c r="J1574">
        <v>0.95099999999999996</v>
      </c>
      <c r="K1574" t="s">
        <v>23</v>
      </c>
      <c r="L1574" t="s">
        <v>23</v>
      </c>
    </row>
    <row r="1575" spans="1:12" x14ac:dyDescent="0.25">
      <c r="A1575" s="1">
        <v>1573</v>
      </c>
      <c r="B1575">
        <v>1977</v>
      </c>
      <c r="C1575" t="s">
        <v>14</v>
      </c>
      <c r="D1575">
        <v>23</v>
      </c>
      <c r="E1575">
        <v>404128</v>
      </c>
      <c r="F1575">
        <v>29.568000000000001</v>
      </c>
      <c r="G1575">
        <v>0.153</v>
      </c>
      <c r="H1575">
        <v>400479</v>
      </c>
      <c r="I1575">
        <v>29.837</v>
      </c>
      <c r="J1575">
        <v>0.77600000000000002</v>
      </c>
      <c r="K1575">
        <v>1.00413</v>
      </c>
      <c r="L1575">
        <v>0.41499999999999998</v>
      </c>
    </row>
    <row r="1576" spans="1:12" x14ac:dyDescent="0.25">
      <c r="A1576" s="2">
        <v>1574</v>
      </c>
      <c r="B1576">
        <v>1977</v>
      </c>
      <c r="C1576" t="s">
        <v>14</v>
      </c>
      <c r="D1576">
        <v>24</v>
      </c>
      <c r="E1576">
        <v>401624</v>
      </c>
      <c r="F1576">
        <v>29.751999999999999</v>
      </c>
      <c r="G1576">
        <v>0.184</v>
      </c>
      <c r="H1576">
        <v>398708</v>
      </c>
      <c r="I1576">
        <v>29.97</v>
      </c>
      <c r="J1576">
        <v>0.63200000000000001</v>
      </c>
      <c r="K1576">
        <v>1.00485</v>
      </c>
      <c r="L1576">
        <v>0.42099999999999999</v>
      </c>
    </row>
    <row r="1577" spans="1:12" x14ac:dyDescent="0.25">
      <c r="A1577" s="1">
        <v>1575</v>
      </c>
      <c r="B1577">
        <v>1977</v>
      </c>
      <c r="C1577" t="s">
        <v>14</v>
      </c>
      <c r="D1577">
        <v>25</v>
      </c>
      <c r="E1577" t="s">
        <v>23</v>
      </c>
      <c r="F1577" t="s">
        <v>23</v>
      </c>
      <c r="G1577" t="s">
        <v>23</v>
      </c>
      <c r="H1577" t="s">
        <v>23</v>
      </c>
      <c r="I1577" t="s">
        <v>23</v>
      </c>
      <c r="J1577">
        <v>0.54300000000000004</v>
      </c>
      <c r="K1577" t="s">
        <v>23</v>
      </c>
      <c r="L1577" t="s">
        <v>23</v>
      </c>
    </row>
    <row r="1578" spans="1:12" x14ac:dyDescent="0.25">
      <c r="A1578" s="2">
        <v>1576</v>
      </c>
      <c r="B1578">
        <v>1977</v>
      </c>
      <c r="C1578" t="s">
        <v>14</v>
      </c>
      <c r="D1578">
        <v>26</v>
      </c>
      <c r="E1578">
        <v>393422</v>
      </c>
      <c r="F1578">
        <v>30.372</v>
      </c>
      <c r="G1578">
        <v>0.246</v>
      </c>
      <c r="H1578">
        <v>392315</v>
      </c>
      <c r="I1578">
        <v>30.457999999999998</v>
      </c>
      <c r="J1578">
        <v>0.53100000000000003</v>
      </c>
      <c r="K1578">
        <v>1.0063899999999999</v>
      </c>
      <c r="L1578">
        <v>0.44</v>
      </c>
    </row>
    <row r="1579" spans="1:12" x14ac:dyDescent="0.25">
      <c r="A1579" s="1">
        <v>1577</v>
      </c>
      <c r="B1579">
        <v>1977</v>
      </c>
      <c r="C1579" t="s">
        <v>14</v>
      </c>
      <c r="D1579">
        <v>27</v>
      </c>
      <c r="E1579">
        <v>387949</v>
      </c>
      <c r="F1579">
        <v>30.800999999999998</v>
      </c>
      <c r="G1579">
        <v>0.27900000000000003</v>
      </c>
      <c r="H1579">
        <v>387847</v>
      </c>
      <c r="I1579">
        <v>30.809000000000001</v>
      </c>
      <c r="J1579">
        <v>0.60799999999999998</v>
      </c>
      <c r="K1579">
        <v>1.0071699999999999</v>
      </c>
      <c r="L1579">
        <v>0.45300000000000001</v>
      </c>
    </row>
    <row r="1580" spans="1:12" x14ac:dyDescent="0.25">
      <c r="A1580" s="2">
        <v>1578</v>
      </c>
      <c r="B1580">
        <v>1977</v>
      </c>
      <c r="C1580" t="s">
        <v>14</v>
      </c>
      <c r="D1580">
        <v>28</v>
      </c>
      <c r="E1580" t="s">
        <v>23</v>
      </c>
      <c r="F1580" t="s">
        <v>23</v>
      </c>
      <c r="G1580" t="s">
        <v>23</v>
      </c>
      <c r="H1580" t="s">
        <v>23</v>
      </c>
      <c r="I1580" t="s">
        <v>23</v>
      </c>
      <c r="J1580">
        <v>0.77300000000000002</v>
      </c>
      <c r="K1580" t="s">
        <v>23</v>
      </c>
      <c r="L1580" t="s">
        <v>23</v>
      </c>
    </row>
    <row r="1581" spans="1:12" x14ac:dyDescent="0.25">
      <c r="A1581" s="1">
        <v>1579</v>
      </c>
      <c r="B1581">
        <v>1977</v>
      </c>
      <c r="C1581" t="s">
        <v>14</v>
      </c>
      <c r="D1581">
        <v>29</v>
      </c>
      <c r="E1581">
        <v>375621</v>
      </c>
      <c r="F1581">
        <v>31.812000000000001</v>
      </c>
      <c r="G1581">
        <v>0.34699999999999998</v>
      </c>
      <c r="H1581">
        <v>377517</v>
      </c>
      <c r="I1581">
        <v>31.652000000000001</v>
      </c>
      <c r="J1581">
        <v>1.0109999999999999</v>
      </c>
      <c r="K1581">
        <v>1.0086599999999999</v>
      </c>
      <c r="L1581">
        <v>0.48499999999999999</v>
      </c>
    </row>
    <row r="1582" spans="1:12" x14ac:dyDescent="0.25">
      <c r="A1582" s="2">
        <v>1580</v>
      </c>
      <c r="B1582">
        <v>1977</v>
      </c>
      <c r="C1582" t="s">
        <v>14</v>
      </c>
      <c r="D1582">
        <v>30</v>
      </c>
      <c r="E1582">
        <v>369622</v>
      </c>
      <c r="F1582">
        <v>32.328000000000003</v>
      </c>
      <c r="G1582">
        <v>0.38400000000000001</v>
      </c>
      <c r="H1582">
        <v>372410</v>
      </c>
      <c r="I1582">
        <v>32.085999999999999</v>
      </c>
      <c r="J1582">
        <v>1.29</v>
      </c>
      <c r="K1582">
        <v>1.0093000000000001</v>
      </c>
      <c r="L1582">
        <v>0.501</v>
      </c>
    </row>
    <row r="1583" spans="1:12" x14ac:dyDescent="0.25">
      <c r="A1583" s="1">
        <v>1581</v>
      </c>
      <c r="B1583">
        <v>1977</v>
      </c>
      <c r="C1583" t="s">
        <v>15</v>
      </c>
      <c r="D1583">
        <v>1</v>
      </c>
      <c r="E1583" t="s">
        <v>23</v>
      </c>
      <c r="F1583" t="s">
        <v>23</v>
      </c>
      <c r="G1583" t="s">
        <v>23</v>
      </c>
      <c r="H1583" t="s">
        <v>23</v>
      </c>
      <c r="I1583" t="s">
        <v>23</v>
      </c>
      <c r="J1583">
        <v>1.5609999999999999</v>
      </c>
      <c r="K1583" t="s">
        <v>23</v>
      </c>
      <c r="L1583" t="s">
        <v>23</v>
      </c>
    </row>
    <row r="1584" spans="1:12" x14ac:dyDescent="0.25">
      <c r="A1584" s="2">
        <v>1582</v>
      </c>
      <c r="B1584">
        <v>1977</v>
      </c>
      <c r="C1584" t="s">
        <v>15</v>
      </c>
      <c r="D1584">
        <v>2</v>
      </c>
      <c r="E1584">
        <v>360473</v>
      </c>
      <c r="F1584">
        <v>33.148000000000003</v>
      </c>
      <c r="G1584">
        <v>0.45900000000000002</v>
      </c>
      <c r="H1584">
        <v>364575</v>
      </c>
      <c r="I1584">
        <v>32.774999999999999</v>
      </c>
      <c r="J1584">
        <v>1.764</v>
      </c>
      <c r="K1584">
        <v>1.0102899999999999</v>
      </c>
      <c r="L1584">
        <v>0.52800000000000002</v>
      </c>
    </row>
    <row r="1585" spans="1:12" x14ac:dyDescent="0.25">
      <c r="A1585" s="1">
        <v>1583</v>
      </c>
      <c r="B1585">
        <v>1977</v>
      </c>
      <c r="C1585" t="s">
        <v>15</v>
      </c>
      <c r="D1585">
        <v>3</v>
      </c>
      <c r="E1585">
        <v>358208</v>
      </c>
      <c r="F1585">
        <v>33.357999999999997</v>
      </c>
      <c r="G1585">
        <v>0.498</v>
      </c>
      <c r="H1585">
        <v>362644</v>
      </c>
      <c r="I1585">
        <v>32.950000000000003</v>
      </c>
      <c r="J1585">
        <v>1.853</v>
      </c>
      <c r="K1585">
        <v>1.0105999999999999</v>
      </c>
      <c r="L1585">
        <v>0.53500000000000003</v>
      </c>
    </row>
    <row r="1586" spans="1:12" x14ac:dyDescent="0.25">
      <c r="A1586" s="2">
        <v>1584</v>
      </c>
      <c r="B1586">
        <v>1977</v>
      </c>
      <c r="C1586" t="s">
        <v>15</v>
      </c>
      <c r="D1586">
        <v>4</v>
      </c>
      <c r="E1586" t="s">
        <v>23</v>
      </c>
      <c r="F1586" t="s">
        <v>23</v>
      </c>
      <c r="G1586" t="s">
        <v>23</v>
      </c>
      <c r="H1586" t="s">
        <v>23</v>
      </c>
      <c r="I1586" t="s">
        <v>23</v>
      </c>
      <c r="J1586">
        <v>1.8029999999999999</v>
      </c>
      <c r="K1586" t="s">
        <v>23</v>
      </c>
      <c r="L1586" t="s">
        <v>23</v>
      </c>
    </row>
    <row r="1587" spans="1:12" x14ac:dyDescent="0.25">
      <c r="A1587" s="1">
        <v>1585</v>
      </c>
      <c r="B1587">
        <v>1977</v>
      </c>
      <c r="C1587" t="s">
        <v>15</v>
      </c>
      <c r="D1587">
        <v>5</v>
      </c>
      <c r="E1587">
        <v>359312</v>
      </c>
      <c r="F1587">
        <v>33.255000000000003</v>
      </c>
      <c r="G1587">
        <v>0.57699999999999996</v>
      </c>
      <c r="H1587">
        <v>363654</v>
      </c>
      <c r="I1587">
        <v>32.857999999999997</v>
      </c>
      <c r="J1587">
        <v>1.6259999999999999</v>
      </c>
      <c r="K1587">
        <v>1.0108299999999999</v>
      </c>
      <c r="L1587">
        <v>0.53200000000000003</v>
      </c>
    </row>
    <row r="1588" spans="1:12" x14ac:dyDescent="0.25">
      <c r="A1588" s="2">
        <v>1586</v>
      </c>
      <c r="B1588">
        <v>1977</v>
      </c>
      <c r="C1588" t="s">
        <v>15</v>
      </c>
      <c r="D1588">
        <v>6</v>
      </c>
      <c r="E1588">
        <v>362460</v>
      </c>
      <c r="F1588">
        <v>32.966999999999999</v>
      </c>
      <c r="G1588">
        <v>0.61599999999999999</v>
      </c>
      <c r="H1588">
        <v>366379</v>
      </c>
      <c r="I1588">
        <v>32.613999999999997</v>
      </c>
      <c r="J1588">
        <v>1.369</v>
      </c>
      <c r="K1588">
        <v>1.01075</v>
      </c>
      <c r="L1588">
        <v>0.52300000000000002</v>
      </c>
    </row>
    <row r="1589" spans="1:12" x14ac:dyDescent="0.25">
      <c r="A1589" s="1">
        <v>1587</v>
      </c>
      <c r="B1589">
        <v>1977</v>
      </c>
      <c r="C1589" t="s">
        <v>15</v>
      </c>
      <c r="D1589">
        <v>7</v>
      </c>
      <c r="E1589" t="s">
        <v>23</v>
      </c>
      <c r="F1589" t="s">
        <v>23</v>
      </c>
      <c r="G1589" t="s">
        <v>23</v>
      </c>
      <c r="H1589" t="s">
        <v>23</v>
      </c>
      <c r="I1589" t="s">
        <v>23</v>
      </c>
      <c r="J1589">
        <v>1.0900000000000001</v>
      </c>
      <c r="K1589" t="s">
        <v>23</v>
      </c>
      <c r="L1589" t="s">
        <v>23</v>
      </c>
    </row>
    <row r="1590" spans="1:12" x14ac:dyDescent="0.25">
      <c r="A1590" s="2">
        <v>1588</v>
      </c>
      <c r="B1590">
        <v>1977</v>
      </c>
      <c r="C1590" t="s">
        <v>15</v>
      </c>
      <c r="D1590">
        <v>8</v>
      </c>
      <c r="E1590">
        <v>372149</v>
      </c>
      <c r="F1590">
        <v>32.107999999999997</v>
      </c>
      <c r="G1590">
        <v>0.69099999999999995</v>
      </c>
      <c r="H1590">
        <v>374606</v>
      </c>
      <c r="I1590">
        <v>31.898</v>
      </c>
      <c r="J1590">
        <v>0.85099999999999998</v>
      </c>
      <c r="K1590">
        <v>1.01034</v>
      </c>
      <c r="L1590">
        <v>0.495</v>
      </c>
    </row>
    <row r="1591" spans="1:12" x14ac:dyDescent="0.25">
      <c r="A1591" s="1">
        <v>1589</v>
      </c>
      <c r="B1591">
        <v>1977</v>
      </c>
      <c r="C1591" t="s">
        <v>15</v>
      </c>
      <c r="D1591">
        <v>9</v>
      </c>
      <c r="E1591">
        <v>377771</v>
      </c>
      <c r="F1591">
        <v>31.631</v>
      </c>
      <c r="G1591">
        <v>0.72699999999999998</v>
      </c>
      <c r="H1591">
        <v>379279</v>
      </c>
      <c r="I1591">
        <v>31.504999999999999</v>
      </c>
      <c r="J1591">
        <v>0.69</v>
      </c>
      <c r="K1591">
        <v>1.0100499999999999</v>
      </c>
      <c r="L1591">
        <v>0.48</v>
      </c>
    </row>
    <row r="1592" spans="1:12" x14ac:dyDescent="0.25">
      <c r="A1592" s="2">
        <v>1590</v>
      </c>
      <c r="B1592">
        <v>1977</v>
      </c>
      <c r="C1592" t="s">
        <v>15</v>
      </c>
      <c r="D1592">
        <v>10</v>
      </c>
      <c r="E1592" t="s">
        <v>23</v>
      </c>
      <c r="F1592" t="s">
        <v>23</v>
      </c>
      <c r="G1592" t="s">
        <v>23</v>
      </c>
      <c r="H1592" t="s">
        <v>23</v>
      </c>
      <c r="I1592" t="s">
        <v>23</v>
      </c>
      <c r="J1592">
        <v>0.624</v>
      </c>
      <c r="K1592" t="s">
        <v>23</v>
      </c>
      <c r="L1592" t="s">
        <v>23</v>
      </c>
    </row>
    <row r="1593" spans="1:12" x14ac:dyDescent="0.25">
      <c r="A1593" s="1">
        <v>1591</v>
      </c>
      <c r="B1593">
        <v>1977</v>
      </c>
      <c r="C1593" t="s">
        <v>15</v>
      </c>
      <c r="D1593">
        <v>11</v>
      </c>
      <c r="E1593">
        <v>388586</v>
      </c>
      <c r="F1593">
        <v>30.75</v>
      </c>
      <c r="G1593">
        <v>0.79500000000000004</v>
      </c>
      <c r="H1593">
        <v>388012</v>
      </c>
      <c r="I1593">
        <v>30.795999999999999</v>
      </c>
      <c r="J1593">
        <v>0.65</v>
      </c>
      <c r="K1593">
        <v>1.0094399999999999</v>
      </c>
      <c r="L1593">
        <v>0.45300000000000001</v>
      </c>
    </row>
    <row r="1594" spans="1:12" x14ac:dyDescent="0.25">
      <c r="A1594" s="2">
        <v>1592</v>
      </c>
      <c r="B1594">
        <v>1977</v>
      </c>
      <c r="C1594" t="s">
        <v>15</v>
      </c>
      <c r="D1594">
        <v>12</v>
      </c>
      <c r="E1594">
        <v>393254</v>
      </c>
      <c r="F1594">
        <v>30.385000000000002</v>
      </c>
      <c r="G1594">
        <v>0.82699999999999996</v>
      </c>
      <c r="H1594">
        <v>391650</v>
      </c>
      <c r="I1594">
        <v>30.51</v>
      </c>
      <c r="J1594">
        <v>0.75</v>
      </c>
      <c r="K1594">
        <v>1.0091600000000001</v>
      </c>
      <c r="L1594">
        <v>0.442</v>
      </c>
    </row>
    <row r="1595" spans="1:12" x14ac:dyDescent="0.25">
      <c r="A1595" s="1">
        <v>1593</v>
      </c>
      <c r="B1595">
        <v>1977</v>
      </c>
      <c r="C1595" t="s">
        <v>15</v>
      </c>
      <c r="D1595">
        <v>13</v>
      </c>
      <c r="E1595" t="s">
        <v>23</v>
      </c>
      <c r="F1595" t="s">
        <v>23</v>
      </c>
      <c r="G1595" t="s">
        <v>23</v>
      </c>
      <c r="H1595" t="s">
        <v>23</v>
      </c>
      <c r="I1595" t="s">
        <v>23</v>
      </c>
      <c r="J1595">
        <v>0.89900000000000002</v>
      </c>
      <c r="K1595" t="s">
        <v>23</v>
      </c>
      <c r="L1595" t="s">
        <v>23</v>
      </c>
    </row>
    <row r="1596" spans="1:12" x14ac:dyDescent="0.25">
      <c r="A1596" s="2">
        <v>1594</v>
      </c>
      <c r="B1596">
        <v>1977</v>
      </c>
      <c r="C1596" t="s">
        <v>15</v>
      </c>
      <c r="D1596">
        <v>14</v>
      </c>
      <c r="E1596">
        <v>400499</v>
      </c>
      <c r="F1596">
        <v>29.835999999999999</v>
      </c>
      <c r="G1596">
        <v>0.89</v>
      </c>
      <c r="H1596">
        <v>397075</v>
      </c>
      <c r="I1596">
        <v>30.093</v>
      </c>
      <c r="J1596">
        <v>1.0649999999999999</v>
      </c>
      <c r="K1596">
        <v>1.0087699999999999</v>
      </c>
      <c r="L1596">
        <v>0.42599999999999999</v>
      </c>
    </row>
    <row r="1597" spans="1:12" x14ac:dyDescent="0.25">
      <c r="A1597" s="1">
        <v>1595</v>
      </c>
      <c r="B1597">
        <v>1977</v>
      </c>
      <c r="C1597" t="s">
        <v>15</v>
      </c>
      <c r="D1597">
        <v>15</v>
      </c>
      <c r="E1597">
        <v>403031</v>
      </c>
      <c r="F1597">
        <v>29.648</v>
      </c>
      <c r="G1597">
        <v>0.92100000000000004</v>
      </c>
      <c r="H1597">
        <v>398890</v>
      </c>
      <c r="I1597">
        <v>29.956</v>
      </c>
      <c r="J1597">
        <v>1.22</v>
      </c>
      <c r="K1597">
        <v>1.00868</v>
      </c>
      <c r="L1597">
        <v>0.42099999999999999</v>
      </c>
    </row>
    <row r="1598" spans="1:12" x14ac:dyDescent="0.25">
      <c r="A1598" s="2">
        <v>1596</v>
      </c>
      <c r="B1598">
        <v>1977</v>
      </c>
      <c r="C1598" t="s">
        <v>15</v>
      </c>
      <c r="D1598">
        <v>16</v>
      </c>
      <c r="E1598" t="s">
        <v>23</v>
      </c>
      <c r="F1598" t="s">
        <v>23</v>
      </c>
      <c r="G1598" t="s">
        <v>23</v>
      </c>
      <c r="H1598" t="s">
        <v>23</v>
      </c>
      <c r="I1598" t="s">
        <v>23</v>
      </c>
      <c r="J1598">
        <v>1.341</v>
      </c>
      <c r="K1598" t="s">
        <v>23</v>
      </c>
      <c r="L1598" t="s">
        <v>23</v>
      </c>
    </row>
    <row r="1599" spans="1:12" x14ac:dyDescent="0.25">
      <c r="A1599" s="1">
        <v>1597</v>
      </c>
      <c r="B1599">
        <v>1977</v>
      </c>
      <c r="C1599" t="s">
        <v>15</v>
      </c>
      <c r="D1599">
        <v>17</v>
      </c>
      <c r="E1599">
        <v>406022</v>
      </c>
      <c r="F1599">
        <v>29.43</v>
      </c>
      <c r="G1599">
        <v>0.98099999999999998</v>
      </c>
      <c r="H1599">
        <v>400965</v>
      </c>
      <c r="I1599">
        <v>29.800999999999998</v>
      </c>
      <c r="J1599">
        <v>1.4079999999999999</v>
      </c>
      <c r="K1599">
        <v>1.0087699999999999</v>
      </c>
      <c r="L1599">
        <v>0.41499999999999998</v>
      </c>
    </row>
    <row r="1600" spans="1:12" x14ac:dyDescent="0.25">
      <c r="A1600" s="2">
        <v>1598</v>
      </c>
      <c r="B1600">
        <v>1977</v>
      </c>
      <c r="C1600" t="s">
        <v>15</v>
      </c>
      <c r="D1600">
        <v>18</v>
      </c>
      <c r="E1600">
        <v>406519</v>
      </c>
      <c r="F1600">
        <v>29.393999999999998</v>
      </c>
      <c r="G1600">
        <v>1.0999999999999999E-2</v>
      </c>
      <c r="H1600">
        <v>401298</v>
      </c>
      <c r="I1600">
        <v>29.776</v>
      </c>
      <c r="J1600">
        <v>1.413</v>
      </c>
      <c r="K1600">
        <v>1.0089600000000001</v>
      </c>
      <c r="L1600">
        <v>0.41399999999999998</v>
      </c>
    </row>
    <row r="1601" spans="1:12" x14ac:dyDescent="0.25">
      <c r="A1601" s="1">
        <v>1599</v>
      </c>
      <c r="B1601">
        <v>1977</v>
      </c>
      <c r="C1601" t="s">
        <v>15</v>
      </c>
      <c r="D1601">
        <v>19</v>
      </c>
      <c r="E1601" t="s">
        <v>23</v>
      </c>
      <c r="F1601" t="s">
        <v>23</v>
      </c>
      <c r="G1601" t="s">
        <v>23</v>
      </c>
      <c r="H1601" t="s">
        <v>23</v>
      </c>
      <c r="I1601" t="s">
        <v>23</v>
      </c>
      <c r="J1601">
        <v>1.3540000000000001</v>
      </c>
      <c r="K1601" t="s">
        <v>23</v>
      </c>
      <c r="L1601" t="s">
        <v>23</v>
      </c>
    </row>
    <row r="1602" spans="1:12" x14ac:dyDescent="0.25">
      <c r="A1602" s="2">
        <v>1600</v>
      </c>
      <c r="B1602">
        <v>1977</v>
      </c>
      <c r="C1602" t="s">
        <v>15</v>
      </c>
      <c r="D1602">
        <v>20</v>
      </c>
      <c r="E1602">
        <v>405447</v>
      </c>
      <c r="F1602">
        <v>29.471</v>
      </c>
      <c r="G1602">
        <v>7.1999999999999995E-2</v>
      </c>
      <c r="H1602">
        <v>400519</v>
      </c>
      <c r="I1602">
        <v>29.834</v>
      </c>
      <c r="J1602">
        <v>1.24</v>
      </c>
      <c r="K1602">
        <v>1.00963</v>
      </c>
      <c r="L1602">
        <v>0.41699999999999998</v>
      </c>
    </row>
    <row r="1603" spans="1:12" x14ac:dyDescent="0.25">
      <c r="A1603" s="1">
        <v>1601</v>
      </c>
      <c r="B1603">
        <v>1977</v>
      </c>
      <c r="C1603" t="s">
        <v>15</v>
      </c>
      <c r="D1603">
        <v>21</v>
      </c>
      <c r="E1603">
        <v>403782</v>
      </c>
      <c r="F1603">
        <v>29.593</v>
      </c>
      <c r="G1603">
        <v>0.10199999999999999</v>
      </c>
      <c r="H1603">
        <v>399303</v>
      </c>
      <c r="I1603">
        <v>29.925000000000001</v>
      </c>
      <c r="J1603">
        <v>1.0860000000000001</v>
      </c>
      <c r="K1603">
        <v>1.0101</v>
      </c>
      <c r="L1603">
        <v>0.42</v>
      </c>
    </row>
    <row r="1604" spans="1:12" x14ac:dyDescent="0.25">
      <c r="A1604" s="2">
        <v>1602</v>
      </c>
      <c r="B1604">
        <v>1977</v>
      </c>
      <c r="C1604" t="s">
        <v>15</v>
      </c>
      <c r="D1604">
        <v>22</v>
      </c>
      <c r="E1604" t="s">
        <v>23</v>
      </c>
      <c r="F1604" t="s">
        <v>23</v>
      </c>
      <c r="G1604" t="s">
        <v>23</v>
      </c>
      <c r="H1604" t="s">
        <v>23</v>
      </c>
      <c r="I1604" t="s">
        <v>23</v>
      </c>
      <c r="J1604">
        <v>0.91700000000000004</v>
      </c>
      <c r="K1604" t="s">
        <v>23</v>
      </c>
      <c r="L1604" t="s">
        <v>23</v>
      </c>
    </row>
    <row r="1605" spans="1:12" x14ac:dyDescent="0.25">
      <c r="A1605" s="1">
        <v>1603</v>
      </c>
      <c r="B1605">
        <v>1977</v>
      </c>
      <c r="C1605" t="s">
        <v>15</v>
      </c>
      <c r="D1605">
        <v>23</v>
      </c>
      <c r="E1605">
        <v>397928</v>
      </c>
      <c r="F1605">
        <v>30.027999999999999</v>
      </c>
      <c r="G1605">
        <v>0.16400000000000001</v>
      </c>
      <c r="H1605">
        <v>394874</v>
      </c>
      <c r="I1605">
        <v>30.260999999999999</v>
      </c>
      <c r="J1605">
        <v>0.76100000000000001</v>
      </c>
      <c r="K1605">
        <v>1.01126</v>
      </c>
      <c r="L1605">
        <v>0.434</v>
      </c>
    </row>
    <row r="1606" spans="1:12" x14ac:dyDescent="0.25">
      <c r="A1606" s="2">
        <v>1604</v>
      </c>
      <c r="B1606">
        <v>1977</v>
      </c>
      <c r="C1606" t="s">
        <v>15</v>
      </c>
      <c r="D1606">
        <v>24</v>
      </c>
      <c r="E1606">
        <v>393709</v>
      </c>
      <c r="F1606">
        <v>30.35</v>
      </c>
      <c r="G1606">
        <v>0.19600000000000001</v>
      </c>
      <c r="H1606">
        <v>391579</v>
      </c>
      <c r="I1606">
        <v>30.515000000000001</v>
      </c>
      <c r="J1606">
        <v>0.64500000000000002</v>
      </c>
      <c r="K1606">
        <v>1.0119199999999999</v>
      </c>
      <c r="L1606">
        <v>0.44400000000000001</v>
      </c>
    </row>
    <row r="1607" spans="1:12" x14ac:dyDescent="0.25">
      <c r="A1607" s="1">
        <v>1605</v>
      </c>
      <c r="B1607">
        <v>1977</v>
      </c>
      <c r="C1607" t="s">
        <v>15</v>
      </c>
      <c r="D1607">
        <v>25</v>
      </c>
      <c r="E1607" t="s">
        <v>23</v>
      </c>
      <c r="F1607" t="s">
        <v>23</v>
      </c>
      <c r="G1607" t="s">
        <v>23</v>
      </c>
      <c r="H1607" t="s">
        <v>23</v>
      </c>
      <c r="I1607" t="s">
        <v>23</v>
      </c>
      <c r="J1607">
        <v>0.59499999999999997</v>
      </c>
      <c r="K1607" t="s">
        <v>23</v>
      </c>
      <c r="L1607" t="s">
        <v>23</v>
      </c>
    </row>
    <row r="1608" spans="1:12" x14ac:dyDescent="0.25">
      <c r="A1608" s="2">
        <v>1606</v>
      </c>
      <c r="B1608">
        <v>1977</v>
      </c>
      <c r="C1608" t="s">
        <v>15</v>
      </c>
      <c r="D1608">
        <v>26</v>
      </c>
      <c r="E1608">
        <v>383091</v>
      </c>
      <c r="F1608">
        <v>31.190999999999999</v>
      </c>
      <c r="G1608">
        <v>0.26200000000000001</v>
      </c>
      <c r="H1608">
        <v>383053</v>
      </c>
      <c r="I1608">
        <v>31.193999999999999</v>
      </c>
      <c r="J1608">
        <v>0.63100000000000001</v>
      </c>
      <c r="K1608">
        <v>1.0133399999999999</v>
      </c>
      <c r="L1608">
        <v>0.47</v>
      </c>
    </row>
    <row r="1609" spans="1:12" x14ac:dyDescent="0.25">
      <c r="A1609" s="1">
        <v>1607</v>
      </c>
      <c r="B1609">
        <v>1977</v>
      </c>
      <c r="C1609" t="s">
        <v>15</v>
      </c>
      <c r="D1609">
        <v>27</v>
      </c>
      <c r="E1609">
        <v>377127</v>
      </c>
      <c r="F1609">
        <v>31.684999999999999</v>
      </c>
      <c r="G1609">
        <v>0.29699999999999999</v>
      </c>
      <c r="H1609">
        <v>378167</v>
      </c>
      <c r="I1609">
        <v>31.597000000000001</v>
      </c>
      <c r="J1609">
        <v>0.76100000000000001</v>
      </c>
      <c r="K1609">
        <v>1.0140400000000001</v>
      </c>
      <c r="L1609">
        <v>0.48599999999999999</v>
      </c>
    </row>
    <row r="1610" spans="1:12" x14ac:dyDescent="0.25">
      <c r="A1610" s="2">
        <v>1608</v>
      </c>
      <c r="B1610">
        <v>1977</v>
      </c>
      <c r="C1610" t="s">
        <v>15</v>
      </c>
      <c r="D1610">
        <v>28</v>
      </c>
      <c r="E1610" t="s">
        <v>23</v>
      </c>
      <c r="F1610" t="s">
        <v>23</v>
      </c>
      <c r="G1610" t="s">
        <v>23</v>
      </c>
      <c r="H1610" t="s">
        <v>23</v>
      </c>
      <c r="I1610" t="s">
        <v>23</v>
      </c>
      <c r="J1610">
        <v>0.97399999999999998</v>
      </c>
      <c r="K1610" t="s">
        <v>23</v>
      </c>
      <c r="L1610" t="s">
        <v>23</v>
      </c>
    </row>
    <row r="1611" spans="1:12" x14ac:dyDescent="0.25">
      <c r="A1611" s="1">
        <v>1609</v>
      </c>
      <c r="B1611">
        <v>1977</v>
      </c>
      <c r="C1611" t="s">
        <v>15</v>
      </c>
      <c r="D1611">
        <v>29</v>
      </c>
      <c r="E1611">
        <v>365748</v>
      </c>
      <c r="F1611">
        <v>32.67</v>
      </c>
      <c r="G1611">
        <v>0.36899999999999999</v>
      </c>
      <c r="H1611">
        <v>368745</v>
      </c>
      <c r="I1611">
        <v>32.405000000000001</v>
      </c>
      <c r="J1611">
        <v>1.2430000000000001</v>
      </c>
      <c r="K1611">
        <v>1.0153000000000001</v>
      </c>
      <c r="L1611">
        <v>0.51800000000000002</v>
      </c>
    </row>
    <row r="1612" spans="1:12" x14ac:dyDescent="0.25">
      <c r="A1612" s="2">
        <v>1610</v>
      </c>
      <c r="B1612">
        <v>1977</v>
      </c>
      <c r="C1612" t="s">
        <v>15</v>
      </c>
      <c r="D1612">
        <v>30</v>
      </c>
      <c r="E1612">
        <v>361291</v>
      </c>
      <c r="F1612">
        <v>33.073</v>
      </c>
      <c r="G1612">
        <v>0.40699999999999997</v>
      </c>
      <c r="H1612">
        <v>365054</v>
      </c>
      <c r="I1612">
        <v>32.731999999999999</v>
      </c>
      <c r="J1612">
        <v>1.5169999999999999</v>
      </c>
      <c r="K1612">
        <v>1.0158100000000001</v>
      </c>
      <c r="L1612">
        <v>0.53100000000000003</v>
      </c>
    </row>
    <row r="1613" spans="1:12" x14ac:dyDescent="0.25">
      <c r="A1613" s="1">
        <v>1611</v>
      </c>
      <c r="B1613">
        <v>1977</v>
      </c>
      <c r="C1613" t="s">
        <v>15</v>
      </c>
      <c r="D1613">
        <v>31</v>
      </c>
      <c r="E1613" t="s">
        <v>23</v>
      </c>
      <c r="F1613" t="s">
        <v>23</v>
      </c>
      <c r="G1613" t="s">
        <v>23</v>
      </c>
      <c r="H1613" t="s">
        <v>23</v>
      </c>
      <c r="I1613" t="s">
        <v>23</v>
      </c>
      <c r="J1613">
        <v>1.7370000000000001</v>
      </c>
      <c r="K1613" t="s">
        <v>23</v>
      </c>
      <c r="L1613" t="s">
        <v>23</v>
      </c>
    </row>
    <row r="1614" spans="1:12" x14ac:dyDescent="0.25">
      <c r="A1614" s="2">
        <v>1612</v>
      </c>
      <c r="B1614">
        <v>1977</v>
      </c>
      <c r="C1614" t="s">
        <v>16</v>
      </c>
      <c r="D1614">
        <v>1</v>
      </c>
      <c r="E1614">
        <v>357075</v>
      </c>
      <c r="F1614">
        <v>33.463999999999999</v>
      </c>
      <c r="G1614">
        <v>0.48599999999999999</v>
      </c>
      <c r="H1614">
        <v>361703</v>
      </c>
      <c r="I1614">
        <v>33.036000000000001</v>
      </c>
      <c r="J1614">
        <v>1.85</v>
      </c>
      <c r="K1614">
        <v>1.01647</v>
      </c>
      <c r="L1614">
        <v>0.54400000000000004</v>
      </c>
    </row>
    <row r="1615" spans="1:12" x14ac:dyDescent="0.25">
      <c r="A1615" s="1">
        <v>1613</v>
      </c>
      <c r="B1615">
        <v>1977</v>
      </c>
      <c r="C1615" t="s">
        <v>16</v>
      </c>
      <c r="D1615">
        <v>2</v>
      </c>
      <c r="E1615">
        <v>357813</v>
      </c>
      <c r="F1615">
        <v>33.395000000000003</v>
      </c>
      <c r="G1615">
        <v>0.52600000000000002</v>
      </c>
      <c r="H1615">
        <v>362484</v>
      </c>
      <c r="I1615">
        <v>32.965000000000003</v>
      </c>
      <c r="J1615">
        <v>1.8240000000000001</v>
      </c>
      <c r="K1615">
        <v>1.0165999999999999</v>
      </c>
      <c r="L1615">
        <v>0.54200000000000004</v>
      </c>
    </row>
    <row r="1616" spans="1:12" x14ac:dyDescent="0.25">
      <c r="A1616" s="2">
        <v>1614</v>
      </c>
      <c r="B1616">
        <v>1977</v>
      </c>
      <c r="C1616" t="s">
        <v>16</v>
      </c>
      <c r="D1616">
        <v>3</v>
      </c>
      <c r="E1616" t="s">
        <v>23</v>
      </c>
      <c r="F1616" t="s">
        <v>23</v>
      </c>
      <c r="G1616" t="s">
        <v>23</v>
      </c>
      <c r="H1616" t="s">
        <v>23</v>
      </c>
      <c r="I1616" t="s">
        <v>23</v>
      </c>
      <c r="J1616">
        <v>1.6659999999999999</v>
      </c>
      <c r="K1616" t="s">
        <v>23</v>
      </c>
      <c r="L1616" t="s">
        <v>23</v>
      </c>
    </row>
    <row r="1617" spans="1:12" x14ac:dyDescent="0.25">
      <c r="A1617" s="1">
        <v>1615</v>
      </c>
      <c r="B1617">
        <v>1977</v>
      </c>
      <c r="C1617" t="s">
        <v>16</v>
      </c>
      <c r="D1617">
        <v>4</v>
      </c>
      <c r="E1617">
        <v>364643</v>
      </c>
      <c r="F1617">
        <v>32.768999999999998</v>
      </c>
      <c r="G1617">
        <v>0.60399999999999998</v>
      </c>
      <c r="H1617">
        <v>368618</v>
      </c>
      <c r="I1617">
        <v>32.415999999999997</v>
      </c>
      <c r="J1617">
        <v>1.4179999999999999</v>
      </c>
      <c r="K1617">
        <v>1.01647</v>
      </c>
      <c r="L1617">
        <v>0.52200000000000002</v>
      </c>
    </row>
    <row r="1618" spans="1:12" x14ac:dyDescent="0.25">
      <c r="A1618" s="2">
        <v>1616</v>
      </c>
      <c r="B1618">
        <v>1977</v>
      </c>
      <c r="C1618" t="s">
        <v>16</v>
      </c>
      <c r="D1618">
        <v>5</v>
      </c>
      <c r="E1618">
        <v>370020</v>
      </c>
      <c r="F1618">
        <v>32.292999999999999</v>
      </c>
      <c r="G1618">
        <v>0.64100000000000001</v>
      </c>
      <c r="H1618">
        <v>373306</v>
      </c>
      <c r="I1618">
        <v>32.009</v>
      </c>
      <c r="J1618">
        <v>1.137</v>
      </c>
      <c r="K1618">
        <v>1.01624</v>
      </c>
      <c r="L1618">
        <v>0.50700000000000001</v>
      </c>
    </row>
    <row r="1619" spans="1:12" x14ac:dyDescent="0.25">
      <c r="A1619" s="1">
        <v>1617</v>
      </c>
      <c r="B1619">
        <v>1977</v>
      </c>
      <c r="C1619" t="s">
        <v>16</v>
      </c>
      <c r="D1619">
        <v>6</v>
      </c>
      <c r="E1619" t="s">
        <v>23</v>
      </c>
      <c r="F1619" t="s">
        <v>23</v>
      </c>
      <c r="G1619" t="s">
        <v>23</v>
      </c>
      <c r="H1619" t="s">
        <v>23</v>
      </c>
      <c r="I1619" t="s">
        <v>23</v>
      </c>
      <c r="J1619">
        <v>0.88</v>
      </c>
      <c r="K1619" t="s">
        <v>23</v>
      </c>
      <c r="L1619" t="s">
        <v>23</v>
      </c>
    </row>
    <row r="1620" spans="1:12" x14ac:dyDescent="0.25">
      <c r="A1620" s="2">
        <v>1618</v>
      </c>
      <c r="B1620">
        <v>1977</v>
      </c>
      <c r="C1620" t="s">
        <v>16</v>
      </c>
      <c r="D1620">
        <v>7</v>
      </c>
      <c r="E1620">
        <v>382248</v>
      </c>
      <c r="F1620">
        <v>31.26</v>
      </c>
      <c r="G1620">
        <v>0.71199999999999997</v>
      </c>
      <c r="H1620">
        <v>383691</v>
      </c>
      <c r="I1620">
        <v>31.143000000000001</v>
      </c>
      <c r="J1620">
        <v>0.69</v>
      </c>
      <c r="K1620">
        <v>1.01555</v>
      </c>
      <c r="L1620">
        <v>0.47399999999999998</v>
      </c>
    </row>
    <row r="1621" spans="1:12" x14ac:dyDescent="0.25">
      <c r="A1621" s="1">
        <v>1619</v>
      </c>
      <c r="B1621">
        <v>1977</v>
      </c>
      <c r="C1621" t="s">
        <v>16</v>
      </c>
      <c r="D1621">
        <v>8</v>
      </c>
      <c r="E1621">
        <v>388168</v>
      </c>
      <c r="F1621">
        <v>30.783000000000001</v>
      </c>
      <c r="G1621">
        <v>0.746</v>
      </c>
      <c r="H1621">
        <v>388560</v>
      </c>
      <c r="I1621">
        <v>30.751999999999999</v>
      </c>
      <c r="J1621">
        <v>0.58599999999999997</v>
      </c>
      <c r="K1621">
        <v>1.01515</v>
      </c>
      <c r="L1621">
        <v>0.46</v>
      </c>
    </row>
    <row r="1622" spans="1:12" x14ac:dyDescent="0.25">
      <c r="A1622" s="2">
        <v>1620</v>
      </c>
      <c r="B1622">
        <v>1977</v>
      </c>
      <c r="C1622" t="s">
        <v>16</v>
      </c>
      <c r="D1622">
        <v>9</v>
      </c>
      <c r="E1622" t="s">
        <v>23</v>
      </c>
      <c r="F1622" t="s">
        <v>23</v>
      </c>
      <c r="G1622" t="s">
        <v>23</v>
      </c>
      <c r="H1622" t="s">
        <v>23</v>
      </c>
      <c r="I1622" t="s">
        <v>23</v>
      </c>
      <c r="J1622">
        <v>0.57299999999999995</v>
      </c>
      <c r="K1622" t="s">
        <v>23</v>
      </c>
      <c r="L1622" t="s">
        <v>23</v>
      </c>
    </row>
    <row r="1623" spans="1:12" x14ac:dyDescent="0.25">
      <c r="A1623" s="1">
        <v>1621</v>
      </c>
      <c r="B1623">
        <v>1977</v>
      </c>
      <c r="C1623" t="s">
        <v>16</v>
      </c>
      <c r="D1623">
        <v>10</v>
      </c>
      <c r="E1623">
        <v>397960</v>
      </c>
      <c r="F1623">
        <v>30.026</v>
      </c>
      <c r="G1623">
        <v>0.81</v>
      </c>
      <c r="H1623">
        <v>396246</v>
      </c>
      <c r="I1623">
        <v>30.155999999999999</v>
      </c>
      <c r="J1623">
        <v>0.63800000000000001</v>
      </c>
      <c r="K1623">
        <v>1.0143500000000001</v>
      </c>
      <c r="L1623">
        <v>0.437</v>
      </c>
    </row>
    <row r="1624" spans="1:12" x14ac:dyDescent="0.25">
      <c r="A1624" s="2">
        <v>1622</v>
      </c>
      <c r="B1624">
        <v>1977</v>
      </c>
      <c r="C1624" t="s">
        <v>16</v>
      </c>
      <c r="D1624">
        <v>11</v>
      </c>
      <c r="E1624">
        <v>401489</v>
      </c>
      <c r="F1624">
        <v>29.762</v>
      </c>
      <c r="G1624">
        <v>0.84099999999999997</v>
      </c>
      <c r="H1624">
        <v>398810</v>
      </c>
      <c r="I1624">
        <v>29.962</v>
      </c>
      <c r="J1624">
        <v>0.76300000000000001</v>
      </c>
      <c r="K1624">
        <v>1.0139899999999999</v>
      </c>
      <c r="L1624">
        <v>0.42899999999999999</v>
      </c>
    </row>
    <row r="1625" spans="1:12" x14ac:dyDescent="0.25">
      <c r="A1625" s="1">
        <v>1623</v>
      </c>
      <c r="B1625">
        <v>1977</v>
      </c>
      <c r="C1625" t="s">
        <v>16</v>
      </c>
      <c r="D1625">
        <v>12</v>
      </c>
      <c r="E1625" t="s">
        <v>23</v>
      </c>
      <c r="F1625" t="s">
        <v>23</v>
      </c>
      <c r="G1625" t="s">
        <v>23</v>
      </c>
      <c r="H1625" t="s">
        <v>23</v>
      </c>
      <c r="I1625" t="s">
        <v>23</v>
      </c>
      <c r="J1625">
        <v>0.92400000000000004</v>
      </c>
      <c r="K1625" t="s">
        <v>23</v>
      </c>
      <c r="L1625" t="s">
        <v>23</v>
      </c>
    </row>
    <row r="1626" spans="1:12" x14ac:dyDescent="0.25">
      <c r="A1626" s="2">
        <v>1624</v>
      </c>
      <c r="B1626">
        <v>1977</v>
      </c>
      <c r="C1626" t="s">
        <v>16</v>
      </c>
      <c r="D1626">
        <v>13</v>
      </c>
      <c r="E1626">
        <v>405621</v>
      </c>
      <c r="F1626">
        <v>29.459</v>
      </c>
      <c r="G1626">
        <v>0.90100000000000002</v>
      </c>
      <c r="H1626">
        <v>401372</v>
      </c>
      <c r="I1626">
        <v>29.771000000000001</v>
      </c>
      <c r="J1626">
        <v>1.0920000000000001</v>
      </c>
      <c r="K1626">
        <v>1.0134399999999999</v>
      </c>
      <c r="L1626">
        <v>0.41899999999999998</v>
      </c>
    </row>
    <row r="1627" spans="1:12" x14ac:dyDescent="0.25">
      <c r="A1627" s="1">
        <v>1625</v>
      </c>
      <c r="B1627">
        <v>1977</v>
      </c>
      <c r="C1627" t="s">
        <v>16</v>
      </c>
      <c r="D1627">
        <v>14</v>
      </c>
      <c r="E1627">
        <v>406328</v>
      </c>
      <c r="F1627">
        <v>29.408000000000001</v>
      </c>
      <c r="G1627">
        <v>0.93100000000000005</v>
      </c>
      <c r="H1627">
        <v>401534</v>
      </c>
      <c r="I1627">
        <v>29.759</v>
      </c>
      <c r="J1627">
        <v>1.2450000000000001</v>
      </c>
      <c r="K1627">
        <v>1.01328</v>
      </c>
      <c r="L1627">
        <v>0.41799999999999998</v>
      </c>
    </row>
    <row r="1628" spans="1:12" x14ac:dyDescent="0.25">
      <c r="A1628" s="2">
        <v>1626</v>
      </c>
      <c r="B1628">
        <v>1977</v>
      </c>
      <c r="C1628" t="s">
        <v>16</v>
      </c>
      <c r="D1628">
        <v>15</v>
      </c>
      <c r="E1628" t="s">
        <v>23</v>
      </c>
      <c r="F1628" t="s">
        <v>23</v>
      </c>
      <c r="G1628" t="s">
        <v>23</v>
      </c>
      <c r="H1628" t="s">
        <v>23</v>
      </c>
      <c r="I1628" t="s">
        <v>23</v>
      </c>
      <c r="J1628">
        <v>1.359</v>
      </c>
      <c r="K1628" t="s">
        <v>23</v>
      </c>
      <c r="L1628" t="s">
        <v>23</v>
      </c>
    </row>
    <row r="1629" spans="1:12" x14ac:dyDescent="0.25">
      <c r="A1629" s="1">
        <v>1627</v>
      </c>
      <c r="B1629">
        <v>1977</v>
      </c>
      <c r="C1629" t="s">
        <v>16</v>
      </c>
      <c r="D1629">
        <v>16</v>
      </c>
      <c r="E1629">
        <v>405451</v>
      </c>
      <c r="F1629">
        <v>29.471</v>
      </c>
      <c r="G1629">
        <v>0.99199999999999999</v>
      </c>
      <c r="H1629">
        <v>400152</v>
      </c>
      <c r="I1629">
        <v>29.861000000000001</v>
      </c>
      <c r="J1629">
        <v>1.417</v>
      </c>
      <c r="K1629">
        <v>1.01322</v>
      </c>
      <c r="L1629">
        <v>0.42</v>
      </c>
    </row>
    <row r="1630" spans="1:12" x14ac:dyDescent="0.25">
      <c r="A1630" s="2">
        <v>1628</v>
      </c>
      <c r="B1630">
        <v>1977</v>
      </c>
      <c r="C1630" t="s">
        <v>16</v>
      </c>
      <c r="D1630">
        <v>17</v>
      </c>
      <c r="E1630">
        <v>404018</v>
      </c>
      <c r="F1630">
        <v>29.576000000000001</v>
      </c>
      <c r="G1630">
        <v>2.1999999999999999E-2</v>
      </c>
      <c r="H1630">
        <v>398782</v>
      </c>
      <c r="I1630">
        <v>29.963999999999999</v>
      </c>
      <c r="J1630">
        <v>1.41</v>
      </c>
      <c r="K1630">
        <v>1.0133399999999999</v>
      </c>
      <c r="L1630">
        <v>0.42299999999999999</v>
      </c>
    </row>
    <row r="1631" spans="1:12" x14ac:dyDescent="0.25">
      <c r="A1631" s="1">
        <v>1629</v>
      </c>
      <c r="B1631">
        <v>1977</v>
      </c>
      <c r="C1631" t="s">
        <v>16</v>
      </c>
      <c r="D1631">
        <v>18</v>
      </c>
      <c r="E1631" t="s">
        <v>23</v>
      </c>
      <c r="F1631" t="s">
        <v>23</v>
      </c>
      <c r="G1631" t="s">
        <v>23</v>
      </c>
      <c r="H1631" t="s">
        <v>23</v>
      </c>
      <c r="I1631" t="s">
        <v>23</v>
      </c>
      <c r="J1631">
        <v>1.34</v>
      </c>
      <c r="K1631" t="s">
        <v>23</v>
      </c>
      <c r="L1631" t="s">
        <v>23</v>
      </c>
    </row>
    <row r="1632" spans="1:12" x14ac:dyDescent="0.25">
      <c r="A1632" s="2">
        <v>1630</v>
      </c>
      <c r="B1632">
        <v>1977</v>
      </c>
      <c r="C1632" t="s">
        <v>16</v>
      </c>
      <c r="D1632">
        <v>19</v>
      </c>
      <c r="E1632">
        <v>399376</v>
      </c>
      <c r="F1632">
        <v>29.919</v>
      </c>
      <c r="G1632">
        <v>8.5000000000000006E-2</v>
      </c>
      <c r="H1632">
        <v>394894</v>
      </c>
      <c r="I1632">
        <v>30.259</v>
      </c>
      <c r="J1632">
        <v>1.216</v>
      </c>
      <c r="K1632">
        <v>1.01386</v>
      </c>
      <c r="L1632">
        <v>0.433</v>
      </c>
    </row>
    <row r="1633" spans="1:12" x14ac:dyDescent="0.25">
      <c r="A1633" s="1">
        <v>1631</v>
      </c>
      <c r="B1633">
        <v>1977</v>
      </c>
      <c r="C1633" t="s">
        <v>16</v>
      </c>
      <c r="D1633">
        <v>20</v>
      </c>
      <c r="E1633">
        <v>396188</v>
      </c>
      <c r="F1633">
        <v>30.16</v>
      </c>
      <c r="G1633">
        <v>0.11600000000000001</v>
      </c>
      <c r="H1633">
        <v>392372</v>
      </c>
      <c r="I1633">
        <v>30.454000000000001</v>
      </c>
      <c r="J1633">
        <v>1.0580000000000001</v>
      </c>
      <c r="K1633">
        <v>1.0142599999999999</v>
      </c>
      <c r="L1633">
        <v>0.44</v>
      </c>
    </row>
    <row r="1634" spans="1:12" x14ac:dyDescent="0.25">
      <c r="A1634" s="2">
        <v>1632</v>
      </c>
      <c r="B1634">
        <v>1977</v>
      </c>
      <c r="C1634" t="s">
        <v>16</v>
      </c>
      <c r="D1634">
        <v>21</v>
      </c>
      <c r="E1634" t="s">
        <v>23</v>
      </c>
      <c r="F1634" t="s">
        <v>23</v>
      </c>
      <c r="G1634" t="s">
        <v>23</v>
      </c>
      <c r="H1634" t="s">
        <v>23</v>
      </c>
      <c r="I1634" t="s">
        <v>23</v>
      </c>
      <c r="J1634">
        <v>0.89500000000000002</v>
      </c>
      <c r="K1634" t="s">
        <v>23</v>
      </c>
      <c r="L1634" t="s">
        <v>23</v>
      </c>
    </row>
    <row r="1635" spans="1:12" x14ac:dyDescent="0.25">
      <c r="A1635" s="1">
        <v>1633</v>
      </c>
      <c r="B1635">
        <v>1977</v>
      </c>
      <c r="C1635" t="s">
        <v>16</v>
      </c>
      <c r="D1635">
        <v>22</v>
      </c>
      <c r="E1635">
        <v>388132</v>
      </c>
      <c r="F1635">
        <v>30.786000000000001</v>
      </c>
      <c r="G1635">
        <v>0.18099999999999999</v>
      </c>
      <c r="H1635">
        <v>386108</v>
      </c>
      <c r="I1635">
        <v>30.948</v>
      </c>
      <c r="J1635">
        <v>0.75700000000000001</v>
      </c>
      <c r="K1635">
        <v>1.01525</v>
      </c>
      <c r="L1635">
        <v>0.46</v>
      </c>
    </row>
    <row r="1636" spans="1:12" x14ac:dyDescent="0.25">
      <c r="A1636" s="2">
        <v>1634</v>
      </c>
      <c r="B1636">
        <v>1977</v>
      </c>
      <c r="C1636" t="s">
        <v>16</v>
      </c>
      <c r="D1636">
        <v>23</v>
      </c>
      <c r="E1636">
        <v>383378</v>
      </c>
      <c r="F1636">
        <v>31.167999999999999</v>
      </c>
      <c r="G1636">
        <v>0.215</v>
      </c>
      <c r="H1636">
        <v>382408</v>
      </c>
      <c r="I1636">
        <v>31.247</v>
      </c>
      <c r="J1636">
        <v>0.67500000000000004</v>
      </c>
      <c r="K1636">
        <v>1.0158199999999999</v>
      </c>
      <c r="L1636">
        <v>0.47199999999999998</v>
      </c>
    </row>
    <row r="1637" spans="1:12" x14ac:dyDescent="0.25">
      <c r="A1637" s="1">
        <v>1635</v>
      </c>
      <c r="B1637">
        <v>1977</v>
      </c>
      <c r="C1637" t="s">
        <v>16</v>
      </c>
      <c r="D1637">
        <v>24</v>
      </c>
      <c r="E1637" t="s">
        <v>23</v>
      </c>
      <c r="F1637" t="s">
        <v>23</v>
      </c>
      <c r="G1637" t="s">
        <v>23</v>
      </c>
      <c r="H1637" t="s">
        <v>23</v>
      </c>
      <c r="I1637" t="s">
        <v>23</v>
      </c>
      <c r="J1637">
        <v>0.67300000000000004</v>
      </c>
      <c r="K1637" t="s">
        <v>23</v>
      </c>
      <c r="L1637" t="s">
        <v>23</v>
      </c>
    </row>
    <row r="1638" spans="1:12" x14ac:dyDescent="0.25">
      <c r="A1638" s="2">
        <v>1636</v>
      </c>
      <c r="B1638">
        <v>1977</v>
      </c>
      <c r="C1638" t="s">
        <v>16</v>
      </c>
      <c r="D1638">
        <v>25</v>
      </c>
      <c r="E1638">
        <v>373201</v>
      </c>
      <c r="F1638">
        <v>32.018000000000001</v>
      </c>
      <c r="G1638">
        <v>0.28399999999999997</v>
      </c>
      <c r="H1638">
        <v>374423</v>
      </c>
      <c r="I1638">
        <v>31.913</v>
      </c>
      <c r="J1638">
        <v>0.76500000000000001</v>
      </c>
      <c r="K1638">
        <v>1.01701</v>
      </c>
      <c r="L1638">
        <v>0.499</v>
      </c>
    </row>
    <row r="1639" spans="1:12" x14ac:dyDescent="0.25">
      <c r="A1639" s="1">
        <v>1637</v>
      </c>
      <c r="B1639">
        <v>1977</v>
      </c>
      <c r="C1639" t="s">
        <v>16</v>
      </c>
      <c r="D1639">
        <v>26</v>
      </c>
      <c r="E1639">
        <v>368348</v>
      </c>
      <c r="F1639">
        <v>32.44</v>
      </c>
      <c r="G1639">
        <v>0.32100000000000001</v>
      </c>
      <c r="H1639">
        <v>370600</v>
      </c>
      <c r="I1639">
        <v>32.243000000000002</v>
      </c>
      <c r="J1639">
        <v>0.94699999999999995</v>
      </c>
      <c r="K1639">
        <v>1.0175700000000001</v>
      </c>
      <c r="L1639">
        <v>0.51300000000000001</v>
      </c>
    </row>
    <row r="1640" spans="1:12" x14ac:dyDescent="0.25">
      <c r="A1640" s="2">
        <v>1638</v>
      </c>
      <c r="B1640">
        <v>1977</v>
      </c>
      <c r="C1640" t="s">
        <v>16</v>
      </c>
      <c r="D1640">
        <v>27</v>
      </c>
      <c r="E1640" t="s">
        <v>23</v>
      </c>
      <c r="F1640" t="s">
        <v>23</v>
      </c>
      <c r="G1640" t="s">
        <v>23</v>
      </c>
      <c r="H1640" t="s">
        <v>23</v>
      </c>
      <c r="I1640" t="s">
        <v>23</v>
      </c>
      <c r="J1640">
        <v>1.1930000000000001</v>
      </c>
      <c r="K1640" t="s">
        <v>23</v>
      </c>
      <c r="L1640" t="s">
        <v>23</v>
      </c>
    </row>
    <row r="1641" spans="1:12" x14ac:dyDescent="0.25">
      <c r="A1641" s="1">
        <v>1639</v>
      </c>
      <c r="B1641">
        <v>1977</v>
      </c>
      <c r="C1641" t="s">
        <v>16</v>
      </c>
      <c r="D1641">
        <v>28</v>
      </c>
      <c r="E1641">
        <v>361041</v>
      </c>
      <c r="F1641">
        <v>33.095999999999997</v>
      </c>
      <c r="G1641">
        <v>0.39700000000000002</v>
      </c>
      <c r="H1641">
        <v>364939</v>
      </c>
      <c r="I1641">
        <v>32.743000000000002</v>
      </c>
      <c r="J1641">
        <v>1.456</v>
      </c>
      <c r="K1641">
        <v>1.0184899999999999</v>
      </c>
      <c r="L1641">
        <v>0.53500000000000003</v>
      </c>
    </row>
    <row r="1642" spans="1:12" x14ac:dyDescent="0.25">
      <c r="A1642" s="2">
        <v>1640</v>
      </c>
      <c r="B1642">
        <v>1977</v>
      </c>
      <c r="C1642" t="s">
        <v>16</v>
      </c>
      <c r="D1642">
        <v>29</v>
      </c>
      <c r="E1642">
        <v>359376</v>
      </c>
      <c r="F1642">
        <v>33.25</v>
      </c>
      <c r="G1642">
        <v>0.436</v>
      </c>
      <c r="H1642">
        <v>363789</v>
      </c>
      <c r="I1642">
        <v>32.845999999999997</v>
      </c>
      <c r="J1642">
        <v>1.6779999999999999</v>
      </c>
      <c r="K1642">
        <v>1.0187999999999999</v>
      </c>
      <c r="L1642">
        <v>0.54</v>
      </c>
    </row>
    <row r="1643" spans="1:12" x14ac:dyDescent="0.25">
      <c r="A1643" s="1">
        <v>1641</v>
      </c>
      <c r="B1643">
        <v>1977</v>
      </c>
      <c r="C1643" t="s">
        <v>16</v>
      </c>
      <c r="D1643">
        <v>30</v>
      </c>
      <c r="E1643" t="s">
        <v>23</v>
      </c>
      <c r="F1643" t="s">
        <v>23</v>
      </c>
      <c r="G1643" t="s">
        <v>23</v>
      </c>
      <c r="H1643" t="s">
        <v>23</v>
      </c>
      <c r="I1643" t="s">
        <v>23</v>
      </c>
      <c r="J1643">
        <v>1.8029999999999999</v>
      </c>
      <c r="K1643" t="s">
        <v>23</v>
      </c>
      <c r="L1643" t="s">
        <v>23</v>
      </c>
    </row>
    <row r="1644" spans="1:12" x14ac:dyDescent="0.25">
      <c r="A1644" s="2">
        <v>1642</v>
      </c>
      <c r="B1644">
        <v>1977</v>
      </c>
      <c r="C1644" t="s">
        <v>17</v>
      </c>
      <c r="D1644">
        <v>1</v>
      </c>
      <c r="E1644">
        <v>361223</v>
      </c>
      <c r="F1644">
        <v>33.08</v>
      </c>
      <c r="G1644">
        <v>0.51400000000000001</v>
      </c>
      <c r="H1644">
        <v>365903</v>
      </c>
      <c r="I1644">
        <v>32.656999999999996</v>
      </c>
      <c r="J1644">
        <v>1.7989999999999999</v>
      </c>
      <c r="K1644">
        <v>1.0190300000000001</v>
      </c>
      <c r="L1644">
        <v>0.53500000000000003</v>
      </c>
    </row>
    <row r="1645" spans="1:12" x14ac:dyDescent="0.25">
      <c r="A1645" s="1">
        <v>1643</v>
      </c>
      <c r="B1645">
        <v>1977</v>
      </c>
      <c r="C1645" t="s">
        <v>17</v>
      </c>
      <c r="D1645">
        <v>2</v>
      </c>
      <c r="E1645">
        <v>364683</v>
      </c>
      <c r="F1645">
        <v>32.765999999999998</v>
      </c>
      <c r="G1645">
        <v>0.55300000000000005</v>
      </c>
      <c r="H1645">
        <v>369104</v>
      </c>
      <c r="I1645">
        <v>32.372999999999998</v>
      </c>
      <c r="J1645">
        <v>1.6679999999999999</v>
      </c>
      <c r="K1645">
        <v>1.01895</v>
      </c>
      <c r="L1645">
        <v>0.52500000000000002</v>
      </c>
    </row>
    <row r="1646" spans="1:12" x14ac:dyDescent="0.25">
      <c r="A1646" s="2">
        <v>1644</v>
      </c>
      <c r="B1646">
        <v>1977</v>
      </c>
      <c r="C1646" t="s">
        <v>17</v>
      </c>
      <c r="D1646">
        <v>3</v>
      </c>
      <c r="E1646" t="s">
        <v>23</v>
      </c>
      <c r="F1646" t="s">
        <v>23</v>
      </c>
      <c r="G1646" t="s">
        <v>23</v>
      </c>
      <c r="H1646" t="s">
        <v>23</v>
      </c>
      <c r="I1646" t="s">
        <v>23</v>
      </c>
      <c r="J1646">
        <v>1.4430000000000001</v>
      </c>
      <c r="K1646" t="s">
        <v>23</v>
      </c>
      <c r="L1646" t="s">
        <v>23</v>
      </c>
    </row>
    <row r="1647" spans="1:12" x14ac:dyDescent="0.25">
      <c r="A1647" s="1">
        <v>1645</v>
      </c>
      <c r="B1647">
        <v>1977</v>
      </c>
      <c r="C1647" t="s">
        <v>17</v>
      </c>
      <c r="D1647">
        <v>4</v>
      </c>
      <c r="E1647">
        <v>375179</v>
      </c>
      <c r="F1647">
        <v>31.849</v>
      </c>
      <c r="G1647">
        <v>0.627</v>
      </c>
      <c r="H1647">
        <v>378406</v>
      </c>
      <c r="I1647">
        <v>31.577000000000002</v>
      </c>
      <c r="J1647">
        <v>1.1739999999999999</v>
      </c>
      <c r="K1647">
        <v>1.0184200000000001</v>
      </c>
      <c r="L1647">
        <v>0.495</v>
      </c>
    </row>
    <row r="1648" spans="1:12" x14ac:dyDescent="0.25">
      <c r="A1648" s="2">
        <v>1646</v>
      </c>
      <c r="B1648">
        <v>1977</v>
      </c>
      <c r="C1648" t="s">
        <v>17</v>
      </c>
      <c r="D1648">
        <v>5</v>
      </c>
      <c r="E1648">
        <v>381284</v>
      </c>
      <c r="F1648">
        <v>31.338999999999999</v>
      </c>
      <c r="G1648">
        <v>0.66200000000000003</v>
      </c>
      <c r="H1648">
        <v>383652</v>
      </c>
      <c r="I1648">
        <v>31.146000000000001</v>
      </c>
      <c r="J1648">
        <v>0.91400000000000003</v>
      </c>
      <c r="K1648">
        <v>1.0180100000000001</v>
      </c>
      <c r="L1648">
        <v>0.47899999999999998</v>
      </c>
    </row>
    <row r="1649" spans="1:12" x14ac:dyDescent="0.25">
      <c r="A1649" s="1">
        <v>1647</v>
      </c>
      <c r="B1649">
        <v>1977</v>
      </c>
      <c r="C1649" t="s">
        <v>17</v>
      </c>
      <c r="D1649">
        <v>6</v>
      </c>
      <c r="E1649" t="s">
        <v>23</v>
      </c>
      <c r="F1649" t="s">
        <v>23</v>
      </c>
      <c r="G1649" t="s">
        <v>23</v>
      </c>
      <c r="H1649" t="s">
        <v>23</v>
      </c>
      <c r="I1649" t="s">
        <v>23</v>
      </c>
      <c r="J1649">
        <v>0.70399999999999996</v>
      </c>
      <c r="K1649" t="s">
        <v>23</v>
      </c>
      <c r="L1649" t="s">
        <v>23</v>
      </c>
    </row>
    <row r="1650" spans="1:12" x14ac:dyDescent="0.25">
      <c r="A1650" s="2">
        <v>1648</v>
      </c>
      <c r="B1650">
        <v>1977</v>
      </c>
      <c r="C1650" t="s">
        <v>17</v>
      </c>
      <c r="D1650">
        <v>7</v>
      </c>
      <c r="E1650">
        <v>392851</v>
      </c>
      <c r="F1650">
        <v>30.416</v>
      </c>
      <c r="G1650">
        <v>0.72799999999999998</v>
      </c>
      <c r="H1650">
        <v>393223</v>
      </c>
      <c r="I1650">
        <v>30.388000000000002</v>
      </c>
      <c r="J1650">
        <v>0.56799999999999995</v>
      </c>
      <c r="K1650">
        <v>1.01702</v>
      </c>
      <c r="L1650">
        <v>0.45</v>
      </c>
    </row>
    <row r="1651" spans="1:12" x14ac:dyDescent="0.25">
      <c r="A1651" s="1">
        <v>1649</v>
      </c>
      <c r="B1651">
        <v>1977</v>
      </c>
      <c r="C1651" t="s">
        <v>17</v>
      </c>
      <c r="D1651">
        <v>8</v>
      </c>
      <c r="E1651">
        <v>397576</v>
      </c>
      <c r="F1651">
        <v>30.055</v>
      </c>
      <c r="G1651">
        <v>0.75900000000000001</v>
      </c>
      <c r="H1651">
        <v>396908</v>
      </c>
      <c r="I1651">
        <v>30.105</v>
      </c>
      <c r="J1651">
        <v>0.51700000000000002</v>
      </c>
      <c r="K1651">
        <v>1.0164899999999999</v>
      </c>
      <c r="L1651">
        <v>0.439</v>
      </c>
    </row>
    <row r="1652" spans="1:12" x14ac:dyDescent="0.25">
      <c r="A1652" s="2">
        <v>1650</v>
      </c>
      <c r="B1652">
        <v>1977</v>
      </c>
      <c r="C1652" t="s">
        <v>17</v>
      </c>
      <c r="D1652">
        <v>9</v>
      </c>
      <c r="E1652" t="s">
        <v>23</v>
      </c>
      <c r="F1652" t="s">
        <v>23</v>
      </c>
      <c r="G1652" t="s">
        <v>23</v>
      </c>
      <c r="H1652" t="s">
        <v>23</v>
      </c>
      <c r="I1652" t="s">
        <v>23</v>
      </c>
      <c r="J1652">
        <v>0.54700000000000004</v>
      </c>
      <c r="K1652" t="s">
        <v>23</v>
      </c>
      <c r="L1652" t="s">
        <v>23</v>
      </c>
    </row>
    <row r="1653" spans="1:12" x14ac:dyDescent="0.25">
      <c r="A1653" s="1">
        <v>1651</v>
      </c>
      <c r="B1653">
        <v>1977</v>
      </c>
      <c r="C1653" t="s">
        <v>17</v>
      </c>
      <c r="D1653">
        <v>10</v>
      </c>
      <c r="E1653">
        <v>403840</v>
      </c>
      <c r="F1653">
        <v>29.588999999999999</v>
      </c>
      <c r="G1653">
        <v>0.82099999999999995</v>
      </c>
      <c r="H1653">
        <v>401225</v>
      </c>
      <c r="I1653">
        <v>29.782</v>
      </c>
      <c r="J1653">
        <v>0.64600000000000002</v>
      </c>
      <c r="K1653">
        <v>1.01545</v>
      </c>
      <c r="L1653">
        <v>0.42499999999999999</v>
      </c>
    </row>
    <row r="1654" spans="1:12" x14ac:dyDescent="0.25">
      <c r="A1654" s="2">
        <v>1652</v>
      </c>
      <c r="B1654">
        <v>1977</v>
      </c>
      <c r="C1654" t="s">
        <v>17</v>
      </c>
      <c r="D1654">
        <v>11</v>
      </c>
      <c r="E1654">
        <v>405256</v>
      </c>
      <c r="F1654">
        <v>29.484999999999999</v>
      </c>
      <c r="G1654">
        <v>0.85099999999999998</v>
      </c>
      <c r="H1654">
        <v>401809</v>
      </c>
      <c r="I1654">
        <v>29.738</v>
      </c>
      <c r="J1654">
        <v>0.79600000000000004</v>
      </c>
      <c r="K1654">
        <v>1.01498</v>
      </c>
      <c r="L1654">
        <v>0.42099999999999999</v>
      </c>
    </row>
    <row r="1655" spans="1:12" x14ac:dyDescent="0.25">
      <c r="A1655" s="1">
        <v>1653</v>
      </c>
      <c r="B1655">
        <v>1977</v>
      </c>
      <c r="C1655" t="s">
        <v>17</v>
      </c>
      <c r="D1655">
        <v>12</v>
      </c>
      <c r="E1655" t="s">
        <v>23</v>
      </c>
      <c r="F1655" t="s">
        <v>23</v>
      </c>
      <c r="G1655" t="s">
        <v>23</v>
      </c>
      <c r="H1655" t="s">
        <v>23</v>
      </c>
      <c r="I1655" t="s">
        <v>23</v>
      </c>
      <c r="J1655">
        <v>0.97399999999999998</v>
      </c>
      <c r="K1655" t="s">
        <v>23</v>
      </c>
      <c r="L1655" t="s">
        <v>23</v>
      </c>
    </row>
    <row r="1656" spans="1:12" x14ac:dyDescent="0.25">
      <c r="A1656" s="2">
        <v>1654</v>
      </c>
      <c r="B1656">
        <v>1977</v>
      </c>
      <c r="C1656" t="s">
        <v>17</v>
      </c>
      <c r="D1656">
        <v>13</v>
      </c>
      <c r="E1656">
        <v>404951</v>
      </c>
      <c r="F1656">
        <v>29.507999999999999</v>
      </c>
      <c r="G1656">
        <v>0.91100000000000003</v>
      </c>
      <c r="H1656">
        <v>400289</v>
      </c>
      <c r="I1656">
        <v>29.850999999999999</v>
      </c>
      <c r="J1656">
        <v>1.1539999999999999</v>
      </c>
      <c r="K1656">
        <v>1.0142199999999999</v>
      </c>
      <c r="L1656">
        <v>0.42099999999999999</v>
      </c>
    </row>
    <row r="1657" spans="1:12" x14ac:dyDescent="0.25">
      <c r="A1657" s="1">
        <v>1655</v>
      </c>
      <c r="B1657">
        <v>1977</v>
      </c>
      <c r="C1657" t="s">
        <v>17</v>
      </c>
      <c r="D1657">
        <v>14</v>
      </c>
      <c r="E1657">
        <v>403504</v>
      </c>
      <c r="F1657">
        <v>29.613</v>
      </c>
      <c r="G1657">
        <v>0.94199999999999995</v>
      </c>
      <c r="H1657">
        <v>398506</v>
      </c>
      <c r="I1657">
        <v>29.984999999999999</v>
      </c>
      <c r="J1657">
        <v>1.31</v>
      </c>
      <c r="K1657">
        <v>1.01396</v>
      </c>
      <c r="L1657">
        <v>0.42399999999999999</v>
      </c>
    </row>
    <row r="1658" spans="1:12" x14ac:dyDescent="0.25">
      <c r="A1658" s="2">
        <v>1656</v>
      </c>
      <c r="B1658">
        <v>1977</v>
      </c>
      <c r="C1658" t="s">
        <v>17</v>
      </c>
      <c r="D1658">
        <v>15</v>
      </c>
      <c r="E1658" t="s">
        <v>23</v>
      </c>
      <c r="F1658" t="s">
        <v>23</v>
      </c>
      <c r="G1658" t="s">
        <v>23</v>
      </c>
      <c r="H1658" t="s">
        <v>23</v>
      </c>
      <c r="I1658" t="s">
        <v>23</v>
      </c>
      <c r="J1658">
        <v>1.42</v>
      </c>
      <c r="K1658" t="s">
        <v>23</v>
      </c>
      <c r="L1658" t="s">
        <v>23</v>
      </c>
    </row>
    <row r="1659" spans="1:12" x14ac:dyDescent="0.25">
      <c r="A1659" s="1">
        <v>1657</v>
      </c>
      <c r="B1659">
        <v>1977</v>
      </c>
      <c r="C1659" t="s">
        <v>17</v>
      </c>
      <c r="D1659">
        <v>16</v>
      </c>
      <c r="E1659">
        <v>398807</v>
      </c>
      <c r="F1659">
        <v>29.962</v>
      </c>
      <c r="G1659">
        <v>4.0000000000000001E-3</v>
      </c>
      <c r="H1659">
        <v>393758</v>
      </c>
      <c r="I1659">
        <v>30.346</v>
      </c>
      <c r="J1659">
        <v>1.466</v>
      </c>
      <c r="K1659">
        <v>1.0137100000000001</v>
      </c>
      <c r="L1659">
        <v>0.434</v>
      </c>
    </row>
    <row r="1660" spans="1:12" x14ac:dyDescent="0.25">
      <c r="A1660" s="2">
        <v>1658</v>
      </c>
      <c r="B1660">
        <v>1977</v>
      </c>
      <c r="C1660" t="s">
        <v>17</v>
      </c>
      <c r="D1660">
        <v>17</v>
      </c>
      <c r="E1660">
        <v>395835</v>
      </c>
      <c r="F1660">
        <v>30.187000000000001</v>
      </c>
      <c r="G1660">
        <v>3.5999999999999997E-2</v>
      </c>
      <c r="H1660">
        <v>391079</v>
      </c>
      <c r="I1660">
        <v>30.553999999999998</v>
      </c>
      <c r="J1660">
        <v>1.44</v>
      </c>
      <c r="K1660">
        <v>1.0137400000000001</v>
      </c>
      <c r="L1660">
        <v>0.441</v>
      </c>
    </row>
    <row r="1661" spans="1:12" x14ac:dyDescent="0.25">
      <c r="A1661" s="1">
        <v>1659</v>
      </c>
      <c r="B1661">
        <v>1977</v>
      </c>
      <c r="C1661" t="s">
        <v>17</v>
      </c>
      <c r="D1661">
        <v>18</v>
      </c>
      <c r="E1661" t="s">
        <v>23</v>
      </c>
      <c r="F1661" t="s">
        <v>23</v>
      </c>
      <c r="G1661" t="s">
        <v>23</v>
      </c>
      <c r="H1661" t="s">
        <v>23</v>
      </c>
      <c r="I1661" t="s">
        <v>23</v>
      </c>
      <c r="J1661">
        <v>1.3460000000000001</v>
      </c>
      <c r="K1661" t="s">
        <v>23</v>
      </c>
      <c r="L1661" t="s">
        <v>23</v>
      </c>
    </row>
    <row r="1662" spans="1:12" x14ac:dyDescent="0.25">
      <c r="A1662" s="2">
        <v>1660</v>
      </c>
      <c r="B1662">
        <v>1977</v>
      </c>
      <c r="C1662" t="s">
        <v>17</v>
      </c>
      <c r="D1662">
        <v>19</v>
      </c>
      <c r="E1662">
        <v>389119</v>
      </c>
      <c r="F1662">
        <v>30.707999999999998</v>
      </c>
      <c r="G1662">
        <v>0.10100000000000001</v>
      </c>
      <c r="H1662">
        <v>385544</v>
      </c>
      <c r="I1662">
        <v>30.992999999999999</v>
      </c>
      <c r="J1662">
        <v>1.2010000000000001</v>
      </c>
      <c r="K1662">
        <v>1.0141</v>
      </c>
      <c r="L1662">
        <v>0.45600000000000002</v>
      </c>
    </row>
    <row r="1663" spans="1:12" x14ac:dyDescent="0.25">
      <c r="A1663" s="1">
        <v>1661</v>
      </c>
      <c r="B1663">
        <v>1977</v>
      </c>
      <c r="C1663" t="s">
        <v>17</v>
      </c>
      <c r="D1663">
        <v>20</v>
      </c>
      <c r="E1663">
        <v>385484</v>
      </c>
      <c r="F1663">
        <v>30.998000000000001</v>
      </c>
      <c r="G1663">
        <v>0.13500000000000001</v>
      </c>
      <c r="H1663">
        <v>382753</v>
      </c>
      <c r="I1663">
        <v>31.219000000000001</v>
      </c>
      <c r="J1663">
        <v>1.032</v>
      </c>
      <c r="K1663">
        <v>1.0144</v>
      </c>
      <c r="L1663">
        <v>0.46500000000000002</v>
      </c>
    </row>
    <row r="1664" spans="1:12" x14ac:dyDescent="0.25">
      <c r="A1664" s="2">
        <v>1662</v>
      </c>
      <c r="B1664">
        <v>1977</v>
      </c>
      <c r="C1664" t="s">
        <v>17</v>
      </c>
      <c r="D1664">
        <v>21</v>
      </c>
      <c r="E1664" t="s">
        <v>23</v>
      </c>
      <c r="F1664" t="s">
        <v>23</v>
      </c>
      <c r="G1664" t="s">
        <v>23</v>
      </c>
      <c r="H1664" t="s">
        <v>23</v>
      </c>
      <c r="I1664" t="s">
        <v>23</v>
      </c>
      <c r="J1664">
        <v>0.872</v>
      </c>
      <c r="K1664" t="s">
        <v>23</v>
      </c>
      <c r="L1664" t="s">
        <v>23</v>
      </c>
    </row>
    <row r="1665" spans="1:12" x14ac:dyDescent="0.25">
      <c r="A1665" s="1">
        <v>1663</v>
      </c>
      <c r="B1665">
        <v>1977</v>
      </c>
      <c r="C1665" t="s">
        <v>17</v>
      </c>
      <c r="D1665">
        <v>22</v>
      </c>
      <c r="E1665">
        <v>377899</v>
      </c>
      <c r="F1665">
        <v>31.62</v>
      </c>
      <c r="G1665">
        <v>0.20300000000000001</v>
      </c>
      <c r="H1665">
        <v>377185</v>
      </c>
      <c r="I1665">
        <v>31.68</v>
      </c>
      <c r="J1665">
        <v>0.75700000000000001</v>
      </c>
      <c r="K1665">
        <v>1.0152099999999999</v>
      </c>
      <c r="L1665">
        <v>0.48499999999999999</v>
      </c>
    </row>
    <row r="1666" spans="1:12" x14ac:dyDescent="0.25">
      <c r="A1666" s="2">
        <v>1664</v>
      </c>
      <c r="B1666">
        <v>1977</v>
      </c>
      <c r="C1666" t="s">
        <v>17</v>
      </c>
      <c r="D1666">
        <v>23</v>
      </c>
      <c r="E1666">
        <v>374124</v>
      </c>
      <c r="F1666">
        <v>31.939</v>
      </c>
      <c r="G1666">
        <v>0.23899999999999999</v>
      </c>
      <c r="H1666">
        <v>374489</v>
      </c>
      <c r="I1666">
        <v>31.908000000000001</v>
      </c>
      <c r="J1666">
        <v>0.71599999999999997</v>
      </c>
      <c r="K1666">
        <v>1.0156700000000001</v>
      </c>
      <c r="L1666">
        <v>0.495</v>
      </c>
    </row>
    <row r="1667" spans="1:12" x14ac:dyDescent="0.25">
      <c r="A1667" s="1">
        <v>1665</v>
      </c>
      <c r="B1667">
        <v>1977</v>
      </c>
      <c r="C1667" t="s">
        <v>17</v>
      </c>
      <c r="D1667">
        <v>24</v>
      </c>
      <c r="E1667" t="s">
        <v>23</v>
      </c>
      <c r="F1667" t="s">
        <v>23</v>
      </c>
      <c r="G1667" t="s">
        <v>23</v>
      </c>
      <c r="H1667" t="s">
        <v>23</v>
      </c>
      <c r="I1667" t="s">
        <v>23</v>
      </c>
      <c r="J1667">
        <v>0.76900000000000002</v>
      </c>
      <c r="K1667" t="s">
        <v>23</v>
      </c>
      <c r="L1667" t="s">
        <v>23</v>
      </c>
    </row>
    <row r="1668" spans="1:12" x14ac:dyDescent="0.25">
      <c r="A1668" s="2">
        <v>1666</v>
      </c>
      <c r="B1668">
        <v>1977</v>
      </c>
      <c r="C1668" t="s">
        <v>17</v>
      </c>
      <c r="D1668">
        <v>25</v>
      </c>
      <c r="E1668">
        <v>367457</v>
      </c>
      <c r="F1668">
        <v>32.518000000000001</v>
      </c>
      <c r="G1668">
        <v>0.312</v>
      </c>
      <c r="H1668">
        <v>369859</v>
      </c>
      <c r="I1668">
        <v>32.307000000000002</v>
      </c>
      <c r="J1668">
        <v>0.91500000000000004</v>
      </c>
      <c r="K1668">
        <v>1.01658</v>
      </c>
      <c r="L1668">
        <v>0.51400000000000001</v>
      </c>
    </row>
    <row r="1669" spans="1:12" x14ac:dyDescent="0.25">
      <c r="A1669" s="1">
        <v>1667</v>
      </c>
      <c r="B1669">
        <v>1977</v>
      </c>
      <c r="C1669" t="s">
        <v>17</v>
      </c>
      <c r="D1669">
        <v>26</v>
      </c>
      <c r="E1669">
        <v>365075</v>
      </c>
      <c r="F1669">
        <v>32.731000000000002</v>
      </c>
      <c r="G1669">
        <v>0.34899999999999998</v>
      </c>
      <c r="H1669">
        <v>368323</v>
      </c>
      <c r="I1669">
        <v>32.442</v>
      </c>
      <c r="J1669">
        <v>1.1299999999999999</v>
      </c>
      <c r="K1669">
        <v>1.0169699999999999</v>
      </c>
      <c r="L1669">
        <v>0.52100000000000002</v>
      </c>
    </row>
    <row r="1670" spans="1:12" x14ac:dyDescent="0.25">
      <c r="A1670" s="2">
        <v>1668</v>
      </c>
      <c r="B1670">
        <v>1977</v>
      </c>
      <c r="C1670" t="s">
        <v>17</v>
      </c>
      <c r="D1670">
        <v>27</v>
      </c>
      <c r="E1670" t="s">
        <v>23</v>
      </c>
      <c r="F1670" t="s">
        <v>23</v>
      </c>
      <c r="G1670" t="s">
        <v>23</v>
      </c>
      <c r="H1670" t="s">
        <v>23</v>
      </c>
      <c r="I1670" t="s">
        <v>23</v>
      </c>
      <c r="J1670">
        <v>1.3720000000000001</v>
      </c>
      <c r="K1670" t="s">
        <v>23</v>
      </c>
      <c r="L1670" t="s">
        <v>23</v>
      </c>
    </row>
    <row r="1671" spans="1:12" x14ac:dyDescent="0.25">
      <c r="A1671" s="1">
        <v>1669</v>
      </c>
      <c r="B1671">
        <v>1977</v>
      </c>
      <c r="C1671" t="s">
        <v>17</v>
      </c>
      <c r="D1671">
        <v>28</v>
      </c>
      <c r="E1671">
        <v>363588</v>
      </c>
      <c r="F1671">
        <v>32.863999999999997</v>
      </c>
      <c r="G1671">
        <v>0.42599999999999999</v>
      </c>
      <c r="H1671">
        <v>367953</v>
      </c>
      <c r="I1671">
        <v>32.475000000000001</v>
      </c>
      <c r="J1671">
        <v>1.587</v>
      </c>
      <c r="K1671">
        <v>1.01749</v>
      </c>
      <c r="L1671">
        <v>0.52600000000000002</v>
      </c>
    </row>
    <row r="1672" spans="1:12" x14ac:dyDescent="0.25">
      <c r="A1672" s="2">
        <v>1670</v>
      </c>
      <c r="B1672">
        <v>1977</v>
      </c>
      <c r="C1672" t="s">
        <v>17</v>
      </c>
      <c r="D1672">
        <v>29</v>
      </c>
      <c r="E1672">
        <v>364869</v>
      </c>
      <c r="F1672">
        <v>32.749000000000002</v>
      </c>
      <c r="G1672">
        <v>0.46400000000000002</v>
      </c>
      <c r="H1672">
        <v>369444</v>
      </c>
      <c r="I1672">
        <v>32.343000000000004</v>
      </c>
      <c r="J1672">
        <v>1.7210000000000001</v>
      </c>
      <c r="K1672">
        <v>1.0175799999999999</v>
      </c>
      <c r="L1672">
        <v>0.52300000000000002</v>
      </c>
    </row>
    <row r="1673" spans="1:12" x14ac:dyDescent="0.25">
      <c r="A1673" s="1">
        <v>1671</v>
      </c>
      <c r="B1673">
        <v>1977</v>
      </c>
      <c r="C1673" t="s">
        <v>17</v>
      </c>
      <c r="D1673">
        <v>30</v>
      </c>
      <c r="E1673" t="s">
        <v>23</v>
      </c>
      <c r="F1673" t="s">
        <v>23</v>
      </c>
      <c r="G1673" t="s">
        <v>23</v>
      </c>
      <c r="H1673" t="s">
        <v>23</v>
      </c>
      <c r="I1673" t="s">
        <v>23</v>
      </c>
      <c r="J1673">
        <v>1.742</v>
      </c>
      <c r="K1673" t="s">
        <v>23</v>
      </c>
      <c r="L1673" t="s">
        <v>23</v>
      </c>
    </row>
    <row r="1674" spans="1:12" x14ac:dyDescent="0.25">
      <c r="A1674" s="2">
        <v>1672</v>
      </c>
      <c r="B1674">
        <v>1977</v>
      </c>
      <c r="C1674" t="s">
        <v>17</v>
      </c>
      <c r="D1674">
        <v>31</v>
      </c>
      <c r="E1674">
        <v>371480</v>
      </c>
      <c r="F1674">
        <v>32.165999999999997</v>
      </c>
      <c r="G1674">
        <v>0.53900000000000003</v>
      </c>
      <c r="H1674">
        <v>375744</v>
      </c>
      <c r="I1674">
        <v>31.800999999999998</v>
      </c>
      <c r="J1674">
        <v>1.6459999999999999</v>
      </c>
      <c r="K1674">
        <v>1.0173700000000001</v>
      </c>
      <c r="L1674">
        <v>0.504</v>
      </c>
    </row>
    <row r="1675" spans="1:12" x14ac:dyDescent="0.25">
      <c r="A1675" s="1">
        <v>1673</v>
      </c>
      <c r="B1675">
        <v>1977</v>
      </c>
      <c r="C1675" t="s">
        <v>18</v>
      </c>
      <c r="D1675">
        <v>1</v>
      </c>
      <c r="E1675">
        <v>376361</v>
      </c>
      <c r="F1675">
        <v>31.748999999999999</v>
      </c>
      <c r="G1675">
        <v>0.57499999999999996</v>
      </c>
      <c r="H1675">
        <v>380135</v>
      </c>
      <c r="I1675">
        <v>31.434000000000001</v>
      </c>
      <c r="J1675">
        <v>1.4570000000000001</v>
      </c>
      <c r="K1675">
        <v>1.01708</v>
      </c>
      <c r="L1675">
        <v>0.49099999999999999</v>
      </c>
    </row>
    <row r="1676" spans="1:12" x14ac:dyDescent="0.25">
      <c r="A1676" s="2">
        <v>1674</v>
      </c>
      <c r="B1676">
        <v>1977</v>
      </c>
      <c r="C1676" t="s">
        <v>18</v>
      </c>
      <c r="D1676">
        <v>2</v>
      </c>
      <c r="E1676" t="s">
        <v>23</v>
      </c>
      <c r="F1676" t="s">
        <v>23</v>
      </c>
      <c r="G1676" t="s">
        <v>23</v>
      </c>
      <c r="H1676" t="s">
        <v>23</v>
      </c>
      <c r="I1676" t="s">
        <v>23</v>
      </c>
      <c r="J1676">
        <v>1.214</v>
      </c>
      <c r="K1676" t="s">
        <v>23</v>
      </c>
      <c r="L1676" t="s">
        <v>23</v>
      </c>
    </row>
    <row r="1677" spans="1:12" x14ac:dyDescent="0.25">
      <c r="A1677" s="1">
        <v>1675</v>
      </c>
      <c r="B1677">
        <v>1977</v>
      </c>
      <c r="C1677" t="s">
        <v>18</v>
      </c>
      <c r="D1677">
        <v>3</v>
      </c>
      <c r="E1677">
        <v>387359</v>
      </c>
      <c r="F1677">
        <v>30.847999999999999</v>
      </c>
      <c r="G1677">
        <v>0.64400000000000002</v>
      </c>
      <c r="H1677">
        <v>389649</v>
      </c>
      <c r="I1677">
        <v>30.666</v>
      </c>
      <c r="J1677">
        <v>0.96299999999999997</v>
      </c>
      <c r="K1677">
        <v>1.0161899999999999</v>
      </c>
      <c r="L1677">
        <v>0.46200000000000002</v>
      </c>
    </row>
    <row r="1678" spans="1:12" x14ac:dyDescent="0.25">
      <c r="A1678" s="2">
        <v>1676</v>
      </c>
      <c r="B1678">
        <v>1977</v>
      </c>
      <c r="C1678" t="s">
        <v>18</v>
      </c>
      <c r="D1678">
        <v>4</v>
      </c>
      <c r="E1678">
        <v>392617</v>
      </c>
      <c r="F1678">
        <v>30.434999999999999</v>
      </c>
      <c r="G1678">
        <v>0.67600000000000005</v>
      </c>
      <c r="H1678">
        <v>393997</v>
      </c>
      <c r="I1678">
        <v>30.327999999999999</v>
      </c>
      <c r="J1678">
        <v>0.74199999999999999</v>
      </c>
      <c r="K1678">
        <v>1.01562</v>
      </c>
      <c r="L1678">
        <v>0.45</v>
      </c>
    </row>
    <row r="1679" spans="1:12" x14ac:dyDescent="0.25">
      <c r="A1679" s="1">
        <v>1677</v>
      </c>
      <c r="B1679">
        <v>1977</v>
      </c>
      <c r="C1679" t="s">
        <v>18</v>
      </c>
      <c r="D1679">
        <v>5</v>
      </c>
      <c r="E1679" t="s">
        <v>23</v>
      </c>
      <c r="F1679" t="s">
        <v>23</v>
      </c>
      <c r="G1679" t="s">
        <v>23</v>
      </c>
      <c r="H1679" t="s">
        <v>23</v>
      </c>
      <c r="I1679" t="s">
        <v>23</v>
      </c>
      <c r="J1679">
        <v>0.57899999999999996</v>
      </c>
      <c r="K1679" t="s">
        <v>23</v>
      </c>
      <c r="L1679" t="s">
        <v>23</v>
      </c>
    </row>
    <row r="1680" spans="1:12" x14ac:dyDescent="0.25">
      <c r="A1680" s="2">
        <v>1678</v>
      </c>
      <c r="B1680">
        <v>1977</v>
      </c>
      <c r="C1680" t="s">
        <v>18</v>
      </c>
      <c r="D1680">
        <v>6</v>
      </c>
      <c r="E1680">
        <v>400822</v>
      </c>
      <c r="F1680">
        <v>29.812000000000001</v>
      </c>
      <c r="G1680">
        <v>0.73899999999999999</v>
      </c>
      <c r="H1680">
        <v>400265</v>
      </c>
      <c r="I1680">
        <v>29.853000000000002</v>
      </c>
      <c r="J1680">
        <v>0.49099999999999999</v>
      </c>
      <c r="K1680">
        <v>1.0143599999999999</v>
      </c>
      <c r="L1680">
        <v>0.43</v>
      </c>
    </row>
    <row r="1681" spans="1:12" x14ac:dyDescent="0.25">
      <c r="A1681" s="1">
        <v>1679</v>
      </c>
      <c r="B1681">
        <v>1977</v>
      </c>
      <c r="C1681" t="s">
        <v>18</v>
      </c>
      <c r="D1681">
        <v>7</v>
      </c>
      <c r="E1681">
        <v>403290</v>
      </c>
      <c r="F1681">
        <v>29.629000000000001</v>
      </c>
      <c r="G1681">
        <v>0.76900000000000002</v>
      </c>
      <c r="H1681">
        <v>401787</v>
      </c>
      <c r="I1681">
        <v>29.74</v>
      </c>
      <c r="J1681">
        <v>0.48199999999999998</v>
      </c>
      <c r="K1681">
        <v>1.0137</v>
      </c>
      <c r="L1681">
        <v>0.42499999999999999</v>
      </c>
    </row>
    <row r="1682" spans="1:12" x14ac:dyDescent="0.25">
      <c r="A1682" s="2">
        <v>1680</v>
      </c>
      <c r="B1682">
        <v>1977</v>
      </c>
      <c r="C1682" t="s">
        <v>18</v>
      </c>
      <c r="D1682">
        <v>8</v>
      </c>
      <c r="E1682" t="s">
        <v>23</v>
      </c>
      <c r="F1682" t="s">
        <v>23</v>
      </c>
      <c r="G1682" t="s">
        <v>23</v>
      </c>
      <c r="H1682" t="s">
        <v>23</v>
      </c>
      <c r="I1682" t="s">
        <v>23</v>
      </c>
      <c r="J1682">
        <v>0.55100000000000005</v>
      </c>
      <c r="K1682" t="s">
        <v>23</v>
      </c>
      <c r="L1682" t="s">
        <v>23</v>
      </c>
    </row>
    <row r="1683" spans="1:12" x14ac:dyDescent="0.25">
      <c r="A1683" s="1">
        <v>1681</v>
      </c>
      <c r="B1683">
        <v>1977</v>
      </c>
      <c r="C1683" t="s">
        <v>18</v>
      </c>
      <c r="D1683">
        <v>9</v>
      </c>
      <c r="E1683">
        <v>404500</v>
      </c>
      <c r="F1683">
        <v>29.54</v>
      </c>
      <c r="G1683">
        <v>0.83</v>
      </c>
      <c r="H1683">
        <v>401338</v>
      </c>
      <c r="I1683">
        <v>29.773</v>
      </c>
      <c r="J1683">
        <v>0.68400000000000005</v>
      </c>
      <c r="K1683">
        <v>1.0124200000000001</v>
      </c>
      <c r="L1683">
        <v>0.42099999999999999</v>
      </c>
    </row>
    <row r="1684" spans="1:12" x14ac:dyDescent="0.25">
      <c r="A1684" s="2">
        <v>1682</v>
      </c>
      <c r="B1684">
        <v>1977</v>
      </c>
      <c r="C1684" t="s">
        <v>18</v>
      </c>
      <c r="D1684">
        <v>10</v>
      </c>
      <c r="E1684">
        <v>403351</v>
      </c>
      <c r="F1684">
        <v>29.625</v>
      </c>
      <c r="G1684">
        <v>0.86</v>
      </c>
      <c r="H1684">
        <v>399541</v>
      </c>
      <c r="I1684">
        <v>29.907</v>
      </c>
      <c r="J1684">
        <v>0.86299999999999999</v>
      </c>
      <c r="K1684">
        <v>1.0118400000000001</v>
      </c>
      <c r="L1684">
        <v>0.42299999999999999</v>
      </c>
    </row>
    <row r="1685" spans="1:12" x14ac:dyDescent="0.25">
      <c r="A1685" s="1">
        <v>1683</v>
      </c>
      <c r="B1685">
        <v>1977</v>
      </c>
      <c r="C1685" t="s">
        <v>18</v>
      </c>
      <c r="D1685">
        <v>11</v>
      </c>
      <c r="E1685" t="s">
        <v>23</v>
      </c>
      <c r="F1685" t="s">
        <v>23</v>
      </c>
      <c r="G1685" t="s">
        <v>23</v>
      </c>
      <c r="H1685" t="s">
        <v>23</v>
      </c>
      <c r="I1685" t="s">
        <v>23</v>
      </c>
      <c r="J1685">
        <v>1.0660000000000001</v>
      </c>
      <c r="K1685" t="s">
        <v>23</v>
      </c>
      <c r="L1685" t="s">
        <v>23</v>
      </c>
    </row>
    <row r="1686" spans="1:12" x14ac:dyDescent="0.25">
      <c r="A1686" s="2">
        <v>1684</v>
      </c>
      <c r="B1686">
        <v>1977</v>
      </c>
      <c r="C1686" t="s">
        <v>18</v>
      </c>
      <c r="D1686">
        <v>12</v>
      </c>
      <c r="E1686">
        <v>398363</v>
      </c>
      <c r="F1686">
        <v>29.995999999999999</v>
      </c>
      <c r="G1686">
        <v>0.92200000000000004</v>
      </c>
      <c r="H1686">
        <v>393756</v>
      </c>
      <c r="I1686">
        <v>30.346</v>
      </c>
      <c r="J1686">
        <v>1.262</v>
      </c>
      <c r="K1686">
        <v>1.01088</v>
      </c>
      <c r="L1686">
        <v>0.433</v>
      </c>
    </row>
    <row r="1687" spans="1:12" x14ac:dyDescent="0.25">
      <c r="A1687" s="1">
        <v>1685</v>
      </c>
      <c r="B1687">
        <v>1977</v>
      </c>
      <c r="C1687" t="s">
        <v>18</v>
      </c>
      <c r="D1687">
        <v>13</v>
      </c>
      <c r="E1687">
        <v>394988</v>
      </c>
      <c r="F1687">
        <v>30.251999999999999</v>
      </c>
      <c r="G1687">
        <v>0.95399999999999996</v>
      </c>
      <c r="H1687">
        <v>390269</v>
      </c>
      <c r="I1687">
        <v>30.617999999999999</v>
      </c>
      <c r="J1687">
        <v>1.4219999999999999</v>
      </c>
      <c r="K1687">
        <v>1.0105299999999999</v>
      </c>
      <c r="L1687">
        <v>0.44</v>
      </c>
    </row>
    <row r="1688" spans="1:12" x14ac:dyDescent="0.25">
      <c r="A1688" s="2">
        <v>1686</v>
      </c>
      <c r="B1688">
        <v>1977</v>
      </c>
      <c r="C1688" t="s">
        <v>18</v>
      </c>
      <c r="D1688">
        <v>14</v>
      </c>
      <c r="E1688" t="s">
        <v>23</v>
      </c>
      <c r="F1688" t="s">
        <v>23</v>
      </c>
      <c r="G1688" t="s">
        <v>23</v>
      </c>
      <c r="H1688" t="s">
        <v>23</v>
      </c>
      <c r="I1688" t="s">
        <v>23</v>
      </c>
      <c r="J1688">
        <v>1.5229999999999999</v>
      </c>
      <c r="K1688" t="s">
        <v>23</v>
      </c>
      <c r="L1688" t="s">
        <v>23</v>
      </c>
    </row>
    <row r="1689" spans="1:12" x14ac:dyDescent="0.25">
      <c r="A1689" s="1">
        <v>1687</v>
      </c>
      <c r="B1689">
        <v>1977</v>
      </c>
      <c r="C1689" t="s">
        <v>18</v>
      </c>
      <c r="D1689">
        <v>15</v>
      </c>
      <c r="E1689">
        <v>387666</v>
      </c>
      <c r="F1689">
        <v>30.823</v>
      </c>
      <c r="G1689">
        <v>0.02</v>
      </c>
      <c r="H1689">
        <v>383338</v>
      </c>
      <c r="I1689">
        <v>31.170999999999999</v>
      </c>
      <c r="J1689">
        <v>1.544</v>
      </c>
      <c r="K1689">
        <v>1.01013</v>
      </c>
      <c r="L1689">
        <v>0.45600000000000002</v>
      </c>
    </row>
    <row r="1690" spans="1:12" x14ac:dyDescent="0.25">
      <c r="A1690" s="2">
        <v>1688</v>
      </c>
      <c r="B1690">
        <v>1977</v>
      </c>
      <c r="C1690" t="s">
        <v>18</v>
      </c>
      <c r="D1690">
        <v>16</v>
      </c>
      <c r="E1690">
        <v>384113</v>
      </c>
      <c r="F1690">
        <v>31.108000000000001</v>
      </c>
      <c r="G1690">
        <v>5.3999999999999999E-2</v>
      </c>
      <c r="H1690">
        <v>380281</v>
      </c>
      <c r="I1690">
        <v>31.422000000000001</v>
      </c>
      <c r="J1690">
        <v>1.4830000000000001</v>
      </c>
      <c r="K1690">
        <v>1.0100899999999999</v>
      </c>
      <c r="L1690">
        <v>0.46500000000000002</v>
      </c>
    </row>
    <row r="1691" spans="1:12" x14ac:dyDescent="0.25">
      <c r="A1691" s="1">
        <v>1689</v>
      </c>
      <c r="B1691">
        <v>1977</v>
      </c>
      <c r="C1691" t="s">
        <v>18</v>
      </c>
      <c r="D1691">
        <v>17</v>
      </c>
      <c r="E1691" t="s">
        <v>23</v>
      </c>
      <c r="F1691" t="s">
        <v>23</v>
      </c>
      <c r="G1691" t="s">
        <v>23</v>
      </c>
      <c r="H1691" t="s">
        <v>23</v>
      </c>
      <c r="I1691" t="s">
        <v>23</v>
      </c>
      <c r="J1691">
        <v>1.35</v>
      </c>
      <c r="K1691" t="s">
        <v>23</v>
      </c>
      <c r="L1691" t="s">
        <v>23</v>
      </c>
    </row>
    <row r="1692" spans="1:12" x14ac:dyDescent="0.25">
      <c r="A1692" s="2">
        <v>1690</v>
      </c>
      <c r="B1692">
        <v>1977</v>
      </c>
      <c r="C1692" t="s">
        <v>18</v>
      </c>
      <c r="D1692">
        <v>18</v>
      </c>
      <c r="E1692">
        <v>377834</v>
      </c>
      <c r="F1692">
        <v>31.625</v>
      </c>
      <c r="G1692">
        <v>0.123</v>
      </c>
      <c r="H1692">
        <v>375496</v>
      </c>
      <c r="I1692">
        <v>31.821999999999999</v>
      </c>
      <c r="J1692">
        <v>1.171</v>
      </c>
      <c r="K1692">
        <v>1.0103200000000001</v>
      </c>
      <c r="L1692">
        <v>0.48</v>
      </c>
    </row>
    <row r="1693" spans="1:12" x14ac:dyDescent="0.25">
      <c r="A1693" s="1">
        <v>1691</v>
      </c>
      <c r="B1693">
        <v>1977</v>
      </c>
      <c r="C1693" t="s">
        <v>18</v>
      </c>
      <c r="D1693">
        <v>19</v>
      </c>
      <c r="E1693">
        <v>375205</v>
      </c>
      <c r="F1693">
        <v>31.847000000000001</v>
      </c>
      <c r="G1693">
        <v>0.158</v>
      </c>
      <c r="H1693">
        <v>373798</v>
      </c>
      <c r="I1693">
        <v>31.966999999999999</v>
      </c>
      <c r="J1693">
        <v>0.98499999999999999</v>
      </c>
      <c r="K1693">
        <v>1.0105599999999999</v>
      </c>
      <c r="L1693">
        <v>0.48699999999999999</v>
      </c>
    </row>
    <row r="1694" spans="1:12" x14ac:dyDescent="0.25">
      <c r="A1694" s="2">
        <v>1692</v>
      </c>
      <c r="B1694">
        <v>1977</v>
      </c>
      <c r="C1694" t="s">
        <v>18</v>
      </c>
      <c r="D1694">
        <v>20</v>
      </c>
      <c r="E1694" t="s">
        <v>23</v>
      </c>
      <c r="F1694" t="s">
        <v>23</v>
      </c>
      <c r="G1694" t="s">
        <v>23</v>
      </c>
      <c r="H1694" t="s">
        <v>23</v>
      </c>
      <c r="I1694" t="s">
        <v>23</v>
      </c>
      <c r="J1694">
        <v>0.83299999999999996</v>
      </c>
      <c r="K1694" t="s">
        <v>23</v>
      </c>
      <c r="L1694" t="s">
        <v>23</v>
      </c>
    </row>
    <row r="1695" spans="1:12" x14ac:dyDescent="0.25">
      <c r="A1695" s="1">
        <v>1693</v>
      </c>
      <c r="B1695">
        <v>1977</v>
      </c>
      <c r="C1695" t="s">
        <v>18</v>
      </c>
      <c r="D1695">
        <v>21</v>
      </c>
      <c r="E1695">
        <v>371054</v>
      </c>
      <c r="F1695">
        <v>32.203000000000003</v>
      </c>
      <c r="G1695">
        <v>0.23</v>
      </c>
      <c r="H1695">
        <v>371647</v>
      </c>
      <c r="I1695">
        <v>32.152000000000001</v>
      </c>
      <c r="J1695">
        <v>0.75</v>
      </c>
      <c r="K1695">
        <v>1.0112099999999999</v>
      </c>
      <c r="L1695">
        <v>0.499</v>
      </c>
    </row>
    <row r="1696" spans="1:12" x14ac:dyDescent="0.25">
      <c r="A1696" s="2">
        <v>1694</v>
      </c>
      <c r="B1696">
        <v>1977</v>
      </c>
      <c r="C1696" t="s">
        <v>18</v>
      </c>
      <c r="D1696">
        <v>22</v>
      </c>
      <c r="E1696">
        <v>369605</v>
      </c>
      <c r="F1696">
        <v>32.329000000000001</v>
      </c>
      <c r="G1696">
        <v>0.26700000000000002</v>
      </c>
      <c r="H1696">
        <v>371165</v>
      </c>
      <c r="I1696">
        <v>32.194000000000003</v>
      </c>
      <c r="J1696">
        <v>0.76</v>
      </c>
      <c r="K1696">
        <v>1.01156</v>
      </c>
      <c r="L1696">
        <v>0.503</v>
      </c>
    </row>
    <row r="1697" spans="1:12" x14ac:dyDescent="0.25">
      <c r="A1697" s="1">
        <v>1695</v>
      </c>
      <c r="B1697">
        <v>1977</v>
      </c>
      <c r="C1697" t="s">
        <v>18</v>
      </c>
      <c r="D1697">
        <v>23</v>
      </c>
      <c r="E1697" t="s">
        <v>23</v>
      </c>
      <c r="F1697" t="s">
        <v>23</v>
      </c>
      <c r="G1697" t="s">
        <v>23</v>
      </c>
      <c r="H1697" t="s">
        <v>23</v>
      </c>
      <c r="I1697" t="s">
        <v>23</v>
      </c>
      <c r="J1697">
        <v>0.86499999999999999</v>
      </c>
      <c r="K1697" t="s">
        <v>23</v>
      </c>
      <c r="L1697" t="s">
        <v>23</v>
      </c>
    </row>
    <row r="1698" spans="1:12" x14ac:dyDescent="0.25">
      <c r="A1698" s="2">
        <v>1696</v>
      </c>
      <c r="B1698">
        <v>1977</v>
      </c>
      <c r="C1698" t="s">
        <v>18</v>
      </c>
      <c r="D1698">
        <v>24</v>
      </c>
      <c r="E1698">
        <v>368404</v>
      </c>
      <c r="F1698">
        <v>32.435000000000002</v>
      </c>
      <c r="G1698">
        <v>0.34100000000000003</v>
      </c>
      <c r="H1698">
        <v>371584</v>
      </c>
      <c r="I1698">
        <v>32.156999999999996</v>
      </c>
      <c r="J1698">
        <v>1.046</v>
      </c>
      <c r="K1698">
        <v>1.0121899999999999</v>
      </c>
      <c r="L1698">
        <v>0.50700000000000001</v>
      </c>
    </row>
    <row r="1699" spans="1:12" x14ac:dyDescent="0.25">
      <c r="A1699" s="1">
        <v>1697</v>
      </c>
      <c r="B1699">
        <v>1977</v>
      </c>
      <c r="C1699" t="s">
        <v>18</v>
      </c>
      <c r="D1699">
        <v>25</v>
      </c>
      <c r="E1699">
        <v>368907</v>
      </c>
      <c r="F1699">
        <v>32.390999999999998</v>
      </c>
      <c r="G1699">
        <v>0.378</v>
      </c>
      <c r="H1699">
        <v>372657</v>
      </c>
      <c r="I1699">
        <v>32.064999999999998</v>
      </c>
      <c r="J1699">
        <v>1.2629999999999999</v>
      </c>
      <c r="K1699">
        <v>1.01241</v>
      </c>
      <c r="L1699">
        <v>0.50600000000000001</v>
      </c>
    </row>
    <row r="1700" spans="1:12" x14ac:dyDescent="0.25">
      <c r="A1700" s="2">
        <v>1698</v>
      </c>
      <c r="B1700">
        <v>1977</v>
      </c>
      <c r="C1700" t="s">
        <v>18</v>
      </c>
      <c r="D1700">
        <v>26</v>
      </c>
      <c r="E1700" t="s">
        <v>23</v>
      </c>
      <c r="F1700" t="s">
        <v>23</v>
      </c>
      <c r="G1700" t="s">
        <v>23</v>
      </c>
      <c r="H1700" t="s">
        <v>23</v>
      </c>
      <c r="I1700" t="s">
        <v>23</v>
      </c>
      <c r="J1700">
        <v>1.4670000000000001</v>
      </c>
      <c r="K1700" t="s">
        <v>23</v>
      </c>
      <c r="L1700" t="s">
        <v>23</v>
      </c>
    </row>
    <row r="1701" spans="1:12" x14ac:dyDescent="0.25">
      <c r="A1701" s="1">
        <v>1699</v>
      </c>
      <c r="B1701">
        <v>1977</v>
      </c>
      <c r="C1701" t="s">
        <v>18</v>
      </c>
      <c r="D1701">
        <v>27</v>
      </c>
      <c r="E1701">
        <v>372637</v>
      </c>
      <c r="F1701">
        <v>32.066000000000003</v>
      </c>
      <c r="G1701">
        <v>0.45200000000000001</v>
      </c>
      <c r="H1701">
        <v>376916</v>
      </c>
      <c r="I1701">
        <v>31.702000000000002</v>
      </c>
      <c r="J1701">
        <v>1.611</v>
      </c>
      <c r="K1701">
        <v>1.0125500000000001</v>
      </c>
      <c r="L1701">
        <v>0.496</v>
      </c>
    </row>
    <row r="1702" spans="1:12" x14ac:dyDescent="0.25">
      <c r="A1702" s="2">
        <v>1700</v>
      </c>
      <c r="B1702">
        <v>1977</v>
      </c>
      <c r="C1702" t="s">
        <v>18</v>
      </c>
      <c r="D1702">
        <v>28</v>
      </c>
      <c r="E1702">
        <v>375877</v>
      </c>
      <c r="F1702">
        <v>31.79</v>
      </c>
      <c r="G1702">
        <v>0.48799999999999999</v>
      </c>
      <c r="H1702">
        <v>380097</v>
      </c>
      <c r="I1702">
        <v>31.437000000000001</v>
      </c>
      <c r="J1702">
        <v>1.6619999999999999</v>
      </c>
      <c r="K1702">
        <v>1.0124500000000001</v>
      </c>
      <c r="L1702">
        <v>0.48799999999999999</v>
      </c>
    </row>
    <row r="1703" spans="1:12" x14ac:dyDescent="0.25">
      <c r="A1703" s="1">
        <v>1701</v>
      </c>
      <c r="B1703">
        <v>1977</v>
      </c>
      <c r="C1703" t="s">
        <v>18</v>
      </c>
      <c r="D1703">
        <v>29</v>
      </c>
      <c r="E1703" t="s">
        <v>23</v>
      </c>
      <c r="F1703" t="s">
        <v>23</v>
      </c>
      <c r="G1703" t="s">
        <v>23</v>
      </c>
      <c r="H1703" t="s">
        <v>23</v>
      </c>
      <c r="I1703" t="s">
        <v>23</v>
      </c>
      <c r="J1703">
        <v>1.61</v>
      </c>
      <c r="K1703" t="s">
        <v>23</v>
      </c>
      <c r="L1703" t="s">
        <v>23</v>
      </c>
    </row>
    <row r="1704" spans="1:12" x14ac:dyDescent="0.25">
      <c r="A1704" s="2">
        <v>1702</v>
      </c>
      <c r="B1704">
        <v>1977</v>
      </c>
      <c r="C1704" t="s">
        <v>18</v>
      </c>
      <c r="D1704">
        <v>30</v>
      </c>
      <c r="E1704">
        <v>384393</v>
      </c>
      <c r="F1704">
        <v>31.085999999999999</v>
      </c>
      <c r="G1704">
        <v>0.55800000000000005</v>
      </c>
      <c r="H1704">
        <v>387899</v>
      </c>
      <c r="I1704">
        <v>30.805</v>
      </c>
      <c r="J1704">
        <v>1.4690000000000001</v>
      </c>
      <c r="K1704">
        <v>1.01189</v>
      </c>
      <c r="L1704">
        <v>0.46600000000000003</v>
      </c>
    </row>
    <row r="1705" spans="1:12" x14ac:dyDescent="0.25">
      <c r="A1705" s="1">
        <v>1703</v>
      </c>
      <c r="B1705">
        <v>1977</v>
      </c>
      <c r="C1705" t="s">
        <v>18</v>
      </c>
      <c r="D1705">
        <v>31</v>
      </c>
      <c r="E1705">
        <v>389110</v>
      </c>
      <c r="F1705">
        <v>30.709</v>
      </c>
      <c r="G1705">
        <v>0.59099999999999997</v>
      </c>
      <c r="H1705">
        <v>392013</v>
      </c>
      <c r="I1705">
        <v>30.481000000000002</v>
      </c>
      <c r="J1705">
        <v>1.2649999999999999</v>
      </c>
      <c r="K1705">
        <v>1.01145</v>
      </c>
      <c r="L1705">
        <v>0.45400000000000001</v>
      </c>
    </row>
    <row r="1706" spans="1:12" x14ac:dyDescent="0.25">
      <c r="A1706" s="2">
        <v>1704</v>
      </c>
      <c r="B1706">
        <v>1977</v>
      </c>
      <c r="C1706" t="s">
        <v>19</v>
      </c>
      <c r="D1706">
        <v>1</v>
      </c>
      <c r="E1706" t="s">
        <v>23</v>
      </c>
      <c r="F1706" t="s">
        <v>23</v>
      </c>
      <c r="G1706" t="s">
        <v>23</v>
      </c>
      <c r="H1706" t="s">
        <v>23</v>
      </c>
      <c r="I1706" t="s">
        <v>23</v>
      </c>
      <c r="J1706">
        <v>1.0349999999999999</v>
      </c>
      <c r="K1706" t="s">
        <v>23</v>
      </c>
      <c r="L1706" t="s">
        <v>23</v>
      </c>
    </row>
    <row r="1707" spans="1:12" x14ac:dyDescent="0.25">
      <c r="A1707" s="1">
        <v>1705</v>
      </c>
      <c r="B1707">
        <v>1977</v>
      </c>
      <c r="C1707" t="s">
        <v>19</v>
      </c>
      <c r="D1707">
        <v>2</v>
      </c>
      <c r="E1707">
        <v>397744</v>
      </c>
      <c r="F1707">
        <v>30.042000000000002</v>
      </c>
      <c r="G1707">
        <v>0.65500000000000003</v>
      </c>
      <c r="H1707">
        <v>399118</v>
      </c>
      <c r="I1707">
        <v>29.939</v>
      </c>
      <c r="J1707">
        <v>0.81299999999999994</v>
      </c>
      <c r="K1707">
        <v>1.0102800000000001</v>
      </c>
      <c r="L1707">
        <v>0.434</v>
      </c>
    </row>
    <row r="1708" spans="1:12" x14ac:dyDescent="0.25">
      <c r="A1708" s="2">
        <v>1706</v>
      </c>
      <c r="B1708">
        <v>1977</v>
      </c>
      <c r="C1708" t="s">
        <v>19</v>
      </c>
      <c r="D1708">
        <v>3</v>
      </c>
      <c r="E1708">
        <v>401003</v>
      </c>
      <c r="F1708">
        <v>29.797999999999998</v>
      </c>
      <c r="G1708">
        <v>0.68600000000000005</v>
      </c>
      <c r="H1708">
        <v>401522</v>
      </c>
      <c r="I1708">
        <v>29.76</v>
      </c>
      <c r="J1708">
        <v>0.628</v>
      </c>
      <c r="K1708">
        <v>1.0096000000000001</v>
      </c>
      <c r="L1708">
        <v>0.42599999999999999</v>
      </c>
    </row>
    <row r="1709" spans="1:12" x14ac:dyDescent="0.25">
      <c r="A1709" s="1">
        <v>1707</v>
      </c>
      <c r="B1709">
        <v>1977</v>
      </c>
      <c r="C1709" t="s">
        <v>19</v>
      </c>
      <c r="D1709">
        <v>4</v>
      </c>
      <c r="E1709" t="s">
        <v>23</v>
      </c>
      <c r="F1709" t="s">
        <v>23</v>
      </c>
      <c r="G1709" t="s">
        <v>23</v>
      </c>
      <c r="H1709" t="s">
        <v>23</v>
      </c>
      <c r="I1709" t="s">
        <v>23</v>
      </c>
      <c r="J1709">
        <v>0.504</v>
      </c>
      <c r="K1709" t="s">
        <v>23</v>
      </c>
      <c r="L1709" t="s">
        <v>23</v>
      </c>
    </row>
    <row r="1710" spans="1:12" x14ac:dyDescent="0.25">
      <c r="A1710" s="2">
        <v>1708</v>
      </c>
      <c r="B1710">
        <v>1977</v>
      </c>
      <c r="C1710" t="s">
        <v>19</v>
      </c>
      <c r="D1710">
        <v>5</v>
      </c>
      <c r="E1710">
        <v>404186</v>
      </c>
      <c r="F1710">
        <v>29.562999999999999</v>
      </c>
      <c r="G1710">
        <v>0.747</v>
      </c>
      <c r="H1710">
        <v>402995</v>
      </c>
      <c r="I1710">
        <v>29.651</v>
      </c>
      <c r="J1710">
        <v>0.45400000000000001</v>
      </c>
      <c r="K1710">
        <v>1.00813</v>
      </c>
      <c r="L1710">
        <v>0.41799999999999998</v>
      </c>
    </row>
    <row r="1711" spans="1:12" x14ac:dyDescent="0.25">
      <c r="A1711" s="1">
        <v>1709</v>
      </c>
      <c r="B1711">
        <v>1977</v>
      </c>
      <c r="C1711" t="s">
        <v>19</v>
      </c>
      <c r="D1711">
        <v>6</v>
      </c>
      <c r="E1711">
        <v>403875</v>
      </c>
      <c r="F1711">
        <v>29.585999999999999</v>
      </c>
      <c r="G1711">
        <v>0.77700000000000002</v>
      </c>
      <c r="H1711">
        <v>401897</v>
      </c>
      <c r="I1711">
        <v>29.731999999999999</v>
      </c>
      <c r="J1711">
        <v>0.48299999999999998</v>
      </c>
      <c r="K1711">
        <v>1.0073700000000001</v>
      </c>
      <c r="L1711">
        <v>0.41799999999999998</v>
      </c>
    </row>
    <row r="1712" spans="1:12" x14ac:dyDescent="0.25">
      <c r="A1712" s="2">
        <v>1710</v>
      </c>
      <c r="B1712">
        <v>1977</v>
      </c>
      <c r="C1712" t="s">
        <v>19</v>
      </c>
      <c r="D1712">
        <v>7</v>
      </c>
      <c r="E1712" t="s">
        <v>23</v>
      </c>
      <c r="F1712" t="s">
        <v>23</v>
      </c>
      <c r="G1712" t="s">
        <v>23</v>
      </c>
      <c r="H1712" t="s">
        <v>23</v>
      </c>
      <c r="I1712" t="s">
        <v>23</v>
      </c>
      <c r="J1712">
        <v>0.59</v>
      </c>
      <c r="K1712" t="s">
        <v>23</v>
      </c>
      <c r="L1712" t="s">
        <v>23</v>
      </c>
    </row>
    <row r="1713" spans="1:12" x14ac:dyDescent="0.25">
      <c r="A1713" s="1">
        <v>1711</v>
      </c>
      <c r="B1713">
        <v>1977</v>
      </c>
      <c r="C1713" t="s">
        <v>19</v>
      </c>
      <c r="D1713">
        <v>8</v>
      </c>
      <c r="E1713">
        <v>399602</v>
      </c>
      <c r="F1713">
        <v>29.902999999999999</v>
      </c>
      <c r="G1713">
        <v>0.83799999999999997</v>
      </c>
      <c r="H1713">
        <v>396342</v>
      </c>
      <c r="I1713">
        <v>30.149000000000001</v>
      </c>
      <c r="J1713">
        <v>0.76100000000000001</v>
      </c>
      <c r="K1713">
        <v>1.00593</v>
      </c>
      <c r="L1713">
        <v>0.42599999999999999</v>
      </c>
    </row>
    <row r="1714" spans="1:12" x14ac:dyDescent="0.25">
      <c r="A1714" s="2">
        <v>1712</v>
      </c>
      <c r="B1714">
        <v>1977</v>
      </c>
      <c r="C1714" t="s">
        <v>19</v>
      </c>
      <c r="D1714">
        <v>9</v>
      </c>
      <c r="E1714">
        <v>395985</v>
      </c>
      <c r="F1714">
        <v>30.175999999999998</v>
      </c>
      <c r="G1714">
        <v>0.87</v>
      </c>
      <c r="H1714">
        <v>392284</v>
      </c>
      <c r="I1714">
        <v>30.46</v>
      </c>
      <c r="J1714">
        <v>0.97499999999999998</v>
      </c>
      <c r="K1714">
        <v>1.0052700000000001</v>
      </c>
      <c r="L1714">
        <v>0.433</v>
      </c>
    </row>
    <row r="1715" spans="1:12" x14ac:dyDescent="0.25">
      <c r="A1715" s="1">
        <v>1713</v>
      </c>
      <c r="B1715">
        <v>1977</v>
      </c>
      <c r="C1715" t="s">
        <v>19</v>
      </c>
      <c r="D1715">
        <v>10</v>
      </c>
      <c r="E1715" t="s">
        <v>23</v>
      </c>
      <c r="F1715" t="s">
        <v>23</v>
      </c>
      <c r="G1715" t="s">
        <v>23</v>
      </c>
      <c r="H1715" t="s">
        <v>23</v>
      </c>
      <c r="I1715" t="s">
        <v>23</v>
      </c>
      <c r="J1715">
        <v>1.206</v>
      </c>
      <c r="K1715" t="s">
        <v>23</v>
      </c>
      <c r="L1715" t="s">
        <v>23</v>
      </c>
    </row>
    <row r="1716" spans="1:12" x14ac:dyDescent="0.25">
      <c r="A1716" s="2">
        <v>1714</v>
      </c>
      <c r="B1716">
        <v>1977</v>
      </c>
      <c r="C1716" t="s">
        <v>19</v>
      </c>
      <c r="D1716">
        <v>11</v>
      </c>
      <c r="E1716">
        <v>387195</v>
      </c>
      <c r="F1716">
        <v>30.861000000000001</v>
      </c>
      <c r="G1716">
        <v>0.93500000000000005</v>
      </c>
      <c r="H1716">
        <v>383116</v>
      </c>
      <c r="I1716">
        <v>31.189</v>
      </c>
      <c r="J1716">
        <v>1.417</v>
      </c>
      <c r="K1716">
        <v>1.0041899999999999</v>
      </c>
      <c r="L1716">
        <v>0.45200000000000001</v>
      </c>
    </row>
    <row r="1717" spans="1:12" x14ac:dyDescent="0.25">
      <c r="A1717" s="1">
        <v>1715</v>
      </c>
      <c r="B1717">
        <v>1977</v>
      </c>
      <c r="C1717" t="s">
        <v>19</v>
      </c>
      <c r="D1717">
        <v>12</v>
      </c>
      <c r="E1717">
        <v>382693</v>
      </c>
      <c r="F1717">
        <v>31.224</v>
      </c>
      <c r="G1717">
        <v>0.96899999999999997</v>
      </c>
      <c r="H1717">
        <v>378702</v>
      </c>
      <c r="I1717">
        <v>31.553000000000001</v>
      </c>
      <c r="J1717">
        <v>1.5740000000000001</v>
      </c>
      <c r="K1717">
        <v>1.00379</v>
      </c>
      <c r="L1717">
        <v>0.46200000000000002</v>
      </c>
    </row>
    <row r="1718" spans="1:12" x14ac:dyDescent="0.25">
      <c r="A1718" s="2">
        <v>1716</v>
      </c>
      <c r="B1718">
        <v>1977</v>
      </c>
      <c r="C1718" t="s">
        <v>19</v>
      </c>
      <c r="D1718">
        <v>13</v>
      </c>
      <c r="E1718" t="s">
        <v>23</v>
      </c>
      <c r="F1718" t="s">
        <v>23</v>
      </c>
      <c r="G1718" t="s">
        <v>23</v>
      </c>
      <c r="H1718" t="s">
        <v>23</v>
      </c>
      <c r="I1718" t="s">
        <v>23</v>
      </c>
      <c r="J1718">
        <v>1.6479999999999999</v>
      </c>
      <c r="K1718" t="s">
        <v>23</v>
      </c>
      <c r="L1718" t="s">
        <v>23</v>
      </c>
    </row>
    <row r="1719" spans="1:12" x14ac:dyDescent="0.25">
      <c r="A1719" s="1">
        <v>1717</v>
      </c>
      <c r="B1719">
        <v>1977</v>
      </c>
      <c r="C1719" t="s">
        <v>19</v>
      </c>
      <c r="D1719">
        <v>14</v>
      </c>
      <c r="E1719">
        <v>375031</v>
      </c>
      <c r="F1719">
        <v>31.861999999999998</v>
      </c>
      <c r="G1719">
        <v>3.9E-2</v>
      </c>
      <c r="H1719">
        <v>371770</v>
      </c>
      <c r="I1719">
        <v>32.140999999999998</v>
      </c>
      <c r="J1719">
        <v>1.623</v>
      </c>
      <c r="K1719">
        <v>1.0033300000000001</v>
      </c>
      <c r="L1719">
        <v>0.48099999999999998</v>
      </c>
    </row>
    <row r="1720" spans="1:12" x14ac:dyDescent="0.25">
      <c r="A1720" s="2">
        <v>1718</v>
      </c>
      <c r="B1720">
        <v>1977</v>
      </c>
      <c r="C1720" t="s">
        <v>19</v>
      </c>
      <c r="D1720">
        <v>15</v>
      </c>
      <c r="E1720">
        <v>372298</v>
      </c>
      <c r="F1720">
        <v>32.095999999999997</v>
      </c>
      <c r="G1720">
        <v>7.4999999999999997E-2</v>
      </c>
      <c r="H1720">
        <v>369653</v>
      </c>
      <c r="I1720">
        <v>32.325000000000003</v>
      </c>
      <c r="J1720">
        <v>1.502</v>
      </c>
      <c r="K1720">
        <v>1.0032799999999999</v>
      </c>
      <c r="L1720">
        <v>0.48799999999999999</v>
      </c>
    </row>
    <row r="1721" spans="1:12" x14ac:dyDescent="0.25">
      <c r="A1721" s="1">
        <v>1719</v>
      </c>
      <c r="B1721">
        <v>1977</v>
      </c>
      <c r="C1721" t="s">
        <v>19</v>
      </c>
      <c r="D1721">
        <v>16</v>
      </c>
      <c r="E1721" t="s">
        <v>23</v>
      </c>
      <c r="F1721" t="s">
        <v>23</v>
      </c>
      <c r="G1721" t="s">
        <v>23</v>
      </c>
      <c r="H1721" t="s">
        <v>23</v>
      </c>
      <c r="I1721" t="s">
        <v>23</v>
      </c>
      <c r="J1721">
        <v>1.3129999999999999</v>
      </c>
      <c r="K1721" t="s">
        <v>23</v>
      </c>
      <c r="L1721" t="s">
        <v>23</v>
      </c>
    </row>
    <row r="1722" spans="1:12" x14ac:dyDescent="0.25">
      <c r="A1722" s="2">
        <v>1720</v>
      </c>
      <c r="B1722">
        <v>1977</v>
      </c>
      <c r="C1722" t="s">
        <v>19</v>
      </c>
      <c r="D1722">
        <v>17</v>
      </c>
      <c r="E1722">
        <v>369393</v>
      </c>
      <c r="F1722">
        <v>32.347999999999999</v>
      </c>
      <c r="G1722">
        <v>0.14799999999999999</v>
      </c>
      <c r="H1722">
        <v>368326</v>
      </c>
      <c r="I1722">
        <v>32.442</v>
      </c>
      <c r="J1722">
        <v>1.0960000000000001</v>
      </c>
      <c r="K1722">
        <v>1.0034799999999999</v>
      </c>
      <c r="L1722">
        <v>0.496</v>
      </c>
    </row>
    <row r="1723" spans="1:12" x14ac:dyDescent="0.25">
      <c r="A1723" s="1">
        <v>1721</v>
      </c>
      <c r="B1723">
        <v>1977</v>
      </c>
      <c r="C1723" t="s">
        <v>19</v>
      </c>
      <c r="D1723">
        <v>18</v>
      </c>
      <c r="E1723">
        <v>369119</v>
      </c>
      <c r="F1723">
        <v>32.372</v>
      </c>
      <c r="G1723">
        <v>0.185</v>
      </c>
      <c r="H1723">
        <v>368930</v>
      </c>
      <c r="I1723">
        <v>32.389000000000003</v>
      </c>
      <c r="J1723">
        <v>0.90100000000000002</v>
      </c>
      <c r="K1723">
        <v>1.0037</v>
      </c>
      <c r="L1723">
        <v>0.497</v>
      </c>
    </row>
    <row r="1724" spans="1:12" x14ac:dyDescent="0.25">
      <c r="A1724" s="2">
        <v>1722</v>
      </c>
      <c r="B1724">
        <v>1977</v>
      </c>
      <c r="C1724" t="s">
        <v>19</v>
      </c>
      <c r="D1724">
        <v>19</v>
      </c>
      <c r="E1724" t="s">
        <v>23</v>
      </c>
      <c r="F1724" t="s">
        <v>23</v>
      </c>
      <c r="G1724" t="s">
        <v>23</v>
      </c>
      <c r="H1724" t="s">
        <v>23</v>
      </c>
      <c r="I1724" t="s">
        <v>23</v>
      </c>
      <c r="J1724">
        <v>0.77100000000000002</v>
      </c>
      <c r="K1724" t="s">
        <v>23</v>
      </c>
      <c r="L1724" t="s">
        <v>23</v>
      </c>
    </row>
    <row r="1725" spans="1:12" x14ac:dyDescent="0.25">
      <c r="A1725" s="1">
        <v>1723</v>
      </c>
      <c r="B1725">
        <v>1977</v>
      </c>
      <c r="C1725" t="s">
        <v>19</v>
      </c>
      <c r="D1725">
        <v>20</v>
      </c>
      <c r="E1725">
        <v>370405</v>
      </c>
      <c r="F1725">
        <v>32.26</v>
      </c>
      <c r="G1725">
        <v>0.25900000000000001</v>
      </c>
      <c r="H1725">
        <v>371920</v>
      </c>
      <c r="I1725">
        <v>32.128</v>
      </c>
      <c r="J1725">
        <v>0.73399999999999999</v>
      </c>
      <c r="K1725">
        <v>1.0042500000000001</v>
      </c>
      <c r="L1725">
        <v>0.49399999999999999</v>
      </c>
    </row>
    <row r="1726" spans="1:12" x14ac:dyDescent="0.25">
      <c r="A1726" s="2">
        <v>1724</v>
      </c>
      <c r="B1726">
        <v>1977</v>
      </c>
      <c r="C1726" t="s">
        <v>19</v>
      </c>
      <c r="D1726">
        <v>21</v>
      </c>
      <c r="E1726">
        <v>371784</v>
      </c>
      <c r="F1726">
        <v>32.14</v>
      </c>
      <c r="G1726">
        <v>0.29499999999999998</v>
      </c>
      <c r="H1726">
        <v>374038</v>
      </c>
      <c r="I1726">
        <v>31.946000000000002</v>
      </c>
      <c r="J1726">
        <v>0.79500000000000004</v>
      </c>
      <c r="K1726">
        <v>1.0045200000000001</v>
      </c>
      <c r="L1726">
        <v>0.49099999999999999</v>
      </c>
    </row>
    <row r="1727" spans="1:12" x14ac:dyDescent="0.25">
      <c r="A1727" s="1">
        <v>1725</v>
      </c>
      <c r="B1727">
        <v>1977</v>
      </c>
      <c r="C1727" t="s">
        <v>19</v>
      </c>
      <c r="D1727">
        <v>22</v>
      </c>
      <c r="E1727" t="s">
        <v>23</v>
      </c>
      <c r="F1727" t="s">
        <v>23</v>
      </c>
      <c r="G1727" t="s">
        <v>23</v>
      </c>
      <c r="H1727" t="s">
        <v>23</v>
      </c>
      <c r="I1727" t="s">
        <v>23</v>
      </c>
      <c r="J1727">
        <v>0.93899999999999995</v>
      </c>
      <c r="K1727" t="s">
        <v>23</v>
      </c>
      <c r="L1727" t="s">
        <v>23</v>
      </c>
    </row>
    <row r="1728" spans="1:12" x14ac:dyDescent="0.25">
      <c r="A1728" s="2">
        <v>1726</v>
      </c>
      <c r="B1728">
        <v>1977</v>
      </c>
      <c r="C1728" t="s">
        <v>19</v>
      </c>
      <c r="D1728">
        <v>23</v>
      </c>
      <c r="E1728">
        <v>375815</v>
      </c>
      <c r="F1728">
        <v>31.795000000000002</v>
      </c>
      <c r="G1728">
        <v>0.36699999999999999</v>
      </c>
      <c r="H1728">
        <v>379153</v>
      </c>
      <c r="I1728">
        <v>31.515000000000001</v>
      </c>
      <c r="J1728">
        <v>1.129</v>
      </c>
      <c r="K1728">
        <v>1.0049300000000001</v>
      </c>
      <c r="L1728">
        <v>0.48</v>
      </c>
    </row>
    <row r="1729" spans="1:12" x14ac:dyDescent="0.25">
      <c r="A1729" s="1">
        <v>1727</v>
      </c>
      <c r="B1729">
        <v>1977</v>
      </c>
      <c r="C1729" t="s">
        <v>19</v>
      </c>
      <c r="D1729">
        <v>24</v>
      </c>
      <c r="E1729">
        <v>378468</v>
      </c>
      <c r="F1729">
        <v>31.571999999999999</v>
      </c>
      <c r="G1729">
        <v>0.40300000000000002</v>
      </c>
      <c r="H1729">
        <v>382105</v>
      </c>
      <c r="I1729">
        <v>31.271999999999998</v>
      </c>
      <c r="J1729">
        <v>1.3240000000000001</v>
      </c>
      <c r="K1729">
        <v>1.0050300000000001</v>
      </c>
      <c r="L1729">
        <v>0.47399999999999998</v>
      </c>
    </row>
    <row r="1730" spans="1:12" x14ac:dyDescent="0.25">
      <c r="A1730" s="2">
        <v>1728</v>
      </c>
      <c r="B1730">
        <v>1977</v>
      </c>
      <c r="C1730" t="s">
        <v>19</v>
      </c>
      <c r="D1730">
        <v>25</v>
      </c>
      <c r="E1730" t="s">
        <v>23</v>
      </c>
      <c r="F1730" t="s">
        <v>23</v>
      </c>
      <c r="G1730" t="s">
        <v>23</v>
      </c>
      <c r="H1730" t="s">
        <v>23</v>
      </c>
      <c r="I1730" t="s">
        <v>23</v>
      </c>
      <c r="J1730">
        <v>1.48</v>
      </c>
      <c r="K1730" t="s">
        <v>23</v>
      </c>
      <c r="L1730" t="s">
        <v>23</v>
      </c>
    </row>
    <row r="1731" spans="1:12" x14ac:dyDescent="0.25">
      <c r="A1731" s="1">
        <v>1729</v>
      </c>
      <c r="B1731">
        <v>1977</v>
      </c>
      <c r="C1731" t="s">
        <v>19</v>
      </c>
      <c r="D1731">
        <v>26</v>
      </c>
      <c r="E1731">
        <v>384987</v>
      </c>
      <c r="F1731">
        <v>31.038</v>
      </c>
      <c r="G1731">
        <v>0.47199999999999998</v>
      </c>
      <c r="H1731">
        <v>388697</v>
      </c>
      <c r="I1731">
        <v>30.741</v>
      </c>
      <c r="J1731">
        <v>1.5649999999999999</v>
      </c>
      <c r="K1731">
        <v>1.00492</v>
      </c>
      <c r="L1731">
        <v>0.45800000000000002</v>
      </c>
    </row>
    <row r="1732" spans="1:12" x14ac:dyDescent="0.25">
      <c r="A1732" s="2">
        <v>1730</v>
      </c>
      <c r="B1732">
        <v>1977</v>
      </c>
      <c r="C1732" t="s">
        <v>19</v>
      </c>
      <c r="D1732">
        <v>27</v>
      </c>
      <c r="E1732">
        <v>388701</v>
      </c>
      <c r="F1732">
        <v>30.741</v>
      </c>
      <c r="G1732">
        <v>0.505</v>
      </c>
      <c r="H1732">
        <v>392194</v>
      </c>
      <c r="I1732">
        <v>30.466999999999999</v>
      </c>
      <c r="J1732">
        <v>1.5649999999999999</v>
      </c>
      <c r="K1732">
        <v>1.0046999999999999</v>
      </c>
      <c r="L1732">
        <v>0.44900000000000001</v>
      </c>
    </row>
    <row r="1733" spans="1:12" x14ac:dyDescent="0.25">
      <c r="A1733" s="1">
        <v>1731</v>
      </c>
      <c r="B1733">
        <v>1977</v>
      </c>
      <c r="C1733" t="s">
        <v>19</v>
      </c>
      <c r="D1733">
        <v>28</v>
      </c>
      <c r="E1733" t="s">
        <v>23</v>
      </c>
      <c r="F1733" t="s">
        <v>23</v>
      </c>
      <c r="G1733" t="s">
        <v>23</v>
      </c>
      <c r="H1733" t="s">
        <v>23</v>
      </c>
      <c r="I1733" t="s">
        <v>23</v>
      </c>
      <c r="J1733">
        <v>1.48</v>
      </c>
      <c r="K1733" t="s">
        <v>23</v>
      </c>
      <c r="L1733" t="s">
        <v>23</v>
      </c>
    </row>
    <row r="1734" spans="1:12" x14ac:dyDescent="0.25">
      <c r="A1734" s="2">
        <v>1732</v>
      </c>
      <c r="B1734">
        <v>1977</v>
      </c>
      <c r="C1734" t="s">
        <v>19</v>
      </c>
      <c r="D1734">
        <v>29</v>
      </c>
      <c r="E1734">
        <v>396202</v>
      </c>
      <c r="F1734">
        <v>30.158999999999999</v>
      </c>
      <c r="G1734">
        <v>0.56999999999999995</v>
      </c>
      <c r="H1734">
        <v>398845</v>
      </c>
      <c r="I1734">
        <v>29.959</v>
      </c>
      <c r="J1734">
        <v>1.327</v>
      </c>
      <c r="K1734">
        <v>1.00393</v>
      </c>
      <c r="L1734">
        <v>0.43099999999999999</v>
      </c>
    </row>
    <row r="1735" spans="1:12" x14ac:dyDescent="0.25">
      <c r="A1735" s="1">
        <v>1733</v>
      </c>
      <c r="B1735">
        <v>1977</v>
      </c>
      <c r="C1735" t="s">
        <v>19</v>
      </c>
      <c r="D1735">
        <v>30</v>
      </c>
      <c r="E1735">
        <v>399513</v>
      </c>
      <c r="F1735">
        <v>29.908999999999999</v>
      </c>
      <c r="G1735">
        <v>0.60099999999999998</v>
      </c>
      <c r="H1735">
        <v>401569</v>
      </c>
      <c r="I1735">
        <v>29.756</v>
      </c>
      <c r="J1735">
        <v>1.129</v>
      </c>
      <c r="K1735">
        <v>1.0034000000000001</v>
      </c>
      <c r="L1735">
        <v>0.42399999999999999</v>
      </c>
    </row>
    <row r="1736" spans="1:12" x14ac:dyDescent="0.25">
      <c r="A1736" s="2">
        <v>1734</v>
      </c>
      <c r="B1736">
        <v>1977</v>
      </c>
      <c r="C1736" t="s">
        <v>20</v>
      </c>
      <c r="D1736">
        <v>1</v>
      </c>
      <c r="E1736" t="s">
        <v>23</v>
      </c>
      <c r="F1736" t="s">
        <v>23</v>
      </c>
      <c r="G1736" t="s">
        <v>23</v>
      </c>
      <c r="H1736" t="s">
        <v>23</v>
      </c>
      <c r="I1736" t="s">
        <v>23</v>
      </c>
      <c r="J1736">
        <v>0.91600000000000004</v>
      </c>
      <c r="K1736" t="s">
        <v>23</v>
      </c>
      <c r="L1736" t="s">
        <v>23</v>
      </c>
    </row>
    <row r="1737" spans="1:12" x14ac:dyDescent="0.25">
      <c r="A1737" s="1">
        <v>1735</v>
      </c>
      <c r="B1737">
        <v>1977</v>
      </c>
      <c r="C1737" t="s">
        <v>20</v>
      </c>
      <c r="D1737">
        <v>2</v>
      </c>
      <c r="E1737">
        <v>403963</v>
      </c>
      <c r="F1737">
        <v>29.58</v>
      </c>
      <c r="G1737">
        <v>0.66200000000000003</v>
      </c>
      <c r="H1737">
        <v>404658</v>
      </c>
      <c r="I1737">
        <v>29.529</v>
      </c>
      <c r="J1737">
        <v>0.72</v>
      </c>
      <c r="K1737">
        <v>1.0021</v>
      </c>
      <c r="L1737">
        <v>0.41299999999999998</v>
      </c>
    </row>
    <row r="1738" spans="1:12" x14ac:dyDescent="0.25">
      <c r="A1738" s="2">
        <v>1736</v>
      </c>
      <c r="B1738">
        <v>1977</v>
      </c>
      <c r="C1738" t="s">
        <v>20</v>
      </c>
      <c r="D1738">
        <v>3</v>
      </c>
      <c r="E1738">
        <v>404653</v>
      </c>
      <c r="F1738">
        <v>29.529</v>
      </c>
      <c r="G1738">
        <v>0.69299999999999995</v>
      </c>
      <c r="H1738">
        <v>404630</v>
      </c>
      <c r="I1738">
        <v>29.530999999999999</v>
      </c>
      <c r="J1738">
        <v>0.56399999999999995</v>
      </c>
      <c r="K1738">
        <v>1.00136</v>
      </c>
      <c r="L1738">
        <v>0.41099999999999998</v>
      </c>
    </row>
    <row r="1739" spans="1:12" x14ac:dyDescent="0.25">
      <c r="A1739" s="1">
        <v>1737</v>
      </c>
      <c r="B1739">
        <v>1977</v>
      </c>
      <c r="C1739" t="s">
        <v>20</v>
      </c>
      <c r="D1739">
        <v>4</v>
      </c>
      <c r="E1739" t="s">
        <v>23</v>
      </c>
      <c r="F1739" t="s">
        <v>23</v>
      </c>
      <c r="G1739" t="s">
        <v>23</v>
      </c>
      <c r="H1739" t="s">
        <v>23</v>
      </c>
      <c r="I1739" t="s">
        <v>23</v>
      </c>
      <c r="J1739">
        <v>0.47099999999999997</v>
      </c>
      <c r="K1739" t="s">
        <v>23</v>
      </c>
      <c r="L1739" t="s">
        <v>23</v>
      </c>
    </row>
    <row r="1740" spans="1:12" x14ac:dyDescent="0.25">
      <c r="A1740" s="2">
        <v>1738</v>
      </c>
      <c r="B1740">
        <v>1977</v>
      </c>
      <c r="C1740" t="s">
        <v>20</v>
      </c>
      <c r="D1740">
        <v>5</v>
      </c>
      <c r="E1740">
        <v>402300</v>
      </c>
      <c r="F1740">
        <v>29.702000000000002</v>
      </c>
      <c r="G1740">
        <v>0.753</v>
      </c>
      <c r="H1740">
        <v>400909</v>
      </c>
      <c r="I1740">
        <v>29.805</v>
      </c>
      <c r="J1740">
        <v>0.45500000000000002</v>
      </c>
      <c r="K1740">
        <v>0.99980000000000002</v>
      </c>
      <c r="L1740">
        <v>0.41499999999999998</v>
      </c>
    </row>
    <row r="1741" spans="1:12" x14ac:dyDescent="0.25">
      <c r="A1741" s="1">
        <v>1739</v>
      </c>
      <c r="B1741">
        <v>1977</v>
      </c>
      <c r="C1741" t="s">
        <v>20</v>
      </c>
      <c r="D1741">
        <v>6</v>
      </c>
      <c r="E1741">
        <v>399253</v>
      </c>
      <c r="F1741">
        <v>29.928999999999998</v>
      </c>
      <c r="G1741">
        <v>0.78400000000000003</v>
      </c>
      <c r="H1741">
        <v>397266</v>
      </c>
      <c r="I1741">
        <v>30.077999999999999</v>
      </c>
      <c r="J1741">
        <v>0.52200000000000002</v>
      </c>
      <c r="K1741">
        <v>0.99900999999999995</v>
      </c>
      <c r="L1741">
        <v>0.42099999999999999</v>
      </c>
    </row>
    <row r="1742" spans="1:12" x14ac:dyDescent="0.25">
      <c r="A1742" s="2">
        <v>1740</v>
      </c>
      <c r="B1742">
        <v>1977</v>
      </c>
      <c r="C1742" t="s">
        <v>20</v>
      </c>
      <c r="D1742">
        <v>7</v>
      </c>
      <c r="E1742" t="s">
        <v>23</v>
      </c>
      <c r="F1742" t="s">
        <v>23</v>
      </c>
      <c r="G1742" t="s">
        <v>23</v>
      </c>
      <c r="H1742" t="s">
        <v>23</v>
      </c>
      <c r="I1742" t="s">
        <v>23</v>
      </c>
      <c r="J1742">
        <v>0.67</v>
      </c>
      <c r="K1742" t="s">
        <v>23</v>
      </c>
      <c r="L1742" t="s">
        <v>23</v>
      </c>
    </row>
    <row r="1743" spans="1:12" x14ac:dyDescent="0.25">
      <c r="A1743" s="1">
        <v>1741</v>
      </c>
      <c r="B1743">
        <v>1977</v>
      </c>
      <c r="C1743" t="s">
        <v>20</v>
      </c>
      <c r="D1743">
        <v>8</v>
      </c>
      <c r="E1743">
        <v>390181</v>
      </c>
      <c r="F1743">
        <v>30.625</v>
      </c>
      <c r="G1743">
        <v>0.84799999999999998</v>
      </c>
      <c r="H1743">
        <v>387298</v>
      </c>
      <c r="I1743">
        <v>30.853000000000002</v>
      </c>
      <c r="J1743">
        <v>0.88300000000000001</v>
      </c>
      <c r="K1743">
        <v>0.99751000000000001</v>
      </c>
      <c r="L1743">
        <v>0.439</v>
      </c>
    </row>
    <row r="1744" spans="1:12" x14ac:dyDescent="0.25">
      <c r="A1744" s="2">
        <v>1742</v>
      </c>
      <c r="B1744">
        <v>1977</v>
      </c>
      <c r="C1744" t="s">
        <v>20</v>
      </c>
      <c r="D1744">
        <v>9</v>
      </c>
      <c r="E1744">
        <v>384758</v>
      </c>
      <c r="F1744">
        <v>31.056000000000001</v>
      </c>
      <c r="G1744">
        <v>0.88100000000000001</v>
      </c>
      <c r="H1744">
        <v>381615</v>
      </c>
      <c r="I1744">
        <v>31.312000000000001</v>
      </c>
      <c r="J1744">
        <v>1.1359999999999999</v>
      </c>
      <c r="K1744">
        <v>0.99683999999999995</v>
      </c>
      <c r="L1744">
        <v>0.45100000000000001</v>
      </c>
    </row>
    <row r="1745" spans="1:12" x14ac:dyDescent="0.25">
      <c r="A1745" s="1">
        <v>1743</v>
      </c>
      <c r="B1745">
        <v>1977</v>
      </c>
      <c r="C1745" t="s">
        <v>20</v>
      </c>
      <c r="D1745">
        <v>10</v>
      </c>
      <c r="E1745" t="s">
        <v>23</v>
      </c>
      <c r="F1745" t="s">
        <v>23</v>
      </c>
      <c r="G1745" t="s">
        <v>23</v>
      </c>
      <c r="H1745" t="s">
        <v>23</v>
      </c>
      <c r="I1745" t="s">
        <v>23</v>
      </c>
      <c r="J1745">
        <v>1.3919999999999999</v>
      </c>
      <c r="K1745" t="s">
        <v>23</v>
      </c>
      <c r="L1745" t="s">
        <v>23</v>
      </c>
    </row>
    <row r="1746" spans="1:12" x14ac:dyDescent="0.25">
      <c r="A1746" s="2">
        <v>1744</v>
      </c>
      <c r="B1746">
        <v>1977</v>
      </c>
      <c r="C1746" t="s">
        <v>20</v>
      </c>
      <c r="D1746">
        <v>11</v>
      </c>
      <c r="E1746">
        <v>374154</v>
      </c>
      <c r="F1746">
        <v>31.936</v>
      </c>
      <c r="G1746">
        <v>0.95099999999999996</v>
      </c>
      <c r="H1746">
        <v>370944</v>
      </c>
      <c r="I1746">
        <v>32.213000000000001</v>
      </c>
      <c r="J1746">
        <v>1.6060000000000001</v>
      </c>
      <c r="K1746">
        <v>0.99577000000000004</v>
      </c>
      <c r="L1746">
        <v>0.47599999999999998</v>
      </c>
    </row>
    <row r="1747" spans="1:12" x14ac:dyDescent="0.25">
      <c r="A1747" s="1">
        <v>1745</v>
      </c>
      <c r="B1747">
        <v>1977</v>
      </c>
      <c r="C1747" t="s">
        <v>20</v>
      </c>
      <c r="D1747">
        <v>12</v>
      </c>
      <c r="E1747">
        <v>369825</v>
      </c>
      <c r="F1747">
        <v>32.31</v>
      </c>
      <c r="G1747">
        <v>0.98699999999999999</v>
      </c>
      <c r="H1747">
        <v>366821</v>
      </c>
      <c r="I1747">
        <v>32.575000000000003</v>
      </c>
      <c r="J1747">
        <v>1.7370000000000001</v>
      </c>
      <c r="K1747">
        <v>0.99539999999999995</v>
      </c>
      <c r="L1747">
        <v>0.48699999999999999</v>
      </c>
    </row>
    <row r="1748" spans="1:12" x14ac:dyDescent="0.25">
      <c r="A1748" s="2">
        <v>1746</v>
      </c>
      <c r="B1748">
        <v>1977</v>
      </c>
      <c r="C1748" t="s">
        <v>20</v>
      </c>
      <c r="D1748">
        <v>13</v>
      </c>
      <c r="E1748" t="s">
        <v>23</v>
      </c>
      <c r="F1748" t="s">
        <v>23</v>
      </c>
      <c r="G1748" t="s">
        <v>23</v>
      </c>
      <c r="H1748" t="s">
        <v>23</v>
      </c>
      <c r="I1748" t="s">
        <v>23</v>
      </c>
      <c r="J1748">
        <v>1.754</v>
      </c>
      <c r="K1748" t="s">
        <v>23</v>
      </c>
      <c r="L1748" t="s">
        <v>23</v>
      </c>
    </row>
    <row r="1749" spans="1:12" x14ac:dyDescent="0.25">
      <c r="A1749" s="1">
        <v>1747</v>
      </c>
      <c r="B1749">
        <v>1977</v>
      </c>
      <c r="C1749" t="s">
        <v>20</v>
      </c>
      <c r="D1749">
        <v>14</v>
      </c>
      <c r="E1749">
        <v>364736</v>
      </c>
      <c r="F1749">
        <v>32.761000000000003</v>
      </c>
      <c r="G1749">
        <v>6.2E-2</v>
      </c>
      <c r="H1749">
        <v>362579</v>
      </c>
      <c r="I1749">
        <v>32.956000000000003</v>
      </c>
      <c r="J1749">
        <v>1.6519999999999999</v>
      </c>
      <c r="K1749">
        <v>0.99504000000000004</v>
      </c>
      <c r="L1749">
        <v>0.5</v>
      </c>
    </row>
    <row r="1750" spans="1:12" x14ac:dyDescent="0.25">
      <c r="A1750" s="2">
        <v>1748</v>
      </c>
      <c r="B1750">
        <v>1977</v>
      </c>
      <c r="C1750" t="s">
        <v>20</v>
      </c>
      <c r="D1750">
        <v>15</v>
      </c>
      <c r="E1750">
        <v>364231</v>
      </c>
      <c r="F1750">
        <v>32.805999999999997</v>
      </c>
      <c r="G1750">
        <v>0.1</v>
      </c>
      <c r="H1750">
        <v>362673</v>
      </c>
      <c r="I1750">
        <v>32.947000000000003</v>
      </c>
      <c r="J1750">
        <v>1.4530000000000001</v>
      </c>
      <c r="K1750">
        <v>0.99504000000000004</v>
      </c>
      <c r="L1750">
        <v>0.501</v>
      </c>
    </row>
    <row r="1751" spans="1:12" x14ac:dyDescent="0.25">
      <c r="A1751" s="1">
        <v>1749</v>
      </c>
      <c r="B1751">
        <v>1977</v>
      </c>
      <c r="C1751" t="s">
        <v>20</v>
      </c>
      <c r="D1751">
        <v>16</v>
      </c>
      <c r="E1751" t="s">
        <v>23</v>
      </c>
      <c r="F1751" t="s">
        <v>23</v>
      </c>
      <c r="G1751" t="s">
        <v>23</v>
      </c>
      <c r="H1751" t="s">
        <v>23</v>
      </c>
      <c r="I1751" t="s">
        <v>23</v>
      </c>
      <c r="J1751">
        <v>1.2050000000000001</v>
      </c>
      <c r="K1751" t="s">
        <v>23</v>
      </c>
      <c r="L1751" t="s">
        <v>23</v>
      </c>
    </row>
    <row r="1752" spans="1:12" x14ac:dyDescent="0.25">
      <c r="A1752" s="2">
        <v>1750</v>
      </c>
      <c r="B1752">
        <v>1977</v>
      </c>
      <c r="C1752" t="s">
        <v>20</v>
      </c>
      <c r="D1752">
        <v>17</v>
      </c>
      <c r="E1752">
        <v>366852</v>
      </c>
      <c r="F1752">
        <v>32.572000000000003</v>
      </c>
      <c r="G1752">
        <v>0.17499999999999999</v>
      </c>
      <c r="H1752">
        <v>366669</v>
      </c>
      <c r="I1752">
        <v>32.588000000000001</v>
      </c>
      <c r="J1752">
        <v>0.96399999999999997</v>
      </c>
      <c r="K1752">
        <v>0.99533000000000005</v>
      </c>
      <c r="L1752">
        <v>0.495</v>
      </c>
    </row>
    <row r="1753" spans="1:12" x14ac:dyDescent="0.25">
      <c r="A1753" s="1">
        <v>1751</v>
      </c>
      <c r="B1753">
        <v>1977</v>
      </c>
      <c r="C1753" t="s">
        <v>20</v>
      </c>
      <c r="D1753">
        <v>18</v>
      </c>
      <c r="E1753">
        <v>369497</v>
      </c>
      <c r="F1753">
        <v>32.338999999999999</v>
      </c>
      <c r="G1753">
        <v>0.21199999999999999</v>
      </c>
      <c r="H1753">
        <v>370016</v>
      </c>
      <c r="I1753">
        <v>32.293999999999997</v>
      </c>
      <c r="J1753">
        <v>0.78400000000000003</v>
      </c>
      <c r="K1753">
        <v>0.99556999999999995</v>
      </c>
      <c r="L1753">
        <v>0.48799999999999999</v>
      </c>
    </row>
    <row r="1754" spans="1:12" x14ac:dyDescent="0.25">
      <c r="A1754" s="2">
        <v>1752</v>
      </c>
      <c r="B1754">
        <v>1977</v>
      </c>
      <c r="C1754" t="s">
        <v>20</v>
      </c>
      <c r="D1754">
        <v>19</v>
      </c>
      <c r="E1754" t="s">
        <v>23</v>
      </c>
      <c r="F1754" t="s">
        <v>23</v>
      </c>
      <c r="G1754" t="s">
        <v>23</v>
      </c>
      <c r="H1754" t="s">
        <v>23</v>
      </c>
      <c r="I1754" t="s">
        <v>23</v>
      </c>
      <c r="J1754">
        <v>0.69599999999999995</v>
      </c>
      <c r="K1754" t="s">
        <v>23</v>
      </c>
      <c r="L1754" t="s">
        <v>23</v>
      </c>
    </row>
    <row r="1755" spans="1:12" x14ac:dyDescent="0.25">
      <c r="A1755" s="1">
        <v>1753</v>
      </c>
      <c r="B1755">
        <v>1977</v>
      </c>
      <c r="C1755" t="s">
        <v>20</v>
      </c>
      <c r="D1755">
        <v>20</v>
      </c>
      <c r="E1755">
        <v>376131</v>
      </c>
      <c r="F1755">
        <v>31.768000000000001</v>
      </c>
      <c r="G1755">
        <v>0.28499999999999998</v>
      </c>
      <c r="H1755">
        <v>377903</v>
      </c>
      <c r="I1755">
        <v>31.62</v>
      </c>
      <c r="J1755">
        <v>0.71</v>
      </c>
      <c r="K1755">
        <v>0.99612000000000001</v>
      </c>
      <c r="L1755">
        <v>0.47099999999999997</v>
      </c>
    </row>
    <row r="1756" spans="1:12" x14ac:dyDescent="0.25">
      <c r="A1756" s="2">
        <v>1754</v>
      </c>
      <c r="B1756">
        <v>1977</v>
      </c>
      <c r="C1756" t="s">
        <v>20</v>
      </c>
      <c r="D1756">
        <v>21</v>
      </c>
      <c r="E1756">
        <v>379708</v>
      </c>
      <c r="F1756">
        <v>31.469000000000001</v>
      </c>
      <c r="G1756">
        <v>0.32</v>
      </c>
      <c r="H1756">
        <v>381976</v>
      </c>
      <c r="I1756">
        <v>31.282</v>
      </c>
      <c r="J1756">
        <v>0.81299999999999994</v>
      </c>
      <c r="K1756">
        <v>0.99636999999999998</v>
      </c>
      <c r="L1756">
        <v>0.46300000000000002</v>
      </c>
    </row>
    <row r="1757" spans="1:12" x14ac:dyDescent="0.25">
      <c r="A1757" s="1">
        <v>1755</v>
      </c>
      <c r="B1757">
        <v>1977</v>
      </c>
      <c r="C1757" t="s">
        <v>20</v>
      </c>
      <c r="D1757">
        <v>22</v>
      </c>
      <c r="E1757" t="s">
        <v>23</v>
      </c>
      <c r="F1757" t="s">
        <v>23</v>
      </c>
      <c r="G1757" t="s">
        <v>23</v>
      </c>
      <c r="H1757" t="s">
        <v>23</v>
      </c>
      <c r="I1757" t="s">
        <v>23</v>
      </c>
      <c r="J1757">
        <v>0.97599999999999998</v>
      </c>
      <c r="K1757" t="s">
        <v>23</v>
      </c>
      <c r="L1757" t="s">
        <v>23</v>
      </c>
    </row>
    <row r="1758" spans="1:12" x14ac:dyDescent="0.25">
      <c r="A1758" s="2">
        <v>1756</v>
      </c>
      <c r="B1758">
        <v>1977</v>
      </c>
      <c r="C1758" t="s">
        <v>20</v>
      </c>
      <c r="D1758">
        <v>23</v>
      </c>
      <c r="E1758">
        <v>386810</v>
      </c>
      <c r="F1758">
        <v>30.890999999999998</v>
      </c>
      <c r="G1758">
        <v>0.38800000000000001</v>
      </c>
      <c r="H1758">
        <v>389722</v>
      </c>
      <c r="I1758">
        <v>30.661000000000001</v>
      </c>
      <c r="J1758">
        <v>1.1599999999999999</v>
      </c>
      <c r="K1758">
        <v>0.99670000000000003</v>
      </c>
      <c r="L1758">
        <v>0.44600000000000001</v>
      </c>
    </row>
    <row r="1759" spans="1:12" x14ac:dyDescent="0.25">
      <c r="A1759" s="1">
        <v>1757</v>
      </c>
      <c r="B1759">
        <v>1977</v>
      </c>
      <c r="C1759" t="s">
        <v>20</v>
      </c>
      <c r="D1759">
        <v>24</v>
      </c>
      <c r="E1759">
        <v>390243</v>
      </c>
      <c r="F1759">
        <v>30.62</v>
      </c>
      <c r="G1759">
        <v>0.42</v>
      </c>
      <c r="H1759">
        <v>393286</v>
      </c>
      <c r="I1759">
        <v>30.382999999999999</v>
      </c>
      <c r="J1759">
        <v>1.33</v>
      </c>
      <c r="K1759">
        <v>0.99673999999999996</v>
      </c>
      <c r="L1759">
        <v>0.438</v>
      </c>
    </row>
    <row r="1760" spans="1:12" x14ac:dyDescent="0.25">
      <c r="A1760" s="2">
        <v>1758</v>
      </c>
      <c r="B1760">
        <v>1977</v>
      </c>
      <c r="C1760" t="s">
        <v>20</v>
      </c>
      <c r="D1760">
        <v>25</v>
      </c>
      <c r="E1760" t="s">
        <v>23</v>
      </c>
      <c r="F1760" t="s">
        <v>23</v>
      </c>
      <c r="G1760" t="s">
        <v>23</v>
      </c>
      <c r="H1760" t="s">
        <v>23</v>
      </c>
      <c r="I1760" t="s">
        <v>23</v>
      </c>
      <c r="J1760">
        <v>1.452</v>
      </c>
      <c r="K1760" t="s">
        <v>23</v>
      </c>
      <c r="L1760" t="s">
        <v>23</v>
      </c>
    </row>
    <row r="1761" spans="1:12" x14ac:dyDescent="0.25">
      <c r="A1761" s="1">
        <v>1759</v>
      </c>
      <c r="B1761">
        <v>1977</v>
      </c>
      <c r="C1761" t="s">
        <v>20</v>
      </c>
      <c r="D1761">
        <v>26</v>
      </c>
      <c r="E1761">
        <v>396694</v>
      </c>
      <c r="F1761">
        <v>30.122</v>
      </c>
      <c r="G1761">
        <v>0.48499999999999999</v>
      </c>
      <c r="H1761">
        <v>399621</v>
      </c>
      <c r="I1761">
        <v>29.901</v>
      </c>
      <c r="J1761">
        <v>1.506</v>
      </c>
      <c r="K1761">
        <v>0.99653999999999998</v>
      </c>
      <c r="L1761">
        <v>0.42399999999999999</v>
      </c>
    </row>
    <row r="1762" spans="1:12" x14ac:dyDescent="0.25">
      <c r="A1762" s="2">
        <v>1760</v>
      </c>
      <c r="B1762">
        <v>1977</v>
      </c>
      <c r="C1762" t="s">
        <v>20</v>
      </c>
      <c r="D1762">
        <v>27</v>
      </c>
      <c r="E1762">
        <v>399575</v>
      </c>
      <c r="F1762">
        <v>29.905000000000001</v>
      </c>
      <c r="G1762">
        <v>0.51600000000000001</v>
      </c>
      <c r="H1762">
        <v>402273</v>
      </c>
      <c r="I1762">
        <v>29.704000000000001</v>
      </c>
      <c r="J1762">
        <v>1.484</v>
      </c>
      <c r="K1762">
        <v>0.99629000000000001</v>
      </c>
      <c r="L1762">
        <v>0.41799999999999998</v>
      </c>
    </row>
    <row r="1763" spans="1:12" x14ac:dyDescent="0.25">
      <c r="A1763" s="1">
        <v>1761</v>
      </c>
      <c r="B1763">
        <v>1977</v>
      </c>
      <c r="C1763" t="s">
        <v>20</v>
      </c>
      <c r="D1763">
        <v>28</v>
      </c>
      <c r="E1763" t="s">
        <v>23</v>
      </c>
      <c r="F1763" t="s">
        <v>23</v>
      </c>
      <c r="G1763" t="s">
        <v>23</v>
      </c>
      <c r="H1763" t="s">
        <v>23</v>
      </c>
      <c r="I1763" t="s">
        <v>23</v>
      </c>
      <c r="J1763">
        <v>1.389</v>
      </c>
      <c r="K1763" t="s">
        <v>23</v>
      </c>
      <c r="L1763" t="s">
        <v>23</v>
      </c>
    </row>
    <row r="1764" spans="1:12" x14ac:dyDescent="0.25">
      <c r="A1764" s="2">
        <v>1762</v>
      </c>
      <c r="B1764">
        <v>1977</v>
      </c>
      <c r="C1764" t="s">
        <v>20</v>
      </c>
      <c r="D1764">
        <v>29</v>
      </c>
      <c r="E1764">
        <v>404029</v>
      </c>
      <c r="F1764">
        <v>29.574999999999999</v>
      </c>
      <c r="G1764">
        <v>0.57799999999999996</v>
      </c>
      <c r="H1764">
        <v>405994</v>
      </c>
      <c r="I1764">
        <v>29.431999999999999</v>
      </c>
      <c r="J1764">
        <v>1.2370000000000001</v>
      </c>
      <c r="K1764">
        <v>0.99548999999999999</v>
      </c>
      <c r="L1764">
        <v>0.40799999999999997</v>
      </c>
    </row>
    <row r="1765" spans="1:12" x14ac:dyDescent="0.25">
      <c r="A1765" s="1">
        <v>1763</v>
      </c>
      <c r="B1765">
        <v>1977</v>
      </c>
      <c r="C1765" t="s">
        <v>20</v>
      </c>
      <c r="D1765">
        <v>30</v>
      </c>
      <c r="E1765">
        <v>405266</v>
      </c>
      <c r="F1765">
        <v>29.484999999999999</v>
      </c>
      <c r="G1765">
        <v>0.60799999999999998</v>
      </c>
      <c r="H1765">
        <v>406761</v>
      </c>
      <c r="I1765">
        <v>29.376000000000001</v>
      </c>
      <c r="J1765">
        <v>1.0489999999999999</v>
      </c>
      <c r="K1765">
        <v>0.99495999999999996</v>
      </c>
      <c r="L1765">
        <v>0.40500000000000003</v>
      </c>
    </row>
    <row r="1766" spans="1:12" x14ac:dyDescent="0.25">
      <c r="A1766" s="2">
        <v>1764</v>
      </c>
      <c r="B1766">
        <v>1977</v>
      </c>
      <c r="C1766" t="s">
        <v>20</v>
      </c>
      <c r="D1766">
        <v>31</v>
      </c>
      <c r="E1766" t="s">
        <v>23</v>
      </c>
      <c r="F1766" t="s">
        <v>23</v>
      </c>
      <c r="G1766" t="s">
        <v>23</v>
      </c>
      <c r="H1766" t="s">
        <v>23</v>
      </c>
      <c r="I1766" t="s">
        <v>23</v>
      </c>
      <c r="J1766">
        <v>0.85199999999999998</v>
      </c>
      <c r="K1766" t="s">
        <v>23</v>
      </c>
      <c r="L1766" t="s">
        <v>23</v>
      </c>
    </row>
    <row r="1767" spans="1:12" x14ac:dyDescent="0.25">
      <c r="A1767" s="1">
        <v>1765</v>
      </c>
      <c r="B1767">
        <v>1977</v>
      </c>
      <c r="C1767" t="s">
        <v>21</v>
      </c>
      <c r="D1767">
        <v>1</v>
      </c>
      <c r="E1767">
        <v>404892</v>
      </c>
      <c r="F1767">
        <v>29.512</v>
      </c>
      <c r="G1767">
        <v>0.66800000000000004</v>
      </c>
      <c r="H1767">
        <v>405337</v>
      </c>
      <c r="I1767">
        <v>29.478999999999999</v>
      </c>
      <c r="J1767">
        <v>0.67400000000000004</v>
      </c>
      <c r="K1767">
        <v>0.99367000000000005</v>
      </c>
      <c r="L1767">
        <v>0.40500000000000003</v>
      </c>
    </row>
    <row r="1768" spans="1:12" x14ac:dyDescent="0.25">
      <c r="A1768" s="2">
        <v>1766</v>
      </c>
      <c r="B1768">
        <v>1977</v>
      </c>
      <c r="C1768" t="s">
        <v>21</v>
      </c>
      <c r="D1768">
        <v>2</v>
      </c>
      <c r="E1768">
        <v>403018</v>
      </c>
      <c r="F1768">
        <v>29.649000000000001</v>
      </c>
      <c r="G1768">
        <v>0.69899999999999995</v>
      </c>
      <c r="H1768">
        <v>402922</v>
      </c>
      <c r="I1768">
        <v>29.655999999999999</v>
      </c>
      <c r="J1768">
        <v>0.54100000000000004</v>
      </c>
      <c r="K1768">
        <v>0.99295</v>
      </c>
      <c r="L1768">
        <v>0.40799999999999997</v>
      </c>
    </row>
    <row r="1769" spans="1:12" x14ac:dyDescent="0.25">
      <c r="A1769" s="1">
        <v>1767</v>
      </c>
      <c r="B1769">
        <v>1977</v>
      </c>
      <c r="C1769" t="s">
        <v>21</v>
      </c>
      <c r="D1769">
        <v>3</v>
      </c>
      <c r="E1769" t="s">
        <v>23</v>
      </c>
      <c r="F1769" t="s">
        <v>23</v>
      </c>
      <c r="G1769" t="s">
        <v>23</v>
      </c>
      <c r="H1769" t="s">
        <v>23</v>
      </c>
      <c r="I1769" t="s">
        <v>23</v>
      </c>
      <c r="J1769">
        <v>0.47699999999999998</v>
      </c>
      <c r="K1769" t="s">
        <v>23</v>
      </c>
      <c r="L1769" t="s">
        <v>23</v>
      </c>
    </row>
    <row r="1770" spans="1:12" x14ac:dyDescent="0.25">
      <c r="A1770" s="2">
        <v>1768</v>
      </c>
      <c r="B1770">
        <v>1977</v>
      </c>
      <c r="C1770" t="s">
        <v>21</v>
      </c>
      <c r="D1770">
        <v>4</v>
      </c>
      <c r="E1770">
        <v>395741</v>
      </c>
      <c r="F1770">
        <v>30.193999999999999</v>
      </c>
      <c r="G1770">
        <v>0.76100000000000001</v>
      </c>
      <c r="H1770">
        <v>394634</v>
      </c>
      <c r="I1770">
        <v>30.279</v>
      </c>
      <c r="J1770">
        <v>0.495</v>
      </c>
      <c r="K1770">
        <v>0.99143999999999999</v>
      </c>
      <c r="L1770">
        <v>0.42199999999999999</v>
      </c>
    </row>
    <row r="1771" spans="1:12" x14ac:dyDescent="0.25">
      <c r="A1771" s="1">
        <v>1769</v>
      </c>
      <c r="B1771">
        <v>1977</v>
      </c>
      <c r="C1771" t="s">
        <v>21</v>
      </c>
      <c r="D1771">
        <v>5</v>
      </c>
      <c r="E1771">
        <v>390560</v>
      </c>
      <c r="F1771">
        <v>30.594999999999999</v>
      </c>
      <c r="G1771">
        <v>0.79200000000000004</v>
      </c>
      <c r="H1771">
        <v>389019</v>
      </c>
      <c r="I1771">
        <v>30.716000000000001</v>
      </c>
      <c r="J1771">
        <v>0.60299999999999998</v>
      </c>
      <c r="K1771">
        <v>0.99068000000000001</v>
      </c>
      <c r="L1771">
        <v>0.432</v>
      </c>
    </row>
    <row r="1772" spans="1:12" x14ac:dyDescent="0.25">
      <c r="A1772" s="2">
        <v>1770</v>
      </c>
      <c r="B1772">
        <v>1977</v>
      </c>
      <c r="C1772" t="s">
        <v>21</v>
      </c>
      <c r="D1772">
        <v>6</v>
      </c>
      <c r="E1772" t="s">
        <v>23</v>
      </c>
      <c r="F1772" t="s">
        <v>23</v>
      </c>
      <c r="G1772" t="s">
        <v>23</v>
      </c>
      <c r="H1772" t="s">
        <v>23</v>
      </c>
      <c r="I1772" t="s">
        <v>23</v>
      </c>
      <c r="J1772">
        <v>0.79500000000000004</v>
      </c>
      <c r="K1772" t="s">
        <v>23</v>
      </c>
      <c r="L1772" t="s">
        <v>23</v>
      </c>
    </row>
    <row r="1773" spans="1:12" x14ac:dyDescent="0.25">
      <c r="A1773" s="1">
        <v>1771</v>
      </c>
      <c r="B1773">
        <v>1977</v>
      </c>
      <c r="C1773" t="s">
        <v>21</v>
      </c>
      <c r="D1773">
        <v>7</v>
      </c>
      <c r="E1773">
        <v>378488</v>
      </c>
      <c r="F1773">
        <v>31.571000000000002</v>
      </c>
      <c r="G1773">
        <v>0.86</v>
      </c>
      <c r="H1773">
        <v>376316</v>
      </c>
      <c r="I1773">
        <v>31.753</v>
      </c>
      <c r="J1773">
        <v>1.052</v>
      </c>
      <c r="K1773">
        <v>0.98928000000000005</v>
      </c>
      <c r="L1773">
        <v>0.45900000000000002</v>
      </c>
    </row>
    <row r="1774" spans="1:12" x14ac:dyDescent="0.25">
      <c r="A1774" s="2">
        <v>1772</v>
      </c>
      <c r="B1774">
        <v>1977</v>
      </c>
      <c r="C1774" t="s">
        <v>21</v>
      </c>
      <c r="D1774">
        <v>8</v>
      </c>
      <c r="E1774">
        <v>372453</v>
      </c>
      <c r="F1774">
        <v>32.082000000000001</v>
      </c>
      <c r="G1774">
        <v>0.89500000000000002</v>
      </c>
      <c r="H1774">
        <v>370115</v>
      </c>
      <c r="I1774">
        <v>32.284999999999997</v>
      </c>
      <c r="J1774">
        <v>1.3380000000000001</v>
      </c>
      <c r="K1774">
        <v>0.98868</v>
      </c>
      <c r="L1774">
        <v>0.47299999999999998</v>
      </c>
    </row>
    <row r="1775" spans="1:12" x14ac:dyDescent="0.25">
      <c r="A1775" s="1">
        <v>1773</v>
      </c>
      <c r="B1775">
        <v>1977</v>
      </c>
      <c r="C1775" t="s">
        <v>21</v>
      </c>
      <c r="D1775">
        <v>9</v>
      </c>
      <c r="E1775" t="s">
        <v>23</v>
      </c>
      <c r="F1775" t="s">
        <v>23</v>
      </c>
      <c r="G1775" t="s">
        <v>23</v>
      </c>
      <c r="H1775" t="s">
        <v>23</v>
      </c>
      <c r="I1775" t="s">
        <v>23</v>
      </c>
      <c r="J1775">
        <v>1.603</v>
      </c>
      <c r="K1775" t="s">
        <v>23</v>
      </c>
      <c r="L1775" t="s">
        <v>23</v>
      </c>
    </row>
    <row r="1776" spans="1:12" x14ac:dyDescent="0.25">
      <c r="A1776" s="2">
        <v>1774</v>
      </c>
      <c r="B1776">
        <v>1977</v>
      </c>
      <c r="C1776" t="s">
        <v>21</v>
      </c>
      <c r="D1776">
        <v>10</v>
      </c>
      <c r="E1776">
        <v>362874</v>
      </c>
      <c r="F1776">
        <v>32.929000000000002</v>
      </c>
      <c r="G1776">
        <v>0.96899999999999997</v>
      </c>
      <c r="H1776">
        <v>360556</v>
      </c>
      <c r="I1776">
        <v>33.140999999999998</v>
      </c>
      <c r="J1776">
        <v>1.79</v>
      </c>
      <c r="K1776">
        <v>0.98778999999999995</v>
      </c>
      <c r="L1776">
        <v>0.498</v>
      </c>
    </row>
    <row r="1777" spans="1:12" x14ac:dyDescent="0.25">
      <c r="A1777" s="1">
        <v>1775</v>
      </c>
      <c r="B1777">
        <v>1977</v>
      </c>
      <c r="C1777" t="s">
        <v>21</v>
      </c>
      <c r="D1777">
        <v>11</v>
      </c>
      <c r="E1777">
        <v>360205</v>
      </c>
      <c r="F1777">
        <v>33.173000000000002</v>
      </c>
      <c r="G1777">
        <v>8.0000000000000002E-3</v>
      </c>
      <c r="H1777">
        <v>358076</v>
      </c>
      <c r="I1777">
        <v>33.369999999999997</v>
      </c>
      <c r="J1777">
        <v>1.8560000000000001</v>
      </c>
      <c r="K1777">
        <v>0.98753000000000002</v>
      </c>
      <c r="L1777">
        <v>0.505</v>
      </c>
    </row>
    <row r="1778" spans="1:12" x14ac:dyDescent="0.25">
      <c r="A1778" s="2">
        <v>1776</v>
      </c>
      <c r="B1778">
        <v>1977</v>
      </c>
      <c r="C1778" t="s">
        <v>21</v>
      </c>
      <c r="D1778">
        <v>12</v>
      </c>
      <c r="E1778" t="s">
        <v>23</v>
      </c>
      <c r="F1778" t="s">
        <v>23</v>
      </c>
      <c r="G1778" t="s">
        <v>23</v>
      </c>
      <c r="H1778" t="s">
        <v>23</v>
      </c>
      <c r="I1778" t="s">
        <v>23</v>
      </c>
      <c r="J1778">
        <v>1.7809999999999999</v>
      </c>
      <c r="K1778" t="s">
        <v>23</v>
      </c>
      <c r="L1778" t="s">
        <v>23</v>
      </c>
    </row>
    <row r="1779" spans="1:12" x14ac:dyDescent="0.25">
      <c r="A1779" s="1">
        <v>1777</v>
      </c>
      <c r="B1779">
        <v>1977</v>
      </c>
      <c r="C1779" t="s">
        <v>21</v>
      </c>
      <c r="D1779">
        <v>13</v>
      </c>
      <c r="E1779">
        <v>360167</v>
      </c>
      <c r="F1779">
        <v>33.177</v>
      </c>
      <c r="G1779">
        <v>8.5999999999999993E-2</v>
      </c>
      <c r="H1779">
        <v>358727</v>
      </c>
      <c r="I1779">
        <v>33.31</v>
      </c>
      <c r="J1779">
        <v>1.5840000000000001</v>
      </c>
      <c r="K1779">
        <v>0.98741000000000001</v>
      </c>
      <c r="L1779">
        <v>0.505</v>
      </c>
    </row>
    <row r="1780" spans="1:12" x14ac:dyDescent="0.25">
      <c r="A1780" s="2">
        <v>1778</v>
      </c>
      <c r="B1780">
        <v>1977</v>
      </c>
      <c r="C1780" t="s">
        <v>21</v>
      </c>
      <c r="D1780">
        <v>14</v>
      </c>
      <c r="E1780">
        <v>362629</v>
      </c>
      <c r="F1780">
        <v>32.951000000000001</v>
      </c>
      <c r="G1780">
        <v>0.125</v>
      </c>
      <c r="H1780">
        <v>361645</v>
      </c>
      <c r="I1780">
        <v>33.040999999999997</v>
      </c>
      <c r="J1780">
        <v>1.3129999999999999</v>
      </c>
      <c r="K1780">
        <v>0.98753000000000002</v>
      </c>
      <c r="L1780">
        <v>0.498</v>
      </c>
    </row>
    <row r="1781" spans="1:12" x14ac:dyDescent="0.25">
      <c r="A1781" s="1">
        <v>1779</v>
      </c>
      <c r="B1781">
        <v>1977</v>
      </c>
      <c r="C1781" t="s">
        <v>21</v>
      </c>
      <c r="D1781">
        <v>15</v>
      </c>
      <c r="E1781" t="s">
        <v>23</v>
      </c>
      <c r="F1781" t="s">
        <v>23</v>
      </c>
      <c r="G1781" t="s">
        <v>23</v>
      </c>
      <c r="H1781" t="s">
        <v>23</v>
      </c>
      <c r="I1781" t="s">
        <v>23</v>
      </c>
      <c r="J1781">
        <v>1.0329999999999999</v>
      </c>
      <c r="K1781" t="s">
        <v>23</v>
      </c>
      <c r="L1781" t="s">
        <v>23</v>
      </c>
    </row>
    <row r="1782" spans="1:12" x14ac:dyDescent="0.25">
      <c r="A1782" s="2">
        <v>1780</v>
      </c>
      <c r="B1782">
        <v>1977</v>
      </c>
      <c r="C1782" t="s">
        <v>21</v>
      </c>
      <c r="D1782">
        <v>16</v>
      </c>
      <c r="E1782">
        <v>370905</v>
      </c>
      <c r="F1782">
        <v>32.216000000000001</v>
      </c>
      <c r="G1782">
        <v>0.2</v>
      </c>
      <c r="H1782">
        <v>370930</v>
      </c>
      <c r="I1782">
        <v>32.213999999999999</v>
      </c>
      <c r="J1782">
        <v>0.80300000000000005</v>
      </c>
      <c r="K1782">
        <v>0.98802999999999996</v>
      </c>
      <c r="L1782">
        <v>0.47699999999999998</v>
      </c>
    </row>
    <row r="1783" spans="1:12" x14ac:dyDescent="0.25">
      <c r="A1783" s="1">
        <v>1781</v>
      </c>
      <c r="B1783">
        <v>1977</v>
      </c>
      <c r="C1783" t="s">
        <v>21</v>
      </c>
      <c r="D1783">
        <v>17</v>
      </c>
      <c r="E1783">
        <v>375885</v>
      </c>
      <c r="F1783">
        <v>31.789000000000001</v>
      </c>
      <c r="G1783">
        <v>0.23599999999999999</v>
      </c>
      <c r="H1783">
        <v>376409</v>
      </c>
      <c r="I1783">
        <v>31.745000000000001</v>
      </c>
      <c r="J1783">
        <v>0.66200000000000003</v>
      </c>
      <c r="K1783">
        <v>0.98834999999999995</v>
      </c>
      <c r="L1783">
        <v>0.46500000000000002</v>
      </c>
    </row>
    <row r="1784" spans="1:12" x14ac:dyDescent="0.25">
      <c r="A1784" s="2">
        <v>1782</v>
      </c>
      <c r="B1784">
        <v>1977</v>
      </c>
      <c r="C1784" t="s">
        <v>21</v>
      </c>
      <c r="D1784">
        <v>18</v>
      </c>
      <c r="E1784" t="s">
        <v>23</v>
      </c>
      <c r="F1784" t="s">
        <v>23</v>
      </c>
      <c r="G1784" t="s">
        <v>23</v>
      </c>
      <c r="H1784" t="s">
        <v>23</v>
      </c>
      <c r="I1784" t="s">
        <v>23</v>
      </c>
      <c r="J1784">
        <v>0.625</v>
      </c>
      <c r="K1784" t="s">
        <v>23</v>
      </c>
      <c r="L1784" t="s">
        <v>23</v>
      </c>
    </row>
    <row r="1785" spans="1:12" x14ac:dyDescent="0.25">
      <c r="A1785" s="1">
        <v>1783</v>
      </c>
      <c r="B1785">
        <v>1977</v>
      </c>
      <c r="C1785" t="s">
        <v>21</v>
      </c>
      <c r="D1785">
        <v>19</v>
      </c>
      <c r="E1785">
        <v>385746</v>
      </c>
      <c r="F1785">
        <v>30.977</v>
      </c>
      <c r="G1785">
        <v>0.30399999999999999</v>
      </c>
      <c r="H1785">
        <v>387148</v>
      </c>
      <c r="I1785">
        <v>30.864000000000001</v>
      </c>
      <c r="J1785">
        <v>0.68200000000000005</v>
      </c>
      <c r="K1785">
        <v>0.98900999999999994</v>
      </c>
      <c r="L1785">
        <v>0.442</v>
      </c>
    </row>
    <row r="1786" spans="1:12" x14ac:dyDescent="0.25">
      <c r="A1786" s="2">
        <v>1784</v>
      </c>
      <c r="B1786">
        <v>1977</v>
      </c>
      <c r="C1786" t="s">
        <v>21</v>
      </c>
      <c r="D1786">
        <v>20</v>
      </c>
      <c r="E1786">
        <v>390171</v>
      </c>
      <c r="F1786">
        <v>30.625</v>
      </c>
      <c r="G1786">
        <v>0.33700000000000002</v>
      </c>
      <c r="H1786">
        <v>391920</v>
      </c>
      <c r="I1786">
        <v>30.489000000000001</v>
      </c>
      <c r="J1786">
        <v>0.81100000000000005</v>
      </c>
      <c r="K1786">
        <v>0.98929999999999996</v>
      </c>
      <c r="L1786">
        <v>0.432</v>
      </c>
    </row>
    <row r="1787" spans="1:12" x14ac:dyDescent="0.25">
      <c r="A1787" s="1">
        <v>1785</v>
      </c>
      <c r="B1787">
        <v>1977</v>
      </c>
      <c r="C1787" t="s">
        <v>21</v>
      </c>
      <c r="D1787">
        <v>21</v>
      </c>
      <c r="E1787" t="s">
        <v>23</v>
      </c>
      <c r="F1787" t="s">
        <v>23</v>
      </c>
      <c r="G1787" t="s">
        <v>23</v>
      </c>
      <c r="H1787" t="s">
        <v>23</v>
      </c>
      <c r="I1787" t="s">
        <v>23</v>
      </c>
      <c r="J1787">
        <v>0.98199999999999998</v>
      </c>
      <c r="K1787" t="s">
        <v>23</v>
      </c>
      <c r="L1787" t="s">
        <v>23</v>
      </c>
    </row>
    <row r="1788" spans="1:12" x14ac:dyDescent="0.25">
      <c r="A1788" s="2">
        <v>1786</v>
      </c>
      <c r="B1788">
        <v>1977</v>
      </c>
      <c r="C1788" t="s">
        <v>21</v>
      </c>
      <c r="D1788">
        <v>22</v>
      </c>
      <c r="E1788">
        <v>397496</v>
      </c>
      <c r="F1788">
        <v>30.061</v>
      </c>
      <c r="G1788">
        <v>0.40100000000000002</v>
      </c>
      <c r="H1788">
        <v>399713</v>
      </c>
      <c r="I1788">
        <v>29.893999999999998</v>
      </c>
      <c r="J1788">
        <v>1.161</v>
      </c>
      <c r="K1788">
        <v>0.98968999999999996</v>
      </c>
      <c r="L1788">
        <v>0.41699999999999998</v>
      </c>
    </row>
    <row r="1789" spans="1:12" x14ac:dyDescent="0.25">
      <c r="A1789" s="1">
        <v>1787</v>
      </c>
      <c r="B1789">
        <v>1977</v>
      </c>
      <c r="C1789" t="s">
        <v>21</v>
      </c>
      <c r="D1789">
        <v>23</v>
      </c>
      <c r="E1789">
        <v>400357</v>
      </c>
      <c r="F1789">
        <v>29.846</v>
      </c>
      <c r="G1789">
        <v>0.432</v>
      </c>
      <c r="H1789">
        <v>402685</v>
      </c>
      <c r="I1789">
        <v>29.673999999999999</v>
      </c>
      <c r="J1789">
        <v>1.3169999999999999</v>
      </c>
      <c r="K1789">
        <v>0.98977999999999999</v>
      </c>
      <c r="L1789">
        <v>0.41099999999999998</v>
      </c>
    </row>
    <row r="1790" spans="1:12" x14ac:dyDescent="0.25">
      <c r="A1790" s="2">
        <v>1788</v>
      </c>
      <c r="B1790">
        <v>1977</v>
      </c>
      <c r="C1790" t="s">
        <v>21</v>
      </c>
      <c r="D1790">
        <v>24</v>
      </c>
      <c r="E1790" t="s">
        <v>23</v>
      </c>
      <c r="F1790" t="s">
        <v>23</v>
      </c>
      <c r="G1790" t="s">
        <v>23</v>
      </c>
      <c r="H1790" t="s">
        <v>23</v>
      </c>
      <c r="I1790" t="s">
        <v>23</v>
      </c>
      <c r="J1790">
        <v>1.425</v>
      </c>
      <c r="K1790" t="s">
        <v>23</v>
      </c>
      <c r="L1790" t="s">
        <v>23</v>
      </c>
    </row>
    <row r="1791" spans="1:12" x14ac:dyDescent="0.25">
      <c r="A1791" s="1">
        <v>1789</v>
      </c>
      <c r="B1791">
        <v>1977</v>
      </c>
      <c r="C1791" t="s">
        <v>21</v>
      </c>
      <c r="D1791">
        <v>25</v>
      </c>
      <c r="E1791">
        <v>404488</v>
      </c>
      <c r="F1791">
        <v>29.541</v>
      </c>
      <c r="G1791">
        <v>0.49299999999999999</v>
      </c>
      <c r="H1791">
        <v>406794</v>
      </c>
      <c r="I1791">
        <v>29.373999999999999</v>
      </c>
      <c r="J1791">
        <v>1.468</v>
      </c>
      <c r="K1791">
        <v>0.98967000000000005</v>
      </c>
      <c r="L1791">
        <v>0.40200000000000002</v>
      </c>
    </row>
    <row r="1792" spans="1:12" x14ac:dyDescent="0.25">
      <c r="A1792" s="2">
        <v>1790</v>
      </c>
      <c r="B1792">
        <v>1977</v>
      </c>
      <c r="C1792" t="s">
        <v>21</v>
      </c>
      <c r="D1792">
        <v>26</v>
      </c>
      <c r="E1792">
        <v>405720</v>
      </c>
      <c r="F1792">
        <v>29.452000000000002</v>
      </c>
      <c r="G1792">
        <v>0.52300000000000002</v>
      </c>
      <c r="H1792">
        <v>407900</v>
      </c>
      <c r="I1792">
        <v>29.294</v>
      </c>
      <c r="J1792">
        <v>1.4390000000000001</v>
      </c>
      <c r="K1792">
        <v>0.98946999999999996</v>
      </c>
      <c r="L1792">
        <v>0.4</v>
      </c>
    </row>
    <row r="1793" spans="1:12" x14ac:dyDescent="0.25">
      <c r="A1793" s="1">
        <v>1791</v>
      </c>
      <c r="B1793">
        <v>1977</v>
      </c>
      <c r="C1793" t="s">
        <v>21</v>
      </c>
      <c r="D1793">
        <v>27</v>
      </c>
      <c r="E1793" t="s">
        <v>23</v>
      </c>
      <c r="F1793" t="s">
        <v>23</v>
      </c>
      <c r="G1793" t="s">
        <v>23</v>
      </c>
      <c r="H1793" t="s">
        <v>23</v>
      </c>
      <c r="I1793" t="s">
        <v>23</v>
      </c>
      <c r="J1793">
        <v>1.343</v>
      </c>
      <c r="K1793" t="s">
        <v>23</v>
      </c>
      <c r="L1793" t="s">
        <v>23</v>
      </c>
    </row>
    <row r="1794" spans="1:12" x14ac:dyDescent="0.25">
      <c r="A1794" s="2">
        <v>1792</v>
      </c>
      <c r="B1794">
        <v>1977</v>
      </c>
      <c r="C1794" t="s">
        <v>21</v>
      </c>
      <c r="D1794">
        <v>28</v>
      </c>
      <c r="E1794">
        <v>406210</v>
      </c>
      <c r="F1794">
        <v>29.416</v>
      </c>
      <c r="G1794">
        <v>0.58399999999999996</v>
      </c>
      <c r="H1794">
        <v>407939</v>
      </c>
      <c r="I1794">
        <v>29.291</v>
      </c>
      <c r="J1794">
        <v>1.194</v>
      </c>
      <c r="K1794">
        <v>0.98878999999999995</v>
      </c>
      <c r="L1794">
        <v>0.39800000000000002</v>
      </c>
    </row>
    <row r="1795" spans="1:12" x14ac:dyDescent="0.25">
      <c r="A1795" s="1">
        <v>1793</v>
      </c>
      <c r="B1795">
        <v>1977</v>
      </c>
      <c r="C1795" t="s">
        <v>21</v>
      </c>
      <c r="D1795">
        <v>29</v>
      </c>
      <c r="E1795">
        <v>405270</v>
      </c>
      <c r="F1795">
        <v>29.484000000000002</v>
      </c>
      <c r="G1795">
        <v>0.61399999999999999</v>
      </c>
      <c r="H1795">
        <v>406693</v>
      </c>
      <c r="I1795">
        <v>29.381</v>
      </c>
      <c r="J1795">
        <v>1.0129999999999999</v>
      </c>
      <c r="K1795">
        <v>0.98831999999999998</v>
      </c>
      <c r="L1795">
        <v>0.4</v>
      </c>
    </row>
    <row r="1796" spans="1:12" x14ac:dyDescent="0.25">
      <c r="A1796" s="2">
        <v>1794</v>
      </c>
      <c r="B1796">
        <v>1977</v>
      </c>
      <c r="C1796" t="s">
        <v>21</v>
      </c>
      <c r="D1796">
        <v>30</v>
      </c>
      <c r="E1796" t="s">
        <v>23</v>
      </c>
      <c r="F1796" t="s">
        <v>23</v>
      </c>
      <c r="G1796" t="s">
        <v>23</v>
      </c>
      <c r="H1796" t="s">
        <v>23</v>
      </c>
      <c r="I1796" t="s">
        <v>23</v>
      </c>
      <c r="J1796">
        <v>0.82699999999999996</v>
      </c>
      <c r="K1796" t="s">
        <v>23</v>
      </c>
      <c r="L1796" t="s">
        <v>23</v>
      </c>
    </row>
    <row r="1797" spans="1:12" x14ac:dyDescent="0.25">
      <c r="A1797" s="1">
        <v>1795</v>
      </c>
      <c r="B1797">
        <v>1977</v>
      </c>
      <c r="C1797" t="s">
        <v>22</v>
      </c>
      <c r="D1797">
        <v>1</v>
      </c>
      <c r="E1797">
        <v>400537</v>
      </c>
      <c r="F1797">
        <v>29.832999999999998</v>
      </c>
      <c r="G1797">
        <v>0.67500000000000004</v>
      </c>
      <c r="H1797">
        <v>401235</v>
      </c>
      <c r="I1797">
        <v>29.780999999999999</v>
      </c>
      <c r="J1797">
        <v>0.66400000000000003</v>
      </c>
      <c r="K1797">
        <v>0.98719000000000001</v>
      </c>
      <c r="L1797">
        <v>0.40799999999999997</v>
      </c>
    </row>
    <row r="1798" spans="1:12" x14ac:dyDescent="0.25">
      <c r="A1798" s="2">
        <v>1796</v>
      </c>
      <c r="B1798">
        <v>1977</v>
      </c>
      <c r="C1798" t="s">
        <v>22</v>
      </c>
      <c r="D1798">
        <v>2</v>
      </c>
      <c r="E1798">
        <v>396650</v>
      </c>
      <c r="F1798">
        <v>30.125</v>
      </c>
      <c r="G1798">
        <v>0.70599999999999996</v>
      </c>
      <c r="H1798">
        <v>396954</v>
      </c>
      <c r="I1798">
        <v>30.102</v>
      </c>
      <c r="J1798">
        <v>0.55300000000000005</v>
      </c>
      <c r="K1798">
        <v>0.98655000000000004</v>
      </c>
      <c r="L1798">
        <v>0.41599999999999998</v>
      </c>
    </row>
    <row r="1799" spans="1:12" x14ac:dyDescent="0.25">
      <c r="A1799" s="1">
        <v>1797</v>
      </c>
      <c r="B1799">
        <v>1977</v>
      </c>
      <c r="C1799" t="s">
        <v>22</v>
      </c>
      <c r="D1799">
        <v>3</v>
      </c>
      <c r="E1799" t="s">
        <v>23</v>
      </c>
      <c r="F1799" t="s">
        <v>23</v>
      </c>
      <c r="G1799" t="s">
        <v>23</v>
      </c>
      <c r="H1799" t="s">
        <v>23</v>
      </c>
      <c r="I1799" t="s">
        <v>23</v>
      </c>
      <c r="J1799">
        <v>0.51800000000000002</v>
      </c>
      <c r="K1799" t="s">
        <v>23</v>
      </c>
      <c r="L1799" t="s">
        <v>23</v>
      </c>
    </row>
    <row r="1800" spans="1:12" x14ac:dyDescent="0.25">
      <c r="A1800" s="2">
        <v>1798</v>
      </c>
      <c r="B1800">
        <v>1977</v>
      </c>
      <c r="C1800" t="s">
        <v>22</v>
      </c>
      <c r="D1800">
        <v>4</v>
      </c>
      <c r="E1800">
        <v>386153</v>
      </c>
      <c r="F1800">
        <v>30.943999999999999</v>
      </c>
      <c r="G1800">
        <v>0.77</v>
      </c>
      <c r="H1800">
        <v>385668</v>
      </c>
      <c r="I1800">
        <v>30.983000000000001</v>
      </c>
      <c r="J1800">
        <v>0.57399999999999995</v>
      </c>
      <c r="K1800">
        <v>0.98521000000000003</v>
      </c>
      <c r="L1800">
        <v>0.437</v>
      </c>
    </row>
    <row r="1801" spans="1:12" x14ac:dyDescent="0.25">
      <c r="A1801" s="1">
        <v>1799</v>
      </c>
      <c r="B1801">
        <v>1977</v>
      </c>
      <c r="C1801" t="s">
        <v>22</v>
      </c>
      <c r="D1801">
        <v>5</v>
      </c>
      <c r="E1801">
        <v>379975</v>
      </c>
      <c r="F1801">
        <v>31.446999999999999</v>
      </c>
      <c r="G1801">
        <v>0.80400000000000005</v>
      </c>
      <c r="H1801">
        <v>379122</v>
      </c>
      <c r="I1801">
        <v>31.518000000000001</v>
      </c>
      <c r="J1801">
        <v>0.72699999999999998</v>
      </c>
      <c r="K1801">
        <v>0.98455000000000004</v>
      </c>
      <c r="L1801">
        <v>0.45100000000000001</v>
      </c>
    </row>
    <row r="1802" spans="1:12" x14ac:dyDescent="0.25">
      <c r="A1802" s="2">
        <v>1800</v>
      </c>
      <c r="B1802">
        <v>1977</v>
      </c>
      <c r="C1802" t="s">
        <v>22</v>
      </c>
      <c r="D1802">
        <v>6</v>
      </c>
      <c r="E1802" t="s">
        <v>23</v>
      </c>
      <c r="F1802" t="s">
        <v>23</v>
      </c>
      <c r="G1802" t="s">
        <v>23</v>
      </c>
      <c r="H1802" t="s">
        <v>23</v>
      </c>
      <c r="I1802" t="s">
        <v>23</v>
      </c>
      <c r="J1802">
        <v>0.96499999999999997</v>
      </c>
      <c r="K1802" t="s">
        <v>23</v>
      </c>
      <c r="L1802" t="s">
        <v>23</v>
      </c>
    </row>
    <row r="1803" spans="1:12" x14ac:dyDescent="0.25">
      <c r="A1803" s="1">
        <v>1801</v>
      </c>
      <c r="B1803">
        <v>1977</v>
      </c>
      <c r="C1803" t="s">
        <v>22</v>
      </c>
      <c r="D1803">
        <v>7</v>
      </c>
      <c r="E1803">
        <v>367681</v>
      </c>
      <c r="F1803">
        <v>32.499000000000002</v>
      </c>
      <c r="G1803">
        <v>0.875</v>
      </c>
      <c r="H1803">
        <v>366223</v>
      </c>
      <c r="I1803">
        <v>32.628</v>
      </c>
      <c r="J1803">
        <v>1.2569999999999999</v>
      </c>
      <c r="K1803">
        <v>0.98338999999999999</v>
      </c>
      <c r="L1803">
        <v>0.48099999999999998</v>
      </c>
    </row>
    <row r="1804" spans="1:12" x14ac:dyDescent="0.25">
      <c r="A1804" s="2">
        <v>1802</v>
      </c>
      <c r="B1804">
        <v>1977</v>
      </c>
      <c r="C1804" t="s">
        <v>22</v>
      </c>
      <c r="D1804">
        <v>8</v>
      </c>
      <c r="E1804">
        <v>362582</v>
      </c>
      <c r="F1804">
        <v>32.956000000000003</v>
      </c>
      <c r="G1804">
        <v>0.91300000000000003</v>
      </c>
      <c r="H1804">
        <v>360919</v>
      </c>
      <c r="I1804">
        <v>33.106999999999999</v>
      </c>
      <c r="J1804">
        <v>1.552</v>
      </c>
      <c r="K1804">
        <v>0.98292999999999997</v>
      </c>
      <c r="L1804">
        <v>0.49399999999999999</v>
      </c>
    </row>
    <row r="1805" spans="1:12" x14ac:dyDescent="0.25">
      <c r="A1805" s="1">
        <v>1803</v>
      </c>
      <c r="B1805">
        <v>1977</v>
      </c>
      <c r="C1805" t="s">
        <v>22</v>
      </c>
      <c r="D1805">
        <v>9</v>
      </c>
      <c r="E1805" t="s">
        <v>23</v>
      </c>
      <c r="F1805" t="s">
        <v>23</v>
      </c>
      <c r="G1805" t="s">
        <v>23</v>
      </c>
      <c r="H1805" t="s">
        <v>23</v>
      </c>
      <c r="I1805" t="s">
        <v>23</v>
      </c>
      <c r="J1805">
        <v>1.7849999999999999</v>
      </c>
      <c r="K1805" t="s">
        <v>23</v>
      </c>
      <c r="L1805" t="s">
        <v>23</v>
      </c>
    </row>
    <row r="1806" spans="1:12" x14ac:dyDescent="0.25">
      <c r="A1806" s="2">
        <v>1804</v>
      </c>
      <c r="B1806">
        <v>1977</v>
      </c>
      <c r="C1806" t="s">
        <v>22</v>
      </c>
      <c r="D1806">
        <v>10</v>
      </c>
      <c r="E1806">
        <v>356939</v>
      </c>
      <c r="F1806">
        <v>33.476999999999997</v>
      </c>
      <c r="G1806">
        <v>0.99099999999999999</v>
      </c>
      <c r="H1806">
        <v>355120</v>
      </c>
      <c r="I1806">
        <v>33.648000000000003</v>
      </c>
      <c r="J1806">
        <v>1.9</v>
      </c>
      <c r="K1806">
        <v>0.98238000000000003</v>
      </c>
      <c r="L1806">
        <v>0.50900000000000001</v>
      </c>
    </row>
    <row r="1807" spans="1:12" x14ac:dyDescent="0.25">
      <c r="A1807" s="1">
        <v>1805</v>
      </c>
      <c r="B1807">
        <v>1977</v>
      </c>
      <c r="C1807" t="s">
        <v>22</v>
      </c>
      <c r="D1807">
        <v>11</v>
      </c>
      <c r="E1807">
        <v>357000</v>
      </c>
      <c r="F1807">
        <v>33.470999999999997</v>
      </c>
      <c r="G1807">
        <v>3.1E-2</v>
      </c>
      <c r="H1807">
        <v>355238</v>
      </c>
      <c r="I1807">
        <v>33.637</v>
      </c>
      <c r="J1807">
        <v>1.8640000000000001</v>
      </c>
      <c r="K1807">
        <v>0.98229999999999995</v>
      </c>
      <c r="L1807">
        <v>0.50900000000000001</v>
      </c>
    </row>
    <row r="1808" spans="1:12" x14ac:dyDescent="0.25">
      <c r="A1808" s="2">
        <v>1806</v>
      </c>
      <c r="B1808">
        <v>1977</v>
      </c>
      <c r="C1808" t="s">
        <v>22</v>
      </c>
      <c r="D1808">
        <v>12</v>
      </c>
      <c r="E1808" t="s">
        <v>23</v>
      </c>
      <c r="F1808" t="s">
        <v>23</v>
      </c>
      <c r="G1808" t="s">
        <v>23</v>
      </c>
      <c r="H1808" t="s">
        <v>23</v>
      </c>
      <c r="I1808" t="s">
        <v>23</v>
      </c>
      <c r="J1808">
        <v>1.6870000000000001</v>
      </c>
      <c r="K1808" t="s">
        <v>23</v>
      </c>
      <c r="L1808" t="s">
        <v>23</v>
      </c>
    </row>
    <row r="1809" spans="1:12" x14ac:dyDescent="0.25">
      <c r="A1809" s="1">
        <v>1807</v>
      </c>
      <c r="B1809">
        <v>1977</v>
      </c>
      <c r="C1809" t="s">
        <v>22</v>
      </c>
      <c r="D1809">
        <v>13</v>
      </c>
      <c r="E1809">
        <v>362758</v>
      </c>
      <c r="F1809">
        <v>32.94</v>
      </c>
      <c r="G1809">
        <v>0.109</v>
      </c>
      <c r="H1809">
        <v>361368</v>
      </c>
      <c r="I1809">
        <v>33.066000000000003</v>
      </c>
      <c r="J1809">
        <v>1.4159999999999999</v>
      </c>
      <c r="K1809">
        <v>0.98253999999999997</v>
      </c>
      <c r="L1809">
        <v>0.49299999999999999</v>
      </c>
    </row>
    <row r="1810" spans="1:12" x14ac:dyDescent="0.25">
      <c r="A1810" s="2">
        <v>1808</v>
      </c>
      <c r="B1810">
        <v>1977</v>
      </c>
      <c r="C1810" t="s">
        <v>22</v>
      </c>
      <c r="D1810">
        <v>14</v>
      </c>
      <c r="E1810">
        <v>367781</v>
      </c>
      <c r="F1810">
        <v>32.49</v>
      </c>
      <c r="G1810">
        <v>0.14699999999999999</v>
      </c>
      <c r="H1810">
        <v>366681</v>
      </c>
      <c r="I1810">
        <v>32.587000000000003</v>
      </c>
      <c r="J1810">
        <v>1.1140000000000001</v>
      </c>
      <c r="K1810">
        <v>0.98282000000000003</v>
      </c>
      <c r="L1810">
        <v>0.48</v>
      </c>
    </row>
    <row r="1811" spans="1:12" x14ac:dyDescent="0.25">
      <c r="A1811" s="1">
        <v>1809</v>
      </c>
      <c r="B1811">
        <v>1977</v>
      </c>
      <c r="C1811" t="s">
        <v>22</v>
      </c>
      <c r="D1811">
        <v>15</v>
      </c>
      <c r="E1811" t="s">
        <v>23</v>
      </c>
      <c r="F1811" t="s">
        <v>23</v>
      </c>
      <c r="G1811" t="s">
        <v>23</v>
      </c>
      <c r="H1811" t="s">
        <v>23</v>
      </c>
      <c r="I1811" t="s">
        <v>23</v>
      </c>
      <c r="J1811">
        <v>0.84499999999999997</v>
      </c>
      <c r="K1811" t="s">
        <v>23</v>
      </c>
      <c r="L1811" t="s">
        <v>23</v>
      </c>
    </row>
    <row r="1812" spans="1:12" x14ac:dyDescent="0.25">
      <c r="A1812" s="2">
        <v>1810</v>
      </c>
      <c r="B1812">
        <v>1977</v>
      </c>
      <c r="C1812" t="s">
        <v>22</v>
      </c>
      <c r="D1812">
        <v>16</v>
      </c>
      <c r="E1812">
        <v>379660</v>
      </c>
      <c r="F1812">
        <v>31.472999999999999</v>
      </c>
      <c r="G1812">
        <v>0.218</v>
      </c>
      <c r="H1812">
        <v>379272</v>
      </c>
      <c r="I1812">
        <v>31.504999999999999</v>
      </c>
      <c r="J1812">
        <v>0.65400000000000003</v>
      </c>
      <c r="K1812">
        <v>0.98360999999999998</v>
      </c>
      <c r="L1812">
        <v>0.45100000000000001</v>
      </c>
    </row>
    <row r="1813" spans="1:12" x14ac:dyDescent="0.25">
      <c r="A1813" s="1">
        <v>1811</v>
      </c>
      <c r="B1813">
        <v>1977</v>
      </c>
      <c r="C1813" t="s">
        <v>22</v>
      </c>
      <c r="D1813">
        <v>17</v>
      </c>
      <c r="E1813">
        <v>385569</v>
      </c>
      <c r="F1813">
        <v>30.991</v>
      </c>
      <c r="G1813">
        <v>0.252</v>
      </c>
      <c r="H1813">
        <v>385567</v>
      </c>
      <c r="I1813">
        <v>30.991</v>
      </c>
      <c r="J1813">
        <v>0.56000000000000005</v>
      </c>
      <c r="K1813">
        <v>0.98406000000000005</v>
      </c>
      <c r="L1813">
        <v>0.438</v>
      </c>
    </row>
    <row r="1814" spans="1:12" x14ac:dyDescent="0.25">
      <c r="A1814" s="2">
        <v>1812</v>
      </c>
      <c r="B1814">
        <v>1977</v>
      </c>
      <c r="C1814" t="s">
        <v>22</v>
      </c>
      <c r="D1814">
        <v>18</v>
      </c>
      <c r="E1814" t="s">
        <v>23</v>
      </c>
      <c r="F1814" t="s">
        <v>23</v>
      </c>
      <c r="G1814" t="s">
        <v>23</v>
      </c>
      <c r="H1814" t="s">
        <v>23</v>
      </c>
      <c r="I1814" t="s">
        <v>23</v>
      </c>
      <c r="J1814">
        <v>0.56499999999999995</v>
      </c>
      <c r="K1814" t="s">
        <v>23</v>
      </c>
      <c r="L1814" t="s">
        <v>23</v>
      </c>
    </row>
    <row r="1815" spans="1:12" x14ac:dyDescent="0.25">
      <c r="A1815" s="1">
        <v>1813</v>
      </c>
      <c r="B1815">
        <v>1977</v>
      </c>
      <c r="C1815" t="s">
        <v>22</v>
      </c>
      <c r="D1815">
        <v>19</v>
      </c>
      <c r="E1815">
        <v>395654</v>
      </c>
      <c r="F1815">
        <v>30.201000000000001</v>
      </c>
      <c r="G1815">
        <v>0.316</v>
      </c>
      <c r="H1815">
        <v>396408</v>
      </c>
      <c r="I1815">
        <v>30.143000000000001</v>
      </c>
      <c r="J1815">
        <v>0.65300000000000002</v>
      </c>
      <c r="K1815">
        <v>0.98492999999999997</v>
      </c>
      <c r="L1815">
        <v>0.41599999999999998</v>
      </c>
    </row>
    <row r="1816" spans="1:12" x14ac:dyDescent="0.25">
      <c r="A1816" s="2">
        <v>1814</v>
      </c>
      <c r="B1816">
        <v>1977</v>
      </c>
      <c r="C1816" t="s">
        <v>22</v>
      </c>
      <c r="D1816">
        <v>20</v>
      </c>
      <c r="E1816">
        <v>399490</v>
      </c>
      <c r="F1816">
        <v>29.911000000000001</v>
      </c>
      <c r="G1816">
        <v>0.34699999999999998</v>
      </c>
      <c r="H1816">
        <v>400590</v>
      </c>
      <c r="I1816">
        <v>29.829000000000001</v>
      </c>
      <c r="J1816">
        <v>0.8</v>
      </c>
      <c r="K1816">
        <v>0.98531999999999997</v>
      </c>
      <c r="L1816">
        <v>0.40899999999999997</v>
      </c>
    </row>
    <row r="1817" spans="1:12" x14ac:dyDescent="0.25">
      <c r="A1817" s="1">
        <v>1815</v>
      </c>
      <c r="B1817">
        <v>1977</v>
      </c>
      <c r="C1817" t="s">
        <v>22</v>
      </c>
      <c r="D1817">
        <v>21</v>
      </c>
      <c r="E1817" t="s">
        <v>23</v>
      </c>
      <c r="F1817" t="s">
        <v>23</v>
      </c>
      <c r="G1817" t="s">
        <v>23</v>
      </c>
      <c r="H1817" t="s">
        <v>23</v>
      </c>
      <c r="I1817" t="s">
        <v>23</v>
      </c>
      <c r="J1817">
        <v>0.98</v>
      </c>
      <c r="K1817" t="s">
        <v>23</v>
      </c>
      <c r="L1817" t="s">
        <v>23</v>
      </c>
    </row>
    <row r="1818" spans="1:12" x14ac:dyDescent="0.25">
      <c r="A1818" s="2">
        <v>1816</v>
      </c>
      <c r="B1818">
        <v>1977</v>
      </c>
      <c r="C1818" t="s">
        <v>22</v>
      </c>
      <c r="D1818">
        <v>22</v>
      </c>
      <c r="E1818">
        <v>404554</v>
      </c>
      <c r="F1818">
        <v>29.536999999999999</v>
      </c>
      <c r="G1818">
        <v>0.40799999999999997</v>
      </c>
      <c r="H1818">
        <v>406233</v>
      </c>
      <c r="I1818">
        <v>29.414000000000001</v>
      </c>
      <c r="J1818">
        <v>1.1599999999999999</v>
      </c>
      <c r="K1818">
        <v>0.98590999999999995</v>
      </c>
      <c r="L1818">
        <v>0.39900000000000002</v>
      </c>
    </row>
    <row r="1819" spans="1:12" x14ac:dyDescent="0.25">
      <c r="A1819" s="1">
        <v>1817</v>
      </c>
      <c r="B1819">
        <v>1977</v>
      </c>
      <c r="C1819" t="s">
        <v>22</v>
      </c>
      <c r="D1819">
        <v>23</v>
      </c>
      <c r="E1819">
        <v>405868</v>
      </c>
      <c r="F1819">
        <v>29.440999999999999</v>
      </c>
      <c r="G1819">
        <v>0.439</v>
      </c>
      <c r="H1819">
        <v>407763</v>
      </c>
      <c r="I1819">
        <v>29.303999999999998</v>
      </c>
      <c r="J1819">
        <v>1.3149999999999999</v>
      </c>
      <c r="K1819">
        <v>0.98609000000000002</v>
      </c>
      <c r="L1819">
        <v>0.39700000000000002</v>
      </c>
    </row>
    <row r="1820" spans="1:12" x14ac:dyDescent="0.25">
      <c r="A1820" s="2">
        <v>1818</v>
      </c>
      <c r="B1820">
        <v>1977</v>
      </c>
      <c r="C1820" t="s">
        <v>22</v>
      </c>
      <c r="D1820">
        <v>24</v>
      </c>
      <c r="E1820" t="s">
        <v>23</v>
      </c>
      <c r="F1820" t="s">
        <v>23</v>
      </c>
      <c r="G1820" t="s">
        <v>23</v>
      </c>
      <c r="H1820" t="s">
        <v>23</v>
      </c>
      <c r="I1820" t="s">
        <v>23</v>
      </c>
      <c r="J1820">
        <v>1.4219999999999999</v>
      </c>
      <c r="K1820" t="s">
        <v>23</v>
      </c>
      <c r="L1820" t="s">
        <v>23</v>
      </c>
    </row>
    <row r="1821" spans="1:12" x14ac:dyDescent="0.25">
      <c r="A1821" s="1">
        <v>1819</v>
      </c>
      <c r="B1821">
        <v>1977</v>
      </c>
      <c r="C1821" t="s">
        <v>22</v>
      </c>
      <c r="D1821">
        <v>25</v>
      </c>
      <c r="E1821">
        <v>406386</v>
      </c>
      <c r="F1821">
        <v>29.402999999999999</v>
      </c>
      <c r="G1821">
        <v>0.499</v>
      </c>
      <c r="H1821">
        <v>408534</v>
      </c>
      <c r="I1821">
        <v>29.248999999999999</v>
      </c>
      <c r="J1821">
        <v>1.462</v>
      </c>
      <c r="K1821">
        <v>0.98619000000000001</v>
      </c>
      <c r="L1821">
        <v>0.39600000000000002</v>
      </c>
    </row>
    <row r="1822" spans="1:12" x14ac:dyDescent="0.25">
      <c r="A1822" s="2">
        <v>1820</v>
      </c>
      <c r="B1822">
        <v>1977</v>
      </c>
      <c r="C1822" t="s">
        <v>22</v>
      </c>
      <c r="D1822">
        <v>26</v>
      </c>
      <c r="E1822">
        <v>405680</v>
      </c>
      <c r="F1822">
        <v>29.454999999999998</v>
      </c>
      <c r="G1822">
        <v>0.52900000000000003</v>
      </c>
      <c r="H1822">
        <v>407855</v>
      </c>
      <c r="I1822">
        <v>29.297000000000001</v>
      </c>
      <c r="J1822">
        <v>1.4319999999999999</v>
      </c>
      <c r="K1822">
        <v>0.98609999999999998</v>
      </c>
      <c r="L1822">
        <v>0.39700000000000002</v>
      </c>
    </row>
    <row r="1823" spans="1:12" x14ac:dyDescent="0.25">
      <c r="A1823" s="1">
        <v>1821</v>
      </c>
      <c r="B1823">
        <v>1977</v>
      </c>
      <c r="C1823" t="s">
        <v>22</v>
      </c>
      <c r="D1823">
        <v>27</v>
      </c>
      <c r="E1823" t="s">
        <v>23</v>
      </c>
      <c r="F1823" t="s">
        <v>23</v>
      </c>
      <c r="G1823" t="s">
        <v>23</v>
      </c>
      <c r="H1823" t="s">
        <v>23</v>
      </c>
      <c r="I1823" t="s">
        <v>23</v>
      </c>
      <c r="J1823">
        <v>1.335</v>
      </c>
      <c r="K1823" t="s">
        <v>23</v>
      </c>
      <c r="L1823" t="s">
        <v>23</v>
      </c>
    </row>
    <row r="1824" spans="1:12" x14ac:dyDescent="0.25">
      <c r="A1824" s="2">
        <v>1822</v>
      </c>
      <c r="B1824">
        <v>1977</v>
      </c>
      <c r="C1824" t="s">
        <v>22</v>
      </c>
      <c r="D1824">
        <v>28</v>
      </c>
      <c r="E1824">
        <v>402341</v>
      </c>
      <c r="F1824">
        <v>29.699000000000002</v>
      </c>
      <c r="G1824">
        <v>0.59</v>
      </c>
      <c r="H1824">
        <v>404367</v>
      </c>
      <c r="I1824">
        <v>29.55</v>
      </c>
      <c r="J1824">
        <v>1.1850000000000001</v>
      </c>
      <c r="K1824">
        <v>0.98563999999999996</v>
      </c>
      <c r="L1824">
        <v>0.40300000000000002</v>
      </c>
    </row>
    <row r="1825" spans="1:12" x14ac:dyDescent="0.25">
      <c r="A1825" s="1">
        <v>1823</v>
      </c>
      <c r="B1825">
        <v>1977</v>
      </c>
      <c r="C1825" t="s">
        <v>22</v>
      </c>
      <c r="D1825">
        <v>29</v>
      </c>
      <c r="E1825">
        <v>399644</v>
      </c>
      <c r="F1825">
        <v>29.899000000000001</v>
      </c>
      <c r="G1825">
        <v>0.621</v>
      </c>
      <c r="H1825">
        <v>401492</v>
      </c>
      <c r="I1825">
        <v>29.762</v>
      </c>
      <c r="J1825">
        <v>1.006</v>
      </c>
      <c r="K1825">
        <v>0.98529</v>
      </c>
      <c r="L1825">
        <v>0.40799999999999997</v>
      </c>
    </row>
    <row r="1826" spans="1:12" x14ac:dyDescent="0.25">
      <c r="A1826" s="2">
        <v>1824</v>
      </c>
      <c r="B1826">
        <v>1977</v>
      </c>
      <c r="C1826" t="s">
        <v>22</v>
      </c>
      <c r="D1826">
        <v>30</v>
      </c>
      <c r="E1826" t="s">
        <v>23</v>
      </c>
      <c r="F1826" t="s">
        <v>23</v>
      </c>
      <c r="G1826" t="s">
        <v>23</v>
      </c>
      <c r="H1826" t="s">
        <v>23</v>
      </c>
      <c r="I1826" t="s">
        <v>23</v>
      </c>
      <c r="J1826">
        <v>0.82699999999999996</v>
      </c>
      <c r="K1826" t="s">
        <v>23</v>
      </c>
      <c r="L1826" t="s">
        <v>23</v>
      </c>
    </row>
    <row r="1827" spans="1:12" x14ac:dyDescent="0.25">
      <c r="A1827" s="1">
        <v>1825</v>
      </c>
      <c r="B1827">
        <v>1977</v>
      </c>
      <c r="C1827" t="s">
        <v>22</v>
      </c>
      <c r="D1827">
        <v>31</v>
      </c>
      <c r="E1827">
        <v>392053</v>
      </c>
      <c r="F1827">
        <v>30.478000000000002</v>
      </c>
      <c r="G1827">
        <v>0.68400000000000005</v>
      </c>
      <c r="H1827">
        <v>393355</v>
      </c>
      <c r="I1827">
        <v>30.376999999999999</v>
      </c>
      <c r="J1827">
        <v>0.67900000000000005</v>
      </c>
      <c r="K1827">
        <v>0.98438000000000003</v>
      </c>
      <c r="L1827">
        <v>0.42399999999999999</v>
      </c>
    </row>
    <row r="1828" spans="1:12" x14ac:dyDescent="0.25">
      <c r="A1828" s="2">
        <v>1826</v>
      </c>
      <c r="B1828">
        <v>1978</v>
      </c>
      <c r="C1828" t="s">
        <v>11</v>
      </c>
      <c r="D1828">
        <v>1</v>
      </c>
      <c r="J1828">
        <v>0.59199999999999997</v>
      </c>
    </row>
    <row r="1829" spans="1:12" x14ac:dyDescent="0.25">
      <c r="A1829" s="1">
        <v>1827</v>
      </c>
      <c r="B1829">
        <v>1978</v>
      </c>
      <c r="C1829" t="s">
        <v>11</v>
      </c>
      <c r="D1829">
        <v>2</v>
      </c>
      <c r="E1829">
        <v>381832</v>
      </c>
      <c r="F1829">
        <v>31.294</v>
      </c>
      <c r="G1829">
        <v>0.75</v>
      </c>
      <c r="H1829">
        <v>382408</v>
      </c>
      <c r="I1829">
        <v>31.247</v>
      </c>
      <c r="J1829">
        <v>0.59099999999999997</v>
      </c>
      <c r="K1829">
        <v>0.98331999999999997</v>
      </c>
      <c r="L1829">
        <v>0.44600000000000001</v>
      </c>
    </row>
    <row r="1830" spans="1:12" x14ac:dyDescent="0.25">
      <c r="A1830" s="2">
        <v>1828</v>
      </c>
      <c r="B1830">
        <v>1978</v>
      </c>
      <c r="C1830" t="s">
        <v>11</v>
      </c>
      <c r="D1830">
        <v>3</v>
      </c>
      <c r="E1830">
        <v>376151</v>
      </c>
      <c r="F1830">
        <v>31.766999999999999</v>
      </c>
      <c r="G1830">
        <v>0.78400000000000003</v>
      </c>
      <c r="H1830">
        <v>376281</v>
      </c>
      <c r="I1830">
        <v>31.756</v>
      </c>
      <c r="J1830">
        <v>0.69099999999999995</v>
      </c>
      <c r="K1830">
        <v>0.98277999999999999</v>
      </c>
      <c r="L1830">
        <v>0.45900000000000002</v>
      </c>
    </row>
    <row r="1831" spans="1:12" x14ac:dyDescent="0.25">
      <c r="A1831" s="1">
        <v>1829</v>
      </c>
      <c r="B1831">
        <v>1978</v>
      </c>
      <c r="C1831" t="s">
        <v>11</v>
      </c>
      <c r="D1831">
        <v>4</v>
      </c>
      <c r="E1831" t="s">
        <v>23</v>
      </c>
      <c r="F1831" t="s">
        <v>23</v>
      </c>
      <c r="G1831" t="s">
        <v>23</v>
      </c>
      <c r="H1831" t="s">
        <v>23</v>
      </c>
      <c r="I1831" t="s">
        <v>23</v>
      </c>
      <c r="J1831">
        <v>0.89</v>
      </c>
      <c r="K1831" t="s">
        <v>23</v>
      </c>
      <c r="L1831" t="s">
        <v>23</v>
      </c>
    </row>
    <row r="1832" spans="1:12" x14ac:dyDescent="0.25">
      <c r="A1832" s="2">
        <v>1830</v>
      </c>
      <c r="B1832">
        <v>1978</v>
      </c>
      <c r="C1832" t="s">
        <v>11</v>
      </c>
      <c r="D1832">
        <v>5</v>
      </c>
      <c r="E1832">
        <v>365369</v>
      </c>
      <c r="F1832">
        <v>32.704000000000001</v>
      </c>
      <c r="G1832">
        <v>0.85699999999999998</v>
      </c>
      <c r="H1832">
        <v>364585</v>
      </c>
      <c r="I1832">
        <v>32.774999999999999</v>
      </c>
      <c r="J1832">
        <v>1.1619999999999999</v>
      </c>
      <c r="K1832">
        <v>0.98182000000000003</v>
      </c>
      <c r="L1832">
        <v>0.48499999999999999</v>
      </c>
    </row>
    <row r="1833" spans="1:12" x14ac:dyDescent="0.25">
      <c r="A1833" s="1">
        <v>1831</v>
      </c>
      <c r="B1833">
        <v>1978</v>
      </c>
      <c r="C1833" t="s">
        <v>11</v>
      </c>
      <c r="D1833">
        <v>6</v>
      </c>
      <c r="E1833">
        <v>361189</v>
      </c>
      <c r="F1833">
        <v>33.082999999999998</v>
      </c>
      <c r="G1833">
        <v>0.89500000000000002</v>
      </c>
      <c r="H1833">
        <v>359983</v>
      </c>
      <c r="I1833">
        <v>33.194000000000003</v>
      </c>
      <c r="J1833">
        <v>1.4590000000000001</v>
      </c>
      <c r="K1833">
        <v>0.98145000000000004</v>
      </c>
      <c r="L1833">
        <v>0.496</v>
      </c>
    </row>
    <row r="1834" spans="1:12" x14ac:dyDescent="0.25">
      <c r="A1834" s="2">
        <v>1832</v>
      </c>
      <c r="B1834">
        <v>1978</v>
      </c>
      <c r="C1834" t="s">
        <v>11</v>
      </c>
      <c r="D1834">
        <v>7</v>
      </c>
      <c r="E1834" t="s">
        <v>23</v>
      </c>
      <c r="F1834" t="s">
        <v>23</v>
      </c>
      <c r="G1834" t="s">
        <v>23</v>
      </c>
      <c r="H1834" t="s">
        <v>23</v>
      </c>
      <c r="I1834" t="s">
        <v>23</v>
      </c>
      <c r="J1834">
        <v>1.716</v>
      </c>
      <c r="K1834" t="s">
        <v>23</v>
      </c>
      <c r="L1834" t="s">
        <v>23</v>
      </c>
    </row>
    <row r="1835" spans="1:12" x14ac:dyDescent="0.25">
      <c r="A1835" s="1">
        <v>1833</v>
      </c>
      <c r="B1835">
        <v>1978</v>
      </c>
      <c r="C1835" t="s">
        <v>11</v>
      </c>
      <c r="D1835">
        <v>8</v>
      </c>
      <c r="E1835">
        <v>357463</v>
      </c>
      <c r="F1835">
        <v>33.427999999999997</v>
      </c>
      <c r="G1835">
        <v>0.97399999999999998</v>
      </c>
      <c r="H1835">
        <v>355597</v>
      </c>
      <c r="I1835">
        <v>33.603000000000002</v>
      </c>
      <c r="J1835">
        <v>1.871</v>
      </c>
      <c r="K1835">
        <v>0.98104999999999998</v>
      </c>
      <c r="L1835">
        <v>0.50600000000000001</v>
      </c>
    </row>
    <row r="1836" spans="1:12" x14ac:dyDescent="0.25">
      <c r="A1836" s="2">
        <v>1834</v>
      </c>
      <c r="B1836">
        <v>1978</v>
      </c>
      <c r="C1836" t="s">
        <v>11</v>
      </c>
      <c r="D1836">
        <v>9</v>
      </c>
      <c r="E1836">
        <v>358431</v>
      </c>
      <c r="F1836">
        <v>33.337000000000003</v>
      </c>
      <c r="G1836">
        <v>1.2999999999999999E-2</v>
      </c>
      <c r="H1836">
        <v>356367</v>
      </c>
      <c r="I1836">
        <v>33.53</v>
      </c>
      <c r="J1836">
        <v>1.881</v>
      </c>
      <c r="K1836">
        <v>0.98104999999999998</v>
      </c>
      <c r="L1836">
        <v>0.503</v>
      </c>
    </row>
    <row r="1837" spans="1:12" x14ac:dyDescent="0.25">
      <c r="A1837" s="1">
        <v>1835</v>
      </c>
      <c r="B1837">
        <v>1978</v>
      </c>
      <c r="C1837" t="s">
        <v>11</v>
      </c>
      <c r="D1837">
        <v>10</v>
      </c>
      <c r="E1837" t="s">
        <v>23</v>
      </c>
      <c r="F1837" t="s">
        <v>23</v>
      </c>
      <c r="G1837" t="s">
        <v>23</v>
      </c>
      <c r="H1837" t="s">
        <v>23</v>
      </c>
      <c r="I1837" t="s">
        <v>23</v>
      </c>
      <c r="J1837">
        <v>1.746</v>
      </c>
      <c r="K1837" t="s">
        <v>23</v>
      </c>
      <c r="L1837" t="s">
        <v>23</v>
      </c>
    </row>
    <row r="1838" spans="1:12" x14ac:dyDescent="0.25">
      <c r="A1838" s="2">
        <v>1836</v>
      </c>
      <c r="B1838">
        <v>1978</v>
      </c>
      <c r="C1838" t="s">
        <v>11</v>
      </c>
      <c r="D1838">
        <v>11</v>
      </c>
      <c r="E1838">
        <v>365730</v>
      </c>
      <c r="F1838">
        <v>32.671999999999997</v>
      </c>
      <c r="G1838">
        <v>0.09</v>
      </c>
      <c r="H1838">
        <v>363589</v>
      </c>
      <c r="I1838">
        <v>32.863999999999997</v>
      </c>
      <c r="J1838">
        <v>1.502</v>
      </c>
      <c r="K1838">
        <v>0.98145000000000004</v>
      </c>
      <c r="L1838">
        <v>0.48399999999999999</v>
      </c>
    </row>
    <row r="1839" spans="1:12" x14ac:dyDescent="0.25">
      <c r="A1839" s="1">
        <v>1837</v>
      </c>
      <c r="B1839">
        <v>1978</v>
      </c>
      <c r="C1839" t="s">
        <v>11</v>
      </c>
      <c r="D1839">
        <v>12</v>
      </c>
      <c r="E1839">
        <v>371338</v>
      </c>
      <c r="F1839">
        <v>32.177999999999997</v>
      </c>
      <c r="G1839">
        <v>0.127</v>
      </c>
      <c r="H1839">
        <v>369322</v>
      </c>
      <c r="I1839">
        <v>32.353999999999999</v>
      </c>
      <c r="J1839">
        <v>1.206</v>
      </c>
      <c r="K1839">
        <v>0.98182000000000003</v>
      </c>
      <c r="L1839">
        <v>0.47</v>
      </c>
    </row>
    <row r="1840" spans="1:12" x14ac:dyDescent="0.25">
      <c r="A1840" s="2">
        <v>1838</v>
      </c>
      <c r="B1840">
        <v>1978</v>
      </c>
      <c r="C1840" t="s">
        <v>11</v>
      </c>
      <c r="D1840">
        <v>13</v>
      </c>
      <c r="E1840" t="s">
        <v>23</v>
      </c>
      <c r="F1840" t="s">
        <v>23</v>
      </c>
      <c r="G1840" t="s">
        <v>23</v>
      </c>
      <c r="H1840" t="s">
        <v>23</v>
      </c>
      <c r="I1840" t="s">
        <v>23</v>
      </c>
      <c r="J1840">
        <v>0.91800000000000004</v>
      </c>
      <c r="K1840" t="s">
        <v>23</v>
      </c>
      <c r="L1840" t="s">
        <v>23</v>
      </c>
    </row>
    <row r="1841" spans="1:12" x14ac:dyDescent="0.25">
      <c r="A1841" s="1">
        <v>1839</v>
      </c>
      <c r="B1841">
        <v>1978</v>
      </c>
      <c r="C1841" t="s">
        <v>11</v>
      </c>
      <c r="D1841">
        <v>14</v>
      </c>
      <c r="E1841">
        <v>383926</v>
      </c>
      <c r="F1841">
        <v>31.123999999999999</v>
      </c>
      <c r="G1841">
        <v>0.19700000000000001</v>
      </c>
      <c r="H1841">
        <v>382441</v>
      </c>
      <c r="I1841">
        <v>31.244</v>
      </c>
      <c r="J1841">
        <v>0.68700000000000006</v>
      </c>
      <c r="K1841">
        <v>0.98280999999999996</v>
      </c>
      <c r="L1841">
        <v>0.44</v>
      </c>
    </row>
    <row r="1842" spans="1:12" x14ac:dyDescent="0.25">
      <c r="A1842" s="2">
        <v>1840</v>
      </c>
      <c r="B1842">
        <v>1978</v>
      </c>
      <c r="C1842" t="s">
        <v>11</v>
      </c>
      <c r="D1842">
        <v>15</v>
      </c>
      <c r="E1842">
        <v>389917</v>
      </c>
      <c r="F1842">
        <v>30.645</v>
      </c>
      <c r="G1842">
        <v>0.23</v>
      </c>
      <c r="H1842">
        <v>388812</v>
      </c>
      <c r="I1842">
        <v>30.731999999999999</v>
      </c>
      <c r="J1842">
        <v>0.54</v>
      </c>
      <c r="K1842">
        <v>0.98338000000000003</v>
      </c>
      <c r="L1842">
        <v>0.42699999999999999</v>
      </c>
    </row>
    <row r="1843" spans="1:12" x14ac:dyDescent="0.25">
      <c r="A1843" s="1">
        <v>1841</v>
      </c>
      <c r="B1843">
        <v>1978</v>
      </c>
      <c r="C1843" t="s">
        <v>11</v>
      </c>
      <c r="D1843">
        <v>16</v>
      </c>
      <c r="E1843" t="s">
        <v>23</v>
      </c>
      <c r="F1843" t="s">
        <v>23</v>
      </c>
      <c r="G1843" t="s">
        <v>23</v>
      </c>
      <c r="H1843" t="s">
        <v>23</v>
      </c>
      <c r="I1843" t="s">
        <v>23</v>
      </c>
      <c r="J1843">
        <v>0.48799999999999999</v>
      </c>
      <c r="K1843" t="s">
        <v>23</v>
      </c>
      <c r="L1843" t="s">
        <v>23</v>
      </c>
    </row>
    <row r="1844" spans="1:12" x14ac:dyDescent="0.25">
      <c r="A1844" s="2">
        <v>1842</v>
      </c>
      <c r="B1844">
        <v>1978</v>
      </c>
      <c r="C1844" t="s">
        <v>11</v>
      </c>
      <c r="D1844">
        <v>17</v>
      </c>
      <c r="E1844">
        <v>399516</v>
      </c>
      <c r="F1844">
        <v>29.908999999999999</v>
      </c>
      <c r="G1844">
        <v>0.29299999999999998</v>
      </c>
      <c r="H1844">
        <v>399309</v>
      </c>
      <c r="I1844">
        <v>29.925000000000001</v>
      </c>
      <c r="J1844">
        <v>0.52400000000000002</v>
      </c>
      <c r="K1844">
        <v>0.98453999999999997</v>
      </c>
      <c r="L1844">
        <v>0.40799999999999997</v>
      </c>
    </row>
    <row r="1845" spans="1:12" x14ac:dyDescent="0.25">
      <c r="A1845" s="1">
        <v>1843</v>
      </c>
      <c r="B1845">
        <v>1978</v>
      </c>
      <c r="C1845" t="s">
        <v>11</v>
      </c>
      <c r="D1845">
        <v>18</v>
      </c>
      <c r="E1845">
        <v>402751</v>
      </c>
      <c r="F1845">
        <v>29.669</v>
      </c>
      <c r="G1845">
        <v>0.32300000000000001</v>
      </c>
      <c r="H1845">
        <v>403030</v>
      </c>
      <c r="I1845">
        <v>29.648</v>
      </c>
      <c r="J1845">
        <v>0.63600000000000001</v>
      </c>
      <c r="K1845">
        <v>0.98509999999999998</v>
      </c>
      <c r="L1845">
        <v>0.40200000000000002</v>
      </c>
    </row>
    <row r="1846" spans="1:12" x14ac:dyDescent="0.25">
      <c r="A1846" s="2">
        <v>1844</v>
      </c>
      <c r="B1846">
        <v>1978</v>
      </c>
      <c r="C1846" t="s">
        <v>11</v>
      </c>
      <c r="D1846">
        <v>19</v>
      </c>
      <c r="E1846" t="s">
        <v>23</v>
      </c>
      <c r="F1846" t="s">
        <v>23</v>
      </c>
      <c r="G1846" t="s">
        <v>23</v>
      </c>
      <c r="H1846" t="s">
        <v>23</v>
      </c>
      <c r="I1846" t="s">
        <v>23</v>
      </c>
      <c r="J1846">
        <v>0.80100000000000005</v>
      </c>
      <c r="K1846" t="s">
        <v>23</v>
      </c>
      <c r="L1846" t="s">
        <v>23</v>
      </c>
    </row>
    <row r="1847" spans="1:12" x14ac:dyDescent="0.25">
      <c r="A1847" s="1">
        <v>1845</v>
      </c>
      <c r="B1847">
        <v>1978</v>
      </c>
      <c r="C1847" t="s">
        <v>11</v>
      </c>
      <c r="D1847">
        <v>20</v>
      </c>
      <c r="E1847">
        <v>405925</v>
      </c>
      <c r="F1847">
        <v>29.437000000000001</v>
      </c>
      <c r="G1847">
        <v>0.38400000000000001</v>
      </c>
      <c r="H1847">
        <v>407164</v>
      </c>
      <c r="I1847">
        <v>29.347000000000001</v>
      </c>
      <c r="J1847">
        <v>0.99199999999999999</v>
      </c>
      <c r="K1847">
        <v>0.98607</v>
      </c>
      <c r="L1847">
        <v>0.39700000000000002</v>
      </c>
    </row>
    <row r="1848" spans="1:12" x14ac:dyDescent="0.25">
      <c r="A1848" s="2">
        <v>1846</v>
      </c>
      <c r="B1848">
        <v>1978</v>
      </c>
      <c r="C1848" t="s">
        <v>11</v>
      </c>
      <c r="D1848">
        <v>21</v>
      </c>
      <c r="E1848">
        <v>406019</v>
      </c>
      <c r="F1848">
        <v>29.43</v>
      </c>
      <c r="G1848">
        <v>0.41399999999999998</v>
      </c>
      <c r="H1848">
        <v>407698</v>
      </c>
      <c r="I1848">
        <v>29.309000000000001</v>
      </c>
      <c r="J1848">
        <v>1.1819999999999999</v>
      </c>
      <c r="K1848">
        <v>0.98645000000000005</v>
      </c>
      <c r="L1848">
        <v>0.39700000000000002</v>
      </c>
    </row>
    <row r="1849" spans="1:12" x14ac:dyDescent="0.25">
      <c r="A1849" s="1">
        <v>1847</v>
      </c>
      <c r="B1849">
        <v>1978</v>
      </c>
      <c r="C1849" t="s">
        <v>11</v>
      </c>
      <c r="D1849">
        <v>22</v>
      </c>
      <c r="E1849" t="s">
        <v>23</v>
      </c>
      <c r="F1849" t="s">
        <v>23</v>
      </c>
      <c r="G1849" t="s">
        <v>23</v>
      </c>
      <c r="H1849" t="s">
        <v>23</v>
      </c>
      <c r="I1849" t="s">
        <v>23</v>
      </c>
      <c r="J1849">
        <v>1.343</v>
      </c>
      <c r="K1849" t="s">
        <v>23</v>
      </c>
      <c r="L1849" t="s">
        <v>23</v>
      </c>
    </row>
    <row r="1850" spans="1:12" x14ac:dyDescent="0.25">
      <c r="A1850" s="2">
        <v>1848</v>
      </c>
      <c r="B1850">
        <v>1978</v>
      </c>
      <c r="C1850" t="s">
        <v>11</v>
      </c>
      <c r="D1850">
        <v>23</v>
      </c>
      <c r="E1850">
        <v>403873</v>
      </c>
      <c r="F1850">
        <v>29.585999999999999</v>
      </c>
      <c r="G1850">
        <v>0.47499999999999998</v>
      </c>
      <c r="H1850">
        <v>406271</v>
      </c>
      <c r="I1850">
        <v>29.411999999999999</v>
      </c>
      <c r="J1850">
        <v>1.452</v>
      </c>
      <c r="K1850">
        <v>0.98697999999999997</v>
      </c>
      <c r="L1850">
        <v>0.40100000000000002</v>
      </c>
    </row>
    <row r="1851" spans="1:12" x14ac:dyDescent="0.25">
      <c r="A1851" s="1">
        <v>1849</v>
      </c>
      <c r="B1851">
        <v>1978</v>
      </c>
      <c r="C1851" t="s">
        <v>11</v>
      </c>
      <c r="D1851">
        <v>24</v>
      </c>
      <c r="E1851">
        <v>401901</v>
      </c>
      <c r="F1851">
        <v>29.731000000000002</v>
      </c>
      <c r="G1851">
        <v>0.505</v>
      </c>
      <c r="H1851">
        <v>404547</v>
      </c>
      <c r="I1851">
        <v>29.536999999999999</v>
      </c>
      <c r="J1851">
        <v>1.4910000000000001</v>
      </c>
      <c r="K1851">
        <v>0.98709999999999998</v>
      </c>
      <c r="L1851">
        <v>0.40500000000000003</v>
      </c>
    </row>
    <row r="1852" spans="1:12" x14ac:dyDescent="0.25">
      <c r="A1852" s="2">
        <v>1850</v>
      </c>
      <c r="B1852">
        <v>1978</v>
      </c>
      <c r="C1852" t="s">
        <v>11</v>
      </c>
      <c r="D1852">
        <v>25</v>
      </c>
      <c r="E1852" t="s">
        <v>23</v>
      </c>
      <c r="F1852" t="s">
        <v>23</v>
      </c>
      <c r="G1852" t="s">
        <v>23</v>
      </c>
      <c r="H1852" t="s">
        <v>23</v>
      </c>
      <c r="I1852" t="s">
        <v>23</v>
      </c>
      <c r="J1852">
        <v>1.456</v>
      </c>
      <c r="K1852" t="s">
        <v>23</v>
      </c>
      <c r="L1852" t="s">
        <v>23</v>
      </c>
    </row>
    <row r="1853" spans="1:12" x14ac:dyDescent="0.25">
      <c r="A1853" s="1">
        <v>1851</v>
      </c>
      <c r="B1853">
        <v>1978</v>
      </c>
      <c r="C1853" t="s">
        <v>11</v>
      </c>
      <c r="D1853">
        <v>26</v>
      </c>
      <c r="E1853">
        <v>396640</v>
      </c>
      <c r="F1853">
        <v>30.126000000000001</v>
      </c>
      <c r="G1853">
        <v>0.56799999999999995</v>
      </c>
      <c r="H1853">
        <v>399498</v>
      </c>
      <c r="I1853">
        <v>29.91</v>
      </c>
      <c r="J1853">
        <v>1.35</v>
      </c>
      <c r="K1853">
        <v>0.98706000000000005</v>
      </c>
      <c r="L1853">
        <v>0.41599999999999998</v>
      </c>
    </row>
    <row r="1854" spans="1:12" x14ac:dyDescent="0.25">
      <c r="A1854" s="2">
        <v>1852</v>
      </c>
      <c r="B1854">
        <v>1978</v>
      </c>
      <c r="C1854" t="s">
        <v>11</v>
      </c>
      <c r="D1854">
        <v>27</v>
      </c>
      <c r="E1854">
        <v>393447</v>
      </c>
      <c r="F1854">
        <v>30.37</v>
      </c>
      <c r="G1854">
        <v>0.6</v>
      </c>
      <c r="H1854">
        <v>396251</v>
      </c>
      <c r="I1854">
        <v>30.155000000000001</v>
      </c>
      <c r="J1854">
        <v>1.1930000000000001</v>
      </c>
      <c r="K1854">
        <v>0.9869</v>
      </c>
      <c r="L1854">
        <v>0.42299999999999999</v>
      </c>
    </row>
    <row r="1855" spans="1:12" x14ac:dyDescent="0.25">
      <c r="A1855" s="1">
        <v>1853</v>
      </c>
      <c r="B1855">
        <v>1978</v>
      </c>
      <c r="C1855" t="s">
        <v>11</v>
      </c>
      <c r="D1855">
        <v>28</v>
      </c>
      <c r="E1855" t="s">
        <v>23</v>
      </c>
      <c r="F1855" t="s">
        <v>23</v>
      </c>
      <c r="G1855" t="s">
        <v>23</v>
      </c>
      <c r="H1855" t="s">
        <v>23</v>
      </c>
      <c r="I1855" t="s">
        <v>23</v>
      </c>
      <c r="J1855">
        <v>1.0089999999999999</v>
      </c>
      <c r="K1855" t="s">
        <v>23</v>
      </c>
      <c r="L1855" t="s">
        <v>23</v>
      </c>
    </row>
    <row r="1856" spans="1:12" x14ac:dyDescent="0.25">
      <c r="A1856" s="2">
        <v>1854</v>
      </c>
      <c r="B1856">
        <v>1978</v>
      </c>
      <c r="C1856" t="s">
        <v>11</v>
      </c>
      <c r="D1856">
        <v>29</v>
      </c>
      <c r="E1856">
        <v>386025</v>
      </c>
      <c r="F1856">
        <v>30.954000000000001</v>
      </c>
      <c r="G1856">
        <v>0.66500000000000004</v>
      </c>
      <c r="H1856">
        <v>388383</v>
      </c>
      <c r="I1856">
        <v>30.765999999999998</v>
      </c>
      <c r="J1856">
        <v>0.83399999999999996</v>
      </c>
      <c r="K1856">
        <v>0.98634999999999995</v>
      </c>
      <c r="L1856">
        <v>0.439</v>
      </c>
    </row>
    <row r="1857" spans="1:12" x14ac:dyDescent="0.25">
      <c r="A1857" s="1">
        <v>1855</v>
      </c>
      <c r="B1857">
        <v>1978</v>
      </c>
      <c r="C1857" t="s">
        <v>11</v>
      </c>
      <c r="D1857">
        <v>30</v>
      </c>
      <c r="E1857">
        <v>381858</v>
      </c>
      <c r="F1857">
        <v>31.292000000000002</v>
      </c>
      <c r="G1857">
        <v>0.69799999999999995</v>
      </c>
      <c r="H1857">
        <v>383829</v>
      </c>
      <c r="I1857">
        <v>31.131</v>
      </c>
      <c r="J1857">
        <v>0.70199999999999996</v>
      </c>
      <c r="K1857">
        <v>0.98597999999999997</v>
      </c>
      <c r="L1857">
        <v>0.44800000000000001</v>
      </c>
    </row>
    <row r="1858" spans="1:12" x14ac:dyDescent="0.25">
      <c r="A1858" s="2">
        <v>1856</v>
      </c>
      <c r="B1858">
        <v>1978</v>
      </c>
      <c r="C1858" t="s">
        <v>11</v>
      </c>
      <c r="D1858">
        <v>31</v>
      </c>
      <c r="E1858" t="s">
        <v>23</v>
      </c>
      <c r="F1858" t="s">
        <v>23</v>
      </c>
      <c r="G1858" t="s">
        <v>23</v>
      </c>
      <c r="H1858" t="s">
        <v>23</v>
      </c>
      <c r="I1858" t="s">
        <v>23</v>
      </c>
      <c r="J1858">
        <v>0.64600000000000002</v>
      </c>
      <c r="K1858" t="s">
        <v>23</v>
      </c>
      <c r="L1858" t="s">
        <v>23</v>
      </c>
    </row>
    <row r="1859" spans="1:12" x14ac:dyDescent="0.25">
      <c r="A1859" s="1">
        <v>1857</v>
      </c>
      <c r="B1859">
        <v>1978</v>
      </c>
      <c r="C1859" t="s">
        <v>12</v>
      </c>
      <c r="D1859">
        <v>1</v>
      </c>
      <c r="E1859">
        <v>373127</v>
      </c>
      <c r="F1859">
        <v>32.024000000000001</v>
      </c>
      <c r="G1859">
        <v>0.76800000000000002</v>
      </c>
      <c r="H1859">
        <v>374053</v>
      </c>
      <c r="I1859">
        <v>31.945</v>
      </c>
      <c r="J1859">
        <v>0.68799999999999994</v>
      </c>
      <c r="K1859">
        <v>0.98516999999999999</v>
      </c>
      <c r="L1859">
        <v>0.46800000000000003</v>
      </c>
    </row>
    <row r="1860" spans="1:12" x14ac:dyDescent="0.25">
      <c r="A1860" s="2">
        <v>1858</v>
      </c>
      <c r="B1860">
        <v>1978</v>
      </c>
      <c r="C1860" t="s">
        <v>12</v>
      </c>
      <c r="D1860">
        <v>2</v>
      </c>
      <c r="E1860">
        <v>368996</v>
      </c>
      <c r="F1860">
        <v>32.383000000000003</v>
      </c>
      <c r="G1860">
        <v>0.80400000000000005</v>
      </c>
      <c r="H1860">
        <v>369302</v>
      </c>
      <c r="I1860">
        <v>32.356000000000002</v>
      </c>
      <c r="J1860">
        <v>0.83399999999999996</v>
      </c>
      <c r="K1860">
        <v>0.98477999999999999</v>
      </c>
      <c r="L1860">
        <v>0.47899999999999998</v>
      </c>
    </row>
    <row r="1861" spans="1:12" x14ac:dyDescent="0.25">
      <c r="A1861" s="1">
        <v>1859</v>
      </c>
      <c r="B1861">
        <v>1978</v>
      </c>
      <c r="C1861" t="s">
        <v>12</v>
      </c>
      <c r="D1861">
        <v>3</v>
      </c>
      <c r="E1861" t="s">
        <v>23</v>
      </c>
      <c r="F1861" t="s">
        <v>23</v>
      </c>
      <c r="G1861" t="s">
        <v>23</v>
      </c>
      <c r="H1861" t="s">
        <v>23</v>
      </c>
      <c r="I1861" t="s">
        <v>23</v>
      </c>
      <c r="J1861">
        <v>1.0649999999999999</v>
      </c>
      <c r="K1861" t="s">
        <v>23</v>
      </c>
      <c r="L1861" t="s">
        <v>23</v>
      </c>
    </row>
    <row r="1862" spans="1:12" x14ac:dyDescent="0.25">
      <c r="A1862" s="2">
        <v>1860</v>
      </c>
      <c r="B1862">
        <v>1978</v>
      </c>
      <c r="C1862" t="s">
        <v>12</v>
      </c>
      <c r="D1862">
        <v>4</v>
      </c>
      <c r="E1862">
        <v>362812</v>
      </c>
      <c r="F1862">
        <v>32.935000000000002</v>
      </c>
      <c r="G1862">
        <v>0.88</v>
      </c>
      <c r="H1862">
        <v>361825</v>
      </c>
      <c r="I1862">
        <v>33.024999999999999</v>
      </c>
      <c r="J1862">
        <v>1.339</v>
      </c>
      <c r="K1862">
        <v>0.98414999999999997</v>
      </c>
      <c r="L1862">
        <v>0.49399999999999999</v>
      </c>
    </row>
    <row r="1863" spans="1:12" x14ac:dyDescent="0.25">
      <c r="A1863" s="1">
        <v>1861</v>
      </c>
      <c r="B1863">
        <v>1978</v>
      </c>
      <c r="C1863" t="s">
        <v>12</v>
      </c>
      <c r="D1863">
        <v>5</v>
      </c>
      <c r="E1863">
        <v>361466</v>
      </c>
      <c r="F1863">
        <v>33.057000000000002</v>
      </c>
      <c r="G1863">
        <v>0.91800000000000004</v>
      </c>
      <c r="H1863">
        <v>359876</v>
      </c>
      <c r="I1863">
        <v>33.203000000000003</v>
      </c>
      <c r="J1863">
        <v>1.595</v>
      </c>
      <c r="K1863">
        <v>0.98397000000000001</v>
      </c>
      <c r="L1863">
        <v>0.498</v>
      </c>
    </row>
    <row r="1864" spans="1:12" x14ac:dyDescent="0.25">
      <c r="A1864" s="2">
        <v>1862</v>
      </c>
      <c r="B1864">
        <v>1978</v>
      </c>
      <c r="C1864" t="s">
        <v>12</v>
      </c>
      <c r="D1864">
        <v>6</v>
      </c>
      <c r="E1864" t="s">
        <v>23</v>
      </c>
      <c r="F1864" t="s">
        <v>23</v>
      </c>
      <c r="G1864" t="s">
        <v>23</v>
      </c>
      <c r="H1864" t="s">
        <v>23</v>
      </c>
      <c r="I1864" t="s">
        <v>23</v>
      </c>
      <c r="J1864">
        <v>1.7729999999999999</v>
      </c>
      <c r="K1864" t="s">
        <v>23</v>
      </c>
      <c r="L1864" t="s">
        <v>23</v>
      </c>
    </row>
    <row r="1865" spans="1:12" x14ac:dyDescent="0.25">
      <c r="A1865" s="1">
        <v>1863</v>
      </c>
      <c r="B1865">
        <v>1978</v>
      </c>
      <c r="C1865" t="s">
        <v>12</v>
      </c>
      <c r="D1865">
        <v>7</v>
      </c>
      <c r="E1865">
        <v>363466</v>
      </c>
      <c r="F1865">
        <v>32.875999999999998</v>
      </c>
      <c r="G1865">
        <v>0.995</v>
      </c>
      <c r="H1865">
        <v>360925</v>
      </c>
      <c r="I1865">
        <v>33.106999999999999</v>
      </c>
      <c r="J1865">
        <v>1.827</v>
      </c>
      <c r="K1865">
        <v>0.98397999999999997</v>
      </c>
      <c r="L1865">
        <v>0.49199999999999999</v>
      </c>
    </row>
    <row r="1866" spans="1:12" x14ac:dyDescent="0.25">
      <c r="A1866" s="2">
        <v>1864</v>
      </c>
      <c r="B1866">
        <v>1978</v>
      </c>
      <c r="C1866" t="s">
        <v>12</v>
      </c>
      <c r="D1866">
        <v>8</v>
      </c>
      <c r="E1866">
        <v>366827</v>
      </c>
      <c r="F1866">
        <v>32.573999999999998</v>
      </c>
      <c r="G1866">
        <v>3.3000000000000002E-2</v>
      </c>
      <c r="H1866">
        <v>363994</v>
      </c>
      <c r="I1866">
        <v>32.828000000000003</v>
      </c>
      <c r="J1866">
        <v>1.7470000000000001</v>
      </c>
      <c r="K1866">
        <v>0.98418000000000005</v>
      </c>
      <c r="L1866">
        <v>0.48399999999999999</v>
      </c>
    </row>
    <row r="1867" spans="1:12" x14ac:dyDescent="0.25">
      <c r="A1867" s="1">
        <v>1865</v>
      </c>
      <c r="B1867">
        <v>1978</v>
      </c>
      <c r="C1867" t="s">
        <v>12</v>
      </c>
      <c r="D1867">
        <v>9</v>
      </c>
      <c r="E1867" t="s">
        <v>23</v>
      </c>
      <c r="F1867" t="s">
        <v>23</v>
      </c>
      <c r="G1867" t="s">
        <v>23</v>
      </c>
      <c r="H1867" t="s">
        <v>23</v>
      </c>
      <c r="I1867" t="s">
        <v>23</v>
      </c>
      <c r="J1867">
        <v>1.554</v>
      </c>
      <c r="K1867" t="s">
        <v>23</v>
      </c>
      <c r="L1867" t="s">
        <v>23</v>
      </c>
    </row>
    <row r="1868" spans="1:12" x14ac:dyDescent="0.25">
      <c r="A1868" s="2">
        <v>1866</v>
      </c>
      <c r="B1868">
        <v>1978</v>
      </c>
      <c r="C1868" t="s">
        <v>12</v>
      </c>
      <c r="D1868">
        <v>10</v>
      </c>
      <c r="E1868">
        <v>376999</v>
      </c>
      <c r="F1868">
        <v>31.695</v>
      </c>
      <c r="G1868">
        <v>0.106</v>
      </c>
      <c r="H1868">
        <v>374022</v>
      </c>
      <c r="I1868">
        <v>31.948</v>
      </c>
      <c r="J1868">
        <v>1.2929999999999999</v>
      </c>
      <c r="K1868">
        <v>0.98494999999999999</v>
      </c>
      <c r="L1868">
        <v>0.45900000000000002</v>
      </c>
    </row>
    <row r="1869" spans="1:12" x14ac:dyDescent="0.25">
      <c r="A1869" s="1">
        <v>1867</v>
      </c>
      <c r="B1869">
        <v>1978</v>
      </c>
      <c r="C1869" t="s">
        <v>12</v>
      </c>
      <c r="D1869">
        <v>11</v>
      </c>
      <c r="E1869">
        <v>382933</v>
      </c>
      <c r="F1869">
        <v>31.204000000000001</v>
      </c>
      <c r="G1869">
        <v>0.14000000000000001</v>
      </c>
      <c r="H1869">
        <v>380105</v>
      </c>
      <c r="I1869">
        <v>31.436</v>
      </c>
      <c r="J1869">
        <v>1.014</v>
      </c>
      <c r="K1869">
        <v>0.98548000000000002</v>
      </c>
      <c r="L1869">
        <v>0.44500000000000001</v>
      </c>
    </row>
    <row r="1870" spans="1:12" x14ac:dyDescent="0.25">
      <c r="A1870" s="2">
        <v>1868</v>
      </c>
      <c r="B1870">
        <v>1978</v>
      </c>
      <c r="C1870" t="s">
        <v>12</v>
      </c>
      <c r="D1870">
        <v>12</v>
      </c>
      <c r="E1870" t="s">
        <v>23</v>
      </c>
      <c r="F1870" t="s">
        <v>23</v>
      </c>
      <c r="G1870" t="s">
        <v>23</v>
      </c>
      <c r="H1870" t="s">
        <v>23</v>
      </c>
      <c r="I1870" t="s">
        <v>23</v>
      </c>
      <c r="J1870">
        <v>0.76400000000000001</v>
      </c>
      <c r="K1870" t="s">
        <v>23</v>
      </c>
      <c r="L1870" t="s">
        <v>23</v>
      </c>
    </row>
    <row r="1871" spans="1:12" x14ac:dyDescent="0.25">
      <c r="A1871" s="1">
        <v>1869</v>
      </c>
      <c r="B1871">
        <v>1978</v>
      </c>
      <c r="C1871" t="s">
        <v>12</v>
      </c>
      <c r="D1871">
        <v>13</v>
      </c>
      <c r="E1871">
        <v>394143</v>
      </c>
      <c r="F1871">
        <v>30.317</v>
      </c>
      <c r="G1871">
        <v>0.20499999999999999</v>
      </c>
      <c r="H1871">
        <v>391999</v>
      </c>
      <c r="I1871">
        <v>30.483000000000001</v>
      </c>
      <c r="J1871">
        <v>0.57599999999999996</v>
      </c>
      <c r="K1871">
        <v>0.98675999999999997</v>
      </c>
      <c r="L1871">
        <v>0.42099999999999999</v>
      </c>
    </row>
    <row r="1872" spans="1:12" x14ac:dyDescent="0.25">
      <c r="A1872" s="2">
        <v>1870</v>
      </c>
      <c r="B1872">
        <v>1978</v>
      </c>
      <c r="C1872" t="s">
        <v>12</v>
      </c>
      <c r="D1872">
        <v>14</v>
      </c>
      <c r="E1872">
        <v>398640</v>
      </c>
      <c r="F1872">
        <v>29.975000000000001</v>
      </c>
      <c r="G1872">
        <v>0.23699999999999999</v>
      </c>
      <c r="H1872">
        <v>396997</v>
      </c>
      <c r="I1872">
        <v>30.099</v>
      </c>
      <c r="J1872">
        <v>0.46899999999999997</v>
      </c>
      <c r="K1872">
        <v>0.98746</v>
      </c>
      <c r="L1872">
        <v>0.41199999999999998</v>
      </c>
    </row>
    <row r="1873" spans="1:12" x14ac:dyDescent="0.25">
      <c r="A1873" s="1">
        <v>1871</v>
      </c>
      <c r="B1873">
        <v>1978</v>
      </c>
      <c r="C1873" t="s">
        <v>12</v>
      </c>
      <c r="D1873">
        <v>15</v>
      </c>
      <c r="E1873" t="s">
        <v>23</v>
      </c>
      <c r="F1873" t="s">
        <v>23</v>
      </c>
      <c r="G1873" t="s">
        <v>23</v>
      </c>
      <c r="H1873" t="s">
        <v>23</v>
      </c>
      <c r="I1873" t="s">
        <v>23</v>
      </c>
      <c r="J1873">
        <v>0.45</v>
      </c>
      <c r="K1873" t="s">
        <v>23</v>
      </c>
      <c r="L1873" t="s">
        <v>23</v>
      </c>
    </row>
    <row r="1874" spans="1:12" x14ac:dyDescent="0.25">
      <c r="A1874" s="2">
        <v>1872</v>
      </c>
      <c r="B1874">
        <v>1978</v>
      </c>
      <c r="C1874" t="s">
        <v>12</v>
      </c>
      <c r="D1874">
        <v>16</v>
      </c>
      <c r="E1874">
        <v>404219</v>
      </c>
      <c r="F1874">
        <v>29.561</v>
      </c>
      <c r="G1874">
        <v>0.29799999999999999</v>
      </c>
      <c r="H1874">
        <v>403785</v>
      </c>
      <c r="I1874">
        <v>29.593</v>
      </c>
      <c r="J1874">
        <v>0.51400000000000001</v>
      </c>
      <c r="K1874">
        <v>0.98885999999999996</v>
      </c>
      <c r="L1874">
        <v>0.40200000000000002</v>
      </c>
    </row>
    <row r="1875" spans="1:12" x14ac:dyDescent="0.25">
      <c r="A1875" s="1">
        <v>1873</v>
      </c>
      <c r="B1875">
        <v>1978</v>
      </c>
      <c r="C1875" t="s">
        <v>12</v>
      </c>
      <c r="D1875">
        <v>17</v>
      </c>
      <c r="E1875">
        <v>405145</v>
      </c>
      <c r="F1875">
        <v>29.492999999999999</v>
      </c>
      <c r="G1875">
        <v>0.32800000000000001</v>
      </c>
      <c r="H1875">
        <v>405374</v>
      </c>
      <c r="I1875">
        <v>29.477</v>
      </c>
      <c r="J1875">
        <v>0.64800000000000002</v>
      </c>
      <c r="K1875">
        <v>0.98953000000000002</v>
      </c>
      <c r="L1875">
        <v>0.40100000000000002</v>
      </c>
    </row>
    <row r="1876" spans="1:12" x14ac:dyDescent="0.25">
      <c r="A1876" s="2">
        <v>1874</v>
      </c>
      <c r="B1876">
        <v>1978</v>
      </c>
      <c r="C1876" t="s">
        <v>12</v>
      </c>
      <c r="D1876">
        <v>18</v>
      </c>
      <c r="E1876" t="s">
        <v>23</v>
      </c>
      <c r="F1876" t="s">
        <v>23</v>
      </c>
      <c r="G1876" t="s">
        <v>23</v>
      </c>
      <c r="H1876" t="s">
        <v>23</v>
      </c>
      <c r="I1876" t="s">
        <v>23</v>
      </c>
      <c r="J1876">
        <v>0.83199999999999996</v>
      </c>
      <c r="K1876" t="s">
        <v>23</v>
      </c>
      <c r="L1876" t="s">
        <v>23</v>
      </c>
    </row>
    <row r="1877" spans="1:12" x14ac:dyDescent="0.25">
      <c r="A1877" s="1">
        <v>1875</v>
      </c>
      <c r="B1877">
        <v>1978</v>
      </c>
      <c r="C1877" t="s">
        <v>12</v>
      </c>
      <c r="D1877">
        <v>19</v>
      </c>
      <c r="E1877">
        <v>403590</v>
      </c>
      <c r="F1877">
        <v>29.606999999999999</v>
      </c>
      <c r="G1877">
        <v>0.38900000000000001</v>
      </c>
      <c r="H1877">
        <v>405136</v>
      </c>
      <c r="I1877">
        <v>29.494</v>
      </c>
      <c r="J1877">
        <v>1.04</v>
      </c>
      <c r="K1877">
        <v>0.99072000000000005</v>
      </c>
      <c r="L1877">
        <v>0.40500000000000003</v>
      </c>
    </row>
    <row r="1878" spans="1:12" x14ac:dyDescent="0.25">
      <c r="A1878" s="2">
        <v>1876</v>
      </c>
      <c r="B1878">
        <v>1978</v>
      </c>
      <c r="C1878" t="s">
        <v>12</v>
      </c>
      <c r="D1878">
        <v>20</v>
      </c>
      <c r="E1878">
        <v>401446</v>
      </c>
      <c r="F1878">
        <v>29.765000000000001</v>
      </c>
      <c r="G1878">
        <v>0.41899999999999998</v>
      </c>
      <c r="H1878">
        <v>403592</v>
      </c>
      <c r="I1878">
        <v>29.606999999999999</v>
      </c>
      <c r="J1878">
        <v>1.242</v>
      </c>
      <c r="K1878">
        <v>0.99121000000000004</v>
      </c>
      <c r="L1878">
        <v>0.41</v>
      </c>
    </row>
    <row r="1879" spans="1:12" x14ac:dyDescent="0.25">
      <c r="A1879" s="1">
        <v>1877</v>
      </c>
      <c r="B1879">
        <v>1978</v>
      </c>
      <c r="C1879" t="s">
        <v>12</v>
      </c>
      <c r="D1879">
        <v>21</v>
      </c>
      <c r="E1879" t="s">
        <v>23</v>
      </c>
      <c r="F1879" t="s">
        <v>23</v>
      </c>
      <c r="G1879" t="s">
        <v>23</v>
      </c>
      <c r="H1879" t="s">
        <v>23</v>
      </c>
      <c r="I1879" t="s">
        <v>23</v>
      </c>
      <c r="J1879">
        <v>1.41</v>
      </c>
      <c r="K1879" t="s">
        <v>23</v>
      </c>
      <c r="L1879" t="s">
        <v>23</v>
      </c>
    </row>
    <row r="1880" spans="1:12" x14ac:dyDescent="0.25">
      <c r="A1880" s="2">
        <v>1878</v>
      </c>
      <c r="B1880">
        <v>1978</v>
      </c>
      <c r="C1880" t="s">
        <v>12</v>
      </c>
      <c r="D1880">
        <v>22</v>
      </c>
      <c r="E1880">
        <v>395495</v>
      </c>
      <c r="F1880">
        <v>30.213000000000001</v>
      </c>
      <c r="G1880">
        <v>0.48199999999999998</v>
      </c>
      <c r="H1880">
        <v>398601</v>
      </c>
      <c r="I1880">
        <v>29.978000000000002</v>
      </c>
      <c r="J1880">
        <v>1.5189999999999999</v>
      </c>
      <c r="K1880">
        <v>0.99192999999999998</v>
      </c>
      <c r="L1880">
        <v>0.42299999999999999</v>
      </c>
    </row>
    <row r="1881" spans="1:12" x14ac:dyDescent="0.25">
      <c r="A1881" s="1">
        <v>1879</v>
      </c>
      <c r="B1881">
        <v>1978</v>
      </c>
      <c r="C1881" t="s">
        <v>12</v>
      </c>
      <c r="D1881">
        <v>23</v>
      </c>
      <c r="E1881">
        <v>392110</v>
      </c>
      <c r="F1881">
        <v>30.474</v>
      </c>
      <c r="G1881">
        <v>0.51400000000000001</v>
      </c>
      <c r="H1881">
        <v>395528</v>
      </c>
      <c r="I1881">
        <v>30.210999999999999</v>
      </c>
      <c r="J1881">
        <v>1.55</v>
      </c>
      <c r="K1881">
        <v>0.99214000000000002</v>
      </c>
      <c r="L1881">
        <v>0.43</v>
      </c>
    </row>
    <row r="1882" spans="1:12" x14ac:dyDescent="0.25">
      <c r="A1882" s="2">
        <v>1880</v>
      </c>
      <c r="B1882">
        <v>1978</v>
      </c>
      <c r="C1882" t="s">
        <v>12</v>
      </c>
      <c r="D1882">
        <v>24</v>
      </c>
      <c r="E1882" t="s">
        <v>23</v>
      </c>
      <c r="F1882" t="s">
        <v>23</v>
      </c>
      <c r="G1882" t="s">
        <v>23</v>
      </c>
      <c r="H1882" t="s">
        <v>23</v>
      </c>
      <c r="I1882" t="s">
        <v>23</v>
      </c>
      <c r="J1882">
        <v>1.498</v>
      </c>
      <c r="K1882" t="s">
        <v>23</v>
      </c>
      <c r="L1882" t="s">
        <v>23</v>
      </c>
    </row>
    <row r="1883" spans="1:12" x14ac:dyDescent="0.25">
      <c r="A1883" s="1">
        <v>1881</v>
      </c>
      <c r="B1883">
        <v>1978</v>
      </c>
      <c r="C1883" t="s">
        <v>12</v>
      </c>
      <c r="D1883">
        <v>25</v>
      </c>
      <c r="E1883">
        <v>385311</v>
      </c>
      <c r="F1883">
        <v>31.012</v>
      </c>
      <c r="G1883">
        <v>0.57999999999999996</v>
      </c>
      <c r="H1883">
        <v>388923</v>
      </c>
      <c r="I1883">
        <v>30.724</v>
      </c>
      <c r="J1883">
        <v>1.37</v>
      </c>
      <c r="K1883">
        <v>0.99224999999999997</v>
      </c>
      <c r="L1883">
        <v>0.44600000000000001</v>
      </c>
    </row>
    <row r="1884" spans="1:12" x14ac:dyDescent="0.25">
      <c r="A1884" s="2">
        <v>1882</v>
      </c>
      <c r="B1884">
        <v>1978</v>
      </c>
      <c r="C1884" t="s">
        <v>12</v>
      </c>
      <c r="D1884">
        <v>26</v>
      </c>
      <c r="E1884">
        <v>382071</v>
      </c>
      <c r="F1884">
        <v>31.274999999999999</v>
      </c>
      <c r="G1884">
        <v>0.61399999999999999</v>
      </c>
      <c r="H1884">
        <v>385543</v>
      </c>
      <c r="I1884">
        <v>30.992999999999999</v>
      </c>
      <c r="J1884">
        <v>1.1919999999999999</v>
      </c>
      <c r="K1884">
        <v>0.99216000000000004</v>
      </c>
      <c r="L1884">
        <v>0.45300000000000001</v>
      </c>
    </row>
    <row r="1885" spans="1:12" x14ac:dyDescent="0.25">
      <c r="A1885" s="1">
        <v>1883</v>
      </c>
      <c r="B1885">
        <v>1978</v>
      </c>
      <c r="C1885" t="s">
        <v>12</v>
      </c>
      <c r="D1885">
        <v>27</v>
      </c>
      <c r="E1885" t="s">
        <v>23</v>
      </c>
      <c r="F1885" t="s">
        <v>23</v>
      </c>
      <c r="G1885" t="s">
        <v>23</v>
      </c>
      <c r="H1885" t="s">
        <v>23</v>
      </c>
      <c r="I1885" t="s">
        <v>23</v>
      </c>
      <c r="J1885">
        <v>0.997</v>
      </c>
      <c r="K1885" t="s">
        <v>23</v>
      </c>
      <c r="L1885" t="s">
        <v>23</v>
      </c>
    </row>
    <row r="1886" spans="1:12" x14ac:dyDescent="0.25">
      <c r="A1886" s="2">
        <v>1884</v>
      </c>
      <c r="B1886">
        <v>1978</v>
      </c>
      <c r="C1886" t="s">
        <v>12</v>
      </c>
      <c r="D1886">
        <v>28</v>
      </c>
      <c r="E1886">
        <v>376079</v>
      </c>
      <c r="F1886">
        <v>31.773</v>
      </c>
      <c r="G1886">
        <v>0.68300000000000005</v>
      </c>
      <c r="H1886">
        <v>378791</v>
      </c>
      <c r="I1886">
        <v>31.545000000000002</v>
      </c>
      <c r="J1886">
        <v>0.82699999999999996</v>
      </c>
      <c r="K1886">
        <v>0.99173999999999995</v>
      </c>
      <c r="L1886">
        <v>0.46700000000000003</v>
      </c>
    </row>
    <row r="1887" spans="1:12" x14ac:dyDescent="0.25">
      <c r="A1887" s="1">
        <v>1885</v>
      </c>
      <c r="B1887">
        <v>1978</v>
      </c>
      <c r="C1887" t="s">
        <v>13</v>
      </c>
      <c r="D1887">
        <v>1</v>
      </c>
      <c r="E1887">
        <v>373380</v>
      </c>
      <c r="F1887">
        <v>32.003</v>
      </c>
      <c r="G1887">
        <v>0.71899999999999997</v>
      </c>
      <c r="H1887">
        <v>375494</v>
      </c>
      <c r="I1887">
        <v>31.821999999999999</v>
      </c>
      <c r="J1887">
        <v>0.72</v>
      </c>
      <c r="K1887">
        <v>0.99145000000000005</v>
      </c>
      <c r="L1887">
        <v>0.47399999999999998</v>
      </c>
    </row>
    <row r="1888" spans="1:12" x14ac:dyDescent="0.25">
      <c r="A1888" s="2">
        <v>1886</v>
      </c>
      <c r="B1888">
        <v>1978</v>
      </c>
      <c r="C1888" t="s">
        <v>13</v>
      </c>
      <c r="D1888">
        <v>2</v>
      </c>
      <c r="E1888" t="s">
        <v>23</v>
      </c>
      <c r="F1888" t="s">
        <v>23</v>
      </c>
      <c r="G1888" t="s">
        <v>23</v>
      </c>
      <c r="H1888" t="s">
        <v>23</v>
      </c>
      <c r="I1888" t="s">
        <v>23</v>
      </c>
      <c r="J1888">
        <v>0.70699999999999996</v>
      </c>
      <c r="K1888" t="s">
        <v>23</v>
      </c>
      <c r="L1888" t="s">
        <v>23</v>
      </c>
    </row>
    <row r="1889" spans="1:12" x14ac:dyDescent="0.25">
      <c r="A1889" s="1">
        <v>1887</v>
      </c>
      <c r="B1889">
        <v>1978</v>
      </c>
      <c r="C1889" t="s">
        <v>13</v>
      </c>
      <c r="D1889">
        <v>3</v>
      </c>
      <c r="E1889">
        <v>368955</v>
      </c>
      <c r="F1889">
        <v>32.386000000000003</v>
      </c>
      <c r="G1889">
        <v>0.79200000000000004</v>
      </c>
      <c r="H1889">
        <v>369561</v>
      </c>
      <c r="I1889">
        <v>32.332999999999998</v>
      </c>
      <c r="J1889">
        <v>0.79600000000000004</v>
      </c>
      <c r="K1889">
        <v>0.99084000000000005</v>
      </c>
      <c r="L1889">
        <v>0.48499999999999999</v>
      </c>
    </row>
    <row r="1890" spans="1:12" x14ac:dyDescent="0.25">
      <c r="A1890" s="2">
        <v>1888</v>
      </c>
      <c r="B1890">
        <v>1978</v>
      </c>
      <c r="C1890" t="s">
        <v>13</v>
      </c>
      <c r="D1890">
        <v>4</v>
      </c>
      <c r="E1890">
        <v>367528</v>
      </c>
      <c r="F1890">
        <v>32.512</v>
      </c>
      <c r="G1890">
        <v>0.82899999999999996</v>
      </c>
      <c r="H1890">
        <v>367294</v>
      </c>
      <c r="I1890">
        <v>32.533000000000001</v>
      </c>
      <c r="J1890">
        <v>0.97499999999999998</v>
      </c>
      <c r="K1890">
        <v>0.99056</v>
      </c>
      <c r="L1890">
        <v>0.48799999999999999</v>
      </c>
    </row>
    <row r="1891" spans="1:12" x14ac:dyDescent="0.25">
      <c r="A1891" s="1">
        <v>1889</v>
      </c>
      <c r="B1891">
        <v>1978</v>
      </c>
      <c r="C1891" t="s">
        <v>13</v>
      </c>
      <c r="D1891">
        <v>5</v>
      </c>
      <c r="E1891" t="s">
        <v>23</v>
      </c>
      <c r="F1891" t="s">
        <v>23</v>
      </c>
      <c r="G1891" t="s">
        <v>23</v>
      </c>
      <c r="H1891" t="s">
        <v>23</v>
      </c>
      <c r="I1891" t="s">
        <v>23</v>
      </c>
      <c r="J1891">
        <v>1.21</v>
      </c>
      <c r="K1891" t="s">
        <v>23</v>
      </c>
      <c r="L1891" t="s">
        <v>23</v>
      </c>
    </row>
    <row r="1892" spans="1:12" x14ac:dyDescent="0.25">
      <c r="A1892" s="2">
        <v>1890</v>
      </c>
      <c r="B1892">
        <v>1978</v>
      </c>
      <c r="C1892" t="s">
        <v>13</v>
      </c>
      <c r="D1892">
        <v>6</v>
      </c>
      <c r="E1892">
        <v>367209</v>
      </c>
      <c r="F1892">
        <v>32.54</v>
      </c>
      <c r="G1892">
        <v>0.90400000000000003</v>
      </c>
      <c r="H1892">
        <v>365337</v>
      </c>
      <c r="I1892">
        <v>32.707000000000001</v>
      </c>
      <c r="J1892">
        <v>1.4450000000000001</v>
      </c>
      <c r="K1892">
        <v>0.99023000000000005</v>
      </c>
      <c r="L1892">
        <v>0.48899999999999999</v>
      </c>
    </row>
    <row r="1893" spans="1:12" x14ac:dyDescent="0.25">
      <c r="A1893" s="1">
        <v>1891</v>
      </c>
      <c r="B1893">
        <v>1978</v>
      </c>
      <c r="C1893" t="s">
        <v>13</v>
      </c>
      <c r="D1893">
        <v>7</v>
      </c>
      <c r="E1893">
        <v>368642</v>
      </c>
      <c r="F1893">
        <v>32.414000000000001</v>
      </c>
      <c r="G1893">
        <v>0.94099999999999995</v>
      </c>
      <c r="H1893">
        <v>366062</v>
      </c>
      <c r="I1893">
        <v>32.642000000000003</v>
      </c>
      <c r="J1893">
        <v>1.629</v>
      </c>
      <c r="K1893">
        <v>0.99021000000000003</v>
      </c>
      <c r="L1893">
        <v>0.48499999999999999</v>
      </c>
    </row>
    <row r="1894" spans="1:12" x14ac:dyDescent="0.25">
      <c r="A1894" s="2">
        <v>1892</v>
      </c>
      <c r="B1894">
        <v>1978</v>
      </c>
      <c r="C1894" t="s">
        <v>13</v>
      </c>
      <c r="D1894">
        <v>8</v>
      </c>
      <c r="E1894" t="s">
        <v>23</v>
      </c>
      <c r="F1894" t="s">
        <v>23</v>
      </c>
      <c r="G1894" t="s">
        <v>23</v>
      </c>
      <c r="H1894" t="s">
        <v>23</v>
      </c>
      <c r="I1894" t="s">
        <v>23</v>
      </c>
      <c r="J1894">
        <v>1.7190000000000001</v>
      </c>
      <c r="K1894" t="s">
        <v>23</v>
      </c>
      <c r="L1894" t="s">
        <v>23</v>
      </c>
    </row>
    <row r="1895" spans="1:12" x14ac:dyDescent="0.25">
      <c r="A1895" s="1">
        <v>1893</v>
      </c>
      <c r="B1895">
        <v>1978</v>
      </c>
      <c r="C1895" t="s">
        <v>13</v>
      </c>
      <c r="D1895">
        <v>9</v>
      </c>
      <c r="E1895">
        <v>374837</v>
      </c>
      <c r="F1895">
        <v>31.878</v>
      </c>
      <c r="G1895">
        <v>1.4E-2</v>
      </c>
      <c r="H1895">
        <v>371254</v>
      </c>
      <c r="I1895">
        <v>32.186</v>
      </c>
      <c r="J1895">
        <v>1.6950000000000001</v>
      </c>
      <c r="K1895">
        <v>0.99053000000000002</v>
      </c>
      <c r="L1895">
        <v>0.46899999999999997</v>
      </c>
    </row>
    <row r="1896" spans="1:12" x14ac:dyDescent="0.25">
      <c r="A1896" s="2">
        <v>1894</v>
      </c>
      <c r="B1896">
        <v>1978</v>
      </c>
      <c r="C1896" t="s">
        <v>13</v>
      </c>
      <c r="D1896">
        <v>10</v>
      </c>
      <c r="E1896">
        <v>379290</v>
      </c>
      <c r="F1896">
        <v>31.504000000000001</v>
      </c>
      <c r="G1896">
        <v>4.9000000000000002E-2</v>
      </c>
      <c r="H1896">
        <v>375462</v>
      </c>
      <c r="I1896">
        <v>31.824999999999999</v>
      </c>
      <c r="J1896">
        <v>1.5649999999999999</v>
      </c>
      <c r="K1896">
        <v>0.99087999999999998</v>
      </c>
      <c r="L1896">
        <v>0.45900000000000002</v>
      </c>
    </row>
    <row r="1897" spans="1:12" x14ac:dyDescent="0.25">
      <c r="A1897" s="1">
        <v>1895</v>
      </c>
      <c r="B1897">
        <v>1978</v>
      </c>
      <c r="C1897" t="s">
        <v>13</v>
      </c>
      <c r="D1897">
        <v>11</v>
      </c>
      <c r="E1897" t="s">
        <v>23</v>
      </c>
      <c r="F1897" t="s">
        <v>23</v>
      </c>
      <c r="G1897" t="s">
        <v>23</v>
      </c>
      <c r="H1897" t="s">
        <v>23</v>
      </c>
      <c r="I1897" t="s">
        <v>23</v>
      </c>
      <c r="J1897">
        <v>1.3580000000000001</v>
      </c>
      <c r="K1897" t="s">
        <v>23</v>
      </c>
      <c r="L1897" t="s">
        <v>23</v>
      </c>
    </row>
    <row r="1898" spans="1:12" x14ac:dyDescent="0.25">
      <c r="A1898" s="2">
        <v>1896</v>
      </c>
      <c r="B1898">
        <v>1978</v>
      </c>
      <c r="C1898" t="s">
        <v>13</v>
      </c>
      <c r="D1898">
        <v>12</v>
      </c>
      <c r="E1898">
        <v>389340</v>
      </c>
      <c r="F1898">
        <v>30.690999999999999</v>
      </c>
      <c r="G1898">
        <v>0.11700000000000001</v>
      </c>
      <c r="H1898">
        <v>385574</v>
      </c>
      <c r="I1898">
        <v>30.99</v>
      </c>
      <c r="J1898">
        <v>1.113</v>
      </c>
      <c r="K1898">
        <v>0.99189000000000005</v>
      </c>
      <c r="L1898">
        <v>0.436</v>
      </c>
    </row>
    <row r="1899" spans="1:12" x14ac:dyDescent="0.25">
      <c r="A1899" s="1">
        <v>1897</v>
      </c>
      <c r="B1899">
        <v>1978</v>
      </c>
      <c r="C1899" t="s">
        <v>13</v>
      </c>
      <c r="D1899">
        <v>13</v>
      </c>
      <c r="E1899">
        <v>394157</v>
      </c>
      <c r="F1899">
        <v>30.315999999999999</v>
      </c>
      <c r="G1899">
        <v>0.14899999999999999</v>
      </c>
      <c r="H1899">
        <v>390686</v>
      </c>
      <c r="I1899">
        <v>30.585000000000001</v>
      </c>
      <c r="J1899">
        <v>0.86799999999999999</v>
      </c>
      <c r="K1899">
        <v>0.99253000000000002</v>
      </c>
      <c r="L1899">
        <v>0.42599999999999999</v>
      </c>
    </row>
    <row r="1900" spans="1:12" x14ac:dyDescent="0.25">
      <c r="A1900" s="2">
        <v>1898</v>
      </c>
      <c r="B1900">
        <v>1978</v>
      </c>
      <c r="C1900" t="s">
        <v>13</v>
      </c>
      <c r="D1900">
        <v>14</v>
      </c>
      <c r="E1900" t="s">
        <v>23</v>
      </c>
      <c r="F1900" t="s">
        <v>23</v>
      </c>
      <c r="G1900" t="s">
        <v>23</v>
      </c>
      <c r="H1900" t="s">
        <v>23</v>
      </c>
      <c r="I1900" t="s">
        <v>23</v>
      </c>
      <c r="J1900">
        <v>0.65800000000000003</v>
      </c>
      <c r="K1900" t="s">
        <v>23</v>
      </c>
      <c r="L1900" t="s">
        <v>23</v>
      </c>
    </row>
    <row r="1901" spans="1:12" x14ac:dyDescent="0.25">
      <c r="A1901" s="1">
        <v>1899</v>
      </c>
      <c r="B1901">
        <v>1978</v>
      </c>
      <c r="C1901" t="s">
        <v>13</v>
      </c>
      <c r="D1901">
        <v>15</v>
      </c>
      <c r="E1901">
        <v>401571</v>
      </c>
      <c r="F1901">
        <v>29.756</v>
      </c>
      <c r="G1901">
        <v>0.21099999999999999</v>
      </c>
      <c r="H1901">
        <v>399132</v>
      </c>
      <c r="I1901">
        <v>29.937999999999999</v>
      </c>
      <c r="J1901">
        <v>0.51100000000000001</v>
      </c>
      <c r="K1901">
        <v>0.99399000000000004</v>
      </c>
      <c r="L1901">
        <v>0.41199999999999998</v>
      </c>
    </row>
    <row r="1902" spans="1:12" x14ac:dyDescent="0.25">
      <c r="A1902" s="2">
        <v>1900</v>
      </c>
      <c r="B1902">
        <v>1978</v>
      </c>
      <c r="C1902" t="s">
        <v>13</v>
      </c>
      <c r="D1902">
        <v>16</v>
      </c>
      <c r="E1902">
        <v>403642</v>
      </c>
      <c r="F1902">
        <v>29.603000000000002</v>
      </c>
      <c r="G1902">
        <v>0.24199999999999999</v>
      </c>
      <c r="H1902">
        <v>401896</v>
      </c>
      <c r="I1902">
        <v>29.731999999999999</v>
      </c>
      <c r="J1902">
        <v>0.44</v>
      </c>
      <c r="K1902">
        <v>0.99475999999999998</v>
      </c>
      <c r="L1902">
        <v>0.40799999999999997</v>
      </c>
    </row>
    <row r="1903" spans="1:12" x14ac:dyDescent="0.25">
      <c r="A1903" s="1">
        <v>1901</v>
      </c>
      <c r="B1903">
        <v>1978</v>
      </c>
      <c r="C1903" t="s">
        <v>13</v>
      </c>
      <c r="D1903">
        <v>17</v>
      </c>
      <c r="E1903" t="s">
        <v>23</v>
      </c>
      <c r="F1903" t="s">
        <v>23</v>
      </c>
      <c r="G1903" t="s">
        <v>23</v>
      </c>
      <c r="H1903" t="s">
        <v>23</v>
      </c>
      <c r="I1903" t="s">
        <v>23</v>
      </c>
      <c r="J1903">
        <v>0.45200000000000001</v>
      </c>
      <c r="K1903" t="s">
        <v>23</v>
      </c>
      <c r="L1903" t="s">
        <v>23</v>
      </c>
    </row>
    <row r="1904" spans="1:12" x14ac:dyDescent="0.25">
      <c r="A1904" s="2">
        <v>1902</v>
      </c>
      <c r="B1904">
        <v>1978</v>
      </c>
      <c r="C1904" t="s">
        <v>13</v>
      </c>
      <c r="D1904">
        <v>18</v>
      </c>
      <c r="E1904">
        <v>403918</v>
      </c>
      <c r="F1904">
        <v>29.582999999999998</v>
      </c>
      <c r="G1904">
        <v>0.30199999999999999</v>
      </c>
      <c r="H1904">
        <v>403767</v>
      </c>
      <c r="I1904">
        <v>29.594000000000001</v>
      </c>
      <c r="J1904">
        <v>0.54400000000000004</v>
      </c>
      <c r="K1904">
        <v>0.99629999999999996</v>
      </c>
      <c r="L1904">
        <v>0.40899999999999997</v>
      </c>
    </row>
    <row r="1905" spans="1:12" x14ac:dyDescent="0.25">
      <c r="A1905" s="1">
        <v>1903</v>
      </c>
      <c r="B1905">
        <v>1978</v>
      </c>
      <c r="C1905" t="s">
        <v>13</v>
      </c>
      <c r="D1905">
        <v>19</v>
      </c>
      <c r="E1905">
        <v>402191</v>
      </c>
      <c r="F1905">
        <v>29.71</v>
      </c>
      <c r="G1905">
        <v>0.33300000000000002</v>
      </c>
      <c r="H1905">
        <v>402879</v>
      </c>
      <c r="I1905">
        <v>29.658999999999999</v>
      </c>
      <c r="J1905">
        <v>0.70299999999999996</v>
      </c>
      <c r="K1905">
        <v>0.99704000000000004</v>
      </c>
      <c r="L1905">
        <v>0.41299999999999998</v>
      </c>
    </row>
    <row r="1906" spans="1:12" x14ac:dyDescent="0.25">
      <c r="A1906" s="2">
        <v>1904</v>
      </c>
      <c r="B1906">
        <v>1978</v>
      </c>
      <c r="C1906" t="s">
        <v>13</v>
      </c>
      <c r="D1906">
        <v>20</v>
      </c>
      <c r="E1906" t="s">
        <v>23</v>
      </c>
      <c r="F1906" t="s">
        <v>23</v>
      </c>
      <c r="G1906" t="s">
        <v>23</v>
      </c>
      <c r="H1906" t="s">
        <v>23</v>
      </c>
      <c r="I1906" t="s">
        <v>23</v>
      </c>
      <c r="J1906">
        <v>0.90900000000000003</v>
      </c>
      <c r="K1906" t="s">
        <v>23</v>
      </c>
      <c r="L1906" t="s">
        <v>23</v>
      </c>
    </row>
    <row r="1907" spans="1:12" x14ac:dyDescent="0.25">
      <c r="A1907" s="1">
        <v>1905</v>
      </c>
      <c r="B1907">
        <v>1978</v>
      </c>
      <c r="C1907" t="s">
        <v>13</v>
      </c>
      <c r="D1907">
        <v>21</v>
      </c>
      <c r="E1907">
        <v>395850</v>
      </c>
      <c r="F1907">
        <v>30.186</v>
      </c>
      <c r="G1907">
        <v>0.39500000000000002</v>
      </c>
      <c r="H1907">
        <v>398135</v>
      </c>
      <c r="I1907">
        <v>30.013000000000002</v>
      </c>
      <c r="J1907">
        <v>1.1359999999999999</v>
      </c>
      <c r="K1907">
        <v>0.99834000000000001</v>
      </c>
      <c r="L1907">
        <v>0.42699999999999999</v>
      </c>
    </row>
    <row r="1908" spans="1:12" x14ac:dyDescent="0.25">
      <c r="A1908" s="2">
        <v>1906</v>
      </c>
      <c r="B1908">
        <v>1978</v>
      </c>
      <c r="C1908" t="s">
        <v>13</v>
      </c>
      <c r="D1908">
        <v>22</v>
      </c>
      <c r="E1908">
        <v>391775</v>
      </c>
      <c r="F1908">
        <v>30.5</v>
      </c>
      <c r="G1908">
        <v>0.42699999999999999</v>
      </c>
      <c r="H1908">
        <v>394747</v>
      </c>
      <c r="I1908">
        <v>30.27</v>
      </c>
      <c r="J1908">
        <v>1.351</v>
      </c>
      <c r="K1908">
        <v>0.99887000000000004</v>
      </c>
      <c r="L1908">
        <v>0.437</v>
      </c>
    </row>
    <row r="1909" spans="1:12" x14ac:dyDescent="0.25">
      <c r="A1909" s="1">
        <v>1907</v>
      </c>
      <c r="B1909">
        <v>1978</v>
      </c>
      <c r="C1909" t="s">
        <v>13</v>
      </c>
      <c r="D1909">
        <v>23</v>
      </c>
      <c r="E1909" t="s">
        <v>23</v>
      </c>
      <c r="F1909" t="s">
        <v>23</v>
      </c>
      <c r="G1909" t="s">
        <v>23</v>
      </c>
      <c r="H1909" t="s">
        <v>23</v>
      </c>
      <c r="I1909" t="s">
        <v>23</v>
      </c>
      <c r="J1909">
        <v>1.522</v>
      </c>
      <c r="K1909" t="s">
        <v>23</v>
      </c>
      <c r="L1909" t="s">
        <v>23</v>
      </c>
    </row>
    <row r="1910" spans="1:12" x14ac:dyDescent="0.25">
      <c r="A1910" s="2">
        <v>1908</v>
      </c>
      <c r="B1910">
        <v>1978</v>
      </c>
      <c r="C1910" t="s">
        <v>13</v>
      </c>
      <c r="D1910">
        <v>24</v>
      </c>
      <c r="E1910">
        <v>383351</v>
      </c>
      <c r="F1910">
        <v>31.17</v>
      </c>
      <c r="G1910">
        <v>0.49399999999999999</v>
      </c>
      <c r="H1910">
        <v>387309</v>
      </c>
      <c r="I1910">
        <v>30.852</v>
      </c>
      <c r="J1910">
        <v>1.6180000000000001</v>
      </c>
      <c r="K1910">
        <v>0.99965000000000004</v>
      </c>
      <c r="L1910">
        <v>0.45700000000000002</v>
      </c>
    </row>
    <row r="1911" spans="1:12" x14ac:dyDescent="0.25">
      <c r="A1911" s="1">
        <v>1909</v>
      </c>
      <c r="B1911">
        <v>1978</v>
      </c>
      <c r="C1911" t="s">
        <v>13</v>
      </c>
      <c r="D1911">
        <v>25</v>
      </c>
      <c r="E1911">
        <v>379565</v>
      </c>
      <c r="F1911">
        <v>31.481000000000002</v>
      </c>
      <c r="G1911">
        <v>0.52800000000000002</v>
      </c>
      <c r="H1911">
        <v>383764</v>
      </c>
      <c r="I1911">
        <v>31.137</v>
      </c>
      <c r="J1911">
        <v>1.621</v>
      </c>
      <c r="K1911">
        <v>0.99987000000000004</v>
      </c>
      <c r="L1911">
        <v>0.46600000000000003</v>
      </c>
    </row>
    <row r="1912" spans="1:12" x14ac:dyDescent="0.25">
      <c r="A1912" s="2">
        <v>1910</v>
      </c>
      <c r="B1912">
        <v>1978</v>
      </c>
      <c r="C1912" t="s">
        <v>13</v>
      </c>
      <c r="D1912">
        <v>26</v>
      </c>
      <c r="E1912" t="s">
        <v>23</v>
      </c>
      <c r="F1912" t="s">
        <v>23</v>
      </c>
      <c r="G1912" t="s">
        <v>23</v>
      </c>
      <c r="H1912" t="s">
        <v>23</v>
      </c>
      <c r="I1912" t="s">
        <v>23</v>
      </c>
      <c r="J1912">
        <v>1.5289999999999999</v>
      </c>
      <c r="K1912" t="s">
        <v>23</v>
      </c>
      <c r="L1912" t="s">
        <v>23</v>
      </c>
    </row>
    <row r="1913" spans="1:12" x14ac:dyDescent="0.25">
      <c r="A1913" s="1">
        <v>1911</v>
      </c>
      <c r="B1913">
        <v>1978</v>
      </c>
      <c r="C1913" t="s">
        <v>13</v>
      </c>
      <c r="D1913">
        <v>27</v>
      </c>
      <c r="E1913">
        <v>373776</v>
      </c>
      <c r="F1913">
        <v>31.969000000000001</v>
      </c>
      <c r="G1913">
        <v>0.59899999999999998</v>
      </c>
      <c r="H1913">
        <v>377855</v>
      </c>
      <c r="I1913">
        <v>31.623999999999999</v>
      </c>
      <c r="J1913">
        <v>1.36</v>
      </c>
      <c r="K1913">
        <v>0.99997999999999998</v>
      </c>
      <c r="L1913">
        <v>0.48099999999999998</v>
      </c>
    </row>
    <row r="1914" spans="1:12" x14ac:dyDescent="0.25">
      <c r="A1914" s="2">
        <v>1912</v>
      </c>
      <c r="B1914">
        <v>1978</v>
      </c>
      <c r="C1914" t="s">
        <v>13</v>
      </c>
      <c r="D1914">
        <v>28</v>
      </c>
      <c r="E1914">
        <v>371903</v>
      </c>
      <c r="F1914">
        <v>32.130000000000003</v>
      </c>
      <c r="G1914">
        <v>0.63500000000000001</v>
      </c>
      <c r="H1914">
        <v>375613</v>
      </c>
      <c r="I1914">
        <v>31.812000000000001</v>
      </c>
      <c r="J1914">
        <v>1.1499999999999999</v>
      </c>
      <c r="K1914">
        <v>0.99987999999999999</v>
      </c>
      <c r="L1914">
        <v>0.48599999999999999</v>
      </c>
    </row>
    <row r="1915" spans="1:12" x14ac:dyDescent="0.25">
      <c r="A1915" s="1">
        <v>1913</v>
      </c>
      <c r="B1915">
        <v>1978</v>
      </c>
      <c r="C1915" t="s">
        <v>13</v>
      </c>
      <c r="D1915">
        <v>29</v>
      </c>
      <c r="E1915" t="s">
        <v>23</v>
      </c>
      <c r="F1915" t="s">
        <v>23</v>
      </c>
      <c r="G1915" t="s">
        <v>23</v>
      </c>
      <c r="H1915" t="s">
        <v>23</v>
      </c>
      <c r="I1915" t="s">
        <v>23</v>
      </c>
      <c r="J1915">
        <v>0.94599999999999995</v>
      </c>
      <c r="K1915" t="s">
        <v>23</v>
      </c>
      <c r="L1915" t="s">
        <v>23</v>
      </c>
    </row>
    <row r="1916" spans="1:12" x14ac:dyDescent="0.25">
      <c r="A1916" s="2">
        <v>1914</v>
      </c>
      <c r="B1916">
        <v>1978</v>
      </c>
      <c r="C1916" t="s">
        <v>13</v>
      </c>
      <c r="D1916">
        <v>30</v>
      </c>
      <c r="E1916">
        <v>370055</v>
      </c>
      <c r="F1916">
        <v>32.29</v>
      </c>
      <c r="G1916">
        <v>0.70799999999999996</v>
      </c>
      <c r="H1916">
        <v>372472</v>
      </c>
      <c r="I1916">
        <v>32.081000000000003</v>
      </c>
      <c r="J1916">
        <v>0.79400000000000004</v>
      </c>
      <c r="K1916">
        <v>0.99946999999999997</v>
      </c>
      <c r="L1916">
        <v>0.49</v>
      </c>
    </row>
    <row r="1917" spans="1:12" x14ac:dyDescent="0.25">
      <c r="A1917" s="1">
        <v>1915</v>
      </c>
      <c r="B1917">
        <v>1978</v>
      </c>
      <c r="C1917" t="s">
        <v>13</v>
      </c>
      <c r="D1917">
        <v>31</v>
      </c>
      <c r="E1917">
        <v>369953</v>
      </c>
      <c r="F1917">
        <v>32.298999999999999</v>
      </c>
      <c r="G1917">
        <v>0.745</v>
      </c>
      <c r="H1917">
        <v>371508</v>
      </c>
      <c r="I1917">
        <v>32.164000000000001</v>
      </c>
      <c r="J1917">
        <v>0.72899999999999998</v>
      </c>
      <c r="K1917">
        <v>0.99919999999999998</v>
      </c>
      <c r="L1917">
        <v>0.49</v>
      </c>
    </row>
    <row r="1918" spans="1:12" x14ac:dyDescent="0.25">
      <c r="A1918" s="2">
        <v>1916</v>
      </c>
      <c r="B1918">
        <v>1978</v>
      </c>
      <c r="C1918" t="s">
        <v>14</v>
      </c>
      <c r="D1918">
        <v>1</v>
      </c>
      <c r="E1918" t="s">
        <v>23</v>
      </c>
      <c r="F1918" t="s">
        <v>23</v>
      </c>
      <c r="G1918" t="s">
        <v>23</v>
      </c>
      <c r="H1918" t="s">
        <v>23</v>
      </c>
      <c r="I1918" t="s">
        <v>23</v>
      </c>
      <c r="J1918">
        <v>0.76400000000000001</v>
      </c>
      <c r="K1918" t="s">
        <v>23</v>
      </c>
      <c r="L1918" t="s">
        <v>23</v>
      </c>
    </row>
    <row r="1919" spans="1:12" x14ac:dyDescent="0.25">
      <c r="A1919" s="1">
        <v>1917</v>
      </c>
      <c r="B1919">
        <v>1978</v>
      </c>
      <c r="C1919" t="s">
        <v>14</v>
      </c>
      <c r="D1919">
        <v>2</v>
      </c>
      <c r="E1919">
        <v>371222</v>
      </c>
      <c r="F1919">
        <v>32.189</v>
      </c>
      <c r="G1919">
        <v>0.81799999999999995</v>
      </c>
      <c r="H1919">
        <v>370828</v>
      </c>
      <c r="I1919">
        <v>32.222999999999999</v>
      </c>
      <c r="J1919">
        <v>0.89100000000000001</v>
      </c>
      <c r="K1919">
        <v>0.99868000000000001</v>
      </c>
      <c r="L1919">
        <v>0.48599999999999999</v>
      </c>
    </row>
    <row r="1920" spans="1:12" x14ac:dyDescent="0.25">
      <c r="A1920" s="2">
        <v>1918</v>
      </c>
      <c r="B1920">
        <v>1978</v>
      </c>
      <c r="C1920" t="s">
        <v>14</v>
      </c>
      <c r="D1920">
        <v>3</v>
      </c>
      <c r="E1920">
        <v>372624</v>
      </c>
      <c r="F1920">
        <v>32.067</v>
      </c>
      <c r="G1920">
        <v>0.85499999999999998</v>
      </c>
      <c r="H1920">
        <v>371245</v>
      </c>
      <c r="I1920">
        <v>32.186999999999998</v>
      </c>
      <c r="J1920">
        <v>1.079</v>
      </c>
      <c r="K1920">
        <v>0.99848000000000003</v>
      </c>
      <c r="L1920">
        <v>0.48199999999999998</v>
      </c>
    </row>
    <row r="1921" spans="1:12" x14ac:dyDescent="0.25">
      <c r="A1921" s="1">
        <v>1919</v>
      </c>
      <c r="B1921">
        <v>1978</v>
      </c>
      <c r="C1921" t="s">
        <v>14</v>
      </c>
      <c r="D1921">
        <v>4</v>
      </c>
      <c r="E1921" t="s">
        <v>23</v>
      </c>
      <c r="F1921" t="s">
        <v>23</v>
      </c>
      <c r="G1921" t="s">
        <v>23</v>
      </c>
      <c r="H1921" t="s">
        <v>23</v>
      </c>
      <c r="I1921" t="s">
        <v>23</v>
      </c>
      <c r="J1921">
        <v>1.288</v>
      </c>
      <c r="K1921" t="s">
        <v>23</v>
      </c>
      <c r="L1921" t="s">
        <v>23</v>
      </c>
    </row>
    <row r="1922" spans="1:12" x14ac:dyDescent="0.25">
      <c r="A1922" s="2">
        <v>1920</v>
      </c>
      <c r="B1922">
        <v>1978</v>
      </c>
      <c r="C1922" t="s">
        <v>14</v>
      </c>
      <c r="D1922">
        <v>5</v>
      </c>
      <c r="E1922">
        <v>377163</v>
      </c>
      <c r="F1922">
        <v>31.681999999999999</v>
      </c>
      <c r="G1922">
        <v>0.92600000000000005</v>
      </c>
      <c r="H1922">
        <v>374041</v>
      </c>
      <c r="I1922">
        <v>31.946000000000002</v>
      </c>
      <c r="J1922">
        <v>1.4670000000000001</v>
      </c>
      <c r="K1922">
        <v>0.99833000000000005</v>
      </c>
      <c r="L1922">
        <v>0.47099999999999997</v>
      </c>
    </row>
    <row r="1923" spans="1:12" x14ac:dyDescent="0.25">
      <c r="A1923" s="1">
        <v>1921</v>
      </c>
      <c r="B1923">
        <v>1978</v>
      </c>
      <c r="C1923" t="s">
        <v>14</v>
      </c>
      <c r="D1923">
        <v>6</v>
      </c>
      <c r="E1923">
        <v>380314</v>
      </c>
      <c r="F1923">
        <v>31.419</v>
      </c>
      <c r="G1923">
        <v>0.96099999999999997</v>
      </c>
      <c r="H1923">
        <v>376525</v>
      </c>
      <c r="I1923">
        <v>31.734999999999999</v>
      </c>
      <c r="J1923">
        <v>1.581</v>
      </c>
      <c r="K1923">
        <v>0.99839999999999995</v>
      </c>
      <c r="L1923">
        <v>0.46300000000000002</v>
      </c>
    </row>
    <row r="1924" spans="1:12" x14ac:dyDescent="0.25">
      <c r="A1924" s="2">
        <v>1922</v>
      </c>
      <c r="B1924">
        <v>1978</v>
      </c>
      <c r="C1924" t="s">
        <v>14</v>
      </c>
      <c r="D1924">
        <v>7</v>
      </c>
      <c r="E1924" t="s">
        <v>23</v>
      </c>
      <c r="F1924" t="s">
        <v>23</v>
      </c>
      <c r="G1924" t="s">
        <v>23</v>
      </c>
      <c r="H1924" t="s">
        <v>23</v>
      </c>
      <c r="I1924" t="s">
        <v>23</v>
      </c>
      <c r="J1924">
        <v>1.607</v>
      </c>
      <c r="K1924" t="s">
        <v>23</v>
      </c>
      <c r="L1924" t="s">
        <v>23</v>
      </c>
    </row>
    <row r="1925" spans="1:12" x14ac:dyDescent="0.25">
      <c r="A1925" s="1">
        <v>1923</v>
      </c>
      <c r="B1925">
        <v>1978</v>
      </c>
      <c r="C1925" t="s">
        <v>14</v>
      </c>
      <c r="D1925">
        <v>8</v>
      </c>
      <c r="E1925">
        <v>387955</v>
      </c>
      <c r="F1925">
        <v>30.8</v>
      </c>
      <c r="G1925">
        <v>2.9000000000000001E-2</v>
      </c>
      <c r="H1925">
        <v>383392</v>
      </c>
      <c r="I1925">
        <v>31.167000000000002</v>
      </c>
      <c r="J1925">
        <v>1.5409999999999999</v>
      </c>
      <c r="K1925">
        <v>0.99888999999999994</v>
      </c>
      <c r="L1925">
        <v>0.44500000000000001</v>
      </c>
    </row>
    <row r="1926" spans="1:12" x14ac:dyDescent="0.25">
      <c r="A1926" s="2">
        <v>1924</v>
      </c>
      <c r="B1926">
        <v>1978</v>
      </c>
      <c r="C1926" t="s">
        <v>14</v>
      </c>
      <c r="D1926">
        <v>9</v>
      </c>
      <c r="E1926">
        <v>392055</v>
      </c>
      <c r="F1926">
        <v>30.478000000000002</v>
      </c>
      <c r="G1926">
        <v>6.2E-2</v>
      </c>
      <c r="H1926">
        <v>387413</v>
      </c>
      <c r="I1926">
        <v>30.843</v>
      </c>
      <c r="J1926">
        <v>1.3959999999999999</v>
      </c>
      <c r="K1926">
        <v>0.99929999999999997</v>
      </c>
      <c r="L1926">
        <v>0.437</v>
      </c>
    </row>
    <row r="1927" spans="1:12" x14ac:dyDescent="0.25">
      <c r="A1927" s="1">
        <v>1925</v>
      </c>
      <c r="B1927">
        <v>1978</v>
      </c>
      <c r="C1927" t="s">
        <v>14</v>
      </c>
      <c r="D1927">
        <v>10</v>
      </c>
      <c r="E1927" t="s">
        <v>23</v>
      </c>
      <c r="F1927" t="s">
        <v>23</v>
      </c>
      <c r="G1927" t="s">
        <v>23</v>
      </c>
      <c r="H1927" t="s">
        <v>23</v>
      </c>
      <c r="I1927" t="s">
        <v>23</v>
      </c>
      <c r="J1927">
        <v>1.198</v>
      </c>
      <c r="K1927" t="s">
        <v>23</v>
      </c>
      <c r="L1927" t="s">
        <v>23</v>
      </c>
    </row>
    <row r="1928" spans="1:12" x14ac:dyDescent="0.25">
      <c r="A1928" s="2">
        <v>1926</v>
      </c>
      <c r="B1928">
        <v>1978</v>
      </c>
      <c r="C1928" t="s">
        <v>14</v>
      </c>
      <c r="D1928">
        <v>11</v>
      </c>
      <c r="E1928">
        <v>399457</v>
      </c>
      <c r="F1928">
        <v>29.913</v>
      </c>
      <c r="G1928">
        <v>0.125</v>
      </c>
      <c r="H1928">
        <v>395265</v>
      </c>
      <c r="I1928">
        <v>30.231000000000002</v>
      </c>
      <c r="J1928">
        <v>0.97799999999999998</v>
      </c>
      <c r="K1928">
        <v>1.00041</v>
      </c>
      <c r="L1928">
        <v>0.42099999999999999</v>
      </c>
    </row>
    <row r="1929" spans="1:12" x14ac:dyDescent="0.25">
      <c r="A1929" s="1">
        <v>1927</v>
      </c>
      <c r="B1929">
        <v>1978</v>
      </c>
      <c r="C1929" t="s">
        <v>14</v>
      </c>
      <c r="D1929">
        <v>12</v>
      </c>
      <c r="E1929">
        <v>402176</v>
      </c>
      <c r="F1929">
        <v>29.710999999999999</v>
      </c>
      <c r="G1929">
        <v>0.156</v>
      </c>
      <c r="H1929">
        <v>398486</v>
      </c>
      <c r="I1929">
        <v>29.986000000000001</v>
      </c>
      <c r="J1929">
        <v>0.76900000000000002</v>
      </c>
      <c r="K1929">
        <v>1.00108</v>
      </c>
      <c r="L1929">
        <v>0.41599999999999998</v>
      </c>
    </row>
    <row r="1930" spans="1:12" x14ac:dyDescent="0.25">
      <c r="A1930" s="2">
        <v>1928</v>
      </c>
      <c r="B1930">
        <v>1978</v>
      </c>
      <c r="C1930" t="s">
        <v>14</v>
      </c>
      <c r="D1930">
        <v>13</v>
      </c>
      <c r="E1930" t="s">
        <v>23</v>
      </c>
      <c r="F1930" t="s">
        <v>23</v>
      </c>
      <c r="G1930" t="s">
        <v>23</v>
      </c>
      <c r="H1930" t="s">
        <v>23</v>
      </c>
      <c r="I1930" t="s">
        <v>23</v>
      </c>
      <c r="J1930">
        <v>0.59699999999999998</v>
      </c>
      <c r="K1930" t="s">
        <v>23</v>
      </c>
      <c r="L1930" t="s">
        <v>23</v>
      </c>
    </row>
    <row r="1931" spans="1:12" x14ac:dyDescent="0.25">
      <c r="A1931" s="1">
        <v>1929</v>
      </c>
      <c r="B1931">
        <v>1978</v>
      </c>
      <c r="C1931" t="s">
        <v>14</v>
      </c>
      <c r="D1931">
        <v>14</v>
      </c>
      <c r="E1931">
        <v>404440</v>
      </c>
      <c r="F1931">
        <v>29.545000000000002</v>
      </c>
      <c r="G1931">
        <v>0.217</v>
      </c>
      <c r="H1931">
        <v>402197</v>
      </c>
      <c r="I1931">
        <v>29.71</v>
      </c>
      <c r="J1931">
        <v>0.48599999999999999</v>
      </c>
      <c r="K1931">
        <v>1.00257</v>
      </c>
      <c r="L1931">
        <v>0.41299999999999998</v>
      </c>
    </row>
    <row r="1932" spans="1:12" x14ac:dyDescent="0.25">
      <c r="A1932" s="2">
        <v>1930</v>
      </c>
      <c r="B1932">
        <v>1978</v>
      </c>
      <c r="C1932" t="s">
        <v>14</v>
      </c>
      <c r="D1932">
        <v>15</v>
      </c>
      <c r="E1932">
        <v>403705</v>
      </c>
      <c r="F1932">
        <v>29.599</v>
      </c>
      <c r="G1932">
        <v>0.248</v>
      </c>
      <c r="H1932">
        <v>402347</v>
      </c>
      <c r="I1932">
        <v>29.699000000000002</v>
      </c>
      <c r="J1932">
        <v>0.45</v>
      </c>
      <c r="K1932">
        <v>1.00335</v>
      </c>
      <c r="L1932">
        <v>0.41499999999999998</v>
      </c>
    </row>
    <row r="1933" spans="1:12" x14ac:dyDescent="0.25">
      <c r="A1933" s="1">
        <v>1931</v>
      </c>
      <c r="B1933">
        <v>1978</v>
      </c>
      <c r="C1933" t="s">
        <v>14</v>
      </c>
      <c r="D1933">
        <v>16</v>
      </c>
      <c r="E1933" t="s">
        <v>23</v>
      </c>
      <c r="F1933" t="s">
        <v>23</v>
      </c>
      <c r="G1933" t="s">
        <v>23</v>
      </c>
      <c r="H1933" t="s">
        <v>23</v>
      </c>
      <c r="I1933" t="s">
        <v>23</v>
      </c>
      <c r="J1933">
        <v>0.495</v>
      </c>
      <c r="K1933" t="s">
        <v>23</v>
      </c>
      <c r="L1933" t="s">
        <v>23</v>
      </c>
    </row>
    <row r="1934" spans="1:12" x14ac:dyDescent="0.25">
      <c r="A1934" s="2">
        <v>1932</v>
      </c>
      <c r="B1934">
        <v>1978</v>
      </c>
      <c r="C1934" t="s">
        <v>14</v>
      </c>
      <c r="D1934">
        <v>17</v>
      </c>
      <c r="E1934">
        <v>398501</v>
      </c>
      <c r="F1934">
        <v>29.984999999999999</v>
      </c>
      <c r="G1934">
        <v>0.309</v>
      </c>
      <c r="H1934">
        <v>399060</v>
      </c>
      <c r="I1934">
        <v>29.943000000000001</v>
      </c>
      <c r="J1934">
        <v>0.61899999999999999</v>
      </c>
      <c r="K1934">
        <v>1.0048999999999999</v>
      </c>
      <c r="L1934">
        <v>0.42699999999999999</v>
      </c>
    </row>
    <row r="1935" spans="1:12" x14ac:dyDescent="0.25">
      <c r="A1935" s="1">
        <v>1933</v>
      </c>
      <c r="B1935">
        <v>1978</v>
      </c>
      <c r="C1935" t="s">
        <v>14</v>
      </c>
      <c r="D1935">
        <v>18</v>
      </c>
      <c r="E1935">
        <v>394332</v>
      </c>
      <c r="F1935">
        <v>30.302</v>
      </c>
      <c r="G1935">
        <v>0.34</v>
      </c>
      <c r="H1935">
        <v>395846</v>
      </c>
      <c r="I1935">
        <v>30.186</v>
      </c>
      <c r="J1935">
        <v>0.80900000000000005</v>
      </c>
      <c r="K1935">
        <v>1.00563</v>
      </c>
      <c r="L1935">
        <v>0.437</v>
      </c>
    </row>
    <row r="1936" spans="1:12" x14ac:dyDescent="0.25">
      <c r="A1936" s="2">
        <v>1934</v>
      </c>
      <c r="B1936">
        <v>1978</v>
      </c>
      <c r="C1936" t="s">
        <v>14</v>
      </c>
      <c r="D1936">
        <v>19</v>
      </c>
      <c r="E1936" t="s">
        <v>23</v>
      </c>
      <c r="F1936" t="s">
        <v>23</v>
      </c>
      <c r="G1936" t="s">
        <v>23</v>
      </c>
      <c r="H1936" t="s">
        <v>23</v>
      </c>
      <c r="I1936" t="s">
        <v>23</v>
      </c>
      <c r="J1936">
        <v>1.044</v>
      </c>
      <c r="K1936" t="s">
        <v>23</v>
      </c>
      <c r="L1936" t="s">
        <v>23</v>
      </c>
    </row>
    <row r="1937" spans="1:12" x14ac:dyDescent="0.25">
      <c r="A1937" s="1">
        <v>1935</v>
      </c>
      <c r="B1937">
        <v>1978</v>
      </c>
      <c r="C1937" t="s">
        <v>14</v>
      </c>
      <c r="D1937">
        <v>20</v>
      </c>
      <c r="E1937">
        <v>384284</v>
      </c>
      <c r="F1937">
        <v>31.094000000000001</v>
      </c>
      <c r="G1937">
        <v>0.40600000000000003</v>
      </c>
      <c r="H1937">
        <v>387496</v>
      </c>
      <c r="I1937">
        <v>30.837</v>
      </c>
      <c r="J1937">
        <v>1.29</v>
      </c>
      <c r="K1937">
        <v>1.00688</v>
      </c>
      <c r="L1937">
        <v>0.46100000000000002</v>
      </c>
    </row>
    <row r="1938" spans="1:12" x14ac:dyDescent="0.25">
      <c r="A1938" s="2">
        <v>1936</v>
      </c>
      <c r="B1938">
        <v>1978</v>
      </c>
      <c r="C1938" t="s">
        <v>14</v>
      </c>
      <c r="D1938">
        <v>21</v>
      </c>
      <c r="E1938">
        <v>379164</v>
      </c>
      <c r="F1938">
        <v>31.513999999999999</v>
      </c>
      <c r="G1938">
        <v>0.44</v>
      </c>
      <c r="H1938">
        <v>383035</v>
      </c>
      <c r="I1938">
        <v>31.196000000000002</v>
      </c>
      <c r="J1938">
        <v>1.51</v>
      </c>
      <c r="K1938">
        <v>1.0073799999999999</v>
      </c>
      <c r="L1938">
        <v>0.47399999999999998</v>
      </c>
    </row>
    <row r="1939" spans="1:12" x14ac:dyDescent="0.25">
      <c r="A1939" s="1">
        <v>1937</v>
      </c>
      <c r="B1939">
        <v>1978</v>
      </c>
      <c r="C1939" t="s">
        <v>14</v>
      </c>
      <c r="D1939">
        <v>22</v>
      </c>
      <c r="E1939" t="s">
        <v>23</v>
      </c>
      <c r="F1939" t="s">
        <v>23</v>
      </c>
      <c r="G1939" t="s">
        <v>23</v>
      </c>
      <c r="H1939" t="s">
        <v>23</v>
      </c>
      <c r="I1939" t="s">
        <v>23</v>
      </c>
      <c r="J1939">
        <v>1.6639999999999999</v>
      </c>
      <c r="K1939" t="s">
        <v>23</v>
      </c>
      <c r="L1939" t="s">
        <v>23</v>
      </c>
    </row>
    <row r="1940" spans="1:12" x14ac:dyDescent="0.25">
      <c r="A1940" s="2">
        <v>1938</v>
      </c>
      <c r="B1940">
        <v>1978</v>
      </c>
      <c r="C1940" t="s">
        <v>14</v>
      </c>
      <c r="D1940">
        <v>23</v>
      </c>
      <c r="E1940">
        <v>370678</v>
      </c>
      <c r="F1940">
        <v>32.235999999999997</v>
      </c>
      <c r="G1940">
        <v>0.51200000000000001</v>
      </c>
      <c r="H1940">
        <v>375292</v>
      </c>
      <c r="I1940">
        <v>31.838999999999999</v>
      </c>
      <c r="J1940">
        <v>1.718</v>
      </c>
      <c r="K1940">
        <v>1.00803</v>
      </c>
      <c r="L1940">
        <v>0.497</v>
      </c>
    </row>
    <row r="1941" spans="1:12" x14ac:dyDescent="0.25">
      <c r="A1941" s="1">
        <v>1939</v>
      </c>
      <c r="B1941">
        <v>1978</v>
      </c>
      <c r="C1941" t="s">
        <v>14</v>
      </c>
      <c r="D1941">
        <v>24</v>
      </c>
      <c r="E1941">
        <v>367914</v>
      </c>
      <c r="F1941">
        <v>32.478000000000002</v>
      </c>
      <c r="G1941">
        <v>0.54900000000000004</v>
      </c>
      <c r="H1941">
        <v>372557</v>
      </c>
      <c r="I1941">
        <v>32.073</v>
      </c>
      <c r="J1941">
        <v>1.661</v>
      </c>
      <c r="K1941">
        <v>1.00817</v>
      </c>
      <c r="L1941">
        <v>0.505</v>
      </c>
    </row>
    <row r="1942" spans="1:12" x14ac:dyDescent="0.25">
      <c r="A1942" s="2">
        <v>1940</v>
      </c>
      <c r="B1942">
        <v>1978</v>
      </c>
      <c r="C1942" t="s">
        <v>14</v>
      </c>
      <c r="D1942">
        <v>25</v>
      </c>
      <c r="E1942" t="s">
        <v>23</v>
      </c>
      <c r="F1942" t="s">
        <v>23</v>
      </c>
      <c r="G1942" t="s">
        <v>23</v>
      </c>
      <c r="H1942" t="s">
        <v>23</v>
      </c>
      <c r="I1942" t="s">
        <v>23</v>
      </c>
      <c r="J1942">
        <v>1.502</v>
      </c>
      <c r="K1942" t="s">
        <v>23</v>
      </c>
      <c r="L1942" t="s">
        <v>23</v>
      </c>
    </row>
    <row r="1943" spans="1:12" x14ac:dyDescent="0.25">
      <c r="A1943" s="1">
        <v>1941</v>
      </c>
      <c r="B1943">
        <v>1978</v>
      </c>
      <c r="C1943" t="s">
        <v>14</v>
      </c>
      <c r="D1943">
        <v>26</v>
      </c>
      <c r="E1943">
        <v>365964</v>
      </c>
      <c r="F1943">
        <v>32.651000000000003</v>
      </c>
      <c r="G1943">
        <v>0.624</v>
      </c>
      <c r="H1943">
        <v>369940</v>
      </c>
      <c r="I1943">
        <v>32.299999999999997</v>
      </c>
      <c r="J1943">
        <v>1.28</v>
      </c>
      <c r="K1943">
        <v>1.0081100000000001</v>
      </c>
      <c r="L1943">
        <v>0.51</v>
      </c>
    </row>
    <row r="1944" spans="1:12" x14ac:dyDescent="0.25">
      <c r="A1944" s="2">
        <v>1942</v>
      </c>
      <c r="B1944">
        <v>1978</v>
      </c>
      <c r="C1944" t="s">
        <v>14</v>
      </c>
      <c r="D1944">
        <v>27</v>
      </c>
      <c r="E1944">
        <v>366650</v>
      </c>
      <c r="F1944">
        <v>32.590000000000003</v>
      </c>
      <c r="G1944">
        <v>0.66200000000000003</v>
      </c>
      <c r="H1944">
        <v>369958</v>
      </c>
      <c r="I1944">
        <v>32.298999999999999</v>
      </c>
      <c r="J1944">
        <v>1.046</v>
      </c>
      <c r="K1944">
        <v>1.00793</v>
      </c>
      <c r="L1944">
        <v>0.50800000000000001</v>
      </c>
    </row>
    <row r="1945" spans="1:12" x14ac:dyDescent="0.25">
      <c r="A1945" s="1">
        <v>1943</v>
      </c>
      <c r="B1945">
        <v>1978</v>
      </c>
      <c r="C1945" t="s">
        <v>14</v>
      </c>
      <c r="D1945">
        <v>28</v>
      </c>
      <c r="E1945" t="s">
        <v>23</v>
      </c>
      <c r="F1945" t="s">
        <v>23</v>
      </c>
      <c r="G1945" t="s">
        <v>23</v>
      </c>
      <c r="H1945" t="s">
        <v>23</v>
      </c>
      <c r="I1945" t="s">
        <v>23</v>
      </c>
      <c r="J1945">
        <v>0.85399999999999998</v>
      </c>
      <c r="K1945" t="s">
        <v>23</v>
      </c>
      <c r="L1945" t="s">
        <v>23</v>
      </c>
    </row>
    <row r="1946" spans="1:12" x14ac:dyDescent="0.25">
      <c r="A1946" s="2">
        <v>1944</v>
      </c>
      <c r="B1946">
        <v>1978</v>
      </c>
      <c r="C1946" t="s">
        <v>14</v>
      </c>
      <c r="D1946">
        <v>29</v>
      </c>
      <c r="E1946">
        <v>370428</v>
      </c>
      <c r="F1946">
        <v>32.258000000000003</v>
      </c>
      <c r="G1946">
        <v>0.73599999999999999</v>
      </c>
      <c r="H1946">
        <v>371902</v>
      </c>
      <c r="I1946">
        <v>32.130000000000003</v>
      </c>
      <c r="J1946">
        <v>0.74299999999999999</v>
      </c>
      <c r="K1946">
        <v>1.00739</v>
      </c>
      <c r="L1946">
        <v>0.497</v>
      </c>
    </row>
    <row r="1947" spans="1:12" x14ac:dyDescent="0.25">
      <c r="A1947" s="1">
        <v>1945</v>
      </c>
      <c r="B1947">
        <v>1978</v>
      </c>
      <c r="C1947" t="s">
        <v>14</v>
      </c>
      <c r="D1947">
        <v>30</v>
      </c>
      <c r="E1947">
        <v>373102</v>
      </c>
      <c r="F1947">
        <v>32.026000000000003</v>
      </c>
      <c r="G1947">
        <v>0.77200000000000002</v>
      </c>
      <c r="H1947">
        <v>373508</v>
      </c>
      <c r="I1947">
        <v>31.992000000000001</v>
      </c>
      <c r="J1947">
        <v>0.72899999999999998</v>
      </c>
      <c r="K1947">
        <v>1.00709</v>
      </c>
      <c r="L1947">
        <v>0.49</v>
      </c>
    </row>
    <row r="1948" spans="1:12" x14ac:dyDescent="0.25">
      <c r="A1948" s="2">
        <v>1946</v>
      </c>
      <c r="B1948">
        <v>1978</v>
      </c>
      <c r="C1948" t="s">
        <v>15</v>
      </c>
      <c r="D1948">
        <v>1</v>
      </c>
      <c r="E1948" t="s">
        <v>23</v>
      </c>
      <c r="F1948" t="s">
        <v>23</v>
      </c>
      <c r="G1948" t="s">
        <v>23</v>
      </c>
      <c r="H1948" t="s">
        <v>23</v>
      </c>
      <c r="I1948" t="s">
        <v>23</v>
      </c>
      <c r="J1948">
        <v>0.80800000000000005</v>
      </c>
      <c r="K1948" t="s">
        <v>23</v>
      </c>
      <c r="L1948" t="s">
        <v>23</v>
      </c>
    </row>
    <row r="1949" spans="1:12" x14ac:dyDescent="0.25">
      <c r="A1949" s="1">
        <v>1947</v>
      </c>
      <c r="B1949">
        <v>1978</v>
      </c>
      <c r="C1949" t="s">
        <v>15</v>
      </c>
      <c r="D1949">
        <v>2</v>
      </c>
      <c r="E1949">
        <v>379231</v>
      </c>
      <c r="F1949">
        <v>31.509</v>
      </c>
      <c r="G1949">
        <v>0.84299999999999997</v>
      </c>
      <c r="H1949">
        <v>377473</v>
      </c>
      <c r="I1949">
        <v>31.655999999999999</v>
      </c>
      <c r="J1949">
        <v>0.95299999999999996</v>
      </c>
      <c r="K1949">
        <v>1.0065599999999999</v>
      </c>
      <c r="L1949">
        <v>0.47299999999999998</v>
      </c>
    </row>
    <row r="1950" spans="1:12" x14ac:dyDescent="0.25">
      <c r="A1950" s="2">
        <v>1948</v>
      </c>
      <c r="B1950">
        <v>1978</v>
      </c>
      <c r="C1950" t="s">
        <v>15</v>
      </c>
      <c r="D1950">
        <v>3</v>
      </c>
      <c r="E1950">
        <v>382516</v>
      </c>
      <c r="F1950">
        <v>31.238</v>
      </c>
      <c r="G1950">
        <v>0.878</v>
      </c>
      <c r="H1950">
        <v>379771</v>
      </c>
      <c r="I1950">
        <v>31.463999999999999</v>
      </c>
      <c r="J1950">
        <v>1.1319999999999999</v>
      </c>
      <c r="K1950">
        <v>1.00637</v>
      </c>
      <c r="L1950">
        <v>0.46500000000000002</v>
      </c>
    </row>
    <row r="1951" spans="1:12" x14ac:dyDescent="0.25">
      <c r="A1951" s="1">
        <v>1949</v>
      </c>
      <c r="B1951">
        <v>1978</v>
      </c>
      <c r="C1951" t="s">
        <v>15</v>
      </c>
      <c r="D1951">
        <v>4</v>
      </c>
      <c r="E1951" t="s">
        <v>23</v>
      </c>
      <c r="F1951" t="s">
        <v>23</v>
      </c>
      <c r="G1951" t="s">
        <v>23</v>
      </c>
      <c r="H1951" t="s">
        <v>23</v>
      </c>
      <c r="I1951" t="s">
        <v>23</v>
      </c>
      <c r="J1951">
        <v>1.306</v>
      </c>
      <c r="K1951" t="s">
        <v>23</v>
      </c>
      <c r="L1951" t="s">
        <v>23</v>
      </c>
    </row>
    <row r="1952" spans="1:12" x14ac:dyDescent="0.25">
      <c r="A1952" s="2">
        <v>1950</v>
      </c>
      <c r="B1952">
        <v>1978</v>
      </c>
      <c r="C1952" t="s">
        <v>15</v>
      </c>
      <c r="D1952">
        <v>5</v>
      </c>
      <c r="E1952">
        <v>389316</v>
      </c>
      <c r="F1952">
        <v>30.693000000000001</v>
      </c>
      <c r="G1952">
        <v>0.94499999999999995</v>
      </c>
      <c r="H1952">
        <v>385013</v>
      </c>
      <c r="I1952">
        <v>31.036000000000001</v>
      </c>
      <c r="J1952">
        <v>1.4370000000000001</v>
      </c>
      <c r="K1952">
        <v>1.0062500000000001</v>
      </c>
      <c r="L1952">
        <v>0.44900000000000001</v>
      </c>
    </row>
    <row r="1953" spans="1:12" x14ac:dyDescent="0.25">
      <c r="A1953" s="1">
        <v>1951</v>
      </c>
      <c r="B1953">
        <v>1978</v>
      </c>
      <c r="C1953" t="s">
        <v>15</v>
      </c>
      <c r="D1953">
        <v>6</v>
      </c>
      <c r="E1953">
        <v>392733</v>
      </c>
      <c r="F1953">
        <v>30.425999999999998</v>
      </c>
      <c r="G1953">
        <v>0.97699999999999998</v>
      </c>
      <c r="H1953">
        <v>387926</v>
      </c>
      <c r="I1953">
        <v>30.803000000000001</v>
      </c>
      <c r="J1953">
        <v>1.504</v>
      </c>
      <c r="K1953">
        <v>1.00634</v>
      </c>
      <c r="L1953">
        <v>0.441</v>
      </c>
    </row>
    <row r="1954" spans="1:12" x14ac:dyDescent="0.25">
      <c r="A1954" s="2">
        <v>1952</v>
      </c>
      <c r="B1954">
        <v>1978</v>
      </c>
      <c r="C1954" t="s">
        <v>15</v>
      </c>
      <c r="D1954">
        <v>7</v>
      </c>
      <c r="E1954" t="s">
        <v>23</v>
      </c>
      <c r="F1954" t="s">
        <v>23</v>
      </c>
      <c r="G1954" t="s">
        <v>23</v>
      </c>
      <c r="H1954" t="s">
        <v>23</v>
      </c>
      <c r="I1954" t="s">
        <v>23</v>
      </c>
      <c r="J1954">
        <v>1.494</v>
      </c>
      <c r="K1954" t="s">
        <v>23</v>
      </c>
      <c r="L1954" t="s">
        <v>23</v>
      </c>
    </row>
    <row r="1955" spans="1:12" x14ac:dyDescent="0.25">
      <c r="A1955" s="1">
        <v>1953</v>
      </c>
      <c r="B1955">
        <v>1978</v>
      </c>
      <c r="C1955" t="s">
        <v>15</v>
      </c>
      <c r="D1955">
        <v>8</v>
      </c>
      <c r="E1955">
        <v>399106</v>
      </c>
      <c r="F1955">
        <v>29.94</v>
      </c>
      <c r="G1955">
        <v>4.1000000000000002E-2</v>
      </c>
      <c r="H1955">
        <v>393933</v>
      </c>
      <c r="I1955">
        <v>30.332999999999998</v>
      </c>
      <c r="J1955">
        <v>1.41</v>
      </c>
      <c r="K1955">
        <v>1.00684</v>
      </c>
      <c r="L1955">
        <v>0.42799999999999999</v>
      </c>
    </row>
    <row r="1956" spans="1:12" x14ac:dyDescent="0.25">
      <c r="A1956" s="2">
        <v>1954</v>
      </c>
      <c r="B1956">
        <v>1978</v>
      </c>
      <c r="C1956" t="s">
        <v>15</v>
      </c>
      <c r="D1956">
        <v>9</v>
      </c>
      <c r="E1956">
        <v>401746</v>
      </c>
      <c r="F1956">
        <v>29.742999999999999</v>
      </c>
      <c r="G1956">
        <v>7.1999999999999995E-2</v>
      </c>
      <c r="H1956">
        <v>396716</v>
      </c>
      <c r="I1956">
        <v>30.12</v>
      </c>
      <c r="J1956">
        <v>1.2649999999999999</v>
      </c>
      <c r="K1956">
        <v>1.0072399999999999</v>
      </c>
      <c r="L1956">
        <v>0.42199999999999999</v>
      </c>
    </row>
    <row r="1957" spans="1:12" x14ac:dyDescent="0.25">
      <c r="A1957" s="1">
        <v>1955</v>
      </c>
      <c r="B1957">
        <v>1978</v>
      </c>
      <c r="C1957" t="s">
        <v>15</v>
      </c>
      <c r="D1957">
        <v>10</v>
      </c>
      <c r="E1957" t="s">
        <v>23</v>
      </c>
      <c r="F1957" t="s">
        <v>23</v>
      </c>
      <c r="G1957" t="s">
        <v>23</v>
      </c>
      <c r="H1957" t="s">
        <v>23</v>
      </c>
      <c r="I1957" t="s">
        <v>23</v>
      </c>
      <c r="J1957">
        <v>1.0820000000000001</v>
      </c>
      <c r="K1957" t="s">
        <v>23</v>
      </c>
      <c r="L1957" t="s">
        <v>23</v>
      </c>
    </row>
    <row r="1958" spans="1:12" x14ac:dyDescent="0.25">
      <c r="A1958" s="2">
        <v>1956</v>
      </c>
      <c r="B1958">
        <v>1978</v>
      </c>
      <c r="C1958" t="s">
        <v>15</v>
      </c>
      <c r="D1958">
        <v>11</v>
      </c>
      <c r="E1958">
        <v>404954</v>
      </c>
      <c r="F1958">
        <v>29.507000000000001</v>
      </c>
      <c r="G1958">
        <v>0.13400000000000001</v>
      </c>
      <c r="H1958">
        <v>400821</v>
      </c>
      <c r="I1958">
        <v>29.812000000000001</v>
      </c>
      <c r="J1958">
        <v>0.88700000000000001</v>
      </c>
      <c r="K1958">
        <v>1.0082899999999999</v>
      </c>
      <c r="L1958">
        <v>0.41699999999999998</v>
      </c>
    </row>
    <row r="1959" spans="1:12" x14ac:dyDescent="0.25">
      <c r="A1959" s="1">
        <v>1957</v>
      </c>
      <c r="B1959">
        <v>1978</v>
      </c>
      <c r="C1959" t="s">
        <v>15</v>
      </c>
      <c r="D1959">
        <v>12</v>
      </c>
      <c r="E1959">
        <v>405138</v>
      </c>
      <c r="F1959">
        <v>29.494</v>
      </c>
      <c r="G1959">
        <v>0.16400000000000001</v>
      </c>
      <c r="H1959">
        <v>401720</v>
      </c>
      <c r="I1959">
        <v>29.745000000000001</v>
      </c>
      <c r="J1959">
        <v>0.70899999999999996</v>
      </c>
      <c r="K1959">
        <v>1.0089300000000001</v>
      </c>
      <c r="L1959">
        <v>0.41699999999999998</v>
      </c>
    </row>
    <row r="1960" spans="1:12" x14ac:dyDescent="0.25">
      <c r="A1960" s="2">
        <v>1958</v>
      </c>
      <c r="B1960">
        <v>1978</v>
      </c>
      <c r="C1960" t="s">
        <v>15</v>
      </c>
      <c r="D1960">
        <v>13</v>
      </c>
      <c r="E1960" t="s">
        <v>23</v>
      </c>
      <c r="F1960" t="s">
        <v>23</v>
      </c>
      <c r="G1960" t="s">
        <v>23</v>
      </c>
      <c r="H1960" t="s">
        <v>23</v>
      </c>
      <c r="I1960" t="s">
        <v>23</v>
      </c>
      <c r="J1960">
        <v>0.57199999999999995</v>
      </c>
      <c r="K1960" t="s">
        <v>23</v>
      </c>
      <c r="L1960" t="s">
        <v>23</v>
      </c>
    </row>
    <row r="1961" spans="1:12" x14ac:dyDescent="0.25">
      <c r="A1961" s="1">
        <v>1959</v>
      </c>
      <c r="B1961">
        <v>1978</v>
      </c>
      <c r="C1961" t="s">
        <v>15</v>
      </c>
      <c r="D1961">
        <v>14</v>
      </c>
      <c r="E1961">
        <v>402009</v>
      </c>
      <c r="F1961">
        <v>29.722999999999999</v>
      </c>
      <c r="G1961">
        <v>0.22500000000000001</v>
      </c>
      <c r="H1961">
        <v>400406</v>
      </c>
      <c r="I1961">
        <v>29.841999999999999</v>
      </c>
      <c r="J1961">
        <v>0.497</v>
      </c>
      <c r="K1961">
        <v>1.0103200000000001</v>
      </c>
      <c r="L1961">
        <v>0.42399999999999999</v>
      </c>
    </row>
    <row r="1962" spans="1:12" x14ac:dyDescent="0.25">
      <c r="A1962" s="2">
        <v>1960</v>
      </c>
      <c r="B1962">
        <v>1978</v>
      </c>
      <c r="C1962" t="s">
        <v>15</v>
      </c>
      <c r="D1962">
        <v>15</v>
      </c>
      <c r="E1962">
        <v>398646</v>
      </c>
      <c r="F1962">
        <v>29.974</v>
      </c>
      <c r="G1962">
        <v>0.25600000000000001</v>
      </c>
      <c r="H1962">
        <v>398072</v>
      </c>
      <c r="I1962">
        <v>30.016999999999999</v>
      </c>
      <c r="J1962">
        <v>0.499</v>
      </c>
      <c r="K1962">
        <v>1.01105</v>
      </c>
      <c r="L1962">
        <v>0.432</v>
      </c>
    </row>
    <row r="1963" spans="1:12" x14ac:dyDescent="0.25">
      <c r="A1963" s="1">
        <v>1961</v>
      </c>
      <c r="B1963">
        <v>1978</v>
      </c>
      <c r="C1963" t="s">
        <v>15</v>
      </c>
      <c r="D1963">
        <v>16</v>
      </c>
      <c r="E1963" t="s">
        <v>23</v>
      </c>
      <c r="F1963" t="s">
        <v>23</v>
      </c>
      <c r="G1963" t="s">
        <v>23</v>
      </c>
      <c r="H1963" t="s">
        <v>23</v>
      </c>
      <c r="I1963" t="s">
        <v>23</v>
      </c>
      <c r="J1963">
        <v>0.58399999999999996</v>
      </c>
      <c r="K1963" t="s">
        <v>23</v>
      </c>
      <c r="L1963" t="s">
        <v>23</v>
      </c>
    </row>
    <row r="1964" spans="1:12" x14ac:dyDescent="0.25">
      <c r="A1964" s="2">
        <v>1962</v>
      </c>
      <c r="B1964">
        <v>1978</v>
      </c>
      <c r="C1964" t="s">
        <v>15</v>
      </c>
      <c r="D1964">
        <v>17</v>
      </c>
      <c r="E1964">
        <v>388917</v>
      </c>
      <c r="F1964">
        <v>30.724</v>
      </c>
      <c r="G1964">
        <v>0.31900000000000001</v>
      </c>
      <c r="H1964">
        <v>390441</v>
      </c>
      <c r="I1964">
        <v>30.603999999999999</v>
      </c>
      <c r="J1964">
        <v>0.748</v>
      </c>
      <c r="K1964">
        <v>1.0124599999999999</v>
      </c>
      <c r="L1964">
        <v>0.45500000000000002</v>
      </c>
    </row>
    <row r="1965" spans="1:12" x14ac:dyDescent="0.25">
      <c r="A1965" s="1">
        <v>1963</v>
      </c>
      <c r="B1965">
        <v>1978</v>
      </c>
      <c r="C1965" t="s">
        <v>15</v>
      </c>
      <c r="D1965">
        <v>18</v>
      </c>
      <c r="E1965">
        <v>383100</v>
      </c>
      <c r="F1965">
        <v>31.190999999999999</v>
      </c>
      <c r="G1965">
        <v>0.35299999999999998</v>
      </c>
      <c r="H1965">
        <v>385603</v>
      </c>
      <c r="I1965">
        <v>30.988</v>
      </c>
      <c r="J1965">
        <v>0.97599999999999998</v>
      </c>
      <c r="K1965">
        <v>1.01311</v>
      </c>
      <c r="L1965">
        <v>0.47</v>
      </c>
    </row>
    <row r="1966" spans="1:12" x14ac:dyDescent="0.25">
      <c r="A1966" s="2">
        <v>1964</v>
      </c>
      <c r="B1966">
        <v>1978</v>
      </c>
      <c r="C1966" t="s">
        <v>15</v>
      </c>
      <c r="D1966">
        <v>19</v>
      </c>
      <c r="E1966" t="s">
        <v>23</v>
      </c>
      <c r="F1966" t="s">
        <v>23</v>
      </c>
      <c r="G1966" t="s">
        <v>23</v>
      </c>
      <c r="H1966" t="s">
        <v>23</v>
      </c>
      <c r="I1966" t="s">
        <v>23</v>
      </c>
      <c r="J1966">
        <v>1.2390000000000001</v>
      </c>
      <c r="K1966" t="s">
        <v>23</v>
      </c>
      <c r="L1966" t="s">
        <v>23</v>
      </c>
    </row>
    <row r="1967" spans="1:12" x14ac:dyDescent="0.25">
      <c r="A1967" s="1">
        <v>1965</v>
      </c>
      <c r="B1967">
        <v>1978</v>
      </c>
      <c r="C1967" t="s">
        <v>15</v>
      </c>
      <c r="D1967">
        <v>20</v>
      </c>
      <c r="E1967">
        <v>371597</v>
      </c>
      <c r="F1967">
        <v>32.155999999999999</v>
      </c>
      <c r="G1967">
        <v>0.42299999999999999</v>
      </c>
      <c r="H1967">
        <v>375672</v>
      </c>
      <c r="I1967">
        <v>31.806999999999999</v>
      </c>
      <c r="J1967">
        <v>1.494</v>
      </c>
      <c r="K1967">
        <v>1.01416</v>
      </c>
      <c r="L1967">
        <v>0.5</v>
      </c>
    </row>
    <row r="1968" spans="1:12" x14ac:dyDescent="0.25">
      <c r="A1968" s="2">
        <v>1966</v>
      </c>
      <c r="B1968">
        <v>1978</v>
      </c>
      <c r="C1968" t="s">
        <v>15</v>
      </c>
      <c r="D1968">
        <v>21</v>
      </c>
      <c r="E1968">
        <v>366851</v>
      </c>
      <c r="F1968">
        <v>32.572000000000003</v>
      </c>
      <c r="G1968">
        <v>0.46</v>
      </c>
      <c r="H1968">
        <v>371425</v>
      </c>
      <c r="I1968">
        <v>32.170999999999999</v>
      </c>
      <c r="J1968">
        <v>1.6930000000000001</v>
      </c>
      <c r="K1968">
        <v>1.0145299999999999</v>
      </c>
      <c r="L1968">
        <v>0.51400000000000001</v>
      </c>
    </row>
    <row r="1969" spans="1:12" x14ac:dyDescent="0.25">
      <c r="A1969" s="1">
        <v>1967</v>
      </c>
      <c r="B1969">
        <v>1978</v>
      </c>
      <c r="C1969" t="s">
        <v>15</v>
      </c>
      <c r="D1969">
        <v>22</v>
      </c>
      <c r="E1969" t="s">
        <v>23</v>
      </c>
      <c r="F1969" t="s">
        <v>23</v>
      </c>
      <c r="G1969" t="s">
        <v>23</v>
      </c>
      <c r="H1969" t="s">
        <v>23</v>
      </c>
      <c r="I1969" t="s">
        <v>23</v>
      </c>
      <c r="J1969">
        <v>1.79</v>
      </c>
      <c r="K1969" t="s">
        <v>23</v>
      </c>
      <c r="L1969" t="s">
        <v>23</v>
      </c>
    </row>
    <row r="1970" spans="1:12" x14ac:dyDescent="0.25">
      <c r="A1970" s="2">
        <v>1968</v>
      </c>
      <c r="B1970">
        <v>1978</v>
      </c>
      <c r="C1970" t="s">
        <v>15</v>
      </c>
      <c r="D1970">
        <v>23</v>
      </c>
      <c r="E1970">
        <v>361355</v>
      </c>
      <c r="F1970">
        <v>33.067</v>
      </c>
      <c r="G1970">
        <v>0.53700000000000003</v>
      </c>
      <c r="H1970">
        <v>366184</v>
      </c>
      <c r="I1970">
        <v>32.631</v>
      </c>
      <c r="J1970">
        <v>1.7609999999999999</v>
      </c>
      <c r="K1970">
        <v>1.01488</v>
      </c>
      <c r="L1970">
        <v>0.53</v>
      </c>
    </row>
    <row r="1971" spans="1:12" x14ac:dyDescent="0.25">
      <c r="A1971" s="1">
        <v>1969</v>
      </c>
      <c r="B1971">
        <v>1978</v>
      </c>
      <c r="C1971" t="s">
        <v>15</v>
      </c>
      <c r="D1971">
        <v>24</v>
      </c>
      <c r="E1971">
        <v>361003</v>
      </c>
      <c r="F1971">
        <v>33.1</v>
      </c>
      <c r="G1971">
        <v>0.57599999999999996</v>
      </c>
      <c r="H1971">
        <v>365559</v>
      </c>
      <c r="I1971">
        <v>32.686999999999998</v>
      </c>
      <c r="J1971">
        <v>1.6120000000000001</v>
      </c>
      <c r="K1971">
        <v>1.0148600000000001</v>
      </c>
      <c r="L1971">
        <v>0.53100000000000003</v>
      </c>
    </row>
    <row r="1972" spans="1:12" x14ac:dyDescent="0.25">
      <c r="A1972" s="2">
        <v>1970</v>
      </c>
      <c r="B1972">
        <v>1978</v>
      </c>
      <c r="C1972" t="s">
        <v>15</v>
      </c>
      <c r="D1972">
        <v>25</v>
      </c>
      <c r="E1972" t="s">
        <v>23</v>
      </c>
      <c r="F1972" t="s">
        <v>23</v>
      </c>
      <c r="G1972" t="s">
        <v>23</v>
      </c>
      <c r="H1972" t="s">
        <v>23</v>
      </c>
      <c r="I1972" t="s">
        <v>23</v>
      </c>
      <c r="J1972">
        <v>1.379</v>
      </c>
      <c r="K1972" t="s">
        <v>23</v>
      </c>
      <c r="L1972" t="s">
        <v>23</v>
      </c>
    </row>
    <row r="1973" spans="1:12" x14ac:dyDescent="0.25">
      <c r="A1973" s="1">
        <v>1971</v>
      </c>
      <c r="B1973">
        <v>1978</v>
      </c>
      <c r="C1973" t="s">
        <v>15</v>
      </c>
      <c r="D1973">
        <v>26</v>
      </c>
      <c r="E1973">
        <v>364760</v>
      </c>
      <c r="F1973">
        <v>32.759</v>
      </c>
      <c r="G1973">
        <v>0.65300000000000002</v>
      </c>
      <c r="H1973">
        <v>368037</v>
      </c>
      <c r="I1973">
        <v>32.466999999999999</v>
      </c>
      <c r="J1973">
        <v>1.1220000000000001</v>
      </c>
      <c r="K1973">
        <v>1.0144899999999999</v>
      </c>
      <c r="L1973">
        <v>0.52</v>
      </c>
    </row>
    <row r="1974" spans="1:12" x14ac:dyDescent="0.25">
      <c r="A1974" s="2">
        <v>1972</v>
      </c>
      <c r="B1974">
        <v>1978</v>
      </c>
      <c r="C1974" t="s">
        <v>15</v>
      </c>
      <c r="D1974">
        <v>27</v>
      </c>
      <c r="E1974">
        <v>368314</v>
      </c>
      <c r="F1974">
        <v>32.442999999999998</v>
      </c>
      <c r="G1974">
        <v>0.69</v>
      </c>
      <c r="H1974">
        <v>370659</v>
      </c>
      <c r="I1974">
        <v>32.238</v>
      </c>
      <c r="J1974">
        <v>0.89600000000000002</v>
      </c>
      <c r="K1974">
        <v>1.0141800000000001</v>
      </c>
      <c r="L1974">
        <v>0.50900000000000001</v>
      </c>
    </row>
    <row r="1975" spans="1:12" x14ac:dyDescent="0.25">
      <c r="A1975" s="1">
        <v>1973</v>
      </c>
      <c r="B1975">
        <v>1978</v>
      </c>
      <c r="C1975" t="s">
        <v>15</v>
      </c>
      <c r="D1975">
        <v>28</v>
      </c>
      <c r="E1975" t="s">
        <v>23</v>
      </c>
      <c r="F1975" t="s">
        <v>23</v>
      </c>
      <c r="G1975" t="s">
        <v>23</v>
      </c>
      <c r="H1975" t="s">
        <v>23</v>
      </c>
      <c r="I1975" t="s">
        <v>23</v>
      </c>
      <c r="J1975">
        <v>0.74399999999999999</v>
      </c>
      <c r="K1975" t="s">
        <v>23</v>
      </c>
      <c r="L1975" t="s">
        <v>23</v>
      </c>
    </row>
    <row r="1976" spans="1:12" x14ac:dyDescent="0.25">
      <c r="A1976" s="2">
        <v>1974</v>
      </c>
      <c r="B1976">
        <v>1978</v>
      </c>
      <c r="C1976" t="s">
        <v>15</v>
      </c>
      <c r="D1976">
        <v>29</v>
      </c>
      <c r="E1976">
        <v>377020</v>
      </c>
      <c r="F1976">
        <v>31.693999999999999</v>
      </c>
      <c r="G1976">
        <v>0.76200000000000001</v>
      </c>
      <c r="H1976">
        <v>377175</v>
      </c>
      <c r="I1976">
        <v>31.681000000000001</v>
      </c>
      <c r="J1976">
        <v>0.68700000000000006</v>
      </c>
      <c r="K1976">
        <v>1.0134300000000001</v>
      </c>
      <c r="L1976">
        <v>0.48499999999999999</v>
      </c>
    </row>
    <row r="1977" spans="1:12" x14ac:dyDescent="0.25">
      <c r="A1977" s="1">
        <v>1975</v>
      </c>
      <c r="B1977">
        <v>1978</v>
      </c>
      <c r="C1977" t="s">
        <v>15</v>
      </c>
      <c r="D1977">
        <v>30</v>
      </c>
      <c r="E1977">
        <v>381554</v>
      </c>
      <c r="F1977">
        <v>31.317</v>
      </c>
      <c r="G1977">
        <v>0.79700000000000004</v>
      </c>
      <c r="H1977">
        <v>380571</v>
      </c>
      <c r="I1977">
        <v>31.398</v>
      </c>
      <c r="J1977">
        <v>0.72199999999999998</v>
      </c>
      <c r="K1977">
        <v>1.01305</v>
      </c>
      <c r="L1977">
        <v>0.47399999999999998</v>
      </c>
    </row>
    <row r="1978" spans="1:12" x14ac:dyDescent="0.25">
      <c r="A1978" s="2">
        <v>1976</v>
      </c>
      <c r="B1978">
        <v>1978</v>
      </c>
      <c r="C1978" t="s">
        <v>15</v>
      </c>
      <c r="D1978">
        <v>31</v>
      </c>
      <c r="E1978" t="s">
        <v>23</v>
      </c>
      <c r="F1978" t="s">
        <v>23</v>
      </c>
      <c r="G1978" t="s">
        <v>23</v>
      </c>
      <c r="H1978" t="s">
        <v>23</v>
      </c>
      <c r="I1978" t="s">
        <v>23</v>
      </c>
      <c r="J1978">
        <v>0.83199999999999996</v>
      </c>
      <c r="K1978" t="s">
        <v>23</v>
      </c>
      <c r="L1978" t="s">
        <v>23</v>
      </c>
    </row>
    <row r="1979" spans="1:12" x14ac:dyDescent="0.25">
      <c r="A1979" s="1">
        <v>1977</v>
      </c>
      <c r="B1979">
        <v>1978</v>
      </c>
      <c r="C1979" t="s">
        <v>16</v>
      </c>
      <c r="D1979">
        <v>1</v>
      </c>
      <c r="E1979">
        <v>389986</v>
      </c>
      <c r="F1979">
        <v>30.64</v>
      </c>
      <c r="G1979">
        <v>0.86399999999999999</v>
      </c>
      <c r="H1979">
        <v>386912</v>
      </c>
      <c r="I1979">
        <v>30.882999999999999</v>
      </c>
      <c r="J1979">
        <v>0.98599999999999999</v>
      </c>
      <c r="K1979">
        <v>1.0124</v>
      </c>
      <c r="L1979">
        <v>0.45300000000000001</v>
      </c>
    </row>
    <row r="1980" spans="1:12" x14ac:dyDescent="0.25">
      <c r="A1980" s="2">
        <v>1978</v>
      </c>
      <c r="B1980">
        <v>1978</v>
      </c>
      <c r="C1980" t="s">
        <v>16</v>
      </c>
      <c r="D1980">
        <v>2</v>
      </c>
      <c r="E1980">
        <v>393690</v>
      </c>
      <c r="F1980">
        <v>30.352</v>
      </c>
      <c r="G1980">
        <v>0.89600000000000002</v>
      </c>
      <c r="H1980">
        <v>389754</v>
      </c>
      <c r="I1980">
        <v>30.658000000000001</v>
      </c>
      <c r="J1980">
        <v>1.1519999999999999</v>
      </c>
      <c r="K1980">
        <v>1.01217</v>
      </c>
      <c r="L1980">
        <v>0.44400000000000001</v>
      </c>
    </row>
    <row r="1981" spans="1:12" x14ac:dyDescent="0.25">
      <c r="A1981" s="1">
        <v>1979</v>
      </c>
      <c r="B1981">
        <v>1978</v>
      </c>
      <c r="C1981" t="s">
        <v>16</v>
      </c>
      <c r="D1981">
        <v>3</v>
      </c>
      <c r="E1981" t="s">
        <v>23</v>
      </c>
      <c r="F1981" t="s">
        <v>23</v>
      </c>
      <c r="G1981" t="s">
        <v>23</v>
      </c>
      <c r="H1981" t="s">
        <v>23</v>
      </c>
      <c r="I1981" t="s">
        <v>23</v>
      </c>
      <c r="J1981">
        <v>1.2989999999999999</v>
      </c>
      <c r="K1981" t="s">
        <v>23</v>
      </c>
      <c r="L1981" t="s">
        <v>23</v>
      </c>
    </row>
    <row r="1982" spans="1:12" x14ac:dyDescent="0.25">
      <c r="A1982" s="2">
        <v>1980</v>
      </c>
      <c r="B1982">
        <v>1978</v>
      </c>
      <c r="C1982" t="s">
        <v>16</v>
      </c>
      <c r="D1982">
        <v>4</v>
      </c>
      <c r="E1982">
        <v>399878</v>
      </c>
      <c r="F1982">
        <v>29.882000000000001</v>
      </c>
      <c r="G1982">
        <v>0.96</v>
      </c>
      <c r="H1982">
        <v>394758</v>
      </c>
      <c r="I1982">
        <v>30.268999999999998</v>
      </c>
      <c r="J1982">
        <v>1.401</v>
      </c>
      <c r="K1982">
        <v>1.01196</v>
      </c>
      <c r="L1982">
        <v>0.43</v>
      </c>
    </row>
    <row r="1983" spans="1:12" x14ac:dyDescent="0.25">
      <c r="A1983" s="1">
        <v>1981</v>
      </c>
      <c r="B1983">
        <v>1978</v>
      </c>
      <c r="C1983" t="s">
        <v>16</v>
      </c>
      <c r="D1983">
        <v>5</v>
      </c>
      <c r="E1983">
        <v>402303</v>
      </c>
      <c r="F1983">
        <v>29.702000000000002</v>
      </c>
      <c r="G1983">
        <v>0.99099999999999999</v>
      </c>
      <c r="H1983">
        <v>396902</v>
      </c>
      <c r="I1983">
        <v>30.106000000000002</v>
      </c>
      <c r="J1983">
        <v>1.44</v>
      </c>
      <c r="K1983">
        <v>1.012</v>
      </c>
      <c r="L1983">
        <v>0.42499999999999999</v>
      </c>
    </row>
    <row r="1984" spans="1:12" x14ac:dyDescent="0.25">
      <c r="A1984" s="2">
        <v>1982</v>
      </c>
      <c r="B1984">
        <v>1978</v>
      </c>
      <c r="C1984" t="s">
        <v>16</v>
      </c>
      <c r="D1984">
        <v>6</v>
      </c>
      <c r="E1984" t="s">
        <v>23</v>
      </c>
      <c r="F1984" t="s">
        <v>23</v>
      </c>
      <c r="G1984" t="s">
        <v>23</v>
      </c>
      <c r="H1984" t="s">
        <v>23</v>
      </c>
      <c r="I1984" t="s">
        <v>23</v>
      </c>
      <c r="J1984">
        <v>1.4119999999999999</v>
      </c>
      <c r="K1984" t="s">
        <v>23</v>
      </c>
      <c r="L1984" t="s">
        <v>23</v>
      </c>
    </row>
    <row r="1985" spans="1:12" x14ac:dyDescent="0.25">
      <c r="A1985" s="1">
        <v>1983</v>
      </c>
      <c r="B1985">
        <v>1978</v>
      </c>
      <c r="C1985" t="s">
        <v>16</v>
      </c>
      <c r="D1985">
        <v>7</v>
      </c>
      <c r="E1985">
        <v>405517</v>
      </c>
      <c r="F1985">
        <v>29.466000000000001</v>
      </c>
      <c r="G1985">
        <v>5.1999999999999998E-2</v>
      </c>
      <c r="H1985">
        <v>400219</v>
      </c>
      <c r="I1985">
        <v>29.856000000000002</v>
      </c>
      <c r="J1985">
        <v>1.32</v>
      </c>
      <c r="K1985">
        <v>1.0123800000000001</v>
      </c>
      <c r="L1985">
        <v>0.41899999999999998</v>
      </c>
    </row>
    <row r="1986" spans="1:12" x14ac:dyDescent="0.25">
      <c r="A1986" s="2">
        <v>1984</v>
      </c>
      <c r="B1986">
        <v>1978</v>
      </c>
      <c r="C1986" t="s">
        <v>16</v>
      </c>
      <c r="D1986">
        <v>8</v>
      </c>
      <c r="E1986">
        <v>406109</v>
      </c>
      <c r="F1986">
        <v>29.422999999999998</v>
      </c>
      <c r="G1986">
        <v>8.3000000000000004E-2</v>
      </c>
      <c r="H1986">
        <v>401187</v>
      </c>
      <c r="I1986">
        <v>29.783999999999999</v>
      </c>
      <c r="J1986">
        <v>1.1779999999999999</v>
      </c>
      <c r="K1986">
        <v>1.01271</v>
      </c>
      <c r="L1986">
        <v>0.41799999999999998</v>
      </c>
    </row>
    <row r="1987" spans="1:12" x14ac:dyDescent="0.25">
      <c r="A1987" s="1">
        <v>1985</v>
      </c>
      <c r="B1987">
        <v>1978</v>
      </c>
      <c r="C1987" t="s">
        <v>16</v>
      </c>
      <c r="D1987">
        <v>9</v>
      </c>
      <c r="E1987" t="s">
        <v>23</v>
      </c>
      <c r="F1987" t="s">
        <v>23</v>
      </c>
      <c r="G1987" t="s">
        <v>23</v>
      </c>
      <c r="H1987" t="s">
        <v>23</v>
      </c>
      <c r="I1987" t="s">
        <v>23</v>
      </c>
      <c r="J1987">
        <v>1.008</v>
      </c>
      <c r="K1987" t="s">
        <v>23</v>
      </c>
      <c r="L1987" t="s">
        <v>23</v>
      </c>
    </row>
    <row r="1988" spans="1:12" x14ac:dyDescent="0.25">
      <c r="A1988" s="2">
        <v>1986</v>
      </c>
      <c r="B1988">
        <v>1978</v>
      </c>
      <c r="C1988" t="s">
        <v>16</v>
      </c>
      <c r="D1988">
        <v>10</v>
      </c>
      <c r="E1988">
        <v>404670</v>
      </c>
      <c r="F1988">
        <v>29.527999999999999</v>
      </c>
      <c r="G1988">
        <v>0.14299999999999999</v>
      </c>
      <c r="H1988">
        <v>401065</v>
      </c>
      <c r="I1988">
        <v>29.792999999999999</v>
      </c>
      <c r="J1988">
        <v>0.83299999999999996</v>
      </c>
      <c r="K1988">
        <v>1.0136099999999999</v>
      </c>
      <c r="L1988">
        <v>0.42199999999999999</v>
      </c>
    </row>
    <row r="1989" spans="1:12" x14ac:dyDescent="0.25">
      <c r="A1989" s="1">
        <v>1987</v>
      </c>
      <c r="B1989">
        <v>1978</v>
      </c>
      <c r="C1989" t="s">
        <v>16</v>
      </c>
      <c r="D1989">
        <v>11</v>
      </c>
      <c r="E1989">
        <v>402432</v>
      </c>
      <c r="F1989">
        <v>29.692</v>
      </c>
      <c r="G1989">
        <v>0.17399999999999999</v>
      </c>
      <c r="H1989">
        <v>399718</v>
      </c>
      <c r="I1989">
        <v>29.893999999999998</v>
      </c>
      <c r="J1989">
        <v>0.68200000000000005</v>
      </c>
      <c r="K1989">
        <v>1.01416</v>
      </c>
      <c r="L1989">
        <v>0.42699999999999999</v>
      </c>
    </row>
    <row r="1990" spans="1:12" x14ac:dyDescent="0.25">
      <c r="A1990" s="2">
        <v>1988</v>
      </c>
      <c r="B1990">
        <v>1978</v>
      </c>
      <c r="C1990" t="s">
        <v>16</v>
      </c>
      <c r="D1990">
        <v>12</v>
      </c>
      <c r="E1990" t="s">
        <v>23</v>
      </c>
      <c r="F1990" t="s">
        <v>23</v>
      </c>
      <c r="G1990" t="s">
        <v>23</v>
      </c>
      <c r="H1990" t="s">
        <v>23</v>
      </c>
      <c r="I1990" t="s">
        <v>23</v>
      </c>
      <c r="J1990">
        <v>0.57799999999999996</v>
      </c>
      <c r="K1990" t="s">
        <v>23</v>
      </c>
      <c r="L1990" t="s">
        <v>23</v>
      </c>
    </row>
    <row r="1991" spans="1:12" x14ac:dyDescent="0.25">
      <c r="A1991" s="1">
        <v>1989</v>
      </c>
      <c r="B1991">
        <v>1978</v>
      </c>
      <c r="C1991" t="s">
        <v>16</v>
      </c>
      <c r="D1991">
        <v>13</v>
      </c>
      <c r="E1991">
        <v>394763</v>
      </c>
      <c r="F1991">
        <v>30.268999999999998</v>
      </c>
      <c r="G1991">
        <v>0.23599999999999999</v>
      </c>
      <c r="H1991">
        <v>394124</v>
      </c>
      <c r="I1991">
        <v>30.318000000000001</v>
      </c>
      <c r="J1991">
        <v>0.54100000000000004</v>
      </c>
      <c r="K1991">
        <v>1.01536</v>
      </c>
      <c r="L1991">
        <v>0.44500000000000001</v>
      </c>
    </row>
    <row r="1992" spans="1:12" x14ac:dyDescent="0.25">
      <c r="A1992" s="2">
        <v>1990</v>
      </c>
      <c r="B1992">
        <v>1978</v>
      </c>
      <c r="C1992" t="s">
        <v>16</v>
      </c>
      <c r="D1992">
        <v>14</v>
      </c>
      <c r="E1992">
        <v>389504</v>
      </c>
      <c r="F1992">
        <v>30.678000000000001</v>
      </c>
      <c r="G1992">
        <v>0.26800000000000002</v>
      </c>
      <c r="H1992">
        <v>389968</v>
      </c>
      <c r="I1992">
        <v>30.640999999999998</v>
      </c>
      <c r="J1992">
        <v>0.58799999999999997</v>
      </c>
      <c r="K1992">
        <v>1.0159800000000001</v>
      </c>
      <c r="L1992">
        <v>0.45700000000000002</v>
      </c>
    </row>
    <row r="1993" spans="1:12" x14ac:dyDescent="0.25">
      <c r="A1993" s="1">
        <v>1991</v>
      </c>
      <c r="B1993">
        <v>1978</v>
      </c>
      <c r="C1993" t="s">
        <v>16</v>
      </c>
      <c r="D1993">
        <v>15</v>
      </c>
      <c r="E1993" t="s">
        <v>23</v>
      </c>
      <c r="F1993" t="s">
        <v>23</v>
      </c>
      <c r="G1993" t="s">
        <v>23</v>
      </c>
      <c r="H1993" t="s">
        <v>23</v>
      </c>
      <c r="I1993" t="s">
        <v>23</v>
      </c>
      <c r="J1993">
        <v>0.72099999999999997</v>
      </c>
      <c r="K1993" t="s">
        <v>23</v>
      </c>
      <c r="L1993" t="s">
        <v>23</v>
      </c>
    </row>
    <row r="1994" spans="1:12" x14ac:dyDescent="0.25">
      <c r="A1994" s="2">
        <v>1992</v>
      </c>
      <c r="B1994">
        <v>1978</v>
      </c>
      <c r="C1994" t="s">
        <v>16</v>
      </c>
      <c r="D1994">
        <v>16</v>
      </c>
      <c r="E1994">
        <v>377341</v>
      </c>
      <c r="F1994">
        <v>31.667000000000002</v>
      </c>
      <c r="G1994">
        <v>0.33500000000000002</v>
      </c>
      <c r="H1994">
        <v>379904</v>
      </c>
      <c r="I1994">
        <v>31.452999999999999</v>
      </c>
      <c r="J1994">
        <v>0.93400000000000005</v>
      </c>
      <c r="K1994">
        <v>1.01715</v>
      </c>
      <c r="L1994">
        <v>0.48799999999999999</v>
      </c>
    </row>
    <row r="1995" spans="1:12" x14ac:dyDescent="0.25">
      <c r="A1995" s="1">
        <v>1993</v>
      </c>
      <c r="B1995">
        <v>1978</v>
      </c>
      <c r="C1995" t="s">
        <v>16</v>
      </c>
      <c r="D1995">
        <v>17</v>
      </c>
      <c r="E1995">
        <v>371229</v>
      </c>
      <c r="F1995">
        <v>32.188000000000002</v>
      </c>
      <c r="G1995">
        <v>0.371</v>
      </c>
      <c r="H1995">
        <v>374682</v>
      </c>
      <c r="I1995">
        <v>31.890999999999998</v>
      </c>
      <c r="J1995">
        <v>1.1990000000000001</v>
      </c>
      <c r="K1995">
        <v>1.0176499999999999</v>
      </c>
      <c r="L1995">
        <v>0.505</v>
      </c>
    </row>
    <row r="1996" spans="1:12" x14ac:dyDescent="0.25">
      <c r="A1996" s="2">
        <v>1994</v>
      </c>
      <c r="B1996">
        <v>1978</v>
      </c>
      <c r="C1996" t="s">
        <v>16</v>
      </c>
      <c r="D1996">
        <v>18</v>
      </c>
      <c r="E1996" t="s">
        <v>23</v>
      </c>
      <c r="F1996" t="s">
        <v>23</v>
      </c>
      <c r="G1996" t="s">
        <v>23</v>
      </c>
      <c r="H1996" t="s">
        <v>23</v>
      </c>
      <c r="I1996" t="s">
        <v>23</v>
      </c>
      <c r="J1996">
        <v>1.4730000000000001</v>
      </c>
      <c r="K1996" t="s">
        <v>23</v>
      </c>
      <c r="L1996" t="s">
        <v>23</v>
      </c>
    </row>
    <row r="1997" spans="1:12" x14ac:dyDescent="0.25">
      <c r="A1997" s="1">
        <v>1995</v>
      </c>
      <c r="B1997">
        <v>1978</v>
      </c>
      <c r="C1997" t="s">
        <v>16</v>
      </c>
      <c r="D1997">
        <v>19</v>
      </c>
      <c r="E1997">
        <v>361405</v>
      </c>
      <c r="F1997">
        <v>33.063000000000002</v>
      </c>
      <c r="G1997">
        <v>0.44700000000000001</v>
      </c>
      <c r="H1997">
        <v>366059</v>
      </c>
      <c r="I1997">
        <v>32.643000000000001</v>
      </c>
      <c r="J1997">
        <v>1.702</v>
      </c>
      <c r="K1997">
        <v>1.01837</v>
      </c>
      <c r="L1997">
        <v>0.53400000000000003</v>
      </c>
    </row>
    <row r="1998" spans="1:12" x14ac:dyDescent="0.25">
      <c r="A1998" s="2">
        <v>1996</v>
      </c>
      <c r="B1998">
        <v>1978</v>
      </c>
      <c r="C1998" t="s">
        <v>16</v>
      </c>
      <c r="D1998">
        <v>20</v>
      </c>
      <c r="E1998">
        <v>358621</v>
      </c>
      <c r="F1998">
        <v>33.32</v>
      </c>
      <c r="G1998">
        <v>0.48599999999999999</v>
      </c>
      <c r="H1998">
        <v>363506</v>
      </c>
      <c r="I1998">
        <v>32.872</v>
      </c>
      <c r="J1998">
        <v>1.829</v>
      </c>
      <c r="K1998">
        <v>1.01854</v>
      </c>
      <c r="L1998">
        <v>0.54200000000000004</v>
      </c>
    </row>
    <row r="1999" spans="1:12" x14ac:dyDescent="0.25">
      <c r="A1999" s="1">
        <v>1997</v>
      </c>
      <c r="B1999">
        <v>1978</v>
      </c>
      <c r="C1999" t="s">
        <v>16</v>
      </c>
      <c r="D1999">
        <v>21</v>
      </c>
      <c r="E1999" t="s">
        <v>23</v>
      </c>
      <c r="F1999" t="s">
        <v>23</v>
      </c>
      <c r="G1999" t="s">
        <v>23</v>
      </c>
      <c r="H1999" t="s">
        <v>23</v>
      </c>
      <c r="I1999" t="s">
        <v>23</v>
      </c>
      <c r="J1999">
        <v>1.823</v>
      </c>
      <c r="K1999" t="s">
        <v>23</v>
      </c>
      <c r="L1999" t="s">
        <v>23</v>
      </c>
    </row>
    <row r="2000" spans="1:12" x14ac:dyDescent="0.25">
      <c r="A2000" s="2">
        <v>1998</v>
      </c>
      <c r="B2000">
        <v>1978</v>
      </c>
      <c r="C2000" t="s">
        <v>16</v>
      </c>
      <c r="D2000">
        <v>22</v>
      </c>
      <c r="E2000">
        <v>358608</v>
      </c>
      <c r="F2000">
        <v>33.320999999999998</v>
      </c>
      <c r="G2000">
        <v>0.56499999999999995</v>
      </c>
      <c r="H2000">
        <v>363126</v>
      </c>
      <c r="I2000">
        <v>32.905999999999999</v>
      </c>
      <c r="J2000">
        <v>1.6839999999999999</v>
      </c>
      <c r="K2000">
        <v>1.0184800000000001</v>
      </c>
      <c r="L2000">
        <v>0.54200000000000004</v>
      </c>
    </row>
    <row r="2001" spans="1:12" x14ac:dyDescent="0.25">
      <c r="A2001" s="1">
        <v>1999</v>
      </c>
      <c r="B2001">
        <v>1978</v>
      </c>
      <c r="C2001" t="s">
        <v>16</v>
      </c>
      <c r="D2001">
        <v>23</v>
      </c>
      <c r="E2001">
        <v>361291</v>
      </c>
      <c r="F2001">
        <v>33.073</v>
      </c>
      <c r="G2001">
        <v>0.60399999999999998</v>
      </c>
      <c r="H2001">
        <v>365229</v>
      </c>
      <c r="I2001">
        <v>32.716999999999999</v>
      </c>
      <c r="J2001">
        <v>1.4490000000000001</v>
      </c>
      <c r="K2001">
        <v>1.0182599999999999</v>
      </c>
      <c r="L2001">
        <v>0.53400000000000003</v>
      </c>
    </row>
    <row r="2002" spans="1:12" x14ac:dyDescent="0.25">
      <c r="A2002" s="2">
        <v>2000</v>
      </c>
      <c r="B2002">
        <v>1978</v>
      </c>
      <c r="C2002" t="s">
        <v>16</v>
      </c>
      <c r="D2002">
        <v>24</v>
      </c>
      <c r="E2002" t="s">
        <v>23</v>
      </c>
      <c r="F2002" t="s">
        <v>23</v>
      </c>
      <c r="G2002" t="s">
        <v>23</v>
      </c>
      <c r="H2002" t="s">
        <v>23</v>
      </c>
      <c r="I2002" t="s">
        <v>23</v>
      </c>
      <c r="J2002">
        <v>1.173</v>
      </c>
      <c r="K2002" t="s">
        <v>23</v>
      </c>
      <c r="L2002" t="s">
        <v>23</v>
      </c>
    </row>
    <row r="2003" spans="1:12" x14ac:dyDescent="0.25">
      <c r="A2003" s="1">
        <v>2001</v>
      </c>
      <c r="B2003">
        <v>1978</v>
      </c>
      <c r="C2003" t="s">
        <v>16</v>
      </c>
      <c r="D2003">
        <v>25</v>
      </c>
      <c r="E2003">
        <v>370454</v>
      </c>
      <c r="F2003">
        <v>32.255000000000003</v>
      </c>
      <c r="G2003">
        <v>0.68</v>
      </c>
      <c r="H2003">
        <v>372624</v>
      </c>
      <c r="I2003">
        <v>32.067</v>
      </c>
      <c r="J2003">
        <v>0.92400000000000004</v>
      </c>
      <c r="K2003">
        <v>1.01752</v>
      </c>
      <c r="L2003">
        <v>0.50700000000000001</v>
      </c>
    </row>
    <row r="2004" spans="1:12" x14ac:dyDescent="0.25">
      <c r="A2004" s="2">
        <v>2002</v>
      </c>
      <c r="B2004">
        <v>1978</v>
      </c>
      <c r="C2004" t="s">
        <v>16</v>
      </c>
      <c r="D2004">
        <v>26</v>
      </c>
      <c r="E2004">
        <v>376032</v>
      </c>
      <c r="F2004">
        <v>31.777000000000001</v>
      </c>
      <c r="G2004">
        <v>0.71599999999999997</v>
      </c>
      <c r="H2004">
        <v>377120</v>
      </c>
      <c r="I2004">
        <v>31.684999999999999</v>
      </c>
      <c r="J2004">
        <v>0.73899999999999999</v>
      </c>
      <c r="K2004">
        <v>1.01705</v>
      </c>
      <c r="L2004">
        <v>0.49199999999999999</v>
      </c>
    </row>
    <row r="2005" spans="1:12" x14ac:dyDescent="0.25">
      <c r="A2005" s="1">
        <v>2003</v>
      </c>
      <c r="B2005">
        <v>1978</v>
      </c>
      <c r="C2005" t="s">
        <v>16</v>
      </c>
      <c r="D2005">
        <v>27</v>
      </c>
      <c r="E2005" t="s">
        <v>23</v>
      </c>
      <c r="F2005" t="s">
        <v>23</v>
      </c>
      <c r="G2005" t="s">
        <v>23</v>
      </c>
      <c r="H2005" t="s">
        <v>23</v>
      </c>
      <c r="I2005" t="s">
        <v>23</v>
      </c>
      <c r="J2005">
        <v>0.64300000000000002</v>
      </c>
      <c r="K2005" t="s">
        <v>23</v>
      </c>
      <c r="L2005" t="s">
        <v>23</v>
      </c>
    </row>
    <row r="2006" spans="1:12" x14ac:dyDescent="0.25">
      <c r="A2006" s="2">
        <v>2004</v>
      </c>
      <c r="B2006">
        <v>1978</v>
      </c>
      <c r="C2006" t="s">
        <v>16</v>
      </c>
      <c r="D2006">
        <v>28</v>
      </c>
      <c r="E2006">
        <v>387089</v>
      </c>
      <c r="F2006">
        <v>30.869</v>
      </c>
      <c r="G2006">
        <v>0.78400000000000003</v>
      </c>
      <c r="H2006">
        <v>385913</v>
      </c>
      <c r="I2006">
        <v>30.963000000000001</v>
      </c>
      <c r="J2006">
        <v>0.64</v>
      </c>
      <c r="K2006">
        <v>1.0160400000000001</v>
      </c>
      <c r="L2006">
        <v>0.46300000000000002</v>
      </c>
    </row>
    <row r="2007" spans="1:12" x14ac:dyDescent="0.25">
      <c r="A2007" s="1">
        <v>2005</v>
      </c>
      <c r="B2007">
        <v>1978</v>
      </c>
      <c r="C2007" t="s">
        <v>16</v>
      </c>
      <c r="D2007">
        <v>29</v>
      </c>
      <c r="E2007">
        <v>391979</v>
      </c>
      <c r="F2007">
        <v>30.484000000000002</v>
      </c>
      <c r="G2007">
        <v>0.81699999999999995</v>
      </c>
      <c r="H2007">
        <v>389729</v>
      </c>
      <c r="I2007">
        <v>30.66</v>
      </c>
      <c r="J2007">
        <v>0.71599999999999997</v>
      </c>
      <c r="K2007">
        <v>1.01555</v>
      </c>
      <c r="L2007">
        <v>0.45100000000000001</v>
      </c>
    </row>
    <row r="2008" spans="1:12" x14ac:dyDescent="0.25">
      <c r="A2008" s="2">
        <v>2006</v>
      </c>
      <c r="B2008">
        <v>1978</v>
      </c>
      <c r="C2008" t="s">
        <v>16</v>
      </c>
      <c r="D2008">
        <v>30</v>
      </c>
      <c r="E2008" t="s">
        <v>23</v>
      </c>
      <c r="F2008" t="s">
        <v>23</v>
      </c>
      <c r="G2008" t="s">
        <v>23</v>
      </c>
      <c r="H2008" t="s">
        <v>23</v>
      </c>
      <c r="I2008" t="s">
        <v>23</v>
      </c>
      <c r="J2008">
        <v>0.84899999999999998</v>
      </c>
      <c r="K2008" t="s">
        <v>23</v>
      </c>
      <c r="L2008" t="s">
        <v>23</v>
      </c>
    </row>
    <row r="2009" spans="1:12" x14ac:dyDescent="0.25">
      <c r="A2009" s="1">
        <v>2007</v>
      </c>
      <c r="B2009">
        <v>1978</v>
      </c>
      <c r="C2009" t="s">
        <v>17</v>
      </c>
      <c r="D2009">
        <v>1</v>
      </c>
      <c r="E2009">
        <v>399719</v>
      </c>
      <c r="F2009">
        <v>29.893999999999998</v>
      </c>
      <c r="G2009">
        <v>0.88</v>
      </c>
      <c r="H2009">
        <v>395663</v>
      </c>
      <c r="I2009">
        <v>30.2</v>
      </c>
      <c r="J2009">
        <v>1.0089999999999999</v>
      </c>
      <c r="K2009">
        <v>1.0147200000000001</v>
      </c>
      <c r="L2009">
        <v>0.433</v>
      </c>
    </row>
    <row r="2010" spans="1:12" x14ac:dyDescent="0.25">
      <c r="A2010" s="2">
        <v>2008</v>
      </c>
      <c r="B2010">
        <v>1978</v>
      </c>
      <c r="C2010" t="s">
        <v>17</v>
      </c>
      <c r="D2010">
        <v>2</v>
      </c>
      <c r="E2010">
        <v>402484</v>
      </c>
      <c r="F2010">
        <v>29.687999999999999</v>
      </c>
      <c r="G2010">
        <v>0.91100000000000003</v>
      </c>
      <c r="H2010">
        <v>397764</v>
      </c>
      <c r="I2010">
        <v>30.041</v>
      </c>
      <c r="J2010">
        <v>1.169</v>
      </c>
      <c r="K2010">
        <v>1.01441</v>
      </c>
      <c r="L2010">
        <v>0.42699999999999999</v>
      </c>
    </row>
    <row r="2011" spans="1:12" x14ac:dyDescent="0.25">
      <c r="A2011" s="1">
        <v>2009</v>
      </c>
      <c r="B2011">
        <v>1978</v>
      </c>
      <c r="C2011" t="s">
        <v>17</v>
      </c>
      <c r="D2011">
        <v>3</v>
      </c>
      <c r="E2011" t="s">
        <v>23</v>
      </c>
      <c r="F2011" t="s">
        <v>23</v>
      </c>
      <c r="G2011" t="s">
        <v>23</v>
      </c>
      <c r="H2011" t="s">
        <v>23</v>
      </c>
      <c r="I2011" t="s">
        <v>23</v>
      </c>
      <c r="J2011">
        <v>1.302</v>
      </c>
      <c r="K2011" t="s">
        <v>23</v>
      </c>
      <c r="L2011" t="s">
        <v>23</v>
      </c>
    </row>
    <row r="2012" spans="1:12" x14ac:dyDescent="0.25">
      <c r="A2012" s="2">
        <v>2010</v>
      </c>
      <c r="B2012">
        <v>1978</v>
      </c>
      <c r="C2012" t="s">
        <v>17</v>
      </c>
      <c r="D2012">
        <v>4</v>
      </c>
      <c r="E2012">
        <v>405872</v>
      </c>
      <c r="F2012">
        <v>29.440999999999999</v>
      </c>
      <c r="G2012">
        <v>0.97199999999999998</v>
      </c>
      <c r="H2012">
        <v>400421</v>
      </c>
      <c r="I2012">
        <v>29.841000000000001</v>
      </c>
      <c r="J2012">
        <v>1.387</v>
      </c>
      <c r="K2012">
        <v>1.01403</v>
      </c>
      <c r="L2012">
        <v>0.41899999999999998</v>
      </c>
    </row>
    <row r="2013" spans="1:12" x14ac:dyDescent="0.25">
      <c r="A2013" s="1">
        <v>2011</v>
      </c>
      <c r="B2013">
        <v>1978</v>
      </c>
      <c r="C2013" t="s">
        <v>17</v>
      </c>
      <c r="D2013">
        <v>5</v>
      </c>
      <c r="E2013">
        <v>406540</v>
      </c>
      <c r="F2013">
        <v>29.391999999999999</v>
      </c>
      <c r="G2013">
        <v>3.0000000000000001E-3</v>
      </c>
      <c r="H2013">
        <v>401047</v>
      </c>
      <c r="I2013">
        <v>29.795000000000002</v>
      </c>
      <c r="J2013">
        <v>1.411</v>
      </c>
      <c r="K2013">
        <v>1.0139899999999999</v>
      </c>
      <c r="L2013">
        <v>0.41799999999999998</v>
      </c>
    </row>
    <row r="2014" spans="1:12" x14ac:dyDescent="0.25">
      <c r="A2014" s="2">
        <v>2012</v>
      </c>
      <c r="B2014">
        <v>1978</v>
      </c>
      <c r="C2014" t="s">
        <v>17</v>
      </c>
      <c r="D2014">
        <v>6</v>
      </c>
      <c r="E2014" t="s">
        <v>23</v>
      </c>
      <c r="F2014" t="s">
        <v>23</v>
      </c>
      <c r="G2014" t="s">
        <v>23</v>
      </c>
      <c r="H2014" t="s">
        <v>23</v>
      </c>
      <c r="I2014" t="s">
        <v>23</v>
      </c>
      <c r="J2014">
        <v>1.37</v>
      </c>
      <c r="K2014" t="s">
        <v>23</v>
      </c>
      <c r="L2014" t="s">
        <v>23</v>
      </c>
    </row>
    <row r="2015" spans="1:12" x14ac:dyDescent="0.25">
      <c r="A2015" s="1">
        <v>2013</v>
      </c>
      <c r="B2015">
        <v>1978</v>
      </c>
      <c r="C2015" t="s">
        <v>17</v>
      </c>
      <c r="D2015">
        <v>7</v>
      </c>
      <c r="E2015">
        <v>405802</v>
      </c>
      <c r="F2015">
        <v>29.446000000000002</v>
      </c>
      <c r="G2015">
        <v>6.3E-2</v>
      </c>
      <c r="H2015">
        <v>400874</v>
      </c>
      <c r="I2015">
        <v>29.808</v>
      </c>
      <c r="J2015">
        <v>1.272</v>
      </c>
      <c r="K2015">
        <v>1.0141899999999999</v>
      </c>
      <c r="L2015">
        <v>0.42</v>
      </c>
    </row>
    <row r="2016" spans="1:12" x14ac:dyDescent="0.25">
      <c r="A2016" s="2">
        <v>2014</v>
      </c>
      <c r="B2016">
        <v>1978</v>
      </c>
      <c r="C2016" t="s">
        <v>17</v>
      </c>
      <c r="D2016">
        <v>8</v>
      </c>
      <c r="E2016">
        <v>404320</v>
      </c>
      <c r="F2016">
        <v>29.553999999999998</v>
      </c>
      <c r="G2016">
        <v>9.4E-2</v>
      </c>
      <c r="H2016">
        <v>399975</v>
      </c>
      <c r="I2016">
        <v>29.875</v>
      </c>
      <c r="J2016">
        <v>1.1299999999999999</v>
      </c>
      <c r="K2016">
        <v>1.0144200000000001</v>
      </c>
      <c r="L2016">
        <v>0.42299999999999999</v>
      </c>
    </row>
    <row r="2017" spans="1:12" x14ac:dyDescent="0.25">
      <c r="A2017" s="1">
        <v>2015</v>
      </c>
      <c r="B2017">
        <v>1978</v>
      </c>
      <c r="C2017" t="s">
        <v>17</v>
      </c>
      <c r="D2017">
        <v>9</v>
      </c>
      <c r="E2017" t="s">
        <v>23</v>
      </c>
      <c r="F2017" t="s">
        <v>23</v>
      </c>
      <c r="G2017" t="s">
        <v>23</v>
      </c>
      <c r="H2017" t="s">
        <v>23</v>
      </c>
      <c r="I2017" t="s">
        <v>23</v>
      </c>
      <c r="J2017">
        <v>0.96699999999999997</v>
      </c>
      <c r="K2017" t="s">
        <v>23</v>
      </c>
      <c r="L2017" t="s">
        <v>23</v>
      </c>
    </row>
    <row r="2018" spans="1:12" x14ac:dyDescent="0.25">
      <c r="A2018" s="2">
        <v>2016</v>
      </c>
      <c r="B2018">
        <v>1978</v>
      </c>
      <c r="C2018" t="s">
        <v>17</v>
      </c>
      <c r="D2018">
        <v>10</v>
      </c>
      <c r="E2018">
        <v>398875</v>
      </c>
      <c r="F2018">
        <v>29.957000000000001</v>
      </c>
      <c r="G2018">
        <v>0.155</v>
      </c>
      <c r="H2018">
        <v>396187</v>
      </c>
      <c r="I2018">
        <v>30.16</v>
      </c>
      <c r="J2018">
        <v>0.80800000000000005</v>
      </c>
      <c r="K2018">
        <v>1.01512</v>
      </c>
      <c r="L2018">
        <v>0.435</v>
      </c>
    </row>
    <row r="2019" spans="1:12" x14ac:dyDescent="0.25">
      <c r="A2019" s="1">
        <v>2017</v>
      </c>
      <c r="B2019">
        <v>1978</v>
      </c>
      <c r="C2019" t="s">
        <v>17</v>
      </c>
      <c r="D2019">
        <v>11</v>
      </c>
      <c r="E2019">
        <v>394866</v>
      </c>
      <c r="F2019">
        <v>30.260999999999999</v>
      </c>
      <c r="G2019">
        <v>0.186</v>
      </c>
      <c r="H2019">
        <v>393190</v>
      </c>
      <c r="I2019">
        <v>30.39</v>
      </c>
      <c r="J2019">
        <v>0.68</v>
      </c>
      <c r="K2019">
        <v>1.01556</v>
      </c>
      <c r="L2019">
        <v>0.44400000000000001</v>
      </c>
    </row>
    <row r="2020" spans="1:12" x14ac:dyDescent="0.25">
      <c r="A2020" s="2">
        <v>2018</v>
      </c>
      <c r="B2020">
        <v>1978</v>
      </c>
      <c r="C2020" t="s">
        <v>17</v>
      </c>
      <c r="D2020">
        <v>12</v>
      </c>
      <c r="E2020" t="s">
        <v>23</v>
      </c>
      <c r="F2020" t="s">
        <v>23</v>
      </c>
      <c r="G2020" t="s">
        <v>23</v>
      </c>
      <c r="H2020" t="s">
        <v>23</v>
      </c>
      <c r="I2020" t="s">
        <v>23</v>
      </c>
      <c r="J2020">
        <v>0.60899999999999999</v>
      </c>
      <c r="K2020" t="s">
        <v>23</v>
      </c>
      <c r="L2020" t="s">
        <v>23</v>
      </c>
    </row>
    <row r="2021" spans="1:12" x14ac:dyDescent="0.25">
      <c r="A2021" s="1">
        <v>2019</v>
      </c>
      <c r="B2021">
        <v>1978</v>
      </c>
      <c r="C2021" t="s">
        <v>17</v>
      </c>
      <c r="D2021">
        <v>13</v>
      </c>
      <c r="E2021">
        <v>384581</v>
      </c>
      <c r="F2021">
        <v>31.07</v>
      </c>
      <c r="G2021">
        <v>0.252</v>
      </c>
      <c r="H2021">
        <v>385096</v>
      </c>
      <c r="I2021">
        <v>31.029</v>
      </c>
      <c r="J2021">
        <v>0.61799999999999999</v>
      </c>
      <c r="K2021">
        <v>1.0165299999999999</v>
      </c>
      <c r="L2021">
        <v>0.46899999999999997</v>
      </c>
    </row>
    <row r="2022" spans="1:12" x14ac:dyDescent="0.25">
      <c r="A2022" s="2">
        <v>2020</v>
      </c>
      <c r="B2022">
        <v>1978</v>
      </c>
      <c r="C2022" t="s">
        <v>17</v>
      </c>
      <c r="D2022">
        <v>14</v>
      </c>
      <c r="E2022">
        <v>378685</v>
      </c>
      <c r="F2022">
        <v>31.553999999999998</v>
      </c>
      <c r="G2022">
        <v>0.28599999999999998</v>
      </c>
      <c r="H2022">
        <v>380284</v>
      </c>
      <c r="I2022">
        <v>31.422000000000001</v>
      </c>
      <c r="J2022">
        <v>0.71799999999999997</v>
      </c>
      <c r="K2022">
        <v>1.01702</v>
      </c>
      <c r="L2022">
        <v>0.48499999999999999</v>
      </c>
    </row>
    <row r="2023" spans="1:12" x14ac:dyDescent="0.25">
      <c r="A2023" s="1">
        <v>2021</v>
      </c>
      <c r="B2023">
        <v>1978</v>
      </c>
      <c r="C2023" t="s">
        <v>17</v>
      </c>
      <c r="D2023">
        <v>15</v>
      </c>
      <c r="E2023" t="s">
        <v>23</v>
      </c>
      <c r="F2023" t="s">
        <v>23</v>
      </c>
      <c r="G2023" t="s">
        <v>23</v>
      </c>
      <c r="H2023" t="s">
        <v>23</v>
      </c>
      <c r="I2023" t="s">
        <v>23</v>
      </c>
      <c r="J2023">
        <v>0.90600000000000003</v>
      </c>
      <c r="K2023" t="s">
        <v>23</v>
      </c>
      <c r="L2023" t="s">
        <v>23</v>
      </c>
    </row>
    <row r="2024" spans="1:12" x14ac:dyDescent="0.25">
      <c r="A2024" s="2">
        <v>2022</v>
      </c>
      <c r="B2024">
        <v>1978</v>
      </c>
      <c r="C2024" t="s">
        <v>17</v>
      </c>
      <c r="D2024">
        <v>16</v>
      </c>
      <c r="E2024">
        <v>367102</v>
      </c>
      <c r="F2024">
        <v>32.549999999999997</v>
      </c>
      <c r="G2024">
        <v>0.35799999999999998</v>
      </c>
      <c r="H2024">
        <v>370573</v>
      </c>
      <c r="I2024">
        <v>32.244999999999997</v>
      </c>
      <c r="J2024">
        <v>1.1619999999999999</v>
      </c>
      <c r="K2024">
        <v>1.0178799999999999</v>
      </c>
      <c r="L2024">
        <v>0.51700000000000002</v>
      </c>
    </row>
    <row r="2025" spans="1:12" x14ac:dyDescent="0.25">
      <c r="A2025" s="1">
        <v>2023</v>
      </c>
      <c r="B2025">
        <v>1978</v>
      </c>
      <c r="C2025" t="s">
        <v>17</v>
      </c>
      <c r="D2025">
        <v>17</v>
      </c>
      <c r="E2025">
        <v>362342</v>
      </c>
      <c r="F2025">
        <v>32.976999999999997</v>
      </c>
      <c r="G2025">
        <v>0.39600000000000002</v>
      </c>
      <c r="H2025">
        <v>366494</v>
      </c>
      <c r="I2025">
        <v>32.603999999999999</v>
      </c>
      <c r="J2025">
        <v>1.4410000000000001</v>
      </c>
      <c r="K2025">
        <v>1.0182</v>
      </c>
      <c r="L2025">
        <v>0.53100000000000003</v>
      </c>
    </row>
    <row r="2026" spans="1:12" x14ac:dyDescent="0.25">
      <c r="A2026" s="2">
        <v>2024</v>
      </c>
      <c r="B2026">
        <v>1978</v>
      </c>
      <c r="C2026" t="s">
        <v>17</v>
      </c>
      <c r="D2026">
        <v>18</v>
      </c>
      <c r="E2026" t="s">
        <v>23</v>
      </c>
      <c r="F2026" t="s">
        <v>23</v>
      </c>
      <c r="G2026" t="s">
        <v>23</v>
      </c>
      <c r="H2026" t="s">
        <v>23</v>
      </c>
      <c r="I2026" t="s">
        <v>23</v>
      </c>
      <c r="J2026">
        <v>1.6819999999999999</v>
      </c>
      <c r="K2026" t="s">
        <v>23</v>
      </c>
      <c r="L2026" t="s">
        <v>23</v>
      </c>
    </row>
    <row r="2027" spans="1:12" x14ac:dyDescent="0.25">
      <c r="A2027" s="1">
        <v>2025</v>
      </c>
      <c r="B2027">
        <v>1978</v>
      </c>
      <c r="C2027" t="s">
        <v>17</v>
      </c>
      <c r="D2027">
        <v>19</v>
      </c>
      <c r="E2027">
        <v>357191</v>
      </c>
      <c r="F2027">
        <v>33.453000000000003</v>
      </c>
      <c r="G2027">
        <v>0.47499999999999998</v>
      </c>
      <c r="H2027">
        <v>361981</v>
      </c>
      <c r="I2027">
        <v>33.01</v>
      </c>
      <c r="J2027">
        <v>1.829</v>
      </c>
      <c r="K2027">
        <v>1.0185</v>
      </c>
      <c r="L2027">
        <v>0.54600000000000004</v>
      </c>
    </row>
    <row r="2028" spans="1:12" x14ac:dyDescent="0.25">
      <c r="A2028" s="2">
        <v>2026</v>
      </c>
      <c r="B2028">
        <v>1978</v>
      </c>
      <c r="C2028" t="s">
        <v>17</v>
      </c>
      <c r="D2028">
        <v>20</v>
      </c>
      <c r="E2028">
        <v>357396</v>
      </c>
      <c r="F2028">
        <v>33.433999999999997</v>
      </c>
      <c r="G2028">
        <v>0.51500000000000001</v>
      </c>
      <c r="H2028">
        <v>362100</v>
      </c>
      <c r="I2028">
        <v>32.999000000000002</v>
      </c>
      <c r="J2028">
        <v>1.843</v>
      </c>
      <c r="K2028">
        <v>1.0184500000000001</v>
      </c>
      <c r="L2028">
        <v>0.54600000000000004</v>
      </c>
    </row>
    <row r="2029" spans="1:12" x14ac:dyDescent="0.25">
      <c r="A2029" s="1">
        <v>2027</v>
      </c>
      <c r="B2029">
        <v>1978</v>
      </c>
      <c r="C2029" t="s">
        <v>17</v>
      </c>
      <c r="D2029">
        <v>21</v>
      </c>
      <c r="E2029" t="s">
        <v>23</v>
      </c>
      <c r="F2029" t="s">
        <v>23</v>
      </c>
      <c r="G2029" t="s">
        <v>23</v>
      </c>
      <c r="H2029" t="s">
        <v>23</v>
      </c>
      <c r="I2029" t="s">
        <v>23</v>
      </c>
      <c r="J2029">
        <v>1.7190000000000001</v>
      </c>
      <c r="K2029" t="s">
        <v>23</v>
      </c>
      <c r="L2029" t="s">
        <v>23</v>
      </c>
    </row>
    <row r="2030" spans="1:12" x14ac:dyDescent="0.25">
      <c r="A2030" s="2">
        <v>2028</v>
      </c>
      <c r="B2030">
        <v>1978</v>
      </c>
      <c r="C2030" t="s">
        <v>17</v>
      </c>
      <c r="D2030">
        <v>22</v>
      </c>
      <c r="E2030">
        <v>363342</v>
      </c>
      <c r="F2030">
        <v>32.887</v>
      </c>
      <c r="G2030">
        <v>0.59299999999999997</v>
      </c>
      <c r="H2030">
        <v>367093</v>
      </c>
      <c r="I2030">
        <v>32.551000000000002</v>
      </c>
      <c r="J2030">
        <v>1.4930000000000001</v>
      </c>
      <c r="K2030">
        <v>1.0179499999999999</v>
      </c>
      <c r="L2030">
        <v>0.52700000000000002</v>
      </c>
    </row>
    <row r="2031" spans="1:12" x14ac:dyDescent="0.25">
      <c r="A2031" s="1">
        <v>2029</v>
      </c>
      <c r="B2031">
        <v>1978</v>
      </c>
      <c r="C2031" t="s">
        <v>17</v>
      </c>
      <c r="D2031">
        <v>23</v>
      </c>
      <c r="E2031">
        <v>368460</v>
      </c>
      <c r="F2031">
        <v>32.43</v>
      </c>
      <c r="G2031">
        <v>0.63</v>
      </c>
      <c r="H2031">
        <v>371408</v>
      </c>
      <c r="I2031">
        <v>32.171999999999997</v>
      </c>
      <c r="J2031">
        <v>1.2170000000000001</v>
      </c>
      <c r="K2031">
        <v>1.01752</v>
      </c>
      <c r="L2031">
        <v>0.51200000000000001</v>
      </c>
    </row>
    <row r="2032" spans="1:12" x14ac:dyDescent="0.25">
      <c r="A2032" s="2">
        <v>2030</v>
      </c>
      <c r="B2032">
        <v>1978</v>
      </c>
      <c r="C2032" t="s">
        <v>17</v>
      </c>
      <c r="D2032">
        <v>24</v>
      </c>
      <c r="E2032" t="s">
        <v>23</v>
      </c>
      <c r="F2032" t="s">
        <v>23</v>
      </c>
      <c r="G2032" t="s">
        <v>23</v>
      </c>
      <c r="H2032" t="s">
        <v>23</v>
      </c>
      <c r="I2032" t="s">
        <v>23</v>
      </c>
      <c r="J2032">
        <v>0.94899999999999995</v>
      </c>
      <c r="K2032" t="s">
        <v>23</v>
      </c>
      <c r="L2032" t="s">
        <v>23</v>
      </c>
    </row>
    <row r="2033" spans="1:12" x14ac:dyDescent="0.25">
      <c r="A2033" s="1">
        <v>2031</v>
      </c>
      <c r="B2033">
        <v>1978</v>
      </c>
      <c r="C2033" t="s">
        <v>17</v>
      </c>
      <c r="D2033">
        <v>25</v>
      </c>
      <c r="E2033">
        <v>380595</v>
      </c>
      <c r="F2033">
        <v>31.396000000000001</v>
      </c>
      <c r="G2033">
        <v>0.70199999999999996</v>
      </c>
      <c r="H2033">
        <v>381538</v>
      </c>
      <c r="I2033">
        <v>31.318000000000001</v>
      </c>
      <c r="J2033">
        <v>0.73699999999999999</v>
      </c>
      <c r="K2033">
        <v>1.0164200000000001</v>
      </c>
      <c r="L2033">
        <v>0.47899999999999998</v>
      </c>
    </row>
    <row r="2034" spans="1:12" x14ac:dyDescent="0.25">
      <c r="A2034" s="2">
        <v>2032</v>
      </c>
      <c r="B2034">
        <v>1978</v>
      </c>
      <c r="C2034" t="s">
        <v>17</v>
      </c>
      <c r="D2034">
        <v>26</v>
      </c>
      <c r="E2034">
        <v>386645</v>
      </c>
      <c r="F2034">
        <v>30.905000000000001</v>
      </c>
      <c r="G2034">
        <v>0.73599999999999999</v>
      </c>
      <c r="H2034">
        <v>386498</v>
      </c>
      <c r="I2034">
        <v>30.916</v>
      </c>
      <c r="J2034">
        <v>0.60699999999999998</v>
      </c>
      <c r="K2034">
        <v>1.0158</v>
      </c>
      <c r="L2034">
        <v>0.46400000000000002</v>
      </c>
    </row>
    <row r="2035" spans="1:12" x14ac:dyDescent="0.25">
      <c r="A2035" s="1">
        <v>2033</v>
      </c>
      <c r="B2035">
        <v>1978</v>
      </c>
      <c r="C2035" t="s">
        <v>17</v>
      </c>
      <c r="D2035">
        <v>27</v>
      </c>
      <c r="E2035" t="s">
        <v>23</v>
      </c>
      <c r="F2035" t="s">
        <v>23</v>
      </c>
      <c r="G2035" t="s">
        <v>23</v>
      </c>
      <c r="H2035" t="s">
        <v>23</v>
      </c>
      <c r="I2035" t="s">
        <v>23</v>
      </c>
      <c r="J2035">
        <v>0.56599999999999995</v>
      </c>
      <c r="K2035" t="s">
        <v>23</v>
      </c>
      <c r="L2035" t="s">
        <v>23</v>
      </c>
    </row>
    <row r="2036" spans="1:12" x14ac:dyDescent="0.25">
      <c r="A2036" s="2">
        <v>2034</v>
      </c>
      <c r="B2036">
        <v>1978</v>
      </c>
      <c r="C2036" t="s">
        <v>17</v>
      </c>
      <c r="D2036">
        <v>28</v>
      </c>
      <c r="E2036">
        <v>396903</v>
      </c>
      <c r="F2036">
        <v>30.106000000000002</v>
      </c>
      <c r="G2036">
        <v>0.8</v>
      </c>
      <c r="H2036">
        <v>394661</v>
      </c>
      <c r="I2036">
        <v>30.277000000000001</v>
      </c>
      <c r="J2036">
        <v>0.60899999999999999</v>
      </c>
      <c r="K2036">
        <v>1.0145500000000001</v>
      </c>
      <c r="L2036">
        <v>0.439</v>
      </c>
    </row>
    <row r="2037" spans="1:12" x14ac:dyDescent="0.25">
      <c r="A2037" s="1">
        <v>2035</v>
      </c>
      <c r="B2037">
        <v>1978</v>
      </c>
      <c r="C2037" t="s">
        <v>17</v>
      </c>
      <c r="D2037">
        <v>29</v>
      </c>
      <c r="E2037">
        <v>400706</v>
      </c>
      <c r="F2037">
        <v>29.82</v>
      </c>
      <c r="G2037">
        <v>0.83099999999999996</v>
      </c>
      <c r="H2037">
        <v>397544</v>
      </c>
      <c r="I2037">
        <v>30.056999999999999</v>
      </c>
      <c r="J2037">
        <v>0.71899999999999997</v>
      </c>
      <c r="K2037">
        <v>1.01396</v>
      </c>
      <c r="L2037">
        <v>0.43</v>
      </c>
    </row>
    <row r="2038" spans="1:12" x14ac:dyDescent="0.25">
      <c r="A2038" s="2">
        <v>2036</v>
      </c>
      <c r="B2038">
        <v>1978</v>
      </c>
      <c r="C2038" t="s">
        <v>17</v>
      </c>
      <c r="D2038">
        <v>30</v>
      </c>
      <c r="E2038" t="s">
        <v>23</v>
      </c>
      <c r="F2038" t="s">
        <v>23</v>
      </c>
      <c r="G2038" t="s">
        <v>23</v>
      </c>
      <c r="H2038" t="s">
        <v>23</v>
      </c>
      <c r="I2038" t="s">
        <v>23</v>
      </c>
      <c r="J2038">
        <v>0.874</v>
      </c>
      <c r="K2038" t="s">
        <v>23</v>
      </c>
      <c r="L2038" t="s">
        <v>23</v>
      </c>
    </row>
    <row r="2039" spans="1:12" x14ac:dyDescent="0.25">
      <c r="A2039" s="1">
        <v>2037</v>
      </c>
      <c r="B2039">
        <v>1978</v>
      </c>
      <c r="C2039" t="s">
        <v>17</v>
      </c>
      <c r="D2039">
        <v>31</v>
      </c>
      <c r="E2039">
        <v>405350</v>
      </c>
      <c r="F2039">
        <v>29.478999999999999</v>
      </c>
      <c r="G2039">
        <v>0.89300000000000002</v>
      </c>
      <c r="H2039">
        <v>400782</v>
      </c>
      <c r="I2039">
        <v>29.814</v>
      </c>
      <c r="J2039">
        <v>1.044</v>
      </c>
      <c r="K2039">
        <v>1.0129300000000001</v>
      </c>
      <c r="L2039">
        <v>0.42</v>
      </c>
    </row>
    <row r="2040" spans="1:12" x14ac:dyDescent="0.25">
      <c r="A2040" s="2">
        <v>2038</v>
      </c>
      <c r="B2040">
        <v>1978</v>
      </c>
      <c r="C2040" t="s">
        <v>18</v>
      </c>
      <c r="D2040">
        <v>1</v>
      </c>
      <c r="E2040">
        <v>406272</v>
      </c>
      <c r="F2040">
        <v>29.411999999999999</v>
      </c>
      <c r="G2040">
        <v>0.92300000000000004</v>
      </c>
      <c r="H2040">
        <v>401268</v>
      </c>
      <c r="I2040">
        <v>29.777999999999999</v>
      </c>
      <c r="J2040">
        <v>1.206</v>
      </c>
      <c r="K2040">
        <v>1.0125200000000001</v>
      </c>
      <c r="L2040">
        <v>0.41699999999999998</v>
      </c>
    </row>
    <row r="2041" spans="1:12" x14ac:dyDescent="0.25">
      <c r="A2041" s="1">
        <v>2039</v>
      </c>
      <c r="B2041">
        <v>1978</v>
      </c>
      <c r="C2041" t="s">
        <v>18</v>
      </c>
      <c r="D2041">
        <v>2</v>
      </c>
      <c r="E2041" t="s">
        <v>23</v>
      </c>
      <c r="F2041" t="s">
        <v>23</v>
      </c>
      <c r="G2041" t="s">
        <v>23</v>
      </c>
      <c r="H2041" t="s">
        <v>23</v>
      </c>
      <c r="I2041" t="s">
        <v>23</v>
      </c>
      <c r="J2041">
        <v>1.3340000000000001</v>
      </c>
      <c r="K2041" t="s">
        <v>23</v>
      </c>
      <c r="L2041" t="s">
        <v>23</v>
      </c>
    </row>
    <row r="2042" spans="1:12" x14ac:dyDescent="0.25">
      <c r="A2042" s="2">
        <v>2040</v>
      </c>
      <c r="B2042">
        <v>1978</v>
      </c>
      <c r="C2042" t="s">
        <v>18</v>
      </c>
      <c r="D2042">
        <v>3</v>
      </c>
      <c r="E2042">
        <v>405737</v>
      </c>
      <c r="F2042">
        <v>29.45</v>
      </c>
      <c r="G2042">
        <v>0.98399999999999999</v>
      </c>
      <c r="H2042">
        <v>400474</v>
      </c>
      <c r="I2042">
        <v>29.837</v>
      </c>
      <c r="J2042">
        <v>1.409</v>
      </c>
      <c r="K2042">
        <v>1.01196</v>
      </c>
      <c r="L2042">
        <v>0.41799999999999998</v>
      </c>
    </row>
    <row r="2043" spans="1:12" x14ac:dyDescent="0.25">
      <c r="A2043" s="1">
        <v>2041</v>
      </c>
      <c r="B2043">
        <v>1978</v>
      </c>
      <c r="C2043" t="s">
        <v>18</v>
      </c>
      <c r="D2043">
        <v>4</v>
      </c>
      <c r="E2043">
        <v>404450</v>
      </c>
      <c r="F2043">
        <v>29.544</v>
      </c>
      <c r="G2043">
        <v>1.4E-2</v>
      </c>
      <c r="H2043">
        <v>399371</v>
      </c>
      <c r="I2043">
        <v>29.92</v>
      </c>
      <c r="J2043">
        <v>1.421</v>
      </c>
      <c r="K2043">
        <v>1.01183</v>
      </c>
      <c r="L2043">
        <v>0.42099999999999999</v>
      </c>
    </row>
    <row r="2044" spans="1:12" x14ac:dyDescent="0.25">
      <c r="A2044" s="2">
        <v>2042</v>
      </c>
      <c r="B2044">
        <v>1978</v>
      </c>
      <c r="C2044" t="s">
        <v>18</v>
      </c>
      <c r="D2044">
        <v>5</v>
      </c>
      <c r="E2044" t="s">
        <v>23</v>
      </c>
      <c r="F2044" t="s">
        <v>23</v>
      </c>
      <c r="G2044" t="s">
        <v>23</v>
      </c>
      <c r="H2044" t="s">
        <v>23</v>
      </c>
      <c r="I2044" t="s">
        <v>23</v>
      </c>
      <c r="J2044">
        <v>1.3680000000000001</v>
      </c>
      <c r="K2044" t="s">
        <v>23</v>
      </c>
      <c r="L2044" t="s">
        <v>23</v>
      </c>
    </row>
    <row r="2045" spans="1:12" x14ac:dyDescent="0.25">
      <c r="A2045" s="1">
        <v>2043</v>
      </c>
      <c r="B2045">
        <v>1978</v>
      </c>
      <c r="C2045" t="s">
        <v>18</v>
      </c>
      <c r="D2045">
        <v>6</v>
      </c>
      <c r="E2045">
        <v>400094</v>
      </c>
      <c r="F2045">
        <v>29.866</v>
      </c>
      <c r="G2045">
        <v>7.4999999999999997E-2</v>
      </c>
      <c r="H2045">
        <v>395981</v>
      </c>
      <c r="I2045">
        <v>30.175999999999998</v>
      </c>
      <c r="J2045">
        <v>1.258</v>
      </c>
      <c r="K2045">
        <v>1.0118499999999999</v>
      </c>
      <c r="L2045">
        <v>0.43</v>
      </c>
    </row>
    <row r="2046" spans="1:12" x14ac:dyDescent="0.25">
      <c r="A2046" s="2">
        <v>2044</v>
      </c>
      <c r="B2046">
        <v>1978</v>
      </c>
      <c r="C2046" t="s">
        <v>18</v>
      </c>
      <c r="D2046">
        <v>7</v>
      </c>
      <c r="E2046">
        <v>397060</v>
      </c>
      <c r="F2046">
        <v>30.094000000000001</v>
      </c>
      <c r="G2046">
        <v>0.107</v>
      </c>
      <c r="H2046">
        <v>393692</v>
      </c>
      <c r="I2046">
        <v>30.350999999999999</v>
      </c>
      <c r="J2046">
        <v>1.109</v>
      </c>
      <c r="K2046">
        <v>1.012</v>
      </c>
      <c r="L2046">
        <v>0.436</v>
      </c>
    </row>
    <row r="2047" spans="1:12" x14ac:dyDescent="0.25">
      <c r="A2047" s="1">
        <v>2045</v>
      </c>
      <c r="B2047">
        <v>1978</v>
      </c>
      <c r="C2047" t="s">
        <v>18</v>
      </c>
      <c r="D2047">
        <v>8</v>
      </c>
      <c r="E2047" t="s">
        <v>23</v>
      </c>
      <c r="F2047" t="s">
        <v>23</v>
      </c>
      <c r="G2047" t="s">
        <v>23</v>
      </c>
      <c r="H2047" t="s">
        <v>23</v>
      </c>
      <c r="I2047" t="s">
        <v>23</v>
      </c>
      <c r="J2047">
        <v>0.94399999999999995</v>
      </c>
      <c r="K2047" t="s">
        <v>23</v>
      </c>
      <c r="L2047" t="s">
        <v>23</v>
      </c>
    </row>
    <row r="2048" spans="1:12" x14ac:dyDescent="0.25">
      <c r="A2048" s="2">
        <v>2046</v>
      </c>
      <c r="B2048">
        <v>1978</v>
      </c>
      <c r="C2048" t="s">
        <v>18</v>
      </c>
      <c r="D2048">
        <v>9</v>
      </c>
      <c r="E2048">
        <v>389320</v>
      </c>
      <c r="F2048">
        <v>30.692</v>
      </c>
      <c r="G2048">
        <v>0.17100000000000001</v>
      </c>
      <c r="H2048">
        <v>387824</v>
      </c>
      <c r="I2048">
        <v>30.811</v>
      </c>
      <c r="J2048">
        <v>0.79500000000000004</v>
      </c>
      <c r="K2048">
        <v>1.0125200000000001</v>
      </c>
      <c r="L2048">
        <v>0.45400000000000001</v>
      </c>
    </row>
    <row r="2049" spans="1:12" x14ac:dyDescent="0.25">
      <c r="A2049" s="1">
        <v>2047</v>
      </c>
      <c r="B2049">
        <v>1978</v>
      </c>
      <c r="C2049" t="s">
        <v>18</v>
      </c>
      <c r="D2049">
        <v>10</v>
      </c>
      <c r="E2049">
        <v>384699</v>
      </c>
      <c r="F2049">
        <v>31.061</v>
      </c>
      <c r="G2049">
        <v>0.20399999999999999</v>
      </c>
      <c r="H2049">
        <v>384253</v>
      </c>
      <c r="I2049">
        <v>31.097000000000001</v>
      </c>
      <c r="J2049">
        <v>0.69099999999999995</v>
      </c>
      <c r="K2049">
        <v>1.0128600000000001</v>
      </c>
      <c r="L2049">
        <v>0.46600000000000003</v>
      </c>
    </row>
    <row r="2050" spans="1:12" x14ac:dyDescent="0.25">
      <c r="A2050" s="2">
        <v>2048</v>
      </c>
      <c r="B2050">
        <v>1978</v>
      </c>
      <c r="C2050" t="s">
        <v>18</v>
      </c>
      <c r="D2050">
        <v>11</v>
      </c>
      <c r="E2050" t="s">
        <v>23</v>
      </c>
      <c r="F2050" t="s">
        <v>23</v>
      </c>
      <c r="G2050" t="s">
        <v>23</v>
      </c>
      <c r="H2050" t="s">
        <v>23</v>
      </c>
      <c r="I2050" t="s">
        <v>23</v>
      </c>
      <c r="J2050">
        <v>0.66100000000000003</v>
      </c>
      <c r="K2050" t="s">
        <v>23</v>
      </c>
      <c r="L2050" t="s">
        <v>23</v>
      </c>
    </row>
    <row r="2051" spans="1:12" x14ac:dyDescent="0.25">
      <c r="A2051" s="1">
        <v>2049</v>
      </c>
      <c r="B2051">
        <v>1978</v>
      </c>
      <c r="C2051" t="s">
        <v>18</v>
      </c>
      <c r="D2051">
        <v>12</v>
      </c>
      <c r="E2051">
        <v>374613</v>
      </c>
      <c r="F2051">
        <v>31.896999999999998</v>
      </c>
      <c r="G2051">
        <v>0.27300000000000002</v>
      </c>
      <c r="H2051">
        <v>376266</v>
      </c>
      <c r="I2051">
        <v>31.757000000000001</v>
      </c>
      <c r="J2051">
        <v>0.72399999999999998</v>
      </c>
      <c r="K2051">
        <v>1.0136099999999999</v>
      </c>
      <c r="L2051">
        <v>0.49199999999999999</v>
      </c>
    </row>
    <row r="2052" spans="1:12" x14ac:dyDescent="0.25">
      <c r="A2052" s="2">
        <v>2050</v>
      </c>
      <c r="B2052">
        <v>1978</v>
      </c>
      <c r="C2052" t="s">
        <v>18</v>
      </c>
      <c r="D2052">
        <v>13</v>
      </c>
      <c r="E2052">
        <v>369664</v>
      </c>
      <c r="F2052">
        <v>32.323999999999998</v>
      </c>
      <c r="G2052">
        <v>0.31</v>
      </c>
      <c r="H2052">
        <v>372259</v>
      </c>
      <c r="I2052">
        <v>32.098999999999997</v>
      </c>
      <c r="J2052">
        <v>0.88200000000000001</v>
      </c>
      <c r="K2052">
        <v>1.01397</v>
      </c>
      <c r="L2052">
        <v>0.50600000000000001</v>
      </c>
    </row>
    <row r="2053" spans="1:12" x14ac:dyDescent="0.25">
      <c r="A2053" s="1">
        <v>2051</v>
      </c>
      <c r="B2053">
        <v>1978</v>
      </c>
      <c r="C2053" t="s">
        <v>18</v>
      </c>
      <c r="D2053">
        <v>14</v>
      </c>
      <c r="E2053" t="s">
        <v>23</v>
      </c>
      <c r="F2053" t="s">
        <v>23</v>
      </c>
      <c r="G2053" t="s">
        <v>23</v>
      </c>
      <c r="H2053" t="s">
        <v>23</v>
      </c>
      <c r="I2053" t="s">
        <v>23</v>
      </c>
      <c r="J2053">
        <v>1.1160000000000001</v>
      </c>
      <c r="K2053" t="s">
        <v>23</v>
      </c>
      <c r="L2053" t="s">
        <v>23</v>
      </c>
    </row>
    <row r="2054" spans="1:12" x14ac:dyDescent="0.25">
      <c r="A2054" s="2">
        <v>2052</v>
      </c>
      <c r="B2054">
        <v>1978</v>
      </c>
      <c r="C2054" t="s">
        <v>18</v>
      </c>
      <c r="D2054">
        <v>15</v>
      </c>
      <c r="E2054">
        <v>361806</v>
      </c>
      <c r="F2054">
        <v>33.026000000000003</v>
      </c>
      <c r="G2054">
        <v>0.38500000000000001</v>
      </c>
      <c r="H2054">
        <v>365816</v>
      </c>
      <c r="I2054">
        <v>32.664000000000001</v>
      </c>
      <c r="J2054">
        <v>1.3839999999999999</v>
      </c>
      <c r="K2054">
        <v>1.0145</v>
      </c>
      <c r="L2054">
        <v>0.52800000000000002</v>
      </c>
    </row>
    <row r="2055" spans="1:12" x14ac:dyDescent="0.25">
      <c r="A2055" s="1">
        <v>2053</v>
      </c>
      <c r="B2055">
        <v>1978</v>
      </c>
      <c r="C2055" t="s">
        <v>18</v>
      </c>
      <c r="D2055">
        <v>16</v>
      </c>
      <c r="E2055">
        <v>359705</v>
      </c>
      <c r="F2055">
        <v>33.219000000000001</v>
      </c>
      <c r="G2055">
        <v>0.42399999999999999</v>
      </c>
      <c r="H2055">
        <v>364103</v>
      </c>
      <c r="I2055">
        <v>32.817999999999998</v>
      </c>
      <c r="J2055">
        <v>1.6259999999999999</v>
      </c>
      <c r="K2055">
        <v>1.0146299999999999</v>
      </c>
      <c r="L2055">
        <v>0.53500000000000003</v>
      </c>
    </row>
    <row r="2056" spans="1:12" x14ac:dyDescent="0.25">
      <c r="A2056" s="2">
        <v>2054</v>
      </c>
      <c r="B2056">
        <v>1978</v>
      </c>
      <c r="C2056" t="s">
        <v>18</v>
      </c>
      <c r="D2056">
        <v>17</v>
      </c>
      <c r="E2056" t="s">
        <v>23</v>
      </c>
      <c r="F2056" t="s">
        <v>23</v>
      </c>
      <c r="G2056" t="s">
        <v>23</v>
      </c>
      <c r="H2056" t="s">
        <v>23</v>
      </c>
      <c r="I2056" t="s">
        <v>23</v>
      </c>
      <c r="J2056">
        <v>1.786</v>
      </c>
      <c r="K2056" t="s">
        <v>23</v>
      </c>
      <c r="L2056" t="s">
        <v>23</v>
      </c>
    </row>
    <row r="2057" spans="1:12" x14ac:dyDescent="0.25">
      <c r="A2057" s="1">
        <v>2055</v>
      </c>
      <c r="B2057">
        <v>1978</v>
      </c>
      <c r="C2057" t="s">
        <v>18</v>
      </c>
      <c r="D2057">
        <v>18</v>
      </c>
      <c r="E2057">
        <v>360571</v>
      </c>
      <c r="F2057">
        <v>33.139000000000003</v>
      </c>
      <c r="G2057">
        <v>0.503</v>
      </c>
      <c r="H2057">
        <v>364993</v>
      </c>
      <c r="I2057">
        <v>32.738</v>
      </c>
      <c r="J2057">
        <v>1.82</v>
      </c>
      <c r="K2057">
        <v>1.0145200000000001</v>
      </c>
      <c r="L2057">
        <v>0.53200000000000003</v>
      </c>
    </row>
    <row r="2058" spans="1:12" x14ac:dyDescent="0.25">
      <c r="A2058" s="2">
        <v>2056</v>
      </c>
      <c r="B2058">
        <v>1978</v>
      </c>
      <c r="C2058" t="s">
        <v>18</v>
      </c>
      <c r="D2058">
        <v>19</v>
      </c>
      <c r="E2058">
        <v>363603</v>
      </c>
      <c r="F2058">
        <v>32.863</v>
      </c>
      <c r="G2058">
        <v>0.54100000000000004</v>
      </c>
      <c r="H2058">
        <v>367665</v>
      </c>
      <c r="I2058">
        <v>32.5</v>
      </c>
      <c r="J2058">
        <v>1.724</v>
      </c>
      <c r="K2058">
        <v>1.01427</v>
      </c>
      <c r="L2058">
        <v>0.52300000000000002</v>
      </c>
    </row>
    <row r="2059" spans="1:12" x14ac:dyDescent="0.25">
      <c r="A2059" s="1">
        <v>2057</v>
      </c>
      <c r="B2059">
        <v>1978</v>
      </c>
      <c r="C2059" t="s">
        <v>18</v>
      </c>
      <c r="D2059">
        <v>20</v>
      </c>
      <c r="E2059" t="s">
        <v>23</v>
      </c>
      <c r="F2059" t="s">
        <v>23</v>
      </c>
      <c r="G2059" t="s">
        <v>23</v>
      </c>
      <c r="H2059" t="s">
        <v>23</v>
      </c>
      <c r="I2059" t="s">
        <v>23</v>
      </c>
      <c r="J2059">
        <v>1.52</v>
      </c>
      <c r="K2059" t="s">
        <v>23</v>
      </c>
      <c r="L2059" t="s">
        <v>23</v>
      </c>
    </row>
    <row r="2060" spans="1:12" x14ac:dyDescent="0.25">
      <c r="A2060" s="2">
        <v>2058</v>
      </c>
      <c r="B2060">
        <v>1978</v>
      </c>
      <c r="C2060" t="s">
        <v>18</v>
      </c>
      <c r="D2060">
        <v>21</v>
      </c>
      <c r="E2060">
        <v>373601</v>
      </c>
      <c r="F2060">
        <v>31.984000000000002</v>
      </c>
      <c r="G2060">
        <v>0.61499999999999999</v>
      </c>
      <c r="H2060">
        <v>376327</v>
      </c>
      <c r="I2060">
        <v>31.751999999999999</v>
      </c>
      <c r="J2060">
        <v>1.2569999999999999</v>
      </c>
      <c r="K2060">
        <v>1.01339</v>
      </c>
      <c r="L2060">
        <v>0.49399999999999999</v>
      </c>
    </row>
    <row r="2061" spans="1:12" x14ac:dyDescent="0.25">
      <c r="A2061" s="1">
        <v>2059</v>
      </c>
      <c r="B2061">
        <v>1978</v>
      </c>
      <c r="C2061" t="s">
        <v>18</v>
      </c>
      <c r="D2061">
        <v>22</v>
      </c>
      <c r="E2061">
        <v>379665</v>
      </c>
      <c r="F2061">
        <v>31.472999999999999</v>
      </c>
      <c r="G2061">
        <v>0.65100000000000002</v>
      </c>
      <c r="H2061">
        <v>381504</v>
      </c>
      <c r="I2061">
        <v>31.321000000000002</v>
      </c>
      <c r="J2061">
        <v>0.98699999999999999</v>
      </c>
      <c r="K2061">
        <v>1.0127999999999999</v>
      </c>
      <c r="L2061">
        <v>0.47799999999999998</v>
      </c>
    </row>
    <row r="2062" spans="1:12" x14ac:dyDescent="0.25">
      <c r="A2062" s="2">
        <v>2060</v>
      </c>
      <c r="B2062">
        <v>1978</v>
      </c>
      <c r="C2062" t="s">
        <v>18</v>
      </c>
      <c r="D2062">
        <v>23</v>
      </c>
      <c r="E2062" t="s">
        <v>23</v>
      </c>
      <c r="F2062" t="s">
        <v>23</v>
      </c>
      <c r="G2062" t="s">
        <v>23</v>
      </c>
      <c r="H2062" t="s">
        <v>23</v>
      </c>
      <c r="I2062" t="s">
        <v>23</v>
      </c>
      <c r="J2062">
        <v>0.755</v>
      </c>
      <c r="K2062" t="s">
        <v>23</v>
      </c>
      <c r="L2062" t="s">
        <v>23</v>
      </c>
    </row>
    <row r="2063" spans="1:12" x14ac:dyDescent="0.25">
      <c r="A2063" s="1">
        <v>2061</v>
      </c>
      <c r="B2063">
        <v>1978</v>
      </c>
      <c r="C2063" t="s">
        <v>18</v>
      </c>
      <c r="D2063">
        <v>24</v>
      </c>
      <c r="E2063">
        <v>391504</v>
      </c>
      <c r="F2063">
        <v>30.521000000000001</v>
      </c>
      <c r="G2063">
        <v>0.71799999999999997</v>
      </c>
      <c r="H2063">
        <v>391379</v>
      </c>
      <c r="I2063">
        <v>30.530999999999999</v>
      </c>
      <c r="J2063">
        <v>0.59299999999999997</v>
      </c>
      <c r="K2063">
        <v>1.0114300000000001</v>
      </c>
      <c r="L2063">
        <v>0.44800000000000001</v>
      </c>
    </row>
    <row r="2064" spans="1:12" x14ac:dyDescent="0.25">
      <c r="A2064" s="2">
        <v>2062</v>
      </c>
      <c r="B2064">
        <v>1978</v>
      </c>
      <c r="C2064" t="s">
        <v>18</v>
      </c>
      <c r="D2064">
        <v>25</v>
      </c>
      <c r="E2064">
        <v>396485</v>
      </c>
      <c r="F2064">
        <v>30.138000000000002</v>
      </c>
      <c r="G2064">
        <v>0.749</v>
      </c>
      <c r="H2064">
        <v>395377</v>
      </c>
      <c r="I2064">
        <v>30.222000000000001</v>
      </c>
      <c r="J2064">
        <v>0.51300000000000001</v>
      </c>
      <c r="K2064">
        <v>1.0106999999999999</v>
      </c>
      <c r="L2064">
        <v>0.437</v>
      </c>
    </row>
    <row r="2065" spans="1:12" x14ac:dyDescent="0.25">
      <c r="A2065" s="1">
        <v>2063</v>
      </c>
      <c r="B2065">
        <v>1978</v>
      </c>
      <c r="C2065" t="s">
        <v>18</v>
      </c>
      <c r="D2065">
        <v>26</v>
      </c>
      <c r="E2065" t="s">
        <v>23</v>
      </c>
      <c r="F2065" t="s">
        <v>23</v>
      </c>
      <c r="G2065" t="s">
        <v>23</v>
      </c>
      <c r="H2065" t="s">
        <v>23</v>
      </c>
      <c r="I2065" t="s">
        <v>23</v>
      </c>
      <c r="J2065">
        <v>0.52</v>
      </c>
      <c r="K2065" t="s">
        <v>23</v>
      </c>
      <c r="L2065" t="s">
        <v>23</v>
      </c>
    </row>
    <row r="2066" spans="1:12" x14ac:dyDescent="0.25">
      <c r="A2066" s="2">
        <v>2064</v>
      </c>
      <c r="B2066">
        <v>1978</v>
      </c>
      <c r="C2066" t="s">
        <v>18</v>
      </c>
      <c r="D2066">
        <v>27</v>
      </c>
      <c r="E2066">
        <v>403341</v>
      </c>
      <c r="F2066">
        <v>29.625</v>
      </c>
      <c r="G2066">
        <v>0.81100000000000005</v>
      </c>
      <c r="H2066">
        <v>400470</v>
      </c>
      <c r="I2066">
        <v>29.838000000000001</v>
      </c>
      <c r="J2066">
        <v>0.60199999999999998</v>
      </c>
      <c r="K2066">
        <v>1.00925</v>
      </c>
      <c r="L2066">
        <v>0.42099999999999999</v>
      </c>
    </row>
    <row r="2067" spans="1:12" x14ac:dyDescent="0.25">
      <c r="A2067" s="1">
        <v>2065</v>
      </c>
      <c r="B2067">
        <v>1978</v>
      </c>
      <c r="C2067" t="s">
        <v>18</v>
      </c>
      <c r="D2067">
        <v>28</v>
      </c>
      <c r="E2067">
        <v>405041</v>
      </c>
      <c r="F2067">
        <v>29.501000000000001</v>
      </c>
      <c r="G2067">
        <v>0.84199999999999997</v>
      </c>
      <c r="H2067">
        <v>401456</v>
      </c>
      <c r="I2067">
        <v>29.763999999999999</v>
      </c>
      <c r="J2067">
        <v>0.74199999999999999</v>
      </c>
      <c r="K2067">
        <v>1.00857</v>
      </c>
      <c r="L2067">
        <v>0.41699999999999998</v>
      </c>
    </row>
    <row r="2068" spans="1:12" x14ac:dyDescent="0.25">
      <c r="A2068" s="2">
        <v>2066</v>
      </c>
      <c r="B2068">
        <v>1978</v>
      </c>
      <c r="C2068" t="s">
        <v>18</v>
      </c>
      <c r="D2068">
        <v>29</v>
      </c>
      <c r="E2068" t="s">
        <v>23</v>
      </c>
      <c r="F2068" t="s">
        <v>23</v>
      </c>
      <c r="G2068" t="s">
        <v>23</v>
      </c>
      <c r="H2068" t="s">
        <v>23</v>
      </c>
      <c r="I2068" t="s">
        <v>23</v>
      </c>
      <c r="J2068">
        <v>0.91900000000000004</v>
      </c>
      <c r="K2068" t="s">
        <v>23</v>
      </c>
      <c r="L2068" t="s">
        <v>23</v>
      </c>
    </row>
    <row r="2069" spans="1:12" x14ac:dyDescent="0.25">
      <c r="A2069" s="1">
        <v>2067</v>
      </c>
      <c r="B2069">
        <v>1978</v>
      </c>
      <c r="C2069" t="s">
        <v>18</v>
      </c>
      <c r="D2069">
        <v>30</v>
      </c>
      <c r="E2069">
        <v>405197</v>
      </c>
      <c r="F2069">
        <v>29.49</v>
      </c>
      <c r="G2069">
        <v>0.90300000000000002</v>
      </c>
      <c r="H2069">
        <v>400654</v>
      </c>
      <c r="I2069">
        <v>29.824000000000002</v>
      </c>
      <c r="J2069">
        <v>1.1060000000000001</v>
      </c>
      <c r="K2069">
        <v>1.00739</v>
      </c>
      <c r="L2069">
        <v>0.41499999999999998</v>
      </c>
    </row>
    <row r="2070" spans="1:12" x14ac:dyDescent="0.25">
      <c r="A2070" s="2">
        <v>2068</v>
      </c>
      <c r="B2070">
        <v>1978</v>
      </c>
      <c r="C2070" t="s">
        <v>18</v>
      </c>
      <c r="D2070">
        <v>31</v>
      </c>
      <c r="E2070">
        <v>403915</v>
      </c>
      <c r="F2070">
        <v>29.582999999999998</v>
      </c>
      <c r="G2070">
        <v>0.93300000000000005</v>
      </c>
      <c r="H2070">
        <v>399163</v>
      </c>
      <c r="I2070">
        <v>29.934999999999999</v>
      </c>
      <c r="J2070">
        <v>1.2749999999999999</v>
      </c>
      <c r="K2070">
        <v>1.00691</v>
      </c>
      <c r="L2070">
        <v>0.41799999999999998</v>
      </c>
    </row>
    <row r="2071" spans="1:12" x14ac:dyDescent="0.25">
      <c r="A2071" s="1">
        <v>2069</v>
      </c>
      <c r="B2071">
        <v>1978</v>
      </c>
      <c r="C2071" t="s">
        <v>19</v>
      </c>
      <c r="D2071">
        <v>1</v>
      </c>
      <c r="E2071" t="s">
        <v>23</v>
      </c>
      <c r="F2071" t="s">
        <v>23</v>
      </c>
      <c r="G2071" t="s">
        <v>23</v>
      </c>
      <c r="H2071" t="s">
        <v>23</v>
      </c>
      <c r="I2071" t="s">
        <v>23</v>
      </c>
      <c r="J2071">
        <v>1.403</v>
      </c>
      <c r="K2071" t="s">
        <v>23</v>
      </c>
      <c r="L2071" t="s">
        <v>23</v>
      </c>
    </row>
    <row r="2072" spans="1:12" x14ac:dyDescent="0.25">
      <c r="A2072" s="2">
        <v>2070</v>
      </c>
      <c r="B2072">
        <v>1978</v>
      </c>
      <c r="C2072" t="s">
        <v>19</v>
      </c>
      <c r="D2072">
        <v>2</v>
      </c>
      <c r="E2072">
        <v>399447</v>
      </c>
      <c r="F2072">
        <v>29.914000000000001</v>
      </c>
      <c r="G2072">
        <v>0.995</v>
      </c>
      <c r="H2072">
        <v>394859</v>
      </c>
      <c r="I2072">
        <v>30.262</v>
      </c>
      <c r="J2072">
        <v>1.4710000000000001</v>
      </c>
      <c r="K2072">
        <v>1.0062199999999999</v>
      </c>
      <c r="L2072">
        <v>0.42599999999999999</v>
      </c>
    </row>
    <row r="2073" spans="1:12" x14ac:dyDescent="0.25">
      <c r="A2073" s="1">
        <v>2071</v>
      </c>
      <c r="B2073">
        <v>1978</v>
      </c>
      <c r="C2073" t="s">
        <v>19</v>
      </c>
      <c r="D2073">
        <v>3</v>
      </c>
      <c r="E2073">
        <v>396562</v>
      </c>
      <c r="F2073">
        <v>30.132000000000001</v>
      </c>
      <c r="G2073">
        <v>2.5999999999999999E-2</v>
      </c>
      <c r="H2073">
        <v>392343</v>
      </c>
      <c r="I2073">
        <v>30.456</v>
      </c>
      <c r="J2073">
        <v>1.468</v>
      </c>
      <c r="K2073">
        <v>1.00604</v>
      </c>
      <c r="L2073">
        <v>0.432</v>
      </c>
    </row>
    <row r="2074" spans="1:12" x14ac:dyDescent="0.25">
      <c r="A2074" s="2">
        <v>2072</v>
      </c>
      <c r="B2074">
        <v>1978</v>
      </c>
      <c r="C2074" t="s">
        <v>19</v>
      </c>
      <c r="D2074">
        <v>4</v>
      </c>
      <c r="E2074" t="s">
        <v>23</v>
      </c>
      <c r="F2074" t="s">
        <v>23</v>
      </c>
      <c r="G2074" t="s">
        <v>23</v>
      </c>
      <c r="H2074" t="s">
        <v>23</v>
      </c>
      <c r="I2074" t="s">
        <v>23</v>
      </c>
      <c r="J2074">
        <v>1.3939999999999999</v>
      </c>
      <c r="K2074" t="s">
        <v>23</v>
      </c>
      <c r="L2074" t="s">
        <v>23</v>
      </c>
    </row>
    <row r="2075" spans="1:12" x14ac:dyDescent="0.25">
      <c r="A2075" s="1">
        <v>2073</v>
      </c>
      <c r="B2075">
        <v>1978</v>
      </c>
      <c r="C2075" t="s">
        <v>19</v>
      </c>
      <c r="D2075">
        <v>5</v>
      </c>
      <c r="E2075">
        <v>390019</v>
      </c>
      <c r="F2075">
        <v>30.637</v>
      </c>
      <c r="G2075">
        <v>0.09</v>
      </c>
      <c r="H2075">
        <v>387046</v>
      </c>
      <c r="I2075">
        <v>30.873000000000001</v>
      </c>
      <c r="J2075">
        <v>1.2609999999999999</v>
      </c>
      <c r="K2075">
        <v>1.00597</v>
      </c>
      <c r="L2075">
        <v>0.44700000000000001</v>
      </c>
    </row>
    <row r="2076" spans="1:12" x14ac:dyDescent="0.25">
      <c r="A2076" s="2">
        <v>2074</v>
      </c>
      <c r="B2076">
        <v>1978</v>
      </c>
      <c r="C2076" t="s">
        <v>19</v>
      </c>
      <c r="D2076">
        <v>6</v>
      </c>
      <c r="E2076">
        <v>386478</v>
      </c>
      <c r="F2076">
        <v>30.917999999999999</v>
      </c>
      <c r="G2076">
        <v>0.124</v>
      </c>
      <c r="H2076">
        <v>384333</v>
      </c>
      <c r="I2076">
        <v>31.09</v>
      </c>
      <c r="J2076">
        <v>1.0920000000000001</v>
      </c>
      <c r="K2076">
        <v>1.00607</v>
      </c>
      <c r="L2076">
        <v>0.45500000000000002</v>
      </c>
    </row>
    <row r="2077" spans="1:12" x14ac:dyDescent="0.25">
      <c r="A2077" s="1">
        <v>2075</v>
      </c>
      <c r="B2077">
        <v>1978</v>
      </c>
      <c r="C2077" t="s">
        <v>19</v>
      </c>
      <c r="D2077">
        <v>7</v>
      </c>
      <c r="E2077" t="s">
        <v>23</v>
      </c>
      <c r="F2077" t="s">
        <v>23</v>
      </c>
      <c r="G2077" t="s">
        <v>23</v>
      </c>
      <c r="H2077" t="s">
        <v>23</v>
      </c>
      <c r="I2077" t="s">
        <v>23</v>
      </c>
      <c r="J2077">
        <v>0.91900000000000004</v>
      </c>
      <c r="K2077" t="s">
        <v>23</v>
      </c>
      <c r="L2077" t="s">
        <v>23</v>
      </c>
    </row>
    <row r="2078" spans="1:12" x14ac:dyDescent="0.25">
      <c r="A2078" s="2">
        <v>2076</v>
      </c>
      <c r="B2078">
        <v>1978</v>
      </c>
      <c r="C2078" t="s">
        <v>19</v>
      </c>
      <c r="D2078">
        <v>8</v>
      </c>
      <c r="E2078">
        <v>379060</v>
      </c>
      <c r="F2078">
        <v>31.523</v>
      </c>
      <c r="G2078">
        <v>0.192</v>
      </c>
      <c r="H2078">
        <v>378801</v>
      </c>
      <c r="I2078">
        <v>31.545000000000002</v>
      </c>
      <c r="J2078">
        <v>0.77900000000000003</v>
      </c>
      <c r="K2078">
        <v>1.0064900000000001</v>
      </c>
      <c r="L2078">
        <v>0.47399999999999998</v>
      </c>
    </row>
    <row r="2079" spans="1:12" x14ac:dyDescent="0.25">
      <c r="A2079" s="1">
        <v>2077</v>
      </c>
      <c r="B2079">
        <v>1978</v>
      </c>
      <c r="C2079" t="s">
        <v>19</v>
      </c>
      <c r="D2079">
        <v>9</v>
      </c>
      <c r="E2079">
        <v>375317</v>
      </c>
      <c r="F2079">
        <v>31.837</v>
      </c>
      <c r="G2079">
        <v>0.22700000000000001</v>
      </c>
      <c r="H2079">
        <v>376028</v>
      </c>
      <c r="I2079">
        <v>31.777000000000001</v>
      </c>
      <c r="J2079">
        <v>0.70799999999999996</v>
      </c>
      <c r="K2079">
        <v>1.0067699999999999</v>
      </c>
      <c r="L2079">
        <v>0.48399999999999999</v>
      </c>
    </row>
    <row r="2080" spans="1:12" x14ac:dyDescent="0.25">
      <c r="A2080" s="2">
        <v>2078</v>
      </c>
      <c r="B2080">
        <v>1978</v>
      </c>
      <c r="C2080" t="s">
        <v>19</v>
      </c>
      <c r="D2080">
        <v>10</v>
      </c>
      <c r="E2080" t="s">
        <v>23</v>
      </c>
      <c r="F2080" t="s">
        <v>23</v>
      </c>
      <c r="G2080" t="s">
        <v>23</v>
      </c>
      <c r="H2080" t="s">
        <v>23</v>
      </c>
      <c r="I2080" t="s">
        <v>23</v>
      </c>
      <c r="J2080">
        <v>0.72899999999999998</v>
      </c>
      <c r="K2080" t="s">
        <v>23</v>
      </c>
      <c r="L2080" t="s">
        <v>23</v>
      </c>
    </row>
    <row r="2081" spans="1:12" x14ac:dyDescent="0.25">
      <c r="A2081" s="1">
        <v>2079</v>
      </c>
      <c r="B2081">
        <v>1978</v>
      </c>
      <c r="C2081" t="s">
        <v>19</v>
      </c>
      <c r="D2081">
        <v>11</v>
      </c>
      <c r="E2081">
        <v>368491</v>
      </c>
      <c r="F2081">
        <v>32.427</v>
      </c>
      <c r="G2081">
        <v>0.3</v>
      </c>
      <c r="H2081">
        <v>370961</v>
      </c>
      <c r="I2081">
        <v>32.210999999999999</v>
      </c>
      <c r="J2081">
        <v>0.84799999999999998</v>
      </c>
      <c r="K2081">
        <v>1.00735</v>
      </c>
      <c r="L2081">
        <v>0.502</v>
      </c>
    </row>
    <row r="2082" spans="1:12" x14ac:dyDescent="0.25">
      <c r="A2082" s="2">
        <v>2080</v>
      </c>
      <c r="B2082">
        <v>1978</v>
      </c>
      <c r="C2082" t="s">
        <v>19</v>
      </c>
      <c r="D2082">
        <v>12</v>
      </c>
      <c r="E2082">
        <v>365880</v>
      </c>
      <c r="F2082">
        <v>32.658999999999999</v>
      </c>
      <c r="G2082">
        <v>0.33700000000000002</v>
      </c>
      <c r="H2082">
        <v>369046</v>
      </c>
      <c r="I2082">
        <v>32.378</v>
      </c>
      <c r="J2082">
        <v>1.0489999999999999</v>
      </c>
      <c r="K2082">
        <v>1.0076000000000001</v>
      </c>
      <c r="L2082">
        <v>0.51</v>
      </c>
    </row>
    <row r="2083" spans="1:12" x14ac:dyDescent="0.25">
      <c r="A2083" s="1">
        <v>2081</v>
      </c>
      <c r="B2083">
        <v>1978</v>
      </c>
      <c r="C2083" t="s">
        <v>19</v>
      </c>
      <c r="D2083">
        <v>13</v>
      </c>
      <c r="E2083" t="s">
        <v>23</v>
      </c>
      <c r="F2083" t="s">
        <v>23</v>
      </c>
      <c r="G2083" t="s">
        <v>23</v>
      </c>
      <c r="H2083" t="s">
        <v>23</v>
      </c>
      <c r="I2083" t="s">
        <v>23</v>
      </c>
      <c r="J2083">
        <v>1.2949999999999999</v>
      </c>
      <c r="K2083" t="s">
        <v>23</v>
      </c>
      <c r="L2083" t="s">
        <v>23</v>
      </c>
    </row>
    <row r="2084" spans="1:12" x14ac:dyDescent="0.25">
      <c r="A2084" s="2">
        <v>2082</v>
      </c>
      <c r="B2084">
        <v>1978</v>
      </c>
      <c r="C2084" t="s">
        <v>19</v>
      </c>
      <c r="D2084">
        <v>14</v>
      </c>
      <c r="E2084">
        <v>363653</v>
      </c>
      <c r="F2084">
        <v>32.859000000000002</v>
      </c>
      <c r="G2084">
        <v>0.41299999999999998</v>
      </c>
      <c r="H2084">
        <v>367658</v>
      </c>
      <c r="I2084">
        <v>32.500999999999998</v>
      </c>
      <c r="J2084">
        <v>1.5289999999999999</v>
      </c>
      <c r="K2084">
        <v>1.00786</v>
      </c>
      <c r="L2084">
        <v>0.51600000000000001</v>
      </c>
    </row>
    <row r="2085" spans="1:12" x14ac:dyDescent="0.25">
      <c r="A2085" s="1">
        <v>2083</v>
      </c>
      <c r="B2085">
        <v>1978</v>
      </c>
      <c r="C2085" t="s">
        <v>19</v>
      </c>
      <c r="D2085">
        <v>15</v>
      </c>
      <c r="E2085">
        <v>364488</v>
      </c>
      <c r="F2085">
        <v>32.783000000000001</v>
      </c>
      <c r="G2085">
        <v>0.45100000000000001</v>
      </c>
      <c r="H2085">
        <v>368592</v>
      </c>
      <c r="I2085">
        <v>32.417999999999999</v>
      </c>
      <c r="J2085">
        <v>1.6970000000000001</v>
      </c>
      <c r="K2085">
        <v>1.00783</v>
      </c>
      <c r="L2085">
        <v>0.51400000000000001</v>
      </c>
    </row>
    <row r="2086" spans="1:12" x14ac:dyDescent="0.25">
      <c r="A2086" s="2">
        <v>2084</v>
      </c>
      <c r="B2086">
        <v>1978</v>
      </c>
      <c r="C2086" t="s">
        <v>19</v>
      </c>
      <c r="D2086">
        <v>16</v>
      </c>
      <c r="E2086" t="s">
        <v>23</v>
      </c>
      <c r="F2086" t="s">
        <v>23</v>
      </c>
      <c r="G2086" t="s">
        <v>23</v>
      </c>
      <c r="H2086" t="s">
        <v>23</v>
      </c>
      <c r="I2086" t="s">
        <v>23</v>
      </c>
      <c r="J2086">
        <v>1.76</v>
      </c>
      <c r="K2086" t="s">
        <v>23</v>
      </c>
      <c r="L2086" t="s">
        <v>23</v>
      </c>
    </row>
    <row r="2087" spans="1:12" x14ac:dyDescent="0.25">
      <c r="A2087" s="1">
        <v>2085</v>
      </c>
      <c r="B2087">
        <v>1978</v>
      </c>
      <c r="C2087" t="s">
        <v>19</v>
      </c>
      <c r="D2087">
        <v>17</v>
      </c>
      <c r="E2087">
        <v>370304</v>
      </c>
      <c r="F2087">
        <v>32.268000000000001</v>
      </c>
      <c r="G2087">
        <v>0.52600000000000002</v>
      </c>
      <c r="H2087">
        <v>373959</v>
      </c>
      <c r="I2087">
        <v>31.952999999999999</v>
      </c>
      <c r="J2087">
        <v>1.702</v>
      </c>
      <c r="K2087">
        <v>1.0074099999999999</v>
      </c>
      <c r="L2087">
        <v>0.497</v>
      </c>
    </row>
    <row r="2088" spans="1:12" x14ac:dyDescent="0.25">
      <c r="A2088" s="2">
        <v>2086</v>
      </c>
      <c r="B2088">
        <v>1978</v>
      </c>
      <c r="C2088" t="s">
        <v>19</v>
      </c>
      <c r="D2088">
        <v>18</v>
      </c>
      <c r="E2088">
        <v>374933</v>
      </c>
      <c r="F2088">
        <v>31.87</v>
      </c>
      <c r="G2088">
        <v>0.56200000000000006</v>
      </c>
      <c r="H2088">
        <v>378078</v>
      </c>
      <c r="I2088">
        <v>31.605</v>
      </c>
      <c r="J2088">
        <v>1.5389999999999999</v>
      </c>
      <c r="K2088">
        <v>1.00701</v>
      </c>
      <c r="L2088">
        <v>0.48499999999999999</v>
      </c>
    </row>
    <row r="2089" spans="1:12" x14ac:dyDescent="0.25">
      <c r="A2089" s="1">
        <v>2087</v>
      </c>
      <c r="B2089">
        <v>1978</v>
      </c>
      <c r="C2089" t="s">
        <v>19</v>
      </c>
      <c r="D2089">
        <v>19</v>
      </c>
      <c r="E2089" t="s">
        <v>23</v>
      </c>
      <c r="F2089" t="s">
        <v>23</v>
      </c>
      <c r="G2089" t="s">
        <v>23</v>
      </c>
      <c r="H2089" t="s">
        <v>23</v>
      </c>
      <c r="I2089" t="s">
        <v>23</v>
      </c>
      <c r="J2089">
        <v>1.306</v>
      </c>
      <c r="K2089" t="s">
        <v>23</v>
      </c>
      <c r="L2089" t="s">
        <v>23</v>
      </c>
    </row>
    <row r="2090" spans="1:12" x14ac:dyDescent="0.25">
      <c r="A2090" s="2">
        <v>2088</v>
      </c>
      <c r="B2090">
        <v>1978</v>
      </c>
      <c r="C2090" t="s">
        <v>19</v>
      </c>
      <c r="D2090">
        <v>20</v>
      </c>
      <c r="E2090">
        <v>385834</v>
      </c>
      <c r="F2090">
        <v>30.97</v>
      </c>
      <c r="G2090">
        <v>0.63200000000000001</v>
      </c>
      <c r="H2090">
        <v>387558</v>
      </c>
      <c r="I2090">
        <v>30.832000000000001</v>
      </c>
      <c r="J2090">
        <v>1.0469999999999999</v>
      </c>
      <c r="K2090">
        <v>1.0059</v>
      </c>
      <c r="L2090">
        <v>0.45700000000000002</v>
      </c>
    </row>
    <row r="2091" spans="1:12" x14ac:dyDescent="0.25">
      <c r="A2091" s="1">
        <v>2089</v>
      </c>
      <c r="B2091">
        <v>1978</v>
      </c>
      <c r="C2091" t="s">
        <v>19</v>
      </c>
      <c r="D2091">
        <v>21</v>
      </c>
      <c r="E2091">
        <v>391233</v>
      </c>
      <c r="F2091">
        <v>30.542000000000002</v>
      </c>
      <c r="G2091">
        <v>0.66500000000000004</v>
      </c>
      <c r="H2091">
        <v>392128</v>
      </c>
      <c r="I2091">
        <v>30.472000000000001</v>
      </c>
      <c r="J2091">
        <v>0.80600000000000005</v>
      </c>
      <c r="K2091">
        <v>1.00522</v>
      </c>
      <c r="L2091">
        <v>0.44400000000000001</v>
      </c>
    </row>
    <row r="2092" spans="1:12" x14ac:dyDescent="0.25">
      <c r="A2092" s="2">
        <v>2090</v>
      </c>
      <c r="B2092">
        <v>1978</v>
      </c>
      <c r="C2092" t="s">
        <v>19</v>
      </c>
      <c r="D2092">
        <v>22</v>
      </c>
      <c r="E2092" t="s">
        <v>23</v>
      </c>
      <c r="F2092" t="s">
        <v>23</v>
      </c>
      <c r="G2092" t="s">
        <v>23</v>
      </c>
      <c r="H2092" t="s">
        <v>23</v>
      </c>
      <c r="I2092" t="s">
        <v>23</v>
      </c>
      <c r="J2092">
        <v>0.61399999999999999</v>
      </c>
      <c r="K2092" t="s">
        <v>23</v>
      </c>
      <c r="L2092" t="s">
        <v>23</v>
      </c>
    </row>
    <row r="2093" spans="1:12" x14ac:dyDescent="0.25">
      <c r="A2093" s="1">
        <v>2091</v>
      </c>
      <c r="B2093">
        <v>1978</v>
      </c>
      <c r="C2093" t="s">
        <v>19</v>
      </c>
      <c r="D2093">
        <v>23</v>
      </c>
      <c r="E2093">
        <v>399984</v>
      </c>
      <c r="F2093">
        <v>29.873999999999999</v>
      </c>
      <c r="G2093">
        <v>0.72799999999999998</v>
      </c>
      <c r="H2093">
        <v>399176</v>
      </c>
      <c r="I2093">
        <v>29.934000000000001</v>
      </c>
      <c r="J2093">
        <v>0.496</v>
      </c>
      <c r="K2093">
        <v>1.0037</v>
      </c>
      <c r="L2093">
        <v>0.42299999999999999</v>
      </c>
    </row>
    <row r="2094" spans="1:12" x14ac:dyDescent="0.25">
      <c r="A2094" s="2">
        <v>2092</v>
      </c>
      <c r="B2094">
        <v>1978</v>
      </c>
      <c r="C2094" t="s">
        <v>19</v>
      </c>
      <c r="D2094">
        <v>24</v>
      </c>
      <c r="E2094">
        <v>402789</v>
      </c>
      <c r="F2094">
        <v>29.666</v>
      </c>
      <c r="G2094">
        <v>0.75900000000000001</v>
      </c>
      <c r="H2094">
        <v>401180</v>
      </c>
      <c r="I2094">
        <v>29.785</v>
      </c>
      <c r="J2094">
        <v>0.45900000000000002</v>
      </c>
      <c r="K2094">
        <v>1.00292</v>
      </c>
      <c r="L2094">
        <v>0.41699999999999998</v>
      </c>
    </row>
    <row r="2095" spans="1:12" x14ac:dyDescent="0.25">
      <c r="A2095" s="1">
        <v>2093</v>
      </c>
      <c r="B2095">
        <v>1978</v>
      </c>
      <c r="C2095" t="s">
        <v>19</v>
      </c>
      <c r="D2095">
        <v>25</v>
      </c>
      <c r="E2095" t="s">
        <v>23</v>
      </c>
      <c r="F2095" t="s">
        <v>23</v>
      </c>
      <c r="G2095" t="s">
        <v>23</v>
      </c>
      <c r="H2095" t="s">
        <v>23</v>
      </c>
      <c r="I2095" t="s">
        <v>23</v>
      </c>
      <c r="J2095">
        <v>0.504</v>
      </c>
      <c r="K2095" t="s">
        <v>23</v>
      </c>
      <c r="L2095" t="s">
        <v>23</v>
      </c>
    </row>
    <row r="2096" spans="1:12" x14ac:dyDescent="0.25">
      <c r="A2096" s="2">
        <v>2094</v>
      </c>
      <c r="B2096">
        <v>1978</v>
      </c>
      <c r="C2096" t="s">
        <v>19</v>
      </c>
      <c r="D2096">
        <v>26</v>
      </c>
      <c r="E2096">
        <v>404651</v>
      </c>
      <c r="F2096">
        <v>29.529</v>
      </c>
      <c r="G2096">
        <v>0.81899999999999995</v>
      </c>
      <c r="H2096">
        <v>401692</v>
      </c>
      <c r="I2096">
        <v>29.747</v>
      </c>
      <c r="J2096">
        <v>0.62</v>
      </c>
      <c r="K2096">
        <v>1.0013700000000001</v>
      </c>
      <c r="L2096">
        <v>0.41099999999999998</v>
      </c>
    </row>
    <row r="2097" spans="1:12" x14ac:dyDescent="0.25">
      <c r="A2097" s="1">
        <v>2095</v>
      </c>
      <c r="B2097">
        <v>1978</v>
      </c>
      <c r="C2097" t="s">
        <v>19</v>
      </c>
      <c r="D2097">
        <v>27</v>
      </c>
      <c r="E2097">
        <v>403762</v>
      </c>
      <c r="F2097">
        <v>29.594000000000001</v>
      </c>
      <c r="G2097">
        <v>0.85</v>
      </c>
      <c r="H2097">
        <v>400307</v>
      </c>
      <c r="I2097">
        <v>29.85</v>
      </c>
      <c r="J2097">
        <v>0.79200000000000004</v>
      </c>
      <c r="K2097">
        <v>1.0006600000000001</v>
      </c>
      <c r="L2097">
        <v>0.41299999999999998</v>
      </c>
    </row>
    <row r="2098" spans="1:12" x14ac:dyDescent="0.25">
      <c r="A2098" s="2">
        <v>2096</v>
      </c>
      <c r="B2098">
        <v>1978</v>
      </c>
      <c r="C2098" t="s">
        <v>19</v>
      </c>
      <c r="D2098">
        <v>28</v>
      </c>
      <c r="E2098" t="s">
        <v>23</v>
      </c>
      <c r="F2098" t="s">
        <v>23</v>
      </c>
      <c r="G2098" t="s">
        <v>23</v>
      </c>
      <c r="H2098" t="s">
        <v>23</v>
      </c>
      <c r="I2098" t="s">
        <v>23</v>
      </c>
      <c r="J2098">
        <v>0.995</v>
      </c>
      <c r="K2098" t="s">
        <v>23</v>
      </c>
      <c r="L2098" t="s">
        <v>23</v>
      </c>
    </row>
    <row r="2099" spans="1:12" x14ac:dyDescent="0.25">
      <c r="A2099" s="1">
        <v>2097</v>
      </c>
      <c r="B2099">
        <v>1978</v>
      </c>
      <c r="C2099" t="s">
        <v>19</v>
      </c>
      <c r="D2099">
        <v>29</v>
      </c>
      <c r="E2099">
        <v>399102</v>
      </c>
      <c r="F2099">
        <v>29.94</v>
      </c>
      <c r="G2099">
        <v>0.91100000000000003</v>
      </c>
      <c r="H2099">
        <v>395102</v>
      </c>
      <c r="I2099">
        <v>30.242999999999999</v>
      </c>
      <c r="J2099">
        <v>1.2030000000000001</v>
      </c>
      <c r="K2099">
        <v>0.99941000000000002</v>
      </c>
      <c r="L2099">
        <v>0.42099999999999999</v>
      </c>
    </row>
    <row r="2100" spans="1:12" x14ac:dyDescent="0.25">
      <c r="A2100" s="2">
        <v>2098</v>
      </c>
      <c r="B2100">
        <v>1978</v>
      </c>
      <c r="C2100" t="s">
        <v>19</v>
      </c>
      <c r="D2100">
        <v>30</v>
      </c>
      <c r="E2100">
        <v>395791</v>
      </c>
      <c r="F2100">
        <v>30.19</v>
      </c>
      <c r="G2100">
        <v>0.94199999999999995</v>
      </c>
      <c r="H2100">
        <v>391766</v>
      </c>
      <c r="I2100">
        <v>30.501000000000001</v>
      </c>
      <c r="J2100">
        <v>1.385</v>
      </c>
      <c r="K2100">
        <v>0.99890999999999996</v>
      </c>
      <c r="L2100">
        <v>0.42799999999999999</v>
      </c>
    </row>
    <row r="2101" spans="1:12" x14ac:dyDescent="0.25">
      <c r="A2101" s="1">
        <v>2099</v>
      </c>
      <c r="B2101">
        <v>1978</v>
      </c>
      <c r="C2101" t="s">
        <v>20</v>
      </c>
      <c r="D2101">
        <v>1</v>
      </c>
      <c r="E2101" t="s">
        <v>23</v>
      </c>
      <c r="F2101" t="s">
        <v>23</v>
      </c>
      <c r="G2101" t="s">
        <v>23</v>
      </c>
      <c r="H2101" t="s">
        <v>23</v>
      </c>
      <c r="I2101" t="s">
        <v>23</v>
      </c>
      <c r="J2101">
        <v>1.514</v>
      </c>
      <c r="K2101" t="s">
        <v>23</v>
      </c>
      <c r="L2101" t="s">
        <v>23</v>
      </c>
    </row>
    <row r="2102" spans="1:12" x14ac:dyDescent="0.25">
      <c r="A2102" s="2">
        <v>2100</v>
      </c>
      <c r="B2102">
        <v>1978</v>
      </c>
      <c r="C2102" t="s">
        <v>20</v>
      </c>
      <c r="D2102">
        <v>2</v>
      </c>
      <c r="E2102">
        <v>388458</v>
      </c>
      <c r="F2102">
        <v>30.76</v>
      </c>
      <c r="G2102">
        <v>7.0000000000000001E-3</v>
      </c>
      <c r="H2102">
        <v>384892</v>
      </c>
      <c r="I2102">
        <v>31.045000000000002</v>
      </c>
      <c r="J2102">
        <v>1.5680000000000001</v>
      </c>
      <c r="K2102">
        <v>0.99822</v>
      </c>
      <c r="L2102">
        <v>0.44400000000000001</v>
      </c>
    </row>
    <row r="2103" spans="1:12" x14ac:dyDescent="0.25">
      <c r="A2103" s="1">
        <v>2101</v>
      </c>
      <c r="B2103">
        <v>1978</v>
      </c>
      <c r="C2103" t="s">
        <v>20</v>
      </c>
      <c r="D2103">
        <v>3</v>
      </c>
      <c r="E2103">
        <v>384868</v>
      </c>
      <c r="F2103">
        <v>31.047000000000001</v>
      </c>
      <c r="G2103">
        <v>4.1000000000000002E-2</v>
      </c>
      <c r="H2103">
        <v>381772</v>
      </c>
      <c r="I2103">
        <v>31.298999999999999</v>
      </c>
      <c r="J2103">
        <v>1.536</v>
      </c>
      <c r="K2103">
        <v>0.99804000000000004</v>
      </c>
      <c r="L2103">
        <v>0.45200000000000001</v>
      </c>
    </row>
    <row r="2104" spans="1:12" x14ac:dyDescent="0.25">
      <c r="A2104" s="2">
        <v>2102</v>
      </c>
      <c r="B2104">
        <v>1978</v>
      </c>
      <c r="C2104" t="s">
        <v>20</v>
      </c>
      <c r="D2104">
        <v>4</v>
      </c>
      <c r="E2104" t="s">
        <v>23</v>
      </c>
      <c r="F2104" t="s">
        <v>23</v>
      </c>
      <c r="G2104" t="s">
        <v>23</v>
      </c>
      <c r="H2104" t="s">
        <v>23</v>
      </c>
      <c r="I2104" t="s">
        <v>23</v>
      </c>
      <c r="J2104">
        <v>1.423</v>
      </c>
      <c r="K2104" t="s">
        <v>23</v>
      </c>
      <c r="L2104" t="s">
        <v>23</v>
      </c>
    </row>
    <row r="2105" spans="1:12" x14ac:dyDescent="0.25">
      <c r="A2105" s="1">
        <v>2103</v>
      </c>
      <c r="B2105">
        <v>1978</v>
      </c>
      <c r="C2105" t="s">
        <v>20</v>
      </c>
      <c r="D2105">
        <v>5</v>
      </c>
      <c r="E2105">
        <v>378537</v>
      </c>
      <c r="F2105">
        <v>31.567</v>
      </c>
      <c r="G2105">
        <v>0.11</v>
      </c>
      <c r="H2105">
        <v>376762</v>
      </c>
      <c r="I2105">
        <v>31.715</v>
      </c>
      <c r="J2105">
        <v>1.248</v>
      </c>
      <c r="K2105">
        <v>0.998</v>
      </c>
      <c r="L2105">
        <v>0.46700000000000003</v>
      </c>
    </row>
    <row r="2106" spans="1:12" x14ac:dyDescent="0.25">
      <c r="A2106" s="2">
        <v>2104</v>
      </c>
      <c r="B2106">
        <v>1978</v>
      </c>
      <c r="C2106" t="s">
        <v>20</v>
      </c>
      <c r="D2106">
        <v>6</v>
      </c>
      <c r="E2106">
        <v>375906</v>
      </c>
      <c r="F2106">
        <v>31.788</v>
      </c>
      <c r="G2106">
        <v>0.14499999999999999</v>
      </c>
      <c r="H2106">
        <v>374921</v>
      </c>
      <c r="I2106">
        <v>31.870999999999999</v>
      </c>
      <c r="J2106">
        <v>1.05</v>
      </c>
      <c r="K2106">
        <v>0.99812999999999996</v>
      </c>
      <c r="L2106">
        <v>0.47399999999999998</v>
      </c>
    </row>
    <row r="2107" spans="1:12" x14ac:dyDescent="0.25">
      <c r="A2107" s="1">
        <v>2105</v>
      </c>
      <c r="B2107">
        <v>1978</v>
      </c>
      <c r="C2107" t="s">
        <v>20</v>
      </c>
      <c r="D2107">
        <v>7</v>
      </c>
      <c r="E2107" t="s">
        <v>23</v>
      </c>
      <c r="F2107" t="s">
        <v>23</v>
      </c>
      <c r="G2107" t="s">
        <v>23</v>
      </c>
      <c r="H2107" t="s">
        <v>23</v>
      </c>
      <c r="I2107" t="s">
        <v>23</v>
      </c>
      <c r="J2107">
        <v>0.871</v>
      </c>
      <c r="K2107" t="s">
        <v>23</v>
      </c>
      <c r="L2107" t="s">
        <v>23</v>
      </c>
    </row>
    <row r="2108" spans="1:12" x14ac:dyDescent="0.25">
      <c r="A2108" s="2">
        <v>2106</v>
      </c>
      <c r="B2108">
        <v>1978</v>
      </c>
      <c r="C2108" t="s">
        <v>20</v>
      </c>
      <c r="D2108">
        <v>8</v>
      </c>
      <c r="E2108">
        <v>371754</v>
      </c>
      <c r="F2108">
        <v>32.143000000000001</v>
      </c>
      <c r="G2108">
        <v>0.217</v>
      </c>
      <c r="H2108">
        <v>372418</v>
      </c>
      <c r="I2108">
        <v>32.085000000000001</v>
      </c>
      <c r="J2108">
        <v>0.752</v>
      </c>
      <c r="K2108">
        <v>0.99856999999999996</v>
      </c>
      <c r="L2108">
        <v>0.48499999999999999</v>
      </c>
    </row>
    <row r="2109" spans="1:12" x14ac:dyDescent="0.25">
      <c r="A2109" s="1">
        <v>2107</v>
      </c>
      <c r="B2109">
        <v>1978</v>
      </c>
      <c r="C2109" t="s">
        <v>20</v>
      </c>
      <c r="D2109">
        <v>9</v>
      </c>
      <c r="E2109">
        <v>370264</v>
      </c>
      <c r="F2109">
        <v>32.271999999999998</v>
      </c>
      <c r="G2109">
        <v>0.254</v>
      </c>
      <c r="H2109">
        <v>371704</v>
      </c>
      <c r="I2109">
        <v>32.146999999999998</v>
      </c>
      <c r="J2109">
        <v>0.72499999999999998</v>
      </c>
      <c r="K2109">
        <v>0.99883999999999995</v>
      </c>
      <c r="L2109">
        <v>0.48899999999999999</v>
      </c>
    </row>
    <row r="2110" spans="1:12" x14ac:dyDescent="0.25">
      <c r="A2110" s="2">
        <v>2108</v>
      </c>
      <c r="B2110">
        <v>1978</v>
      </c>
      <c r="C2110" t="s">
        <v>20</v>
      </c>
      <c r="D2110">
        <v>10</v>
      </c>
      <c r="E2110" t="s">
        <v>23</v>
      </c>
      <c r="F2110" t="s">
        <v>23</v>
      </c>
      <c r="G2110" t="s">
        <v>23</v>
      </c>
      <c r="H2110" t="s">
        <v>23</v>
      </c>
      <c r="I2110" t="s">
        <v>23</v>
      </c>
      <c r="J2110">
        <v>0.79800000000000004</v>
      </c>
      <c r="K2110" t="s">
        <v>23</v>
      </c>
      <c r="L2110" t="s">
        <v>23</v>
      </c>
    </row>
    <row r="2111" spans="1:12" x14ac:dyDescent="0.25">
      <c r="A2111" s="1">
        <v>2109</v>
      </c>
      <c r="B2111">
        <v>1978</v>
      </c>
      <c r="C2111" t="s">
        <v>20</v>
      </c>
      <c r="D2111">
        <v>11</v>
      </c>
      <c r="E2111">
        <v>368790</v>
      </c>
      <c r="F2111">
        <v>32.401000000000003</v>
      </c>
      <c r="G2111">
        <v>0.32700000000000001</v>
      </c>
      <c r="H2111">
        <v>371496</v>
      </c>
      <c r="I2111">
        <v>32.164999999999999</v>
      </c>
      <c r="J2111">
        <v>0.95799999999999996</v>
      </c>
      <c r="K2111">
        <v>0.99934999999999996</v>
      </c>
      <c r="L2111">
        <v>0.49299999999999999</v>
      </c>
    </row>
    <row r="2112" spans="1:12" x14ac:dyDescent="0.25">
      <c r="A2112" s="2">
        <v>2110</v>
      </c>
      <c r="B2112">
        <v>1978</v>
      </c>
      <c r="C2112" t="s">
        <v>20</v>
      </c>
      <c r="D2112">
        <v>12</v>
      </c>
      <c r="E2112">
        <v>369043</v>
      </c>
      <c r="F2112">
        <v>32.378999999999998</v>
      </c>
      <c r="G2112">
        <v>0.36399999999999999</v>
      </c>
      <c r="H2112">
        <v>372177</v>
      </c>
      <c r="I2112">
        <v>32.106000000000002</v>
      </c>
      <c r="J2112">
        <v>1.173</v>
      </c>
      <c r="K2112">
        <v>0.99951999999999996</v>
      </c>
      <c r="L2112">
        <v>0.49299999999999999</v>
      </c>
    </row>
    <row r="2113" spans="1:12" x14ac:dyDescent="0.25">
      <c r="A2113" s="1">
        <v>2111</v>
      </c>
      <c r="B2113">
        <v>1978</v>
      </c>
      <c r="C2113" t="s">
        <v>20</v>
      </c>
      <c r="D2113">
        <v>13</v>
      </c>
      <c r="E2113" t="s">
        <v>23</v>
      </c>
      <c r="F2113" t="s">
        <v>23</v>
      </c>
      <c r="G2113" t="s">
        <v>23</v>
      </c>
      <c r="H2113" t="s">
        <v>23</v>
      </c>
      <c r="I2113" t="s">
        <v>23</v>
      </c>
      <c r="J2113">
        <v>1.395</v>
      </c>
      <c r="K2113" t="s">
        <v>23</v>
      </c>
      <c r="L2113" t="s">
        <v>23</v>
      </c>
    </row>
    <row r="2114" spans="1:12" x14ac:dyDescent="0.25">
      <c r="A2114" s="2">
        <v>2112</v>
      </c>
      <c r="B2114">
        <v>1978</v>
      </c>
      <c r="C2114" t="s">
        <v>20</v>
      </c>
      <c r="D2114">
        <v>14</v>
      </c>
      <c r="E2114">
        <v>372119</v>
      </c>
      <c r="F2114">
        <v>32.110999999999997</v>
      </c>
      <c r="G2114">
        <v>0.437</v>
      </c>
      <c r="H2114">
        <v>375604</v>
      </c>
      <c r="I2114">
        <v>31.812999999999999</v>
      </c>
      <c r="J2114">
        <v>1.571</v>
      </c>
      <c r="K2114">
        <v>0.99961999999999995</v>
      </c>
      <c r="L2114">
        <v>0.48499999999999999</v>
      </c>
    </row>
    <row r="2115" spans="1:12" x14ac:dyDescent="0.25">
      <c r="A2115" s="1">
        <v>2113</v>
      </c>
      <c r="B2115">
        <v>1978</v>
      </c>
      <c r="C2115" t="s">
        <v>20</v>
      </c>
      <c r="D2115">
        <v>15</v>
      </c>
      <c r="E2115">
        <v>375026</v>
      </c>
      <c r="F2115">
        <v>31.861999999999998</v>
      </c>
      <c r="G2115">
        <v>0.47299999999999998</v>
      </c>
      <c r="H2115">
        <v>378428</v>
      </c>
      <c r="I2115">
        <v>31.576000000000001</v>
      </c>
      <c r="J2115">
        <v>1.6659999999999999</v>
      </c>
      <c r="K2115">
        <v>0.99951000000000001</v>
      </c>
      <c r="L2115">
        <v>0.47699999999999998</v>
      </c>
    </row>
    <row r="2116" spans="1:12" x14ac:dyDescent="0.25">
      <c r="A2116" s="2">
        <v>2114</v>
      </c>
      <c r="B2116">
        <v>1978</v>
      </c>
      <c r="C2116" t="s">
        <v>20</v>
      </c>
      <c r="D2116">
        <v>16</v>
      </c>
      <c r="E2116" t="s">
        <v>23</v>
      </c>
      <c r="F2116" t="s">
        <v>23</v>
      </c>
      <c r="G2116" t="s">
        <v>23</v>
      </c>
      <c r="H2116" t="s">
        <v>23</v>
      </c>
      <c r="I2116" t="s">
        <v>23</v>
      </c>
      <c r="J2116">
        <v>1.6579999999999999</v>
      </c>
      <c r="K2116" t="s">
        <v>23</v>
      </c>
      <c r="L2116" t="s">
        <v>23</v>
      </c>
    </row>
    <row r="2117" spans="1:12" x14ac:dyDescent="0.25">
      <c r="A2117" s="1">
        <v>2115</v>
      </c>
      <c r="B2117">
        <v>1978</v>
      </c>
      <c r="C2117" t="s">
        <v>20</v>
      </c>
      <c r="D2117">
        <v>17</v>
      </c>
      <c r="E2117">
        <v>383084</v>
      </c>
      <c r="F2117">
        <v>31.192</v>
      </c>
      <c r="G2117">
        <v>0.54300000000000004</v>
      </c>
      <c r="H2117">
        <v>385856</v>
      </c>
      <c r="I2117">
        <v>30.968</v>
      </c>
      <c r="J2117">
        <v>1.5489999999999999</v>
      </c>
      <c r="K2117">
        <v>0.99894000000000005</v>
      </c>
      <c r="L2117">
        <v>0.45700000000000002</v>
      </c>
    </row>
    <row r="2118" spans="1:12" x14ac:dyDescent="0.25">
      <c r="A2118" s="2">
        <v>2116</v>
      </c>
      <c r="B2118">
        <v>1978</v>
      </c>
      <c r="C2118" t="s">
        <v>20</v>
      </c>
      <c r="D2118">
        <v>18</v>
      </c>
      <c r="E2118">
        <v>387739</v>
      </c>
      <c r="F2118">
        <v>30.817</v>
      </c>
      <c r="G2118">
        <v>0.57699999999999996</v>
      </c>
      <c r="H2118">
        <v>390010</v>
      </c>
      <c r="I2118">
        <v>30.638000000000002</v>
      </c>
      <c r="J2118">
        <v>1.363</v>
      </c>
      <c r="K2118">
        <v>0.99848999999999999</v>
      </c>
      <c r="L2118">
        <v>0.44600000000000001</v>
      </c>
    </row>
    <row r="2119" spans="1:12" x14ac:dyDescent="0.25">
      <c r="A2119" s="1">
        <v>2117</v>
      </c>
      <c r="B2119">
        <v>1978</v>
      </c>
      <c r="C2119" t="s">
        <v>20</v>
      </c>
      <c r="D2119">
        <v>19</v>
      </c>
      <c r="E2119" t="s">
        <v>23</v>
      </c>
      <c r="F2119" t="s">
        <v>23</v>
      </c>
      <c r="G2119" t="s">
        <v>23</v>
      </c>
      <c r="H2119" t="s">
        <v>23</v>
      </c>
      <c r="I2119" t="s">
        <v>23</v>
      </c>
      <c r="J2119">
        <v>1.1319999999999999</v>
      </c>
      <c r="K2119" t="s">
        <v>23</v>
      </c>
      <c r="L2119" t="s">
        <v>23</v>
      </c>
    </row>
    <row r="2120" spans="1:12" x14ac:dyDescent="0.25">
      <c r="A2120" s="2">
        <v>2118</v>
      </c>
      <c r="B2120">
        <v>1978</v>
      </c>
      <c r="C2120" t="s">
        <v>20</v>
      </c>
      <c r="D2120">
        <v>20</v>
      </c>
      <c r="E2120">
        <v>396625</v>
      </c>
      <c r="F2120">
        <v>30.126999999999999</v>
      </c>
      <c r="G2120">
        <v>0.64200000000000002</v>
      </c>
      <c r="H2120">
        <v>397663</v>
      </c>
      <c r="I2120">
        <v>30.047999999999998</v>
      </c>
      <c r="J2120">
        <v>0.89500000000000002</v>
      </c>
      <c r="K2120">
        <v>0.99731000000000003</v>
      </c>
      <c r="L2120">
        <v>0.42499999999999999</v>
      </c>
    </row>
    <row r="2121" spans="1:12" x14ac:dyDescent="0.25">
      <c r="A2121" s="1">
        <v>2119</v>
      </c>
      <c r="B2121">
        <v>1978</v>
      </c>
      <c r="C2121" t="s">
        <v>20</v>
      </c>
      <c r="D2121">
        <v>21</v>
      </c>
      <c r="E2121">
        <v>400168</v>
      </c>
      <c r="F2121">
        <v>29.86</v>
      </c>
      <c r="G2121">
        <v>0.67300000000000004</v>
      </c>
      <c r="H2121">
        <v>400532</v>
      </c>
      <c r="I2121">
        <v>29.832999999999998</v>
      </c>
      <c r="J2121">
        <v>0.68400000000000005</v>
      </c>
      <c r="K2121">
        <v>0.99661999999999995</v>
      </c>
      <c r="L2121">
        <v>0.41699999999999998</v>
      </c>
    </row>
    <row r="2122" spans="1:12" x14ac:dyDescent="0.25">
      <c r="A2122" s="2">
        <v>2120</v>
      </c>
      <c r="B2122">
        <v>1978</v>
      </c>
      <c r="C2122" t="s">
        <v>20</v>
      </c>
      <c r="D2122">
        <v>22</v>
      </c>
      <c r="E2122" t="s">
        <v>23</v>
      </c>
      <c r="F2122" t="s">
        <v>23</v>
      </c>
      <c r="G2122" t="s">
        <v>23</v>
      </c>
      <c r="H2122" t="s">
        <v>23</v>
      </c>
      <c r="I2122" t="s">
        <v>23</v>
      </c>
      <c r="J2122">
        <v>0.52800000000000002</v>
      </c>
      <c r="K2122" t="s">
        <v>23</v>
      </c>
      <c r="L2122" t="s">
        <v>23</v>
      </c>
    </row>
    <row r="2123" spans="1:12" x14ac:dyDescent="0.25">
      <c r="A2123" s="1">
        <v>2121</v>
      </c>
      <c r="B2123">
        <v>1978</v>
      </c>
      <c r="C2123" t="s">
        <v>20</v>
      </c>
      <c r="D2123">
        <v>23</v>
      </c>
      <c r="E2123">
        <v>404092</v>
      </c>
      <c r="F2123">
        <v>29.57</v>
      </c>
      <c r="G2123">
        <v>0.73399999999999999</v>
      </c>
      <c r="H2123">
        <v>403133</v>
      </c>
      <c r="I2123">
        <v>29.640999999999998</v>
      </c>
      <c r="J2123">
        <v>0.44400000000000001</v>
      </c>
      <c r="K2123">
        <v>0.99511000000000005</v>
      </c>
      <c r="L2123">
        <v>0.40699999999999997</v>
      </c>
    </row>
    <row r="2124" spans="1:12" x14ac:dyDescent="0.25">
      <c r="A2124" s="2">
        <v>2122</v>
      </c>
      <c r="B2124">
        <v>1978</v>
      </c>
      <c r="C2124" t="s">
        <v>20</v>
      </c>
      <c r="D2124">
        <v>24</v>
      </c>
      <c r="E2124">
        <v>404167</v>
      </c>
      <c r="F2124">
        <v>29.565000000000001</v>
      </c>
      <c r="G2124">
        <v>0.76400000000000001</v>
      </c>
      <c r="H2124">
        <v>402612</v>
      </c>
      <c r="I2124">
        <v>29.678999999999998</v>
      </c>
      <c r="J2124">
        <v>0.441</v>
      </c>
      <c r="K2124">
        <v>0.99433000000000005</v>
      </c>
      <c r="L2124">
        <v>0.40699999999999997</v>
      </c>
    </row>
    <row r="2125" spans="1:12" x14ac:dyDescent="0.25">
      <c r="A2125" s="1">
        <v>2123</v>
      </c>
      <c r="B2125">
        <v>1978</v>
      </c>
      <c r="C2125" t="s">
        <v>20</v>
      </c>
      <c r="D2125">
        <v>25</v>
      </c>
      <c r="E2125" t="s">
        <v>23</v>
      </c>
      <c r="F2125" t="s">
        <v>23</v>
      </c>
      <c r="G2125" t="s">
        <v>23</v>
      </c>
      <c r="H2125" t="s">
        <v>23</v>
      </c>
      <c r="I2125" t="s">
        <v>23</v>
      </c>
      <c r="J2125">
        <v>0.52</v>
      </c>
      <c r="K2125" t="s">
        <v>23</v>
      </c>
      <c r="L2125" t="s">
        <v>23</v>
      </c>
    </row>
    <row r="2126" spans="1:12" x14ac:dyDescent="0.25">
      <c r="A2126" s="2">
        <v>2124</v>
      </c>
      <c r="B2126">
        <v>1978</v>
      </c>
      <c r="C2126" t="s">
        <v>20</v>
      </c>
      <c r="D2126">
        <v>26</v>
      </c>
      <c r="E2126">
        <v>400522</v>
      </c>
      <c r="F2126">
        <v>29.834</v>
      </c>
      <c r="G2126">
        <v>0.82499999999999996</v>
      </c>
      <c r="H2126">
        <v>398008</v>
      </c>
      <c r="I2126">
        <v>30.021999999999998</v>
      </c>
      <c r="J2126">
        <v>0.67100000000000004</v>
      </c>
      <c r="K2126">
        <v>0.99282999999999999</v>
      </c>
      <c r="L2126">
        <v>0.41299999999999998</v>
      </c>
    </row>
    <row r="2127" spans="1:12" x14ac:dyDescent="0.25">
      <c r="A2127" s="1">
        <v>2125</v>
      </c>
      <c r="B2127">
        <v>1978</v>
      </c>
      <c r="C2127" t="s">
        <v>20</v>
      </c>
      <c r="D2127">
        <v>27</v>
      </c>
      <c r="E2127">
        <v>397090</v>
      </c>
      <c r="F2127">
        <v>30.091999999999999</v>
      </c>
      <c r="G2127">
        <v>0.85599999999999998</v>
      </c>
      <c r="H2127">
        <v>394252</v>
      </c>
      <c r="I2127">
        <v>30.308</v>
      </c>
      <c r="J2127">
        <v>0.877</v>
      </c>
      <c r="K2127">
        <v>0.99214000000000002</v>
      </c>
      <c r="L2127">
        <v>0.41899999999999998</v>
      </c>
    </row>
    <row r="2128" spans="1:12" x14ac:dyDescent="0.25">
      <c r="A2128" s="2">
        <v>2126</v>
      </c>
      <c r="B2128">
        <v>1978</v>
      </c>
      <c r="C2128" t="s">
        <v>20</v>
      </c>
      <c r="D2128">
        <v>28</v>
      </c>
      <c r="E2128" t="s">
        <v>23</v>
      </c>
      <c r="F2128" t="s">
        <v>23</v>
      </c>
      <c r="G2128" t="s">
        <v>23</v>
      </c>
      <c r="H2128" t="s">
        <v>23</v>
      </c>
      <c r="I2128" t="s">
        <v>23</v>
      </c>
      <c r="J2128">
        <v>1.1120000000000001</v>
      </c>
      <c r="K2128" t="s">
        <v>23</v>
      </c>
      <c r="L2128" t="s">
        <v>23</v>
      </c>
    </row>
    <row r="2129" spans="1:12" x14ac:dyDescent="0.25">
      <c r="A2129" s="1">
        <v>2127</v>
      </c>
      <c r="B2129">
        <v>1978</v>
      </c>
      <c r="C2129" t="s">
        <v>20</v>
      </c>
      <c r="D2129">
        <v>29</v>
      </c>
      <c r="E2129">
        <v>388343</v>
      </c>
      <c r="F2129">
        <v>30.768999999999998</v>
      </c>
      <c r="G2129">
        <v>0.92</v>
      </c>
      <c r="H2129">
        <v>385230</v>
      </c>
      <c r="I2129">
        <v>31.018000000000001</v>
      </c>
      <c r="J2129">
        <v>1.345</v>
      </c>
      <c r="K2129">
        <v>0.99097000000000002</v>
      </c>
      <c r="L2129">
        <v>0.438</v>
      </c>
    </row>
    <row r="2130" spans="1:12" x14ac:dyDescent="0.25">
      <c r="A2130" s="2">
        <v>2128</v>
      </c>
      <c r="B2130">
        <v>1978</v>
      </c>
      <c r="C2130" t="s">
        <v>20</v>
      </c>
      <c r="D2130">
        <v>30</v>
      </c>
      <c r="E2130">
        <v>383711</v>
      </c>
      <c r="F2130">
        <v>31.140999999999998</v>
      </c>
      <c r="G2130">
        <v>0.95399999999999996</v>
      </c>
      <c r="H2130">
        <v>380664</v>
      </c>
      <c r="I2130">
        <v>31.39</v>
      </c>
      <c r="J2130">
        <v>1.5369999999999999</v>
      </c>
      <c r="K2130">
        <v>0.99053000000000002</v>
      </c>
      <c r="L2130">
        <v>0.44800000000000001</v>
      </c>
    </row>
    <row r="2131" spans="1:12" x14ac:dyDescent="0.25">
      <c r="A2131" s="1">
        <v>2129</v>
      </c>
      <c r="B2131">
        <v>1978</v>
      </c>
      <c r="C2131" t="s">
        <v>20</v>
      </c>
      <c r="D2131">
        <v>31</v>
      </c>
      <c r="E2131" t="s">
        <v>23</v>
      </c>
      <c r="F2131" t="s">
        <v>23</v>
      </c>
      <c r="G2131" t="s">
        <v>23</v>
      </c>
      <c r="H2131" t="s">
        <v>23</v>
      </c>
      <c r="I2131" t="s">
        <v>23</v>
      </c>
      <c r="J2131">
        <v>1.6559999999999999</v>
      </c>
      <c r="K2131" t="s">
        <v>23</v>
      </c>
      <c r="L2131" t="s">
        <v>23</v>
      </c>
    </row>
    <row r="2132" spans="1:12" x14ac:dyDescent="0.25">
      <c r="A2132" s="2">
        <v>2130</v>
      </c>
      <c r="B2132">
        <v>1978</v>
      </c>
      <c r="C2132" t="s">
        <v>21</v>
      </c>
      <c r="D2132">
        <v>1</v>
      </c>
      <c r="E2132">
        <v>375606</v>
      </c>
      <c r="F2132">
        <v>31.812999999999999</v>
      </c>
      <c r="G2132">
        <v>2.3E-2</v>
      </c>
      <c r="H2132">
        <v>373093</v>
      </c>
      <c r="I2132">
        <v>32.027000000000001</v>
      </c>
      <c r="J2132">
        <v>1.6739999999999999</v>
      </c>
      <c r="K2132">
        <v>0.98997999999999997</v>
      </c>
      <c r="L2132">
        <v>0.46700000000000003</v>
      </c>
    </row>
    <row r="2133" spans="1:12" x14ac:dyDescent="0.25">
      <c r="A2133" s="1">
        <v>2131</v>
      </c>
      <c r="B2133">
        <v>1978</v>
      </c>
      <c r="C2133" t="s">
        <v>21</v>
      </c>
      <c r="D2133">
        <v>2</v>
      </c>
      <c r="E2133">
        <v>372635</v>
      </c>
      <c r="F2133">
        <v>32.067</v>
      </c>
      <c r="G2133">
        <v>0.06</v>
      </c>
      <c r="H2133">
        <v>370568</v>
      </c>
      <c r="I2133">
        <v>32.244999999999997</v>
      </c>
      <c r="J2133">
        <v>1.587</v>
      </c>
      <c r="K2133">
        <v>0.98989000000000005</v>
      </c>
      <c r="L2133">
        <v>0.47399999999999998</v>
      </c>
    </row>
    <row r="2134" spans="1:12" x14ac:dyDescent="0.25">
      <c r="A2134" s="2">
        <v>2132</v>
      </c>
      <c r="B2134">
        <v>1978</v>
      </c>
      <c r="C2134" t="s">
        <v>21</v>
      </c>
      <c r="D2134">
        <v>3</v>
      </c>
      <c r="E2134" t="s">
        <v>23</v>
      </c>
      <c r="F2134" t="s">
        <v>23</v>
      </c>
      <c r="G2134" t="s">
        <v>23</v>
      </c>
      <c r="H2134" t="s">
        <v>23</v>
      </c>
      <c r="I2134" t="s">
        <v>23</v>
      </c>
      <c r="J2134">
        <v>1.4119999999999999</v>
      </c>
      <c r="K2134" t="s">
        <v>23</v>
      </c>
      <c r="L2134" t="s">
        <v>23</v>
      </c>
    </row>
    <row r="2135" spans="1:12" x14ac:dyDescent="0.25">
      <c r="A2135" s="1">
        <v>2133</v>
      </c>
      <c r="B2135">
        <v>1978</v>
      </c>
      <c r="C2135" t="s">
        <v>21</v>
      </c>
      <c r="D2135">
        <v>4</v>
      </c>
      <c r="E2135">
        <v>369381</v>
      </c>
      <c r="F2135">
        <v>32.348999999999997</v>
      </c>
      <c r="G2135">
        <v>0.13300000000000001</v>
      </c>
      <c r="H2135">
        <v>368459</v>
      </c>
      <c r="I2135">
        <v>32.43</v>
      </c>
      <c r="J2135">
        <v>1.1879999999999999</v>
      </c>
      <c r="K2135">
        <v>0.99002999999999997</v>
      </c>
      <c r="L2135">
        <v>0.48299999999999998</v>
      </c>
    </row>
    <row r="2136" spans="1:12" x14ac:dyDescent="0.25">
      <c r="A2136" s="2">
        <v>2134</v>
      </c>
      <c r="B2136">
        <v>1978</v>
      </c>
      <c r="C2136" t="s">
        <v>21</v>
      </c>
      <c r="D2136">
        <v>5</v>
      </c>
      <c r="E2136">
        <v>369023</v>
      </c>
      <c r="F2136">
        <v>32.380000000000003</v>
      </c>
      <c r="G2136">
        <v>0.17</v>
      </c>
      <c r="H2136">
        <v>368740</v>
      </c>
      <c r="I2136">
        <v>32.405000000000001</v>
      </c>
      <c r="J2136">
        <v>0.96599999999999997</v>
      </c>
      <c r="K2136">
        <v>0.99024999999999996</v>
      </c>
      <c r="L2136">
        <v>0.48399999999999999</v>
      </c>
    </row>
    <row r="2137" spans="1:12" x14ac:dyDescent="0.25">
      <c r="A2137" s="1">
        <v>2135</v>
      </c>
      <c r="B2137">
        <v>1978</v>
      </c>
      <c r="C2137" t="s">
        <v>21</v>
      </c>
      <c r="D2137">
        <v>6</v>
      </c>
      <c r="E2137" t="s">
        <v>23</v>
      </c>
      <c r="F2137" t="s">
        <v>23</v>
      </c>
      <c r="G2137" t="s">
        <v>23</v>
      </c>
      <c r="H2137" t="s">
        <v>23</v>
      </c>
      <c r="I2137" t="s">
        <v>23</v>
      </c>
      <c r="J2137">
        <v>0.79600000000000004</v>
      </c>
      <c r="K2137" t="s">
        <v>23</v>
      </c>
      <c r="L2137" t="s">
        <v>23</v>
      </c>
    </row>
    <row r="2138" spans="1:12" x14ac:dyDescent="0.25">
      <c r="A2138" s="2">
        <v>2136</v>
      </c>
      <c r="B2138">
        <v>1978</v>
      </c>
      <c r="C2138" t="s">
        <v>21</v>
      </c>
      <c r="D2138">
        <v>7</v>
      </c>
      <c r="E2138">
        <v>370266</v>
      </c>
      <c r="F2138">
        <v>32.271999999999998</v>
      </c>
      <c r="G2138">
        <v>0.24299999999999999</v>
      </c>
      <c r="H2138">
        <v>371234</v>
      </c>
      <c r="I2138">
        <v>32.188000000000002</v>
      </c>
      <c r="J2138">
        <v>0.71399999999999997</v>
      </c>
      <c r="K2138">
        <v>0.99082999999999999</v>
      </c>
      <c r="L2138">
        <v>0.48099999999999998</v>
      </c>
    </row>
    <row r="2139" spans="1:12" x14ac:dyDescent="0.25">
      <c r="A2139" s="1">
        <v>2137</v>
      </c>
      <c r="B2139">
        <v>1978</v>
      </c>
      <c r="C2139" t="s">
        <v>21</v>
      </c>
      <c r="D2139">
        <v>8</v>
      </c>
      <c r="E2139">
        <v>371633</v>
      </c>
      <c r="F2139">
        <v>32.152999999999999</v>
      </c>
      <c r="G2139">
        <v>0.28000000000000003</v>
      </c>
      <c r="H2139">
        <v>373152</v>
      </c>
      <c r="I2139">
        <v>32.021999999999998</v>
      </c>
      <c r="J2139">
        <v>0.73399999999999999</v>
      </c>
      <c r="K2139">
        <v>0.99114999999999998</v>
      </c>
      <c r="L2139">
        <v>0.47799999999999998</v>
      </c>
    </row>
    <row r="2140" spans="1:12" x14ac:dyDescent="0.25">
      <c r="A2140" s="2">
        <v>2138</v>
      </c>
      <c r="B2140">
        <v>1978</v>
      </c>
      <c r="C2140" t="s">
        <v>21</v>
      </c>
      <c r="D2140">
        <v>9</v>
      </c>
      <c r="E2140" t="s">
        <v>23</v>
      </c>
      <c r="F2140" t="s">
        <v>23</v>
      </c>
      <c r="G2140" t="s">
        <v>23</v>
      </c>
      <c r="H2140" t="s">
        <v>23</v>
      </c>
      <c r="I2140" t="s">
        <v>23</v>
      </c>
      <c r="J2140">
        <v>0.84799999999999998</v>
      </c>
      <c r="K2140" t="s">
        <v>23</v>
      </c>
      <c r="L2140" t="s">
        <v>23</v>
      </c>
    </row>
    <row r="2141" spans="1:12" x14ac:dyDescent="0.25">
      <c r="A2141" s="1">
        <v>2139</v>
      </c>
      <c r="B2141">
        <v>1978</v>
      </c>
      <c r="C2141" t="s">
        <v>21</v>
      </c>
      <c r="D2141">
        <v>10</v>
      </c>
      <c r="E2141">
        <v>375534</v>
      </c>
      <c r="F2141">
        <v>31.818999999999999</v>
      </c>
      <c r="G2141">
        <v>0.35099999999999998</v>
      </c>
      <c r="H2141">
        <v>377889</v>
      </c>
      <c r="I2141">
        <v>31.620999999999999</v>
      </c>
      <c r="J2141">
        <v>1.026</v>
      </c>
      <c r="K2141">
        <v>0.99168999999999996</v>
      </c>
      <c r="L2141">
        <v>0.46899999999999997</v>
      </c>
    </row>
    <row r="2142" spans="1:12" x14ac:dyDescent="0.25">
      <c r="A2142" s="2">
        <v>2140</v>
      </c>
      <c r="B2142">
        <v>1978</v>
      </c>
      <c r="C2142" t="s">
        <v>21</v>
      </c>
      <c r="D2142">
        <v>11</v>
      </c>
      <c r="E2142">
        <v>378050</v>
      </c>
      <c r="F2142">
        <v>31.606999999999999</v>
      </c>
      <c r="G2142">
        <v>0.38600000000000001</v>
      </c>
      <c r="H2142">
        <v>380657</v>
      </c>
      <c r="I2142">
        <v>31.390999999999998</v>
      </c>
      <c r="J2142">
        <v>1.23</v>
      </c>
      <c r="K2142">
        <v>0.99187000000000003</v>
      </c>
      <c r="L2142">
        <v>0.46300000000000002</v>
      </c>
    </row>
    <row r="2143" spans="1:12" x14ac:dyDescent="0.25">
      <c r="A2143" s="1">
        <v>2141</v>
      </c>
      <c r="B2143">
        <v>1978</v>
      </c>
      <c r="C2143" t="s">
        <v>21</v>
      </c>
      <c r="D2143">
        <v>12</v>
      </c>
      <c r="E2143" t="s">
        <v>23</v>
      </c>
      <c r="F2143" t="s">
        <v>23</v>
      </c>
      <c r="G2143" t="s">
        <v>23</v>
      </c>
      <c r="H2143" t="s">
        <v>23</v>
      </c>
      <c r="I2143" t="s">
        <v>23</v>
      </c>
      <c r="J2143">
        <v>1.4159999999999999</v>
      </c>
      <c r="K2143" t="s">
        <v>23</v>
      </c>
      <c r="L2143" t="s">
        <v>23</v>
      </c>
    </row>
    <row r="2144" spans="1:12" x14ac:dyDescent="0.25">
      <c r="A2144" s="2">
        <v>2142</v>
      </c>
      <c r="B2144">
        <v>1978</v>
      </c>
      <c r="C2144" t="s">
        <v>21</v>
      </c>
      <c r="D2144">
        <v>13</v>
      </c>
      <c r="E2144">
        <v>384214</v>
      </c>
      <c r="F2144">
        <v>31.1</v>
      </c>
      <c r="G2144">
        <v>0.45500000000000002</v>
      </c>
      <c r="H2144">
        <v>386962</v>
      </c>
      <c r="I2144">
        <v>30.879000000000001</v>
      </c>
      <c r="J2144">
        <v>1.5429999999999999</v>
      </c>
      <c r="K2144">
        <v>0.99195999999999995</v>
      </c>
      <c r="L2144">
        <v>0.44800000000000001</v>
      </c>
    </row>
    <row r="2145" spans="1:12" x14ac:dyDescent="0.25">
      <c r="A2145" s="1">
        <v>2143</v>
      </c>
      <c r="B2145">
        <v>1978</v>
      </c>
      <c r="C2145" t="s">
        <v>21</v>
      </c>
      <c r="D2145">
        <v>14</v>
      </c>
      <c r="E2145">
        <v>387771</v>
      </c>
      <c r="F2145">
        <v>30.815000000000001</v>
      </c>
      <c r="G2145">
        <v>0.48899999999999999</v>
      </c>
      <c r="H2145">
        <v>390415</v>
      </c>
      <c r="I2145">
        <v>30.606000000000002</v>
      </c>
      <c r="J2145">
        <v>1.589</v>
      </c>
      <c r="K2145">
        <v>0.99185000000000001</v>
      </c>
      <c r="L2145">
        <v>0.44</v>
      </c>
    </row>
    <row r="2146" spans="1:12" x14ac:dyDescent="0.25">
      <c r="A2146" s="2">
        <v>2144</v>
      </c>
      <c r="B2146">
        <v>1978</v>
      </c>
      <c r="C2146" t="s">
        <v>21</v>
      </c>
      <c r="D2146">
        <v>15</v>
      </c>
      <c r="E2146" t="s">
        <v>23</v>
      </c>
      <c r="F2146" t="s">
        <v>23</v>
      </c>
      <c r="G2146" t="s">
        <v>23</v>
      </c>
      <c r="H2146" t="s">
        <v>23</v>
      </c>
      <c r="I2146" t="s">
        <v>23</v>
      </c>
      <c r="J2146">
        <v>1.544</v>
      </c>
      <c r="K2146" t="s">
        <v>23</v>
      </c>
      <c r="L2146" t="s">
        <v>23</v>
      </c>
    </row>
    <row r="2147" spans="1:12" x14ac:dyDescent="0.25">
      <c r="A2147" s="1">
        <v>2145</v>
      </c>
      <c r="B2147">
        <v>1978</v>
      </c>
      <c r="C2147" t="s">
        <v>21</v>
      </c>
      <c r="D2147">
        <v>16</v>
      </c>
      <c r="E2147">
        <v>395173</v>
      </c>
      <c r="F2147">
        <v>30.238</v>
      </c>
      <c r="G2147">
        <v>0.55400000000000005</v>
      </c>
      <c r="H2147">
        <v>397310</v>
      </c>
      <c r="I2147">
        <v>30.074999999999999</v>
      </c>
      <c r="J2147">
        <v>1.4179999999999999</v>
      </c>
      <c r="K2147">
        <v>0.99131999999999998</v>
      </c>
      <c r="L2147">
        <v>0.42299999999999999</v>
      </c>
    </row>
    <row r="2148" spans="1:12" x14ac:dyDescent="0.25">
      <c r="A2148" s="2">
        <v>2146</v>
      </c>
      <c r="B2148">
        <v>1978</v>
      </c>
      <c r="C2148" t="s">
        <v>21</v>
      </c>
      <c r="D2148">
        <v>17</v>
      </c>
      <c r="E2148">
        <v>398585</v>
      </c>
      <c r="F2148">
        <v>29.978999999999999</v>
      </c>
      <c r="G2148">
        <v>0.58599999999999997</v>
      </c>
      <c r="H2148">
        <v>400351</v>
      </c>
      <c r="I2148">
        <v>29.847000000000001</v>
      </c>
      <c r="J2148">
        <v>1.2330000000000001</v>
      </c>
      <c r="K2148">
        <v>0.9909</v>
      </c>
      <c r="L2148">
        <v>0.41499999999999998</v>
      </c>
    </row>
    <row r="2149" spans="1:12" x14ac:dyDescent="0.25">
      <c r="A2149" s="1">
        <v>2147</v>
      </c>
      <c r="B2149">
        <v>1978</v>
      </c>
      <c r="C2149" t="s">
        <v>21</v>
      </c>
      <c r="D2149">
        <v>18</v>
      </c>
      <c r="E2149" t="s">
        <v>23</v>
      </c>
      <c r="F2149" t="s">
        <v>23</v>
      </c>
      <c r="G2149" t="s">
        <v>23</v>
      </c>
      <c r="H2149" t="s">
        <v>23</v>
      </c>
      <c r="I2149" t="s">
        <v>23</v>
      </c>
      <c r="J2149">
        <v>1.0169999999999999</v>
      </c>
      <c r="K2149" t="s">
        <v>23</v>
      </c>
      <c r="L2149" t="s">
        <v>23</v>
      </c>
    </row>
    <row r="2150" spans="1:12" x14ac:dyDescent="0.25">
      <c r="A2150" s="2">
        <v>2148</v>
      </c>
      <c r="B2150">
        <v>1978</v>
      </c>
      <c r="C2150" t="s">
        <v>21</v>
      </c>
      <c r="D2150">
        <v>19</v>
      </c>
      <c r="E2150">
        <v>403552</v>
      </c>
      <c r="F2150">
        <v>29.61</v>
      </c>
      <c r="G2150">
        <v>0.64800000000000002</v>
      </c>
      <c r="H2150">
        <v>404427</v>
      </c>
      <c r="I2150">
        <v>29.545999999999999</v>
      </c>
      <c r="J2150">
        <v>0.80300000000000005</v>
      </c>
      <c r="K2150">
        <v>0.98982999999999999</v>
      </c>
      <c r="L2150">
        <v>0.40400000000000003</v>
      </c>
    </row>
    <row r="2151" spans="1:12" x14ac:dyDescent="0.25">
      <c r="A2151" s="1">
        <v>2149</v>
      </c>
      <c r="B2151">
        <v>1978</v>
      </c>
      <c r="C2151" t="s">
        <v>21</v>
      </c>
      <c r="D2151">
        <v>20</v>
      </c>
      <c r="E2151">
        <v>404627</v>
      </c>
      <c r="F2151">
        <v>29.530999999999999</v>
      </c>
      <c r="G2151">
        <v>0.67800000000000005</v>
      </c>
      <c r="H2151">
        <v>405018</v>
      </c>
      <c r="I2151">
        <v>29.503</v>
      </c>
      <c r="J2151">
        <v>0.61899999999999999</v>
      </c>
      <c r="K2151">
        <v>0.98919999999999997</v>
      </c>
      <c r="L2151">
        <v>0.40200000000000002</v>
      </c>
    </row>
    <row r="2152" spans="1:12" x14ac:dyDescent="0.25">
      <c r="A2152" s="2">
        <v>2150</v>
      </c>
      <c r="B2152">
        <v>1978</v>
      </c>
      <c r="C2152" t="s">
        <v>21</v>
      </c>
      <c r="D2152">
        <v>21</v>
      </c>
      <c r="E2152" t="s">
        <v>23</v>
      </c>
      <c r="F2152" t="s">
        <v>23</v>
      </c>
      <c r="G2152" t="s">
        <v>23</v>
      </c>
      <c r="H2152" t="s">
        <v>23</v>
      </c>
      <c r="I2152" t="s">
        <v>23</v>
      </c>
      <c r="J2152">
        <v>0.49099999999999999</v>
      </c>
      <c r="K2152" t="s">
        <v>23</v>
      </c>
      <c r="L2152" t="s">
        <v>23</v>
      </c>
    </row>
    <row r="2153" spans="1:12" x14ac:dyDescent="0.25">
      <c r="A2153" s="1">
        <v>2151</v>
      </c>
      <c r="B2153">
        <v>1978</v>
      </c>
      <c r="C2153" t="s">
        <v>21</v>
      </c>
      <c r="D2153">
        <v>22</v>
      </c>
      <c r="E2153">
        <v>403136</v>
      </c>
      <c r="F2153">
        <v>29.64</v>
      </c>
      <c r="G2153">
        <v>0.73799999999999999</v>
      </c>
      <c r="H2153">
        <v>402572</v>
      </c>
      <c r="I2153">
        <v>29.681999999999999</v>
      </c>
      <c r="J2153">
        <v>0.435</v>
      </c>
      <c r="K2153">
        <v>0.98782999999999999</v>
      </c>
      <c r="L2153">
        <v>0.40300000000000002</v>
      </c>
    </row>
    <row r="2154" spans="1:12" x14ac:dyDescent="0.25">
      <c r="A2154" s="2">
        <v>2152</v>
      </c>
      <c r="B2154">
        <v>1978</v>
      </c>
      <c r="C2154" t="s">
        <v>21</v>
      </c>
      <c r="D2154">
        <v>23</v>
      </c>
      <c r="E2154">
        <v>400484</v>
      </c>
      <c r="F2154">
        <v>29.837</v>
      </c>
      <c r="G2154">
        <v>0.76900000000000002</v>
      </c>
      <c r="H2154">
        <v>399481</v>
      </c>
      <c r="I2154">
        <v>29.911999999999999</v>
      </c>
      <c r="J2154">
        <v>0.46200000000000002</v>
      </c>
      <c r="K2154">
        <v>0.98712999999999995</v>
      </c>
      <c r="L2154">
        <v>0.40799999999999997</v>
      </c>
    </row>
    <row r="2155" spans="1:12" x14ac:dyDescent="0.25">
      <c r="A2155" s="1">
        <v>2153</v>
      </c>
      <c r="B2155">
        <v>1978</v>
      </c>
      <c r="C2155" t="s">
        <v>21</v>
      </c>
      <c r="D2155">
        <v>24</v>
      </c>
      <c r="E2155" t="s">
        <v>23</v>
      </c>
      <c r="F2155" t="s">
        <v>23</v>
      </c>
      <c r="G2155" t="s">
        <v>23</v>
      </c>
      <c r="H2155" t="s">
        <v>23</v>
      </c>
      <c r="I2155" t="s">
        <v>23</v>
      </c>
      <c r="J2155">
        <v>0.57399999999999995</v>
      </c>
      <c r="K2155" t="s">
        <v>23</v>
      </c>
      <c r="L2155" t="s">
        <v>23</v>
      </c>
    </row>
    <row r="2156" spans="1:12" x14ac:dyDescent="0.25">
      <c r="A2156" s="2">
        <v>2154</v>
      </c>
      <c r="B2156">
        <v>1978</v>
      </c>
      <c r="C2156" t="s">
        <v>21</v>
      </c>
      <c r="D2156">
        <v>25</v>
      </c>
      <c r="E2156">
        <v>391912</v>
      </c>
      <c r="F2156">
        <v>30.489000000000001</v>
      </c>
      <c r="G2156">
        <v>0.83099999999999996</v>
      </c>
      <c r="H2156">
        <v>390186</v>
      </c>
      <c r="I2156">
        <v>30.623999999999999</v>
      </c>
      <c r="J2156">
        <v>0.76200000000000001</v>
      </c>
      <c r="K2156">
        <v>0.98580000000000001</v>
      </c>
      <c r="L2156">
        <v>0.42499999999999999</v>
      </c>
    </row>
    <row r="2157" spans="1:12" x14ac:dyDescent="0.25">
      <c r="A2157" s="1">
        <v>2155</v>
      </c>
      <c r="B2157">
        <v>1978</v>
      </c>
      <c r="C2157" t="s">
        <v>21</v>
      </c>
      <c r="D2157">
        <v>26</v>
      </c>
      <c r="E2157">
        <v>386525</v>
      </c>
      <c r="F2157">
        <v>30.914000000000001</v>
      </c>
      <c r="G2157">
        <v>0.86399999999999999</v>
      </c>
      <c r="H2157">
        <v>384541</v>
      </c>
      <c r="I2157">
        <v>31.074000000000002</v>
      </c>
      <c r="J2157">
        <v>1.0069999999999999</v>
      </c>
      <c r="K2157">
        <v>0.98519999999999996</v>
      </c>
      <c r="L2157">
        <v>0.437</v>
      </c>
    </row>
    <row r="2158" spans="1:12" x14ac:dyDescent="0.25">
      <c r="A2158" s="2">
        <v>2156</v>
      </c>
      <c r="B2158">
        <v>1978</v>
      </c>
      <c r="C2158" t="s">
        <v>21</v>
      </c>
      <c r="D2158">
        <v>27</v>
      </c>
      <c r="E2158" t="s">
        <v>23</v>
      </c>
      <c r="F2158" t="s">
        <v>23</v>
      </c>
      <c r="G2158" t="s">
        <v>23</v>
      </c>
      <c r="H2158" t="s">
        <v>23</v>
      </c>
      <c r="I2158" t="s">
        <v>23</v>
      </c>
      <c r="J2158">
        <v>1.2769999999999999</v>
      </c>
      <c r="K2158" t="s">
        <v>23</v>
      </c>
      <c r="L2158" t="s">
        <v>23</v>
      </c>
    </row>
    <row r="2159" spans="1:12" x14ac:dyDescent="0.25">
      <c r="A2159" s="1">
        <v>2157</v>
      </c>
      <c r="B2159">
        <v>1978</v>
      </c>
      <c r="C2159" t="s">
        <v>21</v>
      </c>
      <c r="D2159">
        <v>28</v>
      </c>
      <c r="E2159">
        <v>375497</v>
      </c>
      <c r="F2159">
        <v>31.821999999999999</v>
      </c>
      <c r="G2159">
        <v>0.93200000000000005</v>
      </c>
      <c r="H2159">
        <v>373268</v>
      </c>
      <c r="I2159">
        <v>32.012</v>
      </c>
      <c r="J2159">
        <v>1.528</v>
      </c>
      <c r="K2159">
        <v>0.98426000000000002</v>
      </c>
      <c r="L2159">
        <v>0.46200000000000002</v>
      </c>
    </row>
    <row r="2160" spans="1:12" x14ac:dyDescent="0.25">
      <c r="A2160" s="2">
        <v>2158</v>
      </c>
      <c r="B2160">
        <v>1978</v>
      </c>
      <c r="C2160" t="s">
        <v>21</v>
      </c>
      <c r="D2160">
        <v>29</v>
      </c>
      <c r="E2160">
        <v>370749</v>
      </c>
      <c r="F2160">
        <v>32.229999999999997</v>
      </c>
      <c r="G2160">
        <v>0.96899999999999997</v>
      </c>
      <c r="H2160">
        <v>368546</v>
      </c>
      <c r="I2160">
        <v>32.421999999999997</v>
      </c>
      <c r="J2160">
        <v>1.712</v>
      </c>
      <c r="K2160">
        <v>0.98394999999999999</v>
      </c>
      <c r="L2160">
        <v>0.47299999999999998</v>
      </c>
    </row>
    <row r="2161" spans="1:12" x14ac:dyDescent="0.25">
      <c r="A2161" s="1">
        <v>2159</v>
      </c>
      <c r="B2161">
        <v>1978</v>
      </c>
      <c r="C2161" t="s">
        <v>21</v>
      </c>
      <c r="D2161">
        <v>30</v>
      </c>
      <c r="E2161" t="s">
        <v>23</v>
      </c>
      <c r="F2161" t="s">
        <v>23</v>
      </c>
      <c r="G2161" t="s">
        <v>23</v>
      </c>
      <c r="H2161" t="s">
        <v>23</v>
      </c>
      <c r="I2161" t="s">
        <v>23</v>
      </c>
      <c r="J2161">
        <v>1.7889999999999999</v>
      </c>
      <c r="K2161" t="s">
        <v>23</v>
      </c>
      <c r="L2161" t="s">
        <v>23</v>
      </c>
    </row>
    <row r="2162" spans="1:12" x14ac:dyDescent="0.25">
      <c r="A2162" s="2">
        <v>2160</v>
      </c>
      <c r="B2162">
        <v>1978</v>
      </c>
      <c r="C2162" t="s">
        <v>22</v>
      </c>
      <c r="D2162">
        <v>1</v>
      </c>
      <c r="E2162">
        <v>364657</v>
      </c>
      <c r="F2162">
        <v>32.768000000000001</v>
      </c>
      <c r="G2162">
        <v>4.3999999999999997E-2</v>
      </c>
      <c r="H2162">
        <v>362809</v>
      </c>
      <c r="I2162">
        <v>32.935000000000002</v>
      </c>
      <c r="J2162">
        <v>1.7390000000000001</v>
      </c>
      <c r="K2162">
        <v>0.98370000000000002</v>
      </c>
      <c r="L2162">
        <v>0.48899999999999999</v>
      </c>
    </row>
    <row r="2163" spans="1:12" x14ac:dyDescent="0.25">
      <c r="A2163" s="1">
        <v>2161</v>
      </c>
      <c r="B2163">
        <v>1978</v>
      </c>
      <c r="C2163" t="s">
        <v>22</v>
      </c>
      <c r="D2163">
        <v>2</v>
      </c>
      <c r="E2163">
        <v>363703</v>
      </c>
      <c r="F2163">
        <v>32.853999999999999</v>
      </c>
      <c r="G2163">
        <v>8.2000000000000003E-2</v>
      </c>
      <c r="H2163">
        <v>362168</v>
      </c>
      <c r="I2163">
        <v>32.993000000000002</v>
      </c>
      <c r="J2163">
        <v>1.5720000000000001</v>
      </c>
      <c r="K2163">
        <v>0.98377000000000003</v>
      </c>
      <c r="L2163">
        <v>0.49199999999999999</v>
      </c>
    </row>
    <row r="2164" spans="1:12" x14ac:dyDescent="0.25">
      <c r="A2164" s="2">
        <v>2162</v>
      </c>
      <c r="B2164">
        <v>1978</v>
      </c>
      <c r="C2164" t="s">
        <v>22</v>
      </c>
      <c r="D2164">
        <v>3</v>
      </c>
      <c r="E2164" t="s">
        <v>23</v>
      </c>
      <c r="F2164" t="s">
        <v>23</v>
      </c>
      <c r="G2164" t="s">
        <v>23</v>
      </c>
      <c r="H2164" t="s">
        <v>23</v>
      </c>
      <c r="I2164" t="s">
        <v>23</v>
      </c>
      <c r="J2164">
        <v>1.3280000000000001</v>
      </c>
      <c r="K2164" t="s">
        <v>23</v>
      </c>
      <c r="L2164" t="s">
        <v>23</v>
      </c>
    </row>
    <row r="2165" spans="1:12" x14ac:dyDescent="0.25">
      <c r="A2165" s="1">
        <v>2163</v>
      </c>
      <c r="B2165">
        <v>1978</v>
      </c>
      <c r="C2165" t="s">
        <v>22</v>
      </c>
      <c r="D2165">
        <v>4</v>
      </c>
      <c r="E2165">
        <v>365776</v>
      </c>
      <c r="F2165">
        <v>32.667999999999999</v>
      </c>
      <c r="G2165">
        <v>0.158</v>
      </c>
      <c r="H2165">
        <v>365056</v>
      </c>
      <c r="I2165">
        <v>32.731999999999999</v>
      </c>
      <c r="J2165">
        <v>1.0669999999999999</v>
      </c>
      <c r="K2165">
        <v>0.98423000000000005</v>
      </c>
      <c r="L2165">
        <v>0.48699999999999999</v>
      </c>
    </row>
    <row r="2166" spans="1:12" x14ac:dyDescent="0.25">
      <c r="A2166" s="2">
        <v>2164</v>
      </c>
      <c r="B2166">
        <v>1978</v>
      </c>
      <c r="C2166" t="s">
        <v>22</v>
      </c>
      <c r="D2166">
        <v>5</v>
      </c>
      <c r="E2166">
        <v>368347</v>
      </c>
      <c r="F2166">
        <v>32.44</v>
      </c>
      <c r="G2166">
        <v>0.19500000000000001</v>
      </c>
      <c r="H2166">
        <v>368088</v>
      </c>
      <c r="I2166">
        <v>32.463000000000001</v>
      </c>
      <c r="J2166">
        <v>0.84499999999999997</v>
      </c>
      <c r="K2166">
        <v>0.98458000000000001</v>
      </c>
      <c r="L2166">
        <v>0.48</v>
      </c>
    </row>
    <row r="2167" spans="1:12" x14ac:dyDescent="0.25">
      <c r="A2167" s="1">
        <v>2165</v>
      </c>
      <c r="B2167">
        <v>1978</v>
      </c>
      <c r="C2167" t="s">
        <v>22</v>
      </c>
      <c r="D2167">
        <v>6</v>
      </c>
      <c r="E2167" t="s">
        <v>23</v>
      </c>
      <c r="F2167" t="s">
        <v>23</v>
      </c>
      <c r="G2167" t="s">
        <v>23</v>
      </c>
      <c r="H2167" t="s">
        <v>23</v>
      </c>
      <c r="I2167" t="s">
        <v>23</v>
      </c>
      <c r="J2167">
        <v>0.70499999999999996</v>
      </c>
      <c r="K2167" t="s">
        <v>23</v>
      </c>
      <c r="L2167" t="s">
        <v>23</v>
      </c>
    </row>
    <row r="2168" spans="1:12" x14ac:dyDescent="0.25">
      <c r="A2168" s="2">
        <v>2166</v>
      </c>
      <c r="B2168">
        <v>1978</v>
      </c>
      <c r="C2168" t="s">
        <v>22</v>
      </c>
      <c r="D2168">
        <v>7</v>
      </c>
      <c r="E2168">
        <v>375113</v>
      </c>
      <c r="F2168">
        <v>31.855</v>
      </c>
      <c r="G2168">
        <v>0.26700000000000002</v>
      </c>
      <c r="H2168">
        <v>375769</v>
      </c>
      <c r="I2168">
        <v>31.798999999999999</v>
      </c>
      <c r="J2168">
        <v>0.66700000000000004</v>
      </c>
      <c r="K2168">
        <v>0.98541000000000001</v>
      </c>
      <c r="L2168">
        <v>0.46400000000000002</v>
      </c>
    </row>
    <row r="2169" spans="1:12" x14ac:dyDescent="0.25">
      <c r="A2169" s="1">
        <v>2167</v>
      </c>
      <c r="B2169">
        <v>1978</v>
      </c>
      <c r="C2169" t="s">
        <v>22</v>
      </c>
      <c r="D2169">
        <v>8</v>
      </c>
      <c r="E2169">
        <v>378813</v>
      </c>
      <c r="F2169">
        <v>31.544</v>
      </c>
      <c r="G2169">
        <v>0.30199999999999999</v>
      </c>
      <c r="H2169">
        <v>379884</v>
      </c>
      <c r="I2169">
        <v>31.454999999999998</v>
      </c>
      <c r="J2169">
        <v>0.72899999999999998</v>
      </c>
      <c r="K2169">
        <v>0.98582000000000003</v>
      </c>
      <c r="L2169">
        <v>0.45500000000000002</v>
      </c>
    </row>
    <row r="2170" spans="1:12" x14ac:dyDescent="0.25">
      <c r="A2170" s="2">
        <v>2168</v>
      </c>
      <c r="B2170">
        <v>1978</v>
      </c>
      <c r="C2170" t="s">
        <v>22</v>
      </c>
      <c r="D2170">
        <v>9</v>
      </c>
      <c r="E2170" t="s">
        <v>23</v>
      </c>
      <c r="F2170" t="s">
        <v>23</v>
      </c>
      <c r="G2170" t="s">
        <v>23</v>
      </c>
      <c r="H2170" t="s">
        <v>23</v>
      </c>
      <c r="I2170" t="s">
        <v>23</v>
      </c>
      <c r="J2170">
        <v>0.86799999999999999</v>
      </c>
      <c r="K2170" t="s">
        <v>23</v>
      </c>
      <c r="L2170" t="s">
        <v>23</v>
      </c>
    </row>
    <row r="2171" spans="1:12" x14ac:dyDescent="0.25">
      <c r="A2171" s="1">
        <v>2169</v>
      </c>
      <c r="B2171">
        <v>1978</v>
      </c>
      <c r="C2171" t="s">
        <v>22</v>
      </c>
      <c r="D2171">
        <v>10</v>
      </c>
      <c r="E2171">
        <v>386101</v>
      </c>
      <c r="F2171">
        <v>30.948</v>
      </c>
      <c r="G2171">
        <v>0.37</v>
      </c>
      <c r="H2171">
        <v>387843</v>
      </c>
      <c r="I2171">
        <v>30.809000000000001</v>
      </c>
      <c r="J2171">
        <v>1.05</v>
      </c>
      <c r="K2171">
        <v>0.98651</v>
      </c>
      <c r="L2171">
        <v>0.439</v>
      </c>
    </row>
    <row r="2172" spans="1:12" x14ac:dyDescent="0.25">
      <c r="A2172" s="2">
        <v>2170</v>
      </c>
      <c r="B2172">
        <v>1978</v>
      </c>
      <c r="C2172" t="s">
        <v>22</v>
      </c>
      <c r="D2172">
        <v>11</v>
      </c>
      <c r="E2172">
        <v>389566</v>
      </c>
      <c r="F2172">
        <v>30.672999999999998</v>
      </c>
      <c r="G2172">
        <v>0.40300000000000002</v>
      </c>
      <c r="H2172">
        <v>391543</v>
      </c>
      <c r="I2172">
        <v>30.518000000000001</v>
      </c>
      <c r="J2172">
        <v>1.238</v>
      </c>
      <c r="K2172">
        <v>0.98675999999999997</v>
      </c>
      <c r="L2172">
        <v>0.43099999999999999</v>
      </c>
    </row>
    <row r="2173" spans="1:12" x14ac:dyDescent="0.25">
      <c r="A2173" s="1">
        <v>2171</v>
      </c>
      <c r="B2173">
        <v>1978</v>
      </c>
      <c r="C2173" t="s">
        <v>22</v>
      </c>
      <c r="D2173">
        <v>12</v>
      </c>
      <c r="E2173" t="s">
        <v>23</v>
      </c>
      <c r="F2173" t="s">
        <v>23</v>
      </c>
      <c r="G2173" t="s">
        <v>23</v>
      </c>
      <c r="H2173" t="s">
        <v>23</v>
      </c>
      <c r="I2173" t="s">
        <v>23</v>
      </c>
      <c r="J2173">
        <v>1.395</v>
      </c>
      <c r="K2173" t="s">
        <v>23</v>
      </c>
      <c r="L2173" t="s">
        <v>23</v>
      </c>
    </row>
    <row r="2174" spans="1:12" x14ac:dyDescent="0.25">
      <c r="A2174" s="2">
        <v>2172</v>
      </c>
      <c r="B2174">
        <v>1978</v>
      </c>
      <c r="C2174" t="s">
        <v>22</v>
      </c>
      <c r="D2174">
        <v>13</v>
      </c>
      <c r="E2174">
        <v>396002</v>
      </c>
      <c r="F2174">
        <v>30.173999999999999</v>
      </c>
      <c r="G2174">
        <v>0.46800000000000003</v>
      </c>
      <c r="H2174">
        <v>398224</v>
      </c>
      <c r="I2174">
        <v>30.006</v>
      </c>
      <c r="J2174">
        <v>1.4930000000000001</v>
      </c>
      <c r="K2174">
        <v>0.98697999999999997</v>
      </c>
      <c r="L2174">
        <v>0.41699999999999998</v>
      </c>
    </row>
    <row r="2175" spans="1:12" x14ac:dyDescent="0.25">
      <c r="A2175" s="1">
        <v>2173</v>
      </c>
      <c r="B2175">
        <v>1978</v>
      </c>
      <c r="C2175" t="s">
        <v>22</v>
      </c>
      <c r="D2175">
        <v>14</v>
      </c>
      <c r="E2175">
        <v>398887</v>
      </c>
      <c r="F2175">
        <v>29.956</v>
      </c>
      <c r="G2175">
        <v>0.499</v>
      </c>
      <c r="H2175">
        <v>401117</v>
      </c>
      <c r="I2175">
        <v>29.79</v>
      </c>
      <c r="J2175">
        <v>1.5149999999999999</v>
      </c>
      <c r="K2175">
        <v>0.98694999999999999</v>
      </c>
      <c r="L2175">
        <v>0.41099999999999998</v>
      </c>
    </row>
    <row r="2176" spans="1:12" x14ac:dyDescent="0.25">
      <c r="A2176" s="2">
        <v>2174</v>
      </c>
      <c r="B2176">
        <v>1978</v>
      </c>
      <c r="C2176" t="s">
        <v>22</v>
      </c>
      <c r="D2176">
        <v>15</v>
      </c>
      <c r="E2176" t="s">
        <v>23</v>
      </c>
      <c r="F2176" t="s">
        <v>23</v>
      </c>
      <c r="G2176" t="s">
        <v>23</v>
      </c>
      <c r="H2176" t="s">
        <v>23</v>
      </c>
      <c r="I2176" t="s">
        <v>23</v>
      </c>
      <c r="J2176">
        <v>1.458</v>
      </c>
      <c r="K2176" t="s">
        <v>23</v>
      </c>
      <c r="L2176" t="s">
        <v>23</v>
      </c>
    </row>
    <row r="2177" spans="1:12" x14ac:dyDescent="0.25">
      <c r="A2177" s="1">
        <v>2175</v>
      </c>
      <c r="B2177">
        <v>1978</v>
      </c>
      <c r="C2177" t="s">
        <v>22</v>
      </c>
      <c r="D2177">
        <v>16</v>
      </c>
      <c r="E2177">
        <v>403519</v>
      </c>
      <c r="F2177">
        <v>29.611999999999998</v>
      </c>
      <c r="G2177">
        <v>0.56100000000000005</v>
      </c>
      <c r="H2177">
        <v>405546</v>
      </c>
      <c r="I2177">
        <v>29.463999999999999</v>
      </c>
      <c r="J2177">
        <v>1.3320000000000001</v>
      </c>
      <c r="K2177">
        <v>0.98660000000000003</v>
      </c>
      <c r="L2177">
        <v>0.40200000000000002</v>
      </c>
    </row>
    <row r="2178" spans="1:12" x14ac:dyDescent="0.25">
      <c r="A2178" s="2">
        <v>2176</v>
      </c>
      <c r="B2178">
        <v>1978</v>
      </c>
      <c r="C2178" t="s">
        <v>22</v>
      </c>
      <c r="D2178">
        <v>17</v>
      </c>
      <c r="E2178">
        <v>404970</v>
      </c>
      <c r="F2178">
        <v>29.506</v>
      </c>
      <c r="G2178">
        <v>0.59199999999999997</v>
      </c>
      <c r="H2178">
        <v>406798</v>
      </c>
      <c r="I2178">
        <v>29.373999999999999</v>
      </c>
      <c r="J2178">
        <v>1.1559999999999999</v>
      </c>
      <c r="K2178">
        <v>0.98629</v>
      </c>
      <c r="L2178">
        <v>0.39900000000000002</v>
      </c>
    </row>
    <row r="2179" spans="1:12" x14ac:dyDescent="0.25">
      <c r="A2179" s="1">
        <v>2177</v>
      </c>
      <c r="B2179">
        <v>1978</v>
      </c>
      <c r="C2179" t="s">
        <v>22</v>
      </c>
      <c r="D2179">
        <v>18</v>
      </c>
      <c r="E2179" t="s">
        <v>23</v>
      </c>
      <c r="F2179" t="s">
        <v>23</v>
      </c>
      <c r="G2179" t="s">
        <v>23</v>
      </c>
      <c r="H2179" t="s">
        <v>23</v>
      </c>
      <c r="I2179" t="s">
        <v>23</v>
      </c>
      <c r="J2179">
        <v>0.95799999999999996</v>
      </c>
      <c r="K2179" t="s">
        <v>23</v>
      </c>
      <c r="L2179" t="s">
        <v>23</v>
      </c>
    </row>
    <row r="2180" spans="1:12" x14ac:dyDescent="0.25">
      <c r="A2180" s="2">
        <v>2178</v>
      </c>
      <c r="B2180">
        <v>1978</v>
      </c>
      <c r="C2180" t="s">
        <v>22</v>
      </c>
      <c r="D2180">
        <v>19</v>
      </c>
      <c r="E2180">
        <v>405289</v>
      </c>
      <c r="F2180">
        <v>29.483000000000001</v>
      </c>
      <c r="G2180">
        <v>0.65200000000000002</v>
      </c>
      <c r="H2180">
        <v>406560</v>
      </c>
      <c r="I2180">
        <v>29.390999999999998</v>
      </c>
      <c r="J2180">
        <v>0.76400000000000001</v>
      </c>
      <c r="K2180">
        <v>0.98543000000000003</v>
      </c>
      <c r="L2180">
        <v>0.39700000000000002</v>
      </c>
    </row>
    <row r="2181" spans="1:12" x14ac:dyDescent="0.25">
      <c r="A2181" s="1">
        <v>2179</v>
      </c>
      <c r="B2181">
        <v>1978</v>
      </c>
      <c r="C2181" t="s">
        <v>22</v>
      </c>
      <c r="D2181">
        <v>20</v>
      </c>
      <c r="E2181">
        <v>403860</v>
      </c>
      <c r="F2181">
        <v>29.587</v>
      </c>
      <c r="G2181">
        <v>0.68200000000000005</v>
      </c>
      <c r="H2181">
        <v>404790</v>
      </c>
      <c r="I2181">
        <v>29.518999999999998</v>
      </c>
      <c r="J2181">
        <v>0.60199999999999998</v>
      </c>
      <c r="K2181">
        <v>0.98492000000000002</v>
      </c>
      <c r="L2181">
        <v>0.4</v>
      </c>
    </row>
    <row r="2182" spans="1:12" x14ac:dyDescent="0.25">
      <c r="A2182" s="2">
        <v>2180</v>
      </c>
      <c r="B2182">
        <v>1978</v>
      </c>
      <c r="C2182" t="s">
        <v>22</v>
      </c>
      <c r="D2182">
        <v>21</v>
      </c>
      <c r="E2182" t="s">
        <v>23</v>
      </c>
      <c r="F2182" t="s">
        <v>23</v>
      </c>
      <c r="G2182" t="s">
        <v>23</v>
      </c>
      <c r="H2182" t="s">
        <v>23</v>
      </c>
      <c r="I2182" t="s">
        <v>23</v>
      </c>
      <c r="J2182">
        <v>0.496</v>
      </c>
      <c r="K2182" t="s">
        <v>23</v>
      </c>
      <c r="L2182" t="s">
        <v>23</v>
      </c>
    </row>
    <row r="2183" spans="1:12" x14ac:dyDescent="0.25">
      <c r="A2183" s="1">
        <v>2181</v>
      </c>
      <c r="B2183">
        <v>1978</v>
      </c>
      <c r="C2183" t="s">
        <v>22</v>
      </c>
      <c r="D2183">
        <v>22</v>
      </c>
      <c r="E2183">
        <v>397487</v>
      </c>
      <c r="F2183">
        <v>30.062000000000001</v>
      </c>
      <c r="G2183">
        <v>0.74299999999999999</v>
      </c>
      <c r="H2183">
        <v>397662</v>
      </c>
      <c r="I2183">
        <v>30.047999999999998</v>
      </c>
      <c r="J2183">
        <v>0.46700000000000003</v>
      </c>
      <c r="K2183">
        <v>0.98380000000000001</v>
      </c>
      <c r="L2183">
        <v>0.41199999999999998</v>
      </c>
    </row>
    <row r="2184" spans="1:12" x14ac:dyDescent="0.25">
      <c r="A2184" s="2">
        <v>2182</v>
      </c>
      <c r="B2184">
        <v>1978</v>
      </c>
      <c r="C2184" t="s">
        <v>22</v>
      </c>
      <c r="D2184">
        <v>23</v>
      </c>
      <c r="E2184">
        <v>392663</v>
      </c>
      <c r="F2184">
        <v>30.431000000000001</v>
      </c>
      <c r="G2184">
        <v>0.77400000000000002</v>
      </c>
      <c r="H2184">
        <v>392446</v>
      </c>
      <c r="I2184">
        <v>30.448</v>
      </c>
      <c r="J2184">
        <v>0.52500000000000002</v>
      </c>
      <c r="K2184">
        <v>0.98323000000000005</v>
      </c>
      <c r="L2184">
        <v>0.42099999999999999</v>
      </c>
    </row>
    <row r="2185" spans="1:12" x14ac:dyDescent="0.25">
      <c r="A2185" s="1">
        <v>2183</v>
      </c>
      <c r="B2185">
        <v>1978</v>
      </c>
      <c r="C2185" t="s">
        <v>22</v>
      </c>
      <c r="D2185">
        <v>24</v>
      </c>
      <c r="E2185" t="s">
        <v>23</v>
      </c>
      <c r="F2185" t="s">
        <v>23</v>
      </c>
      <c r="G2185" t="s">
        <v>23</v>
      </c>
      <c r="H2185" t="s">
        <v>23</v>
      </c>
      <c r="I2185" t="s">
        <v>23</v>
      </c>
      <c r="J2185">
        <v>0.67600000000000005</v>
      </c>
      <c r="K2185" t="s">
        <v>23</v>
      </c>
      <c r="L2185" t="s">
        <v>23</v>
      </c>
    </row>
    <row r="2186" spans="1:12" x14ac:dyDescent="0.25">
      <c r="A2186" s="2">
        <v>2184</v>
      </c>
      <c r="B2186">
        <v>1978</v>
      </c>
      <c r="C2186" t="s">
        <v>22</v>
      </c>
      <c r="D2186">
        <v>25</v>
      </c>
      <c r="E2186">
        <v>380850</v>
      </c>
      <c r="F2186">
        <v>31.375</v>
      </c>
      <c r="G2186">
        <v>0.84</v>
      </c>
      <c r="H2186">
        <v>379884</v>
      </c>
      <c r="I2186">
        <v>31.454999999999998</v>
      </c>
      <c r="J2186">
        <v>0.90600000000000003</v>
      </c>
      <c r="K2186">
        <v>0.98216000000000003</v>
      </c>
      <c r="L2186">
        <v>0.44700000000000001</v>
      </c>
    </row>
    <row r="2187" spans="1:12" x14ac:dyDescent="0.25">
      <c r="A2187" s="1">
        <v>2185</v>
      </c>
      <c r="B2187">
        <v>1978</v>
      </c>
      <c r="C2187" t="s">
        <v>22</v>
      </c>
      <c r="D2187">
        <v>26</v>
      </c>
      <c r="E2187">
        <v>374635</v>
      </c>
      <c r="F2187">
        <v>31.895</v>
      </c>
      <c r="G2187">
        <v>0.875</v>
      </c>
      <c r="H2187">
        <v>373343</v>
      </c>
      <c r="I2187">
        <v>32.006</v>
      </c>
      <c r="J2187">
        <v>1.1890000000000001</v>
      </c>
      <c r="K2187">
        <v>0.98170999999999997</v>
      </c>
      <c r="L2187">
        <v>0.46100000000000002</v>
      </c>
    </row>
    <row r="2188" spans="1:12" x14ac:dyDescent="0.25">
      <c r="A2188" s="2">
        <v>2186</v>
      </c>
      <c r="B2188">
        <v>1978</v>
      </c>
      <c r="C2188" t="s">
        <v>22</v>
      </c>
      <c r="D2188">
        <v>27</v>
      </c>
      <c r="E2188" t="s">
        <v>23</v>
      </c>
      <c r="F2188" t="s">
        <v>23</v>
      </c>
      <c r="G2188" t="s">
        <v>23</v>
      </c>
      <c r="H2188" t="s">
        <v>23</v>
      </c>
      <c r="I2188" t="s">
        <v>23</v>
      </c>
      <c r="J2188">
        <v>1.48</v>
      </c>
      <c r="K2188" t="s">
        <v>23</v>
      </c>
      <c r="L2188" t="s">
        <v>23</v>
      </c>
    </row>
    <row r="2189" spans="1:12" x14ac:dyDescent="0.25">
      <c r="A2189" s="1">
        <v>2187</v>
      </c>
      <c r="B2189">
        <v>1978</v>
      </c>
      <c r="C2189" t="s">
        <v>22</v>
      </c>
      <c r="D2189">
        <v>28</v>
      </c>
      <c r="E2189">
        <v>364060</v>
      </c>
      <c r="F2189">
        <v>32.822000000000003</v>
      </c>
      <c r="G2189">
        <v>0.94899999999999995</v>
      </c>
      <c r="H2189">
        <v>362293</v>
      </c>
      <c r="I2189">
        <v>32.981999999999999</v>
      </c>
      <c r="J2189">
        <v>1.7210000000000001</v>
      </c>
      <c r="K2189">
        <v>0.98111000000000004</v>
      </c>
      <c r="L2189">
        <v>0.48799999999999999</v>
      </c>
    </row>
    <row r="2190" spans="1:12" x14ac:dyDescent="0.25">
      <c r="A2190" s="2">
        <v>2188</v>
      </c>
      <c r="B2190">
        <v>1978</v>
      </c>
      <c r="C2190" t="s">
        <v>22</v>
      </c>
      <c r="D2190">
        <v>29</v>
      </c>
      <c r="E2190">
        <v>360670</v>
      </c>
      <c r="F2190">
        <v>33.130000000000003</v>
      </c>
      <c r="G2190">
        <v>0.98799999999999999</v>
      </c>
      <c r="H2190">
        <v>358782</v>
      </c>
      <c r="I2190">
        <v>33.305</v>
      </c>
      <c r="J2190">
        <v>1.857</v>
      </c>
      <c r="K2190">
        <v>0.98099000000000003</v>
      </c>
      <c r="L2190">
        <v>0.497</v>
      </c>
    </row>
    <row r="2191" spans="1:12" x14ac:dyDescent="0.25">
      <c r="A2191" s="1">
        <v>2189</v>
      </c>
      <c r="B2191">
        <v>1978</v>
      </c>
      <c r="C2191" t="s">
        <v>22</v>
      </c>
      <c r="D2191">
        <v>30</v>
      </c>
      <c r="E2191" t="s">
        <v>23</v>
      </c>
      <c r="F2191" t="s">
        <v>23</v>
      </c>
      <c r="G2191" t="s">
        <v>23</v>
      </c>
      <c r="H2191" t="s">
        <v>23</v>
      </c>
      <c r="I2191" t="s">
        <v>23</v>
      </c>
      <c r="J2191">
        <v>1.853</v>
      </c>
      <c r="K2191" t="s">
        <v>23</v>
      </c>
      <c r="L2191" t="s">
        <v>23</v>
      </c>
    </row>
    <row r="2192" spans="1:12" x14ac:dyDescent="0.25">
      <c r="A2192" s="2">
        <v>2190</v>
      </c>
      <c r="B2192">
        <v>1978</v>
      </c>
      <c r="C2192" t="s">
        <v>22</v>
      </c>
      <c r="D2192">
        <v>31</v>
      </c>
      <c r="E2192">
        <v>359179</v>
      </c>
      <c r="F2192">
        <v>33.268000000000001</v>
      </c>
      <c r="G2192">
        <v>6.6000000000000003E-2</v>
      </c>
      <c r="H2192">
        <v>357329</v>
      </c>
      <c r="I2192">
        <v>33.44</v>
      </c>
      <c r="J2192">
        <v>1.708</v>
      </c>
      <c r="K2192">
        <v>0.98114000000000001</v>
      </c>
      <c r="L2192">
        <v>0.501</v>
      </c>
    </row>
    <row r="2193" spans="1:12" x14ac:dyDescent="0.25">
      <c r="A2193" s="1">
        <v>2191</v>
      </c>
      <c r="B2193">
        <v>1979</v>
      </c>
      <c r="C2193" t="s">
        <v>11</v>
      </c>
      <c r="D2193">
        <v>1</v>
      </c>
      <c r="J2193">
        <v>1.4610000000000001</v>
      </c>
    </row>
    <row r="2194" spans="1:12" x14ac:dyDescent="0.25">
      <c r="A2194" s="2">
        <v>2192</v>
      </c>
      <c r="B2194">
        <v>1979</v>
      </c>
      <c r="C2194" t="s">
        <v>11</v>
      </c>
      <c r="D2194">
        <v>2</v>
      </c>
      <c r="E2194">
        <v>364452</v>
      </c>
      <c r="F2194">
        <v>32.786999999999999</v>
      </c>
      <c r="G2194">
        <v>0.14299999999999999</v>
      </c>
      <c r="H2194">
        <v>362906</v>
      </c>
      <c r="I2194">
        <v>32.926000000000002</v>
      </c>
      <c r="J2194">
        <v>1.173</v>
      </c>
      <c r="K2194">
        <v>0.98179000000000005</v>
      </c>
      <c r="L2194">
        <v>0.48799999999999999</v>
      </c>
    </row>
    <row r="2195" spans="1:12" x14ac:dyDescent="0.25">
      <c r="A2195" s="1">
        <v>2193</v>
      </c>
      <c r="B2195">
        <v>1979</v>
      </c>
      <c r="C2195" t="s">
        <v>11</v>
      </c>
      <c r="D2195">
        <v>3</v>
      </c>
      <c r="E2195">
        <v>368862</v>
      </c>
      <c r="F2195">
        <v>32.395000000000003</v>
      </c>
      <c r="G2195">
        <v>0.18</v>
      </c>
      <c r="H2195">
        <v>367658</v>
      </c>
      <c r="I2195">
        <v>32.500999999999998</v>
      </c>
      <c r="J2195">
        <v>0.90600000000000003</v>
      </c>
      <c r="K2195">
        <v>0.98224999999999996</v>
      </c>
      <c r="L2195">
        <v>0.47599999999999998</v>
      </c>
    </row>
    <row r="2196" spans="1:12" x14ac:dyDescent="0.25">
      <c r="A2196" s="2">
        <v>2194</v>
      </c>
      <c r="B2196">
        <v>1979</v>
      </c>
      <c r="C2196" t="s">
        <v>11</v>
      </c>
      <c r="D2196">
        <v>4</v>
      </c>
      <c r="E2196" t="s">
        <v>23</v>
      </c>
      <c r="F2196" t="s">
        <v>23</v>
      </c>
      <c r="G2196" t="s">
        <v>23</v>
      </c>
      <c r="H2196" t="s">
        <v>23</v>
      </c>
      <c r="I2196" t="s">
        <v>23</v>
      </c>
      <c r="J2196">
        <v>0.71199999999999997</v>
      </c>
      <c r="K2196" t="s">
        <v>23</v>
      </c>
      <c r="L2196" t="s">
        <v>23</v>
      </c>
    </row>
    <row r="2197" spans="1:12" x14ac:dyDescent="0.25">
      <c r="A2197" s="1">
        <v>2195</v>
      </c>
      <c r="B2197">
        <v>1979</v>
      </c>
      <c r="C2197" t="s">
        <v>11</v>
      </c>
      <c r="D2197">
        <v>5</v>
      </c>
      <c r="E2197">
        <v>379089</v>
      </c>
      <c r="F2197">
        <v>31.521000000000001</v>
      </c>
      <c r="G2197">
        <v>0.251</v>
      </c>
      <c r="H2197">
        <v>378726</v>
      </c>
      <c r="I2197">
        <v>31.550999999999998</v>
      </c>
      <c r="J2197">
        <v>0.61599999999999999</v>
      </c>
      <c r="K2197">
        <v>0.98333000000000004</v>
      </c>
      <c r="L2197">
        <v>0.45200000000000001</v>
      </c>
    </row>
    <row r="2198" spans="1:12" x14ac:dyDescent="0.25">
      <c r="A2198" s="2">
        <v>2196</v>
      </c>
      <c r="B2198">
        <v>1979</v>
      </c>
      <c r="C2198" t="s">
        <v>11</v>
      </c>
      <c r="D2198">
        <v>6</v>
      </c>
      <c r="E2198">
        <v>384164</v>
      </c>
      <c r="F2198">
        <v>31.103999999999999</v>
      </c>
      <c r="G2198">
        <v>0.28499999999999998</v>
      </c>
      <c r="H2198">
        <v>384261</v>
      </c>
      <c r="I2198">
        <v>31.096</v>
      </c>
      <c r="J2198">
        <v>0.622</v>
      </c>
      <c r="K2198">
        <v>0.98387999999999998</v>
      </c>
      <c r="L2198">
        <v>0.441</v>
      </c>
    </row>
    <row r="2199" spans="1:12" x14ac:dyDescent="0.25">
      <c r="A2199" s="1">
        <v>2197</v>
      </c>
      <c r="B2199">
        <v>1979</v>
      </c>
      <c r="C2199" t="s">
        <v>11</v>
      </c>
      <c r="D2199">
        <v>7</v>
      </c>
      <c r="E2199" t="s">
        <v>23</v>
      </c>
      <c r="F2199" t="s">
        <v>23</v>
      </c>
      <c r="G2199" t="s">
        <v>23</v>
      </c>
      <c r="H2199" t="s">
        <v>23</v>
      </c>
      <c r="I2199" t="s">
        <v>23</v>
      </c>
      <c r="J2199">
        <v>0.71499999999999997</v>
      </c>
      <c r="K2199" t="s">
        <v>23</v>
      </c>
      <c r="L2199" t="s">
        <v>23</v>
      </c>
    </row>
    <row r="2200" spans="1:12" x14ac:dyDescent="0.25">
      <c r="A2200" s="2">
        <v>2198</v>
      </c>
      <c r="B2200">
        <v>1979</v>
      </c>
      <c r="C2200" t="s">
        <v>11</v>
      </c>
      <c r="D2200">
        <v>8</v>
      </c>
      <c r="E2200">
        <v>393058</v>
      </c>
      <c r="F2200">
        <v>30.4</v>
      </c>
      <c r="G2200">
        <v>0.35099999999999998</v>
      </c>
      <c r="H2200">
        <v>394069</v>
      </c>
      <c r="I2200">
        <v>30.321999999999999</v>
      </c>
      <c r="J2200">
        <v>0.86899999999999999</v>
      </c>
      <c r="K2200">
        <v>0.9849</v>
      </c>
      <c r="L2200">
        <v>0.42199999999999999</v>
      </c>
    </row>
    <row r="2201" spans="1:12" x14ac:dyDescent="0.25">
      <c r="A2201" s="1">
        <v>2199</v>
      </c>
      <c r="B2201">
        <v>1979</v>
      </c>
      <c r="C2201" t="s">
        <v>11</v>
      </c>
      <c r="D2201">
        <v>9</v>
      </c>
      <c r="E2201">
        <v>396676</v>
      </c>
      <c r="F2201">
        <v>30.123000000000001</v>
      </c>
      <c r="G2201">
        <v>0.38300000000000001</v>
      </c>
      <c r="H2201">
        <v>398106</v>
      </c>
      <c r="I2201">
        <v>30.015000000000001</v>
      </c>
      <c r="J2201">
        <v>1.052</v>
      </c>
      <c r="K2201">
        <v>0.98531999999999997</v>
      </c>
      <c r="L2201">
        <v>0.41499999999999998</v>
      </c>
    </row>
    <row r="2202" spans="1:12" x14ac:dyDescent="0.25">
      <c r="A2202" s="2">
        <v>2200</v>
      </c>
      <c r="B2202">
        <v>1979</v>
      </c>
      <c r="C2202" t="s">
        <v>11</v>
      </c>
      <c r="D2202">
        <v>10</v>
      </c>
      <c r="E2202" t="s">
        <v>23</v>
      </c>
      <c r="F2202" t="s">
        <v>23</v>
      </c>
      <c r="G2202" t="s">
        <v>23</v>
      </c>
      <c r="H2202" t="s">
        <v>23</v>
      </c>
      <c r="I2202" t="s">
        <v>23</v>
      </c>
      <c r="J2202">
        <v>1.2290000000000001</v>
      </c>
      <c r="K2202" t="s">
        <v>23</v>
      </c>
      <c r="L2202" t="s">
        <v>23</v>
      </c>
    </row>
    <row r="2203" spans="1:12" x14ac:dyDescent="0.25">
      <c r="A2203" s="1">
        <v>2201</v>
      </c>
      <c r="B2203">
        <v>1979</v>
      </c>
      <c r="C2203" t="s">
        <v>11</v>
      </c>
      <c r="D2203">
        <v>11</v>
      </c>
      <c r="E2203">
        <v>402168</v>
      </c>
      <c r="F2203">
        <v>29.712</v>
      </c>
      <c r="G2203">
        <v>0.44500000000000001</v>
      </c>
      <c r="H2203">
        <v>404295</v>
      </c>
      <c r="I2203">
        <v>29.555</v>
      </c>
      <c r="J2203">
        <v>1.37</v>
      </c>
      <c r="K2203">
        <v>0.98594999999999999</v>
      </c>
      <c r="L2203">
        <v>0.40400000000000003</v>
      </c>
    </row>
    <row r="2204" spans="1:12" x14ac:dyDescent="0.25">
      <c r="A2204" s="2">
        <v>2202</v>
      </c>
      <c r="B2204">
        <v>1979</v>
      </c>
      <c r="C2204" t="s">
        <v>11</v>
      </c>
      <c r="D2204">
        <v>12</v>
      </c>
      <c r="E2204">
        <v>404069</v>
      </c>
      <c r="F2204">
        <v>29.571999999999999</v>
      </c>
      <c r="G2204">
        <v>0.47599999999999998</v>
      </c>
      <c r="H2204">
        <v>406452</v>
      </c>
      <c r="I2204">
        <v>29.399000000000001</v>
      </c>
      <c r="J2204">
        <v>1.454</v>
      </c>
      <c r="K2204">
        <v>0.98612999999999995</v>
      </c>
      <c r="L2204">
        <v>0.4</v>
      </c>
    </row>
    <row r="2205" spans="1:12" x14ac:dyDescent="0.25">
      <c r="A2205" s="1">
        <v>2203</v>
      </c>
      <c r="B2205">
        <v>1979</v>
      </c>
      <c r="C2205" t="s">
        <v>11</v>
      </c>
      <c r="D2205">
        <v>13</v>
      </c>
      <c r="E2205" t="s">
        <v>23</v>
      </c>
      <c r="F2205" t="s">
        <v>23</v>
      </c>
      <c r="G2205" t="s">
        <v>23</v>
      </c>
      <c r="H2205" t="s">
        <v>23</v>
      </c>
      <c r="I2205" t="s">
        <v>23</v>
      </c>
      <c r="J2205">
        <v>1.468</v>
      </c>
      <c r="K2205" t="s">
        <v>23</v>
      </c>
      <c r="L2205" t="s">
        <v>23</v>
      </c>
    </row>
    <row r="2206" spans="1:12" x14ac:dyDescent="0.25">
      <c r="A2206" s="2">
        <v>2204</v>
      </c>
      <c r="B2206">
        <v>1979</v>
      </c>
      <c r="C2206" t="s">
        <v>11</v>
      </c>
      <c r="D2206">
        <v>14</v>
      </c>
      <c r="E2206">
        <v>406153</v>
      </c>
      <c r="F2206">
        <v>29.42</v>
      </c>
      <c r="G2206">
        <v>0.53600000000000003</v>
      </c>
      <c r="H2206">
        <v>408812</v>
      </c>
      <c r="I2206">
        <v>29.228999999999999</v>
      </c>
      <c r="J2206">
        <v>1.41</v>
      </c>
      <c r="K2206">
        <v>0.98621000000000003</v>
      </c>
      <c r="L2206">
        <v>0.39600000000000002</v>
      </c>
    </row>
    <row r="2207" spans="1:12" x14ac:dyDescent="0.25">
      <c r="A2207" s="1">
        <v>2205</v>
      </c>
      <c r="B2207">
        <v>1979</v>
      </c>
      <c r="C2207" t="s">
        <v>11</v>
      </c>
      <c r="D2207">
        <v>15</v>
      </c>
      <c r="E2207">
        <v>406236</v>
      </c>
      <c r="F2207">
        <v>29.414000000000001</v>
      </c>
      <c r="G2207">
        <v>0.56599999999999995</v>
      </c>
      <c r="H2207">
        <v>408905</v>
      </c>
      <c r="I2207">
        <v>29.222000000000001</v>
      </c>
      <c r="J2207">
        <v>1.2889999999999999</v>
      </c>
      <c r="K2207">
        <v>0.98611000000000004</v>
      </c>
      <c r="L2207">
        <v>0.39600000000000002</v>
      </c>
    </row>
    <row r="2208" spans="1:12" x14ac:dyDescent="0.25">
      <c r="A2208" s="2">
        <v>2206</v>
      </c>
      <c r="B2208">
        <v>1979</v>
      </c>
      <c r="C2208" t="s">
        <v>11</v>
      </c>
      <c r="D2208">
        <v>16</v>
      </c>
      <c r="E2208" t="s">
        <v>23</v>
      </c>
      <c r="F2208" t="s">
        <v>23</v>
      </c>
      <c r="G2208" t="s">
        <v>23</v>
      </c>
      <c r="H2208" t="s">
        <v>23</v>
      </c>
      <c r="I2208" t="s">
        <v>23</v>
      </c>
      <c r="J2208">
        <v>1.125</v>
      </c>
      <c r="K2208" t="s">
        <v>23</v>
      </c>
      <c r="L2208" t="s">
        <v>23</v>
      </c>
    </row>
    <row r="2209" spans="1:12" x14ac:dyDescent="0.25">
      <c r="A2209" s="1">
        <v>2207</v>
      </c>
      <c r="B2209">
        <v>1979</v>
      </c>
      <c r="C2209" t="s">
        <v>11</v>
      </c>
      <c r="D2209">
        <v>17</v>
      </c>
      <c r="E2209">
        <v>404050</v>
      </c>
      <c r="F2209">
        <v>29.573</v>
      </c>
      <c r="G2209">
        <v>0.626</v>
      </c>
      <c r="H2209">
        <v>406472</v>
      </c>
      <c r="I2209">
        <v>29.396999999999998</v>
      </c>
      <c r="J2209">
        <v>0.93899999999999995</v>
      </c>
      <c r="K2209">
        <v>0.98565999999999998</v>
      </c>
      <c r="L2209">
        <v>0.4</v>
      </c>
    </row>
    <row r="2210" spans="1:12" x14ac:dyDescent="0.25">
      <c r="A2210" s="2">
        <v>2208</v>
      </c>
      <c r="B2210">
        <v>1979</v>
      </c>
      <c r="C2210" t="s">
        <v>11</v>
      </c>
      <c r="D2210">
        <v>18</v>
      </c>
      <c r="E2210">
        <v>401596</v>
      </c>
      <c r="F2210">
        <v>29.754000000000001</v>
      </c>
      <c r="G2210">
        <v>0.65700000000000003</v>
      </c>
      <c r="H2210">
        <v>403763</v>
      </c>
      <c r="I2210">
        <v>29.594000000000001</v>
      </c>
      <c r="J2210">
        <v>0.76</v>
      </c>
      <c r="K2210">
        <v>0.98533000000000004</v>
      </c>
      <c r="L2210">
        <v>0.40400000000000003</v>
      </c>
    </row>
    <row r="2211" spans="1:12" x14ac:dyDescent="0.25">
      <c r="A2211" s="1">
        <v>2209</v>
      </c>
      <c r="B2211">
        <v>1979</v>
      </c>
      <c r="C2211" t="s">
        <v>11</v>
      </c>
      <c r="D2211">
        <v>19</v>
      </c>
      <c r="E2211" t="s">
        <v>23</v>
      </c>
      <c r="F2211" t="s">
        <v>23</v>
      </c>
      <c r="G2211" t="s">
        <v>23</v>
      </c>
      <c r="H2211" t="s">
        <v>23</v>
      </c>
      <c r="I2211" t="s">
        <v>23</v>
      </c>
      <c r="J2211">
        <v>0.61599999999999999</v>
      </c>
      <c r="K2211" t="s">
        <v>23</v>
      </c>
      <c r="L2211" t="s">
        <v>23</v>
      </c>
    </row>
    <row r="2212" spans="1:12" x14ac:dyDescent="0.25">
      <c r="A2212" s="2">
        <v>2210</v>
      </c>
      <c r="B2212">
        <v>1979</v>
      </c>
      <c r="C2212" t="s">
        <v>11</v>
      </c>
      <c r="D2212">
        <v>20</v>
      </c>
      <c r="E2212">
        <v>393756</v>
      </c>
      <c r="F2212">
        <v>30.346</v>
      </c>
      <c r="G2212">
        <v>0.71799999999999997</v>
      </c>
      <c r="H2212">
        <v>395176</v>
      </c>
      <c r="I2212">
        <v>30.236999999999998</v>
      </c>
      <c r="J2212">
        <v>0.53500000000000003</v>
      </c>
      <c r="K2212">
        <v>0.98453000000000002</v>
      </c>
      <c r="L2212">
        <v>0.42</v>
      </c>
    </row>
    <row r="2213" spans="1:12" x14ac:dyDescent="0.25">
      <c r="A2213" s="1">
        <v>2211</v>
      </c>
      <c r="B2213">
        <v>1979</v>
      </c>
      <c r="C2213" t="s">
        <v>11</v>
      </c>
      <c r="D2213">
        <v>21</v>
      </c>
      <c r="E2213">
        <v>388490</v>
      </c>
      <c r="F2213">
        <v>30.757999999999999</v>
      </c>
      <c r="G2213">
        <v>0.751</v>
      </c>
      <c r="H2213">
        <v>389435</v>
      </c>
      <c r="I2213">
        <v>30.683</v>
      </c>
      <c r="J2213">
        <v>0.53600000000000003</v>
      </c>
      <c r="K2213">
        <v>0.98409999999999997</v>
      </c>
      <c r="L2213">
        <v>0.43099999999999999</v>
      </c>
    </row>
    <row r="2214" spans="1:12" x14ac:dyDescent="0.25">
      <c r="A2214" s="2">
        <v>2212</v>
      </c>
      <c r="B2214">
        <v>1979</v>
      </c>
      <c r="C2214" t="s">
        <v>11</v>
      </c>
      <c r="D2214">
        <v>22</v>
      </c>
      <c r="E2214" t="s">
        <v>23</v>
      </c>
      <c r="F2214" t="s">
        <v>23</v>
      </c>
      <c r="G2214" t="s">
        <v>23</v>
      </c>
      <c r="H2214" t="s">
        <v>23</v>
      </c>
      <c r="I2214" t="s">
        <v>23</v>
      </c>
      <c r="J2214">
        <v>0.63400000000000001</v>
      </c>
      <c r="K2214" t="s">
        <v>23</v>
      </c>
      <c r="L2214" t="s">
        <v>23</v>
      </c>
    </row>
    <row r="2215" spans="1:12" x14ac:dyDescent="0.25">
      <c r="A2215" s="1">
        <v>2213</v>
      </c>
      <c r="B2215">
        <v>1979</v>
      </c>
      <c r="C2215" t="s">
        <v>11</v>
      </c>
      <c r="D2215">
        <v>23</v>
      </c>
      <c r="E2215">
        <v>376325</v>
      </c>
      <c r="F2215">
        <v>31.751999999999999</v>
      </c>
      <c r="G2215">
        <v>0.81899999999999995</v>
      </c>
      <c r="H2215">
        <v>376191</v>
      </c>
      <c r="I2215">
        <v>31.763000000000002</v>
      </c>
      <c r="J2215">
        <v>0.82799999999999996</v>
      </c>
      <c r="K2215">
        <v>0.98324999999999996</v>
      </c>
      <c r="L2215">
        <v>0.45900000000000002</v>
      </c>
    </row>
    <row r="2216" spans="1:12" x14ac:dyDescent="0.25">
      <c r="A2216" s="2">
        <v>2214</v>
      </c>
      <c r="B2216">
        <v>1979</v>
      </c>
      <c r="C2216" t="s">
        <v>11</v>
      </c>
      <c r="D2216">
        <v>24</v>
      </c>
      <c r="E2216">
        <v>370189</v>
      </c>
      <c r="F2216">
        <v>32.277999999999999</v>
      </c>
      <c r="G2216">
        <v>0.85499999999999998</v>
      </c>
      <c r="H2216">
        <v>369494</v>
      </c>
      <c r="I2216">
        <v>32.338999999999999</v>
      </c>
      <c r="J2216">
        <v>1.0980000000000001</v>
      </c>
      <c r="K2216">
        <v>0.9829</v>
      </c>
      <c r="L2216">
        <v>0.47399999999999998</v>
      </c>
    </row>
    <row r="2217" spans="1:12" x14ac:dyDescent="0.25">
      <c r="A2217" s="1">
        <v>2215</v>
      </c>
      <c r="B2217">
        <v>1979</v>
      </c>
      <c r="C2217" t="s">
        <v>11</v>
      </c>
      <c r="D2217">
        <v>25</v>
      </c>
      <c r="E2217" t="s">
        <v>23</v>
      </c>
      <c r="F2217" t="s">
        <v>23</v>
      </c>
      <c r="G2217" t="s">
        <v>23</v>
      </c>
      <c r="H2217" t="s">
        <v>23</v>
      </c>
      <c r="I2217" t="s">
        <v>23</v>
      </c>
      <c r="J2217">
        <v>1.401</v>
      </c>
      <c r="K2217" t="s">
        <v>23</v>
      </c>
      <c r="L2217" t="s">
        <v>23</v>
      </c>
    </row>
    <row r="2218" spans="1:12" x14ac:dyDescent="0.25">
      <c r="A2218" s="2">
        <v>2216</v>
      </c>
      <c r="B2218">
        <v>1979</v>
      </c>
      <c r="C2218" t="s">
        <v>11</v>
      </c>
      <c r="D2218">
        <v>26</v>
      </c>
      <c r="E2218">
        <v>360318</v>
      </c>
      <c r="F2218">
        <v>33.162999999999997</v>
      </c>
      <c r="G2218">
        <v>0.93</v>
      </c>
      <c r="H2218">
        <v>358596</v>
      </c>
      <c r="I2218">
        <v>33.322000000000003</v>
      </c>
      <c r="J2218">
        <v>1.6759999999999999</v>
      </c>
      <c r="K2218">
        <v>0.98246</v>
      </c>
      <c r="L2218">
        <v>0.5</v>
      </c>
    </row>
    <row r="2219" spans="1:12" x14ac:dyDescent="0.25">
      <c r="A2219" s="1">
        <v>2217</v>
      </c>
      <c r="B2219">
        <v>1979</v>
      </c>
      <c r="C2219" t="s">
        <v>11</v>
      </c>
      <c r="D2219">
        <v>27</v>
      </c>
      <c r="E2219">
        <v>357574</v>
      </c>
      <c r="F2219">
        <v>33.417000000000002</v>
      </c>
      <c r="G2219">
        <v>0.97</v>
      </c>
      <c r="H2219">
        <v>355446</v>
      </c>
      <c r="I2219">
        <v>33.616999999999997</v>
      </c>
      <c r="J2219">
        <v>1.8580000000000001</v>
      </c>
      <c r="K2219">
        <v>0.98241000000000001</v>
      </c>
      <c r="L2219">
        <v>0.50700000000000001</v>
      </c>
    </row>
    <row r="2220" spans="1:12" x14ac:dyDescent="0.25">
      <c r="A2220" s="2">
        <v>2218</v>
      </c>
      <c r="B2220">
        <v>1979</v>
      </c>
      <c r="C2220" t="s">
        <v>11</v>
      </c>
      <c r="D2220">
        <v>28</v>
      </c>
      <c r="E2220" t="s">
        <v>23</v>
      </c>
      <c r="F2220" t="s">
        <v>23</v>
      </c>
      <c r="G2220" t="s">
        <v>23</v>
      </c>
      <c r="H2220" t="s">
        <v>23</v>
      </c>
      <c r="I2220" t="s">
        <v>23</v>
      </c>
      <c r="J2220">
        <v>1.9019999999999999</v>
      </c>
      <c r="K2220" t="s">
        <v>23</v>
      </c>
      <c r="L2220" t="s">
        <v>23</v>
      </c>
    </row>
    <row r="2221" spans="1:12" x14ac:dyDescent="0.25">
      <c r="A2221" s="1">
        <v>2219</v>
      </c>
      <c r="B2221">
        <v>1979</v>
      </c>
      <c r="C2221" t="s">
        <v>11</v>
      </c>
      <c r="D2221">
        <v>29</v>
      </c>
      <c r="E2221">
        <v>357931</v>
      </c>
      <c r="F2221">
        <v>33.384</v>
      </c>
      <c r="G2221">
        <v>4.9000000000000002E-2</v>
      </c>
      <c r="H2221">
        <v>355339</v>
      </c>
      <c r="I2221">
        <v>33.627000000000002</v>
      </c>
      <c r="J2221">
        <v>1.7949999999999999</v>
      </c>
      <c r="K2221">
        <v>0.98272000000000004</v>
      </c>
      <c r="L2221">
        <v>0.50700000000000001</v>
      </c>
    </row>
    <row r="2222" spans="1:12" x14ac:dyDescent="0.25">
      <c r="A2222" s="2">
        <v>2220</v>
      </c>
      <c r="B2222">
        <v>1979</v>
      </c>
      <c r="C2222" t="s">
        <v>11</v>
      </c>
      <c r="D2222">
        <v>30</v>
      </c>
      <c r="E2222">
        <v>360970</v>
      </c>
      <c r="F2222">
        <v>33.103000000000002</v>
      </c>
      <c r="G2222">
        <v>8.7999999999999995E-2</v>
      </c>
      <c r="H2222">
        <v>358351</v>
      </c>
      <c r="I2222">
        <v>33.344999999999999</v>
      </c>
      <c r="J2222">
        <v>1.5680000000000001</v>
      </c>
      <c r="K2222">
        <v>0.98307</v>
      </c>
      <c r="L2222">
        <v>0.498</v>
      </c>
    </row>
    <row r="2223" spans="1:12" x14ac:dyDescent="0.25">
      <c r="A2223" s="1">
        <v>2221</v>
      </c>
      <c r="B2223">
        <v>1979</v>
      </c>
      <c r="C2223" t="s">
        <v>11</v>
      </c>
      <c r="D2223">
        <v>31</v>
      </c>
      <c r="E2223" t="s">
        <v>23</v>
      </c>
      <c r="F2223" t="s">
        <v>23</v>
      </c>
      <c r="G2223" t="s">
        <v>23</v>
      </c>
      <c r="H2223" t="s">
        <v>23</v>
      </c>
      <c r="I2223" t="s">
        <v>23</v>
      </c>
      <c r="J2223">
        <v>1.2749999999999999</v>
      </c>
      <c r="K2223" t="s">
        <v>23</v>
      </c>
      <c r="L2223" t="s">
        <v>23</v>
      </c>
    </row>
    <row r="2224" spans="1:12" x14ac:dyDescent="0.25">
      <c r="A2224" s="2">
        <v>2222</v>
      </c>
      <c r="B2224">
        <v>1979</v>
      </c>
      <c r="C2224" t="s">
        <v>12</v>
      </c>
      <c r="D2224">
        <v>1</v>
      </c>
      <c r="E2224">
        <v>371082</v>
      </c>
      <c r="F2224">
        <v>32.201000000000001</v>
      </c>
      <c r="G2224">
        <v>0.16300000000000001</v>
      </c>
      <c r="H2224">
        <v>368827</v>
      </c>
      <c r="I2224">
        <v>32.398000000000003</v>
      </c>
      <c r="J2224">
        <v>0.98299999999999998</v>
      </c>
      <c r="K2224">
        <v>0.98409999999999997</v>
      </c>
      <c r="L2224">
        <v>0.47299999999999998</v>
      </c>
    </row>
    <row r="2225" spans="1:12" x14ac:dyDescent="0.25">
      <c r="A2225" s="1">
        <v>2223</v>
      </c>
      <c r="B2225">
        <v>1979</v>
      </c>
      <c r="C2225" t="s">
        <v>12</v>
      </c>
      <c r="D2225">
        <v>2</v>
      </c>
      <c r="E2225">
        <v>377151</v>
      </c>
      <c r="F2225">
        <v>31.683</v>
      </c>
      <c r="G2225">
        <v>0.19800000000000001</v>
      </c>
      <c r="H2225">
        <v>375264</v>
      </c>
      <c r="I2225">
        <v>31.841999999999999</v>
      </c>
      <c r="J2225">
        <v>0.746</v>
      </c>
      <c r="K2225">
        <v>0.98472999999999999</v>
      </c>
      <c r="L2225">
        <v>0.45800000000000002</v>
      </c>
    </row>
    <row r="2226" spans="1:12" x14ac:dyDescent="0.25">
      <c r="A2226" s="2">
        <v>2224</v>
      </c>
      <c r="B2226">
        <v>1979</v>
      </c>
      <c r="C2226" t="s">
        <v>12</v>
      </c>
      <c r="D2226">
        <v>3</v>
      </c>
      <c r="E2226" t="s">
        <v>23</v>
      </c>
      <c r="F2226" t="s">
        <v>23</v>
      </c>
      <c r="G2226" t="s">
        <v>23</v>
      </c>
      <c r="H2226" t="s">
        <v>23</v>
      </c>
      <c r="I2226" t="s">
        <v>23</v>
      </c>
      <c r="J2226">
        <v>0.59599999999999997</v>
      </c>
      <c r="K2226" t="s">
        <v>23</v>
      </c>
      <c r="L2226" t="s">
        <v>23</v>
      </c>
    </row>
    <row r="2227" spans="1:12" x14ac:dyDescent="0.25">
      <c r="A2227" s="1">
        <v>2225</v>
      </c>
      <c r="B2227">
        <v>1979</v>
      </c>
      <c r="C2227" t="s">
        <v>12</v>
      </c>
      <c r="D2227">
        <v>4</v>
      </c>
      <c r="E2227">
        <v>388946</v>
      </c>
      <c r="F2227">
        <v>30.722000000000001</v>
      </c>
      <c r="G2227">
        <v>0.26600000000000001</v>
      </c>
      <c r="H2227">
        <v>388062</v>
      </c>
      <c r="I2227">
        <v>30.792000000000002</v>
      </c>
      <c r="J2227">
        <v>0.54500000000000004</v>
      </c>
      <c r="K2227">
        <v>0.98609000000000002</v>
      </c>
      <c r="L2227">
        <v>0.432</v>
      </c>
    </row>
    <row r="2228" spans="1:12" x14ac:dyDescent="0.25">
      <c r="A2228" s="2">
        <v>2226</v>
      </c>
      <c r="B2228">
        <v>1979</v>
      </c>
      <c r="C2228" t="s">
        <v>12</v>
      </c>
      <c r="D2228">
        <v>5</v>
      </c>
      <c r="E2228">
        <v>393995</v>
      </c>
      <c r="F2228">
        <v>30.327999999999999</v>
      </c>
      <c r="G2228">
        <v>0.29799999999999999</v>
      </c>
      <c r="H2228">
        <v>393698</v>
      </c>
      <c r="I2228">
        <v>30.350999999999999</v>
      </c>
      <c r="J2228">
        <v>0.58799999999999997</v>
      </c>
      <c r="K2228">
        <v>0.98675999999999997</v>
      </c>
      <c r="L2228">
        <v>0.42099999999999999</v>
      </c>
    </row>
    <row r="2229" spans="1:12" x14ac:dyDescent="0.25">
      <c r="A2229" s="1">
        <v>2227</v>
      </c>
      <c r="B2229">
        <v>1979</v>
      </c>
      <c r="C2229" t="s">
        <v>12</v>
      </c>
      <c r="D2229">
        <v>6</v>
      </c>
      <c r="E2229" t="s">
        <v>23</v>
      </c>
      <c r="F2229" t="s">
        <v>23</v>
      </c>
      <c r="G2229" t="s">
        <v>23</v>
      </c>
      <c r="H2229" t="s">
        <v>23</v>
      </c>
      <c r="I2229" t="s">
        <v>23</v>
      </c>
      <c r="J2229">
        <v>0.70499999999999996</v>
      </c>
      <c r="K2229" t="s">
        <v>23</v>
      </c>
      <c r="L2229" t="s">
        <v>23</v>
      </c>
    </row>
    <row r="2230" spans="1:12" x14ac:dyDescent="0.25">
      <c r="A2230" s="2">
        <v>2228</v>
      </c>
      <c r="B2230">
        <v>1979</v>
      </c>
      <c r="C2230" t="s">
        <v>12</v>
      </c>
      <c r="D2230">
        <v>7</v>
      </c>
      <c r="E2230">
        <v>401524</v>
      </c>
      <c r="F2230">
        <v>29.759</v>
      </c>
      <c r="G2230">
        <v>0.36099999999999999</v>
      </c>
      <c r="H2230">
        <v>402456</v>
      </c>
      <c r="I2230">
        <v>29.69</v>
      </c>
      <c r="J2230">
        <v>0.87</v>
      </c>
      <c r="K2230">
        <v>0.98799999999999999</v>
      </c>
      <c r="L2230">
        <v>0.40699999999999997</v>
      </c>
    </row>
    <row r="2231" spans="1:12" x14ac:dyDescent="0.25">
      <c r="A2231" s="1">
        <v>2229</v>
      </c>
      <c r="B2231">
        <v>1979</v>
      </c>
      <c r="C2231" t="s">
        <v>12</v>
      </c>
      <c r="D2231">
        <v>8</v>
      </c>
      <c r="E2231">
        <v>403932</v>
      </c>
      <c r="F2231">
        <v>29.582000000000001</v>
      </c>
      <c r="G2231">
        <v>0.39100000000000001</v>
      </c>
      <c r="H2231">
        <v>405459</v>
      </c>
      <c r="I2231">
        <v>29.471</v>
      </c>
      <c r="J2231">
        <v>1.054</v>
      </c>
      <c r="K2231">
        <v>0.98853999999999997</v>
      </c>
      <c r="L2231">
        <v>0.40200000000000002</v>
      </c>
    </row>
    <row r="2232" spans="1:12" x14ac:dyDescent="0.25">
      <c r="A2232" s="2">
        <v>2230</v>
      </c>
      <c r="B2232">
        <v>1979</v>
      </c>
      <c r="C2232" t="s">
        <v>12</v>
      </c>
      <c r="D2232">
        <v>9</v>
      </c>
      <c r="E2232" t="s">
        <v>23</v>
      </c>
      <c r="F2232" t="s">
        <v>23</v>
      </c>
      <c r="G2232" t="s">
        <v>23</v>
      </c>
      <c r="H2232" t="s">
        <v>23</v>
      </c>
      <c r="I2232" t="s">
        <v>23</v>
      </c>
      <c r="J2232">
        <v>1.228</v>
      </c>
      <c r="K2232" t="s">
        <v>23</v>
      </c>
      <c r="L2232" t="s">
        <v>23</v>
      </c>
    </row>
    <row r="2233" spans="1:12" x14ac:dyDescent="0.25">
      <c r="A2233" s="1">
        <v>2231</v>
      </c>
      <c r="B2233">
        <v>1979</v>
      </c>
      <c r="C2233" t="s">
        <v>12</v>
      </c>
      <c r="D2233">
        <v>10</v>
      </c>
      <c r="E2233">
        <v>406269</v>
      </c>
      <c r="F2233">
        <v>29.411999999999999</v>
      </c>
      <c r="G2233">
        <v>0.45200000000000001</v>
      </c>
      <c r="H2233">
        <v>408835</v>
      </c>
      <c r="I2233">
        <v>29.227</v>
      </c>
      <c r="J2233">
        <v>1.3640000000000001</v>
      </c>
      <c r="K2233">
        <v>0.98938000000000004</v>
      </c>
      <c r="L2233">
        <v>0.39800000000000002</v>
      </c>
    </row>
    <row r="2234" spans="1:12" x14ac:dyDescent="0.25">
      <c r="A2234" s="2">
        <v>2232</v>
      </c>
      <c r="B2234">
        <v>1979</v>
      </c>
      <c r="C2234" t="s">
        <v>12</v>
      </c>
      <c r="D2234">
        <v>11</v>
      </c>
      <c r="E2234">
        <v>406348</v>
      </c>
      <c r="F2234">
        <v>29.405999999999999</v>
      </c>
      <c r="G2234">
        <v>0.48199999999999998</v>
      </c>
      <c r="H2234">
        <v>409317</v>
      </c>
      <c r="I2234">
        <v>29.193000000000001</v>
      </c>
      <c r="J2234">
        <v>1.4430000000000001</v>
      </c>
      <c r="K2234">
        <v>0.98967000000000005</v>
      </c>
      <c r="L2234">
        <v>0.39900000000000002</v>
      </c>
    </row>
    <row r="2235" spans="1:12" x14ac:dyDescent="0.25">
      <c r="A2235" s="1">
        <v>2233</v>
      </c>
      <c r="B2235">
        <v>1979</v>
      </c>
      <c r="C2235" t="s">
        <v>12</v>
      </c>
      <c r="D2235">
        <v>12</v>
      </c>
      <c r="E2235" t="s">
        <v>23</v>
      </c>
      <c r="F2235" t="s">
        <v>23</v>
      </c>
      <c r="G2235" t="s">
        <v>23</v>
      </c>
      <c r="H2235" t="s">
        <v>23</v>
      </c>
      <c r="I2235" t="s">
        <v>23</v>
      </c>
      <c r="J2235">
        <v>1.4550000000000001</v>
      </c>
      <c r="K2235" t="s">
        <v>23</v>
      </c>
      <c r="L2235" t="s">
        <v>23</v>
      </c>
    </row>
    <row r="2236" spans="1:12" x14ac:dyDescent="0.25">
      <c r="A2236" s="2">
        <v>2234</v>
      </c>
      <c r="B2236">
        <v>1979</v>
      </c>
      <c r="C2236" t="s">
        <v>12</v>
      </c>
      <c r="D2236">
        <v>13</v>
      </c>
      <c r="E2236">
        <v>404601</v>
      </c>
      <c r="F2236">
        <v>29.533000000000001</v>
      </c>
      <c r="G2236">
        <v>0.54200000000000004</v>
      </c>
      <c r="H2236">
        <v>408063</v>
      </c>
      <c r="I2236">
        <v>29.282</v>
      </c>
      <c r="J2236">
        <v>1.3979999999999999</v>
      </c>
      <c r="K2236">
        <v>0.98995999999999995</v>
      </c>
      <c r="L2236">
        <v>0.40200000000000002</v>
      </c>
    </row>
    <row r="2237" spans="1:12" x14ac:dyDescent="0.25">
      <c r="A2237" s="1">
        <v>2235</v>
      </c>
      <c r="B2237">
        <v>1979</v>
      </c>
      <c r="C2237" t="s">
        <v>12</v>
      </c>
      <c r="D2237">
        <v>14</v>
      </c>
      <c r="E2237">
        <v>402801</v>
      </c>
      <c r="F2237">
        <v>29.664999999999999</v>
      </c>
      <c r="G2237">
        <v>0.57199999999999995</v>
      </c>
      <c r="H2237">
        <v>406328</v>
      </c>
      <c r="I2237">
        <v>29.408000000000001</v>
      </c>
      <c r="J2237">
        <v>1.28</v>
      </c>
      <c r="K2237">
        <v>0.98995999999999995</v>
      </c>
      <c r="L2237">
        <v>0.40600000000000003</v>
      </c>
    </row>
    <row r="2238" spans="1:12" x14ac:dyDescent="0.25">
      <c r="A2238" s="2">
        <v>2236</v>
      </c>
      <c r="B2238">
        <v>1979</v>
      </c>
      <c r="C2238" t="s">
        <v>12</v>
      </c>
      <c r="D2238">
        <v>15</v>
      </c>
      <c r="E2238" t="s">
        <v>23</v>
      </c>
      <c r="F2238" t="s">
        <v>23</v>
      </c>
      <c r="G2238" t="s">
        <v>23</v>
      </c>
      <c r="H2238" t="s">
        <v>23</v>
      </c>
      <c r="I2238" t="s">
        <v>23</v>
      </c>
      <c r="J2238">
        <v>1.1180000000000001</v>
      </c>
      <c r="K2238" t="s">
        <v>23</v>
      </c>
      <c r="L2238" t="s">
        <v>23</v>
      </c>
    </row>
    <row r="2239" spans="1:12" x14ac:dyDescent="0.25">
      <c r="A2239" s="1">
        <v>2237</v>
      </c>
      <c r="B2239">
        <v>1979</v>
      </c>
      <c r="C2239" t="s">
        <v>12</v>
      </c>
      <c r="D2239">
        <v>16</v>
      </c>
      <c r="E2239">
        <v>397239</v>
      </c>
      <c r="F2239">
        <v>30.08</v>
      </c>
      <c r="G2239">
        <v>0.63400000000000001</v>
      </c>
      <c r="H2239">
        <v>400497</v>
      </c>
      <c r="I2239">
        <v>29.835999999999999</v>
      </c>
      <c r="J2239">
        <v>0.93899999999999995</v>
      </c>
      <c r="K2239">
        <v>0.98972000000000004</v>
      </c>
      <c r="L2239">
        <v>0.41699999999999998</v>
      </c>
    </row>
    <row r="2240" spans="1:12" x14ac:dyDescent="0.25">
      <c r="A2240" s="2">
        <v>2238</v>
      </c>
      <c r="B2240">
        <v>1979</v>
      </c>
      <c r="C2240" t="s">
        <v>12</v>
      </c>
      <c r="D2240">
        <v>17</v>
      </c>
      <c r="E2240">
        <v>393432</v>
      </c>
      <c r="F2240">
        <v>30.372</v>
      </c>
      <c r="G2240">
        <v>0.66500000000000004</v>
      </c>
      <c r="H2240">
        <v>396352</v>
      </c>
      <c r="I2240">
        <v>30.148</v>
      </c>
      <c r="J2240">
        <v>0.77200000000000002</v>
      </c>
      <c r="K2240">
        <v>0.98948999999999998</v>
      </c>
      <c r="L2240">
        <v>0.42499999999999999</v>
      </c>
    </row>
    <row r="2241" spans="1:12" x14ac:dyDescent="0.25">
      <c r="A2241" s="1">
        <v>2239</v>
      </c>
      <c r="B2241">
        <v>1979</v>
      </c>
      <c r="C2241" t="s">
        <v>12</v>
      </c>
      <c r="D2241">
        <v>18</v>
      </c>
      <c r="E2241" t="s">
        <v>23</v>
      </c>
      <c r="F2241" t="s">
        <v>23</v>
      </c>
      <c r="G2241" t="s">
        <v>23</v>
      </c>
      <c r="H2241" t="s">
        <v>23</v>
      </c>
      <c r="I2241" t="s">
        <v>23</v>
      </c>
      <c r="J2241">
        <v>0.64700000000000002</v>
      </c>
      <c r="K2241" t="s">
        <v>23</v>
      </c>
      <c r="L2241" t="s">
        <v>23</v>
      </c>
    </row>
    <row r="2242" spans="1:12" x14ac:dyDescent="0.25">
      <c r="A2242" s="2">
        <v>2240</v>
      </c>
      <c r="B2242">
        <v>1979</v>
      </c>
      <c r="C2242" t="s">
        <v>12</v>
      </c>
      <c r="D2242">
        <v>19</v>
      </c>
      <c r="E2242">
        <v>383914</v>
      </c>
      <c r="F2242">
        <v>31.123999999999999</v>
      </c>
      <c r="G2242">
        <v>0.73099999999999998</v>
      </c>
      <c r="H2242">
        <v>385791</v>
      </c>
      <c r="I2242">
        <v>30.972999999999999</v>
      </c>
      <c r="J2242">
        <v>0.59599999999999997</v>
      </c>
      <c r="K2242">
        <v>0.9889</v>
      </c>
      <c r="L2242">
        <v>0.44600000000000001</v>
      </c>
    </row>
    <row r="2243" spans="1:12" x14ac:dyDescent="0.25">
      <c r="A2243" s="1">
        <v>2241</v>
      </c>
      <c r="B2243">
        <v>1979</v>
      </c>
      <c r="C2243" t="s">
        <v>12</v>
      </c>
      <c r="D2243">
        <v>20</v>
      </c>
      <c r="E2243">
        <v>378480</v>
      </c>
      <c r="F2243">
        <v>31.571000000000002</v>
      </c>
      <c r="G2243">
        <v>0.76500000000000001</v>
      </c>
      <c r="H2243">
        <v>379680</v>
      </c>
      <c r="I2243">
        <v>31.472000000000001</v>
      </c>
      <c r="J2243">
        <v>0.64</v>
      </c>
      <c r="K2243">
        <v>0.98856999999999995</v>
      </c>
      <c r="L2243">
        <v>0.45800000000000002</v>
      </c>
    </row>
    <row r="2244" spans="1:12" x14ac:dyDescent="0.25">
      <c r="A2244" s="2">
        <v>2242</v>
      </c>
      <c r="B2244">
        <v>1979</v>
      </c>
      <c r="C2244" t="s">
        <v>12</v>
      </c>
      <c r="D2244">
        <v>21</v>
      </c>
      <c r="E2244" t="s">
        <v>23</v>
      </c>
      <c r="F2244" t="s">
        <v>23</v>
      </c>
      <c r="G2244" t="s">
        <v>23</v>
      </c>
      <c r="H2244" t="s">
        <v>23</v>
      </c>
      <c r="I2244" t="s">
        <v>23</v>
      </c>
      <c r="J2244">
        <v>0.78600000000000003</v>
      </c>
      <c r="K2244" t="s">
        <v>23</v>
      </c>
      <c r="L2244" t="s">
        <v>23</v>
      </c>
    </row>
    <row r="2245" spans="1:12" x14ac:dyDescent="0.25">
      <c r="A2245" s="1">
        <v>2243</v>
      </c>
      <c r="B2245">
        <v>1979</v>
      </c>
      <c r="C2245" t="s">
        <v>12</v>
      </c>
      <c r="D2245">
        <v>22</v>
      </c>
      <c r="E2245">
        <v>367685</v>
      </c>
      <c r="F2245">
        <v>32.497999999999998</v>
      </c>
      <c r="G2245">
        <v>0.83699999999999997</v>
      </c>
      <c r="H2245">
        <v>367351</v>
      </c>
      <c r="I2245">
        <v>32.527999999999999</v>
      </c>
      <c r="J2245">
        <v>1.02</v>
      </c>
      <c r="K2245">
        <v>0.98797999999999997</v>
      </c>
      <c r="L2245">
        <v>0.48499999999999999</v>
      </c>
    </row>
    <row r="2246" spans="1:12" x14ac:dyDescent="0.25">
      <c r="A2246" s="2">
        <v>2244</v>
      </c>
      <c r="B2246">
        <v>1979</v>
      </c>
      <c r="C2246" t="s">
        <v>12</v>
      </c>
      <c r="D2246">
        <v>23</v>
      </c>
      <c r="E2246">
        <v>363166</v>
      </c>
      <c r="F2246">
        <v>32.902999999999999</v>
      </c>
      <c r="G2246">
        <v>0.875</v>
      </c>
      <c r="H2246">
        <v>362048</v>
      </c>
      <c r="I2246">
        <v>33.003999999999998</v>
      </c>
      <c r="J2246">
        <v>1.306</v>
      </c>
      <c r="K2246">
        <v>0.98777000000000004</v>
      </c>
      <c r="L2246">
        <v>0.497</v>
      </c>
    </row>
    <row r="2247" spans="1:12" x14ac:dyDescent="0.25">
      <c r="A2247" s="1">
        <v>2245</v>
      </c>
      <c r="B2247">
        <v>1979</v>
      </c>
      <c r="C2247" t="s">
        <v>12</v>
      </c>
      <c r="D2247">
        <v>24</v>
      </c>
      <c r="E2247" t="s">
        <v>23</v>
      </c>
      <c r="F2247" t="s">
        <v>23</v>
      </c>
      <c r="G2247" t="s">
        <v>23</v>
      </c>
      <c r="H2247" t="s">
        <v>23</v>
      </c>
      <c r="I2247" t="s">
        <v>23</v>
      </c>
      <c r="J2247">
        <v>1.5860000000000001</v>
      </c>
      <c r="K2247" t="s">
        <v>23</v>
      </c>
      <c r="L2247" t="s">
        <v>23</v>
      </c>
    </row>
    <row r="2248" spans="1:12" x14ac:dyDescent="0.25">
      <c r="A2248" s="2">
        <v>2246</v>
      </c>
      <c r="B2248">
        <v>1979</v>
      </c>
      <c r="C2248" t="s">
        <v>12</v>
      </c>
      <c r="D2248">
        <v>25</v>
      </c>
      <c r="E2248">
        <v>358139</v>
      </c>
      <c r="F2248">
        <v>33.363999999999997</v>
      </c>
      <c r="G2248">
        <v>0.95299999999999996</v>
      </c>
      <c r="H2248">
        <v>355640</v>
      </c>
      <c r="I2248">
        <v>33.598999999999997</v>
      </c>
      <c r="J2248">
        <v>1.7929999999999999</v>
      </c>
      <c r="K2248">
        <v>0.98765999999999998</v>
      </c>
      <c r="L2248">
        <v>0.51100000000000001</v>
      </c>
    </row>
    <row r="2249" spans="1:12" x14ac:dyDescent="0.25">
      <c r="A2249" s="1">
        <v>2247</v>
      </c>
      <c r="B2249">
        <v>1979</v>
      </c>
      <c r="C2249" t="s">
        <v>12</v>
      </c>
      <c r="D2249">
        <v>26</v>
      </c>
      <c r="E2249">
        <v>358281</v>
      </c>
      <c r="F2249">
        <v>33.350999999999999</v>
      </c>
      <c r="G2249">
        <v>0.99199999999999999</v>
      </c>
      <c r="H2249">
        <v>355270</v>
      </c>
      <c r="I2249">
        <v>33.634</v>
      </c>
      <c r="J2249">
        <v>1.877</v>
      </c>
      <c r="K2249">
        <v>0.98778999999999995</v>
      </c>
      <c r="L2249">
        <v>0.51100000000000001</v>
      </c>
    </row>
    <row r="2250" spans="1:12" x14ac:dyDescent="0.25">
      <c r="A2250" s="2">
        <v>2248</v>
      </c>
      <c r="B2250">
        <v>1979</v>
      </c>
      <c r="C2250" t="s">
        <v>12</v>
      </c>
      <c r="D2250">
        <v>27</v>
      </c>
      <c r="E2250" t="s">
        <v>23</v>
      </c>
      <c r="F2250" t="s">
        <v>23</v>
      </c>
      <c r="G2250" t="s">
        <v>23</v>
      </c>
      <c r="H2250" t="s">
        <v>23</v>
      </c>
      <c r="I2250" t="s">
        <v>23</v>
      </c>
      <c r="J2250">
        <v>1.8169999999999999</v>
      </c>
      <c r="K2250" t="s">
        <v>23</v>
      </c>
      <c r="L2250" t="s">
        <v>23</v>
      </c>
    </row>
    <row r="2251" spans="1:12" x14ac:dyDescent="0.25">
      <c r="A2251" s="1">
        <v>2249</v>
      </c>
      <c r="B2251">
        <v>1979</v>
      </c>
      <c r="C2251" t="s">
        <v>12</v>
      </c>
      <c r="D2251">
        <v>28</v>
      </c>
      <c r="E2251">
        <v>364075</v>
      </c>
      <c r="F2251">
        <v>32.82</v>
      </c>
      <c r="G2251">
        <v>7.0000000000000007E-2</v>
      </c>
      <c r="H2251">
        <v>360558</v>
      </c>
      <c r="I2251">
        <v>33.140999999999998</v>
      </c>
      <c r="J2251">
        <v>1.629</v>
      </c>
      <c r="K2251">
        <v>0.98846000000000001</v>
      </c>
      <c r="L2251">
        <v>0.495</v>
      </c>
    </row>
    <row r="2252" spans="1:12" x14ac:dyDescent="0.25">
      <c r="A2252" s="2">
        <v>2250</v>
      </c>
      <c r="B2252">
        <v>1979</v>
      </c>
      <c r="C2252" t="s">
        <v>13</v>
      </c>
      <c r="D2252">
        <v>1</v>
      </c>
      <c r="E2252">
        <v>369179</v>
      </c>
      <c r="F2252">
        <v>32.366999999999997</v>
      </c>
      <c r="G2252">
        <v>0.107</v>
      </c>
      <c r="H2252">
        <v>365694</v>
      </c>
      <c r="I2252">
        <v>32.674999999999997</v>
      </c>
      <c r="J2252">
        <v>1.359</v>
      </c>
      <c r="K2252">
        <v>0.98897000000000002</v>
      </c>
      <c r="L2252">
        <v>0.48199999999999998</v>
      </c>
    </row>
    <row r="2253" spans="1:12" x14ac:dyDescent="0.25">
      <c r="A2253" s="1">
        <v>2251</v>
      </c>
      <c r="B2253">
        <v>1979</v>
      </c>
      <c r="C2253" t="s">
        <v>13</v>
      </c>
      <c r="D2253">
        <v>2</v>
      </c>
      <c r="E2253" t="s">
        <v>23</v>
      </c>
      <c r="F2253" t="s">
        <v>23</v>
      </c>
      <c r="G2253" t="s">
        <v>23</v>
      </c>
      <c r="H2253" t="s">
        <v>23</v>
      </c>
      <c r="I2253" t="s">
        <v>23</v>
      </c>
      <c r="J2253">
        <v>1.0680000000000001</v>
      </c>
      <c r="K2253" t="s">
        <v>23</v>
      </c>
      <c r="L2253" t="s">
        <v>23</v>
      </c>
    </row>
    <row r="2254" spans="1:12" x14ac:dyDescent="0.25">
      <c r="A2254" s="2">
        <v>2252</v>
      </c>
      <c r="B2254">
        <v>1979</v>
      </c>
      <c r="C2254" t="s">
        <v>13</v>
      </c>
      <c r="D2254">
        <v>3</v>
      </c>
      <c r="E2254">
        <v>381437</v>
      </c>
      <c r="F2254">
        <v>31.327000000000002</v>
      </c>
      <c r="G2254">
        <v>0.17799999999999999</v>
      </c>
      <c r="H2254">
        <v>378557</v>
      </c>
      <c r="I2254">
        <v>31.565000000000001</v>
      </c>
      <c r="J2254">
        <v>0.80600000000000005</v>
      </c>
      <c r="K2254">
        <v>0.99028000000000005</v>
      </c>
      <c r="L2254">
        <v>0.45300000000000001</v>
      </c>
    </row>
    <row r="2255" spans="1:12" x14ac:dyDescent="0.25">
      <c r="A2255" s="1">
        <v>2253</v>
      </c>
      <c r="B2255">
        <v>1979</v>
      </c>
      <c r="C2255" t="s">
        <v>13</v>
      </c>
      <c r="D2255">
        <v>4</v>
      </c>
      <c r="E2255">
        <v>387574</v>
      </c>
      <c r="F2255">
        <v>30.831</v>
      </c>
      <c r="G2255">
        <v>0.21199999999999999</v>
      </c>
      <c r="H2255">
        <v>385224</v>
      </c>
      <c r="I2255">
        <v>31.018999999999998</v>
      </c>
      <c r="J2255">
        <v>0.61499999999999999</v>
      </c>
      <c r="K2255">
        <v>0.99102000000000001</v>
      </c>
      <c r="L2255">
        <v>0.439</v>
      </c>
    </row>
    <row r="2256" spans="1:12" x14ac:dyDescent="0.25">
      <c r="A2256" s="2">
        <v>2254</v>
      </c>
      <c r="B2256">
        <v>1979</v>
      </c>
      <c r="C2256" t="s">
        <v>13</v>
      </c>
      <c r="D2256">
        <v>5</v>
      </c>
      <c r="E2256" t="s">
        <v>23</v>
      </c>
      <c r="F2256" t="s">
        <v>23</v>
      </c>
      <c r="G2256" t="s">
        <v>23</v>
      </c>
      <c r="H2256" t="s">
        <v>23</v>
      </c>
      <c r="I2256" t="s">
        <v>23</v>
      </c>
      <c r="J2256">
        <v>0.51200000000000001</v>
      </c>
      <c r="K2256" t="s">
        <v>23</v>
      </c>
      <c r="L2256" t="s">
        <v>23</v>
      </c>
    </row>
    <row r="2257" spans="1:12" x14ac:dyDescent="0.25">
      <c r="A2257" s="1">
        <v>2255</v>
      </c>
      <c r="B2257">
        <v>1979</v>
      </c>
      <c r="C2257" t="s">
        <v>13</v>
      </c>
      <c r="D2257">
        <v>6</v>
      </c>
      <c r="E2257">
        <v>397851</v>
      </c>
      <c r="F2257">
        <v>30.033999999999999</v>
      </c>
      <c r="G2257">
        <v>0.27600000000000002</v>
      </c>
      <c r="H2257">
        <v>396878</v>
      </c>
      <c r="I2257">
        <v>30.108000000000001</v>
      </c>
      <c r="J2257">
        <v>0.502</v>
      </c>
      <c r="K2257">
        <v>0.99256</v>
      </c>
      <c r="L2257">
        <v>0.41799999999999998</v>
      </c>
    </row>
    <row r="2258" spans="1:12" x14ac:dyDescent="0.25">
      <c r="A2258" s="2">
        <v>2256</v>
      </c>
      <c r="B2258">
        <v>1979</v>
      </c>
      <c r="C2258" t="s">
        <v>13</v>
      </c>
      <c r="D2258">
        <v>7</v>
      </c>
      <c r="E2258">
        <v>401513</v>
      </c>
      <c r="F2258">
        <v>29.76</v>
      </c>
      <c r="G2258">
        <v>0.307</v>
      </c>
      <c r="H2258">
        <v>401323</v>
      </c>
      <c r="I2258">
        <v>29.774000000000001</v>
      </c>
      <c r="J2258">
        <v>0.57499999999999996</v>
      </c>
      <c r="K2258">
        <v>0.99331000000000003</v>
      </c>
      <c r="L2258">
        <v>0.41099999999999998</v>
      </c>
    </row>
    <row r="2259" spans="1:12" x14ac:dyDescent="0.25">
      <c r="A2259" s="1">
        <v>2257</v>
      </c>
      <c r="B2259">
        <v>1979</v>
      </c>
      <c r="C2259" t="s">
        <v>13</v>
      </c>
      <c r="D2259">
        <v>8</v>
      </c>
      <c r="E2259" t="s">
        <v>23</v>
      </c>
      <c r="F2259" t="s">
        <v>23</v>
      </c>
      <c r="G2259" t="s">
        <v>23</v>
      </c>
      <c r="H2259" t="s">
        <v>23</v>
      </c>
      <c r="I2259" t="s">
        <v>23</v>
      </c>
      <c r="J2259">
        <v>0.71199999999999997</v>
      </c>
      <c r="K2259" t="s">
        <v>23</v>
      </c>
      <c r="L2259" t="s">
        <v>23</v>
      </c>
    </row>
    <row r="2260" spans="1:12" x14ac:dyDescent="0.25">
      <c r="A2260" s="2">
        <v>2258</v>
      </c>
      <c r="B2260">
        <v>1979</v>
      </c>
      <c r="C2260" t="s">
        <v>13</v>
      </c>
      <c r="D2260">
        <v>9</v>
      </c>
      <c r="E2260">
        <v>405487</v>
      </c>
      <c r="F2260">
        <v>29.469000000000001</v>
      </c>
      <c r="G2260">
        <v>0.36699999999999999</v>
      </c>
      <c r="H2260">
        <v>406898</v>
      </c>
      <c r="I2260">
        <v>29.366</v>
      </c>
      <c r="J2260">
        <v>0.88800000000000001</v>
      </c>
      <c r="K2260">
        <v>0.99470000000000003</v>
      </c>
      <c r="L2260">
        <v>0.40400000000000003</v>
      </c>
    </row>
    <row r="2261" spans="1:12" x14ac:dyDescent="0.25">
      <c r="A2261" s="1">
        <v>2259</v>
      </c>
      <c r="B2261">
        <v>1979</v>
      </c>
      <c r="C2261" t="s">
        <v>13</v>
      </c>
      <c r="D2261">
        <v>10</v>
      </c>
      <c r="E2261">
        <v>405897</v>
      </c>
      <c r="F2261">
        <v>29.439</v>
      </c>
      <c r="G2261">
        <v>0.39700000000000002</v>
      </c>
      <c r="H2261">
        <v>408062</v>
      </c>
      <c r="I2261">
        <v>29.283000000000001</v>
      </c>
      <c r="J2261">
        <v>1.0780000000000001</v>
      </c>
      <c r="K2261">
        <v>0.99531000000000003</v>
      </c>
      <c r="L2261">
        <v>0.40400000000000003</v>
      </c>
    </row>
    <row r="2262" spans="1:12" x14ac:dyDescent="0.25">
      <c r="A2262" s="2">
        <v>2260</v>
      </c>
      <c r="B2262">
        <v>1979</v>
      </c>
      <c r="C2262" t="s">
        <v>13</v>
      </c>
      <c r="D2262">
        <v>11</v>
      </c>
      <c r="E2262" t="s">
        <v>23</v>
      </c>
      <c r="F2262" t="s">
        <v>23</v>
      </c>
      <c r="G2262" t="s">
        <v>23</v>
      </c>
      <c r="H2262" t="s">
        <v>23</v>
      </c>
      <c r="I2262" t="s">
        <v>23</v>
      </c>
      <c r="J2262">
        <v>1.254</v>
      </c>
      <c r="K2262" t="s">
        <v>23</v>
      </c>
      <c r="L2262" t="s">
        <v>23</v>
      </c>
    </row>
    <row r="2263" spans="1:12" x14ac:dyDescent="0.25">
      <c r="A2263" s="1">
        <v>2261</v>
      </c>
      <c r="B2263">
        <v>1979</v>
      </c>
      <c r="C2263" t="s">
        <v>13</v>
      </c>
      <c r="D2263">
        <v>12</v>
      </c>
      <c r="E2263">
        <v>404173</v>
      </c>
      <c r="F2263">
        <v>29.564</v>
      </c>
      <c r="G2263">
        <v>0.45800000000000002</v>
      </c>
      <c r="H2263">
        <v>407604</v>
      </c>
      <c r="I2263">
        <v>29.315000000000001</v>
      </c>
      <c r="J2263">
        <v>1.391</v>
      </c>
      <c r="K2263">
        <v>0.99626999999999999</v>
      </c>
      <c r="L2263">
        <v>0.40799999999999997</v>
      </c>
    </row>
    <row r="2264" spans="1:12" x14ac:dyDescent="0.25">
      <c r="A2264" s="2">
        <v>2262</v>
      </c>
      <c r="B2264">
        <v>1979</v>
      </c>
      <c r="C2264" t="s">
        <v>13</v>
      </c>
      <c r="D2264">
        <v>13</v>
      </c>
      <c r="E2264">
        <v>402324</v>
      </c>
      <c r="F2264">
        <v>29.7</v>
      </c>
      <c r="G2264">
        <v>0.48799999999999999</v>
      </c>
      <c r="H2264">
        <v>406216</v>
      </c>
      <c r="I2264">
        <v>29.416</v>
      </c>
      <c r="J2264">
        <v>1.4690000000000001</v>
      </c>
      <c r="K2264">
        <v>0.99661</v>
      </c>
      <c r="L2264">
        <v>0.41199999999999998</v>
      </c>
    </row>
    <row r="2265" spans="1:12" x14ac:dyDescent="0.25">
      <c r="A2265" s="1">
        <v>2263</v>
      </c>
      <c r="B2265">
        <v>1979</v>
      </c>
      <c r="C2265" t="s">
        <v>13</v>
      </c>
      <c r="D2265">
        <v>14</v>
      </c>
      <c r="E2265" t="s">
        <v>23</v>
      </c>
      <c r="F2265" t="s">
        <v>23</v>
      </c>
      <c r="G2265" t="s">
        <v>23</v>
      </c>
      <c r="H2265" t="s">
        <v>23</v>
      </c>
      <c r="I2265" t="s">
        <v>23</v>
      </c>
      <c r="J2265">
        <v>1.476</v>
      </c>
      <c r="K2265" t="s">
        <v>23</v>
      </c>
      <c r="L2265" t="s">
        <v>23</v>
      </c>
    </row>
    <row r="2266" spans="1:12" x14ac:dyDescent="0.25">
      <c r="A2266" s="2">
        <v>2264</v>
      </c>
      <c r="B2266">
        <v>1979</v>
      </c>
      <c r="C2266" t="s">
        <v>13</v>
      </c>
      <c r="D2266">
        <v>15</v>
      </c>
      <c r="E2266">
        <v>397244</v>
      </c>
      <c r="F2266">
        <v>30.08</v>
      </c>
      <c r="G2266">
        <v>0.55000000000000004</v>
      </c>
      <c r="H2266">
        <v>401603</v>
      </c>
      <c r="I2266">
        <v>29.754000000000001</v>
      </c>
      <c r="J2266">
        <v>1.4119999999999999</v>
      </c>
      <c r="K2266">
        <v>0.997</v>
      </c>
      <c r="L2266">
        <v>0.42299999999999999</v>
      </c>
    </row>
    <row r="2267" spans="1:12" x14ac:dyDescent="0.25">
      <c r="A2267" s="1">
        <v>2265</v>
      </c>
      <c r="B2267">
        <v>1979</v>
      </c>
      <c r="C2267" t="s">
        <v>13</v>
      </c>
      <c r="D2267">
        <v>16</v>
      </c>
      <c r="E2267">
        <v>394156</v>
      </c>
      <c r="F2267">
        <v>30.315999999999999</v>
      </c>
      <c r="G2267">
        <v>0.58199999999999996</v>
      </c>
      <c r="H2267">
        <v>398491</v>
      </c>
      <c r="I2267">
        <v>29.986000000000001</v>
      </c>
      <c r="J2267">
        <v>1.2849999999999999</v>
      </c>
      <c r="K2267">
        <v>0.99704999999999999</v>
      </c>
      <c r="L2267">
        <v>0.43</v>
      </c>
    </row>
    <row r="2268" spans="1:12" x14ac:dyDescent="0.25">
      <c r="A2268" s="2">
        <v>2266</v>
      </c>
      <c r="B2268">
        <v>1979</v>
      </c>
      <c r="C2268" t="s">
        <v>13</v>
      </c>
      <c r="D2268">
        <v>17</v>
      </c>
      <c r="E2268" t="s">
        <v>23</v>
      </c>
      <c r="F2268" t="s">
        <v>23</v>
      </c>
      <c r="G2268" t="s">
        <v>23</v>
      </c>
      <c r="H2268" t="s">
        <v>23</v>
      </c>
      <c r="I2268" t="s">
        <v>23</v>
      </c>
      <c r="J2268">
        <v>1.1160000000000001</v>
      </c>
      <c r="K2268" t="s">
        <v>23</v>
      </c>
      <c r="L2268" t="s">
        <v>23</v>
      </c>
    </row>
    <row r="2269" spans="1:12" x14ac:dyDescent="0.25">
      <c r="A2269" s="1">
        <v>2267</v>
      </c>
      <c r="B2269">
        <v>1979</v>
      </c>
      <c r="C2269" t="s">
        <v>13</v>
      </c>
      <c r="D2269">
        <v>18</v>
      </c>
      <c r="E2269">
        <v>387049</v>
      </c>
      <c r="F2269">
        <v>30.872</v>
      </c>
      <c r="G2269">
        <v>0.64700000000000002</v>
      </c>
      <c r="H2269">
        <v>390789</v>
      </c>
      <c r="I2269">
        <v>30.577000000000002</v>
      </c>
      <c r="J2269">
        <v>0.93600000000000005</v>
      </c>
      <c r="K2269">
        <v>0.99687999999999999</v>
      </c>
      <c r="L2269">
        <v>0.44600000000000001</v>
      </c>
    </row>
    <row r="2270" spans="1:12" x14ac:dyDescent="0.25">
      <c r="A2270" s="2">
        <v>2268</v>
      </c>
      <c r="B2270">
        <v>1979</v>
      </c>
      <c r="C2270" t="s">
        <v>13</v>
      </c>
      <c r="D2270">
        <v>19</v>
      </c>
      <c r="E2270">
        <v>383082</v>
      </c>
      <c r="F2270">
        <v>31.192</v>
      </c>
      <c r="G2270">
        <v>0.68100000000000005</v>
      </c>
      <c r="H2270">
        <v>386261</v>
      </c>
      <c r="I2270">
        <v>30.934999999999999</v>
      </c>
      <c r="J2270">
        <v>0.78</v>
      </c>
      <c r="K2270">
        <v>0.99668000000000001</v>
      </c>
      <c r="L2270">
        <v>0.45500000000000002</v>
      </c>
    </row>
    <row r="2271" spans="1:12" x14ac:dyDescent="0.25">
      <c r="A2271" s="1">
        <v>2269</v>
      </c>
      <c r="B2271">
        <v>1979</v>
      </c>
      <c r="C2271" t="s">
        <v>13</v>
      </c>
      <c r="D2271">
        <v>20</v>
      </c>
      <c r="E2271" t="s">
        <v>23</v>
      </c>
      <c r="F2271" t="s">
        <v>23</v>
      </c>
      <c r="G2271" t="s">
        <v>23</v>
      </c>
      <c r="H2271" t="s">
        <v>23</v>
      </c>
      <c r="I2271" t="s">
        <v>23</v>
      </c>
      <c r="J2271">
        <v>0.68400000000000005</v>
      </c>
      <c r="K2271" t="s">
        <v>23</v>
      </c>
      <c r="L2271" t="s">
        <v>23</v>
      </c>
    </row>
    <row r="2272" spans="1:12" x14ac:dyDescent="0.25">
      <c r="A2272" s="2">
        <v>2270</v>
      </c>
      <c r="B2272">
        <v>1979</v>
      </c>
      <c r="C2272" t="s">
        <v>13</v>
      </c>
      <c r="D2272">
        <v>21</v>
      </c>
      <c r="E2272">
        <v>374703</v>
      </c>
      <c r="F2272">
        <v>31.89</v>
      </c>
      <c r="G2272">
        <v>0.751</v>
      </c>
      <c r="H2272">
        <v>376320</v>
      </c>
      <c r="I2272">
        <v>31.753</v>
      </c>
      <c r="J2272">
        <v>0.67700000000000005</v>
      </c>
      <c r="K2272">
        <v>0.99617</v>
      </c>
      <c r="L2272">
        <v>0.47499999999999998</v>
      </c>
    </row>
    <row r="2273" spans="1:12" x14ac:dyDescent="0.25">
      <c r="A2273" s="1">
        <v>2271</v>
      </c>
      <c r="B2273">
        <v>1979</v>
      </c>
      <c r="C2273" t="s">
        <v>13</v>
      </c>
      <c r="D2273">
        <v>22</v>
      </c>
      <c r="E2273">
        <v>370635</v>
      </c>
      <c r="F2273">
        <v>32.24</v>
      </c>
      <c r="G2273">
        <v>0.78700000000000003</v>
      </c>
      <c r="H2273">
        <v>371313</v>
      </c>
      <c r="I2273">
        <v>32.180999999999997</v>
      </c>
      <c r="J2273">
        <v>0.77100000000000002</v>
      </c>
      <c r="K2273">
        <v>0.99590000000000001</v>
      </c>
      <c r="L2273">
        <v>0.48499999999999999</v>
      </c>
    </row>
    <row r="2274" spans="1:12" x14ac:dyDescent="0.25">
      <c r="A2274" s="2">
        <v>2272</v>
      </c>
      <c r="B2274">
        <v>1979</v>
      </c>
      <c r="C2274" t="s">
        <v>13</v>
      </c>
      <c r="D2274">
        <v>23</v>
      </c>
      <c r="E2274" t="s">
        <v>23</v>
      </c>
      <c r="F2274" t="s">
        <v>23</v>
      </c>
      <c r="G2274" t="s">
        <v>23</v>
      </c>
      <c r="H2274" t="s">
        <v>23</v>
      </c>
      <c r="I2274" t="s">
        <v>23</v>
      </c>
      <c r="J2274">
        <v>0.95899999999999996</v>
      </c>
      <c r="K2274" t="s">
        <v>23</v>
      </c>
      <c r="L2274" t="s">
        <v>23</v>
      </c>
    </row>
    <row r="2275" spans="1:12" x14ac:dyDescent="0.25">
      <c r="A2275" s="1">
        <v>2273</v>
      </c>
      <c r="B2275">
        <v>1979</v>
      </c>
      <c r="C2275" t="s">
        <v>13</v>
      </c>
      <c r="D2275">
        <v>24</v>
      </c>
      <c r="E2275">
        <v>364145</v>
      </c>
      <c r="F2275">
        <v>32.814</v>
      </c>
      <c r="G2275">
        <v>0.86099999999999999</v>
      </c>
      <c r="H2275">
        <v>362849</v>
      </c>
      <c r="I2275">
        <v>32.930999999999997</v>
      </c>
      <c r="J2275">
        <v>1.208</v>
      </c>
      <c r="K2275">
        <v>0.99546999999999997</v>
      </c>
      <c r="L2275">
        <v>0.502</v>
      </c>
    </row>
    <row r="2276" spans="1:12" x14ac:dyDescent="0.25">
      <c r="A2276" s="2">
        <v>2274</v>
      </c>
      <c r="B2276">
        <v>1979</v>
      </c>
      <c r="C2276" t="s">
        <v>13</v>
      </c>
      <c r="D2276">
        <v>25</v>
      </c>
      <c r="E2276">
        <v>362399</v>
      </c>
      <c r="F2276">
        <v>32.972000000000001</v>
      </c>
      <c r="G2276">
        <v>0.9</v>
      </c>
      <c r="H2276">
        <v>360176</v>
      </c>
      <c r="I2276">
        <v>33.176000000000002</v>
      </c>
      <c r="J2276">
        <v>1.468</v>
      </c>
      <c r="K2276">
        <v>0.99536999999999998</v>
      </c>
      <c r="L2276">
        <v>0.50700000000000001</v>
      </c>
    </row>
    <row r="2277" spans="1:12" x14ac:dyDescent="0.25">
      <c r="A2277" s="1">
        <v>2275</v>
      </c>
      <c r="B2277">
        <v>1979</v>
      </c>
      <c r="C2277" t="s">
        <v>13</v>
      </c>
      <c r="D2277">
        <v>26</v>
      </c>
      <c r="E2277" t="s">
        <v>23</v>
      </c>
      <c r="F2277" t="s">
        <v>23</v>
      </c>
      <c r="G2277" t="s">
        <v>23</v>
      </c>
      <c r="H2277" t="s">
        <v>23</v>
      </c>
      <c r="I2277" t="s">
        <v>23</v>
      </c>
      <c r="J2277">
        <v>1.679</v>
      </c>
      <c r="K2277" t="s">
        <v>23</v>
      </c>
      <c r="L2277" t="s">
        <v>23</v>
      </c>
    </row>
    <row r="2278" spans="1:12" x14ac:dyDescent="0.25">
      <c r="A2278" s="2">
        <v>2276</v>
      </c>
      <c r="B2278">
        <v>1979</v>
      </c>
      <c r="C2278" t="s">
        <v>13</v>
      </c>
      <c r="D2278">
        <v>27</v>
      </c>
      <c r="E2278">
        <v>363246</v>
      </c>
      <c r="F2278">
        <v>32.895000000000003</v>
      </c>
      <c r="G2278">
        <v>0.97599999999999998</v>
      </c>
      <c r="H2278">
        <v>359560</v>
      </c>
      <c r="I2278">
        <v>33.232999999999997</v>
      </c>
      <c r="J2278">
        <v>1.79</v>
      </c>
      <c r="K2278">
        <v>0.99550000000000005</v>
      </c>
      <c r="L2278">
        <v>0.505</v>
      </c>
    </row>
    <row r="2279" spans="1:12" x14ac:dyDescent="0.25">
      <c r="A2279" s="1">
        <v>2277</v>
      </c>
      <c r="B2279">
        <v>1979</v>
      </c>
      <c r="C2279" t="s">
        <v>13</v>
      </c>
      <c r="D2279">
        <v>28</v>
      </c>
      <c r="E2279">
        <v>365990</v>
      </c>
      <c r="F2279">
        <v>32.649000000000001</v>
      </c>
      <c r="G2279">
        <v>1.4E-2</v>
      </c>
      <c r="H2279">
        <v>361854</v>
      </c>
      <c r="I2279">
        <v>33.021999999999998</v>
      </c>
      <c r="J2279">
        <v>1.7749999999999999</v>
      </c>
      <c r="K2279">
        <v>0.99575999999999998</v>
      </c>
      <c r="L2279">
        <v>0.497</v>
      </c>
    </row>
    <row r="2280" spans="1:12" x14ac:dyDescent="0.25">
      <c r="A2280" s="2">
        <v>2278</v>
      </c>
      <c r="B2280">
        <v>1979</v>
      </c>
      <c r="C2280" t="s">
        <v>13</v>
      </c>
      <c r="D2280">
        <v>29</v>
      </c>
      <c r="E2280" t="s">
        <v>23</v>
      </c>
      <c r="F2280" t="s">
        <v>23</v>
      </c>
      <c r="G2280" t="s">
        <v>23</v>
      </c>
      <c r="H2280" t="s">
        <v>23</v>
      </c>
      <c r="I2280" t="s">
        <v>23</v>
      </c>
      <c r="J2280">
        <v>1.639</v>
      </c>
      <c r="K2280" t="s">
        <v>23</v>
      </c>
      <c r="L2280" t="s">
        <v>23</v>
      </c>
    </row>
    <row r="2281" spans="1:12" x14ac:dyDescent="0.25">
      <c r="A2281" s="1">
        <v>2279</v>
      </c>
      <c r="B2281">
        <v>1979</v>
      </c>
      <c r="C2281" t="s">
        <v>13</v>
      </c>
      <c r="D2281">
        <v>30</v>
      </c>
      <c r="E2281">
        <v>375213</v>
      </c>
      <c r="F2281">
        <v>31.846</v>
      </c>
      <c r="G2281">
        <v>8.7999999999999995E-2</v>
      </c>
      <c r="H2281">
        <v>370856</v>
      </c>
      <c r="I2281">
        <v>32.22</v>
      </c>
      <c r="J2281">
        <v>1.413</v>
      </c>
      <c r="K2281">
        <v>0.99663000000000002</v>
      </c>
      <c r="L2281">
        <v>0.47399999999999998</v>
      </c>
    </row>
    <row r="2282" spans="1:12" x14ac:dyDescent="0.25">
      <c r="A2282" s="2">
        <v>2280</v>
      </c>
      <c r="B2282">
        <v>1979</v>
      </c>
      <c r="C2282" t="s">
        <v>13</v>
      </c>
      <c r="D2282">
        <v>31</v>
      </c>
      <c r="E2282">
        <v>380916</v>
      </c>
      <c r="F2282">
        <v>31.369</v>
      </c>
      <c r="G2282">
        <v>0.123</v>
      </c>
      <c r="H2282">
        <v>376786</v>
      </c>
      <c r="I2282">
        <v>31.713000000000001</v>
      </c>
      <c r="J2282">
        <v>1.145</v>
      </c>
      <c r="K2282">
        <v>0.99722999999999995</v>
      </c>
      <c r="L2282">
        <v>0.46100000000000002</v>
      </c>
    </row>
    <row r="2283" spans="1:12" x14ac:dyDescent="0.25">
      <c r="A2283" s="1">
        <v>2281</v>
      </c>
      <c r="B2283">
        <v>1979</v>
      </c>
      <c r="C2283" t="s">
        <v>14</v>
      </c>
      <c r="D2283">
        <v>1</v>
      </c>
      <c r="E2283" t="s">
        <v>23</v>
      </c>
      <c r="F2283" t="s">
        <v>23</v>
      </c>
      <c r="G2283" t="s">
        <v>23</v>
      </c>
      <c r="H2283" t="s">
        <v>23</v>
      </c>
      <c r="I2283" t="s">
        <v>23</v>
      </c>
      <c r="J2283">
        <v>0.88400000000000001</v>
      </c>
      <c r="K2283" t="s">
        <v>23</v>
      </c>
      <c r="L2283" t="s">
        <v>23</v>
      </c>
    </row>
    <row r="2284" spans="1:12" x14ac:dyDescent="0.25">
      <c r="A2284" s="2">
        <v>2282</v>
      </c>
      <c r="B2284">
        <v>1979</v>
      </c>
      <c r="C2284" t="s">
        <v>14</v>
      </c>
      <c r="D2284">
        <v>2</v>
      </c>
      <c r="E2284">
        <v>392207</v>
      </c>
      <c r="F2284">
        <v>30.466000000000001</v>
      </c>
      <c r="G2284">
        <v>0.19</v>
      </c>
      <c r="H2284">
        <v>389116</v>
      </c>
      <c r="I2284">
        <v>30.707999999999998</v>
      </c>
      <c r="J2284">
        <v>0.66900000000000004</v>
      </c>
      <c r="K2284">
        <v>0.99865000000000004</v>
      </c>
      <c r="L2284">
        <v>0.436</v>
      </c>
    </row>
    <row r="2285" spans="1:12" x14ac:dyDescent="0.25">
      <c r="A2285" s="1">
        <v>2283</v>
      </c>
      <c r="B2285">
        <v>1979</v>
      </c>
      <c r="C2285" t="s">
        <v>14</v>
      </c>
      <c r="D2285">
        <v>3</v>
      </c>
      <c r="E2285">
        <v>396971</v>
      </c>
      <c r="F2285">
        <v>30.100999999999999</v>
      </c>
      <c r="G2285">
        <v>0.221</v>
      </c>
      <c r="H2285">
        <v>394631</v>
      </c>
      <c r="I2285">
        <v>30.279</v>
      </c>
      <c r="J2285">
        <v>0.52600000000000002</v>
      </c>
      <c r="K2285">
        <v>0.99943000000000004</v>
      </c>
      <c r="L2285">
        <v>0.42599999999999999</v>
      </c>
    </row>
    <row r="2286" spans="1:12" x14ac:dyDescent="0.25">
      <c r="A2286" s="2">
        <v>2284</v>
      </c>
      <c r="B2286">
        <v>1979</v>
      </c>
      <c r="C2286" t="s">
        <v>14</v>
      </c>
      <c r="D2286">
        <v>4</v>
      </c>
      <c r="E2286" t="s">
        <v>23</v>
      </c>
      <c r="F2286" t="s">
        <v>23</v>
      </c>
      <c r="G2286" t="s">
        <v>23</v>
      </c>
      <c r="H2286" t="s">
        <v>23</v>
      </c>
      <c r="I2286" t="s">
        <v>23</v>
      </c>
      <c r="J2286">
        <v>0.46600000000000003</v>
      </c>
      <c r="K2286" t="s">
        <v>23</v>
      </c>
      <c r="L2286" t="s">
        <v>23</v>
      </c>
    </row>
    <row r="2287" spans="1:12" x14ac:dyDescent="0.25">
      <c r="A2287" s="1">
        <v>2285</v>
      </c>
      <c r="B2287">
        <v>1979</v>
      </c>
      <c r="C2287" t="s">
        <v>14</v>
      </c>
      <c r="D2287">
        <v>5</v>
      </c>
      <c r="E2287">
        <v>403339</v>
      </c>
      <c r="F2287">
        <v>29.625</v>
      </c>
      <c r="G2287">
        <v>0.28299999999999997</v>
      </c>
      <c r="H2287">
        <v>402788</v>
      </c>
      <c r="I2287">
        <v>29.666</v>
      </c>
      <c r="J2287">
        <v>0.49099999999999999</v>
      </c>
      <c r="K2287">
        <v>1.00102</v>
      </c>
      <c r="L2287">
        <v>0.41399999999999998</v>
      </c>
    </row>
    <row r="2288" spans="1:12" x14ac:dyDescent="0.25">
      <c r="A2288" s="2">
        <v>2286</v>
      </c>
      <c r="B2288">
        <v>1979</v>
      </c>
      <c r="C2288" t="s">
        <v>14</v>
      </c>
      <c r="D2288">
        <v>6</v>
      </c>
      <c r="E2288">
        <v>404697</v>
      </c>
      <c r="F2288">
        <v>29.526</v>
      </c>
      <c r="G2288">
        <v>0.313</v>
      </c>
      <c r="H2288">
        <v>405108</v>
      </c>
      <c r="I2288">
        <v>29.495999999999999</v>
      </c>
      <c r="J2288">
        <v>0.59</v>
      </c>
      <c r="K2288">
        <v>1.00179</v>
      </c>
      <c r="L2288">
        <v>0.41199999999999998</v>
      </c>
    </row>
    <row r="2289" spans="1:12" x14ac:dyDescent="0.25">
      <c r="A2289" s="1">
        <v>2287</v>
      </c>
      <c r="B2289">
        <v>1979</v>
      </c>
      <c r="C2289" t="s">
        <v>14</v>
      </c>
      <c r="D2289">
        <v>7</v>
      </c>
      <c r="E2289" t="s">
        <v>23</v>
      </c>
      <c r="F2289" t="s">
        <v>23</v>
      </c>
      <c r="G2289" t="s">
        <v>23</v>
      </c>
      <c r="H2289" t="s">
        <v>23</v>
      </c>
      <c r="I2289" t="s">
        <v>23</v>
      </c>
      <c r="J2289">
        <v>0.747</v>
      </c>
      <c r="K2289" t="s">
        <v>23</v>
      </c>
      <c r="L2289" t="s">
        <v>23</v>
      </c>
    </row>
    <row r="2290" spans="1:12" x14ac:dyDescent="0.25">
      <c r="A2290" s="2">
        <v>2288</v>
      </c>
      <c r="B2290">
        <v>1979</v>
      </c>
      <c r="C2290" t="s">
        <v>14</v>
      </c>
      <c r="D2290">
        <v>8</v>
      </c>
      <c r="E2290">
        <v>403892</v>
      </c>
      <c r="F2290">
        <v>29.585000000000001</v>
      </c>
      <c r="G2290">
        <v>0.374</v>
      </c>
      <c r="H2290">
        <v>406170</v>
      </c>
      <c r="I2290">
        <v>29.419</v>
      </c>
      <c r="J2290">
        <v>0.93899999999999995</v>
      </c>
      <c r="K2290">
        <v>1.00319</v>
      </c>
      <c r="L2290">
        <v>0.41499999999999998</v>
      </c>
    </row>
    <row r="2291" spans="1:12" x14ac:dyDescent="0.25">
      <c r="A2291" s="1">
        <v>2289</v>
      </c>
      <c r="B2291">
        <v>1979</v>
      </c>
      <c r="C2291" t="s">
        <v>14</v>
      </c>
      <c r="D2291">
        <v>9</v>
      </c>
      <c r="E2291">
        <v>402011</v>
      </c>
      <c r="F2291">
        <v>29.722999999999999</v>
      </c>
      <c r="G2291">
        <v>0.40400000000000003</v>
      </c>
      <c r="H2291">
        <v>405119</v>
      </c>
      <c r="I2291">
        <v>29.495000000000001</v>
      </c>
      <c r="J2291">
        <v>1.141</v>
      </c>
      <c r="K2291">
        <v>1.0038</v>
      </c>
      <c r="L2291">
        <v>0.41899999999999998</v>
      </c>
    </row>
    <row r="2292" spans="1:12" x14ac:dyDescent="0.25">
      <c r="A2292" s="2">
        <v>2290</v>
      </c>
      <c r="B2292">
        <v>1979</v>
      </c>
      <c r="C2292" t="s">
        <v>14</v>
      </c>
      <c r="D2292">
        <v>10</v>
      </c>
      <c r="E2292" t="s">
        <v>23</v>
      </c>
      <c r="F2292" t="s">
        <v>23</v>
      </c>
      <c r="G2292" t="s">
        <v>23</v>
      </c>
      <c r="H2292" t="s">
        <v>23</v>
      </c>
      <c r="I2292" t="s">
        <v>23</v>
      </c>
      <c r="J2292">
        <v>1.3240000000000001</v>
      </c>
      <c r="K2292" t="s">
        <v>23</v>
      </c>
      <c r="L2292" t="s">
        <v>23</v>
      </c>
    </row>
    <row r="2293" spans="1:12" x14ac:dyDescent="0.25">
      <c r="A2293" s="1">
        <v>2291</v>
      </c>
      <c r="B2293">
        <v>1979</v>
      </c>
      <c r="C2293" t="s">
        <v>14</v>
      </c>
      <c r="D2293">
        <v>11</v>
      </c>
      <c r="E2293">
        <v>396318</v>
      </c>
      <c r="F2293">
        <v>30.15</v>
      </c>
      <c r="G2293">
        <v>0.46600000000000003</v>
      </c>
      <c r="H2293">
        <v>400708</v>
      </c>
      <c r="I2293">
        <v>29.82</v>
      </c>
      <c r="J2293">
        <v>1.4610000000000001</v>
      </c>
      <c r="K2293">
        <v>1.00474</v>
      </c>
      <c r="L2293">
        <v>0.432</v>
      </c>
    </row>
    <row r="2294" spans="1:12" x14ac:dyDescent="0.25">
      <c r="A2294" s="2">
        <v>2292</v>
      </c>
      <c r="B2294">
        <v>1979</v>
      </c>
      <c r="C2294" t="s">
        <v>14</v>
      </c>
      <c r="D2294">
        <v>12</v>
      </c>
      <c r="E2294">
        <v>392941</v>
      </c>
      <c r="F2294">
        <v>30.408999999999999</v>
      </c>
      <c r="G2294">
        <v>0.498</v>
      </c>
      <c r="H2294">
        <v>397722</v>
      </c>
      <c r="I2294">
        <v>30.044</v>
      </c>
      <c r="J2294">
        <v>1.532</v>
      </c>
      <c r="K2294">
        <v>1.0050600000000001</v>
      </c>
      <c r="L2294">
        <v>0.44</v>
      </c>
    </row>
    <row r="2295" spans="1:12" x14ac:dyDescent="0.25">
      <c r="A2295" s="1">
        <v>2293</v>
      </c>
      <c r="B2295">
        <v>1979</v>
      </c>
      <c r="C2295" t="s">
        <v>14</v>
      </c>
      <c r="D2295">
        <v>13</v>
      </c>
      <c r="E2295" t="s">
        <v>23</v>
      </c>
      <c r="F2295" t="s">
        <v>23</v>
      </c>
      <c r="G2295" t="s">
        <v>23</v>
      </c>
      <c r="H2295" t="s">
        <v>23</v>
      </c>
      <c r="I2295" t="s">
        <v>23</v>
      </c>
      <c r="J2295">
        <v>1.522</v>
      </c>
      <c r="K2295" t="s">
        <v>23</v>
      </c>
      <c r="L2295" t="s">
        <v>23</v>
      </c>
    </row>
    <row r="2296" spans="1:12" x14ac:dyDescent="0.25">
      <c r="A2296" s="2">
        <v>2294</v>
      </c>
      <c r="B2296">
        <v>1979</v>
      </c>
      <c r="C2296" t="s">
        <v>14</v>
      </c>
      <c r="D2296">
        <v>14</v>
      </c>
      <c r="E2296">
        <v>386030</v>
      </c>
      <c r="F2296">
        <v>30.954000000000001</v>
      </c>
      <c r="G2296">
        <v>0.56399999999999995</v>
      </c>
      <c r="H2296">
        <v>390975</v>
      </c>
      <c r="I2296">
        <v>30.562000000000001</v>
      </c>
      <c r="J2296">
        <v>1.4319999999999999</v>
      </c>
      <c r="K2296">
        <v>1.0053700000000001</v>
      </c>
      <c r="L2296">
        <v>0.45600000000000002</v>
      </c>
    </row>
    <row r="2297" spans="1:12" x14ac:dyDescent="0.25">
      <c r="A2297" s="1">
        <v>2295</v>
      </c>
      <c r="B2297">
        <v>1979</v>
      </c>
      <c r="C2297" t="s">
        <v>14</v>
      </c>
      <c r="D2297">
        <v>15</v>
      </c>
      <c r="E2297">
        <v>382725</v>
      </c>
      <c r="F2297">
        <v>31.221</v>
      </c>
      <c r="G2297">
        <v>0.59799999999999998</v>
      </c>
      <c r="H2297">
        <v>387419</v>
      </c>
      <c r="I2297">
        <v>30.843</v>
      </c>
      <c r="J2297">
        <v>1.2789999999999999</v>
      </c>
      <c r="K2297">
        <v>1.0053700000000001</v>
      </c>
      <c r="L2297">
        <v>0.46400000000000002</v>
      </c>
    </row>
    <row r="2298" spans="1:12" x14ac:dyDescent="0.25">
      <c r="A2298" s="2">
        <v>2296</v>
      </c>
      <c r="B2298">
        <v>1979</v>
      </c>
      <c r="C2298" t="s">
        <v>14</v>
      </c>
      <c r="D2298">
        <v>16</v>
      </c>
      <c r="E2298" t="s">
        <v>23</v>
      </c>
      <c r="F2298" t="s">
        <v>23</v>
      </c>
      <c r="G2298" t="s">
        <v>23</v>
      </c>
      <c r="H2298" t="s">
        <v>23</v>
      </c>
      <c r="I2298" t="s">
        <v>23</v>
      </c>
      <c r="J2298">
        <v>1.0920000000000001</v>
      </c>
      <c r="K2298" t="s">
        <v>23</v>
      </c>
      <c r="L2298" t="s">
        <v>23</v>
      </c>
    </row>
    <row r="2299" spans="1:12" x14ac:dyDescent="0.25">
      <c r="A2299" s="1">
        <v>2297</v>
      </c>
      <c r="B2299">
        <v>1979</v>
      </c>
      <c r="C2299" t="s">
        <v>14</v>
      </c>
      <c r="D2299">
        <v>17</v>
      </c>
      <c r="E2299">
        <v>376680</v>
      </c>
      <c r="F2299">
        <v>31.722000000000001</v>
      </c>
      <c r="G2299">
        <v>0.66800000000000004</v>
      </c>
      <c r="H2299">
        <v>380223</v>
      </c>
      <c r="I2299">
        <v>31.427</v>
      </c>
      <c r="J2299">
        <v>0.91100000000000003</v>
      </c>
      <c r="K2299">
        <v>1.0051000000000001</v>
      </c>
      <c r="L2299">
        <v>0.47799999999999998</v>
      </c>
    </row>
    <row r="2300" spans="1:12" x14ac:dyDescent="0.25">
      <c r="A2300" s="2">
        <v>2298</v>
      </c>
      <c r="B2300">
        <v>1979</v>
      </c>
      <c r="C2300" t="s">
        <v>14</v>
      </c>
      <c r="D2300">
        <v>18</v>
      </c>
      <c r="E2300">
        <v>373993</v>
      </c>
      <c r="F2300">
        <v>31.95</v>
      </c>
      <c r="G2300">
        <v>0.70399999999999996</v>
      </c>
      <c r="H2300">
        <v>376678</v>
      </c>
      <c r="I2300">
        <v>31.722000000000001</v>
      </c>
      <c r="J2300">
        <v>0.77700000000000002</v>
      </c>
      <c r="K2300">
        <v>1.0048699999999999</v>
      </c>
      <c r="L2300">
        <v>0.48499999999999999</v>
      </c>
    </row>
    <row r="2301" spans="1:12" x14ac:dyDescent="0.25">
      <c r="A2301" s="1">
        <v>2299</v>
      </c>
      <c r="B2301">
        <v>1979</v>
      </c>
      <c r="C2301" t="s">
        <v>14</v>
      </c>
      <c r="D2301">
        <v>19</v>
      </c>
      <c r="E2301" t="s">
        <v>23</v>
      </c>
      <c r="F2301" t="s">
        <v>23</v>
      </c>
      <c r="G2301" t="s">
        <v>23</v>
      </c>
      <c r="H2301" t="s">
        <v>23</v>
      </c>
      <c r="I2301" t="s">
        <v>23</v>
      </c>
      <c r="J2301">
        <v>0.72299999999999998</v>
      </c>
      <c r="K2301" t="s">
        <v>23</v>
      </c>
      <c r="L2301" t="s">
        <v>23</v>
      </c>
    </row>
    <row r="2302" spans="1:12" x14ac:dyDescent="0.25">
      <c r="A2302" s="2">
        <v>2300</v>
      </c>
      <c r="B2302">
        <v>1979</v>
      </c>
      <c r="C2302" t="s">
        <v>14</v>
      </c>
      <c r="D2302">
        <v>20</v>
      </c>
      <c r="E2302">
        <v>369574</v>
      </c>
      <c r="F2302">
        <v>32.332000000000001</v>
      </c>
      <c r="G2302">
        <v>0.77600000000000002</v>
      </c>
      <c r="H2302">
        <v>370160</v>
      </c>
      <c r="I2302">
        <v>32.280999999999999</v>
      </c>
      <c r="J2302">
        <v>0.76700000000000002</v>
      </c>
      <c r="K2302">
        <v>1.00431</v>
      </c>
      <c r="L2302">
        <v>0.496</v>
      </c>
    </row>
    <row r="2303" spans="1:12" x14ac:dyDescent="0.25">
      <c r="A2303" s="1">
        <v>2301</v>
      </c>
      <c r="B2303">
        <v>1979</v>
      </c>
      <c r="C2303" t="s">
        <v>14</v>
      </c>
      <c r="D2303">
        <v>21</v>
      </c>
      <c r="E2303">
        <v>368083</v>
      </c>
      <c r="F2303">
        <v>32.463000000000001</v>
      </c>
      <c r="G2303">
        <v>0.81299999999999994</v>
      </c>
      <c r="H2303">
        <v>367529</v>
      </c>
      <c r="I2303">
        <v>32.512</v>
      </c>
      <c r="J2303">
        <v>0.90500000000000003</v>
      </c>
      <c r="K2303">
        <v>1.00404</v>
      </c>
      <c r="L2303">
        <v>0.5</v>
      </c>
    </row>
    <row r="2304" spans="1:12" x14ac:dyDescent="0.25">
      <c r="A2304" s="2">
        <v>2302</v>
      </c>
      <c r="B2304">
        <v>1979</v>
      </c>
      <c r="C2304" t="s">
        <v>14</v>
      </c>
      <c r="D2304">
        <v>22</v>
      </c>
      <c r="E2304" t="s">
        <v>23</v>
      </c>
      <c r="F2304" t="s">
        <v>23</v>
      </c>
      <c r="G2304" t="s">
        <v>23</v>
      </c>
      <c r="H2304" t="s">
        <v>23</v>
      </c>
      <c r="I2304" t="s">
        <v>23</v>
      </c>
      <c r="J2304">
        <v>1.111</v>
      </c>
      <c r="K2304" t="s">
        <v>23</v>
      </c>
      <c r="L2304" t="s">
        <v>23</v>
      </c>
    </row>
    <row r="2305" spans="1:12" x14ac:dyDescent="0.25">
      <c r="A2305" s="1">
        <v>2303</v>
      </c>
      <c r="B2305">
        <v>1979</v>
      </c>
      <c r="C2305" t="s">
        <v>14</v>
      </c>
      <c r="D2305">
        <v>23</v>
      </c>
      <c r="E2305">
        <v>367392</v>
      </c>
      <c r="F2305">
        <v>32.524000000000001</v>
      </c>
      <c r="G2305">
        <v>0.88800000000000001</v>
      </c>
      <c r="H2305">
        <v>364677</v>
      </c>
      <c r="I2305">
        <v>32.765999999999998</v>
      </c>
      <c r="J2305">
        <v>1.339</v>
      </c>
      <c r="K2305">
        <v>1.0036700000000001</v>
      </c>
      <c r="L2305">
        <v>0.501</v>
      </c>
    </row>
    <row r="2306" spans="1:12" x14ac:dyDescent="0.25">
      <c r="A2306" s="2">
        <v>2304</v>
      </c>
      <c r="B2306">
        <v>1979</v>
      </c>
      <c r="C2306" t="s">
        <v>14</v>
      </c>
      <c r="D2306">
        <v>24</v>
      </c>
      <c r="E2306">
        <v>368517</v>
      </c>
      <c r="F2306">
        <v>32.424999999999997</v>
      </c>
      <c r="G2306">
        <v>0.92500000000000004</v>
      </c>
      <c r="H2306">
        <v>364901</v>
      </c>
      <c r="I2306">
        <v>32.746000000000002</v>
      </c>
      <c r="J2306">
        <v>1.54</v>
      </c>
      <c r="K2306">
        <v>1.00362</v>
      </c>
      <c r="L2306">
        <v>0.498</v>
      </c>
    </row>
    <row r="2307" spans="1:12" x14ac:dyDescent="0.25">
      <c r="A2307" s="1">
        <v>2305</v>
      </c>
      <c r="B2307">
        <v>1979</v>
      </c>
      <c r="C2307" t="s">
        <v>14</v>
      </c>
      <c r="D2307">
        <v>25</v>
      </c>
      <c r="E2307" t="s">
        <v>23</v>
      </c>
      <c r="F2307" t="s">
        <v>23</v>
      </c>
      <c r="G2307" t="s">
        <v>23</v>
      </c>
      <c r="H2307" t="s">
        <v>23</v>
      </c>
      <c r="I2307" t="s">
        <v>23</v>
      </c>
      <c r="J2307">
        <v>1.667</v>
      </c>
      <c r="K2307" t="s">
        <v>23</v>
      </c>
      <c r="L2307" t="s">
        <v>23</v>
      </c>
    </row>
    <row r="2308" spans="1:12" x14ac:dyDescent="0.25">
      <c r="A2308" s="2">
        <v>2306</v>
      </c>
      <c r="B2308">
        <v>1979</v>
      </c>
      <c r="C2308" t="s">
        <v>14</v>
      </c>
      <c r="D2308">
        <v>26</v>
      </c>
      <c r="E2308">
        <v>373995</v>
      </c>
      <c r="F2308">
        <v>31.95</v>
      </c>
      <c r="G2308">
        <v>0.998</v>
      </c>
      <c r="H2308">
        <v>369183</v>
      </c>
      <c r="I2308">
        <v>32.366</v>
      </c>
      <c r="J2308">
        <v>1.69</v>
      </c>
      <c r="K2308">
        <v>1.0038499999999999</v>
      </c>
      <c r="L2308">
        <v>0.48399999999999999</v>
      </c>
    </row>
    <row r="2309" spans="1:12" x14ac:dyDescent="0.25">
      <c r="A2309" s="1">
        <v>2307</v>
      </c>
      <c r="B2309">
        <v>1979</v>
      </c>
      <c r="C2309" t="s">
        <v>14</v>
      </c>
      <c r="D2309">
        <v>27</v>
      </c>
      <c r="E2309">
        <v>378129</v>
      </c>
      <c r="F2309">
        <v>31.600999999999999</v>
      </c>
      <c r="G2309">
        <v>3.4000000000000002E-2</v>
      </c>
      <c r="H2309">
        <v>373078</v>
      </c>
      <c r="I2309">
        <v>32.027999999999999</v>
      </c>
      <c r="J2309">
        <v>1.607</v>
      </c>
      <c r="K2309">
        <v>1.00414</v>
      </c>
      <c r="L2309">
        <v>0.47399999999999998</v>
      </c>
    </row>
    <row r="2310" spans="1:12" x14ac:dyDescent="0.25">
      <c r="A2310" s="2">
        <v>2308</v>
      </c>
      <c r="B2310">
        <v>1979</v>
      </c>
      <c r="C2310" t="s">
        <v>14</v>
      </c>
      <c r="D2310">
        <v>28</v>
      </c>
      <c r="E2310" t="s">
        <v>23</v>
      </c>
      <c r="F2310" t="s">
        <v>23</v>
      </c>
      <c r="G2310" t="s">
        <v>23</v>
      </c>
      <c r="H2310" t="s">
        <v>23</v>
      </c>
      <c r="I2310" t="s">
        <v>23</v>
      </c>
      <c r="J2310">
        <v>1.4359999999999999</v>
      </c>
      <c r="K2310" t="s">
        <v>23</v>
      </c>
      <c r="L2310" t="s">
        <v>23</v>
      </c>
    </row>
    <row r="2311" spans="1:12" x14ac:dyDescent="0.25">
      <c r="A2311" s="1">
        <v>2309</v>
      </c>
      <c r="B2311">
        <v>1979</v>
      </c>
      <c r="C2311" t="s">
        <v>14</v>
      </c>
      <c r="D2311">
        <v>29</v>
      </c>
      <c r="E2311">
        <v>387830</v>
      </c>
      <c r="F2311">
        <v>30.81</v>
      </c>
      <c r="G2311">
        <v>0.10299999999999999</v>
      </c>
      <c r="H2311">
        <v>383045</v>
      </c>
      <c r="I2311">
        <v>31.195</v>
      </c>
      <c r="J2311">
        <v>1.2090000000000001</v>
      </c>
      <c r="K2311">
        <v>1.0050600000000001</v>
      </c>
      <c r="L2311">
        <v>0.45100000000000001</v>
      </c>
    </row>
    <row r="2312" spans="1:12" x14ac:dyDescent="0.25">
      <c r="A2312" s="2">
        <v>2310</v>
      </c>
      <c r="B2312">
        <v>1979</v>
      </c>
      <c r="C2312" t="s">
        <v>14</v>
      </c>
      <c r="D2312">
        <v>30</v>
      </c>
      <c r="E2312">
        <v>392661</v>
      </c>
      <c r="F2312">
        <v>30.431000000000001</v>
      </c>
      <c r="G2312">
        <v>0.13500000000000001</v>
      </c>
      <c r="H2312">
        <v>388354</v>
      </c>
      <c r="I2312">
        <v>30.768999999999998</v>
      </c>
      <c r="J2312">
        <v>0.96799999999999997</v>
      </c>
      <c r="K2312">
        <v>1.00566</v>
      </c>
      <c r="L2312">
        <v>0.441</v>
      </c>
    </row>
    <row r="2313" spans="1:12" x14ac:dyDescent="0.25">
      <c r="A2313" s="1">
        <v>2311</v>
      </c>
      <c r="B2313">
        <v>1979</v>
      </c>
      <c r="C2313" t="s">
        <v>15</v>
      </c>
      <c r="D2313">
        <v>1</v>
      </c>
      <c r="E2313" t="s">
        <v>23</v>
      </c>
      <c r="F2313" t="s">
        <v>23</v>
      </c>
      <c r="G2313" t="s">
        <v>23</v>
      </c>
      <c r="H2313" t="s">
        <v>23</v>
      </c>
      <c r="I2313" t="s">
        <v>23</v>
      </c>
      <c r="J2313">
        <v>0.748</v>
      </c>
      <c r="K2313" t="s">
        <v>23</v>
      </c>
      <c r="L2313" t="s">
        <v>23</v>
      </c>
    </row>
    <row r="2314" spans="1:12" x14ac:dyDescent="0.25">
      <c r="A2314" s="2">
        <v>2312</v>
      </c>
      <c r="B2314">
        <v>1979</v>
      </c>
      <c r="C2314" t="s">
        <v>15</v>
      </c>
      <c r="D2314">
        <v>2</v>
      </c>
      <c r="E2314">
        <v>400475</v>
      </c>
      <c r="F2314">
        <v>29.837</v>
      </c>
      <c r="G2314">
        <v>0.19900000000000001</v>
      </c>
      <c r="H2314">
        <v>397670</v>
      </c>
      <c r="I2314">
        <v>30.047999999999998</v>
      </c>
      <c r="J2314">
        <v>0.57899999999999996</v>
      </c>
      <c r="K2314">
        <v>1.0070399999999999</v>
      </c>
      <c r="L2314">
        <v>0.42499999999999999</v>
      </c>
    </row>
    <row r="2315" spans="1:12" x14ac:dyDescent="0.25">
      <c r="A2315" s="1">
        <v>2313</v>
      </c>
      <c r="B2315">
        <v>1979</v>
      </c>
      <c r="C2315" t="s">
        <v>15</v>
      </c>
      <c r="D2315">
        <v>3</v>
      </c>
      <c r="E2315">
        <v>402891</v>
      </c>
      <c r="F2315">
        <v>29.658000000000001</v>
      </c>
      <c r="G2315">
        <v>0.22900000000000001</v>
      </c>
      <c r="H2315">
        <v>401037</v>
      </c>
      <c r="I2315">
        <v>29.795999999999999</v>
      </c>
      <c r="J2315">
        <v>0.47899999999999998</v>
      </c>
      <c r="K2315">
        <v>1.0077799999999999</v>
      </c>
      <c r="L2315">
        <v>0.42</v>
      </c>
    </row>
    <row r="2316" spans="1:12" x14ac:dyDescent="0.25">
      <c r="A2316" s="2">
        <v>2314</v>
      </c>
      <c r="B2316">
        <v>1979</v>
      </c>
      <c r="C2316" t="s">
        <v>15</v>
      </c>
      <c r="D2316">
        <v>4</v>
      </c>
      <c r="E2316" t="s">
        <v>23</v>
      </c>
      <c r="F2316" t="s">
        <v>23</v>
      </c>
      <c r="G2316" t="s">
        <v>23</v>
      </c>
      <c r="H2316" t="s">
        <v>23</v>
      </c>
      <c r="I2316" t="s">
        <v>23</v>
      </c>
      <c r="J2316">
        <v>0.45800000000000002</v>
      </c>
      <c r="K2316" t="s">
        <v>23</v>
      </c>
      <c r="L2316" t="s">
        <v>23</v>
      </c>
    </row>
    <row r="2317" spans="1:12" x14ac:dyDescent="0.25">
      <c r="A2317" s="1">
        <v>2315</v>
      </c>
      <c r="B2317">
        <v>1979</v>
      </c>
      <c r="C2317" t="s">
        <v>15</v>
      </c>
      <c r="D2317">
        <v>5</v>
      </c>
      <c r="E2317">
        <v>403977</v>
      </c>
      <c r="F2317">
        <v>29.579000000000001</v>
      </c>
      <c r="G2317">
        <v>0.28999999999999998</v>
      </c>
      <c r="H2317">
        <v>404228</v>
      </c>
      <c r="I2317">
        <v>29.56</v>
      </c>
      <c r="J2317">
        <v>0.51500000000000001</v>
      </c>
      <c r="K2317">
        <v>1.00928</v>
      </c>
      <c r="L2317">
        <v>0.41899999999999998</v>
      </c>
    </row>
    <row r="2318" spans="1:12" x14ac:dyDescent="0.25">
      <c r="A2318" s="2">
        <v>2316</v>
      </c>
      <c r="B2318">
        <v>1979</v>
      </c>
      <c r="C2318" t="s">
        <v>15</v>
      </c>
      <c r="D2318">
        <v>6</v>
      </c>
      <c r="E2318">
        <v>402640</v>
      </c>
      <c r="F2318">
        <v>29.677</v>
      </c>
      <c r="G2318">
        <v>0.32</v>
      </c>
      <c r="H2318">
        <v>403959</v>
      </c>
      <c r="I2318">
        <v>29.58</v>
      </c>
      <c r="J2318">
        <v>0.64300000000000002</v>
      </c>
      <c r="K2318">
        <v>1.0099899999999999</v>
      </c>
      <c r="L2318">
        <v>0.42299999999999999</v>
      </c>
    </row>
    <row r="2319" spans="1:12" x14ac:dyDescent="0.25">
      <c r="A2319" s="1">
        <v>2317</v>
      </c>
      <c r="B2319">
        <v>1979</v>
      </c>
      <c r="C2319" t="s">
        <v>15</v>
      </c>
      <c r="D2319">
        <v>7</v>
      </c>
      <c r="E2319" t="s">
        <v>23</v>
      </c>
      <c r="F2319" t="s">
        <v>23</v>
      </c>
      <c r="G2319" t="s">
        <v>23</v>
      </c>
      <c r="H2319" t="s">
        <v>23</v>
      </c>
      <c r="I2319" t="s">
        <v>23</v>
      </c>
      <c r="J2319">
        <v>0.82599999999999996</v>
      </c>
      <c r="K2319" t="s">
        <v>23</v>
      </c>
      <c r="L2319" t="s">
        <v>23</v>
      </c>
    </row>
    <row r="2320" spans="1:12" x14ac:dyDescent="0.25">
      <c r="A2320" s="2">
        <v>2318</v>
      </c>
      <c r="B2320">
        <v>1979</v>
      </c>
      <c r="C2320" t="s">
        <v>15</v>
      </c>
      <c r="D2320">
        <v>8</v>
      </c>
      <c r="E2320">
        <v>396882</v>
      </c>
      <c r="F2320">
        <v>30.106999999999999</v>
      </c>
      <c r="G2320">
        <v>0.38200000000000001</v>
      </c>
      <c r="H2320">
        <v>400153</v>
      </c>
      <c r="I2320">
        <v>29.861000000000001</v>
      </c>
      <c r="J2320">
        <v>1.04</v>
      </c>
      <c r="K2320">
        <v>1.0112699999999999</v>
      </c>
      <c r="L2320">
        <v>0.436</v>
      </c>
    </row>
    <row r="2321" spans="1:12" x14ac:dyDescent="0.25">
      <c r="A2321" s="1">
        <v>2319</v>
      </c>
      <c r="B2321">
        <v>1979</v>
      </c>
      <c r="C2321" t="s">
        <v>15</v>
      </c>
      <c r="D2321">
        <v>9</v>
      </c>
      <c r="E2321">
        <v>392951</v>
      </c>
      <c r="F2321">
        <v>30.408999999999999</v>
      </c>
      <c r="G2321">
        <v>0.41299999999999998</v>
      </c>
      <c r="H2321">
        <v>397021</v>
      </c>
      <c r="I2321">
        <v>30.097000000000001</v>
      </c>
      <c r="J2321">
        <v>1.258</v>
      </c>
      <c r="K2321">
        <v>1.0118</v>
      </c>
      <c r="L2321">
        <v>0.44500000000000001</v>
      </c>
    </row>
    <row r="2322" spans="1:12" x14ac:dyDescent="0.25">
      <c r="A2322" s="2">
        <v>2320</v>
      </c>
      <c r="B2322">
        <v>1979</v>
      </c>
      <c r="C2322" t="s">
        <v>15</v>
      </c>
      <c r="D2322">
        <v>10</v>
      </c>
      <c r="E2322" t="s">
        <v>23</v>
      </c>
      <c r="F2322" t="s">
        <v>23</v>
      </c>
      <c r="G2322" t="s">
        <v>23</v>
      </c>
      <c r="H2322" t="s">
        <v>23</v>
      </c>
      <c r="I2322" t="s">
        <v>23</v>
      </c>
      <c r="J2322">
        <v>1.4470000000000001</v>
      </c>
      <c r="K2322" t="s">
        <v>23</v>
      </c>
      <c r="L2322" t="s">
        <v>23</v>
      </c>
    </row>
    <row r="2323" spans="1:12" x14ac:dyDescent="0.25">
      <c r="A2323" s="1">
        <v>2321</v>
      </c>
      <c r="B2323">
        <v>1979</v>
      </c>
      <c r="C2323" t="s">
        <v>15</v>
      </c>
      <c r="D2323">
        <v>11</v>
      </c>
      <c r="E2323">
        <v>384477</v>
      </c>
      <c r="F2323">
        <v>31.079000000000001</v>
      </c>
      <c r="G2323">
        <v>0.48</v>
      </c>
      <c r="H2323">
        <v>389604</v>
      </c>
      <c r="I2323">
        <v>30.67</v>
      </c>
      <c r="J2323">
        <v>1.5740000000000001</v>
      </c>
      <c r="K2323">
        <v>1.0125500000000001</v>
      </c>
      <c r="L2323">
        <v>0.46600000000000003</v>
      </c>
    </row>
    <row r="2324" spans="1:12" x14ac:dyDescent="0.25">
      <c r="A2324" s="2">
        <v>2322</v>
      </c>
      <c r="B2324">
        <v>1979</v>
      </c>
      <c r="C2324" t="s">
        <v>15</v>
      </c>
      <c r="D2324">
        <v>12</v>
      </c>
      <c r="E2324">
        <v>380521</v>
      </c>
      <c r="F2324">
        <v>31.402000000000001</v>
      </c>
      <c r="G2324">
        <v>0.51400000000000001</v>
      </c>
      <c r="H2324">
        <v>385843</v>
      </c>
      <c r="I2324">
        <v>30.969000000000001</v>
      </c>
      <c r="J2324">
        <v>1.6160000000000001</v>
      </c>
      <c r="K2324">
        <v>1.0127600000000001</v>
      </c>
      <c r="L2324">
        <v>0.47599999999999998</v>
      </c>
    </row>
    <row r="2325" spans="1:12" x14ac:dyDescent="0.25">
      <c r="A2325" s="1">
        <v>2323</v>
      </c>
      <c r="B2325">
        <v>1979</v>
      </c>
      <c r="C2325" t="s">
        <v>15</v>
      </c>
      <c r="D2325">
        <v>13</v>
      </c>
      <c r="E2325" t="s">
        <v>23</v>
      </c>
      <c r="F2325" t="s">
        <v>23</v>
      </c>
      <c r="G2325" t="s">
        <v>23</v>
      </c>
      <c r="H2325" t="s">
        <v>23</v>
      </c>
      <c r="I2325" t="s">
        <v>23</v>
      </c>
      <c r="J2325">
        <v>1.5629999999999999</v>
      </c>
      <c r="K2325" t="s">
        <v>23</v>
      </c>
      <c r="L2325" t="s">
        <v>23</v>
      </c>
    </row>
    <row r="2326" spans="1:12" x14ac:dyDescent="0.25">
      <c r="A2326" s="2">
        <v>2324</v>
      </c>
      <c r="B2326">
        <v>1979</v>
      </c>
      <c r="C2326" t="s">
        <v>15</v>
      </c>
      <c r="D2326">
        <v>14</v>
      </c>
      <c r="E2326">
        <v>374256</v>
      </c>
      <c r="F2326">
        <v>31.928000000000001</v>
      </c>
      <c r="G2326">
        <v>0.58599999999999997</v>
      </c>
      <c r="H2326">
        <v>379205</v>
      </c>
      <c r="I2326">
        <v>31.510999999999999</v>
      </c>
      <c r="J2326">
        <v>1.425</v>
      </c>
      <c r="K2326">
        <v>1.0128299999999999</v>
      </c>
      <c r="L2326">
        <v>0.49199999999999999</v>
      </c>
    </row>
    <row r="2327" spans="1:12" x14ac:dyDescent="0.25">
      <c r="A2327" s="1">
        <v>2325</v>
      </c>
      <c r="B2327">
        <v>1979</v>
      </c>
      <c r="C2327" t="s">
        <v>15</v>
      </c>
      <c r="D2327">
        <v>15</v>
      </c>
      <c r="E2327">
        <v>372147</v>
      </c>
      <c r="F2327">
        <v>32.109000000000002</v>
      </c>
      <c r="G2327">
        <v>0.622</v>
      </c>
      <c r="H2327">
        <v>376533</v>
      </c>
      <c r="I2327">
        <v>31.734999999999999</v>
      </c>
      <c r="J2327">
        <v>1.232</v>
      </c>
      <c r="K2327">
        <v>1.0126999999999999</v>
      </c>
      <c r="L2327">
        <v>0.498</v>
      </c>
    </row>
    <row r="2328" spans="1:12" x14ac:dyDescent="0.25">
      <c r="A2328" s="2">
        <v>2326</v>
      </c>
      <c r="B2328">
        <v>1979</v>
      </c>
      <c r="C2328" t="s">
        <v>15</v>
      </c>
      <c r="D2328">
        <v>16</v>
      </c>
      <c r="E2328" t="s">
        <v>23</v>
      </c>
      <c r="F2328" t="s">
        <v>23</v>
      </c>
      <c r="G2328" t="s">
        <v>23</v>
      </c>
      <c r="H2328" t="s">
        <v>23</v>
      </c>
      <c r="I2328" t="s">
        <v>23</v>
      </c>
      <c r="J2328">
        <v>1.0269999999999999</v>
      </c>
      <c r="K2328" t="s">
        <v>23</v>
      </c>
      <c r="L2328" t="s">
        <v>23</v>
      </c>
    </row>
    <row r="2329" spans="1:12" x14ac:dyDescent="0.25">
      <c r="A2329" s="1">
        <v>2327</v>
      </c>
      <c r="B2329">
        <v>1979</v>
      </c>
      <c r="C2329" t="s">
        <v>15</v>
      </c>
      <c r="D2329">
        <v>17</v>
      </c>
      <c r="E2329">
        <v>369953</v>
      </c>
      <c r="F2329">
        <v>32.298999999999999</v>
      </c>
      <c r="G2329">
        <v>0.69499999999999995</v>
      </c>
      <c r="H2329">
        <v>372569</v>
      </c>
      <c r="I2329">
        <v>32.072000000000003</v>
      </c>
      <c r="J2329">
        <v>0.85799999999999998</v>
      </c>
      <c r="K2329">
        <v>1.0121800000000001</v>
      </c>
      <c r="L2329">
        <v>0.503</v>
      </c>
    </row>
    <row r="2330" spans="1:12" x14ac:dyDescent="0.25">
      <c r="A2330" s="2">
        <v>2328</v>
      </c>
      <c r="B2330">
        <v>1979</v>
      </c>
      <c r="C2330" t="s">
        <v>15</v>
      </c>
      <c r="D2330">
        <v>18</v>
      </c>
      <c r="E2330">
        <v>369747</v>
      </c>
      <c r="F2330">
        <v>32.317</v>
      </c>
      <c r="G2330">
        <v>0.73199999999999998</v>
      </c>
      <c r="H2330">
        <v>371242</v>
      </c>
      <c r="I2330">
        <v>32.186999999999998</v>
      </c>
      <c r="J2330">
        <v>0.76100000000000001</v>
      </c>
      <c r="K2330">
        <v>1.0118400000000001</v>
      </c>
      <c r="L2330">
        <v>0.503</v>
      </c>
    </row>
    <row r="2331" spans="1:12" x14ac:dyDescent="0.25">
      <c r="A2331" s="1">
        <v>2329</v>
      </c>
      <c r="B2331">
        <v>1979</v>
      </c>
      <c r="C2331" t="s">
        <v>15</v>
      </c>
      <c r="D2331">
        <v>19</v>
      </c>
      <c r="E2331" t="s">
        <v>23</v>
      </c>
      <c r="F2331" t="s">
        <v>23</v>
      </c>
      <c r="G2331" t="s">
        <v>23</v>
      </c>
      <c r="H2331" t="s">
        <v>23</v>
      </c>
      <c r="I2331" t="s">
        <v>23</v>
      </c>
      <c r="J2331">
        <v>0.75800000000000001</v>
      </c>
      <c r="K2331" t="s">
        <v>23</v>
      </c>
      <c r="L2331" t="s">
        <v>23</v>
      </c>
    </row>
    <row r="2332" spans="1:12" x14ac:dyDescent="0.25">
      <c r="A2332" s="2">
        <v>2330</v>
      </c>
      <c r="B2332">
        <v>1979</v>
      </c>
      <c r="C2332" t="s">
        <v>15</v>
      </c>
      <c r="D2332">
        <v>20</v>
      </c>
      <c r="E2332">
        <v>370880</v>
      </c>
      <c r="F2332">
        <v>32.218000000000004</v>
      </c>
      <c r="G2332">
        <v>0.80500000000000005</v>
      </c>
      <c r="H2332">
        <v>369943</v>
      </c>
      <c r="I2332">
        <v>32.299999999999997</v>
      </c>
      <c r="J2332">
        <v>0.84799999999999998</v>
      </c>
      <c r="K2332">
        <v>1.0111399999999999</v>
      </c>
      <c r="L2332">
        <v>0.499</v>
      </c>
    </row>
    <row r="2333" spans="1:12" x14ac:dyDescent="0.25">
      <c r="A2333" s="1">
        <v>2331</v>
      </c>
      <c r="B2333">
        <v>1979</v>
      </c>
      <c r="C2333" t="s">
        <v>15</v>
      </c>
      <c r="D2333">
        <v>21</v>
      </c>
      <c r="E2333">
        <v>372210</v>
      </c>
      <c r="F2333">
        <v>32.103000000000002</v>
      </c>
      <c r="G2333">
        <v>0.84099999999999997</v>
      </c>
      <c r="H2333">
        <v>370089</v>
      </c>
      <c r="I2333">
        <v>32.286999999999999</v>
      </c>
      <c r="J2333">
        <v>1.01</v>
      </c>
      <c r="K2333">
        <v>1.0108299999999999</v>
      </c>
      <c r="L2333">
        <v>0.496</v>
      </c>
    </row>
    <row r="2334" spans="1:12" x14ac:dyDescent="0.25">
      <c r="A2334" s="2">
        <v>2332</v>
      </c>
      <c r="B2334">
        <v>1979</v>
      </c>
      <c r="C2334" t="s">
        <v>15</v>
      </c>
      <c r="D2334">
        <v>22</v>
      </c>
      <c r="E2334" t="s">
        <v>23</v>
      </c>
      <c r="F2334" t="s">
        <v>23</v>
      </c>
      <c r="G2334" t="s">
        <v>23</v>
      </c>
      <c r="H2334" t="s">
        <v>23</v>
      </c>
      <c r="I2334" t="s">
        <v>23</v>
      </c>
      <c r="J2334">
        <v>1.2070000000000001</v>
      </c>
      <c r="K2334" t="s">
        <v>23</v>
      </c>
      <c r="L2334" t="s">
        <v>23</v>
      </c>
    </row>
    <row r="2335" spans="1:12" x14ac:dyDescent="0.25">
      <c r="A2335" s="1">
        <v>2333</v>
      </c>
      <c r="B2335">
        <v>1979</v>
      </c>
      <c r="C2335" t="s">
        <v>15</v>
      </c>
      <c r="D2335">
        <v>23</v>
      </c>
      <c r="E2335">
        <v>376530</v>
      </c>
      <c r="F2335">
        <v>31.734999999999999</v>
      </c>
      <c r="G2335">
        <v>0.91300000000000003</v>
      </c>
      <c r="H2335">
        <v>372411</v>
      </c>
      <c r="I2335">
        <v>32.085999999999999</v>
      </c>
      <c r="J2335">
        <v>1.393</v>
      </c>
      <c r="K2335">
        <v>1.01041</v>
      </c>
      <c r="L2335">
        <v>0.48399999999999999</v>
      </c>
    </row>
    <row r="2336" spans="1:12" x14ac:dyDescent="0.25">
      <c r="A2336" s="2">
        <v>2334</v>
      </c>
      <c r="B2336">
        <v>1979</v>
      </c>
      <c r="C2336" t="s">
        <v>15</v>
      </c>
      <c r="D2336">
        <v>24</v>
      </c>
      <c r="E2336">
        <v>379541</v>
      </c>
      <c r="F2336">
        <v>31.483000000000001</v>
      </c>
      <c r="G2336">
        <v>0.94799999999999995</v>
      </c>
      <c r="H2336">
        <v>374708</v>
      </c>
      <c r="I2336">
        <v>31.888999999999999</v>
      </c>
      <c r="J2336">
        <v>1.53</v>
      </c>
      <c r="K2336">
        <v>1.0103500000000001</v>
      </c>
      <c r="L2336">
        <v>0.47599999999999998</v>
      </c>
    </row>
    <row r="2337" spans="1:12" x14ac:dyDescent="0.25">
      <c r="A2337" s="1">
        <v>2335</v>
      </c>
      <c r="B2337">
        <v>1979</v>
      </c>
      <c r="C2337" t="s">
        <v>15</v>
      </c>
      <c r="D2337">
        <v>25</v>
      </c>
      <c r="E2337" t="s">
        <v>23</v>
      </c>
      <c r="F2337" t="s">
        <v>23</v>
      </c>
      <c r="G2337" t="s">
        <v>23</v>
      </c>
      <c r="H2337" t="s">
        <v>23</v>
      </c>
      <c r="I2337" t="s">
        <v>23</v>
      </c>
      <c r="J2337">
        <v>1.587</v>
      </c>
      <c r="K2337" t="s">
        <v>23</v>
      </c>
      <c r="L2337" t="s">
        <v>23</v>
      </c>
    </row>
    <row r="2338" spans="1:12" x14ac:dyDescent="0.25">
      <c r="A2338" s="2">
        <v>2336</v>
      </c>
      <c r="B2338">
        <v>1979</v>
      </c>
      <c r="C2338" t="s">
        <v>15</v>
      </c>
      <c r="D2338">
        <v>26</v>
      </c>
      <c r="E2338">
        <v>386927</v>
      </c>
      <c r="F2338">
        <v>30.882000000000001</v>
      </c>
      <c r="G2338">
        <v>1.7000000000000001E-2</v>
      </c>
      <c r="H2338">
        <v>381394</v>
      </c>
      <c r="I2338">
        <v>31.33</v>
      </c>
      <c r="J2338">
        <v>1.554</v>
      </c>
      <c r="K2338">
        <v>1.01054</v>
      </c>
      <c r="L2338">
        <v>0.45800000000000002</v>
      </c>
    </row>
    <row r="2339" spans="1:12" x14ac:dyDescent="0.25">
      <c r="A2339" s="1">
        <v>2337</v>
      </c>
      <c r="B2339">
        <v>1979</v>
      </c>
      <c r="C2339" t="s">
        <v>15</v>
      </c>
      <c r="D2339">
        <v>27</v>
      </c>
      <c r="E2339">
        <v>390963</v>
      </c>
      <c r="F2339">
        <v>30.562999999999999</v>
      </c>
      <c r="G2339">
        <v>0.05</v>
      </c>
      <c r="H2339">
        <v>385464</v>
      </c>
      <c r="I2339">
        <v>30.998999999999999</v>
      </c>
      <c r="J2339">
        <v>1.4379999999999999</v>
      </c>
      <c r="K2339">
        <v>1.0107999999999999</v>
      </c>
      <c r="L2339">
        <v>0.44900000000000001</v>
      </c>
    </row>
    <row r="2340" spans="1:12" x14ac:dyDescent="0.25">
      <c r="A2340" s="2">
        <v>2338</v>
      </c>
      <c r="B2340">
        <v>1979</v>
      </c>
      <c r="C2340" t="s">
        <v>15</v>
      </c>
      <c r="D2340">
        <v>28</v>
      </c>
      <c r="E2340" t="s">
        <v>23</v>
      </c>
      <c r="F2340" t="s">
        <v>23</v>
      </c>
      <c r="G2340" t="s">
        <v>23</v>
      </c>
      <c r="H2340" t="s">
        <v>23</v>
      </c>
      <c r="I2340" t="s">
        <v>23</v>
      </c>
      <c r="J2340">
        <v>1.26</v>
      </c>
      <c r="K2340" t="s">
        <v>23</v>
      </c>
      <c r="L2340" t="s">
        <v>23</v>
      </c>
    </row>
    <row r="2341" spans="1:12" x14ac:dyDescent="0.25">
      <c r="A2341" s="1">
        <v>2339</v>
      </c>
      <c r="B2341">
        <v>1979</v>
      </c>
      <c r="C2341" t="s">
        <v>15</v>
      </c>
      <c r="D2341">
        <v>29</v>
      </c>
      <c r="E2341">
        <v>398467</v>
      </c>
      <c r="F2341">
        <v>29.988</v>
      </c>
      <c r="G2341">
        <v>0.115</v>
      </c>
      <c r="H2341">
        <v>393759</v>
      </c>
      <c r="I2341">
        <v>30.346</v>
      </c>
      <c r="J2341">
        <v>1.0509999999999999</v>
      </c>
      <c r="K2341">
        <v>1.0116099999999999</v>
      </c>
      <c r="L2341">
        <v>0.433</v>
      </c>
    </row>
    <row r="2342" spans="1:12" x14ac:dyDescent="0.25">
      <c r="A2342" s="2">
        <v>2340</v>
      </c>
      <c r="B2342">
        <v>1979</v>
      </c>
      <c r="C2342" t="s">
        <v>15</v>
      </c>
      <c r="D2342">
        <v>30</v>
      </c>
      <c r="E2342">
        <v>401367</v>
      </c>
      <c r="F2342">
        <v>29.771000000000001</v>
      </c>
      <c r="G2342">
        <v>0.14599999999999999</v>
      </c>
      <c r="H2342">
        <v>397370</v>
      </c>
      <c r="I2342">
        <v>30.071000000000002</v>
      </c>
      <c r="J2342">
        <v>0.84199999999999997</v>
      </c>
      <c r="K2342">
        <v>1.01214</v>
      </c>
      <c r="L2342">
        <v>0.42699999999999999</v>
      </c>
    </row>
    <row r="2343" spans="1:12" x14ac:dyDescent="0.25">
      <c r="A2343" s="1">
        <v>2341</v>
      </c>
      <c r="B2343">
        <v>1979</v>
      </c>
      <c r="C2343" t="s">
        <v>15</v>
      </c>
      <c r="D2343">
        <v>31</v>
      </c>
      <c r="E2343" t="s">
        <v>23</v>
      </c>
      <c r="F2343" t="s">
        <v>23</v>
      </c>
      <c r="G2343" t="s">
        <v>23</v>
      </c>
      <c r="H2343" t="s">
        <v>23</v>
      </c>
      <c r="I2343" t="s">
        <v>23</v>
      </c>
      <c r="J2343">
        <v>0.66100000000000003</v>
      </c>
      <c r="K2343" t="s">
        <v>23</v>
      </c>
      <c r="L2343" t="s">
        <v>23</v>
      </c>
    </row>
    <row r="2344" spans="1:12" x14ac:dyDescent="0.25">
      <c r="A2344" s="2">
        <v>2342</v>
      </c>
      <c r="B2344">
        <v>1979</v>
      </c>
      <c r="C2344" t="s">
        <v>16</v>
      </c>
      <c r="D2344">
        <v>1</v>
      </c>
      <c r="E2344">
        <v>404226</v>
      </c>
      <c r="F2344">
        <v>29.56</v>
      </c>
      <c r="G2344">
        <v>0.20599999999999999</v>
      </c>
      <c r="H2344">
        <v>402110</v>
      </c>
      <c r="I2344">
        <v>29.716000000000001</v>
      </c>
      <c r="J2344">
        <v>0.53200000000000003</v>
      </c>
      <c r="K2344">
        <v>1.01335</v>
      </c>
      <c r="L2344">
        <v>0.42199999999999999</v>
      </c>
    </row>
    <row r="2345" spans="1:12" x14ac:dyDescent="0.25">
      <c r="A2345" s="1">
        <v>2343</v>
      </c>
      <c r="B2345">
        <v>1979</v>
      </c>
      <c r="C2345" t="s">
        <v>16</v>
      </c>
      <c r="D2345">
        <v>2</v>
      </c>
      <c r="E2345">
        <v>403863</v>
      </c>
      <c r="F2345">
        <v>29.587</v>
      </c>
      <c r="G2345">
        <v>0.23699999999999999</v>
      </c>
      <c r="H2345">
        <v>402839</v>
      </c>
      <c r="I2345">
        <v>29.661999999999999</v>
      </c>
      <c r="J2345">
        <v>0.47099999999999997</v>
      </c>
      <c r="K2345">
        <v>1.014</v>
      </c>
      <c r="L2345">
        <v>0.42399999999999999</v>
      </c>
    </row>
    <row r="2346" spans="1:12" x14ac:dyDescent="0.25">
      <c r="A2346" s="2">
        <v>2344</v>
      </c>
      <c r="B2346">
        <v>1979</v>
      </c>
      <c r="C2346" t="s">
        <v>16</v>
      </c>
      <c r="D2346">
        <v>3</v>
      </c>
      <c r="E2346" t="s">
        <v>23</v>
      </c>
      <c r="F2346" t="s">
        <v>23</v>
      </c>
      <c r="G2346" t="s">
        <v>23</v>
      </c>
      <c r="H2346" t="s">
        <v>23</v>
      </c>
      <c r="I2346" t="s">
        <v>23</v>
      </c>
      <c r="J2346">
        <v>0.48699999999999999</v>
      </c>
      <c r="K2346" t="s">
        <v>23</v>
      </c>
      <c r="L2346" t="s">
        <v>23</v>
      </c>
    </row>
    <row r="2347" spans="1:12" x14ac:dyDescent="0.25">
      <c r="A2347" s="1">
        <v>2345</v>
      </c>
      <c r="B2347">
        <v>1979</v>
      </c>
      <c r="C2347" t="s">
        <v>16</v>
      </c>
      <c r="D2347">
        <v>4</v>
      </c>
      <c r="E2347">
        <v>399396</v>
      </c>
      <c r="F2347">
        <v>29.917999999999999</v>
      </c>
      <c r="G2347">
        <v>0.29799999999999999</v>
      </c>
      <c r="H2347">
        <v>400640</v>
      </c>
      <c r="I2347">
        <v>29.824999999999999</v>
      </c>
      <c r="J2347">
        <v>0.58099999999999996</v>
      </c>
      <c r="K2347">
        <v>1.01529</v>
      </c>
      <c r="L2347">
        <v>0.434</v>
      </c>
    </row>
    <row r="2348" spans="1:12" x14ac:dyDescent="0.25">
      <c r="A2348" s="2">
        <v>2346</v>
      </c>
      <c r="B2348">
        <v>1979</v>
      </c>
      <c r="C2348" t="s">
        <v>16</v>
      </c>
      <c r="D2348">
        <v>5</v>
      </c>
      <c r="E2348">
        <v>395525</v>
      </c>
      <c r="F2348">
        <v>30.210999999999999</v>
      </c>
      <c r="G2348">
        <v>0.32900000000000001</v>
      </c>
      <c r="H2348">
        <v>397854</v>
      </c>
      <c r="I2348">
        <v>30.033999999999999</v>
      </c>
      <c r="J2348">
        <v>0.745</v>
      </c>
      <c r="K2348">
        <v>1.0159</v>
      </c>
      <c r="L2348">
        <v>0.443</v>
      </c>
    </row>
    <row r="2349" spans="1:12" x14ac:dyDescent="0.25">
      <c r="A2349" s="1">
        <v>2347</v>
      </c>
      <c r="B2349">
        <v>1979</v>
      </c>
      <c r="C2349" t="s">
        <v>16</v>
      </c>
      <c r="D2349">
        <v>6</v>
      </c>
      <c r="E2349" t="s">
        <v>23</v>
      </c>
      <c r="F2349" t="s">
        <v>23</v>
      </c>
      <c r="G2349" t="s">
        <v>23</v>
      </c>
      <c r="H2349" t="s">
        <v>23</v>
      </c>
      <c r="I2349" t="s">
        <v>23</v>
      </c>
      <c r="J2349">
        <v>0.96199999999999997</v>
      </c>
      <c r="K2349" t="s">
        <v>23</v>
      </c>
      <c r="L2349" t="s">
        <v>23</v>
      </c>
    </row>
    <row r="2350" spans="1:12" x14ac:dyDescent="0.25">
      <c r="A2350" s="2">
        <v>2348</v>
      </c>
      <c r="B2350">
        <v>1979</v>
      </c>
      <c r="C2350" t="s">
        <v>16</v>
      </c>
      <c r="D2350">
        <v>7</v>
      </c>
      <c r="E2350">
        <v>385781</v>
      </c>
      <c r="F2350">
        <v>30.974</v>
      </c>
      <c r="G2350">
        <v>0.39400000000000002</v>
      </c>
      <c r="H2350">
        <v>389945</v>
      </c>
      <c r="I2350">
        <v>30.643000000000001</v>
      </c>
      <c r="J2350">
        <v>1.204</v>
      </c>
      <c r="K2350">
        <v>1.01692</v>
      </c>
      <c r="L2350">
        <v>0.46700000000000003</v>
      </c>
    </row>
    <row r="2351" spans="1:12" x14ac:dyDescent="0.25">
      <c r="A2351" s="1">
        <v>2349</v>
      </c>
      <c r="B2351">
        <v>1979</v>
      </c>
      <c r="C2351" t="s">
        <v>16</v>
      </c>
      <c r="D2351">
        <v>8</v>
      </c>
      <c r="E2351">
        <v>380628</v>
      </c>
      <c r="F2351">
        <v>31.393000000000001</v>
      </c>
      <c r="G2351">
        <v>0.42799999999999999</v>
      </c>
      <c r="H2351">
        <v>385450</v>
      </c>
      <c r="I2351">
        <v>31</v>
      </c>
      <c r="J2351">
        <v>1.4339999999999999</v>
      </c>
      <c r="K2351">
        <v>1.0173099999999999</v>
      </c>
      <c r="L2351">
        <v>0.48</v>
      </c>
    </row>
    <row r="2352" spans="1:12" x14ac:dyDescent="0.25">
      <c r="A2352" s="2">
        <v>2350</v>
      </c>
      <c r="B2352">
        <v>1979</v>
      </c>
      <c r="C2352" t="s">
        <v>16</v>
      </c>
      <c r="D2352">
        <v>9</v>
      </c>
      <c r="E2352" t="s">
        <v>23</v>
      </c>
      <c r="F2352" t="s">
        <v>23</v>
      </c>
      <c r="G2352" t="s">
        <v>23</v>
      </c>
      <c r="H2352" t="s">
        <v>23</v>
      </c>
      <c r="I2352" t="s">
        <v>23</v>
      </c>
      <c r="J2352">
        <v>1.611</v>
      </c>
      <c r="K2352" t="s">
        <v>23</v>
      </c>
      <c r="L2352" t="s">
        <v>23</v>
      </c>
    </row>
    <row r="2353" spans="1:12" x14ac:dyDescent="0.25">
      <c r="A2353" s="1">
        <v>2351</v>
      </c>
      <c r="B2353">
        <v>1979</v>
      </c>
      <c r="C2353" t="s">
        <v>16</v>
      </c>
      <c r="D2353">
        <v>10</v>
      </c>
      <c r="E2353">
        <v>371704</v>
      </c>
      <c r="F2353">
        <v>32.146999999999998</v>
      </c>
      <c r="G2353">
        <v>0.5</v>
      </c>
      <c r="H2353">
        <v>377134</v>
      </c>
      <c r="I2353">
        <v>31.684000000000001</v>
      </c>
      <c r="J2353">
        <v>1.7</v>
      </c>
      <c r="K2353">
        <v>1.01773</v>
      </c>
      <c r="L2353">
        <v>0.504</v>
      </c>
    </row>
    <row r="2354" spans="1:12" x14ac:dyDescent="0.25">
      <c r="A2354" s="2">
        <v>2352</v>
      </c>
      <c r="B2354">
        <v>1979</v>
      </c>
      <c r="C2354" t="s">
        <v>16</v>
      </c>
      <c r="D2354">
        <v>11</v>
      </c>
      <c r="E2354">
        <v>368589</v>
      </c>
      <c r="F2354">
        <v>32.418999999999997</v>
      </c>
      <c r="G2354">
        <v>0.53700000000000003</v>
      </c>
      <c r="H2354">
        <v>373918</v>
      </c>
      <c r="I2354">
        <v>31.956</v>
      </c>
      <c r="J2354">
        <v>1.679</v>
      </c>
      <c r="K2354">
        <v>1.01776</v>
      </c>
      <c r="L2354">
        <v>0.51200000000000001</v>
      </c>
    </row>
    <row r="2355" spans="1:12" x14ac:dyDescent="0.25">
      <c r="A2355" s="1">
        <v>2353</v>
      </c>
      <c r="B2355">
        <v>1979</v>
      </c>
      <c r="C2355" t="s">
        <v>16</v>
      </c>
      <c r="D2355">
        <v>12</v>
      </c>
      <c r="E2355" t="s">
        <v>23</v>
      </c>
      <c r="F2355" t="s">
        <v>23</v>
      </c>
      <c r="G2355" t="s">
        <v>23</v>
      </c>
      <c r="H2355" t="s">
        <v>23</v>
      </c>
      <c r="I2355" t="s">
        <v>23</v>
      </c>
      <c r="J2355">
        <v>1.5529999999999999</v>
      </c>
      <c r="K2355" t="s">
        <v>23</v>
      </c>
      <c r="L2355" t="s">
        <v>23</v>
      </c>
    </row>
    <row r="2356" spans="1:12" x14ac:dyDescent="0.25">
      <c r="A2356" s="2">
        <v>2354</v>
      </c>
      <c r="B2356">
        <v>1979</v>
      </c>
      <c r="C2356" t="s">
        <v>16</v>
      </c>
      <c r="D2356">
        <v>13</v>
      </c>
      <c r="E2356">
        <v>365889</v>
      </c>
      <c r="F2356">
        <v>32.658000000000001</v>
      </c>
      <c r="G2356">
        <v>0.61199999999999999</v>
      </c>
      <c r="H2356">
        <v>370197</v>
      </c>
      <c r="I2356">
        <v>32.277999999999999</v>
      </c>
      <c r="J2356">
        <v>1.353</v>
      </c>
      <c r="K2356">
        <v>1.01745</v>
      </c>
      <c r="L2356">
        <v>0.52</v>
      </c>
    </row>
    <row r="2357" spans="1:12" x14ac:dyDescent="0.25">
      <c r="A2357" s="1">
        <v>2355</v>
      </c>
      <c r="B2357">
        <v>1979</v>
      </c>
      <c r="C2357" t="s">
        <v>16</v>
      </c>
      <c r="D2357">
        <v>14</v>
      </c>
      <c r="E2357">
        <v>366260</v>
      </c>
      <c r="F2357">
        <v>32.625</v>
      </c>
      <c r="G2357">
        <v>0.65</v>
      </c>
      <c r="H2357">
        <v>369692</v>
      </c>
      <c r="I2357">
        <v>32.322000000000003</v>
      </c>
      <c r="J2357">
        <v>1.1240000000000001</v>
      </c>
      <c r="K2357">
        <v>1.0171300000000001</v>
      </c>
      <c r="L2357">
        <v>0.51800000000000002</v>
      </c>
    </row>
    <row r="2358" spans="1:12" x14ac:dyDescent="0.25">
      <c r="A2358" s="2">
        <v>2356</v>
      </c>
      <c r="B2358">
        <v>1979</v>
      </c>
      <c r="C2358" t="s">
        <v>16</v>
      </c>
      <c r="D2358">
        <v>15</v>
      </c>
      <c r="E2358" t="s">
        <v>23</v>
      </c>
      <c r="F2358" t="s">
        <v>23</v>
      </c>
      <c r="G2358" t="s">
        <v>23</v>
      </c>
      <c r="H2358" t="s">
        <v>23</v>
      </c>
      <c r="I2358" t="s">
        <v>23</v>
      </c>
      <c r="J2358">
        <v>0.91900000000000004</v>
      </c>
      <c r="K2358" t="s">
        <v>23</v>
      </c>
      <c r="L2358" t="s">
        <v>23</v>
      </c>
    </row>
    <row r="2359" spans="1:12" x14ac:dyDescent="0.25">
      <c r="A2359" s="1">
        <v>2357</v>
      </c>
      <c r="B2359">
        <v>1979</v>
      </c>
      <c r="C2359" t="s">
        <v>16</v>
      </c>
      <c r="D2359">
        <v>16</v>
      </c>
      <c r="E2359">
        <v>369634</v>
      </c>
      <c r="F2359">
        <v>32.326999999999998</v>
      </c>
      <c r="G2359">
        <v>0.72399999999999998</v>
      </c>
      <c r="H2359">
        <v>370814</v>
      </c>
      <c r="I2359">
        <v>32.223999999999997</v>
      </c>
      <c r="J2359">
        <v>0.78100000000000003</v>
      </c>
      <c r="K2359">
        <v>1.0162899999999999</v>
      </c>
      <c r="L2359">
        <v>0.50800000000000001</v>
      </c>
    </row>
    <row r="2360" spans="1:12" x14ac:dyDescent="0.25">
      <c r="A2360" s="2">
        <v>2358</v>
      </c>
      <c r="B2360">
        <v>1979</v>
      </c>
      <c r="C2360" t="s">
        <v>16</v>
      </c>
      <c r="D2360">
        <v>17</v>
      </c>
      <c r="E2360">
        <v>372213</v>
      </c>
      <c r="F2360">
        <v>32.103000000000002</v>
      </c>
      <c r="G2360">
        <v>0.76</v>
      </c>
      <c r="H2360">
        <v>372140</v>
      </c>
      <c r="I2360">
        <v>32.109000000000002</v>
      </c>
      <c r="J2360">
        <v>0.73399999999999999</v>
      </c>
      <c r="K2360">
        <v>1.0158199999999999</v>
      </c>
      <c r="L2360">
        <v>0.5</v>
      </c>
    </row>
    <row r="2361" spans="1:12" x14ac:dyDescent="0.25">
      <c r="A2361" s="1">
        <v>2359</v>
      </c>
      <c r="B2361">
        <v>1979</v>
      </c>
      <c r="C2361" t="s">
        <v>16</v>
      </c>
      <c r="D2361">
        <v>18</v>
      </c>
      <c r="E2361" t="s">
        <v>23</v>
      </c>
      <c r="F2361" t="s">
        <v>23</v>
      </c>
      <c r="G2361" t="s">
        <v>23</v>
      </c>
      <c r="H2361" t="s">
        <v>23</v>
      </c>
      <c r="I2361" t="s">
        <v>23</v>
      </c>
      <c r="J2361">
        <v>0.78200000000000003</v>
      </c>
      <c r="K2361" t="s">
        <v>23</v>
      </c>
      <c r="L2361" t="s">
        <v>23</v>
      </c>
    </row>
    <row r="2362" spans="1:12" x14ac:dyDescent="0.25">
      <c r="A2362" s="2">
        <v>2360</v>
      </c>
      <c r="B2362">
        <v>1979</v>
      </c>
      <c r="C2362" t="s">
        <v>16</v>
      </c>
      <c r="D2362">
        <v>19</v>
      </c>
      <c r="E2362">
        <v>378286</v>
      </c>
      <c r="F2362">
        <v>31.587</v>
      </c>
      <c r="G2362">
        <v>0.83199999999999996</v>
      </c>
      <c r="H2362">
        <v>375777</v>
      </c>
      <c r="I2362">
        <v>31.797999999999998</v>
      </c>
      <c r="J2362">
        <v>0.90500000000000003</v>
      </c>
      <c r="K2362">
        <v>1.01491</v>
      </c>
      <c r="L2362">
        <v>0.48399999999999999</v>
      </c>
    </row>
    <row r="2363" spans="1:12" x14ac:dyDescent="0.25">
      <c r="A2363" s="1">
        <v>2361</v>
      </c>
      <c r="B2363">
        <v>1979</v>
      </c>
      <c r="C2363" t="s">
        <v>16</v>
      </c>
      <c r="D2363">
        <v>20</v>
      </c>
      <c r="E2363">
        <v>381572</v>
      </c>
      <c r="F2363">
        <v>31.315000000000001</v>
      </c>
      <c r="G2363">
        <v>0.86599999999999999</v>
      </c>
      <c r="H2363">
        <v>378000</v>
      </c>
      <c r="I2363">
        <v>31.611000000000001</v>
      </c>
      <c r="J2363">
        <v>1.073</v>
      </c>
      <c r="K2363">
        <v>1.0145200000000001</v>
      </c>
      <c r="L2363">
        <v>0.47499999999999998</v>
      </c>
    </row>
    <row r="2364" spans="1:12" x14ac:dyDescent="0.25">
      <c r="A2364" s="2">
        <v>2362</v>
      </c>
      <c r="B2364">
        <v>1979</v>
      </c>
      <c r="C2364" t="s">
        <v>16</v>
      </c>
      <c r="D2364">
        <v>21</v>
      </c>
      <c r="E2364" t="s">
        <v>23</v>
      </c>
      <c r="F2364" t="s">
        <v>23</v>
      </c>
      <c r="G2364" t="s">
        <v>23</v>
      </c>
      <c r="H2364" t="s">
        <v>23</v>
      </c>
      <c r="I2364" t="s">
        <v>23</v>
      </c>
      <c r="J2364">
        <v>1.248</v>
      </c>
      <c r="K2364" t="s">
        <v>23</v>
      </c>
      <c r="L2364" t="s">
        <v>23</v>
      </c>
    </row>
    <row r="2365" spans="1:12" x14ac:dyDescent="0.25">
      <c r="A2365" s="1">
        <v>2363</v>
      </c>
      <c r="B2365">
        <v>1979</v>
      </c>
      <c r="C2365" t="s">
        <v>16</v>
      </c>
      <c r="D2365">
        <v>22</v>
      </c>
      <c r="E2365">
        <v>388376</v>
      </c>
      <c r="F2365">
        <v>30.766999999999999</v>
      </c>
      <c r="G2365">
        <v>0.93400000000000005</v>
      </c>
      <c r="H2365">
        <v>383232</v>
      </c>
      <c r="I2365">
        <v>31.18</v>
      </c>
      <c r="J2365">
        <v>1.393</v>
      </c>
      <c r="K2365">
        <v>1.0139800000000001</v>
      </c>
      <c r="L2365">
        <v>0.45800000000000002</v>
      </c>
    </row>
    <row r="2366" spans="1:12" x14ac:dyDescent="0.25">
      <c r="A2366" s="2">
        <v>2364</v>
      </c>
      <c r="B2366">
        <v>1979</v>
      </c>
      <c r="C2366" t="s">
        <v>16</v>
      </c>
      <c r="D2366">
        <v>23</v>
      </c>
      <c r="E2366">
        <v>391801</v>
      </c>
      <c r="F2366">
        <v>30.498000000000001</v>
      </c>
      <c r="G2366">
        <v>0.96799999999999997</v>
      </c>
      <c r="H2366">
        <v>386213</v>
      </c>
      <c r="I2366">
        <v>30.939</v>
      </c>
      <c r="J2366">
        <v>1.4810000000000001</v>
      </c>
      <c r="K2366">
        <v>1.01386</v>
      </c>
      <c r="L2366">
        <v>0.45</v>
      </c>
    </row>
    <row r="2367" spans="1:12" x14ac:dyDescent="0.25">
      <c r="A2367" s="1">
        <v>2365</v>
      </c>
      <c r="B2367">
        <v>1979</v>
      </c>
      <c r="C2367" t="s">
        <v>16</v>
      </c>
      <c r="D2367">
        <v>24</v>
      </c>
      <c r="E2367" t="s">
        <v>23</v>
      </c>
      <c r="F2367" t="s">
        <v>23</v>
      </c>
      <c r="G2367" t="s">
        <v>23</v>
      </c>
      <c r="H2367" t="s">
        <v>23</v>
      </c>
      <c r="I2367" t="s">
        <v>23</v>
      </c>
      <c r="J2367">
        <v>1.494</v>
      </c>
      <c r="K2367" t="s">
        <v>23</v>
      </c>
      <c r="L2367" t="s">
        <v>23</v>
      </c>
    </row>
    <row r="2368" spans="1:12" x14ac:dyDescent="0.25">
      <c r="A2368" s="2">
        <v>2366</v>
      </c>
      <c r="B2368">
        <v>1979</v>
      </c>
      <c r="C2368" t="s">
        <v>16</v>
      </c>
      <c r="D2368">
        <v>25</v>
      </c>
      <c r="E2368">
        <v>398257</v>
      </c>
      <c r="F2368">
        <v>30.003</v>
      </c>
      <c r="G2368">
        <v>3.2000000000000001E-2</v>
      </c>
      <c r="H2368">
        <v>392533</v>
      </c>
      <c r="I2368">
        <v>30.440999999999999</v>
      </c>
      <c r="J2368">
        <v>1.4319999999999999</v>
      </c>
      <c r="K2368">
        <v>1.0139100000000001</v>
      </c>
      <c r="L2368">
        <v>0.436</v>
      </c>
    </row>
    <row r="2369" spans="1:12" x14ac:dyDescent="0.25">
      <c r="A2369" s="1">
        <v>2367</v>
      </c>
      <c r="B2369">
        <v>1979</v>
      </c>
      <c r="C2369" t="s">
        <v>16</v>
      </c>
      <c r="D2369">
        <v>26</v>
      </c>
      <c r="E2369">
        <v>401001</v>
      </c>
      <c r="F2369">
        <v>29.797999999999998</v>
      </c>
      <c r="G2369">
        <v>6.3E-2</v>
      </c>
      <c r="H2369">
        <v>395577</v>
      </c>
      <c r="I2369">
        <v>30.207000000000001</v>
      </c>
      <c r="J2369">
        <v>1.306</v>
      </c>
      <c r="K2369">
        <v>1.0140899999999999</v>
      </c>
      <c r="L2369">
        <v>0.43</v>
      </c>
    </row>
    <row r="2370" spans="1:12" x14ac:dyDescent="0.25">
      <c r="A2370" s="2">
        <v>2368</v>
      </c>
      <c r="B2370">
        <v>1979</v>
      </c>
      <c r="C2370" t="s">
        <v>16</v>
      </c>
      <c r="D2370">
        <v>27</v>
      </c>
      <c r="E2370" t="s">
        <v>23</v>
      </c>
      <c r="F2370" t="s">
        <v>23</v>
      </c>
      <c r="G2370" t="s">
        <v>23</v>
      </c>
      <c r="H2370" t="s">
        <v>23</v>
      </c>
      <c r="I2370" t="s">
        <v>23</v>
      </c>
      <c r="J2370">
        <v>1.1359999999999999</v>
      </c>
      <c r="K2370" t="s">
        <v>23</v>
      </c>
      <c r="L2370" t="s">
        <v>23</v>
      </c>
    </row>
    <row r="2371" spans="1:12" x14ac:dyDescent="0.25">
      <c r="A2371" s="1">
        <v>2369</v>
      </c>
      <c r="B2371">
        <v>1979</v>
      </c>
      <c r="C2371" t="s">
        <v>16</v>
      </c>
      <c r="D2371">
        <v>28</v>
      </c>
      <c r="E2371">
        <v>404593</v>
      </c>
      <c r="F2371">
        <v>29.533999999999999</v>
      </c>
      <c r="G2371">
        <v>0.124</v>
      </c>
      <c r="H2371">
        <v>400417</v>
      </c>
      <c r="I2371">
        <v>29.841999999999999</v>
      </c>
      <c r="J2371">
        <v>0.94699999999999995</v>
      </c>
      <c r="K2371">
        <v>1.01471</v>
      </c>
      <c r="L2371">
        <v>0.42299999999999999</v>
      </c>
    </row>
    <row r="2372" spans="1:12" x14ac:dyDescent="0.25">
      <c r="A2372" s="2">
        <v>2370</v>
      </c>
      <c r="B2372">
        <v>1979</v>
      </c>
      <c r="C2372" t="s">
        <v>16</v>
      </c>
      <c r="D2372">
        <v>29</v>
      </c>
      <c r="E2372">
        <v>405059</v>
      </c>
      <c r="F2372">
        <v>29.5</v>
      </c>
      <c r="G2372">
        <v>0.155</v>
      </c>
      <c r="H2372">
        <v>401773</v>
      </c>
      <c r="I2372">
        <v>29.741</v>
      </c>
      <c r="J2372">
        <v>0.76600000000000001</v>
      </c>
      <c r="K2372">
        <v>1.0151300000000001</v>
      </c>
      <c r="L2372">
        <v>0.42199999999999999</v>
      </c>
    </row>
    <row r="2373" spans="1:12" x14ac:dyDescent="0.25">
      <c r="A2373" s="1">
        <v>2371</v>
      </c>
      <c r="B2373">
        <v>1979</v>
      </c>
      <c r="C2373" t="s">
        <v>16</v>
      </c>
      <c r="D2373">
        <v>30</v>
      </c>
      <c r="E2373" t="s">
        <v>23</v>
      </c>
      <c r="F2373" t="s">
        <v>23</v>
      </c>
      <c r="G2373" t="s">
        <v>23</v>
      </c>
      <c r="H2373" t="s">
        <v>23</v>
      </c>
      <c r="I2373" t="s">
        <v>23</v>
      </c>
      <c r="J2373">
        <v>0.61699999999999999</v>
      </c>
      <c r="K2373" t="s">
        <v>23</v>
      </c>
      <c r="L2373" t="s">
        <v>23</v>
      </c>
    </row>
    <row r="2374" spans="1:12" x14ac:dyDescent="0.25">
      <c r="A2374" s="2">
        <v>2372</v>
      </c>
      <c r="B2374">
        <v>1979</v>
      </c>
      <c r="C2374" t="s">
        <v>17</v>
      </c>
      <c r="D2374">
        <v>1</v>
      </c>
      <c r="E2374">
        <v>402607</v>
      </c>
      <c r="F2374">
        <v>29.678999999999998</v>
      </c>
      <c r="G2374">
        <v>0.215</v>
      </c>
      <c r="H2374">
        <v>401455</v>
      </c>
      <c r="I2374">
        <v>29.765000000000001</v>
      </c>
      <c r="J2374">
        <v>0.52300000000000002</v>
      </c>
      <c r="K2374">
        <v>1.0161100000000001</v>
      </c>
      <c r="L2374">
        <v>0.42799999999999999</v>
      </c>
    </row>
    <row r="2375" spans="1:12" x14ac:dyDescent="0.25">
      <c r="A2375" s="1">
        <v>2373</v>
      </c>
      <c r="B2375">
        <v>1979</v>
      </c>
      <c r="C2375" t="s">
        <v>17</v>
      </c>
      <c r="D2375">
        <v>2</v>
      </c>
      <c r="E2375">
        <v>399593</v>
      </c>
      <c r="F2375">
        <v>29.902999999999999</v>
      </c>
      <c r="G2375">
        <v>0.246</v>
      </c>
      <c r="H2375">
        <v>399598</v>
      </c>
      <c r="I2375">
        <v>29.902999999999999</v>
      </c>
      <c r="J2375">
        <v>0.5</v>
      </c>
      <c r="K2375">
        <v>1.0166299999999999</v>
      </c>
      <c r="L2375">
        <v>0.435</v>
      </c>
    </row>
    <row r="2376" spans="1:12" x14ac:dyDescent="0.25">
      <c r="A2376" s="2">
        <v>2374</v>
      </c>
      <c r="B2376">
        <v>1979</v>
      </c>
      <c r="C2376" t="s">
        <v>17</v>
      </c>
      <c r="D2376">
        <v>3</v>
      </c>
      <c r="E2376" t="s">
        <v>23</v>
      </c>
      <c r="F2376" t="s">
        <v>23</v>
      </c>
      <c r="G2376" t="s">
        <v>23</v>
      </c>
      <c r="H2376" t="s">
        <v>23</v>
      </c>
      <c r="I2376" t="s">
        <v>23</v>
      </c>
      <c r="J2376">
        <v>0.55700000000000005</v>
      </c>
      <c r="K2376" t="s">
        <v>23</v>
      </c>
      <c r="L2376" t="s">
        <v>23</v>
      </c>
    </row>
    <row r="2377" spans="1:12" x14ac:dyDescent="0.25">
      <c r="A2377" s="1">
        <v>2375</v>
      </c>
      <c r="B2377">
        <v>1979</v>
      </c>
      <c r="C2377" t="s">
        <v>17</v>
      </c>
      <c r="D2377">
        <v>4</v>
      </c>
      <c r="E2377">
        <v>390428</v>
      </c>
      <c r="F2377">
        <v>30.605</v>
      </c>
      <c r="G2377">
        <v>0.309</v>
      </c>
      <c r="H2377">
        <v>392696</v>
      </c>
      <c r="I2377">
        <v>30.428000000000001</v>
      </c>
      <c r="J2377">
        <v>0.69599999999999995</v>
      </c>
      <c r="K2377">
        <v>1.0176499999999999</v>
      </c>
      <c r="L2377">
        <v>0.45700000000000002</v>
      </c>
    </row>
    <row r="2378" spans="1:12" x14ac:dyDescent="0.25">
      <c r="A2378" s="2">
        <v>2376</v>
      </c>
      <c r="B2378">
        <v>1979</v>
      </c>
      <c r="C2378" t="s">
        <v>17</v>
      </c>
      <c r="D2378">
        <v>5</v>
      </c>
      <c r="E2378">
        <v>384762</v>
      </c>
      <c r="F2378">
        <v>31.056000000000001</v>
      </c>
      <c r="G2378">
        <v>0.34200000000000003</v>
      </c>
      <c r="H2378">
        <v>388036</v>
      </c>
      <c r="I2378">
        <v>30.794</v>
      </c>
      <c r="J2378">
        <v>0.90500000000000003</v>
      </c>
      <c r="K2378">
        <v>1.0181100000000001</v>
      </c>
      <c r="L2378">
        <v>0.47</v>
      </c>
    </row>
    <row r="2379" spans="1:12" x14ac:dyDescent="0.25">
      <c r="A2379" s="1">
        <v>2377</v>
      </c>
      <c r="B2379">
        <v>1979</v>
      </c>
      <c r="C2379" t="s">
        <v>17</v>
      </c>
      <c r="D2379">
        <v>6</v>
      </c>
      <c r="E2379" t="s">
        <v>23</v>
      </c>
      <c r="F2379" t="s">
        <v>23</v>
      </c>
      <c r="G2379" t="s">
        <v>23</v>
      </c>
      <c r="H2379" t="s">
        <v>23</v>
      </c>
      <c r="I2379" t="s">
        <v>23</v>
      </c>
      <c r="J2379">
        <v>1.1599999999999999</v>
      </c>
      <c r="K2379" t="s">
        <v>23</v>
      </c>
      <c r="L2379" t="s">
        <v>23</v>
      </c>
    </row>
    <row r="2380" spans="1:12" x14ac:dyDescent="0.25">
      <c r="A2380" s="2">
        <v>2378</v>
      </c>
      <c r="B2380">
        <v>1979</v>
      </c>
      <c r="C2380" t="s">
        <v>17</v>
      </c>
      <c r="D2380">
        <v>7</v>
      </c>
      <c r="E2380">
        <v>373171</v>
      </c>
      <c r="F2380">
        <v>32.020000000000003</v>
      </c>
      <c r="G2380">
        <v>0.41199999999999998</v>
      </c>
      <c r="H2380">
        <v>377956</v>
      </c>
      <c r="I2380">
        <v>31.614999999999998</v>
      </c>
      <c r="J2380">
        <v>1.421</v>
      </c>
      <c r="K2380">
        <v>1.0187999999999999</v>
      </c>
      <c r="L2380">
        <v>0.501</v>
      </c>
    </row>
    <row r="2381" spans="1:12" x14ac:dyDescent="0.25">
      <c r="A2381" s="1">
        <v>2379</v>
      </c>
      <c r="B2381">
        <v>1979</v>
      </c>
      <c r="C2381" t="s">
        <v>17</v>
      </c>
      <c r="D2381">
        <v>8</v>
      </c>
      <c r="E2381">
        <v>368172</v>
      </c>
      <c r="F2381">
        <v>32.454999999999998</v>
      </c>
      <c r="G2381">
        <v>0.44900000000000001</v>
      </c>
      <c r="H2381">
        <v>373371</v>
      </c>
      <c r="I2381">
        <v>32.003</v>
      </c>
      <c r="J2381">
        <v>1.639</v>
      </c>
      <c r="K2381">
        <v>1.0189900000000001</v>
      </c>
      <c r="L2381">
        <v>0.51500000000000001</v>
      </c>
    </row>
    <row r="2382" spans="1:12" x14ac:dyDescent="0.25">
      <c r="A2382" s="2">
        <v>2380</v>
      </c>
      <c r="B2382">
        <v>1979</v>
      </c>
      <c r="C2382" t="s">
        <v>17</v>
      </c>
      <c r="D2382">
        <v>9</v>
      </c>
      <c r="E2382" t="s">
        <v>23</v>
      </c>
      <c r="F2382" t="s">
        <v>23</v>
      </c>
      <c r="G2382" t="s">
        <v>23</v>
      </c>
      <c r="H2382" t="s">
        <v>23</v>
      </c>
      <c r="I2382" t="s">
        <v>23</v>
      </c>
      <c r="J2382">
        <v>1.768</v>
      </c>
      <c r="K2382" t="s">
        <v>23</v>
      </c>
      <c r="L2382" t="s">
        <v>23</v>
      </c>
    </row>
    <row r="2383" spans="1:12" x14ac:dyDescent="0.25">
      <c r="A2383" s="1">
        <v>2381</v>
      </c>
      <c r="B2383">
        <v>1979</v>
      </c>
      <c r="C2383" t="s">
        <v>17</v>
      </c>
      <c r="D2383">
        <v>10</v>
      </c>
      <c r="E2383">
        <v>361858</v>
      </c>
      <c r="F2383">
        <v>33.021999999999998</v>
      </c>
      <c r="G2383">
        <v>0.52600000000000002</v>
      </c>
      <c r="H2383">
        <v>367054</v>
      </c>
      <c r="I2383">
        <v>32.554000000000002</v>
      </c>
      <c r="J2383">
        <v>1.7749999999999999</v>
      </c>
      <c r="K2383">
        <v>1.0189999999999999</v>
      </c>
      <c r="L2383">
        <v>0.53300000000000003</v>
      </c>
    </row>
    <row r="2384" spans="1:12" x14ac:dyDescent="0.25">
      <c r="A2384" s="2">
        <v>2382</v>
      </c>
      <c r="B2384">
        <v>1979</v>
      </c>
      <c r="C2384" t="s">
        <v>17</v>
      </c>
      <c r="D2384">
        <v>11</v>
      </c>
      <c r="E2384">
        <v>361035</v>
      </c>
      <c r="F2384">
        <v>33.097000000000001</v>
      </c>
      <c r="G2384">
        <v>0.56399999999999995</v>
      </c>
      <c r="H2384">
        <v>365800</v>
      </c>
      <c r="I2384">
        <v>32.665999999999997</v>
      </c>
      <c r="J2384">
        <v>1.66</v>
      </c>
      <c r="K2384">
        <v>1.01881</v>
      </c>
      <c r="L2384">
        <v>0.53500000000000003</v>
      </c>
    </row>
    <row r="2385" spans="1:12" x14ac:dyDescent="0.25">
      <c r="A2385" s="1">
        <v>2383</v>
      </c>
      <c r="B2385">
        <v>1979</v>
      </c>
      <c r="C2385" t="s">
        <v>17</v>
      </c>
      <c r="D2385">
        <v>12</v>
      </c>
      <c r="E2385" t="s">
        <v>23</v>
      </c>
      <c r="F2385" t="s">
        <v>23</v>
      </c>
      <c r="G2385" t="s">
        <v>23</v>
      </c>
      <c r="H2385" t="s">
        <v>23</v>
      </c>
      <c r="I2385" t="s">
        <v>23</v>
      </c>
      <c r="J2385">
        <v>1.45</v>
      </c>
      <c r="K2385" t="s">
        <v>23</v>
      </c>
      <c r="L2385" t="s">
        <v>23</v>
      </c>
    </row>
    <row r="2386" spans="1:12" x14ac:dyDescent="0.25">
      <c r="A2386" s="2">
        <v>2384</v>
      </c>
      <c r="B2386">
        <v>1979</v>
      </c>
      <c r="C2386" t="s">
        <v>17</v>
      </c>
      <c r="D2386">
        <v>13</v>
      </c>
      <c r="E2386">
        <v>363991</v>
      </c>
      <c r="F2386">
        <v>32.828000000000003</v>
      </c>
      <c r="G2386">
        <v>0.64100000000000001</v>
      </c>
      <c r="H2386">
        <v>367135</v>
      </c>
      <c r="I2386">
        <v>32.546999999999997</v>
      </c>
      <c r="J2386">
        <v>1.1990000000000001</v>
      </c>
      <c r="K2386">
        <v>1.01807</v>
      </c>
      <c r="L2386">
        <v>0.52600000000000002</v>
      </c>
    </row>
    <row r="2387" spans="1:12" x14ac:dyDescent="0.25">
      <c r="A2387" s="1">
        <v>2385</v>
      </c>
      <c r="B2387">
        <v>1979</v>
      </c>
      <c r="C2387" t="s">
        <v>17</v>
      </c>
      <c r="D2387">
        <v>14</v>
      </c>
      <c r="E2387">
        <v>367281</v>
      </c>
      <c r="F2387">
        <v>32.533999999999999</v>
      </c>
      <c r="G2387">
        <v>0.67900000000000005</v>
      </c>
      <c r="H2387">
        <v>369332</v>
      </c>
      <c r="I2387">
        <v>32.353000000000002</v>
      </c>
      <c r="J2387">
        <v>0.96</v>
      </c>
      <c r="K2387">
        <v>1.01756</v>
      </c>
      <c r="L2387">
        <v>0.51600000000000001</v>
      </c>
    </row>
    <row r="2388" spans="1:12" x14ac:dyDescent="0.25">
      <c r="A2388" s="2">
        <v>2386</v>
      </c>
      <c r="B2388">
        <v>1979</v>
      </c>
      <c r="C2388" t="s">
        <v>17</v>
      </c>
      <c r="D2388">
        <v>15</v>
      </c>
      <c r="E2388" t="s">
        <v>23</v>
      </c>
      <c r="F2388" t="s">
        <v>23</v>
      </c>
      <c r="G2388" t="s">
        <v>23</v>
      </c>
      <c r="H2388" t="s">
        <v>23</v>
      </c>
      <c r="I2388" t="s">
        <v>23</v>
      </c>
      <c r="J2388">
        <v>0.78400000000000003</v>
      </c>
      <c r="K2388" t="s">
        <v>23</v>
      </c>
      <c r="L2388" t="s">
        <v>23</v>
      </c>
    </row>
    <row r="2389" spans="1:12" x14ac:dyDescent="0.25">
      <c r="A2389" s="1">
        <v>2387</v>
      </c>
      <c r="B2389">
        <v>1979</v>
      </c>
      <c r="C2389" t="s">
        <v>17</v>
      </c>
      <c r="D2389">
        <v>16</v>
      </c>
      <c r="E2389">
        <v>375758</v>
      </c>
      <c r="F2389">
        <v>31.8</v>
      </c>
      <c r="G2389">
        <v>0.751</v>
      </c>
      <c r="H2389">
        <v>375365</v>
      </c>
      <c r="I2389">
        <v>31.832999999999998</v>
      </c>
      <c r="J2389">
        <v>0.69699999999999995</v>
      </c>
      <c r="K2389">
        <v>1.0163899999999999</v>
      </c>
      <c r="L2389">
        <v>0.49199999999999999</v>
      </c>
    </row>
    <row r="2390" spans="1:12" x14ac:dyDescent="0.25">
      <c r="A2390" s="2">
        <v>2388</v>
      </c>
      <c r="B2390">
        <v>1979</v>
      </c>
      <c r="C2390" t="s">
        <v>17</v>
      </c>
      <c r="D2390">
        <v>17</v>
      </c>
      <c r="E2390">
        <v>380295</v>
      </c>
      <c r="F2390">
        <v>31.420999999999999</v>
      </c>
      <c r="G2390">
        <v>0.78700000000000003</v>
      </c>
      <c r="H2390">
        <v>378683</v>
      </c>
      <c r="I2390">
        <v>31.553999999999998</v>
      </c>
      <c r="J2390">
        <v>0.70499999999999996</v>
      </c>
      <c r="K2390">
        <v>1.0157799999999999</v>
      </c>
      <c r="L2390">
        <v>0.47899999999999998</v>
      </c>
    </row>
    <row r="2391" spans="1:12" x14ac:dyDescent="0.25">
      <c r="A2391" s="1">
        <v>2389</v>
      </c>
      <c r="B2391">
        <v>1979</v>
      </c>
      <c r="C2391" t="s">
        <v>17</v>
      </c>
      <c r="D2391">
        <v>18</v>
      </c>
      <c r="E2391" t="s">
        <v>23</v>
      </c>
      <c r="F2391" t="s">
        <v>23</v>
      </c>
      <c r="G2391" t="s">
        <v>23</v>
      </c>
      <c r="H2391" t="s">
        <v>23</v>
      </c>
      <c r="I2391" t="s">
        <v>23</v>
      </c>
      <c r="J2391">
        <v>0.79500000000000004</v>
      </c>
      <c r="K2391" t="s">
        <v>23</v>
      </c>
      <c r="L2391" t="s">
        <v>23</v>
      </c>
    </row>
    <row r="2392" spans="1:12" x14ac:dyDescent="0.25">
      <c r="A2392" s="2">
        <v>2390</v>
      </c>
      <c r="B2392">
        <v>1979</v>
      </c>
      <c r="C2392" t="s">
        <v>17</v>
      </c>
      <c r="D2392">
        <v>19</v>
      </c>
      <c r="E2392">
        <v>388855</v>
      </c>
      <c r="F2392">
        <v>30.728999999999999</v>
      </c>
      <c r="G2392">
        <v>0.85399999999999998</v>
      </c>
      <c r="H2392">
        <v>385098</v>
      </c>
      <c r="I2392">
        <v>31.029</v>
      </c>
      <c r="J2392">
        <v>0.93899999999999995</v>
      </c>
      <c r="K2392">
        <v>1.0146599999999999</v>
      </c>
      <c r="L2392">
        <v>0.45800000000000002</v>
      </c>
    </row>
    <row r="2393" spans="1:12" x14ac:dyDescent="0.25">
      <c r="A2393" s="1">
        <v>2391</v>
      </c>
      <c r="B2393">
        <v>1979</v>
      </c>
      <c r="C2393" t="s">
        <v>17</v>
      </c>
      <c r="D2393">
        <v>20</v>
      </c>
      <c r="E2393">
        <v>392649</v>
      </c>
      <c r="F2393">
        <v>30.431999999999999</v>
      </c>
      <c r="G2393">
        <v>0.88700000000000001</v>
      </c>
      <c r="H2393">
        <v>388060</v>
      </c>
      <c r="I2393">
        <v>30.792000000000002</v>
      </c>
      <c r="J2393">
        <v>1.1060000000000001</v>
      </c>
      <c r="K2393">
        <v>1.0141899999999999</v>
      </c>
      <c r="L2393">
        <v>0.44800000000000001</v>
      </c>
    </row>
    <row r="2394" spans="1:12" x14ac:dyDescent="0.25">
      <c r="A2394" s="2">
        <v>2392</v>
      </c>
      <c r="B2394">
        <v>1979</v>
      </c>
      <c r="C2394" t="s">
        <v>17</v>
      </c>
      <c r="D2394">
        <v>21</v>
      </c>
      <c r="E2394" t="s">
        <v>23</v>
      </c>
      <c r="F2394" t="s">
        <v>23</v>
      </c>
      <c r="G2394" t="s">
        <v>23</v>
      </c>
      <c r="H2394" t="s">
        <v>23</v>
      </c>
      <c r="I2394" t="s">
        <v>23</v>
      </c>
      <c r="J2394">
        <v>1.2609999999999999</v>
      </c>
      <c r="K2394" t="s">
        <v>23</v>
      </c>
      <c r="L2394" t="s">
        <v>23</v>
      </c>
    </row>
    <row r="2395" spans="1:12" x14ac:dyDescent="0.25">
      <c r="A2395" s="1">
        <v>2393</v>
      </c>
      <c r="B2395">
        <v>1979</v>
      </c>
      <c r="C2395" t="s">
        <v>17</v>
      </c>
      <c r="D2395">
        <v>22</v>
      </c>
      <c r="E2395">
        <v>399037</v>
      </c>
      <c r="F2395">
        <v>29.945</v>
      </c>
      <c r="G2395">
        <v>0.95099999999999996</v>
      </c>
      <c r="H2395">
        <v>393420</v>
      </c>
      <c r="I2395">
        <v>30.372</v>
      </c>
      <c r="J2395">
        <v>1.377</v>
      </c>
      <c r="K2395">
        <v>1.01349</v>
      </c>
      <c r="L2395">
        <v>0.433</v>
      </c>
    </row>
    <row r="2396" spans="1:12" x14ac:dyDescent="0.25">
      <c r="A2396" s="2">
        <v>2394</v>
      </c>
      <c r="B2396">
        <v>1979</v>
      </c>
      <c r="C2396" t="s">
        <v>17</v>
      </c>
      <c r="D2396">
        <v>23</v>
      </c>
      <c r="E2396">
        <v>401577</v>
      </c>
      <c r="F2396">
        <v>29.754999999999999</v>
      </c>
      <c r="G2396">
        <v>0.98199999999999998</v>
      </c>
      <c r="H2396">
        <v>395799</v>
      </c>
      <c r="I2396">
        <v>30.19</v>
      </c>
      <c r="J2396">
        <v>1.4350000000000001</v>
      </c>
      <c r="K2396">
        <v>1.01328</v>
      </c>
      <c r="L2396">
        <v>0.42799999999999999</v>
      </c>
    </row>
    <row r="2397" spans="1:12" x14ac:dyDescent="0.25">
      <c r="A2397" s="1">
        <v>2395</v>
      </c>
      <c r="B2397">
        <v>1979</v>
      </c>
      <c r="C2397" t="s">
        <v>17</v>
      </c>
      <c r="D2397">
        <v>24</v>
      </c>
      <c r="E2397" t="s">
        <v>23</v>
      </c>
      <c r="F2397" t="s">
        <v>23</v>
      </c>
      <c r="G2397" t="s">
        <v>23</v>
      </c>
      <c r="H2397" t="s">
        <v>23</v>
      </c>
      <c r="I2397" t="s">
        <v>23</v>
      </c>
      <c r="J2397">
        <v>1.4259999999999999</v>
      </c>
      <c r="K2397" t="s">
        <v>23</v>
      </c>
      <c r="L2397" t="s">
        <v>23</v>
      </c>
    </row>
    <row r="2398" spans="1:12" x14ac:dyDescent="0.25">
      <c r="A2398" s="2">
        <v>2396</v>
      </c>
      <c r="B2398">
        <v>1979</v>
      </c>
      <c r="C2398" t="s">
        <v>17</v>
      </c>
      <c r="D2398">
        <v>25</v>
      </c>
      <c r="E2398">
        <v>405100</v>
      </c>
      <c r="F2398">
        <v>29.497</v>
      </c>
      <c r="G2398">
        <v>4.3999999999999997E-2</v>
      </c>
      <c r="H2398">
        <v>399707</v>
      </c>
      <c r="I2398">
        <v>29.895</v>
      </c>
      <c r="J2398">
        <v>1.351</v>
      </c>
      <c r="K2398">
        <v>1.0131600000000001</v>
      </c>
      <c r="L2398">
        <v>0.42</v>
      </c>
    </row>
    <row r="2399" spans="1:12" x14ac:dyDescent="0.25">
      <c r="A2399" s="1">
        <v>2397</v>
      </c>
      <c r="B2399">
        <v>1979</v>
      </c>
      <c r="C2399" t="s">
        <v>17</v>
      </c>
      <c r="D2399">
        <v>26</v>
      </c>
      <c r="E2399">
        <v>405904</v>
      </c>
      <c r="F2399">
        <v>29.437999999999999</v>
      </c>
      <c r="G2399">
        <v>7.3999999999999996E-2</v>
      </c>
      <c r="H2399">
        <v>401034</v>
      </c>
      <c r="I2399">
        <v>29.795999999999999</v>
      </c>
      <c r="J2399">
        <v>1.224</v>
      </c>
      <c r="K2399">
        <v>1.0132399999999999</v>
      </c>
      <c r="L2399">
        <v>0.41899999999999998</v>
      </c>
    </row>
    <row r="2400" spans="1:12" x14ac:dyDescent="0.25">
      <c r="A2400" s="2">
        <v>2398</v>
      </c>
      <c r="B2400">
        <v>1979</v>
      </c>
      <c r="C2400" t="s">
        <v>17</v>
      </c>
      <c r="D2400">
        <v>27</v>
      </c>
      <c r="E2400" t="s">
        <v>23</v>
      </c>
      <c r="F2400" t="s">
        <v>23</v>
      </c>
      <c r="G2400" t="s">
        <v>23</v>
      </c>
      <c r="H2400" t="s">
        <v>23</v>
      </c>
      <c r="I2400" t="s">
        <v>23</v>
      </c>
      <c r="J2400">
        <v>1.0609999999999999</v>
      </c>
      <c r="K2400" t="s">
        <v>23</v>
      </c>
      <c r="L2400" t="s">
        <v>23</v>
      </c>
    </row>
    <row r="2401" spans="1:12" x14ac:dyDescent="0.25">
      <c r="A2401" s="1">
        <v>2399</v>
      </c>
      <c r="B2401">
        <v>1979</v>
      </c>
      <c r="C2401" t="s">
        <v>17</v>
      </c>
      <c r="D2401">
        <v>28</v>
      </c>
      <c r="E2401">
        <v>405016</v>
      </c>
      <c r="F2401">
        <v>29.503</v>
      </c>
      <c r="G2401">
        <v>0.13400000000000001</v>
      </c>
      <c r="H2401">
        <v>401738</v>
      </c>
      <c r="I2401">
        <v>29.744</v>
      </c>
      <c r="J2401">
        <v>0.88700000000000001</v>
      </c>
      <c r="K2401">
        <v>1.0136499999999999</v>
      </c>
      <c r="L2401">
        <v>0.42099999999999999</v>
      </c>
    </row>
    <row r="2402" spans="1:12" x14ac:dyDescent="0.25">
      <c r="A2402" s="2">
        <v>2400</v>
      </c>
      <c r="B2402">
        <v>1979</v>
      </c>
      <c r="C2402" t="s">
        <v>17</v>
      </c>
      <c r="D2402">
        <v>29</v>
      </c>
      <c r="E2402">
        <v>403103</v>
      </c>
      <c r="F2402">
        <v>29.643000000000001</v>
      </c>
      <c r="G2402">
        <v>0.16400000000000001</v>
      </c>
      <c r="H2402">
        <v>400831</v>
      </c>
      <c r="I2402">
        <v>29.811</v>
      </c>
      <c r="J2402">
        <v>0.72599999999999998</v>
      </c>
      <c r="K2402">
        <v>1.01396</v>
      </c>
      <c r="L2402">
        <v>0.42499999999999999</v>
      </c>
    </row>
    <row r="2403" spans="1:12" x14ac:dyDescent="0.25">
      <c r="A2403" s="1">
        <v>2401</v>
      </c>
      <c r="B2403">
        <v>1979</v>
      </c>
      <c r="C2403" t="s">
        <v>17</v>
      </c>
      <c r="D2403">
        <v>30</v>
      </c>
      <c r="E2403" t="s">
        <v>23</v>
      </c>
      <c r="F2403" t="s">
        <v>23</v>
      </c>
      <c r="G2403" t="s">
        <v>23</v>
      </c>
      <c r="H2403" t="s">
        <v>23</v>
      </c>
      <c r="I2403" t="s">
        <v>23</v>
      </c>
      <c r="J2403">
        <v>0.60399999999999998</v>
      </c>
      <c r="K2403" t="s">
        <v>23</v>
      </c>
      <c r="L2403" t="s">
        <v>23</v>
      </c>
    </row>
    <row r="2404" spans="1:12" x14ac:dyDescent="0.25">
      <c r="A2404" s="2">
        <v>2402</v>
      </c>
      <c r="B2404">
        <v>1979</v>
      </c>
      <c r="C2404" t="s">
        <v>17</v>
      </c>
      <c r="D2404">
        <v>31</v>
      </c>
      <c r="E2404">
        <v>396085</v>
      </c>
      <c r="F2404">
        <v>30.167999999999999</v>
      </c>
      <c r="G2404">
        <v>0.22600000000000001</v>
      </c>
      <c r="H2404">
        <v>396046</v>
      </c>
      <c r="I2404">
        <v>30.170999999999999</v>
      </c>
      <c r="J2404">
        <v>0.54400000000000004</v>
      </c>
      <c r="K2404">
        <v>1.0146999999999999</v>
      </c>
      <c r="L2404">
        <v>0.441</v>
      </c>
    </row>
    <row r="2405" spans="1:12" x14ac:dyDescent="0.25">
      <c r="A2405" s="1">
        <v>2403</v>
      </c>
      <c r="B2405">
        <v>1979</v>
      </c>
      <c r="C2405" t="s">
        <v>18</v>
      </c>
      <c r="D2405">
        <v>1</v>
      </c>
      <c r="E2405">
        <v>391096</v>
      </c>
      <c r="F2405">
        <v>30.553000000000001</v>
      </c>
      <c r="G2405">
        <v>0.25800000000000001</v>
      </c>
      <c r="H2405">
        <v>392193</v>
      </c>
      <c r="I2405">
        <v>30.466999999999999</v>
      </c>
      <c r="J2405">
        <v>0.56399999999999995</v>
      </c>
      <c r="K2405">
        <v>1.01509</v>
      </c>
      <c r="L2405">
        <v>0.45300000000000001</v>
      </c>
    </row>
    <row r="2406" spans="1:12" x14ac:dyDescent="0.25">
      <c r="A2406" s="2">
        <v>2404</v>
      </c>
      <c r="B2406">
        <v>1979</v>
      </c>
      <c r="C2406" t="s">
        <v>18</v>
      </c>
      <c r="D2406">
        <v>2</v>
      </c>
      <c r="E2406" t="s">
        <v>23</v>
      </c>
      <c r="F2406" t="s">
        <v>23</v>
      </c>
      <c r="G2406" t="s">
        <v>23</v>
      </c>
      <c r="H2406" t="s">
        <v>23</v>
      </c>
      <c r="I2406" t="s">
        <v>23</v>
      </c>
      <c r="J2406">
        <v>0.67200000000000004</v>
      </c>
      <c r="K2406" t="s">
        <v>23</v>
      </c>
      <c r="L2406" t="s">
        <v>23</v>
      </c>
    </row>
    <row r="2407" spans="1:12" x14ac:dyDescent="0.25">
      <c r="A2407" s="1">
        <v>2405</v>
      </c>
      <c r="B2407">
        <v>1979</v>
      </c>
      <c r="C2407" t="s">
        <v>18</v>
      </c>
      <c r="D2407">
        <v>3</v>
      </c>
      <c r="E2407">
        <v>379193</v>
      </c>
      <c r="F2407">
        <v>31.512</v>
      </c>
      <c r="G2407">
        <v>0.32600000000000001</v>
      </c>
      <c r="H2407">
        <v>382354</v>
      </c>
      <c r="I2407">
        <v>31.251000000000001</v>
      </c>
      <c r="J2407">
        <v>0.86499999999999999</v>
      </c>
      <c r="K2407">
        <v>1.0158400000000001</v>
      </c>
      <c r="L2407">
        <v>0.48199999999999998</v>
      </c>
    </row>
    <row r="2408" spans="1:12" x14ac:dyDescent="0.25">
      <c r="A2408" s="2">
        <v>2406</v>
      </c>
      <c r="B2408">
        <v>1979</v>
      </c>
      <c r="C2408" t="s">
        <v>18</v>
      </c>
      <c r="D2408">
        <v>4</v>
      </c>
      <c r="E2408">
        <v>373014</v>
      </c>
      <c r="F2408">
        <v>32.033999999999999</v>
      </c>
      <c r="G2408">
        <v>0.36099999999999999</v>
      </c>
      <c r="H2408">
        <v>377000</v>
      </c>
      <c r="I2408">
        <v>31.695</v>
      </c>
      <c r="J2408">
        <v>1.1200000000000001</v>
      </c>
      <c r="K2408">
        <v>1.01614</v>
      </c>
      <c r="L2408">
        <v>0.499</v>
      </c>
    </row>
    <row r="2409" spans="1:12" x14ac:dyDescent="0.25">
      <c r="A2409" s="1">
        <v>2407</v>
      </c>
      <c r="B2409">
        <v>1979</v>
      </c>
      <c r="C2409" t="s">
        <v>18</v>
      </c>
      <c r="D2409">
        <v>5</v>
      </c>
      <c r="E2409" t="s">
        <v>23</v>
      </c>
      <c r="F2409" t="s">
        <v>23</v>
      </c>
      <c r="G2409" t="s">
        <v>23</v>
      </c>
      <c r="H2409" t="s">
        <v>23</v>
      </c>
      <c r="I2409" t="s">
        <v>23</v>
      </c>
      <c r="J2409">
        <v>1.399</v>
      </c>
      <c r="K2409" t="s">
        <v>23</v>
      </c>
      <c r="L2409" t="s">
        <v>23</v>
      </c>
    </row>
    <row r="2410" spans="1:12" x14ac:dyDescent="0.25">
      <c r="A2410" s="2">
        <v>2408</v>
      </c>
      <c r="B2410">
        <v>1979</v>
      </c>
      <c r="C2410" t="s">
        <v>18</v>
      </c>
      <c r="D2410">
        <v>6</v>
      </c>
      <c r="E2410">
        <v>362608</v>
      </c>
      <c r="F2410">
        <v>32.953000000000003</v>
      </c>
      <c r="G2410">
        <v>0.436</v>
      </c>
      <c r="H2410">
        <v>367589</v>
      </c>
      <c r="I2410">
        <v>32.506999999999998</v>
      </c>
      <c r="J2410">
        <v>1.6459999999999999</v>
      </c>
      <c r="K2410">
        <v>1.01647</v>
      </c>
      <c r="L2410">
        <v>0.52800000000000002</v>
      </c>
    </row>
    <row r="2411" spans="1:12" x14ac:dyDescent="0.25">
      <c r="A2411" s="1">
        <v>2409</v>
      </c>
      <c r="B2411">
        <v>1979</v>
      </c>
      <c r="C2411" t="s">
        <v>18</v>
      </c>
      <c r="D2411">
        <v>7</v>
      </c>
      <c r="E2411">
        <v>359347</v>
      </c>
      <c r="F2411">
        <v>33.252000000000002</v>
      </c>
      <c r="G2411">
        <v>0.47499999999999998</v>
      </c>
      <c r="H2411">
        <v>364429</v>
      </c>
      <c r="I2411">
        <v>32.789000000000001</v>
      </c>
      <c r="J2411">
        <v>1.8069999999999999</v>
      </c>
      <c r="K2411">
        <v>1.0164599999999999</v>
      </c>
      <c r="L2411">
        <v>0.53800000000000003</v>
      </c>
    </row>
    <row r="2412" spans="1:12" x14ac:dyDescent="0.25">
      <c r="A2412" s="2">
        <v>2410</v>
      </c>
      <c r="B2412">
        <v>1979</v>
      </c>
      <c r="C2412" t="s">
        <v>18</v>
      </c>
      <c r="D2412">
        <v>8</v>
      </c>
      <c r="E2412" t="s">
        <v>23</v>
      </c>
      <c r="F2412" t="s">
        <v>23</v>
      </c>
      <c r="G2412" t="s">
        <v>23</v>
      </c>
      <c r="H2412" t="s">
        <v>23</v>
      </c>
      <c r="I2412" t="s">
        <v>23</v>
      </c>
      <c r="J2412">
        <v>1.841</v>
      </c>
      <c r="K2412" t="s">
        <v>23</v>
      </c>
      <c r="L2412" t="s">
        <v>23</v>
      </c>
    </row>
    <row r="2413" spans="1:12" x14ac:dyDescent="0.25">
      <c r="A2413" s="1">
        <v>2411</v>
      </c>
      <c r="B2413">
        <v>1979</v>
      </c>
      <c r="C2413" t="s">
        <v>18</v>
      </c>
      <c r="D2413">
        <v>9</v>
      </c>
      <c r="E2413">
        <v>358262</v>
      </c>
      <c r="F2413">
        <v>33.353000000000002</v>
      </c>
      <c r="G2413">
        <v>0.55300000000000005</v>
      </c>
      <c r="H2413">
        <v>362696</v>
      </c>
      <c r="I2413">
        <v>32.945</v>
      </c>
      <c r="J2413">
        <v>1.7390000000000001</v>
      </c>
      <c r="K2413">
        <v>1.0160499999999999</v>
      </c>
      <c r="L2413">
        <v>0.54</v>
      </c>
    </row>
    <row r="2414" spans="1:12" x14ac:dyDescent="0.25">
      <c r="A2414" s="2">
        <v>2412</v>
      </c>
      <c r="B2414">
        <v>1979</v>
      </c>
      <c r="C2414" t="s">
        <v>18</v>
      </c>
      <c r="D2414">
        <v>10</v>
      </c>
      <c r="E2414">
        <v>360473</v>
      </c>
      <c r="F2414">
        <v>33.148000000000003</v>
      </c>
      <c r="G2414">
        <v>0.59299999999999997</v>
      </c>
      <c r="H2414">
        <v>364193</v>
      </c>
      <c r="I2414">
        <v>32.81</v>
      </c>
      <c r="J2414">
        <v>1.5269999999999999</v>
      </c>
      <c r="K2414">
        <v>1.0156400000000001</v>
      </c>
      <c r="L2414">
        <v>0.53300000000000003</v>
      </c>
    </row>
    <row r="2415" spans="1:12" x14ac:dyDescent="0.25">
      <c r="A2415" s="1">
        <v>2413</v>
      </c>
      <c r="B2415">
        <v>1979</v>
      </c>
      <c r="C2415" t="s">
        <v>18</v>
      </c>
      <c r="D2415">
        <v>11</v>
      </c>
      <c r="E2415" t="s">
        <v>23</v>
      </c>
      <c r="F2415" t="s">
        <v>23</v>
      </c>
      <c r="G2415" t="s">
        <v>23</v>
      </c>
      <c r="H2415" t="s">
        <v>23</v>
      </c>
      <c r="I2415" t="s">
        <v>23</v>
      </c>
      <c r="J2415">
        <v>1.2569999999999999</v>
      </c>
      <c r="K2415" t="s">
        <v>23</v>
      </c>
      <c r="L2415" t="s">
        <v>23</v>
      </c>
    </row>
    <row r="2416" spans="1:12" x14ac:dyDescent="0.25">
      <c r="A2416" s="2">
        <v>2414</v>
      </c>
      <c r="B2416">
        <v>1979</v>
      </c>
      <c r="C2416" t="s">
        <v>18</v>
      </c>
      <c r="D2416">
        <v>12</v>
      </c>
      <c r="E2416">
        <v>369036</v>
      </c>
      <c r="F2416">
        <v>32.378999999999998</v>
      </c>
      <c r="G2416">
        <v>0.66800000000000004</v>
      </c>
      <c r="H2416">
        <v>370769</v>
      </c>
      <c r="I2416">
        <v>32.228000000000002</v>
      </c>
      <c r="J2416">
        <v>0.99199999999999999</v>
      </c>
      <c r="K2416">
        <v>1.01451</v>
      </c>
      <c r="L2416">
        <v>0.50800000000000001</v>
      </c>
    </row>
    <row r="2417" spans="1:12" x14ac:dyDescent="0.25">
      <c r="A2417" s="1">
        <v>2415</v>
      </c>
      <c r="B2417">
        <v>1979</v>
      </c>
      <c r="C2417" t="s">
        <v>18</v>
      </c>
      <c r="D2417">
        <v>13</v>
      </c>
      <c r="E2417">
        <v>374503</v>
      </c>
      <c r="F2417">
        <v>31.907</v>
      </c>
      <c r="G2417">
        <v>0.70499999999999996</v>
      </c>
      <c r="H2417">
        <v>375084</v>
      </c>
      <c r="I2417">
        <v>31.856999999999999</v>
      </c>
      <c r="J2417">
        <v>0.78100000000000003</v>
      </c>
      <c r="K2417">
        <v>1.01383</v>
      </c>
      <c r="L2417">
        <v>0.49199999999999999</v>
      </c>
    </row>
    <row r="2418" spans="1:12" x14ac:dyDescent="0.25">
      <c r="A2418" s="2">
        <v>2416</v>
      </c>
      <c r="B2418">
        <v>1979</v>
      </c>
      <c r="C2418" t="s">
        <v>18</v>
      </c>
      <c r="D2418">
        <v>14</v>
      </c>
      <c r="E2418" t="s">
        <v>23</v>
      </c>
      <c r="F2418" t="s">
        <v>23</v>
      </c>
      <c r="G2418" t="s">
        <v>23</v>
      </c>
      <c r="H2418" t="s">
        <v>23</v>
      </c>
      <c r="I2418" t="s">
        <v>23</v>
      </c>
      <c r="J2418">
        <v>0.65600000000000003</v>
      </c>
      <c r="K2418" t="s">
        <v>23</v>
      </c>
      <c r="L2418" t="s">
        <v>23</v>
      </c>
    </row>
    <row r="2419" spans="1:12" x14ac:dyDescent="0.25">
      <c r="A2419" s="1">
        <v>2417</v>
      </c>
      <c r="B2419">
        <v>1979</v>
      </c>
      <c r="C2419" t="s">
        <v>18</v>
      </c>
      <c r="D2419">
        <v>15</v>
      </c>
      <c r="E2419">
        <v>385634</v>
      </c>
      <c r="F2419">
        <v>30.986000000000001</v>
      </c>
      <c r="G2419">
        <v>0.77400000000000002</v>
      </c>
      <c r="H2419">
        <v>383904</v>
      </c>
      <c r="I2419">
        <v>31.125</v>
      </c>
      <c r="J2419">
        <v>0.625</v>
      </c>
      <c r="K2419">
        <v>1.0124</v>
      </c>
      <c r="L2419">
        <v>0.46300000000000002</v>
      </c>
    </row>
    <row r="2420" spans="1:12" x14ac:dyDescent="0.25">
      <c r="A2420" s="2">
        <v>2418</v>
      </c>
      <c r="B2420">
        <v>1979</v>
      </c>
      <c r="C2420" t="s">
        <v>18</v>
      </c>
      <c r="D2420">
        <v>16</v>
      </c>
      <c r="E2420">
        <v>390655</v>
      </c>
      <c r="F2420">
        <v>30.587</v>
      </c>
      <c r="G2420">
        <v>0.80700000000000005</v>
      </c>
      <c r="H2420">
        <v>387876</v>
      </c>
      <c r="I2420">
        <v>30.806999999999999</v>
      </c>
      <c r="J2420">
        <v>0.68200000000000005</v>
      </c>
      <c r="K2420">
        <v>1.01169</v>
      </c>
      <c r="L2420">
        <v>0.45100000000000001</v>
      </c>
    </row>
    <row r="2421" spans="1:12" x14ac:dyDescent="0.25">
      <c r="A2421" s="1">
        <v>2419</v>
      </c>
      <c r="B2421">
        <v>1979</v>
      </c>
      <c r="C2421" t="s">
        <v>18</v>
      </c>
      <c r="D2421">
        <v>17</v>
      </c>
      <c r="E2421" t="s">
        <v>23</v>
      </c>
      <c r="F2421" t="s">
        <v>23</v>
      </c>
      <c r="G2421" t="s">
        <v>23</v>
      </c>
      <c r="H2421" t="s">
        <v>23</v>
      </c>
      <c r="I2421" t="s">
        <v>23</v>
      </c>
      <c r="J2421">
        <v>0.80400000000000005</v>
      </c>
      <c r="K2421" t="s">
        <v>23</v>
      </c>
      <c r="L2421" t="s">
        <v>23</v>
      </c>
    </row>
    <row r="2422" spans="1:12" x14ac:dyDescent="0.25">
      <c r="A2422" s="2">
        <v>2420</v>
      </c>
      <c r="B2422">
        <v>1979</v>
      </c>
      <c r="C2422" t="s">
        <v>18</v>
      </c>
      <c r="D2422">
        <v>18</v>
      </c>
      <c r="E2422">
        <v>398729</v>
      </c>
      <c r="F2422">
        <v>29.968</v>
      </c>
      <c r="G2422">
        <v>0.871</v>
      </c>
      <c r="H2422">
        <v>394279</v>
      </c>
      <c r="I2422">
        <v>30.306000000000001</v>
      </c>
      <c r="J2422">
        <v>0.96299999999999997</v>
      </c>
      <c r="K2422">
        <v>1.01041</v>
      </c>
      <c r="L2422">
        <v>0.43099999999999999</v>
      </c>
    </row>
    <row r="2423" spans="1:12" x14ac:dyDescent="0.25">
      <c r="A2423" s="1">
        <v>2421</v>
      </c>
      <c r="B2423">
        <v>1979</v>
      </c>
      <c r="C2423" t="s">
        <v>18</v>
      </c>
      <c r="D2423">
        <v>19</v>
      </c>
      <c r="E2423">
        <v>401671</v>
      </c>
      <c r="F2423">
        <v>29.748000000000001</v>
      </c>
      <c r="G2423">
        <v>0.90200000000000002</v>
      </c>
      <c r="H2423">
        <v>396661</v>
      </c>
      <c r="I2423">
        <v>30.123999999999999</v>
      </c>
      <c r="J2423">
        <v>1.1279999999999999</v>
      </c>
      <c r="K2423">
        <v>1.00986</v>
      </c>
      <c r="L2423">
        <v>0.42499999999999999</v>
      </c>
    </row>
    <row r="2424" spans="1:12" x14ac:dyDescent="0.25">
      <c r="A2424" s="2">
        <v>2422</v>
      </c>
      <c r="B2424">
        <v>1979</v>
      </c>
      <c r="C2424" t="s">
        <v>18</v>
      </c>
      <c r="D2424">
        <v>20</v>
      </c>
      <c r="E2424" t="s">
        <v>23</v>
      </c>
      <c r="F2424" t="s">
        <v>23</v>
      </c>
      <c r="G2424" t="s">
        <v>23</v>
      </c>
      <c r="H2424" t="s">
        <v>23</v>
      </c>
      <c r="I2424" t="s">
        <v>23</v>
      </c>
      <c r="J2424">
        <v>1.2729999999999999</v>
      </c>
      <c r="K2424" t="s">
        <v>23</v>
      </c>
      <c r="L2424" t="s">
        <v>23</v>
      </c>
    </row>
    <row r="2425" spans="1:12" x14ac:dyDescent="0.25">
      <c r="A2425" s="1">
        <v>2423</v>
      </c>
      <c r="B2425">
        <v>1979</v>
      </c>
      <c r="C2425" t="s">
        <v>18</v>
      </c>
      <c r="D2425">
        <v>21</v>
      </c>
      <c r="E2425">
        <v>405416</v>
      </c>
      <c r="F2425">
        <v>29.474</v>
      </c>
      <c r="G2425">
        <v>0.96299999999999997</v>
      </c>
      <c r="H2425">
        <v>399927</v>
      </c>
      <c r="I2425">
        <v>29.878</v>
      </c>
      <c r="J2425">
        <v>1.375</v>
      </c>
      <c r="K2425">
        <v>1.00901</v>
      </c>
      <c r="L2425">
        <v>0.41599999999999998</v>
      </c>
    </row>
    <row r="2426" spans="1:12" x14ac:dyDescent="0.25">
      <c r="A2426" s="2">
        <v>2424</v>
      </c>
      <c r="B2426">
        <v>1979</v>
      </c>
      <c r="C2426" t="s">
        <v>18</v>
      </c>
      <c r="D2426">
        <v>22</v>
      </c>
      <c r="E2426">
        <v>406275</v>
      </c>
      <c r="F2426">
        <v>29.411000000000001</v>
      </c>
      <c r="G2426">
        <v>0.99399999999999999</v>
      </c>
      <c r="H2426">
        <v>400876</v>
      </c>
      <c r="I2426">
        <v>29.808</v>
      </c>
      <c r="J2426">
        <v>1.419</v>
      </c>
      <c r="K2426">
        <v>1.0087299999999999</v>
      </c>
      <c r="L2426">
        <v>0.41399999999999998</v>
      </c>
    </row>
    <row r="2427" spans="1:12" x14ac:dyDescent="0.25">
      <c r="A2427" s="1">
        <v>2425</v>
      </c>
      <c r="B2427">
        <v>1979</v>
      </c>
      <c r="C2427" t="s">
        <v>18</v>
      </c>
      <c r="D2427">
        <v>23</v>
      </c>
      <c r="E2427" t="s">
        <v>23</v>
      </c>
      <c r="F2427" t="s">
        <v>23</v>
      </c>
      <c r="G2427" t="s">
        <v>23</v>
      </c>
      <c r="H2427" t="s">
        <v>23</v>
      </c>
      <c r="I2427" t="s">
        <v>23</v>
      </c>
      <c r="J2427">
        <v>1.3979999999999999</v>
      </c>
      <c r="K2427" t="s">
        <v>23</v>
      </c>
      <c r="L2427" t="s">
        <v>23</v>
      </c>
    </row>
    <row r="2428" spans="1:12" x14ac:dyDescent="0.25">
      <c r="A2428" s="2">
        <v>2426</v>
      </c>
      <c r="B2428">
        <v>1979</v>
      </c>
      <c r="C2428" t="s">
        <v>18</v>
      </c>
      <c r="D2428">
        <v>24</v>
      </c>
      <c r="E2428">
        <v>405985</v>
      </c>
      <c r="F2428">
        <v>29.431999999999999</v>
      </c>
      <c r="G2428">
        <v>5.3999999999999999E-2</v>
      </c>
      <c r="H2428">
        <v>401392</v>
      </c>
      <c r="I2428">
        <v>29.768999999999998</v>
      </c>
      <c r="J2428">
        <v>1.3160000000000001</v>
      </c>
      <c r="K2428">
        <v>1.0084599999999999</v>
      </c>
      <c r="L2428">
        <v>0.41499999999999998</v>
      </c>
    </row>
    <row r="2429" spans="1:12" x14ac:dyDescent="0.25">
      <c r="A2429" s="1">
        <v>2427</v>
      </c>
      <c r="B2429">
        <v>1979</v>
      </c>
      <c r="C2429" t="s">
        <v>18</v>
      </c>
      <c r="D2429">
        <v>25</v>
      </c>
      <c r="E2429">
        <v>404770</v>
      </c>
      <c r="F2429">
        <v>29.521000000000001</v>
      </c>
      <c r="G2429">
        <v>8.4000000000000005E-2</v>
      </c>
      <c r="H2429">
        <v>400859</v>
      </c>
      <c r="I2429">
        <v>29.809000000000001</v>
      </c>
      <c r="J2429">
        <v>1.1850000000000001</v>
      </c>
      <c r="K2429">
        <v>1.00847</v>
      </c>
      <c r="L2429">
        <v>0.41699999999999998</v>
      </c>
    </row>
    <row r="2430" spans="1:12" x14ac:dyDescent="0.25">
      <c r="A2430" s="2">
        <v>2428</v>
      </c>
      <c r="B2430">
        <v>1979</v>
      </c>
      <c r="C2430" t="s">
        <v>18</v>
      </c>
      <c r="D2430">
        <v>26</v>
      </c>
      <c r="E2430" t="s">
        <v>23</v>
      </c>
      <c r="F2430" t="s">
        <v>23</v>
      </c>
      <c r="G2430" t="s">
        <v>23</v>
      </c>
      <c r="H2430" t="s">
        <v>23</v>
      </c>
      <c r="I2430" t="s">
        <v>23</v>
      </c>
      <c r="J2430">
        <v>1.0229999999999999</v>
      </c>
      <c r="K2430" t="s">
        <v>23</v>
      </c>
      <c r="L2430" t="s">
        <v>23</v>
      </c>
    </row>
    <row r="2431" spans="1:12" x14ac:dyDescent="0.25">
      <c r="A2431" s="1">
        <v>2429</v>
      </c>
      <c r="B2431">
        <v>1979</v>
      </c>
      <c r="C2431" t="s">
        <v>18</v>
      </c>
      <c r="D2431">
        <v>27</v>
      </c>
      <c r="E2431">
        <v>399929</v>
      </c>
      <c r="F2431">
        <v>29.878</v>
      </c>
      <c r="G2431">
        <v>0.14499999999999999</v>
      </c>
      <c r="H2431">
        <v>397805</v>
      </c>
      <c r="I2431">
        <v>30.038</v>
      </c>
      <c r="J2431">
        <v>0.85599999999999998</v>
      </c>
      <c r="K2431">
        <v>1.0087299999999999</v>
      </c>
      <c r="L2431">
        <v>0.42699999999999999</v>
      </c>
    </row>
    <row r="2432" spans="1:12" x14ac:dyDescent="0.25">
      <c r="A2432" s="2">
        <v>2430</v>
      </c>
      <c r="B2432">
        <v>1979</v>
      </c>
      <c r="C2432" t="s">
        <v>18</v>
      </c>
      <c r="D2432">
        <v>28</v>
      </c>
      <c r="E2432">
        <v>396227</v>
      </c>
      <c r="F2432">
        <v>30.157</v>
      </c>
      <c r="G2432">
        <v>0.17599999999999999</v>
      </c>
      <c r="H2432">
        <v>395137</v>
      </c>
      <c r="I2432">
        <v>30.24</v>
      </c>
      <c r="J2432">
        <v>0.71</v>
      </c>
      <c r="K2432">
        <v>1.00895</v>
      </c>
      <c r="L2432">
        <v>0.436</v>
      </c>
    </row>
    <row r="2433" spans="1:12" x14ac:dyDescent="0.25">
      <c r="A2433" s="1">
        <v>2431</v>
      </c>
      <c r="B2433">
        <v>1979</v>
      </c>
      <c r="C2433" t="s">
        <v>18</v>
      </c>
      <c r="D2433">
        <v>29</v>
      </c>
      <c r="E2433" t="s">
        <v>23</v>
      </c>
      <c r="F2433" t="s">
        <v>23</v>
      </c>
      <c r="G2433" t="s">
        <v>23</v>
      </c>
      <c r="H2433" t="s">
        <v>23</v>
      </c>
      <c r="I2433" t="s">
        <v>23</v>
      </c>
      <c r="J2433">
        <v>0.61499999999999999</v>
      </c>
      <c r="K2433" t="s">
        <v>23</v>
      </c>
      <c r="L2433" t="s">
        <v>23</v>
      </c>
    </row>
    <row r="2434" spans="1:12" x14ac:dyDescent="0.25">
      <c r="A2434" s="2">
        <v>2432</v>
      </c>
      <c r="B2434">
        <v>1979</v>
      </c>
      <c r="C2434" t="s">
        <v>18</v>
      </c>
      <c r="D2434">
        <v>30</v>
      </c>
      <c r="E2434">
        <v>386434</v>
      </c>
      <c r="F2434">
        <v>30.922000000000001</v>
      </c>
      <c r="G2434">
        <v>0.24099999999999999</v>
      </c>
      <c r="H2434">
        <v>387482</v>
      </c>
      <c r="I2434">
        <v>30.838000000000001</v>
      </c>
      <c r="J2434">
        <v>0.59499999999999997</v>
      </c>
      <c r="K2434">
        <v>1.00952</v>
      </c>
      <c r="L2434">
        <v>0.45900000000000002</v>
      </c>
    </row>
    <row r="2435" spans="1:12" x14ac:dyDescent="0.25">
      <c r="A2435" s="1">
        <v>2433</v>
      </c>
      <c r="B2435">
        <v>1979</v>
      </c>
      <c r="C2435" t="s">
        <v>18</v>
      </c>
      <c r="D2435">
        <v>31</v>
      </c>
      <c r="E2435">
        <v>380655</v>
      </c>
      <c r="F2435">
        <v>31.390999999999998</v>
      </c>
      <c r="G2435">
        <v>0.27500000000000002</v>
      </c>
      <c r="H2435">
        <v>382714</v>
      </c>
      <c r="I2435">
        <v>31.222000000000001</v>
      </c>
      <c r="J2435">
        <v>0.66700000000000004</v>
      </c>
      <c r="K2435">
        <v>1.0098199999999999</v>
      </c>
      <c r="L2435">
        <v>0.47299999999999998</v>
      </c>
    </row>
    <row r="2436" spans="1:12" x14ac:dyDescent="0.25">
      <c r="A2436" s="2">
        <v>2434</v>
      </c>
      <c r="B2436">
        <v>1979</v>
      </c>
      <c r="C2436" t="s">
        <v>19</v>
      </c>
      <c r="D2436">
        <v>1</v>
      </c>
      <c r="E2436" t="s">
        <v>23</v>
      </c>
      <c r="F2436" t="s">
        <v>23</v>
      </c>
      <c r="G2436" t="s">
        <v>23</v>
      </c>
      <c r="H2436" t="s">
        <v>23</v>
      </c>
      <c r="I2436" t="s">
        <v>23</v>
      </c>
      <c r="J2436">
        <v>0.83199999999999996</v>
      </c>
      <c r="K2436" t="s">
        <v>23</v>
      </c>
      <c r="L2436" t="s">
        <v>23</v>
      </c>
    </row>
    <row r="2437" spans="1:12" x14ac:dyDescent="0.25">
      <c r="A2437" s="1">
        <v>2435</v>
      </c>
      <c r="B2437">
        <v>1979</v>
      </c>
      <c r="C2437" t="s">
        <v>19</v>
      </c>
      <c r="D2437">
        <v>2</v>
      </c>
      <c r="E2437">
        <v>368888</v>
      </c>
      <c r="F2437">
        <v>32.392000000000003</v>
      </c>
      <c r="G2437">
        <v>0.34699999999999998</v>
      </c>
      <c r="H2437">
        <v>372605</v>
      </c>
      <c r="I2437">
        <v>32.069000000000003</v>
      </c>
      <c r="J2437">
        <v>1.075</v>
      </c>
      <c r="K2437">
        <v>1.01033</v>
      </c>
      <c r="L2437">
        <v>0.504</v>
      </c>
    </row>
    <row r="2438" spans="1:12" x14ac:dyDescent="0.25">
      <c r="A2438" s="2">
        <v>2436</v>
      </c>
      <c r="B2438">
        <v>1979</v>
      </c>
      <c r="C2438" t="s">
        <v>19</v>
      </c>
      <c r="D2438">
        <v>3</v>
      </c>
      <c r="E2438">
        <v>363795</v>
      </c>
      <c r="F2438">
        <v>32.845999999999997</v>
      </c>
      <c r="G2438">
        <v>0.38400000000000001</v>
      </c>
      <c r="H2438">
        <v>368065</v>
      </c>
      <c r="I2438">
        <v>32.465000000000003</v>
      </c>
      <c r="J2438">
        <v>1.3560000000000001</v>
      </c>
      <c r="K2438">
        <v>1.0104900000000001</v>
      </c>
      <c r="L2438">
        <v>0.51800000000000002</v>
      </c>
    </row>
    <row r="2439" spans="1:12" x14ac:dyDescent="0.25">
      <c r="A2439" s="1">
        <v>2437</v>
      </c>
      <c r="B2439">
        <v>1979</v>
      </c>
      <c r="C2439" t="s">
        <v>19</v>
      </c>
      <c r="D2439">
        <v>4</v>
      </c>
      <c r="E2439" t="s">
        <v>23</v>
      </c>
      <c r="F2439" t="s">
        <v>23</v>
      </c>
      <c r="G2439" t="s">
        <v>23</v>
      </c>
      <c r="H2439" t="s">
        <v>23</v>
      </c>
      <c r="I2439" t="s">
        <v>23</v>
      </c>
      <c r="J2439">
        <v>1.62</v>
      </c>
      <c r="K2439" t="s">
        <v>23</v>
      </c>
      <c r="L2439" t="s">
        <v>23</v>
      </c>
    </row>
    <row r="2440" spans="1:12" x14ac:dyDescent="0.25">
      <c r="A2440" s="2">
        <v>2438</v>
      </c>
      <c r="B2440">
        <v>1979</v>
      </c>
      <c r="C2440" t="s">
        <v>19</v>
      </c>
      <c r="D2440">
        <v>5</v>
      </c>
      <c r="E2440">
        <v>357586</v>
      </c>
      <c r="F2440">
        <v>33.415999999999997</v>
      </c>
      <c r="G2440">
        <v>0.46200000000000002</v>
      </c>
      <c r="H2440">
        <v>362231</v>
      </c>
      <c r="I2440">
        <v>32.988</v>
      </c>
      <c r="J2440">
        <v>1.8049999999999999</v>
      </c>
      <c r="K2440">
        <v>1.0105</v>
      </c>
      <c r="L2440">
        <v>0.53700000000000003</v>
      </c>
    </row>
    <row r="2441" spans="1:12" x14ac:dyDescent="0.25">
      <c r="A2441" s="1">
        <v>2439</v>
      </c>
      <c r="B2441">
        <v>1979</v>
      </c>
      <c r="C2441" t="s">
        <v>19</v>
      </c>
      <c r="D2441">
        <v>6</v>
      </c>
      <c r="E2441">
        <v>357173</v>
      </c>
      <c r="F2441">
        <v>33.454999999999998</v>
      </c>
      <c r="G2441">
        <v>0.502</v>
      </c>
      <c r="H2441">
        <v>361612</v>
      </c>
      <c r="I2441">
        <v>33.043999999999997</v>
      </c>
      <c r="J2441">
        <v>1.865</v>
      </c>
      <c r="K2441">
        <v>1.0103200000000001</v>
      </c>
      <c r="L2441">
        <v>0.53800000000000003</v>
      </c>
    </row>
    <row r="2442" spans="1:12" x14ac:dyDescent="0.25">
      <c r="A2442" s="2">
        <v>2440</v>
      </c>
      <c r="B2442">
        <v>1979</v>
      </c>
      <c r="C2442" t="s">
        <v>19</v>
      </c>
      <c r="D2442">
        <v>7</v>
      </c>
      <c r="E2442" t="s">
        <v>23</v>
      </c>
      <c r="F2442" t="s">
        <v>23</v>
      </c>
      <c r="G2442" t="s">
        <v>23</v>
      </c>
      <c r="H2442" t="s">
        <v>23</v>
      </c>
      <c r="I2442" t="s">
        <v>23</v>
      </c>
      <c r="J2442">
        <v>1.784</v>
      </c>
      <c r="K2442" t="s">
        <v>23</v>
      </c>
      <c r="L2442" t="s">
        <v>23</v>
      </c>
    </row>
    <row r="2443" spans="1:12" x14ac:dyDescent="0.25">
      <c r="A2443" s="1">
        <v>2441</v>
      </c>
      <c r="B2443">
        <v>1979</v>
      </c>
      <c r="C2443" t="s">
        <v>19</v>
      </c>
      <c r="D2443">
        <v>8</v>
      </c>
      <c r="E2443">
        <v>362052</v>
      </c>
      <c r="F2443">
        <v>33.003999999999998</v>
      </c>
      <c r="G2443">
        <v>0.57999999999999996</v>
      </c>
      <c r="H2443">
        <v>365354</v>
      </c>
      <c r="I2443">
        <v>32.706000000000003</v>
      </c>
      <c r="J2443">
        <v>1.5820000000000001</v>
      </c>
      <c r="K2443">
        <v>1.0095499999999999</v>
      </c>
      <c r="L2443">
        <v>0.52200000000000002</v>
      </c>
    </row>
    <row r="2444" spans="1:12" x14ac:dyDescent="0.25">
      <c r="A2444" s="2">
        <v>2442</v>
      </c>
      <c r="B2444">
        <v>1979</v>
      </c>
      <c r="C2444" t="s">
        <v>19</v>
      </c>
      <c r="D2444">
        <v>9</v>
      </c>
      <c r="E2444">
        <v>366829</v>
      </c>
      <c r="F2444">
        <v>32.573999999999998</v>
      </c>
      <c r="G2444">
        <v>0.61799999999999999</v>
      </c>
      <c r="H2444">
        <v>369278</v>
      </c>
      <c r="I2444">
        <v>32.357999999999997</v>
      </c>
      <c r="J2444">
        <v>1.31</v>
      </c>
      <c r="K2444">
        <v>1.0089900000000001</v>
      </c>
      <c r="L2444">
        <v>0.50800000000000001</v>
      </c>
    </row>
    <row r="2445" spans="1:12" x14ac:dyDescent="0.25">
      <c r="A2445" s="1">
        <v>2443</v>
      </c>
      <c r="B2445">
        <v>1979</v>
      </c>
      <c r="C2445" t="s">
        <v>19</v>
      </c>
      <c r="D2445">
        <v>10</v>
      </c>
      <c r="E2445" t="s">
        <v>23</v>
      </c>
      <c r="F2445" t="s">
        <v>23</v>
      </c>
      <c r="G2445" t="s">
        <v>23</v>
      </c>
      <c r="H2445" t="s">
        <v>23</v>
      </c>
      <c r="I2445" t="s">
        <v>23</v>
      </c>
      <c r="J2445">
        <v>1.028</v>
      </c>
      <c r="K2445" t="s">
        <v>23</v>
      </c>
      <c r="L2445" t="s">
        <v>23</v>
      </c>
    </row>
    <row r="2446" spans="1:12" x14ac:dyDescent="0.25">
      <c r="A2446" s="2">
        <v>2444</v>
      </c>
      <c r="B2446">
        <v>1979</v>
      </c>
      <c r="C2446" t="s">
        <v>19</v>
      </c>
      <c r="D2446">
        <v>11</v>
      </c>
      <c r="E2446">
        <v>378747</v>
      </c>
      <c r="F2446">
        <v>31.548999999999999</v>
      </c>
      <c r="G2446">
        <v>0.69</v>
      </c>
      <c r="H2446">
        <v>379183</v>
      </c>
      <c r="I2446">
        <v>31.513000000000002</v>
      </c>
      <c r="J2446">
        <v>0.78800000000000003</v>
      </c>
      <c r="K2446">
        <v>1.00759</v>
      </c>
      <c r="L2446">
        <v>0.47599999999999998</v>
      </c>
    </row>
    <row r="2447" spans="1:12" x14ac:dyDescent="0.25">
      <c r="A2447" s="1">
        <v>2445</v>
      </c>
      <c r="B2447">
        <v>1979</v>
      </c>
      <c r="C2447" t="s">
        <v>19</v>
      </c>
      <c r="D2447">
        <v>12</v>
      </c>
      <c r="E2447">
        <v>384884</v>
      </c>
      <c r="F2447">
        <v>31.045999999999999</v>
      </c>
      <c r="G2447">
        <v>0.72499999999999998</v>
      </c>
      <c r="H2447">
        <v>384273</v>
      </c>
      <c r="I2447">
        <v>31.094999999999999</v>
      </c>
      <c r="J2447">
        <v>0.625</v>
      </c>
      <c r="K2447">
        <v>1.00682</v>
      </c>
      <c r="L2447">
        <v>0.46</v>
      </c>
    </row>
    <row r="2448" spans="1:12" x14ac:dyDescent="0.25">
      <c r="A2448" s="2">
        <v>2446</v>
      </c>
      <c r="B2448">
        <v>1979</v>
      </c>
      <c r="C2448" t="s">
        <v>19</v>
      </c>
      <c r="D2448">
        <v>13</v>
      </c>
      <c r="E2448" t="s">
        <v>23</v>
      </c>
      <c r="F2448" t="s">
        <v>23</v>
      </c>
      <c r="G2448" t="s">
        <v>23</v>
      </c>
      <c r="H2448" t="s">
        <v>23</v>
      </c>
      <c r="I2448" t="s">
        <v>23</v>
      </c>
      <c r="J2448">
        <v>0.55500000000000005</v>
      </c>
      <c r="K2448" t="s">
        <v>23</v>
      </c>
      <c r="L2448" t="s">
        <v>23</v>
      </c>
    </row>
    <row r="2449" spans="1:12" x14ac:dyDescent="0.25">
      <c r="A2449" s="1">
        <v>2447</v>
      </c>
      <c r="B2449">
        <v>1979</v>
      </c>
      <c r="C2449" t="s">
        <v>19</v>
      </c>
      <c r="D2449">
        <v>14</v>
      </c>
      <c r="E2449">
        <v>395551</v>
      </c>
      <c r="F2449">
        <v>30.209</v>
      </c>
      <c r="G2449">
        <v>0.79</v>
      </c>
      <c r="H2449">
        <v>393010</v>
      </c>
      <c r="I2449">
        <v>30.404</v>
      </c>
      <c r="J2449">
        <v>0.57499999999999996</v>
      </c>
      <c r="K2449">
        <v>1.0052399999999999</v>
      </c>
      <c r="L2449">
        <v>0.434</v>
      </c>
    </row>
    <row r="2450" spans="1:12" x14ac:dyDescent="0.25">
      <c r="A2450" s="2">
        <v>2448</v>
      </c>
      <c r="B2450">
        <v>1979</v>
      </c>
      <c r="C2450" t="s">
        <v>19</v>
      </c>
      <c r="D2450">
        <v>15</v>
      </c>
      <c r="E2450">
        <v>399614</v>
      </c>
      <c r="F2450">
        <v>29.902000000000001</v>
      </c>
      <c r="G2450">
        <v>0.82099999999999995</v>
      </c>
      <c r="H2450">
        <v>396269</v>
      </c>
      <c r="I2450">
        <v>30.154</v>
      </c>
      <c r="J2450">
        <v>0.66900000000000004</v>
      </c>
      <c r="K2450">
        <v>1.00448</v>
      </c>
      <c r="L2450">
        <v>0.42499999999999999</v>
      </c>
    </row>
    <row r="2451" spans="1:12" x14ac:dyDescent="0.25">
      <c r="A2451" s="1">
        <v>2449</v>
      </c>
      <c r="B2451">
        <v>1979</v>
      </c>
      <c r="C2451" t="s">
        <v>19</v>
      </c>
      <c r="D2451">
        <v>16</v>
      </c>
      <c r="E2451" t="s">
        <v>23</v>
      </c>
      <c r="F2451" t="s">
        <v>23</v>
      </c>
      <c r="G2451" t="s">
        <v>23</v>
      </c>
      <c r="H2451" t="s">
        <v>23</v>
      </c>
      <c r="I2451" t="s">
        <v>23</v>
      </c>
      <c r="J2451">
        <v>0.81599999999999995</v>
      </c>
      <c r="K2451" t="s">
        <v>23</v>
      </c>
      <c r="L2451" t="s">
        <v>23</v>
      </c>
    </row>
    <row r="2452" spans="1:12" x14ac:dyDescent="0.25">
      <c r="A2452" s="2">
        <v>2450</v>
      </c>
      <c r="B2452">
        <v>1979</v>
      </c>
      <c r="C2452" t="s">
        <v>19</v>
      </c>
      <c r="D2452">
        <v>17</v>
      </c>
      <c r="E2452">
        <v>404781</v>
      </c>
      <c r="F2452">
        <v>29.52</v>
      </c>
      <c r="G2452">
        <v>0.88200000000000001</v>
      </c>
      <c r="H2452">
        <v>400296</v>
      </c>
      <c r="I2452">
        <v>29.850999999999999</v>
      </c>
      <c r="J2452">
        <v>0.98899999999999999</v>
      </c>
      <c r="K2452">
        <v>1.0031000000000001</v>
      </c>
      <c r="L2452">
        <v>0.41299999999999998</v>
      </c>
    </row>
    <row r="2453" spans="1:12" x14ac:dyDescent="0.25">
      <c r="A2453" s="1">
        <v>2451</v>
      </c>
      <c r="B2453">
        <v>1979</v>
      </c>
      <c r="C2453" t="s">
        <v>19</v>
      </c>
      <c r="D2453">
        <v>18</v>
      </c>
      <c r="E2453">
        <v>405942</v>
      </c>
      <c r="F2453">
        <v>29.436</v>
      </c>
      <c r="G2453">
        <v>0.91300000000000003</v>
      </c>
      <c r="H2453">
        <v>401157</v>
      </c>
      <c r="I2453">
        <v>29.786999999999999</v>
      </c>
      <c r="J2453">
        <v>1.161</v>
      </c>
      <c r="K2453">
        <v>1.0025200000000001</v>
      </c>
      <c r="L2453">
        <v>0.41</v>
      </c>
    </row>
    <row r="2454" spans="1:12" x14ac:dyDescent="0.25">
      <c r="A2454" s="2">
        <v>2452</v>
      </c>
      <c r="B2454">
        <v>1979</v>
      </c>
      <c r="C2454" t="s">
        <v>19</v>
      </c>
      <c r="D2454">
        <v>19</v>
      </c>
      <c r="E2454" t="s">
        <v>23</v>
      </c>
      <c r="F2454" t="s">
        <v>23</v>
      </c>
      <c r="G2454" t="s">
        <v>23</v>
      </c>
      <c r="H2454" t="s">
        <v>23</v>
      </c>
      <c r="I2454" t="s">
        <v>23</v>
      </c>
      <c r="J2454">
        <v>1.306</v>
      </c>
      <c r="K2454" t="s">
        <v>23</v>
      </c>
      <c r="L2454" t="s">
        <v>23</v>
      </c>
    </row>
    <row r="2455" spans="1:12" x14ac:dyDescent="0.25">
      <c r="A2455" s="1">
        <v>2453</v>
      </c>
      <c r="B2455">
        <v>1979</v>
      </c>
      <c r="C2455" t="s">
        <v>19</v>
      </c>
      <c r="D2455">
        <v>20</v>
      </c>
      <c r="E2455">
        <v>405843</v>
      </c>
      <c r="F2455">
        <v>29.443000000000001</v>
      </c>
      <c r="G2455">
        <v>0.97299999999999998</v>
      </c>
      <c r="H2455">
        <v>401038</v>
      </c>
      <c r="I2455">
        <v>29.795000000000002</v>
      </c>
      <c r="J2455">
        <v>1.4039999999999999</v>
      </c>
      <c r="K2455">
        <v>1.0016099999999999</v>
      </c>
      <c r="L2455">
        <v>0.40899999999999997</v>
      </c>
    </row>
    <row r="2456" spans="1:12" x14ac:dyDescent="0.25">
      <c r="A2456" s="2">
        <v>2454</v>
      </c>
      <c r="B2456">
        <v>1979</v>
      </c>
      <c r="C2456" t="s">
        <v>19</v>
      </c>
      <c r="D2456">
        <v>21</v>
      </c>
      <c r="E2456">
        <v>404766</v>
      </c>
      <c r="F2456">
        <v>29.521000000000001</v>
      </c>
      <c r="G2456">
        <v>3.0000000000000001E-3</v>
      </c>
      <c r="H2456">
        <v>400238</v>
      </c>
      <c r="I2456">
        <v>29.855</v>
      </c>
      <c r="J2456">
        <v>1.4410000000000001</v>
      </c>
      <c r="K2456">
        <v>1.0013000000000001</v>
      </c>
      <c r="L2456">
        <v>0.41099999999999998</v>
      </c>
    </row>
    <row r="2457" spans="1:12" x14ac:dyDescent="0.25">
      <c r="A2457" s="1">
        <v>2455</v>
      </c>
      <c r="B2457">
        <v>1979</v>
      </c>
      <c r="C2457" t="s">
        <v>19</v>
      </c>
      <c r="D2457">
        <v>22</v>
      </c>
      <c r="E2457" t="s">
        <v>23</v>
      </c>
      <c r="F2457" t="s">
        <v>23</v>
      </c>
      <c r="G2457" t="s">
        <v>23</v>
      </c>
      <c r="H2457" t="s">
        <v>23</v>
      </c>
      <c r="I2457" t="s">
        <v>23</v>
      </c>
      <c r="J2457">
        <v>1.411</v>
      </c>
      <c r="K2457" t="s">
        <v>23</v>
      </c>
      <c r="L2457" t="s">
        <v>23</v>
      </c>
    </row>
    <row r="2458" spans="1:12" x14ac:dyDescent="0.25">
      <c r="A2458" s="2">
        <v>2456</v>
      </c>
      <c r="B2458">
        <v>1979</v>
      </c>
      <c r="C2458" t="s">
        <v>19</v>
      </c>
      <c r="D2458">
        <v>23</v>
      </c>
      <c r="E2458">
        <v>400865</v>
      </c>
      <c r="F2458">
        <v>29.808</v>
      </c>
      <c r="G2458">
        <v>6.4000000000000001E-2</v>
      </c>
      <c r="H2458">
        <v>397403</v>
      </c>
      <c r="I2458">
        <v>30.068000000000001</v>
      </c>
      <c r="J2458">
        <v>1.3169999999999999</v>
      </c>
      <c r="K2458">
        <v>1.00098</v>
      </c>
      <c r="L2458">
        <v>0.41899999999999998</v>
      </c>
    </row>
    <row r="2459" spans="1:12" x14ac:dyDescent="0.25">
      <c r="A2459" s="1">
        <v>2457</v>
      </c>
      <c r="B2459">
        <v>1979</v>
      </c>
      <c r="C2459" t="s">
        <v>19</v>
      </c>
      <c r="D2459">
        <v>24</v>
      </c>
      <c r="E2459">
        <v>398080</v>
      </c>
      <c r="F2459">
        <v>30.016999999999999</v>
      </c>
      <c r="G2459">
        <v>9.5000000000000001E-2</v>
      </c>
      <c r="H2459">
        <v>395367</v>
      </c>
      <c r="I2459">
        <v>30.222999999999999</v>
      </c>
      <c r="J2459">
        <v>1.173</v>
      </c>
      <c r="K2459">
        <v>1.0009699999999999</v>
      </c>
      <c r="L2459">
        <v>0.42499999999999999</v>
      </c>
    </row>
    <row r="2460" spans="1:12" x14ac:dyDescent="0.25">
      <c r="A2460" s="2">
        <v>2458</v>
      </c>
      <c r="B2460">
        <v>1979</v>
      </c>
      <c r="C2460" t="s">
        <v>19</v>
      </c>
      <c r="D2460">
        <v>25</v>
      </c>
      <c r="E2460" t="s">
        <v>23</v>
      </c>
      <c r="F2460" t="s">
        <v>23</v>
      </c>
      <c r="G2460" t="s">
        <v>23</v>
      </c>
      <c r="H2460" t="s">
        <v>23</v>
      </c>
      <c r="I2460" t="s">
        <v>23</v>
      </c>
      <c r="J2460">
        <v>1.0029999999999999</v>
      </c>
      <c r="K2460" t="s">
        <v>23</v>
      </c>
      <c r="L2460" t="s">
        <v>23</v>
      </c>
    </row>
    <row r="2461" spans="1:12" x14ac:dyDescent="0.25">
      <c r="A2461" s="1">
        <v>2459</v>
      </c>
      <c r="B2461">
        <v>1979</v>
      </c>
      <c r="C2461" t="s">
        <v>19</v>
      </c>
      <c r="D2461">
        <v>26</v>
      </c>
      <c r="E2461">
        <v>390849</v>
      </c>
      <c r="F2461">
        <v>30.571999999999999</v>
      </c>
      <c r="G2461">
        <v>0.159</v>
      </c>
      <c r="H2461">
        <v>389911</v>
      </c>
      <c r="I2461">
        <v>30.646000000000001</v>
      </c>
      <c r="J2461">
        <v>0.83699999999999997</v>
      </c>
      <c r="K2461">
        <v>1.00119</v>
      </c>
      <c r="L2461">
        <v>0.441</v>
      </c>
    </row>
    <row r="2462" spans="1:12" x14ac:dyDescent="0.25">
      <c r="A2462" s="2">
        <v>2460</v>
      </c>
      <c r="B2462">
        <v>1979</v>
      </c>
      <c r="C2462" t="s">
        <v>19</v>
      </c>
      <c r="D2462">
        <v>27</v>
      </c>
      <c r="E2462">
        <v>386445</v>
      </c>
      <c r="F2462">
        <v>30.920999999999999</v>
      </c>
      <c r="G2462">
        <v>0.192</v>
      </c>
      <c r="H2462">
        <v>386459</v>
      </c>
      <c r="I2462">
        <v>30.919</v>
      </c>
      <c r="J2462">
        <v>0.70699999999999996</v>
      </c>
      <c r="K2462">
        <v>1.00139</v>
      </c>
      <c r="L2462">
        <v>0.45100000000000001</v>
      </c>
    </row>
    <row r="2463" spans="1:12" x14ac:dyDescent="0.25">
      <c r="A2463" s="1">
        <v>2461</v>
      </c>
      <c r="B2463">
        <v>1979</v>
      </c>
      <c r="C2463" t="s">
        <v>19</v>
      </c>
      <c r="D2463">
        <v>28</v>
      </c>
      <c r="E2463" t="s">
        <v>23</v>
      </c>
      <c r="F2463" t="s">
        <v>23</v>
      </c>
      <c r="G2463" t="s">
        <v>23</v>
      </c>
      <c r="H2463" t="s">
        <v>23</v>
      </c>
      <c r="I2463" t="s">
        <v>23</v>
      </c>
      <c r="J2463">
        <v>0.64400000000000002</v>
      </c>
      <c r="K2463" t="s">
        <v>23</v>
      </c>
      <c r="L2463" t="s">
        <v>23</v>
      </c>
    </row>
    <row r="2464" spans="1:12" x14ac:dyDescent="0.25">
      <c r="A2464" s="2">
        <v>2462</v>
      </c>
      <c r="B2464">
        <v>1979</v>
      </c>
      <c r="C2464" t="s">
        <v>19</v>
      </c>
      <c r="D2464">
        <v>29</v>
      </c>
      <c r="E2464">
        <v>376564</v>
      </c>
      <c r="F2464">
        <v>31.731999999999999</v>
      </c>
      <c r="G2464">
        <v>0.26100000000000001</v>
      </c>
      <c r="H2464">
        <v>378405</v>
      </c>
      <c r="I2464">
        <v>31.577999999999999</v>
      </c>
      <c r="J2464">
        <v>0.67300000000000004</v>
      </c>
      <c r="K2464">
        <v>1.0018899999999999</v>
      </c>
      <c r="L2464">
        <v>0.47599999999999998</v>
      </c>
    </row>
    <row r="2465" spans="1:12" x14ac:dyDescent="0.25">
      <c r="A2465" s="1">
        <v>2463</v>
      </c>
      <c r="B2465">
        <v>1979</v>
      </c>
      <c r="C2465" t="s">
        <v>19</v>
      </c>
      <c r="D2465">
        <v>30</v>
      </c>
      <c r="E2465">
        <v>371533</v>
      </c>
      <c r="F2465">
        <v>32.161999999999999</v>
      </c>
      <c r="G2465">
        <v>0.29699999999999999</v>
      </c>
      <c r="H2465">
        <v>374160</v>
      </c>
      <c r="I2465">
        <v>31.936</v>
      </c>
      <c r="J2465">
        <v>0.8</v>
      </c>
      <c r="K2465">
        <v>1.0021500000000001</v>
      </c>
      <c r="L2465">
        <v>0.48899999999999999</v>
      </c>
    </row>
    <row r="2466" spans="1:12" x14ac:dyDescent="0.25">
      <c r="A2466" s="2">
        <v>2464</v>
      </c>
      <c r="B2466">
        <v>1979</v>
      </c>
      <c r="C2466" t="s">
        <v>20</v>
      </c>
      <c r="D2466">
        <v>1</v>
      </c>
      <c r="E2466" t="s">
        <v>23</v>
      </c>
      <c r="F2466" t="s">
        <v>23</v>
      </c>
      <c r="G2466" t="s">
        <v>23</v>
      </c>
      <c r="H2466" t="s">
        <v>23</v>
      </c>
      <c r="I2466" t="s">
        <v>23</v>
      </c>
      <c r="J2466">
        <v>1.016</v>
      </c>
      <c r="K2466" t="s">
        <v>23</v>
      </c>
      <c r="L2466" t="s">
        <v>23</v>
      </c>
    </row>
    <row r="2467" spans="1:12" x14ac:dyDescent="0.25">
      <c r="A2467" s="1">
        <v>2465</v>
      </c>
      <c r="B2467">
        <v>1979</v>
      </c>
      <c r="C2467" t="s">
        <v>20</v>
      </c>
      <c r="D2467">
        <v>2</v>
      </c>
      <c r="E2467">
        <v>363033</v>
      </c>
      <c r="F2467">
        <v>32.914999999999999</v>
      </c>
      <c r="G2467">
        <v>0.371</v>
      </c>
      <c r="H2467">
        <v>366768</v>
      </c>
      <c r="I2467">
        <v>32.579000000000001</v>
      </c>
      <c r="J2467">
        <v>1.2829999999999999</v>
      </c>
      <c r="K2467">
        <v>1.0025200000000001</v>
      </c>
      <c r="L2467">
        <v>0.51200000000000001</v>
      </c>
    </row>
    <row r="2468" spans="1:12" x14ac:dyDescent="0.25">
      <c r="A2468" s="2">
        <v>2466</v>
      </c>
      <c r="B2468">
        <v>1979</v>
      </c>
      <c r="C2468" t="s">
        <v>20</v>
      </c>
      <c r="D2468">
        <v>3</v>
      </c>
      <c r="E2468">
        <v>360390</v>
      </c>
      <c r="F2468">
        <v>33.155999999999999</v>
      </c>
      <c r="G2468">
        <v>0.41</v>
      </c>
      <c r="H2468">
        <v>364383</v>
      </c>
      <c r="I2468">
        <v>32.792999999999999</v>
      </c>
      <c r="J2468">
        <v>1.548</v>
      </c>
      <c r="K2468">
        <v>1.00258</v>
      </c>
      <c r="L2468">
        <v>0.52</v>
      </c>
    </row>
    <row r="2469" spans="1:12" x14ac:dyDescent="0.25">
      <c r="A2469" s="1">
        <v>2467</v>
      </c>
      <c r="B2469">
        <v>1979</v>
      </c>
      <c r="C2469" t="s">
        <v>20</v>
      </c>
      <c r="D2469">
        <v>4</v>
      </c>
      <c r="E2469" t="s">
        <v>23</v>
      </c>
      <c r="F2469" t="s">
        <v>23</v>
      </c>
      <c r="G2469" t="s">
        <v>23</v>
      </c>
      <c r="H2469" t="s">
        <v>23</v>
      </c>
      <c r="I2469" t="s">
        <v>23</v>
      </c>
      <c r="J2469">
        <v>1.7509999999999999</v>
      </c>
      <c r="K2469" t="s">
        <v>23</v>
      </c>
      <c r="L2469" t="s">
        <v>23</v>
      </c>
    </row>
    <row r="2470" spans="1:12" x14ac:dyDescent="0.25">
      <c r="A2470" s="2">
        <v>2468</v>
      </c>
      <c r="B2470">
        <v>1979</v>
      </c>
      <c r="C2470" t="s">
        <v>20</v>
      </c>
      <c r="D2470">
        <v>5</v>
      </c>
      <c r="E2470">
        <v>359969</v>
      </c>
      <c r="F2470">
        <v>33.195</v>
      </c>
      <c r="G2470">
        <v>0.48799999999999999</v>
      </c>
      <c r="H2470">
        <v>363807</v>
      </c>
      <c r="I2470">
        <v>32.844999999999999</v>
      </c>
      <c r="J2470">
        <v>1.839</v>
      </c>
      <c r="K2470">
        <v>1.00237</v>
      </c>
      <c r="L2470">
        <v>0.52100000000000002</v>
      </c>
    </row>
    <row r="2471" spans="1:12" x14ac:dyDescent="0.25">
      <c r="A2471" s="1">
        <v>2469</v>
      </c>
      <c r="B2471">
        <v>1979</v>
      </c>
      <c r="C2471" t="s">
        <v>20</v>
      </c>
      <c r="D2471">
        <v>6</v>
      </c>
      <c r="E2471">
        <v>362405</v>
      </c>
      <c r="F2471">
        <v>32.972000000000001</v>
      </c>
      <c r="G2471">
        <v>0.52600000000000002</v>
      </c>
      <c r="H2471">
        <v>365845</v>
      </c>
      <c r="I2471">
        <v>32.661999999999999</v>
      </c>
      <c r="J2471">
        <v>1.7909999999999999</v>
      </c>
      <c r="K2471">
        <v>1.00207</v>
      </c>
      <c r="L2471">
        <v>0.51400000000000001</v>
      </c>
    </row>
    <row r="2472" spans="1:12" x14ac:dyDescent="0.25">
      <c r="A2472" s="2">
        <v>2470</v>
      </c>
      <c r="B2472">
        <v>1979</v>
      </c>
      <c r="C2472" t="s">
        <v>20</v>
      </c>
      <c r="D2472">
        <v>7</v>
      </c>
      <c r="E2472" t="s">
        <v>23</v>
      </c>
      <c r="F2472" t="s">
        <v>23</v>
      </c>
      <c r="G2472" t="s">
        <v>23</v>
      </c>
      <c r="H2472" t="s">
        <v>23</v>
      </c>
      <c r="I2472" t="s">
        <v>23</v>
      </c>
      <c r="J2472">
        <v>1.619</v>
      </c>
      <c r="K2472" t="s">
        <v>23</v>
      </c>
      <c r="L2472" t="s">
        <v>23</v>
      </c>
    </row>
    <row r="2473" spans="1:12" x14ac:dyDescent="0.25">
      <c r="A2473" s="1">
        <v>2471</v>
      </c>
      <c r="B2473">
        <v>1979</v>
      </c>
      <c r="C2473" t="s">
        <v>20</v>
      </c>
      <c r="D2473">
        <v>8</v>
      </c>
      <c r="E2473">
        <v>371623</v>
      </c>
      <c r="F2473">
        <v>32.154000000000003</v>
      </c>
      <c r="G2473">
        <v>0.60199999999999998</v>
      </c>
      <c r="H2473">
        <v>373770</v>
      </c>
      <c r="I2473">
        <v>31.969000000000001</v>
      </c>
      <c r="J2473">
        <v>1.365</v>
      </c>
      <c r="K2473">
        <v>1.0011099999999999</v>
      </c>
      <c r="L2473">
        <v>0.48799999999999999</v>
      </c>
    </row>
    <row r="2474" spans="1:12" x14ac:dyDescent="0.25">
      <c r="A2474" s="2">
        <v>2472</v>
      </c>
      <c r="B2474">
        <v>1979</v>
      </c>
      <c r="C2474" t="s">
        <v>20</v>
      </c>
      <c r="D2474">
        <v>9</v>
      </c>
      <c r="E2474">
        <v>377561</v>
      </c>
      <c r="F2474">
        <v>31.648</v>
      </c>
      <c r="G2474">
        <v>0.63700000000000001</v>
      </c>
      <c r="H2474">
        <v>378896</v>
      </c>
      <c r="I2474">
        <v>31.536999999999999</v>
      </c>
      <c r="J2474">
        <v>1.0820000000000001</v>
      </c>
      <c r="K2474">
        <v>1.00047</v>
      </c>
      <c r="L2474">
        <v>0.47199999999999998</v>
      </c>
    </row>
    <row r="2475" spans="1:12" x14ac:dyDescent="0.25">
      <c r="A2475" s="1">
        <v>2473</v>
      </c>
      <c r="B2475">
        <v>1979</v>
      </c>
      <c r="C2475" t="s">
        <v>20</v>
      </c>
      <c r="D2475">
        <v>10</v>
      </c>
      <c r="E2475" t="s">
        <v>23</v>
      </c>
      <c r="F2475" t="s">
        <v>23</v>
      </c>
      <c r="G2475" t="s">
        <v>23</v>
      </c>
      <c r="H2475" t="s">
        <v>23</v>
      </c>
      <c r="I2475" t="s">
        <v>23</v>
      </c>
      <c r="J2475">
        <v>0.82299999999999995</v>
      </c>
      <c r="K2475" t="s">
        <v>23</v>
      </c>
      <c r="L2475" t="s">
        <v>23</v>
      </c>
    </row>
    <row r="2476" spans="1:12" x14ac:dyDescent="0.25">
      <c r="A2476" s="2">
        <v>2474</v>
      </c>
      <c r="B2476">
        <v>1979</v>
      </c>
      <c r="C2476" t="s">
        <v>20</v>
      </c>
      <c r="D2476">
        <v>11</v>
      </c>
      <c r="E2476">
        <v>389625</v>
      </c>
      <c r="F2476">
        <v>30.667999999999999</v>
      </c>
      <c r="G2476">
        <v>0.70499999999999996</v>
      </c>
      <c r="H2476">
        <v>389231</v>
      </c>
      <c r="I2476">
        <v>30.699000000000002</v>
      </c>
      <c r="J2476">
        <v>0.626</v>
      </c>
      <c r="K2476">
        <v>0.99899000000000004</v>
      </c>
      <c r="L2476">
        <v>0.442</v>
      </c>
    </row>
    <row r="2477" spans="1:12" x14ac:dyDescent="0.25">
      <c r="A2477" s="1">
        <v>2475</v>
      </c>
      <c r="B2477">
        <v>1979</v>
      </c>
      <c r="C2477" t="s">
        <v>20</v>
      </c>
      <c r="D2477">
        <v>12</v>
      </c>
      <c r="E2477">
        <v>394887</v>
      </c>
      <c r="F2477">
        <v>30.26</v>
      </c>
      <c r="G2477">
        <v>0.73799999999999999</v>
      </c>
      <c r="H2477">
        <v>393659</v>
      </c>
      <c r="I2477">
        <v>30.353999999999999</v>
      </c>
      <c r="J2477">
        <v>0.51300000000000001</v>
      </c>
      <c r="K2477">
        <v>0.99819999999999998</v>
      </c>
      <c r="L2477">
        <v>0.42899999999999999</v>
      </c>
    </row>
    <row r="2478" spans="1:12" x14ac:dyDescent="0.25">
      <c r="A2478" s="2">
        <v>2476</v>
      </c>
      <c r="B2478">
        <v>1979</v>
      </c>
      <c r="C2478" t="s">
        <v>20</v>
      </c>
      <c r="D2478">
        <v>13</v>
      </c>
      <c r="E2478" t="s">
        <v>23</v>
      </c>
      <c r="F2478" t="s">
        <v>23</v>
      </c>
      <c r="G2478" t="s">
        <v>23</v>
      </c>
      <c r="H2478" t="s">
        <v>23</v>
      </c>
      <c r="I2478" t="s">
        <v>23</v>
      </c>
      <c r="J2478">
        <v>0.48799999999999999</v>
      </c>
      <c r="K2478" t="s">
        <v>23</v>
      </c>
      <c r="L2478" t="s">
        <v>23</v>
      </c>
    </row>
    <row r="2479" spans="1:12" x14ac:dyDescent="0.25">
      <c r="A2479" s="1">
        <v>2477</v>
      </c>
      <c r="B2479">
        <v>1979</v>
      </c>
      <c r="C2479" t="s">
        <v>20</v>
      </c>
      <c r="D2479">
        <v>14</v>
      </c>
      <c r="E2479">
        <v>402451</v>
      </c>
      <c r="F2479">
        <v>29.690999999999999</v>
      </c>
      <c r="G2479">
        <v>0.8</v>
      </c>
      <c r="H2479">
        <v>399787</v>
      </c>
      <c r="I2479">
        <v>29.888999999999999</v>
      </c>
      <c r="J2479">
        <v>0.54500000000000004</v>
      </c>
      <c r="K2479">
        <v>0.99661</v>
      </c>
      <c r="L2479">
        <v>0.41199999999999998</v>
      </c>
    </row>
    <row r="2480" spans="1:12" x14ac:dyDescent="0.25">
      <c r="A2480" s="2">
        <v>2478</v>
      </c>
      <c r="B2480">
        <v>1979</v>
      </c>
      <c r="C2480" t="s">
        <v>20</v>
      </c>
      <c r="D2480">
        <v>15</v>
      </c>
      <c r="E2480">
        <v>404510</v>
      </c>
      <c r="F2480">
        <v>29.54</v>
      </c>
      <c r="G2480">
        <v>0.83</v>
      </c>
      <c r="H2480">
        <v>401294</v>
      </c>
      <c r="I2480">
        <v>29.776</v>
      </c>
      <c r="J2480">
        <v>0.67</v>
      </c>
      <c r="K2480">
        <v>0.99585999999999997</v>
      </c>
      <c r="L2480">
        <v>0.40699999999999997</v>
      </c>
    </row>
    <row r="2481" spans="1:12" x14ac:dyDescent="0.25">
      <c r="A2481" s="1">
        <v>2479</v>
      </c>
      <c r="B2481">
        <v>1979</v>
      </c>
      <c r="C2481" t="s">
        <v>20</v>
      </c>
      <c r="D2481">
        <v>16</v>
      </c>
      <c r="E2481" t="s">
        <v>23</v>
      </c>
      <c r="F2481" t="s">
        <v>23</v>
      </c>
      <c r="G2481" t="s">
        <v>23</v>
      </c>
      <c r="H2481" t="s">
        <v>23</v>
      </c>
      <c r="I2481" t="s">
        <v>23</v>
      </c>
      <c r="J2481">
        <v>0.84099999999999997</v>
      </c>
      <c r="K2481" t="s">
        <v>23</v>
      </c>
      <c r="L2481" t="s">
        <v>23</v>
      </c>
    </row>
    <row r="2482" spans="1:12" x14ac:dyDescent="0.25">
      <c r="A2482" s="2">
        <v>2480</v>
      </c>
      <c r="B2482">
        <v>1979</v>
      </c>
      <c r="C2482" t="s">
        <v>20</v>
      </c>
      <c r="D2482">
        <v>17</v>
      </c>
      <c r="E2482">
        <v>405279</v>
      </c>
      <c r="F2482">
        <v>29.484000000000002</v>
      </c>
      <c r="G2482">
        <v>0.89</v>
      </c>
      <c r="H2482">
        <v>401380</v>
      </c>
      <c r="I2482">
        <v>29.77</v>
      </c>
      <c r="J2482">
        <v>1.032</v>
      </c>
      <c r="K2482">
        <v>0.99451000000000001</v>
      </c>
      <c r="L2482">
        <v>0.40500000000000003</v>
      </c>
    </row>
    <row r="2483" spans="1:12" x14ac:dyDescent="0.25">
      <c r="A2483" s="1">
        <v>2481</v>
      </c>
      <c r="B2483">
        <v>1979</v>
      </c>
      <c r="C2483" t="s">
        <v>20</v>
      </c>
      <c r="D2483">
        <v>18</v>
      </c>
      <c r="E2483">
        <v>404231</v>
      </c>
      <c r="F2483">
        <v>29.56</v>
      </c>
      <c r="G2483">
        <v>0.92</v>
      </c>
      <c r="H2483">
        <v>400223</v>
      </c>
      <c r="I2483">
        <v>29.856000000000002</v>
      </c>
      <c r="J2483">
        <v>1.2190000000000001</v>
      </c>
      <c r="K2483">
        <v>0.99395</v>
      </c>
      <c r="L2483">
        <v>0.40600000000000003</v>
      </c>
    </row>
    <row r="2484" spans="1:12" x14ac:dyDescent="0.25">
      <c r="A2484" s="2">
        <v>2482</v>
      </c>
      <c r="B2484">
        <v>1979</v>
      </c>
      <c r="C2484" t="s">
        <v>20</v>
      </c>
      <c r="D2484">
        <v>19</v>
      </c>
      <c r="E2484" t="s">
        <v>23</v>
      </c>
      <c r="F2484" t="s">
        <v>23</v>
      </c>
      <c r="G2484" t="s">
        <v>23</v>
      </c>
      <c r="H2484" t="s">
        <v>23</v>
      </c>
      <c r="I2484" t="s">
        <v>23</v>
      </c>
      <c r="J2484">
        <v>1.3740000000000001</v>
      </c>
      <c r="K2484" t="s">
        <v>23</v>
      </c>
      <c r="L2484" t="s">
        <v>23</v>
      </c>
    </row>
    <row r="2485" spans="1:12" x14ac:dyDescent="0.25">
      <c r="A2485" s="1">
        <v>2483</v>
      </c>
      <c r="B2485">
        <v>1979</v>
      </c>
      <c r="C2485" t="s">
        <v>20</v>
      </c>
      <c r="D2485">
        <v>20</v>
      </c>
      <c r="E2485">
        <v>400104</v>
      </c>
      <c r="F2485">
        <v>29.864999999999998</v>
      </c>
      <c r="G2485">
        <v>0.98099999999999998</v>
      </c>
      <c r="H2485">
        <v>396355</v>
      </c>
      <c r="I2485">
        <v>30.146999999999998</v>
      </c>
      <c r="J2485">
        <v>1.4730000000000001</v>
      </c>
      <c r="K2485">
        <v>0.99309999999999998</v>
      </c>
      <c r="L2485">
        <v>0.41399999999999998</v>
      </c>
    </row>
    <row r="2486" spans="1:12" x14ac:dyDescent="0.25">
      <c r="A2486" s="2">
        <v>2484</v>
      </c>
      <c r="B2486">
        <v>1979</v>
      </c>
      <c r="C2486" t="s">
        <v>20</v>
      </c>
      <c r="D2486">
        <v>21</v>
      </c>
      <c r="E2486">
        <v>397352</v>
      </c>
      <c r="F2486">
        <v>30.071999999999999</v>
      </c>
      <c r="G2486">
        <v>1.2999999999999999E-2</v>
      </c>
      <c r="H2486">
        <v>393960</v>
      </c>
      <c r="I2486">
        <v>30.331</v>
      </c>
      <c r="J2486">
        <v>1.502</v>
      </c>
      <c r="K2486">
        <v>0.99282999999999999</v>
      </c>
      <c r="L2486">
        <v>0.41899999999999998</v>
      </c>
    </row>
    <row r="2487" spans="1:12" x14ac:dyDescent="0.25">
      <c r="A2487" s="1">
        <v>2485</v>
      </c>
      <c r="B2487">
        <v>1979</v>
      </c>
      <c r="C2487" t="s">
        <v>20</v>
      </c>
      <c r="D2487">
        <v>22</v>
      </c>
      <c r="E2487" t="s">
        <v>23</v>
      </c>
      <c r="F2487" t="s">
        <v>23</v>
      </c>
      <c r="G2487" t="s">
        <v>23</v>
      </c>
      <c r="H2487" t="s">
        <v>23</v>
      </c>
      <c r="I2487" t="s">
        <v>23</v>
      </c>
      <c r="J2487">
        <v>1.454</v>
      </c>
      <c r="K2487" t="s">
        <v>23</v>
      </c>
      <c r="L2487" t="s">
        <v>23</v>
      </c>
    </row>
    <row r="2488" spans="1:12" x14ac:dyDescent="0.25">
      <c r="A2488" s="2">
        <v>2486</v>
      </c>
      <c r="B2488">
        <v>1979</v>
      </c>
      <c r="C2488" t="s">
        <v>20</v>
      </c>
      <c r="D2488">
        <v>23</v>
      </c>
      <c r="E2488">
        <v>391071</v>
      </c>
      <c r="F2488">
        <v>30.555</v>
      </c>
      <c r="G2488">
        <v>7.6999999999999999E-2</v>
      </c>
      <c r="H2488">
        <v>388777</v>
      </c>
      <c r="I2488">
        <v>30.734999999999999</v>
      </c>
      <c r="J2488">
        <v>1.335</v>
      </c>
      <c r="K2488">
        <v>0.99260999999999999</v>
      </c>
      <c r="L2488">
        <v>0.433</v>
      </c>
    </row>
    <row r="2489" spans="1:12" x14ac:dyDescent="0.25">
      <c r="A2489" s="1">
        <v>2487</v>
      </c>
      <c r="B2489">
        <v>1979</v>
      </c>
      <c r="C2489" t="s">
        <v>20</v>
      </c>
      <c r="D2489">
        <v>24</v>
      </c>
      <c r="E2489">
        <v>387675</v>
      </c>
      <c r="F2489">
        <v>30.823</v>
      </c>
      <c r="G2489">
        <v>0.11</v>
      </c>
      <c r="H2489">
        <v>386076</v>
      </c>
      <c r="I2489">
        <v>30.95</v>
      </c>
      <c r="J2489">
        <v>1.167</v>
      </c>
      <c r="K2489">
        <v>0.99265000000000003</v>
      </c>
      <c r="L2489">
        <v>0.441</v>
      </c>
    </row>
    <row r="2490" spans="1:12" x14ac:dyDescent="0.25">
      <c r="A2490" s="2">
        <v>2488</v>
      </c>
      <c r="B2490">
        <v>1979</v>
      </c>
      <c r="C2490" t="s">
        <v>20</v>
      </c>
      <c r="D2490">
        <v>25</v>
      </c>
      <c r="E2490" t="s">
        <v>23</v>
      </c>
      <c r="F2490" t="s">
        <v>23</v>
      </c>
      <c r="G2490" t="s">
        <v>23</v>
      </c>
      <c r="H2490" t="s">
        <v>23</v>
      </c>
      <c r="I2490" t="s">
        <v>23</v>
      </c>
      <c r="J2490">
        <v>0.98199999999999998</v>
      </c>
      <c r="K2490" t="s">
        <v>23</v>
      </c>
      <c r="L2490" t="s">
        <v>23</v>
      </c>
    </row>
    <row r="2491" spans="1:12" x14ac:dyDescent="0.25">
      <c r="A2491" s="1">
        <v>2489</v>
      </c>
      <c r="B2491">
        <v>1979</v>
      </c>
      <c r="C2491" t="s">
        <v>20</v>
      </c>
      <c r="D2491">
        <v>26</v>
      </c>
      <c r="E2491">
        <v>380535</v>
      </c>
      <c r="F2491">
        <v>31.401</v>
      </c>
      <c r="G2491">
        <v>0.17799999999999999</v>
      </c>
      <c r="H2491">
        <v>380468</v>
      </c>
      <c r="I2491">
        <v>31.405999999999999</v>
      </c>
      <c r="J2491">
        <v>0.81599999999999995</v>
      </c>
      <c r="K2491">
        <v>0.99297999999999997</v>
      </c>
      <c r="L2491">
        <v>0.45800000000000002</v>
      </c>
    </row>
    <row r="2492" spans="1:12" x14ac:dyDescent="0.25">
      <c r="A2492" s="2">
        <v>2490</v>
      </c>
      <c r="B2492">
        <v>1979</v>
      </c>
      <c r="C2492" t="s">
        <v>20</v>
      </c>
      <c r="D2492">
        <v>27</v>
      </c>
      <c r="E2492">
        <v>376881</v>
      </c>
      <c r="F2492">
        <v>31.704999999999998</v>
      </c>
      <c r="G2492">
        <v>0.21299999999999999</v>
      </c>
      <c r="H2492">
        <v>377583</v>
      </c>
      <c r="I2492">
        <v>31.646000000000001</v>
      </c>
      <c r="J2492">
        <v>0.70799999999999996</v>
      </c>
      <c r="K2492">
        <v>0.99324000000000001</v>
      </c>
      <c r="L2492">
        <v>0.46700000000000003</v>
      </c>
    </row>
    <row r="2493" spans="1:12" x14ac:dyDescent="0.25">
      <c r="A2493" s="1">
        <v>2491</v>
      </c>
      <c r="B2493">
        <v>1979</v>
      </c>
      <c r="C2493" t="s">
        <v>20</v>
      </c>
      <c r="D2493">
        <v>28</v>
      </c>
      <c r="E2493" t="s">
        <v>23</v>
      </c>
      <c r="F2493" t="s">
        <v>23</v>
      </c>
      <c r="G2493" t="s">
        <v>23</v>
      </c>
      <c r="H2493" t="s">
        <v>23</v>
      </c>
      <c r="I2493" t="s">
        <v>23</v>
      </c>
      <c r="J2493">
        <v>0.68700000000000006</v>
      </c>
      <c r="K2493" t="s">
        <v>23</v>
      </c>
      <c r="L2493" t="s">
        <v>23</v>
      </c>
    </row>
    <row r="2494" spans="1:12" x14ac:dyDescent="0.25">
      <c r="A2494" s="2">
        <v>2492</v>
      </c>
      <c r="B2494">
        <v>1979</v>
      </c>
      <c r="C2494" t="s">
        <v>20</v>
      </c>
      <c r="D2494">
        <v>29</v>
      </c>
      <c r="E2494">
        <v>369968</v>
      </c>
      <c r="F2494">
        <v>32.298000000000002</v>
      </c>
      <c r="G2494">
        <v>0.28399999999999997</v>
      </c>
      <c r="H2494">
        <v>372034</v>
      </c>
      <c r="I2494">
        <v>32.118000000000002</v>
      </c>
      <c r="J2494">
        <v>0.76600000000000001</v>
      </c>
      <c r="K2494">
        <v>0.99380999999999997</v>
      </c>
      <c r="L2494">
        <v>0.48499999999999999</v>
      </c>
    </row>
    <row r="2495" spans="1:12" x14ac:dyDescent="0.25">
      <c r="A2495" s="1">
        <v>2493</v>
      </c>
      <c r="B2495">
        <v>1979</v>
      </c>
      <c r="C2495" t="s">
        <v>20</v>
      </c>
      <c r="D2495">
        <v>30</v>
      </c>
      <c r="E2495">
        <v>367123</v>
      </c>
      <c r="F2495">
        <v>32.548000000000002</v>
      </c>
      <c r="G2495">
        <v>0.32100000000000001</v>
      </c>
      <c r="H2495">
        <v>369717</v>
      </c>
      <c r="I2495">
        <v>32.32</v>
      </c>
      <c r="J2495">
        <v>0.94</v>
      </c>
      <c r="K2495">
        <v>0.99407000000000001</v>
      </c>
      <c r="L2495">
        <v>0.49299999999999999</v>
      </c>
    </row>
    <row r="2496" spans="1:12" x14ac:dyDescent="0.25">
      <c r="A2496" s="2">
        <v>2494</v>
      </c>
      <c r="B2496">
        <v>1979</v>
      </c>
      <c r="C2496" t="s">
        <v>20</v>
      </c>
      <c r="D2496">
        <v>31</v>
      </c>
      <c r="E2496" t="s">
        <v>23</v>
      </c>
      <c r="F2496" t="s">
        <v>23</v>
      </c>
      <c r="G2496" t="s">
        <v>23</v>
      </c>
      <c r="H2496" t="s">
        <v>23</v>
      </c>
      <c r="I2496" t="s">
        <v>23</v>
      </c>
      <c r="J2496">
        <v>1.179</v>
      </c>
      <c r="K2496" t="s">
        <v>23</v>
      </c>
      <c r="L2496" t="s">
        <v>23</v>
      </c>
    </row>
    <row r="2497" spans="1:12" x14ac:dyDescent="0.25">
      <c r="A2497" s="1">
        <v>2495</v>
      </c>
      <c r="B2497">
        <v>1979</v>
      </c>
      <c r="C2497" t="s">
        <v>21</v>
      </c>
      <c r="D2497">
        <v>1</v>
      </c>
      <c r="E2497">
        <v>364023</v>
      </c>
      <c r="F2497">
        <v>32.825000000000003</v>
      </c>
      <c r="G2497">
        <v>0.39600000000000002</v>
      </c>
      <c r="H2497">
        <v>367230</v>
      </c>
      <c r="I2497">
        <v>32.537999999999997</v>
      </c>
      <c r="J2497">
        <v>1.4319999999999999</v>
      </c>
      <c r="K2497">
        <v>0.99441000000000002</v>
      </c>
      <c r="L2497">
        <v>0.501</v>
      </c>
    </row>
    <row r="2498" spans="1:12" x14ac:dyDescent="0.25">
      <c r="A2498" s="2">
        <v>2496</v>
      </c>
      <c r="B2498">
        <v>1979</v>
      </c>
      <c r="C2498" t="s">
        <v>21</v>
      </c>
      <c r="D2498">
        <v>2</v>
      </c>
      <c r="E2498">
        <v>364277</v>
      </c>
      <c r="F2498">
        <v>32.802</v>
      </c>
      <c r="G2498">
        <v>0.434</v>
      </c>
      <c r="H2498">
        <v>367541</v>
      </c>
      <c r="I2498">
        <v>32.511000000000003</v>
      </c>
      <c r="J2498">
        <v>1.643</v>
      </c>
      <c r="K2498">
        <v>0.99443999999999999</v>
      </c>
      <c r="L2498">
        <v>0.501</v>
      </c>
    </row>
    <row r="2499" spans="1:12" x14ac:dyDescent="0.25">
      <c r="A2499" s="1">
        <v>2497</v>
      </c>
      <c r="B2499">
        <v>1979</v>
      </c>
      <c r="C2499" t="s">
        <v>21</v>
      </c>
      <c r="D2499">
        <v>3</v>
      </c>
      <c r="E2499" t="s">
        <v>23</v>
      </c>
      <c r="F2499" t="s">
        <v>23</v>
      </c>
      <c r="G2499" t="s">
        <v>23</v>
      </c>
      <c r="H2499" t="s">
        <v>23</v>
      </c>
      <c r="I2499" t="s">
        <v>23</v>
      </c>
      <c r="J2499">
        <v>1.762</v>
      </c>
      <c r="K2499" t="s">
        <v>23</v>
      </c>
      <c r="L2499" t="s">
        <v>23</v>
      </c>
    </row>
    <row r="2500" spans="1:12" x14ac:dyDescent="0.25">
      <c r="A2500" s="2">
        <v>2498</v>
      </c>
      <c r="B2500">
        <v>1979</v>
      </c>
      <c r="C2500" t="s">
        <v>21</v>
      </c>
      <c r="D2500">
        <v>4</v>
      </c>
      <c r="E2500">
        <v>368954</v>
      </c>
      <c r="F2500">
        <v>32.386000000000003</v>
      </c>
      <c r="G2500">
        <v>0.51</v>
      </c>
      <c r="H2500">
        <v>371837</v>
      </c>
      <c r="I2500">
        <v>32.134999999999998</v>
      </c>
      <c r="J2500">
        <v>1.7589999999999999</v>
      </c>
      <c r="K2500">
        <v>0.99414999999999998</v>
      </c>
      <c r="L2500">
        <v>0.48799999999999999</v>
      </c>
    </row>
    <row r="2501" spans="1:12" x14ac:dyDescent="0.25">
      <c r="A2501" s="1">
        <v>2499</v>
      </c>
      <c r="B2501">
        <v>1979</v>
      </c>
      <c r="C2501" t="s">
        <v>21</v>
      </c>
      <c r="D2501">
        <v>5</v>
      </c>
      <c r="E2501">
        <v>373160</v>
      </c>
      <c r="F2501">
        <v>32.021000000000001</v>
      </c>
      <c r="G2501">
        <v>0.54600000000000004</v>
      </c>
      <c r="H2501">
        <v>375639</v>
      </c>
      <c r="I2501">
        <v>31.81</v>
      </c>
      <c r="J2501">
        <v>1.6359999999999999</v>
      </c>
      <c r="K2501">
        <v>0.99382999999999999</v>
      </c>
      <c r="L2501">
        <v>0.47699999999999998</v>
      </c>
    </row>
    <row r="2502" spans="1:12" x14ac:dyDescent="0.25">
      <c r="A2502" s="2">
        <v>2500</v>
      </c>
      <c r="B2502">
        <v>1979</v>
      </c>
      <c r="C2502" t="s">
        <v>21</v>
      </c>
      <c r="D2502">
        <v>6</v>
      </c>
      <c r="E2502" t="s">
        <v>23</v>
      </c>
      <c r="F2502" t="s">
        <v>23</v>
      </c>
      <c r="G2502" t="s">
        <v>23</v>
      </c>
      <c r="H2502" t="s">
        <v>23</v>
      </c>
      <c r="I2502" t="s">
        <v>23</v>
      </c>
      <c r="J2502">
        <v>1.4219999999999999</v>
      </c>
      <c r="K2502" t="s">
        <v>23</v>
      </c>
      <c r="L2502" t="s">
        <v>23</v>
      </c>
    </row>
    <row r="2503" spans="1:12" x14ac:dyDescent="0.25">
      <c r="A2503" s="1">
        <v>2501</v>
      </c>
      <c r="B2503">
        <v>1979</v>
      </c>
      <c r="C2503" t="s">
        <v>21</v>
      </c>
      <c r="D2503">
        <v>7</v>
      </c>
      <c r="E2503">
        <v>383727</v>
      </c>
      <c r="F2503">
        <v>31.14</v>
      </c>
      <c r="G2503">
        <v>0.61699999999999999</v>
      </c>
      <c r="H2503">
        <v>385105</v>
      </c>
      <c r="I2503">
        <v>31.027999999999999</v>
      </c>
      <c r="J2503">
        <v>1.1599999999999999</v>
      </c>
      <c r="K2503">
        <v>0.99287000000000003</v>
      </c>
      <c r="L2503">
        <v>0.45</v>
      </c>
    </row>
    <row r="2504" spans="1:12" x14ac:dyDescent="0.25">
      <c r="A2504" s="2">
        <v>2502</v>
      </c>
      <c r="B2504">
        <v>1979</v>
      </c>
      <c r="C2504" t="s">
        <v>21</v>
      </c>
      <c r="D2504">
        <v>8</v>
      </c>
      <c r="E2504">
        <v>389228</v>
      </c>
      <c r="F2504">
        <v>30.7</v>
      </c>
      <c r="G2504">
        <v>0.65</v>
      </c>
      <c r="H2504">
        <v>389973</v>
      </c>
      <c r="I2504">
        <v>30.640999999999998</v>
      </c>
      <c r="J2504">
        <v>0.89900000000000002</v>
      </c>
      <c r="K2504">
        <v>0.99224999999999997</v>
      </c>
      <c r="L2504">
        <v>0.437</v>
      </c>
    </row>
    <row r="2505" spans="1:12" x14ac:dyDescent="0.25">
      <c r="A2505" s="1">
        <v>2503</v>
      </c>
      <c r="B2505">
        <v>1979</v>
      </c>
      <c r="C2505" t="s">
        <v>21</v>
      </c>
      <c r="D2505">
        <v>9</v>
      </c>
      <c r="E2505" t="s">
        <v>23</v>
      </c>
      <c r="F2505" t="s">
        <v>23</v>
      </c>
      <c r="G2505" t="s">
        <v>23</v>
      </c>
      <c r="H2505" t="s">
        <v>23</v>
      </c>
      <c r="I2505" t="s">
        <v>23</v>
      </c>
      <c r="J2505">
        <v>0.67600000000000005</v>
      </c>
      <c r="K2505" t="s">
        <v>23</v>
      </c>
      <c r="L2505" t="s">
        <v>23</v>
      </c>
    </row>
    <row r="2506" spans="1:12" x14ac:dyDescent="0.25">
      <c r="A2506" s="2">
        <v>2504</v>
      </c>
      <c r="B2506">
        <v>1979</v>
      </c>
      <c r="C2506" t="s">
        <v>21</v>
      </c>
      <c r="D2506">
        <v>10</v>
      </c>
      <c r="E2506">
        <v>398595</v>
      </c>
      <c r="F2506">
        <v>29.978000000000002</v>
      </c>
      <c r="G2506">
        <v>0.71399999999999997</v>
      </c>
      <c r="H2506">
        <v>398057</v>
      </c>
      <c r="I2506">
        <v>30.018999999999998</v>
      </c>
      <c r="J2506">
        <v>0.52</v>
      </c>
      <c r="K2506">
        <v>0.99085999999999996</v>
      </c>
      <c r="L2506">
        <v>0.41499999999999998</v>
      </c>
    </row>
    <row r="2507" spans="1:12" x14ac:dyDescent="0.25">
      <c r="A2507" s="1">
        <v>2505</v>
      </c>
      <c r="B2507">
        <v>1979</v>
      </c>
      <c r="C2507" t="s">
        <v>21</v>
      </c>
      <c r="D2507">
        <v>11</v>
      </c>
      <c r="E2507">
        <v>401833</v>
      </c>
      <c r="F2507">
        <v>29.736000000000001</v>
      </c>
      <c r="G2507">
        <v>0.74399999999999999</v>
      </c>
      <c r="H2507">
        <v>400699</v>
      </c>
      <c r="I2507">
        <v>29.821000000000002</v>
      </c>
      <c r="J2507">
        <v>0.44400000000000001</v>
      </c>
      <c r="K2507">
        <v>0.99012999999999995</v>
      </c>
      <c r="L2507">
        <v>0.40799999999999997</v>
      </c>
    </row>
    <row r="2508" spans="1:12" x14ac:dyDescent="0.25">
      <c r="A2508" s="2">
        <v>2506</v>
      </c>
      <c r="B2508">
        <v>1979</v>
      </c>
      <c r="C2508" t="s">
        <v>21</v>
      </c>
      <c r="D2508">
        <v>12</v>
      </c>
      <c r="E2508" t="s">
        <v>23</v>
      </c>
      <c r="F2508" t="s">
        <v>23</v>
      </c>
      <c r="G2508" t="s">
        <v>23</v>
      </c>
      <c r="H2508" t="s">
        <v>23</v>
      </c>
      <c r="I2508" t="s">
        <v>23</v>
      </c>
      <c r="J2508">
        <v>0.45300000000000001</v>
      </c>
      <c r="K2508" t="s">
        <v>23</v>
      </c>
      <c r="L2508" t="s">
        <v>23</v>
      </c>
    </row>
    <row r="2509" spans="1:12" x14ac:dyDescent="0.25">
      <c r="A2509" s="1">
        <v>2507</v>
      </c>
      <c r="B2509">
        <v>1979</v>
      </c>
      <c r="C2509" t="s">
        <v>21</v>
      </c>
      <c r="D2509">
        <v>13</v>
      </c>
      <c r="E2509">
        <v>404593</v>
      </c>
      <c r="F2509">
        <v>29.533999999999999</v>
      </c>
      <c r="G2509">
        <v>0.80500000000000005</v>
      </c>
      <c r="H2509">
        <v>402459</v>
      </c>
      <c r="I2509">
        <v>29.69</v>
      </c>
      <c r="J2509">
        <v>0.54</v>
      </c>
      <c r="K2509">
        <v>0.98867000000000005</v>
      </c>
      <c r="L2509">
        <v>0.40100000000000002</v>
      </c>
    </row>
    <row r="2510" spans="1:12" x14ac:dyDescent="0.25">
      <c r="A2510" s="2">
        <v>2508</v>
      </c>
      <c r="B2510">
        <v>1979</v>
      </c>
      <c r="C2510" t="s">
        <v>21</v>
      </c>
      <c r="D2510">
        <v>14</v>
      </c>
      <c r="E2510">
        <v>404093</v>
      </c>
      <c r="F2510">
        <v>29.57</v>
      </c>
      <c r="G2510">
        <v>0.83399999999999996</v>
      </c>
      <c r="H2510">
        <v>401588</v>
      </c>
      <c r="I2510">
        <v>29.754999999999999</v>
      </c>
      <c r="J2510">
        <v>0.69299999999999995</v>
      </c>
      <c r="K2510">
        <v>0.98799000000000003</v>
      </c>
      <c r="L2510">
        <v>0.40200000000000002</v>
      </c>
    </row>
    <row r="2511" spans="1:12" x14ac:dyDescent="0.25">
      <c r="A2511" s="1">
        <v>2509</v>
      </c>
      <c r="B2511">
        <v>1979</v>
      </c>
      <c r="C2511" t="s">
        <v>21</v>
      </c>
      <c r="D2511">
        <v>15</v>
      </c>
      <c r="E2511" t="s">
        <v>23</v>
      </c>
      <c r="F2511" t="s">
        <v>23</v>
      </c>
      <c r="G2511" t="s">
        <v>23</v>
      </c>
      <c r="H2511" t="s">
        <v>23</v>
      </c>
      <c r="I2511" t="s">
        <v>23</v>
      </c>
      <c r="J2511">
        <v>0.89200000000000002</v>
      </c>
      <c r="K2511" t="s">
        <v>23</v>
      </c>
      <c r="L2511" t="s">
        <v>23</v>
      </c>
    </row>
    <row r="2512" spans="1:12" x14ac:dyDescent="0.25">
      <c r="A2512" s="2">
        <v>2510</v>
      </c>
      <c r="B2512">
        <v>1979</v>
      </c>
      <c r="C2512" t="s">
        <v>21</v>
      </c>
      <c r="D2512">
        <v>16</v>
      </c>
      <c r="E2512">
        <v>399959</v>
      </c>
      <c r="F2512">
        <v>29.876000000000001</v>
      </c>
      <c r="G2512">
        <v>0.89500000000000002</v>
      </c>
      <c r="H2512">
        <v>397031</v>
      </c>
      <c r="I2512">
        <v>30.096</v>
      </c>
      <c r="J2512">
        <v>1.1100000000000001</v>
      </c>
      <c r="K2512">
        <v>0.98680999999999996</v>
      </c>
      <c r="L2512">
        <v>0.40899999999999997</v>
      </c>
    </row>
    <row r="2513" spans="1:12" x14ac:dyDescent="0.25">
      <c r="A2513" s="1">
        <v>2511</v>
      </c>
      <c r="B2513">
        <v>1979</v>
      </c>
      <c r="C2513" t="s">
        <v>21</v>
      </c>
      <c r="D2513">
        <v>17</v>
      </c>
      <c r="E2513">
        <v>396769</v>
      </c>
      <c r="F2513">
        <v>30.116</v>
      </c>
      <c r="G2513">
        <v>0.92700000000000005</v>
      </c>
      <c r="H2513">
        <v>393803</v>
      </c>
      <c r="I2513">
        <v>30.343</v>
      </c>
      <c r="J2513">
        <v>1.3169999999999999</v>
      </c>
      <c r="K2513">
        <v>0.98633000000000004</v>
      </c>
      <c r="L2513">
        <v>0.41499999999999998</v>
      </c>
    </row>
    <row r="2514" spans="1:12" x14ac:dyDescent="0.25">
      <c r="A2514" s="2">
        <v>2512</v>
      </c>
      <c r="B2514">
        <v>1979</v>
      </c>
      <c r="C2514" t="s">
        <v>21</v>
      </c>
      <c r="D2514">
        <v>18</v>
      </c>
      <c r="E2514" t="s">
        <v>23</v>
      </c>
      <c r="F2514" t="s">
        <v>23</v>
      </c>
      <c r="G2514" t="s">
        <v>23</v>
      </c>
      <c r="H2514" t="s">
        <v>23</v>
      </c>
      <c r="I2514" t="s">
        <v>23</v>
      </c>
      <c r="J2514">
        <v>1.4830000000000001</v>
      </c>
      <c r="K2514" t="s">
        <v>23</v>
      </c>
      <c r="L2514" t="s">
        <v>23</v>
      </c>
    </row>
    <row r="2515" spans="1:12" x14ac:dyDescent="0.25">
      <c r="A2515" s="1">
        <v>2513</v>
      </c>
      <c r="B2515">
        <v>1979</v>
      </c>
      <c r="C2515" t="s">
        <v>21</v>
      </c>
      <c r="D2515">
        <v>19</v>
      </c>
      <c r="E2515">
        <v>389444</v>
      </c>
      <c r="F2515">
        <v>30.681999999999999</v>
      </c>
      <c r="G2515">
        <v>0.99199999999999999</v>
      </c>
      <c r="H2515">
        <v>386754</v>
      </c>
      <c r="I2515">
        <v>30.896000000000001</v>
      </c>
      <c r="J2515">
        <v>1.579</v>
      </c>
      <c r="K2515">
        <v>0.98568999999999996</v>
      </c>
      <c r="L2515">
        <v>0.43</v>
      </c>
    </row>
    <row r="2516" spans="1:12" x14ac:dyDescent="0.25">
      <c r="A2516" s="2">
        <v>2514</v>
      </c>
      <c r="B2516">
        <v>1979</v>
      </c>
      <c r="C2516" t="s">
        <v>21</v>
      </c>
      <c r="D2516">
        <v>20</v>
      </c>
      <c r="E2516">
        <v>385790</v>
      </c>
      <c r="F2516">
        <v>30.972999999999999</v>
      </c>
      <c r="G2516">
        <v>2.5000000000000001E-2</v>
      </c>
      <c r="H2516">
        <v>383404</v>
      </c>
      <c r="I2516">
        <v>31.166</v>
      </c>
      <c r="J2516">
        <v>1.5860000000000001</v>
      </c>
      <c r="K2516">
        <v>0.98553999999999997</v>
      </c>
      <c r="L2516">
        <v>0.439</v>
      </c>
    </row>
    <row r="2517" spans="1:12" x14ac:dyDescent="0.25">
      <c r="A2517" s="1">
        <v>2515</v>
      </c>
      <c r="B2517">
        <v>1979</v>
      </c>
      <c r="C2517" t="s">
        <v>21</v>
      </c>
      <c r="D2517">
        <v>21</v>
      </c>
      <c r="E2517" t="s">
        <v>23</v>
      </c>
      <c r="F2517" t="s">
        <v>23</v>
      </c>
      <c r="G2517" t="s">
        <v>23</v>
      </c>
      <c r="H2517" t="s">
        <v>23</v>
      </c>
      <c r="I2517" t="s">
        <v>23</v>
      </c>
      <c r="J2517">
        <v>1.504</v>
      </c>
      <c r="K2517" t="s">
        <v>23</v>
      </c>
      <c r="L2517" t="s">
        <v>23</v>
      </c>
    </row>
    <row r="2518" spans="1:12" x14ac:dyDescent="0.25">
      <c r="A2518" s="2">
        <v>2516</v>
      </c>
      <c r="B2518">
        <v>1979</v>
      </c>
      <c r="C2518" t="s">
        <v>21</v>
      </c>
      <c r="D2518">
        <v>22</v>
      </c>
      <c r="E2518">
        <v>379334</v>
      </c>
      <c r="F2518">
        <v>31.5</v>
      </c>
      <c r="G2518">
        <v>9.4E-2</v>
      </c>
      <c r="H2518">
        <v>377828</v>
      </c>
      <c r="I2518">
        <v>31.626000000000001</v>
      </c>
      <c r="J2518">
        <v>1.345</v>
      </c>
      <c r="K2518">
        <v>0.98556999999999995</v>
      </c>
      <c r="L2518">
        <v>0.45400000000000001</v>
      </c>
    </row>
    <row r="2519" spans="1:12" x14ac:dyDescent="0.25">
      <c r="A2519" s="1">
        <v>2517</v>
      </c>
      <c r="B2519">
        <v>1979</v>
      </c>
      <c r="C2519" t="s">
        <v>21</v>
      </c>
      <c r="D2519">
        <v>23</v>
      </c>
      <c r="E2519">
        <v>376678</v>
      </c>
      <c r="F2519">
        <v>31.722000000000001</v>
      </c>
      <c r="G2519">
        <v>0.129</v>
      </c>
      <c r="H2519">
        <v>375709</v>
      </c>
      <c r="I2519">
        <v>31.803999999999998</v>
      </c>
      <c r="J2519">
        <v>1.143</v>
      </c>
      <c r="K2519">
        <v>0.98575000000000002</v>
      </c>
      <c r="L2519">
        <v>0.46</v>
      </c>
    </row>
    <row r="2520" spans="1:12" x14ac:dyDescent="0.25">
      <c r="A2520" s="2">
        <v>2518</v>
      </c>
      <c r="B2520">
        <v>1979</v>
      </c>
      <c r="C2520" t="s">
        <v>21</v>
      </c>
      <c r="D2520">
        <v>24</v>
      </c>
      <c r="E2520" t="s">
        <v>23</v>
      </c>
      <c r="F2520" t="s">
        <v>23</v>
      </c>
      <c r="G2520" t="s">
        <v>23</v>
      </c>
      <c r="H2520" t="s">
        <v>23</v>
      </c>
      <c r="I2520" t="s">
        <v>23</v>
      </c>
      <c r="J2520">
        <v>0.94099999999999995</v>
      </c>
      <c r="K2520" t="s">
        <v>23</v>
      </c>
      <c r="L2520" t="s">
        <v>23</v>
      </c>
    </row>
    <row r="2521" spans="1:12" x14ac:dyDescent="0.25">
      <c r="A2521" s="1">
        <v>2519</v>
      </c>
      <c r="B2521">
        <v>1979</v>
      </c>
      <c r="C2521" t="s">
        <v>21</v>
      </c>
      <c r="D2521">
        <v>25</v>
      </c>
      <c r="E2521">
        <v>372540</v>
      </c>
      <c r="F2521">
        <v>32.075000000000003</v>
      </c>
      <c r="G2521">
        <v>0.2</v>
      </c>
      <c r="H2521">
        <v>372719</v>
      </c>
      <c r="I2521">
        <v>32.058999999999997</v>
      </c>
      <c r="J2521">
        <v>0.78300000000000003</v>
      </c>
      <c r="K2521">
        <v>0.98633000000000004</v>
      </c>
      <c r="L2521">
        <v>0.47099999999999997</v>
      </c>
    </row>
    <row r="2522" spans="1:12" x14ac:dyDescent="0.25">
      <c r="A2522" s="2">
        <v>2520</v>
      </c>
      <c r="B2522">
        <v>1979</v>
      </c>
      <c r="C2522" t="s">
        <v>21</v>
      </c>
      <c r="D2522">
        <v>26</v>
      </c>
      <c r="E2522">
        <v>371042</v>
      </c>
      <c r="F2522">
        <v>32.204000000000001</v>
      </c>
      <c r="G2522">
        <v>0.23599999999999999</v>
      </c>
      <c r="H2522">
        <v>371779</v>
      </c>
      <c r="I2522">
        <v>32.14</v>
      </c>
      <c r="J2522">
        <v>0.70599999999999996</v>
      </c>
      <c r="K2522">
        <v>0.98670000000000002</v>
      </c>
      <c r="L2522">
        <v>0.47499999999999998</v>
      </c>
    </row>
    <row r="2523" spans="1:12" x14ac:dyDescent="0.25">
      <c r="A2523" s="1">
        <v>2521</v>
      </c>
      <c r="B2523">
        <v>1979</v>
      </c>
      <c r="C2523" t="s">
        <v>21</v>
      </c>
      <c r="D2523">
        <v>27</v>
      </c>
      <c r="E2523" t="s">
        <v>23</v>
      </c>
      <c r="F2523" t="s">
        <v>23</v>
      </c>
      <c r="G2523" t="s">
        <v>23</v>
      </c>
      <c r="H2523" t="s">
        <v>23</v>
      </c>
      <c r="I2523" t="s">
        <v>23</v>
      </c>
      <c r="J2523">
        <v>0.72899999999999998</v>
      </c>
      <c r="K2523" t="s">
        <v>23</v>
      </c>
      <c r="L2523" t="s">
        <v>23</v>
      </c>
    </row>
    <row r="2524" spans="1:12" x14ac:dyDescent="0.25">
      <c r="A2524" s="2">
        <v>2522</v>
      </c>
      <c r="B2524">
        <v>1979</v>
      </c>
      <c r="C2524" t="s">
        <v>21</v>
      </c>
      <c r="D2524">
        <v>28</v>
      </c>
      <c r="E2524">
        <v>369365</v>
      </c>
      <c r="F2524">
        <v>32.35</v>
      </c>
      <c r="G2524">
        <v>0.309</v>
      </c>
      <c r="H2524">
        <v>371060</v>
      </c>
      <c r="I2524">
        <v>32.203000000000003</v>
      </c>
      <c r="J2524">
        <v>0.85199999999999998</v>
      </c>
      <c r="K2524">
        <v>0.98743999999999998</v>
      </c>
      <c r="L2524">
        <v>0.48</v>
      </c>
    </row>
    <row r="2525" spans="1:12" x14ac:dyDescent="0.25">
      <c r="A2525" s="1">
        <v>2523</v>
      </c>
      <c r="B2525">
        <v>1979</v>
      </c>
      <c r="C2525" t="s">
        <v>21</v>
      </c>
      <c r="D2525">
        <v>29</v>
      </c>
      <c r="E2525">
        <v>369378</v>
      </c>
      <c r="F2525">
        <v>32.348999999999997</v>
      </c>
      <c r="G2525">
        <v>0.34599999999999997</v>
      </c>
      <c r="H2525">
        <v>371430</v>
      </c>
      <c r="I2525">
        <v>32.170999999999999</v>
      </c>
      <c r="J2525">
        <v>1.05</v>
      </c>
      <c r="K2525">
        <v>0.98777000000000004</v>
      </c>
      <c r="L2525">
        <v>0.48099999999999998</v>
      </c>
    </row>
    <row r="2526" spans="1:12" x14ac:dyDescent="0.25">
      <c r="A2526" s="2">
        <v>2524</v>
      </c>
      <c r="B2526">
        <v>1979</v>
      </c>
      <c r="C2526" t="s">
        <v>21</v>
      </c>
      <c r="D2526">
        <v>30</v>
      </c>
      <c r="E2526" t="s">
        <v>23</v>
      </c>
      <c r="F2526" t="s">
        <v>23</v>
      </c>
      <c r="G2526" t="s">
        <v>23</v>
      </c>
      <c r="H2526" t="s">
        <v>23</v>
      </c>
      <c r="I2526" t="s">
        <v>23</v>
      </c>
      <c r="J2526">
        <v>1.2809999999999999</v>
      </c>
      <c r="K2526" t="s">
        <v>23</v>
      </c>
      <c r="L2526" t="s">
        <v>23</v>
      </c>
    </row>
    <row r="2527" spans="1:12" x14ac:dyDescent="0.25">
      <c r="A2527" s="1">
        <v>2525</v>
      </c>
      <c r="B2527">
        <v>1979</v>
      </c>
      <c r="C2527" t="s">
        <v>22</v>
      </c>
      <c r="D2527">
        <v>1</v>
      </c>
      <c r="E2527">
        <v>371709</v>
      </c>
      <c r="F2527">
        <v>32.146000000000001</v>
      </c>
      <c r="G2527">
        <v>0.41899999999999998</v>
      </c>
      <c r="H2527">
        <v>374165</v>
      </c>
      <c r="I2527">
        <v>31.934999999999999</v>
      </c>
      <c r="J2527">
        <v>1.4930000000000001</v>
      </c>
      <c r="K2527">
        <v>0.98819999999999997</v>
      </c>
      <c r="L2527">
        <v>0.47499999999999998</v>
      </c>
    </row>
    <row r="2528" spans="1:12" x14ac:dyDescent="0.25">
      <c r="A2528" s="2">
        <v>2526</v>
      </c>
      <c r="B2528">
        <v>1979</v>
      </c>
      <c r="C2528" t="s">
        <v>22</v>
      </c>
      <c r="D2528">
        <v>2</v>
      </c>
      <c r="E2528">
        <v>374183</v>
      </c>
      <c r="F2528">
        <v>31.934000000000001</v>
      </c>
      <c r="G2528">
        <v>0.45500000000000002</v>
      </c>
      <c r="H2528">
        <v>376674</v>
      </c>
      <c r="I2528">
        <v>31.722999999999999</v>
      </c>
      <c r="J2528">
        <v>1.639</v>
      </c>
      <c r="K2528">
        <v>0.98826000000000003</v>
      </c>
      <c r="L2528">
        <v>0.46899999999999997</v>
      </c>
    </row>
    <row r="2529" spans="1:12" x14ac:dyDescent="0.25">
      <c r="A2529" s="1">
        <v>2527</v>
      </c>
      <c r="B2529">
        <v>1979</v>
      </c>
      <c r="C2529" t="s">
        <v>22</v>
      </c>
      <c r="D2529">
        <v>3</v>
      </c>
      <c r="E2529" t="s">
        <v>23</v>
      </c>
      <c r="F2529" t="s">
        <v>23</v>
      </c>
      <c r="G2529" t="s">
        <v>23</v>
      </c>
      <c r="H2529" t="s">
        <v>23</v>
      </c>
      <c r="I2529" t="s">
        <v>23</v>
      </c>
      <c r="J2529">
        <v>1.6859999999999999</v>
      </c>
      <c r="K2529" t="s">
        <v>23</v>
      </c>
      <c r="L2529" t="s">
        <v>23</v>
      </c>
    </row>
    <row r="2530" spans="1:12" x14ac:dyDescent="0.25">
      <c r="A2530" s="2">
        <v>2528</v>
      </c>
      <c r="B2530">
        <v>1979</v>
      </c>
      <c r="C2530" t="s">
        <v>22</v>
      </c>
      <c r="D2530">
        <v>4</v>
      </c>
      <c r="E2530">
        <v>381523</v>
      </c>
      <c r="F2530">
        <v>31.32</v>
      </c>
      <c r="G2530">
        <v>0.52600000000000002</v>
      </c>
      <c r="H2530">
        <v>383768</v>
      </c>
      <c r="I2530">
        <v>31.135999999999999</v>
      </c>
      <c r="J2530">
        <v>1.625</v>
      </c>
      <c r="K2530">
        <v>0.98807</v>
      </c>
      <c r="L2530">
        <v>0.45100000000000001</v>
      </c>
    </row>
    <row r="2531" spans="1:12" x14ac:dyDescent="0.25">
      <c r="A2531" s="1">
        <v>2529</v>
      </c>
      <c r="B2531">
        <v>1979</v>
      </c>
      <c r="C2531" t="s">
        <v>22</v>
      </c>
      <c r="D2531">
        <v>5</v>
      </c>
      <c r="E2531">
        <v>385995</v>
      </c>
      <c r="F2531">
        <v>30.957000000000001</v>
      </c>
      <c r="G2531">
        <v>0.56000000000000005</v>
      </c>
      <c r="H2531">
        <v>387983</v>
      </c>
      <c r="I2531">
        <v>30.797999999999998</v>
      </c>
      <c r="J2531">
        <v>1.4710000000000001</v>
      </c>
      <c r="K2531">
        <v>0.98780999999999997</v>
      </c>
      <c r="L2531">
        <v>0.44</v>
      </c>
    </row>
    <row r="2532" spans="1:12" x14ac:dyDescent="0.25">
      <c r="A2532" s="2">
        <v>2530</v>
      </c>
      <c r="B2532">
        <v>1979</v>
      </c>
      <c r="C2532" t="s">
        <v>22</v>
      </c>
      <c r="D2532">
        <v>6</v>
      </c>
      <c r="E2532" t="s">
        <v>23</v>
      </c>
      <c r="F2532" t="s">
        <v>23</v>
      </c>
      <c r="G2532" t="s">
        <v>23</v>
      </c>
      <c r="H2532" t="s">
        <v>23</v>
      </c>
      <c r="I2532" t="s">
        <v>23</v>
      </c>
      <c r="J2532">
        <v>1.254</v>
      </c>
      <c r="K2532" t="s">
        <v>23</v>
      </c>
      <c r="L2532" t="s">
        <v>23</v>
      </c>
    </row>
    <row r="2533" spans="1:12" x14ac:dyDescent="0.25">
      <c r="A2533" s="1">
        <v>2531</v>
      </c>
      <c r="B2533">
        <v>1979</v>
      </c>
      <c r="C2533" t="s">
        <v>22</v>
      </c>
      <c r="D2533">
        <v>7</v>
      </c>
      <c r="E2533">
        <v>394998</v>
      </c>
      <c r="F2533">
        <v>30.251000000000001</v>
      </c>
      <c r="G2533">
        <v>0.625</v>
      </c>
      <c r="H2533">
        <v>396278</v>
      </c>
      <c r="I2533">
        <v>30.152999999999999</v>
      </c>
      <c r="J2533">
        <v>1.0109999999999999</v>
      </c>
      <c r="K2533">
        <v>0.98701000000000005</v>
      </c>
      <c r="L2533">
        <v>0.42</v>
      </c>
    </row>
    <row r="2534" spans="1:12" x14ac:dyDescent="0.25">
      <c r="A2534" s="2">
        <v>2532</v>
      </c>
      <c r="B2534">
        <v>1979</v>
      </c>
      <c r="C2534" t="s">
        <v>22</v>
      </c>
      <c r="D2534">
        <v>8</v>
      </c>
      <c r="E2534">
        <v>398832</v>
      </c>
      <c r="F2534">
        <v>29.96</v>
      </c>
      <c r="G2534">
        <v>0.65700000000000003</v>
      </c>
      <c r="H2534">
        <v>399695</v>
      </c>
      <c r="I2534">
        <v>29.896000000000001</v>
      </c>
      <c r="J2534">
        <v>0.78</v>
      </c>
      <c r="K2534">
        <v>0.98650000000000004</v>
      </c>
      <c r="L2534">
        <v>0.41099999999999998</v>
      </c>
    </row>
    <row r="2535" spans="1:12" x14ac:dyDescent="0.25">
      <c r="A2535" s="1">
        <v>2533</v>
      </c>
      <c r="B2535">
        <v>1979</v>
      </c>
      <c r="C2535" t="s">
        <v>22</v>
      </c>
      <c r="D2535">
        <v>9</v>
      </c>
      <c r="E2535" t="s">
        <v>23</v>
      </c>
      <c r="F2535" t="s">
        <v>23</v>
      </c>
      <c r="G2535" t="s">
        <v>23</v>
      </c>
      <c r="H2535" t="s">
        <v>23</v>
      </c>
      <c r="I2535" t="s">
        <v>23</v>
      </c>
      <c r="J2535">
        <v>0.59</v>
      </c>
      <c r="K2535" t="s">
        <v>23</v>
      </c>
      <c r="L2535" t="s">
        <v>23</v>
      </c>
    </row>
    <row r="2536" spans="1:12" x14ac:dyDescent="0.25">
      <c r="A2536" s="2">
        <v>2534</v>
      </c>
      <c r="B2536">
        <v>1979</v>
      </c>
      <c r="C2536" t="s">
        <v>22</v>
      </c>
      <c r="D2536">
        <v>10</v>
      </c>
      <c r="E2536">
        <v>403656</v>
      </c>
      <c r="F2536">
        <v>29.602</v>
      </c>
      <c r="G2536">
        <v>0.71799999999999997</v>
      </c>
      <c r="H2536">
        <v>403644</v>
      </c>
      <c r="I2536">
        <v>29.603000000000002</v>
      </c>
      <c r="J2536">
        <v>0.46500000000000002</v>
      </c>
      <c r="K2536">
        <v>0.98533000000000004</v>
      </c>
      <c r="L2536">
        <v>0.4</v>
      </c>
    </row>
    <row r="2537" spans="1:12" x14ac:dyDescent="0.25">
      <c r="A2537" s="1">
        <v>2535</v>
      </c>
      <c r="B2537">
        <v>1979</v>
      </c>
      <c r="C2537" t="s">
        <v>22</v>
      </c>
      <c r="D2537">
        <v>11</v>
      </c>
      <c r="E2537">
        <v>404254</v>
      </c>
      <c r="F2537">
        <v>29.558</v>
      </c>
      <c r="G2537">
        <v>0.747</v>
      </c>
      <c r="H2537">
        <v>403812</v>
      </c>
      <c r="I2537">
        <v>29.591000000000001</v>
      </c>
      <c r="J2537">
        <v>0.41699999999999998</v>
      </c>
      <c r="K2537">
        <v>0.98470999999999997</v>
      </c>
      <c r="L2537">
        <v>0.39900000000000002</v>
      </c>
    </row>
    <row r="2538" spans="1:12" x14ac:dyDescent="0.25">
      <c r="A2538" s="2">
        <v>2536</v>
      </c>
      <c r="B2538">
        <v>1979</v>
      </c>
      <c r="C2538" t="s">
        <v>22</v>
      </c>
      <c r="D2538">
        <v>12</v>
      </c>
      <c r="E2538" t="s">
        <v>23</v>
      </c>
      <c r="F2538" t="s">
        <v>23</v>
      </c>
      <c r="G2538" t="s">
        <v>23</v>
      </c>
      <c r="H2538" t="s">
        <v>23</v>
      </c>
      <c r="I2538" t="s">
        <v>23</v>
      </c>
      <c r="J2538">
        <v>0.45300000000000001</v>
      </c>
      <c r="K2538" t="s">
        <v>23</v>
      </c>
      <c r="L2538" t="s">
        <v>23</v>
      </c>
    </row>
    <row r="2539" spans="1:12" x14ac:dyDescent="0.25">
      <c r="A2539" s="1">
        <v>2537</v>
      </c>
      <c r="B2539">
        <v>1979</v>
      </c>
      <c r="C2539" t="s">
        <v>22</v>
      </c>
      <c r="D2539">
        <v>13</v>
      </c>
      <c r="E2539">
        <v>401551</v>
      </c>
      <c r="F2539">
        <v>29.757000000000001</v>
      </c>
      <c r="G2539">
        <v>0.80800000000000005</v>
      </c>
      <c r="H2539">
        <v>400336</v>
      </c>
      <c r="I2539">
        <v>29.847999999999999</v>
      </c>
      <c r="J2539">
        <v>0.56899999999999995</v>
      </c>
      <c r="K2539">
        <v>0.98350000000000004</v>
      </c>
      <c r="L2539">
        <v>0.40300000000000002</v>
      </c>
    </row>
    <row r="2540" spans="1:12" x14ac:dyDescent="0.25">
      <c r="A2540" s="2">
        <v>2538</v>
      </c>
      <c r="B2540">
        <v>1979</v>
      </c>
      <c r="C2540" t="s">
        <v>22</v>
      </c>
      <c r="D2540">
        <v>14</v>
      </c>
      <c r="E2540">
        <v>398452</v>
      </c>
      <c r="F2540">
        <v>29.989000000000001</v>
      </c>
      <c r="G2540">
        <v>0.83899999999999997</v>
      </c>
      <c r="H2540">
        <v>396916</v>
      </c>
      <c r="I2540">
        <v>30.105</v>
      </c>
      <c r="J2540">
        <v>0.754</v>
      </c>
      <c r="K2540">
        <v>0.98294999999999999</v>
      </c>
      <c r="L2540">
        <v>0.40899999999999997</v>
      </c>
    </row>
    <row r="2541" spans="1:12" x14ac:dyDescent="0.25">
      <c r="A2541" s="1">
        <v>2539</v>
      </c>
      <c r="B2541">
        <v>1979</v>
      </c>
      <c r="C2541" t="s">
        <v>22</v>
      </c>
      <c r="D2541">
        <v>15</v>
      </c>
      <c r="E2541" t="s">
        <v>23</v>
      </c>
      <c r="F2541" t="s">
        <v>23</v>
      </c>
      <c r="G2541" t="s">
        <v>23</v>
      </c>
      <c r="H2541" t="s">
        <v>23</v>
      </c>
      <c r="I2541" t="s">
        <v>23</v>
      </c>
      <c r="J2541">
        <v>0.98599999999999999</v>
      </c>
      <c r="K2541" t="s">
        <v>23</v>
      </c>
      <c r="L2541" t="s">
        <v>23</v>
      </c>
    </row>
    <row r="2542" spans="1:12" x14ac:dyDescent="0.25">
      <c r="A2542" s="2">
        <v>2540</v>
      </c>
      <c r="B2542">
        <v>1979</v>
      </c>
      <c r="C2542" t="s">
        <v>22</v>
      </c>
      <c r="D2542">
        <v>16</v>
      </c>
      <c r="E2542">
        <v>389942</v>
      </c>
      <c r="F2542">
        <v>30.643000000000001</v>
      </c>
      <c r="G2542">
        <v>0.90200000000000002</v>
      </c>
      <c r="H2542">
        <v>387954</v>
      </c>
      <c r="I2542">
        <v>30.8</v>
      </c>
      <c r="J2542">
        <v>1.2330000000000001</v>
      </c>
      <c r="K2542">
        <v>0.98204000000000002</v>
      </c>
      <c r="L2542">
        <v>0.42599999999999999</v>
      </c>
    </row>
    <row r="2543" spans="1:12" x14ac:dyDescent="0.25">
      <c r="A2543" s="1">
        <v>2541</v>
      </c>
      <c r="B2543">
        <v>1979</v>
      </c>
      <c r="C2543" t="s">
        <v>22</v>
      </c>
      <c r="D2543">
        <v>17</v>
      </c>
      <c r="E2543">
        <v>385203</v>
      </c>
      <c r="F2543">
        <v>31.02</v>
      </c>
      <c r="G2543">
        <v>0.93600000000000005</v>
      </c>
      <c r="H2543">
        <v>383100</v>
      </c>
      <c r="I2543">
        <v>31.190999999999999</v>
      </c>
      <c r="J2543">
        <v>1.46</v>
      </c>
      <c r="K2543">
        <v>0.98170999999999997</v>
      </c>
      <c r="L2543">
        <v>0.436</v>
      </c>
    </row>
    <row r="2544" spans="1:12" x14ac:dyDescent="0.25">
      <c r="A2544" s="2">
        <v>2542</v>
      </c>
      <c r="B2544">
        <v>1979</v>
      </c>
      <c r="C2544" t="s">
        <v>22</v>
      </c>
      <c r="D2544">
        <v>18</v>
      </c>
      <c r="E2544" t="s">
        <v>23</v>
      </c>
      <c r="F2544" t="s">
        <v>23</v>
      </c>
      <c r="G2544" t="s">
        <v>23</v>
      </c>
      <c r="H2544" t="s">
        <v>23</v>
      </c>
      <c r="I2544" t="s">
        <v>23</v>
      </c>
      <c r="J2544">
        <v>1.627</v>
      </c>
      <c r="K2544" t="s">
        <v>23</v>
      </c>
      <c r="L2544" t="s">
        <v>23</v>
      </c>
    </row>
    <row r="2545" spans="1:12" x14ac:dyDescent="0.25">
      <c r="A2545" s="1">
        <v>2543</v>
      </c>
      <c r="B2545">
        <v>1979</v>
      </c>
      <c r="C2545" t="s">
        <v>22</v>
      </c>
      <c r="D2545">
        <v>19</v>
      </c>
      <c r="E2545">
        <v>376545</v>
      </c>
      <c r="F2545">
        <v>31.734000000000002</v>
      </c>
      <c r="G2545">
        <v>5.0000000000000001E-3</v>
      </c>
      <c r="H2545">
        <v>374466</v>
      </c>
      <c r="I2545">
        <v>31.91</v>
      </c>
      <c r="J2545">
        <v>1.7</v>
      </c>
      <c r="K2545">
        <v>0.98140000000000005</v>
      </c>
      <c r="L2545">
        <v>0.45600000000000002</v>
      </c>
    </row>
    <row r="2546" spans="1:12" x14ac:dyDescent="0.25">
      <c r="A2546" s="2">
        <v>2544</v>
      </c>
      <c r="B2546">
        <v>1979</v>
      </c>
      <c r="C2546" t="s">
        <v>22</v>
      </c>
      <c r="D2546">
        <v>20</v>
      </c>
      <c r="E2546">
        <v>373220</v>
      </c>
      <c r="F2546">
        <v>32.015999999999998</v>
      </c>
      <c r="G2546">
        <v>4.1000000000000002E-2</v>
      </c>
      <c r="H2546">
        <v>371285</v>
      </c>
      <c r="I2546">
        <v>32.183</v>
      </c>
      <c r="J2546">
        <v>1.663</v>
      </c>
      <c r="K2546">
        <v>0.98143000000000002</v>
      </c>
      <c r="L2546">
        <v>0.46500000000000002</v>
      </c>
    </row>
    <row r="2547" spans="1:12" x14ac:dyDescent="0.25">
      <c r="A2547" s="1">
        <v>2545</v>
      </c>
      <c r="B2547">
        <v>1979</v>
      </c>
      <c r="C2547" t="s">
        <v>22</v>
      </c>
      <c r="D2547">
        <v>21</v>
      </c>
      <c r="E2547" t="s">
        <v>23</v>
      </c>
      <c r="F2547" t="s">
        <v>23</v>
      </c>
      <c r="G2547" t="s">
        <v>23</v>
      </c>
      <c r="H2547" t="s">
        <v>23</v>
      </c>
      <c r="I2547" t="s">
        <v>23</v>
      </c>
      <c r="J2547">
        <v>1.524</v>
      </c>
      <c r="K2547" t="s">
        <v>23</v>
      </c>
      <c r="L2547" t="s">
        <v>23</v>
      </c>
    </row>
    <row r="2548" spans="1:12" x14ac:dyDescent="0.25">
      <c r="A2548" s="2">
        <v>2546</v>
      </c>
      <c r="B2548">
        <v>1979</v>
      </c>
      <c r="C2548" t="s">
        <v>22</v>
      </c>
      <c r="D2548">
        <v>22</v>
      </c>
      <c r="E2548">
        <v>369361</v>
      </c>
      <c r="F2548">
        <v>32.350999999999999</v>
      </c>
      <c r="G2548">
        <v>0.114</v>
      </c>
      <c r="H2548">
        <v>367954</v>
      </c>
      <c r="I2548">
        <v>32.473999999999997</v>
      </c>
      <c r="J2548">
        <v>1.3120000000000001</v>
      </c>
      <c r="K2548">
        <v>0.98182999999999998</v>
      </c>
      <c r="L2548">
        <v>0.47499999999999998</v>
      </c>
    </row>
    <row r="2549" spans="1:12" x14ac:dyDescent="0.25">
      <c r="A2549" s="1">
        <v>2547</v>
      </c>
      <c r="B2549">
        <v>1979</v>
      </c>
      <c r="C2549" t="s">
        <v>22</v>
      </c>
      <c r="D2549">
        <v>23</v>
      </c>
      <c r="E2549">
        <v>368816</v>
      </c>
      <c r="F2549">
        <v>32.399000000000001</v>
      </c>
      <c r="G2549">
        <v>0.151</v>
      </c>
      <c r="H2549">
        <v>367772</v>
      </c>
      <c r="I2549">
        <v>32.491</v>
      </c>
      <c r="J2549">
        <v>1.0760000000000001</v>
      </c>
      <c r="K2549">
        <v>0.98219000000000001</v>
      </c>
      <c r="L2549">
        <v>0.47699999999999998</v>
      </c>
    </row>
    <row r="2550" spans="1:12" x14ac:dyDescent="0.25">
      <c r="A2550" s="2">
        <v>2548</v>
      </c>
      <c r="B2550">
        <v>1979</v>
      </c>
      <c r="C2550" t="s">
        <v>22</v>
      </c>
      <c r="D2550">
        <v>24</v>
      </c>
      <c r="E2550" t="s">
        <v>23</v>
      </c>
      <c r="F2550" t="s">
        <v>23</v>
      </c>
      <c r="G2550" t="s">
        <v>23</v>
      </c>
      <c r="H2550" t="s">
        <v>23</v>
      </c>
      <c r="I2550" t="s">
        <v>23</v>
      </c>
      <c r="J2550">
        <v>0.86799999999999999</v>
      </c>
      <c r="K2550" t="s">
        <v>23</v>
      </c>
      <c r="L2550" t="s">
        <v>23</v>
      </c>
    </row>
    <row r="2551" spans="1:12" x14ac:dyDescent="0.25">
      <c r="A2551" s="1">
        <v>2549</v>
      </c>
      <c r="B2551">
        <v>1979</v>
      </c>
      <c r="C2551" t="s">
        <v>22</v>
      </c>
      <c r="D2551">
        <v>25</v>
      </c>
      <c r="E2551">
        <v>369922</v>
      </c>
      <c r="F2551">
        <v>32.302</v>
      </c>
      <c r="G2551">
        <v>0.224</v>
      </c>
      <c r="H2551">
        <v>369721</v>
      </c>
      <c r="I2551">
        <v>32.319000000000003</v>
      </c>
      <c r="J2551">
        <v>0.73199999999999998</v>
      </c>
      <c r="K2551">
        <v>0.98311999999999999</v>
      </c>
      <c r="L2551">
        <v>0.47499999999999998</v>
      </c>
    </row>
    <row r="2552" spans="1:12" x14ac:dyDescent="0.25">
      <c r="A2552" s="2">
        <v>2550</v>
      </c>
      <c r="B2552">
        <v>1979</v>
      </c>
      <c r="C2552" t="s">
        <v>22</v>
      </c>
      <c r="D2552">
        <v>26</v>
      </c>
      <c r="E2552">
        <v>371285</v>
      </c>
      <c r="F2552">
        <v>32.183</v>
      </c>
      <c r="G2552">
        <v>0.26</v>
      </c>
      <c r="H2552">
        <v>371527</v>
      </c>
      <c r="I2552">
        <v>32.161999999999999</v>
      </c>
      <c r="J2552">
        <v>0.69399999999999995</v>
      </c>
      <c r="K2552">
        <v>0.98363999999999996</v>
      </c>
      <c r="L2552">
        <v>0.47199999999999998</v>
      </c>
    </row>
    <row r="2553" spans="1:12" x14ac:dyDescent="0.25">
      <c r="A2553" s="1">
        <v>2551</v>
      </c>
      <c r="B2553">
        <v>1979</v>
      </c>
      <c r="C2553" t="s">
        <v>22</v>
      </c>
      <c r="D2553">
        <v>27</v>
      </c>
      <c r="E2553" t="s">
        <v>23</v>
      </c>
      <c r="F2553" t="s">
        <v>23</v>
      </c>
      <c r="G2553" t="s">
        <v>23</v>
      </c>
      <c r="H2553" t="s">
        <v>23</v>
      </c>
      <c r="I2553" t="s">
        <v>23</v>
      </c>
      <c r="J2553">
        <v>0.76</v>
      </c>
      <c r="K2553" t="s">
        <v>23</v>
      </c>
      <c r="L2553" t="s">
        <v>23</v>
      </c>
    </row>
    <row r="2554" spans="1:12" x14ac:dyDescent="0.25">
      <c r="A2554" s="2">
        <v>2552</v>
      </c>
      <c r="B2554">
        <v>1979</v>
      </c>
      <c r="C2554" t="s">
        <v>22</v>
      </c>
      <c r="D2554">
        <v>28</v>
      </c>
      <c r="E2554">
        <v>375130</v>
      </c>
      <c r="F2554">
        <v>31.853000000000002</v>
      </c>
      <c r="G2554">
        <v>0.33200000000000002</v>
      </c>
      <c r="H2554">
        <v>376210</v>
      </c>
      <c r="I2554">
        <v>31.762</v>
      </c>
      <c r="J2554">
        <v>0.91100000000000003</v>
      </c>
      <c r="K2554">
        <v>0.98462000000000005</v>
      </c>
      <c r="L2554">
        <v>0.46300000000000002</v>
      </c>
    </row>
    <row r="2555" spans="1:12" x14ac:dyDescent="0.25">
      <c r="A2555" s="1">
        <v>2553</v>
      </c>
      <c r="B2555">
        <v>1979</v>
      </c>
      <c r="C2555" t="s">
        <v>22</v>
      </c>
      <c r="D2555">
        <v>29</v>
      </c>
      <c r="E2555">
        <v>377544</v>
      </c>
      <c r="F2555">
        <v>31.65</v>
      </c>
      <c r="G2555">
        <v>0.36699999999999999</v>
      </c>
      <c r="H2555">
        <v>378987</v>
      </c>
      <c r="I2555">
        <v>31.529</v>
      </c>
      <c r="J2555">
        <v>1.111</v>
      </c>
      <c r="K2555">
        <v>0.98504999999999998</v>
      </c>
      <c r="L2555">
        <v>0.45700000000000002</v>
      </c>
    </row>
    <row r="2556" spans="1:12" x14ac:dyDescent="0.25">
      <c r="A2556" s="2">
        <v>2554</v>
      </c>
      <c r="B2556">
        <v>1979</v>
      </c>
      <c r="C2556" t="s">
        <v>22</v>
      </c>
      <c r="D2556">
        <v>30</v>
      </c>
      <c r="E2556" t="s">
        <v>23</v>
      </c>
      <c r="F2556" t="s">
        <v>23</v>
      </c>
      <c r="G2556" t="s">
        <v>23</v>
      </c>
      <c r="H2556" t="s">
        <v>23</v>
      </c>
      <c r="I2556" t="s">
        <v>23</v>
      </c>
      <c r="J2556">
        <v>1.3160000000000001</v>
      </c>
      <c r="K2556" t="s">
        <v>23</v>
      </c>
      <c r="L2556" t="s">
        <v>23</v>
      </c>
    </row>
    <row r="2557" spans="1:12" x14ac:dyDescent="0.25">
      <c r="A2557" s="1">
        <v>2555</v>
      </c>
      <c r="B2557">
        <v>1979</v>
      </c>
      <c r="C2557" t="s">
        <v>22</v>
      </c>
      <c r="D2557">
        <v>31</v>
      </c>
      <c r="E2557">
        <v>383358</v>
      </c>
      <c r="F2557">
        <v>31.17</v>
      </c>
      <c r="G2557">
        <v>0.437</v>
      </c>
      <c r="H2557">
        <v>385349</v>
      </c>
      <c r="I2557">
        <v>31.009</v>
      </c>
      <c r="J2557">
        <v>1.482</v>
      </c>
      <c r="K2557">
        <v>0.98565000000000003</v>
      </c>
      <c r="L2557">
        <v>0.44400000000000001</v>
      </c>
    </row>
    <row r="2558" spans="1:12" x14ac:dyDescent="0.25">
      <c r="A2558" s="2">
        <v>2556</v>
      </c>
      <c r="B2558">
        <v>1980</v>
      </c>
      <c r="C2558" t="s">
        <v>11</v>
      </c>
      <c r="D2558">
        <v>1</v>
      </c>
      <c r="J2558">
        <v>1.577</v>
      </c>
    </row>
    <row r="2559" spans="1:12" x14ac:dyDescent="0.25">
      <c r="A2559" s="1">
        <v>2557</v>
      </c>
      <c r="B2559">
        <v>1980</v>
      </c>
      <c r="C2559" t="s">
        <v>11</v>
      </c>
      <c r="D2559">
        <v>2</v>
      </c>
      <c r="E2559">
        <v>390287</v>
      </c>
      <c r="F2559">
        <v>30.616</v>
      </c>
      <c r="G2559">
        <v>0.504</v>
      </c>
      <c r="H2559">
        <v>392383</v>
      </c>
      <c r="I2559">
        <v>30.452999999999999</v>
      </c>
      <c r="J2559">
        <v>1.5820000000000001</v>
      </c>
      <c r="K2559">
        <v>0.98587000000000002</v>
      </c>
      <c r="L2559">
        <v>0.42899999999999999</v>
      </c>
    </row>
    <row r="2560" spans="1:12" x14ac:dyDescent="0.25">
      <c r="A2560" s="2">
        <v>2558</v>
      </c>
      <c r="B2560">
        <v>1980</v>
      </c>
      <c r="C2560" t="s">
        <v>11</v>
      </c>
      <c r="D2560">
        <v>3</v>
      </c>
      <c r="E2560">
        <v>393902</v>
      </c>
      <c r="F2560">
        <v>30.335000000000001</v>
      </c>
      <c r="G2560">
        <v>0.53700000000000003</v>
      </c>
      <c r="H2560">
        <v>396009</v>
      </c>
      <c r="I2560">
        <v>30.173999999999999</v>
      </c>
      <c r="J2560">
        <v>1.4990000000000001</v>
      </c>
      <c r="K2560">
        <v>0.98582000000000003</v>
      </c>
      <c r="L2560">
        <v>0.42099999999999999</v>
      </c>
    </row>
    <row r="2561" spans="1:12" x14ac:dyDescent="0.25">
      <c r="A2561" s="1">
        <v>2559</v>
      </c>
      <c r="B2561">
        <v>1980</v>
      </c>
      <c r="C2561" t="s">
        <v>11</v>
      </c>
      <c r="D2561">
        <v>4</v>
      </c>
      <c r="E2561" t="s">
        <v>23</v>
      </c>
      <c r="F2561" t="s">
        <v>23</v>
      </c>
      <c r="G2561" t="s">
        <v>23</v>
      </c>
      <c r="H2561" t="s">
        <v>23</v>
      </c>
      <c r="I2561" t="s">
        <v>23</v>
      </c>
      <c r="J2561">
        <v>1.3440000000000001</v>
      </c>
      <c r="K2561" t="s">
        <v>23</v>
      </c>
      <c r="L2561" t="s">
        <v>23</v>
      </c>
    </row>
    <row r="2562" spans="1:12" x14ac:dyDescent="0.25">
      <c r="A2562" s="2">
        <v>2560</v>
      </c>
      <c r="B2562">
        <v>1980</v>
      </c>
      <c r="C2562" t="s">
        <v>11</v>
      </c>
      <c r="D2562">
        <v>5</v>
      </c>
      <c r="E2562">
        <v>400412</v>
      </c>
      <c r="F2562">
        <v>29.841999999999999</v>
      </c>
      <c r="G2562">
        <v>0.59899999999999998</v>
      </c>
      <c r="H2562">
        <v>402330</v>
      </c>
      <c r="I2562">
        <v>29.7</v>
      </c>
      <c r="J2562">
        <v>1.1419999999999999</v>
      </c>
      <c r="K2562">
        <v>0.98543999999999998</v>
      </c>
      <c r="L2562">
        <v>0.40699999999999997</v>
      </c>
    </row>
    <row r="2563" spans="1:12" x14ac:dyDescent="0.25">
      <c r="A2563" s="1">
        <v>2561</v>
      </c>
      <c r="B2563">
        <v>1980</v>
      </c>
      <c r="C2563" t="s">
        <v>11</v>
      </c>
      <c r="D2563">
        <v>6</v>
      </c>
      <c r="E2563">
        <v>402808</v>
      </c>
      <c r="F2563">
        <v>29.664999999999999</v>
      </c>
      <c r="G2563">
        <v>0.63</v>
      </c>
      <c r="H2563">
        <v>404533</v>
      </c>
      <c r="I2563">
        <v>29.538</v>
      </c>
      <c r="J2563">
        <v>0.92400000000000004</v>
      </c>
      <c r="K2563">
        <v>0.98512999999999995</v>
      </c>
      <c r="L2563">
        <v>0.40200000000000002</v>
      </c>
    </row>
    <row r="2564" spans="1:12" x14ac:dyDescent="0.25">
      <c r="A2564" s="2">
        <v>2562</v>
      </c>
      <c r="B2564">
        <v>1980</v>
      </c>
      <c r="C2564" t="s">
        <v>11</v>
      </c>
      <c r="D2564">
        <v>7</v>
      </c>
      <c r="E2564" t="s">
        <v>23</v>
      </c>
      <c r="F2564" t="s">
        <v>23</v>
      </c>
      <c r="G2564" t="s">
        <v>23</v>
      </c>
      <c r="H2564" t="s">
        <v>23</v>
      </c>
      <c r="I2564" t="s">
        <v>23</v>
      </c>
      <c r="J2564">
        <v>0.71899999999999997</v>
      </c>
      <c r="K2564" t="s">
        <v>23</v>
      </c>
      <c r="L2564" t="s">
        <v>23</v>
      </c>
    </row>
    <row r="2565" spans="1:12" x14ac:dyDescent="0.25">
      <c r="A2565" s="1">
        <v>2563</v>
      </c>
      <c r="B2565">
        <v>1980</v>
      </c>
      <c r="C2565" t="s">
        <v>11</v>
      </c>
      <c r="D2565">
        <v>8</v>
      </c>
      <c r="E2565">
        <v>404704</v>
      </c>
      <c r="F2565">
        <v>29.526</v>
      </c>
      <c r="G2565">
        <v>0.69</v>
      </c>
      <c r="H2565">
        <v>405881</v>
      </c>
      <c r="I2565">
        <v>29.44</v>
      </c>
      <c r="J2565">
        <v>0.55600000000000005</v>
      </c>
      <c r="K2565">
        <v>0.98433000000000004</v>
      </c>
      <c r="L2565">
        <v>0.39800000000000002</v>
      </c>
    </row>
    <row r="2566" spans="1:12" x14ac:dyDescent="0.25">
      <c r="A2566" s="2">
        <v>2564</v>
      </c>
      <c r="B2566">
        <v>1980</v>
      </c>
      <c r="C2566" t="s">
        <v>11</v>
      </c>
      <c r="D2566">
        <v>9</v>
      </c>
      <c r="E2566">
        <v>403871</v>
      </c>
      <c r="F2566">
        <v>29.585999999999999</v>
      </c>
      <c r="G2566">
        <v>0.72</v>
      </c>
      <c r="H2566">
        <v>404708</v>
      </c>
      <c r="I2566">
        <v>29.524999999999999</v>
      </c>
      <c r="J2566">
        <v>0.45500000000000002</v>
      </c>
      <c r="K2566">
        <v>0.98387999999999998</v>
      </c>
      <c r="L2566">
        <v>0.39900000000000002</v>
      </c>
    </row>
    <row r="2567" spans="1:12" x14ac:dyDescent="0.25">
      <c r="A2567" s="1">
        <v>2565</v>
      </c>
      <c r="B2567">
        <v>1980</v>
      </c>
      <c r="C2567" t="s">
        <v>11</v>
      </c>
      <c r="D2567">
        <v>10</v>
      </c>
      <c r="E2567" t="s">
        <v>23</v>
      </c>
      <c r="F2567" t="s">
        <v>23</v>
      </c>
      <c r="G2567" t="s">
        <v>23</v>
      </c>
      <c r="H2567" t="s">
        <v>23</v>
      </c>
      <c r="I2567" t="s">
        <v>23</v>
      </c>
      <c r="J2567">
        <v>0.433</v>
      </c>
      <c r="K2567" t="s">
        <v>23</v>
      </c>
      <c r="L2567" t="s">
        <v>23</v>
      </c>
    </row>
    <row r="2568" spans="1:12" x14ac:dyDescent="0.25">
      <c r="A2568" s="2">
        <v>2566</v>
      </c>
      <c r="B2568">
        <v>1980</v>
      </c>
      <c r="C2568" t="s">
        <v>11</v>
      </c>
      <c r="D2568">
        <v>11</v>
      </c>
      <c r="E2568">
        <v>398423</v>
      </c>
      <c r="F2568">
        <v>29.991</v>
      </c>
      <c r="G2568">
        <v>0.78100000000000003</v>
      </c>
      <c r="H2568">
        <v>398496</v>
      </c>
      <c r="I2568">
        <v>29.984999999999999</v>
      </c>
      <c r="J2568">
        <v>0.497</v>
      </c>
      <c r="K2568">
        <v>0.98294000000000004</v>
      </c>
      <c r="L2568">
        <v>0.40899999999999997</v>
      </c>
    </row>
    <row r="2569" spans="1:12" x14ac:dyDescent="0.25">
      <c r="A2569" s="1">
        <v>2567</v>
      </c>
      <c r="B2569">
        <v>1980</v>
      </c>
      <c r="C2569" t="s">
        <v>11</v>
      </c>
      <c r="D2569">
        <v>12</v>
      </c>
      <c r="E2569">
        <v>394022</v>
      </c>
      <c r="F2569">
        <v>30.326000000000001</v>
      </c>
      <c r="G2569">
        <v>0.81200000000000006</v>
      </c>
      <c r="H2569">
        <v>393695</v>
      </c>
      <c r="I2569">
        <v>30.350999999999999</v>
      </c>
      <c r="J2569">
        <v>0.64600000000000002</v>
      </c>
      <c r="K2569">
        <v>0.98248999999999997</v>
      </c>
      <c r="L2569">
        <v>0.41799999999999998</v>
      </c>
    </row>
    <row r="2570" spans="1:12" x14ac:dyDescent="0.25">
      <c r="A2570" s="2">
        <v>2568</v>
      </c>
      <c r="B2570">
        <v>1980</v>
      </c>
      <c r="C2570" t="s">
        <v>11</v>
      </c>
      <c r="D2570">
        <v>13</v>
      </c>
      <c r="E2570" t="s">
        <v>23</v>
      </c>
      <c r="F2570" t="s">
        <v>23</v>
      </c>
      <c r="G2570" t="s">
        <v>23</v>
      </c>
      <c r="H2570" t="s">
        <v>23</v>
      </c>
      <c r="I2570" t="s">
        <v>23</v>
      </c>
      <c r="J2570">
        <v>0.86699999999999999</v>
      </c>
      <c r="K2570" t="s">
        <v>23</v>
      </c>
      <c r="L2570" t="s">
        <v>23</v>
      </c>
    </row>
    <row r="2571" spans="1:12" x14ac:dyDescent="0.25">
      <c r="A2571" s="1">
        <v>2569</v>
      </c>
      <c r="B2571">
        <v>1980</v>
      </c>
      <c r="C2571" t="s">
        <v>11</v>
      </c>
      <c r="D2571">
        <v>14</v>
      </c>
      <c r="E2571">
        <v>383194</v>
      </c>
      <c r="F2571">
        <v>31.183</v>
      </c>
      <c r="G2571">
        <v>0.878</v>
      </c>
      <c r="H2571">
        <v>382096</v>
      </c>
      <c r="I2571">
        <v>31.273</v>
      </c>
      <c r="J2571">
        <v>1.133</v>
      </c>
      <c r="K2571">
        <v>0.98175000000000001</v>
      </c>
      <c r="L2571">
        <v>0.441</v>
      </c>
    </row>
    <row r="2572" spans="1:12" x14ac:dyDescent="0.25">
      <c r="A2572" s="2">
        <v>2570</v>
      </c>
      <c r="B2572">
        <v>1980</v>
      </c>
      <c r="C2572" t="s">
        <v>11</v>
      </c>
      <c r="D2572">
        <v>15</v>
      </c>
      <c r="E2572">
        <v>377564</v>
      </c>
      <c r="F2572">
        <v>31.648</v>
      </c>
      <c r="G2572">
        <v>0.91300000000000003</v>
      </c>
      <c r="H2572">
        <v>376128</v>
      </c>
      <c r="I2572">
        <v>31.768999999999998</v>
      </c>
      <c r="J2572">
        <v>1.405</v>
      </c>
      <c r="K2572">
        <v>0.98150999999999999</v>
      </c>
      <c r="L2572">
        <v>0.45400000000000001</v>
      </c>
    </row>
    <row r="2573" spans="1:12" x14ac:dyDescent="0.25">
      <c r="A2573" s="1">
        <v>2571</v>
      </c>
      <c r="B2573">
        <v>1980</v>
      </c>
      <c r="C2573" t="s">
        <v>11</v>
      </c>
      <c r="D2573">
        <v>16</v>
      </c>
      <c r="E2573" t="s">
        <v>23</v>
      </c>
      <c r="F2573" t="s">
        <v>23</v>
      </c>
      <c r="G2573" t="s">
        <v>23</v>
      </c>
      <c r="H2573" t="s">
        <v>23</v>
      </c>
      <c r="I2573" t="s">
        <v>23</v>
      </c>
      <c r="J2573">
        <v>1.635</v>
      </c>
      <c r="K2573" t="s">
        <v>23</v>
      </c>
      <c r="L2573" t="s">
        <v>23</v>
      </c>
    </row>
    <row r="2574" spans="1:12" x14ac:dyDescent="0.25">
      <c r="A2574" s="2">
        <v>2572</v>
      </c>
      <c r="B2574">
        <v>1980</v>
      </c>
      <c r="C2574" t="s">
        <v>11</v>
      </c>
      <c r="D2574">
        <v>17</v>
      </c>
      <c r="E2574">
        <v>368122</v>
      </c>
      <c r="F2574">
        <v>32.46</v>
      </c>
      <c r="G2574">
        <v>0.98499999999999999</v>
      </c>
      <c r="H2574">
        <v>366194</v>
      </c>
      <c r="I2574">
        <v>32.631</v>
      </c>
      <c r="J2574">
        <v>1.7749999999999999</v>
      </c>
      <c r="K2574">
        <v>0.98133999999999999</v>
      </c>
      <c r="L2574">
        <v>0.47799999999999998</v>
      </c>
    </row>
    <row r="2575" spans="1:12" x14ac:dyDescent="0.25">
      <c r="A2575" s="1">
        <v>2573</v>
      </c>
      <c r="B2575">
        <v>1980</v>
      </c>
      <c r="C2575" t="s">
        <v>11</v>
      </c>
      <c r="D2575">
        <v>18</v>
      </c>
      <c r="E2575">
        <v>365089</v>
      </c>
      <c r="F2575">
        <v>32.728999999999999</v>
      </c>
      <c r="G2575">
        <v>2.3E-2</v>
      </c>
      <c r="H2575">
        <v>363039</v>
      </c>
      <c r="I2575">
        <v>32.914000000000001</v>
      </c>
      <c r="J2575">
        <v>1.7929999999999999</v>
      </c>
      <c r="K2575">
        <v>0.98143999999999998</v>
      </c>
      <c r="L2575">
        <v>0.48599999999999999</v>
      </c>
    </row>
    <row r="2576" spans="1:12" x14ac:dyDescent="0.25">
      <c r="A2576" s="2">
        <v>2574</v>
      </c>
      <c r="B2576">
        <v>1980</v>
      </c>
      <c r="C2576" t="s">
        <v>11</v>
      </c>
      <c r="D2576">
        <v>19</v>
      </c>
      <c r="E2576" t="s">
        <v>23</v>
      </c>
      <c r="F2576" t="s">
        <v>23</v>
      </c>
      <c r="G2576" t="s">
        <v>23</v>
      </c>
      <c r="H2576" t="s">
        <v>23</v>
      </c>
      <c r="I2576" t="s">
        <v>23</v>
      </c>
      <c r="J2576">
        <v>1.6839999999999999</v>
      </c>
      <c r="K2576" t="s">
        <v>23</v>
      </c>
      <c r="L2576" t="s">
        <v>23</v>
      </c>
    </row>
    <row r="2577" spans="1:12" x14ac:dyDescent="0.25">
      <c r="A2577" s="1">
        <v>2575</v>
      </c>
      <c r="B2577">
        <v>1980</v>
      </c>
      <c r="C2577" t="s">
        <v>11</v>
      </c>
      <c r="D2577">
        <v>20</v>
      </c>
      <c r="E2577">
        <v>363378</v>
      </c>
      <c r="F2577">
        <v>32.883000000000003</v>
      </c>
      <c r="G2577">
        <v>9.9000000000000005E-2</v>
      </c>
      <c r="H2577">
        <v>361384</v>
      </c>
      <c r="I2577">
        <v>33.064999999999998</v>
      </c>
      <c r="J2577">
        <v>1.474</v>
      </c>
      <c r="K2577">
        <v>0.98204000000000002</v>
      </c>
      <c r="L2577">
        <v>0.49099999999999999</v>
      </c>
    </row>
    <row r="2578" spans="1:12" x14ac:dyDescent="0.25">
      <c r="A2578" s="2">
        <v>2576</v>
      </c>
      <c r="B2578">
        <v>1980</v>
      </c>
      <c r="C2578" t="s">
        <v>11</v>
      </c>
      <c r="D2578">
        <v>21</v>
      </c>
      <c r="E2578">
        <v>364603</v>
      </c>
      <c r="F2578">
        <v>32.773000000000003</v>
      </c>
      <c r="G2578">
        <v>0.13700000000000001</v>
      </c>
      <c r="H2578">
        <v>362792</v>
      </c>
      <c r="I2578">
        <v>32.936999999999998</v>
      </c>
      <c r="J2578">
        <v>1.212</v>
      </c>
      <c r="K2578">
        <v>0.98250000000000004</v>
      </c>
      <c r="L2578">
        <v>0.48799999999999999</v>
      </c>
    </row>
    <row r="2579" spans="1:12" x14ac:dyDescent="0.25">
      <c r="A2579" s="1">
        <v>2577</v>
      </c>
      <c r="B2579">
        <v>1980</v>
      </c>
      <c r="C2579" t="s">
        <v>11</v>
      </c>
      <c r="D2579">
        <v>22</v>
      </c>
      <c r="E2579" t="s">
        <v>23</v>
      </c>
      <c r="F2579" t="s">
        <v>23</v>
      </c>
      <c r="G2579" t="s">
        <v>23</v>
      </c>
      <c r="H2579" t="s">
        <v>23</v>
      </c>
      <c r="I2579" t="s">
        <v>23</v>
      </c>
      <c r="J2579">
        <v>0.95899999999999996</v>
      </c>
      <c r="K2579" t="s">
        <v>23</v>
      </c>
      <c r="L2579" t="s">
        <v>23</v>
      </c>
    </row>
    <row r="2580" spans="1:12" x14ac:dyDescent="0.25">
      <c r="A2580" s="2">
        <v>2578</v>
      </c>
      <c r="B2580">
        <v>1980</v>
      </c>
      <c r="C2580" t="s">
        <v>11</v>
      </c>
      <c r="D2580">
        <v>23</v>
      </c>
      <c r="E2580">
        <v>370035</v>
      </c>
      <c r="F2580">
        <v>32.292000000000002</v>
      </c>
      <c r="G2580">
        <v>0.21099999999999999</v>
      </c>
      <c r="H2580">
        <v>368860</v>
      </c>
      <c r="I2580">
        <v>32.395000000000003</v>
      </c>
      <c r="J2580">
        <v>0.76600000000000001</v>
      </c>
      <c r="K2580">
        <v>0.98368</v>
      </c>
      <c r="L2580">
        <v>0.47499999999999998</v>
      </c>
    </row>
    <row r="2581" spans="1:12" x14ac:dyDescent="0.25">
      <c r="A2581" s="1">
        <v>2579</v>
      </c>
      <c r="B2581">
        <v>1980</v>
      </c>
      <c r="C2581" t="s">
        <v>11</v>
      </c>
      <c r="D2581">
        <v>24</v>
      </c>
      <c r="E2581">
        <v>373625</v>
      </c>
      <c r="F2581">
        <v>31.981999999999999</v>
      </c>
      <c r="G2581">
        <v>0.247</v>
      </c>
      <c r="H2581">
        <v>372874</v>
      </c>
      <c r="I2581">
        <v>32.045999999999999</v>
      </c>
      <c r="J2581">
        <v>0.66900000000000004</v>
      </c>
      <c r="K2581">
        <v>0.98433000000000004</v>
      </c>
      <c r="L2581">
        <v>0.46600000000000003</v>
      </c>
    </row>
    <row r="2582" spans="1:12" x14ac:dyDescent="0.25">
      <c r="A2582" s="2">
        <v>2580</v>
      </c>
      <c r="B2582">
        <v>1980</v>
      </c>
      <c r="C2582" t="s">
        <v>11</v>
      </c>
      <c r="D2582">
        <v>25</v>
      </c>
      <c r="E2582" t="s">
        <v>23</v>
      </c>
      <c r="F2582" t="s">
        <v>23</v>
      </c>
      <c r="G2582" t="s">
        <v>23</v>
      </c>
      <c r="H2582" t="s">
        <v>23</v>
      </c>
      <c r="I2582" t="s">
        <v>23</v>
      </c>
      <c r="J2582">
        <v>0.67700000000000005</v>
      </c>
      <c r="K2582" t="s">
        <v>23</v>
      </c>
      <c r="L2582" t="s">
        <v>23</v>
      </c>
    </row>
    <row r="2583" spans="1:12" x14ac:dyDescent="0.25">
      <c r="A2583" s="1">
        <v>2581</v>
      </c>
      <c r="B2583">
        <v>1980</v>
      </c>
      <c r="C2583" t="s">
        <v>11</v>
      </c>
      <c r="D2583">
        <v>26</v>
      </c>
      <c r="E2583">
        <v>381259</v>
      </c>
      <c r="F2583">
        <v>31.341000000000001</v>
      </c>
      <c r="G2583">
        <v>0.317</v>
      </c>
      <c r="H2583">
        <v>381467</v>
      </c>
      <c r="I2583">
        <v>31.324000000000002</v>
      </c>
      <c r="J2583">
        <v>0.77600000000000002</v>
      </c>
      <c r="K2583">
        <v>0.98562000000000005</v>
      </c>
      <c r="L2583">
        <v>0.44900000000000001</v>
      </c>
    </row>
    <row r="2584" spans="1:12" x14ac:dyDescent="0.25">
      <c r="A2584" s="2">
        <v>2582</v>
      </c>
      <c r="B2584">
        <v>1980</v>
      </c>
      <c r="C2584" t="s">
        <v>11</v>
      </c>
      <c r="D2584">
        <v>27</v>
      </c>
      <c r="E2584">
        <v>384986</v>
      </c>
      <c r="F2584">
        <v>31.038</v>
      </c>
      <c r="G2584">
        <v>0.35099999999999998</v>
      </c>
      <c r="H2584">
        <v>385689</v>
      </c>
      <c r="I2584">
        <v>30.981000000000002</v>
      </c>
      <c r="J2584">
        <v>0.94</v>
      </c>
      <c r="K2584">
        <v>0.98621000000000003</v>
      </c>
      <c r="L2584">
        <v>0.441</v>
      </c>
    </row>
    <row r="2585" spans="1:12" x14ac:dyDescent="0.25">
      <c r="A2585" s="1">
        <v>2583</v>
      </c>
      <c r="B2585">
        <v>1980</v>
      </c>
      <c r="C2585" t="s">
        <v>11</v>
      </c>
      <c r="D2585">
        <v>28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>
        <v>1.1299999999999999</v>
      </c>
      <c r="K2585" t="s">
        <v>23</v>
      </c>
      <c r="L2585" t="s">
        <v>23</v>
      </c>
    </row>
    <row r="2586" spans="1:12" x14ac:dyDescent="0.25">
      <c r="A2586" s="2">
        <v>2584</v>
      </c>
      <c r="B2586">
        <v>1980</v>
      </c>
      <c r="C2586" t="s">
        <v>11</v>
      </c>
      <c r="D2586">
        <v>29</v>
      </c>
      <c r="E2586">
        <v>391923</v>
      </c>
      <c r="F2586">
        <v>30.488</v>
      </c>
      <c r="G2586">
        <v>0.41699999999999998</v>
      </c>
      <c r="H2586">
        <v>393548</v>
      </c>
      <c r="I2586">
        <v>30.361999999999998</v>
      </c>
      <c r="J2586">
        <v>1.3069999999999999</v>
      </c>
      <c r="K2586">
        <v>0.98717999999999995</v>
      </c>
      <c r="L2586">
        <v>0.42599999999999999</v>
      </c>
    </row>
    <row r="2587" spans="1:12" x14ac:dyDescent="0.25">
      <c r="A2587" s="1">
        <v>2585</v>
      </c>
      <c r="B2587">
        <v>1980</v>
      </c>
      <c r="C2587" t="s">
        <v>11</v>
      </c>
      <c r="D2587">
        <v>30</v>
      </c>
      <c r="E2587">
        <v>395088</v>
      </c>
      <c r="F2587">
        <v>30.244</v>
      </c>
      <c r="G2587">
        <v>0.45</v>
      </c>
      <c r="H2587">
        <v>397104</v>
      </c>
      <c r="I2587">
        <v>30.091000000000001</v>
      </c>
      <c r="J2587">
        <v>1.44</v>
      </c>
      <c r="K2587">
        <v>0.98753999999999997</v>
      </c>
      <c r="L2587">
        <v>0.42</v>
      </c>
    </row>
    <row r="2588" spans="1:12" x14ac:dyDescent="0.25">
      <c r="A2588" s="2">
        <v>2586</v>
      </c>
      <c r="B2588">
        <v>1980</v>
      </c>
      <c r="C2588" t="s">
        <v>11</v>
      </c>
      <c r="D2588">
        <v>31</v>
      </c>
      <c r="E2588" t="s">
        <v>23</v>
      </c>
      <c r="F2588" t="s">
        <v>23</v>
      </c>
      <c r="G2588" t="s">
        <v>23</v>
      </c>
      <c r="H2588" t="s">
        <v>23</v>
      </c>
      <c r="I2588" t="s">
        <v>23</v>
      </c>
      <c r="J2588">
        <v>1.5049999999999999</v>
      </c>
      <c r="K2588" t="s">
        <v>23</v>
      </c>
      <c r="L2588" t="s">
        <v>23</v>
      </c>
    </row>
    <row r="2589" spans="1:12" x14ac:dyDescent="0.25">
      <c r="A2589" s="1">
        <v>2587</v>
      </c>
      <c r="B2589">
        <v>1980</v>
      </c>
      <c r="C2589" t="s">
        <v>12</v>
      </c>
      <c r="D2589">
        <v>1</v>
      </c>
      <c r="E2589">
        <v>400630</v>
      </c>
      <c r="F2589">
        <v>29.826000000000001</v>
      </c>
      <c r="G2589">
        <v>0.51200000000000001</v>
      </c>
      <c r="H2589">
        <v>403211</v>
      </c>
      <c r="I2589">
        <v>29.635000000000002</v>
      </c>
      <c r="J2589">
        <v>1.494</v>
      </c>
      <c r="K2589">
        <v>0.98797999999999997</v>
      </c>
      <c r="L2589">
        <v>0.40899999999999997</v>
      </c>
    </row>
    <row r="2590" spans="1:12" x14ac:dyDescent="0.25">
      <c r="A2590" s="2">
        <v>2588</v>
      </c>
      <c r="B2590">
        <v>1980</v>
      </c>
      <c r="C2590" t="s">
        <v>12</v>
      </c>
      <c r="D2590">
        <v>2</v>
      </c>
      <c r="E2590">
        <v>402838</v>
      </c>
      <c r="F2590">
        <v>29.661999999999999</v>
      </c>
      <c r="G2590">
        <v>0.54300000000000004</v>
      </c>
      <c r="H2590">
        <v>405572</v>
      </c>
      <c r="I2590">
        <v>29.462</v>
      </c>
      <c r="J2590">
        <v>1.4079999999999999</v>
      </c>
      <c r="K2590">
        <v>0.98804999999999998</v>
      </c>
      <c r="L2590">
        <v>0.40400000000000003</v>
      </c>
    </row>
    <row r="2591" spans="1:12" x14ac:dyDescent="0.25">
      <c r="A2591" s="1">
        <v>2589</v>
      </c>
      <c r="B2591">
        <v>1980</v>
      </c>
      <c r="C2591" t="s">
        <v>12</v>
      </c>
      <c r="D2591">
        <v>3</v>
      </c>
      <c r="E2591" t="s">
        <v>23</v>
      </c>
      <c r="F2591" t="s">
        <v>23</v>
      </c>
      <c r="G2591" t="s">
        <v>23</v>
      </c>
      <c r="H2591" t="s">
        <v>23</v>
      </c>
      <c r="I2591" t="s">
        <v>23</v>
      </c>
      <c r="J2591">
        <v>1.2629999999999999</v>
      </c>
      <c r="K2591" t="s">
        <v>23</v>
      </c>
      <c r="L2591" t="s">
        <v>23</v>
      </c>
    </row>
    <row r="2592" spans="1:12" x14ac:dyDescent="0.25">
      <c r="A2592" s="2">
        <v>2590</v>
      </c>
      <c r="B2592">
        <v>1980</v>
      </c>
      <c r="C2592" t="s">
        <v>12</v>
      </c>
      <c r="D2592">
        <v>4</v>
      </c>
      <c r="E2592">
        <v>405445</v>
      </c>
      <c r="F2592">
        <v>29.472000000000001</v>
      </c>
      <c r="G2592">
        <v>0.60299999999999998</v>
      </c>
      <c r="H2592">
        <v>408197</v>
      </c>
      <c r="I2592">
        <v>29.273</v>
      </c>
      <c r="J2592">
        <v>1.079</v>
      </c>
      <c r="K2592">
        <v>0.98790999999999995</v>
      </c>
      <c r="L2592">
        <v>0.39900000000000002</v>
      </c>
    </row>
    <row r="2593" spans="1:12" x14ac:dyDescent="0.25">
      <c r="A2593" s="1">
        <v>2591</v>
      </c>
      <c r="B2593">
        <v>1980</v>
      </c>
      <c r="C2593" t="s">
        <v>12</v>
      </c>
      <c r="D2593">
        <v>5</v>
      </c>
      <c r="E2593">
        <v>405516</v>
      </c>
      <c r="F2593">
        <v>29.466000000000001</v>
      </c>
      <c r="G2593">
        <v>0.63300000000000001</v>
      </c>
      <c r="H2593">
        <v>408128</v>
      </c>
      <c r="I2593">
        <v>29.277999999999999</v>
      </c>
      <c r="J2593">
        <v>0.88100000000000001</v>
      </c>
      <c r="K2593">
        <v>0.98773</v>
      </c>
      <c r="L2593">
        <v>0.39900000000000002</v>
      </c>
    </row>
    <row r="2594" spans="1:12" x14ac:dyDescent="0.25">
      <c r="A2594" s="2">
        <v>2592</v>
      </c>
      <c r="B2594">
        <v>1980</v>
      </c>
      <c r="C2594" t="s">
        <v>12</v>
      </c>
      <c r="D2594">
        <v>6</v>
      </c>
      <c r="E2594" t="s">
        <v>23</v>
      </c>
      <c r="F2594" t="s">
        <v>23</v>
      </c>
      <c r="G2594" t="s">
        <v>23</v>
      </c>
      <c r="H2594" t="s">
        <v>23</v>
      </c>
      <c r="I2594" t="s">
        <v>23</v>
      </c>
      <c r="J2594">
        <v>0.69899999999999995</v>
      </c>
      <c r="K2594" t="s">
        <v>23</v>
      </c>
      <c r="L2594" t="s">
        <v>23</v>
      </c>
    </row>
    <row r="2595" spans="1:12" x14ac:dyDescent="0.25">
      <c r="A2595" s="1">
        <v>2593</v>
      </c>
      <c r="B2595">
        <v>1980</v>
      </c>
      <c r="C2595" t="s">
        <v>12</v>
      </c>
      <c r="D2595">
        <v>7</v>
      </c>
      <c r="E2595">
        <v>402478</v>
      </c>
      <c r="F2595">
        <v>29.689</v>
      </c>
      <c r="G2595">
        <v>0.69399999999999995</v>
      </c>
      <c r="H2595">
        <v>404523</v>
      </c>
      <c r="I2595">
        <v>29.539000000000001</v>
      </c>
      <c r="J2595">
        <v>0.55800000000000005</v>
      </c>
      <c r="K2595">
        <v>0.98719000000000001</v>
      </c>
      <c r="L2595">
        <v>0.40400000000000003</v>
      </c>
    </row>
    <row r="2596" spans="1:12" x14ac:dyDescent="0.25">
      <c r="A2596" s="2">
        <v>2594</v>
      </c>
      <c r="B2596">
        <v>1980</v>
      </c>
      <c r="C2596" t="s">
        <v>12</v>
      </c>
      <c r="D2596">
        <v>8</v>
      </c>
      <c r="E2596">
        <v>399234</v>
      </c>
      <c r="F2596">
        <v>29.93</v>
      </c>
      <c r="G2596">
        <v>0.72399999999999998</v>
      </c>
      <c r="H2596">
        <v>400865</v>
      </c>
      <c r="I2596">
        <v>29.808</v>
      </c>
      <c r="J2596">
        <v>0.48299999999999998</v>
      </c>
      <c r="K2596">
        <v>0.98685999999999996</v>
      </c>
      <c r="L2596">
        <v>0.41099999999999998</v>
      </c>
    </row>
    <row r="2597" spans="1:12" x14ac:dyDescent="0.25">
      <c r="A2597" s="1">
        <v>2595</v>
      </c>
      <c r="B2597">
        <v>1980</v>
      </c>
      <c r="C2597" t="s">
        <v>12</v>
      </c>
      <c r="D2597">
        <v>9</v>
      </c>
      <c r="E2597" t="s">
        <v>23</v>
      </c>
      <c r="F2597" t="s">
        <v>23</v>
      </c>
      <c r="G2597" t="s">
        <v>23</v>
      </c>
      <c r="H2597" t="s">
        <v>23</v>
      </c>
      <c r="I2597" t="s">
        <v>23</v>
      </c>
      <c r="J2597">
        <v>0.49</v>
      </c>
      <c r="K2597" t="s">
        <v>23</v>
      </c>
      <c r="L2597" t="s">
        <v>23</v>
      </c>
    </row>
    <row r="2598" spans="1:12" x14ac:dyDescent="0.25">
      <c r="A2598" s="2">
        <v>2596</v>
      </c>
      <c r="B2598">
        <v>1980</v>
      </c>
      <c r="C2598" t="s">
        <v>12</v>
      </c>
      <c r="D2598">
        <v>10</v>
      </c>
      <c r="E2598">
        <v>389589</v>
      </c>
      <c r="F2598">
        <v>30.670999999999999</v>
      </c>
      <c r="G2598">
        <v>0.78800000000000003</v>
      </c>
      <c r="H2598">
        <v>390188</v>
      </c>
      <c r="I2598">
        <v>30.623999999999999</v>
      </c>
      <c r="J2598">
        <v>0.59</v>
      </c>
      <c r="K2598">
        <v>0.98617999999999995</v>
      </c>
      <c r="L2598">
        <v>0.43099999999999999</v>
      </c>
    </row>
    <row r="2599" spans="1:12" x14ac:dyDescent="0.25">
      <c r="A2599" s="1">
        <v>2597</v>
      </c>
      <c r="B2599">
        <v>1980</v>
      </c>
      <c r="C2599" t="s">
        <v>12</v>
      </c>
      <c r="D2599">
        <v>11</v>
      </c>
      <c r="E2599">
        <v>383627</v>
      </c>
      <c r="F2599">
        <v>31.148</v>
      </c>
      <c r="G2599">
        <v>0.82099999999999995</v>
      </c>
      <c r="H2599">
        <v>383642</v>
      </c>
      <c r="I2599">
        <v>31.146000000000001</v>
      </c>
      <c r="J2599">
        <v>0.77800000000000002</v>
      </c>
      <c r="K2599">
        <v>0.98587000000000002</v>
      </c>
      <c r="L2599">
        <v>0.44400000000000001</v>
      </c>
    </row>
    <row r="2600" spans="1:12" x14ac:dyDescent="0.25">
      <c r="A2600" s="2">
        <v>2598</v>
      </c>
      <c r="B2600">
        <v>1980</v>
      </c>
      <c r="C2600" t="s">
        <v>12</v>
      </c>
      <c r="D2600">
        <v>12</v>
      </c>
      <c r="E2600" t="s">
        <v>23</v>
      </c>
      <c r="F2600" t="s">
        <v>23</v>
      </c>
      <c r="G2600" t="s">
        <v>23</v>
      </c>
      <c r="H2600" t="s">
        <v>23</v>
      </c>
      <c r="I2600" t="s">
        <v>23</v>
      </c>
      <c r="J2600">
        <v>1.038</v>
      </c>
      <c r="K2600" t="s">
        <v>23</v>
      </c>
      <c r="L2600" t="s">
        <v>23</v>
      </c>
    </row>
    <row r="2601" spans="1:12" x14ac:dyDescent="0.25">
      <c r="A2601" s="1">
        <v>2599</v>
      </c>
      <c r="B2601">
        <v>1980</v>
      </c>
      <c r="C2601" t="s">
        <v>12</v>
      </c>
      <c r="D2601">
        <v>13</v>
      </c>
      <c r="E2601">
        <v>371339</v>
      </c>
      <c r="F2601">
        <v>32.177999999999997</v>
      </c>
      <c r="G2601">
        <v>0.89100000000000001</v>
      </c>
      <c r="H2601">
        <v>370170</v>
      </c>
      <c r="I2601">
        <v>32.28</v>
      </c>
      <c r="J2601">
        <v>1.329</v>
      </c>
      <c r="K2601">
        <v>0.98543000000000003</v>
      </c>
      <c r="L2601">
        <v>0.47299999999999998</v>
      </c>
    </row>
    <row r="2602" spans="1:12" x14ac:dyDescent="0.25">
      <c r="A2602" s="2">
        <v>2600</v>
      </c>
      <c r="B2602">
        <v>1980</v>
      </c>
      <c r="C2602" t="s">
        <v>12</v>
      </c>
      <c r="D2602">
        <v>14</v>
      </c>
      <c r="E2602">
        <v>366012</v>
      </c>
      <c r="F2602">
        <v>32.646999999999998</v>
      </c>
      <c r="G2602">
        <v>0.92800000000000005</v>
      </c>
      <c r="H2602">
        <v>364303</v>
      </c>
      <c r="I2602">
        <v>32.799999999999997</v>
      </c>
      <c r="J2602">
        <v>1.601</v>
      </c>
      <c r="K2602">
        <v>0.98533999999999999</v>
      </c>
      <c r="L2602">
        <v>0.48699999999999999</v>
      </c>
    </row>
    <row r="2603" spans="1:12" x14ac:dyDescent="0.25">
      <c r="A2603" s="1">
        <v>2601</v>
      </c>
      <c r="B2603">
        <v>1980</v>
      </c>
      <c r="C2603" t="s">
        <v>12</v>
      </c>
      <c r="D2603">
        <v>15</v>
      </c>
      <c r="E2603" t="s">
        <v>23</v>
      </c>
      <c r="F2603" t="s">
        <v>23</v>
      </c>
      <c r="G2603" t="s">
        <v>23</v>
      </c>
      <c r="H2603" t="s">
        <v>23</v>
      </c>
      <c r="I2603" t="s">
        <v>23</v>
      </c>
      <c r="J2603">
        <v>1.7969999999999999</v>
      </c>
      <c r="K2603" t="s">
        <v>23</v>
      </c>
      <c r="L2603" t="s">
        <v>23</v>
      </c>
    </row>
    <row r="2604" spans="1:12" x14ac:dyDescent="0.25">
      <c r="A2604" s="2">
        <v>2602</v>
      </c>
      <c r="B2604">
        <v>1980</v>
      </c>
      <c r="C2604" t="s">
        <v>12</v>
      </c>
      <c r="D2604">
        <v>16</v>
      </c>
      <c r="E2604">
        <v>359398</v>
      </c>
      <c r="F2604">
        <v>33.247999999999998</v>
      </c>
      <c r="G2604">
        <v>5.0000000000000001E-3</v>
      </c>
      <c r="H2604">
        <v>356871</v>
      </c>
      <c r="I2604">
        <v>33.482999999999997</v>
      </c>
      <c r="J2604">
        <v>1.869</v>
      </c>
      <c r="K2604">
        <v>0.98553999999999997</v>
      </c>
      <c r="L2604">
        <v>0.505</v>
      </c>
    </row>
    <row r="2605" spans="1:12" x14ac:dyDescent="0.25">
      <c r="A2605" s="1">
        <v>2603</v>
      </c>
      <c r="B2605">
        <v>1980</v>
      </c>
      <c r="C2605" t="s">
        <v>12</v>
      </c>
      <c r="D2605">
        <v>17</v>
      </c>
      <c r="E2605">
        <v>358717</v>
      </c>
      <c r="F2605">
        <v>33.311</v>
      </c>
      <c r="G2605">
        <v>4.3999999999999997E-2</v>
      </c>
      <c r="H2605">
        <v>355970</v>
      </c>
      <c r="I2605">
        <v>33.567999999999998</v>
      </c>
      <c r="J2605">
        <v>1.7989999999999999</v>
      </c>
      <c r="K2605">
        <v>0.98584000000000005</v>
      </c>
      <c r="L2605">
        <v>0.50800000000000001</v>
      </c>
    </row>
    <row r="2606" spans="1:12" x14ac:dyDescent="0.25">
      <c r="A2606" s="2">
        <v>2604</v>
      </c>
      <c r="B2606">
        <v>1980</v>
      </c>
      <c r="C2606" t="s">
        <v>12</v>
      </c>
      <c r="D2606">
        <v>18</v>
      </c>
      <c r="E2606" t="s">
        <v>23</v>
      </c>
      <c r="F2606" t="s">
        <v>23</v>
      </c>
      <c r="G2606" t="s">
        <v>23</v>
      </c>
      <c r="H2606" t="s">
        <v>23</v>
      </c>
      <c r="I2606" t="s">
        <v>23</v>
      </c>
      <c r="J2606">
        <v>1.6040000000000001</v>
      </c>
      <c r="K2606" t="s">
        <v>23</v>
      </c>
      <c r="L2606" t="s">
        <v>23</v>
      </c>
    </row>
    <row r="2607" spans="1:12" x14ac:dyDescent="0.25">
      <c r="A2607" s="1">
        <v>2605</v>
      </c>
      <c r="B2607">
        <v>1980</v>
      </c>
      <c r="C2607" t="s">
        <v>12</v>
      </c>
      <c r="D2607">
        <v>19</v>
      </c>
      <c r="E2607">
        <v>362625</v>
      </c>
      <c r="F2607">
        <v>32.951999999999998</v>
      </c>
      <c r="G2607">
        <v>0.122</v>
      </c>
      <c r="H2607">
        <v>359900</v>
      </c>
      <c r="I2607">
        <v>33.201000000000001</v>
      </c>
      <c r="J2607">
        <v>1.3320000000000001</v>
      </c>
      <c r="K2607">
        <v>0.98680999999999996</v>
      </c>
      <c r="L2607">
        <v>0.498</v>
      </c>
    </row>
    <row r="2608" spans="1:12" x14ac:dyDescent="0.25">
      <c r="A2608" s="2">
        <v>2606</v>
      </c>
      <c r="B2608">
        <v>1980</v>
      </c>
      <c r="C2608" t="s">
        <v>12</v>
      </c>
      <c r="D2608">
        <v>20</v>
      </c>
      <c r="E2608">
        <v>366652</v>
      </c>
      <c r="F2608">
        <v>32.590000000000003</v>
      </c>
      <c r="G2608">
        <v>0.16</v>
      </c>
      <c r="H2608">
        <v>364169</v>
      </c>
      <c r="I2608">
        <v>32.811999999999998</v>
      </c>
      <c r="J2608">
        <v>1.048</v>
      </c>
      <c r="K2608">
        <v>0.98745000000000005</v>
      </c>
      <c r="L2608">
        <v>0.48699999999999999</v>
      </c>
    </row>
    <row r="2609" spans="1:12" x14ac:dyDescent="0.25">
      <c r="A2609" s="1">
        <v>2607</v>
      </c>
      <c r="B2609">
        <v>1980</v>
      </c>
      <c r="C2609" t="s">
        <v>12</v>
      </c>
      <c r="D2609">
        <v>21</v>
      </c>
      <c r="E2609" t="s">
        <v>23</v>
      </c>
      <c r="F2609" t="s">
        <v>23</v>
      </c>
      <c r="G2609" t="s">
        <v>23</v>
      </c>
      <c r="H2609" t="s">
        <v>23</v>
      </c>
      <c r="I2609" t="s">
        <v>23</v>
      </c>
      <c r="J2609">
        <v>0.81100000000000005</v>
      </c>
      <c r="K2609" t="s">
        <v>23</v>
      </c>
      <c r="L2609" t="s">
        <v>23</v>
      </c>
    </row>
    <row r="2610" spans="1:12" x14ac:dyDescent="0.25">
      <c r="A2610" s="2">
        <v>2608</v>
      </c>
      <c r="B2610">
        <v>1980</v>
      </c>
      <c r="C2610" t="s">
        <v>12</v>
      </c>
      <c r="D2610">
        <v>22</v>
      </c>
      <c r="E2610">
        <v>376744</v>
      </c>
      <c r="F2610">
        <v>31.716999999999999</v>
      </c>
      <c r="G2610">
        <v>0.23200000000000001</v>
      </c>
      <c r="H2610">
        <v>375137</v>
      </c>
      <c r="I2610">
        <v>31.853000000000002</v>
      </c>
      <c r="J2610">
        <v>0.66</v>
      </c>
      <c r="K2610">
        <v>0.98890999999999996</v>
      </c>
      <c r="L2610">
        <v>0.46300000000000002</v>
      </c>
    </row>
    <row r="2611" spans="1:12" x14ac:dyDescent="0.25">
      <c r="A2611" s="1">
        <v>2609</v>
      </c>
      <c r="B2611">
        <v>1980</v>
      </c>
      <c r="C2611" t="s">
        <v>12</v>
      </c>
      <c r="D2611">
        <v>23</v>
      </c>
      <c r="E2611">
        <v>381990</v>
      </c>
      <c r="F2611">
        <v>31.280999999999999</v>
      </c>
      <c r="G2611">
        <v>0.26700000000000002</v>
      </c>
      <c r="H2611">
        <v>380968</v>
      </c>
      <c r="I2611">
        <v>31.364999999999998</v>
      </c>
      <c r="J2611">
        <v>0.61099999999999999</v>
      </c>
      <c r="K2611">
        <v>0.98968</v>
      </c>
      <c r="L2611">
        <v>0.45100000000000001</v>
      </c>
    </row>
    <row r="2612" spans="1:12" x14ac:dyDescent="0.25">
      <c r="A2612" s="2">
        <v>2610</v>
      </c>
      <c r="B2612">
        <v>1980</v>
      </c>
      <c r="C2612" t="s">
        <v>12</v>
      </c>
      <c r="D2612">
        <v>24</v>
      </c>
      <c r="E2612" t="s">
        <v>23</v>
      </c>
      <c r="F2612" t="s">
        <v>23</v>
      </c>
      <c r="G2612" t="s">
        <v>23</v>
      </c>
      <c r="H2612" t="s">
        <v>23</v>
      </c>
      <c r="I2612" t="s">
        <v>23</v>
      </c>
      <c r="J2612">
        <v>0.65900000000000003</v>
      </c>
      <c r="K2612" t="s">
        <v>23</v>
      </c>
      <c r="L2612" t="s">
        <v>23</v>
      </c>
    </row>
    <row r="2613" spans="1:12" x14ac:dyDescent="0.25">
      <c r="A2613" s="1">
        <v>2611</v>
      </c>
      <c r="B2613">
        <v>1980</v>
      </c>
      <c r="C2613" t="s">
        <v>12</v>
      </c>
      <c r="D2613">
        <v>25</v>
      </c>
      <c r="E2613">
        <v>391445</v>
      </c>
      <c r="F2613">
        <v>30.526</v>
      </c>
      <c r="G2613">
        <v>0.33300000000000002</v>
      </c>
      <c r="H2613">
        <v>391743</v>
      </c>
      <c r="I2613">
        <v>30.501999999999999</v>
      </c>
      <c r="J2613">
        <v>0.78200000000000003</v>
      </c>
      <c r="K2613">
        <v>0.99116000000000004</v>
      </c>
      <c r="L2613">
        <v>0.43099999999999999</v>
      </c>
    </row>
    <row r="2614" spans="1:12" x14ac:dyDescent="0.25">
      <c r="A2614" s="2">
        <v>2612</v>
      </c>
      <c r="B2614">
        <v>1980</v>
      </c>
      <c r="C2614" t="s">
        <v>12</v>
      </c>
      <c r="D2614">
        <v>26</v>
      </c>
      <c r="E2614">
        <v>395360</v>
      </c>
      <c r="F2614">
        <v>30.222999999999999</v>
      </c>
      <c r="G2614">
        <v>0.36499999999999999</v>
      </c>
      <c r="H2614">
        <v>396336</v>
      </c>
      <c r="I2614">
        <v>30.149000000000001</v>
      </c>
      <c r="J2614">
        <v>0.94899999999999995</v>
      </c>
      <c r="K2614">
        <v>0.99182999999999999</v>
      </c>
      <c r="L2614">
        <v>0.42299999999999999</v>
      </c>
    </row>
    <row r="2615" spans="1:12" x14ac:dyDescent="0.25">
      <c r="A2615" s="1">
        <v>2613</v>
      </c>
      <c r="B2615">
        <v>1980</v>
      </c>
      <c r="C2615" t="s">
        <v>12</v>
      </c>
      <c r="D2615">
        <v>27</v>
      </c>
      <c r="E2615" t="s">
        <v>23</v>
      </c>
      <c r="F2615" t="s">
        <v>23</v>
      </c>
      <c r="G2615" t="s">
        <v>23</v>
      </c>
      <c r="H2615" t="s">
        <v>23</v>
      </c>
      <c r="I2615" t="s">
        <v>23</v>
      </c>
      <c r="J2615">
        <v>1.1279999999999999</v>
      </c>
      <c r="K2615" t="s">
        <v>23</v>
      </c>
      <c r="L2615" t="s">
        <v>23</v>
      </c>
    </row>
    <row r="2616" spans="1:12" x14ac:dyDescent="0.25">
      <c r="A2616" s="2">
        <v>2614</v>
      </c>
      <c r="B2616">
        <v>1980</v>
      </c>
      <c r="C2616" t="s">
        <v>12</v>
      </c>
      <c r="D2616">
        <v>28</v>
      </c>
      <c r="E2616">
        <v>401361</v>
      </c>
      <c r="F2616">
        <v>29.771000000000001</v>
      </c>
      <c r="G2616">
        <v>0.42799999999999999</v>
      </c>
      <c r="H2616">
        <v>403586</v>
      </c>
      <c r="I2616">
        <v>29.606999999999999</v>
      </c>
      <c r="J2616">
        <v>1.2869999999999999</v>
      </c>
      <c r="K2616">
        <v>0.99295</v>
      </c>
      <c r="L2616">
        <v>0.41099999999999998</v>
      </c>
    </row>
    <row r="2617" spans="1:12" x14ac:dyDescent="0.25">
      <c r="A2617" s="1">
        <v>2615</v>
      </c>
      <c r="B2617">
        <v>1980</v>
      </c>
      <c r="C2617" t="s">
        <v>12</v>
      </c>
      <c r="D2617">
        <v>29</v>
      </c>
      <c r="E2617">
        <v>403468</v>
      </c>
      <c r="F2617">
        <v>29.616</v>
      </c>
      <c r="G2617">
        <v>0.45800000000000002</v>
      </c>
      <c r="H2617">
        <v>406217</v>
      </c>
      <c r="I2617">
        <v>29.416</v>
      </c>
      <c r="J2617">
        <v>1.401</v>
      </c>
      <c r="K2617">
        <v>0.99338000000000004</v>
      </c>
      <c r="L2617">
        <v>0.40699999999999997</v>
      </c>
    </row>
    <row r="2618" spans="1:12" x14ac:dyDescent="0.25">
      <c r="A2618" s="2">
        <v>2616</v>
      </c>
      <c r="B2618">
        <v>1980</v>
      </c>
      <c r="C2618" t="s">
        <v>13</v>
      </c>
      <c r="D2618">
        <v>1</v>
      </c>
      <c r="E2618" t="s">
        <v>23</v>
      </c>
      <c r="F2618" t="s">
        <v>23</v>
      </c>
      <c r="G2618" t="s">
        <v>23</v>
      </c>
      <c r="H2618" t="s">
        <v>23</v>
      </c>
      <c r="I2618" t="s">
        <v>23</v>
      </c>
      <c r="J2618">
        <v>1.4550000000000001</v>
      </c>
      <c r="K2618" t="s">
        <v>23</v>
      </c>
      <c r="L2618" t="s">
        <v>23</v>
      </c>
    </row>
    <row r="2619" spans="1:12" x14ac:dyDescent="0.25">
      <c r="A2619" s="1">
        <v>2617</v>
      </c>
      <c r="B2619">
        <v>1980</v>
      </c>
      <c r="C2619" t="s">
        <v>13</v>
      </c>
      <c r="D2619">
        <v>2</v>
      </c>
      <c r="E2619">
        <v>405936</v>
      </c>
      <c r="F2619">
        <v>29.436</v>
      </c>
      <c r="G2619">
        <v>0.51900000000000002</v>
      </c>
      <c r="H2619">
        <v>409429</v>
      </c>
      <c r="I2619">
        <v>29.184999999999999</v>
      </c>
      <c r="J2619">
        <v>1.4390000000000001</v>
      </c>
      <c r="K2619">
        <v>0.99395999999999995</v>
      </c>
      <c r="L2619">
        <v>0.40300000000000002</v>
      </c>
    </row>
    <row r="2620" spans="1:12" x14ac:dyDescent="0.25">
      <c r="A2620" s="2">
        <v>2618</v>
      </c>
      <c r="B2620">
        <v>1980</v>
      </c>
      <c r="C2620" t="s">
        <v>13</v>
      </c>
      <c r="D2620">
        <v>3</v>
      </c>
      <c r="E2620">
        <v>406241</v>
      </c>
      <c r="F2620">
        <v>29.414000000000001</v>
      </c>
      <c r="G2620">
        <v>0.54900000000000004</v>
      </c>
      <c r="H2620">
        <v>409924</v>
      </c>
      <c r="I2620">
        <v>29.15</v>
      </c>
      <c r="J2620">
        <v>1.3560000000000001</v>
      </c>
      <c r="K2620">
        <v>0.99411000000000005</v>
      </c>
      <c r="L2620">
        <v>0.40200000000000002</v>
      </c>
    </row>
    <row r="2621" spans="1:12" x14ac:dyDescent="0.25">
      <c r="A2621" s="1">
        <v>2619</v>
      </c>
      <c r="B2621">
        <v>1980</v>
      </c>
      <c r="C2621" t="s">
        <v>13</v>
      </c>
      <c r="D2621">
        <v>4</v>
      </c>
      <c r="E2621" t="s">
        <v>23</v>
      </c>
      <c r="F2621" t="s">
        <v>23</v>
      </c>
      <c r="G2621" t="s">
        <v>23</v>
      </c>
      <c r="H2621" t="s">
        <v>23</v>
      </c>
      <c r="I2621" t="s">
        <v>23</v>
      </c>
      <c r="J2621">
        <v>1.2190000000000001</v>
      </c>
      <c r="K2621" t="s">
        <v>23</v>
      </c>
      <c r="L2621" t="s">
        <v>23</v>
      </c>
    </row>
    <row r="2622" spans="1:12" x14ac:dyDescent="0.25">
      <c r="A2622" s="2">
        <v>2620</v>
      </c>
      <c r="B2622">
        <v>1980</v>
      </c>
      <c r="C2622" t="s">
        <v>13</v>
      </c>
      <c r="D2622">
        <v>5</v>
      </c>
      <c r="E2622">
        <v>404647</v>
      </c>
      <c r="F2622">
        <v>29.53</v>
      </c>
      <c r="G2622">
        <v>0.60899999999999999</v>
      </c>
      <c r="H2622">
        <v>408298</v>
      </c>
      <c r="I2622">
        <v>29.265999999999998</v>
      </c>
      <c r="J2622">
        <v>1.046</v>
      </c>
      <c r="K2622">
        <v>0.99412999999999996</v>
      </c>
      <c r="L2622">
        <v>0.40600000000000003</v>
      </c>
    </row>
    <row r="2623" spans="1:12" x14ac:dyDescent="0.25">
      <c r="A2623" s="1">
        <v>2621</v>
      </c>
      <c r="B2623">
        <v>1980</v>
      </c>
      <c r="C2623" t="s">
        <v>13</v>
      </c>
      <c r="D2623">
        <v>6</v>
      </c>
      <c r="E2623">
        <v>402573</v>
      </c>
      <c r="F2623">
        <v>29.681999999999999</v>
      </c>
      <c r="G2623">
        <v>0.63900000000000001</v>
      </c>
      <c r="H2623">
        <v>405995</v>
      </c>
      <c r="I2623">
        <v>29.431999999999999</v>
      </c>
      <c r="J2623">
        <v>0.86399999999999999</v>
      </c>
      <c r="K2623">
        <v>0.99402000000000001</v>
      </c>
      <c r="L2623">
        <v>0.41</v>
      </c>
    </row>
    <row r="2624" spans="1:12" x14ac:dyDescent="0.25">
      <c r="A2624" s="2">
        <v>2622</v>
      </c>
      <c r="B2624">
        <v>1980</v>
      </c>
      <c r="C2624" t="s">
        <v>13</v>
      </c>
      <c r="D2624">
        <v>7</v>
      </c>
      <c r="E2624" t="s">
        <v>23</v>
      </c>
      <c r="F2624" t="s">
        <v>23</v>
      </c>
      <c r="G2624" t="s">
        <v>23</v>
      </c>
      <c r="H2624" t="s">
        <v>23</v>
      </c>
      <c r="I2624" t="s">
        <v>23</v>
      </c>
      <c r="J2624">
        <v>0.70099999999999996</v>
      </c>
      <c r="K2624" t="s">
        <v>23</v>
      </c>
      <c r="L2624" t="s">
        <v>23</v>
      </c>
    </row>
    <row r="2625" spans="1:12" x14ac:dyDescent="0.25">
      <c r="A2625" s="1">
        <v>2623</v>
      </c>
      <c r="B2625">
        <v>1980</v>
      </c>
      <c r="C2625" t="s">
        <v>13</v>
      </c>
      <c r="D2625">
        <v>8</v>
      </c>
      <c r="E2625">
        <v>395581</v>
      </c>
      <c r="F2625">
        <v>30.207000000000001</v>
      </c>
      <c r="G2625">
        <v>0.70199999999999996</v>
      </c>
      <c r="H2625">
        <v>398139</v>
      </c>
      <c r="I2625">
        <v>30.012</v>
      </c>
      <c r="J2625">
        <v>0.58599999999999997</v>
      </c>
      <c r="K2625">
        <v>0.99363000000000001</v>
      </c>
      <c r="L2625">
        <v>0.42399999999999999</v>
      </c>
    </row>
    <row r="2626" spans="1:12" x14ac:dyDescent="0.25">
      <c r="A2626" s="2">
        <v>2624</v>
      </c>
      <c r="B2626">
        <v>1980</v>
      </c>
      <c r="C2626" t="s">
        <v>13</v>
      </c>
      <c r="D2626">
        <v>9</v>
      </c>
      <c r="E2626">
        <v>390711</v>
      </c>
      <c r="F2626">
        <v>30.582999999999998</v>
      </c>
      <c r="G2626">
        <v>0.73399999999999999</v>
      </c>
      <c r="H2626">
        <v>392656</v>
      </c>
      <c r="I2626">
        <v>30.431000000000001</v>
      </c>
      <c r="J2626">
        <v>0.54300000000000004</v>
      </c>
      <c r="K2626">
        <v>0.99338000000000004</v>
      </c>
      <c r="L2626">
        <v>0.434</v>
      </c>
    </row>
    <row r="2627" spans="1:12" x14ac:dyDescent="0.25">
      <c r="A2627" s="1">
        <v>2625</v>
      </c>
      <c r="B2627">
        <v>1980</v>
      </c>
      <c r="C2627" t="s">
        <v>13</v>
      </c>
      <c r="D2627">
        <v>10</v>
      </c>
      <c r="E2627" t="s">
        <v>23</v>
      </c>
      <c r="F2627" t="s">
        <v>23</v>
      </c>
      <c r="G2627" t="s">
        <v>23</v>
      </c>
      <c r="H2627" t="s">
        <v>23</v>
      </c>
      <c r="I2627" t="s">
        <v>23</v>
      </c>
      <c r="J2627">
        <v>0.59099999999999997</v>
      </c>
      <c r="K2627" t="s">
        <v>23</v>
      </c>
      <c r="L2627" t="s">
        <v>23</v>
      </c>
    </row>
    <row r="2628" spans="1:12" x14ac:dyDescent="0.25">
      <c r="A2628" s="2">
        <v>2626</v>
      </c>
      <c r="B2628">
        <v>1980</v>
      </c>
      <c r="C2628" t="s">
        <v>13</v>
      </c>
      <c r="D2628">
        <v>11</v>
      </c>
      <c r="E2628">
        <v>379024</v>
      </c>
      <c r="F2628">
        <v>31.526</v>
      </c>
      <c r="G2628">
        <v>0.80100000000000005</v>
      </c>
      <c r="H2628">
        <v>379481</v>
      </c>
      <c r="I2628">
        <v>31.488</v>
      </c>
      <c r="J2628">
        <v>0.73399999999999999</v>
      </c>
      <c r="K2628">
        <v>0.99285000000000001</v>
      </c>
      <c r="L2628">
        <v>0.46100000000000002</v>
      </c>
    </row>
    <row r="2629" spans="1:12" x14ac:dyDescent="0.25">
      <c r="A2629" s="1">
        <v>2627</v>
      </c>
      <c r="B2629">
        <v>1980</v>
      </c>
      <c r="C2629" t="s">
        <v>13</v>
      </c>
      <c r="D2629">
        <v>12</v>
      </c>
      <c r="E2629">
        <v>372856</v>
      </c>
      <c r="F2629">
        <v>32.048000000000002</v>
      </c>
      <c r="G2629">
        <v>0.83599999999999997</v>
      </c>
      <c r="H2629">
        <v>372497</v>
      </c>
      <c r="I2629">
        <v>32.078000000000003</v>
      </c>
      <c r="J2629">
        <v>0.96399999999999997</v>
      </c>
      <c r="K2629">
        <v>0.99263000000000001</v>
      </c>
      <c r="L2629">
        <v>0.47599999999999998</v>
      </c>
    </row>
    <row r="2630" spans="1:12" x14ac:dyDescent="0.25">
      <c r="A2630" s="2">
        <v>2628</v>
      </c>
      <c r="B2630">
        <v>1980</v>
      </c>
      <c r="C2630" t="s">
        <v>13</v>
      </c>
      <c r="D2630">
        <v>13</v>
      </c>
      <c r="E2630" t="s">
        <v>23</v>
      </c>
      <c r="F2630" t="s">
        <v>23</v>
      </c>
      <c r="G2630" t="s">
        <v>23</v>
      </c>
      <c r="H2630" t="s">
        <v>23</v>
      </c>
      <c r="I2630" t="s">
        <v>23</v>
      </c>
      <c r="J2630">
        <v>1.2490000000000001</v>
      </c>
      <c r="K2630" t="s">
        <v>23</v>
      </c>
      <c r="L2630" t="s">
        <v>23</v>
      </c>
    </row>
    <row r="2631" spans="1:12" x14ac:dyDescent="0.25">
      <c r="A2631" s="1">
        <v>2629</v>
      </c>
      <c r="B2631">
        <v>1980</v>
      </c>
      <c r="C2631" t="s">
        <v>13</v>
      </c>
      <c r="D2631">
        <v>14</v>
      </c>
      <c r="E2631">
        <v>362203</v>
      </c>
      <c r="F2631">
        <v>32.99</v>
      </c>
      <c r="G2631">
        <v>0.91100000000000003</v>
      </c>
      <c r="H2631">
        <v>360265</v>
      </c>
      <c r="I2631">
        <v>33.167999999999999</v>
      </c>
      <c r="J2631">
        <v>1.5369999999999999</v>
      </c>
      <c r="K2631">
        <v>0.99241000000000001</v>
      </c>
      <c r="L2631">
        <v>0.504</v>
      </c>
    </row>
    <row r="2632" spans="1:12" x14ac:dyDescent="0.25">
      <c r="A2632" s="2">
        <v>2630</v>
      </c>
      <c r="B2632">
        <v>1980</v>
      </c>
      <c r="C2632" t="s">
        <v>13</v>
      </c>
      <c r="D2632">
        <v>15</v>
      </c>
      <c r="E2632">
        <v>358736</v>
      </c>
      <c r="F2632">
        <v>33.308999999999997</v>
      </c>
      <c r="G2632">
        <v>0.94899999999999995</v>
      </c>
      <c r="H2632">
        <v>356130</v>
      </c>
      <c r="I2632">
        <v>33.552999999999997</v>
      </c>
      <c r="J2632">
        <v>1.766</v>
      </c>
      <c r="K2632">
        <v>0.99246000000000001</v>
      </c>
      <c r="L2632">
        <v>0.51400000000000001</v>
      </c>
    </row>
    <row r="2633" spans="1:12" x14ac:dyDescent="0.25">
      <c r="A2633" s="1">
        <v>2631</v>
      </c>
      <c r="B2633">
        <v>1980</v>
      </c>
      <c r="C2633" t="s">
        <v>13</v>
      </c>
      <c r="D2633">
        <v>16</v>
      </c>
      <c r="E2633" t="s">
        <v>23</v>
      </c>
      <c r="F2633" t="s">
        <v>23</v>
      </c>
      <c r="G2633" t="s">
        <v>23</v>
      </c>
      <c r="H2633" t="s">
        <v>23</v>
      </c>
      <c r="I2633" t="s">
        <v>23</v>
      </c>
      <c r="J2633">
        <v>1.881</v>
      </c>
      <c r="K2633" t="s">
        <v>23</v>
      </c>
      <c r="L2633" t="s">
        <v>23</v>
      </c>
    </row>
    <row r="2634" spans="1:12" x14ac:dyDescent="0.25">
      <c r="A2634" s="2">
        <v>2632</v>
      </c>
      <c r="B2634">
        <v>1980</v>
      </c>
      <c r="C2634" t="s">
        <v>13</v>
      </c>
      <c r="D2634">
        <v>17</v>
      </c>
      <c r="E2634">
        <v>357347</v>
      </c>
      <c r="F2634">
        <v>33.438000000000002</v>
      </c>
      <c r="G2634">
        <v>2.8000000000000001E-2</v>
      </c>
      <c r="H2634">
        <v>353867</v>
      </c>
      <c r="I2634">
        <v>33.767000000000003</v>
      </c>
      <c r="J2634">
        <v>1.85</v>
      </c>
      <c r="K2634">
        <v>0.99294000000000004</v>
      </c>
      <c r="L2634">
        <v>0.51900000000000002</v>
      </c>
    </row>
    <row r="2635" spans="1:12" x14ac:dyDescent="0.25">
      <c r="A2635" s="1">
        <v>2633</v>
      </c>
      <c r="B2635">
        <v>1980</v>
      </c>
      <c r="C2635" t="s">
        <v>13</v>
      </c>
      <c r="D2635">
        <v>18</v>
      </c>
      <c r="E2635">
        <v>359572</v>
      </c>
      <c r="F2635">
        <v>33.231000000000002</v>
      </c>
      <c r="G2635">
        <v>6.8000000000000005E-2</v>
      </c>
      <c r="H2635">
        <v>355944</v>
      </c>
      <c r="I2635">
        <v>33.57</v>
      </c>
      <c r="J2635">
        <v>1.6830000000000001</v>
      </c>
      <c r="K2635">
        <v>0.99338000000000004</v>
      </c>
      <c r="L2635">
        <v>0.51300000000000001</v>
      </c>
    </row>
    <row r="2636" spans="1:12" x14ac:dyDescent="0.25">
      <c r="A2636" s="2">
        <v>2634</v>
      </c>
      <c r="B2636">
        <v>1980</v>
      </c>
      <c r="C2636" t="s">
        <v>13</v>
      </c>
      <c r="D2636">
        <v>19</v>
      </c>
      <c r="E2636" t="s">
        <v>23</v>
      </c>
      <c r="F2636" t="s">
        <v>23</v>
      </c>
      <c r="G2636" t="s">
        <v>23</v>
      </c>
      <c r="H2636" t="s">
        <v>23</v>
      </c>
      <c r="I2636" t="s">
        <v>23</v>
      </c>
      <c r="J2636">
        <v>1.421</v>
      </c>
      <c r="K2636" t="s">
        <v>23</v>
      </c>
      <c r="L2636" t="s">
        <v>23</v>
      </c>
    </row>
    <row r="2637" spans="1:12" x14ac:dyDescent="0.25">
      <c r="A2637" s="1">
        <v>2635</v>
      </c>
      <c r="B2637">
        <v>1980</v>
      </c>
      <c r="C2637" t="s">
        <v>13</v>
      </c>
      <c r="D2637">
        <v>20</v>
      </c>
      <c r="E2637">
        <v>368605</v>
      </c>
      <c r="F2637">
        <v>32.417000000000002</v>
      </c>
      <c r="G2637">
        <v>0.14399999999999999</v>
      </c>
      <c r="H2637">
        <v>365300</v>
      </c>
      <c r="I2637">
        <v>32.71</v>
      </c>
      <c r="J2637">
        <v>1.1279999999999999</v>
      </c>
      <c r="K2637">
        <v>0.99460999999999999</v>
      </c>
      <c r="L2637">
        <v>0.48899999999999999</v>
      </c>
    </row>
    <row r="2638" spans="1:12" x14ac:dyDescent="0.25">
      <c r="A2638" s="2">
        <v>2636</v>
      </c>
      <c r="B2638">
        <v>1980</v>
      </c>
      <c r="C2638" t="s">
        <v>13</v>
      </c>
      <c r="D2638">
        <v>21</v>
      </c>
      <c r="E2638">
        <v>374481</v>
      </c>
      <c r="F2638">
        <v>31.908000000000001</v>
      </c>
      <c r="G2638">
        <v>0.18</v>
      </c>
      <c r="H2638">
        <v>371621</v>
      </c>
      <c r="I2638">
        <v>32.154000000000003</v>
      </c>
      <c r="J2638">
        <v>0.86299999999999999</v>
      </c>
      <c r="K2638">
        <v>0.99534999999999996</v>
      </c>
      <c r="L2638">
        <v>0.47499999999999998</v>
      </c>
    </row>
    <row r="2639" spans="1:12" x14ac:dyDescent="0.25">
      <c r="A2639" s="1">
        <v>2637</v>
      </c>
      <c r="B2639">
        <v>1980</v>
      </c>
      <c r="C2639" t="s">
        <v>13</v>
      </c>
      <c r="D2639">
        <v>22</v>
      </c>
      <c r="E2639" t="s">
        <v>23</v>
      </c>
      <c r="F2639" t="s">
        <v>23</v>
      </c>
      <c r="G2639" t="s">
        <v>23</v>
      </c>
      <c r="H2639" t="s">
        <v>23</v>
      </c>
      <c r="I2639" t="s">
        <v>23</v>
      </c>
      <c r="J2639">
        <v>0.67100000000000004</v>
      </c>
      <c r="K2639" t="s">
        <v>23</v>
      </c>
      <c r="L2639" t="s">
        <v>23</v>
      </c>
    </row>
    <row r="2640" spans="1:12" x14ac:dyDescent="0.25">
      <c r="A2640" s="2">
        <v>2638</v>
      </c>
      <c r="B2640">
        <v>1980</v>
      </c>
      <c r="C2640" t="s">
        <v>13</v>
      </c>
      <c r="D2640">
        <v>23</v>
      </c>
      <c r="E2640">
        <v>386497</v>
      </c>
      <c r="F2640">
        <v>30.916</v>
      </c>
      <c r="G2640">
        <v>0.249</v>
      </c>
      <c r="H2640">
        <v>384950</v>
      </c>
      <c r="I2640">
        <v>31.041</v>
      </c>
      <c r="J2640">
        <v>0.57299999999999995</v>
      </c>
      <c r="K2640">
        <v>0.99695</v>
      </c>
      <c r="L2640">
        <v>0.44700000000000001</v>
      </c>
    </row>
    <row r="2641" spans="1:12" x14ac:dyDescent="0.25">
      <c r="A2641" s="1">
        <v>2639</v>
      </c>
      <c r="B2641">
        <v>1980</v>
      </c>
      <c r="C2641" t="s">
        <v>13</v>
      </c>
      <c r="D2641">
        <v>24</v>
      </c>
      <c r="E2641">
        <v>391865</v>
      </c>
      <c r="F2641">
        <v>30.492999999999999</v>
      </c>
      <c r="G2641">
        <v>0.28199999999999997</v>
      </c>
      <c r="H2641">
        <v>391115</v>
      </c>
      <c r="I2641">
        <v>30.550999999999998</v>
      </c>
      <c r="J2641">
        <v>0.56999999999999995</v>
      </c>
      <c r="K2641">
        <v>0.99775999999999998</v>
      </c>
      <c r="L2641">
        <v>0.436</v>
      </c>
    </row>
    <row r="2642" spans="1:12" x14ac:dyDescent="0.25">
      <c r="A2642" s="2">
        <v>2640</v>
      </c>
      <c r="B2642">
        <v>1980</v>
      </c>
      <c r="C2642" t="s">
        <v>13</v>
      </c>
      <c r="D2642">
        <v>25</v>
      </c>
      <c r="E2642" t="s">
        <v>23</v>
      </c>
      <c r="F2642" t="s">
        <v>23</v>
      </c>
      <c r="G2642" t="s">
        <v>23</v>
      </c>
      <c r="H2642" t="s">
        <v>23</v>
      </c>
      <c r="I2642" t="s">
        <v>23</v>
      </c>
      <c r="J2642">
        <v>0.64900000000000002</v>
      </c>
      <c r="K2642" t="s">
        <v>23</v>
      </c>
      <c r="L2642" t="s">
        <v>23</v>
      </c>
    </row>
    <row r="2643" spans="1:12" x14ac:dyDescent="0.25">
      <c r="A2643" s="1">
        <v>2641</v>
      </c>
      <c r="B2643">
        <v>1980</v>
      </c>
      <c r="C2643" t="s">
        <v>13</v>
      </c>
      <c r="D2643">
        <v>26</v>
      </c>
      <c r="E2643">
        <v>400192</v>
      </c>
      <c r="F2643">
        <v>29.858000000000001</v>
      </c>
      <c r="G2643">
        <v>0.34499999999999997</v>
      </c>
      <c r="H2643">
        <v>401130</v>
      </c>
      <c r="I2643">
        <v>29.789000000000001</v>
      </c>
      <c r="J2643">
        <v>0.78700000000000003</v>
      </c>
      <c r="K2643">
        <v>0.99929000000000001</v>
      </c>
      <c r="L2643">
        <v>0.41899999999999998</v>
      </c>
    </row>
    <row r="2644" spans="1:12" x14ac:dyDescent="0.25">
      <c r="A2644" s="2">
        <v>2642</v>
      </c>
      <c r="B2644">
        <v>1980</v>
      </c>
      <c r="C2644" t="s">
        <v>13</v>
      </c>
      <c r="D2644">
        <v>27</v>
      </c>
      <c r="E2644">
        <v>402996</v>
      </c>
      <c r="F2644">
        <v>29.651</v>
      </c>
      <c r="G2644">
        <v>0.375</v>
      </c>
      <c r="H2644">
        <v>404755</v>
      </c>
      <c r="I2644">
        <v>29.521999999999998</v>
      </c>
      <c r="J2644">
        <v>0.95799999999999996</v>
      </c>
      <c r="K2644">
        <v>0.99997999999999998</v>
      </c>
      <c r="L2644">
        <v>0.41399999999999998</v>
      </c>
    </row>
    <row r="2645" spans="1:12" x14ac:dyDescent="0.25">
      <c r="A2645" s="1">
        <v>2643</v>
      </c>
      <c r="B2645">
        <v>1980</v>
      </c>
      <c r="C2645" t="s">
        <v>13</v>
      </c>
      <c r="D2645">
        <v>28</v>
      </c>
      <c r="E2645" t="s">
        <v>23</v>
      </c>
      <c r="F2645" t="s">
        <v>23</v>
      </c>
      <c r="G2645" t="s">
        <v>23</v>
      </c>
      <c r="H2645" t="s">
        <v>23</v>
      </c>
      <c r="I2645" t="s">
        <v>23</v>
      </c>
      <c r="J2645">
        <v>1.1319999999999999</v>
      </c>
      <c r="K2645" t="s">
        <v>23</v>
      </c>
      <c r="L2645" t="s">
        <v>23</v>
      </c>
    </row>
    <row r="2646" spans="1:12" x14ac:dyDescent="0.25">
      <c r="A2646" s="2">
        <v>2644</v>
      </c>
      <c r="B2646">
        <v>1980</v>
      </c>
      <c r="C2646" t="s">
        <v>13</v>
      </c>
      <c r="D2646">
        <v>29</v>
      </c>
      <c r="E2646">
        <v>405998</v>
      </c>
      <c r="F2646">
        <v>29.431000000000001</v>
      </c>
      <c r="G2646">
        <v>0.436</v>
      </c>
      <c r="H2646">
        <v>409193</v>
      </c>
      <c r="I2646">
        <v>29.202000000000002</v>
      </c>
      <c r="J2646">
        <v>1.284</v>
      </c>
      <c r="K2646">
        <v>1.0011300000000001</v>
      </c>
      <c r="L2646">
        <v>0.40899999999999997</v>
      </c>
    </row>
    <row r="2647" spans="1:12" x14ac:dyDescent="0.25">
      <c r="A2647" s="1">
        <v>2645</v>
      </c>
      <c r="B2647">
        <v>1980</v>
      </c>
      <c r="C2647" t="s">
        <v>13</v>
      </c>
      <c r="D2647">
        <v>30</v>
      </c>
      <c r="E2647">
        <v>406335</v>
      </c>
      <c r="F2647">
        <v>29.407</v>
      </c>
      <c r="G2647">
        <v>0.46600000000000003</v>
      </c>
      <c r="H2647">
        <v>410089</v>
      </c>
      <c r="I2647">
        <v>29.138000000000002</v>
      </c>
      <c r="J2647">
        <v>1.3919999999999999</v>
      </c>
      <c r="K2647">
        <v>1.0015799999999999</v>
      </c>
      <c r="L2647">
        <v>0.40799999999999997</v>
      </c>
    </row>
    <row r="2648" spans="1:12" x14ac:dyDescent="0.25">
      <c r="A2648" s="2">
        <v>2646</v>
      </c>
      <c r="B2648">
        <v>1980</v>
      </c>
      <c r="C2648" t="s">
        <v>13</v>
      </c>
      <c r="D2648">
        <v>31</v>
      </c>
      <c r="E2648" t="s">
        <v>23</v>
      </c>
      <c r="F2648" t="s">
        <v>23</v>
      </c>
      <c r="G2648" t="s">
        <v>23</v>
      </c>
      <c r="H2648" t="s">
        <v>23</v>
      </c>
      <c r="I2648" t="s">
        <v>23</v>
      </c>
      <c r="J2648">
        <v>1.44</v>
      </c>
      <c r="K2648" t="s">
        <v>23</v>
      </c>
      <c r="L2648" t="s">
        <v>23</v>
      </c>
    </row>
    <row r="2649" spans="1:12" x14ac:dyDescent="0.25">
      <c r="A2649" s="1">
        <v>2647</v>
      </c>
      <c r="B2649">
        <v>1980</v>
      </c>
      <c r="C2649" t="s">
        <v>14</v>
      </c>
      <c r="D2649">
        <v>1</v>
      </c>
      <c r="E2649">
        <v>405005</v>
      </c>
      <c r="F2649">
        <v>29.504000000000001</v>
      </c>
      <c r="G2649">
        <v>0.52600000000000002</v>
      </c>
      <c r="H2649">
        <v>409447</v>
      </c>
      <c r="I2649">
        <v>29.184000000000001</v>
      </c>
      <c r="J2649">
        <v>1.42</v>
      </c>
      <c r="K2649">
        <v>1.00217</v>
      </c>
      <c r="L2649">
        <v>0.41099999999999998</v>
      </c>
    </row>
    <row r="2650" spans="1:12" x14ac:dyDescent="0.25">
      <c r="A2650" s="2">
        <v>2648</v>
      </c>
      <c r="B2650">
        <v>1980</v>
      </c>
      <c r="C2650" t="s">
        <v>14</v>
      </c>
      <c r="D2650">
        <v>2</v>
      </c>
      <c r="E2650">
        <v>403399</v>
      </c>
      <c r="F2650">
        <v>29.620999999999999</v>
      </c>
      <c r="G2650">
        <v>0.55700000000000005</v>
      </c>
      <c r="H2650">
        <v>407938</v>
      </c>
      <c r="I2650">
        <v>29.292000000000002</v>
      </c>
      <c r="J2650">
        <v>1.335</v>
      </c>
      <c r="K2650">
        <v>1.0023200000000001</v>
      </c>
      <c r="L2650">
        <v>0.41499999999999998</v>
      </c>
    </row>
    <row r="2651" spans="1:12" x14ac:dyDescent="0.25">
      <c r="A2651" s="1">
        <v>2649</v>
      </c>
      <c r="B2651">
        <v>1980</v>
      </c>
      <c r="C2651" t="s">
        <v>14</v>
      </c>
      <c r="D2651">
        <v>3</v>
      </c>
      <c r="E2651" t="s">
        <v>23</v>
      </c>
      <c r="F2651" t="s">
        <v>23</v>
      </c>
      <c r="G2651" t="s">
        <v>23</v>
      </c>
      <c r="H2651" t="s">
        <v>23</v>
      </c>
      <c r="I2651" t="s">
        <v>23</v>
      </c>
      <c r="J2651">
        <v>1.1970000000000001</v>
      </c>
      <c r="K2651" t="s">
        <v>23</v>
      </c>
      <c r="L2651" t="s">
        <v>23</v>
      </c>
    </row>
    <row r="2652" spans="1:12" x14ac:dyDescent="0.25">
      <c r="A2652" s="2">
        <v>2650</v>
      </c>
      <c r="B2652">
        <v>1980</v>
      </c>
      <c r="C2652" t="s">
        <v>14</v>
      </c>
      <c r="D2652">
        <v>4</v>
      </c>
      <c r="E2652">
        <v>398275</v>
      </c>
      <c r="F2652">
        <v>30.001999999999999</v>
      </c>
      <c r="G2652">
        <v>0.61899999999999999</v>
      </c>
      <c r="H2652">
        <v>402470</v>
      </c>
      <c r="I2652">
        <v>29.689</v>
      </c>
      <c r="J2652">
        <v>1.0289999999999999</v>
      </c>
      <c r="K2652">
        <v>1.0023299999999999</v>
      </c>
      <c r="L2652">
        <v>0.42599999999999999</v>
      </c>
    </row>
    <row r="2653" spans="1:12" x14ac:dyDescent="0.25">
      <c r="A2653" s="1">
        <v>2651</v>
      </c>
      <c r="B2653">
        <v>1980</v>
      </c>
      <c r="C2653" t="s">
        <v>14</v>
      </c>
      <c r="D2653">
        <v>5</v>
      </c>
      <c r="E2653">
        <v>394719</v>
      </c>
      <c r="F2653">
        <v>30.271999999999998</v>
      </c>
      <c r="G2653">
        <v>0.65100000000000002</v>
      </c>
      <c r="H2653">
        <v>398476</v>
      </c>
      <c r="I2653">
        <v>29.986999999999998</v>
      </c>
      <c r="J2653">
        <v>0.85699999999999998</v>
      </c>
      <c r="K2653">
        <v>1.0022200000000001</v>
      </c>
      <c r="L2653">
        <v>0.433</v>
      </c>
    </row>
    <row r="2654" spans="1:12" x14ac:dyDescent="0.25">
      <c r="A2654" s="2">
        <v>2652</v>
      </c>
      <c r="B2654">
        <v>1980</v>
      </c>
      <c r="C2654" t="s">
        <v>14</v>
      </c>
      <c r="D2654">
        <v>6</v>
      </c>
      <c r="E2654" t="s">
        <v>23</v>
      </c>
      <c r="F2654" t="s">
        <v>23</v>
      </c>
      <c r="G2654" t="s">
        <v>23</v>
      </c>
      <c r="H2654" t="s">
        <v>23</v>
      </c>
      <c r="I2654" t="s">
        <v>23</v>
      </c>
      <c r="J2654">
        <v>0.71499999999999997</v>
      </c>
      <c r="K2654" t="s">
        <v>23</v>
      </c>
      <c r="L2654" t="s">
        <v>23</v>
      </c>
    </row>
    <row r="2655" spans="1:12" x14ac:dyDescent="0.25">
      <c r="A2655" s="1">
        <v>2653</v>
      </c>
      <c r="B2655">
        <v>1980</v>
      </c>
      <c r="C2655" t="s">
        <v>14</v>
      </c>
      <c r="D2655">
        <v>7</v>
      </c>
      <c r="E2655">
        <v>385709</v>
      </c>
      <c r="F2655">
        <v>30.98</v>
      </c>
      <c r="G2655">
        <v>0.71599999999999997</v>
      </c>
      <c r="H2655">
        <v>388115</v>
      </c>
      <c r="I2655">
        <v>30.788</v>
      </c>
      <c r="J2655">
        <v>0.63200000000000001</v>
      </c>
      <c r="K2655">
        <v>1.0018199999999999</v>
      </c>
      <c r="L2655">
        <v>0.45300000000000001</v>
      </c>
    </row>
    <row r="2656" spans="1:12" x14ac:dyDescent="0.25">
      <c r="A2656" s="2">
        <v>2654</v>
      </c>
      <c r="B2656">
        <v>1980</v>
      </c>
      <c r="C2656" t="s">
        <v>14</v>
      </c>
      <c r="D2656">
        <v>8</v>
      </c>
      <c r="E2656">
        <v>380466</v>
      </c>
      <c r="F2656">
        <v>31.407</v>
      </c>
      <c r="G2656">
        <v>0.75</v>
      </c>
      <c r="H2656">
        <v>382003</v>
      </c>
      <c r="I2656">
        <v>31.28</v>
      </c>
      <c r="J2656">
        <v>0.63200000000000001</v>
      </c>
      <c r="K2656">
        <v>1.00156</v>
      </c>
      <c r="L2656">
        <v>0.46600000000000003</v>
      </c>
    </row>
    <row r="2657" spans="1:12" x14ac:dyDescent="0.25">
      <c r="A2657" s="1">
        <v>2655</v>
      </c>
      <c r="B2657">
        <v>1980</v>
      </c>
      <c r="C2657" t="s">
        <v>14</v>
      </c>
      <c r="D2657">
        <v>9</v>
      </c>
      <c r="E2657" t="s">
        <v>23</v>
      </c>
      <c r="F2657" t="s">
        <v>23</v>
      </c>
      <c r="G2657" t="s">
        <v>23</v>
      </c>
      <c r="H2657" t="s">
        <v>23</v>
      </c>
      <c r="I2657" t="s">
        <v>23</v>
      </c>
      <c r="J2657">
        <v>0.73</v>
      </c>
      <c r="K2657" t="s">
        <v>23</v>
      </c>
      <c r="L2657" t="s">
        <v>23</v>
      </c>
    </row>
    <row r="2658" spans="1:12" x14ac:dyDescent="0.25">
      <c r="A2658" s="2">
        <v>2656</v>
      </c>
      <c r="B2658">
        <v>1980</v>
      </c>
      <c r="C2658" t="s">
        <v>14</v>
      </c>
      <c r="D2658">
        <v>10</v>
      </c>
      <c r="E2658">
        <v>369708</v>
      </c>
      <c r="F2658">
        <v>32.32</v>
      </c>
      <c r="G2658">
        <v>0.82099999999999995</v>
      </c>
      <c r="H2658">
        <v>369292</v>
      </c>
      <c r="I2658">
        <v>32.356999999999999</v>
      </c>
      <c r="J2658">
        <v>0.92</v>
      </c>
      <c r="K2658">
        <v>1.0010699999999999</v>
      </c>
      <c r="L2658">
        <v>0.49299999999999999</v>
      </c>
    </row>
    <row r="2659" spans="1:12" x14ac:dyDescent="0.25">
      <c r="A2659" s="1">
        <v>2657</v>
      </c>
      <c r="B2659">
        <v>1980</v>
      </c>
      <c r="C2659" t="s">
        <v>14</v>
      </c>
      <c r="D2659">
        <v>11</v>
      </c>
      <c r="E2659">
        <v>364951</v>
      </c>
      <c r="F2659">
        <v>32.741999999999997</v>
      </c>
      <c r="G2659">
        <v>0.85799999999999998</v>
      </c>
      <c r="H2659">
        <v>363547</v>
      </c>
      <c r="I2659">
        <v>32.868000000000002</v>
      </c>
      <c r="J2659">
        <v>1.1779999999999999</v>
      </c>
      <c r="K2659">
        <v>1.0008900000000001</v>
      </c>
      <c r="L2659">
        <v>0.505</v>
      </c>
    </row>
    <row r="2660" spans="1:12" x14ac:dyDescent="0.25">
      <c r="A2660" s="2">
        <v>2658</v>
      </c>
      <c r="B2660">
        <v>1980</v>
      </c>
      <c r="C2660" t="s">
        <v>14</v>
      </c>
      <c r="D2660">
        <v>12</v>
      </c>
      <c r="E2660" t="s">
        <v>23</v>
      </c>
      <c r="F2660" t="s">
        <v>23</v>
      </c>
      <c r="G2660" t="s">
        <v>23</v>
      </c>
      <c r="H2660" t="s">
        <v>23</v>
      </c>
      <c r="I2660" t="s">
        <v>23</v>
      </c>
      <c r="J2660">
        <v>1.456</v>
      </c>
      <c r="K2660" t="s">
        <v>23</v>
      </c>
      <c r="L2660" t="s">
        <v>23</v>
      </c>
    </row>
    <row r="2661" spans="1:12" x14ac:dyDescent="0.25">
      <c r="A2661" s="1">
        <v>2659</v>
      </c>
      <c r="B2661">
        <v>1980</v>
      </c>
      <c r="C2661" t="s">
        <v>14</v>
      </c>
      <c r="D2661">
        <v>13</v>
      </c>
      <c r="E2661">
        <v>358895</v>
      </c>
      <c r="F2661">
        <v>33.293999999999997</v>
      </c>
      <c r="G2661">
        <v>0.93500000000000005</v>
      </c>
      <c r="H2661">
        <v>355771</v>
      </c>
      <c r="I2661">
        <v>33.585999999999999</v>
      </c>
      <c r="J2661">
        <v>1.694</v>
      </c>
      <c r="K2661">
        <v>1.0007900000000001</v>
      </c>
      <c r="L2661">
        <v>0.52200000000000002</v>
      </c>
    </row>
    <row r="2662" spans="1:12" x14ac:dyDescent="0.25">
      <c r="A2662" s="2">
        <v>2660</v>
      </c>
      <c r="B2662">
        <v>1980</v>
      </c>
      <c r="C2662" t="s">
        <v>14</v>
      </c>
      <c r="D2662">
        <v>14</v>
      </c>
      <c r="E2662">
        <v>358325</v>
      </c>
      <c r="F2662">
        <v>33.347000000000001</v>
      </c>
      <c r="G2662">
        <v>0.97399999999999998</v>
      </c>
      <c r="H2662">
        <v>354580</v>
      </c>
      <c r="I2662">
        <v>33.698999999999998</v>
      </c>
      <c r="J2662">
        <v>1.833</v>
      </c>
      <c r="K2662">
        <v>1.00091</v>
      </c>
      <c r="L2662">
        <v>0.52400000000000002</v>
      </c>
    </row>
    <row r="2663" spans="1:12" x14ac:dyDescent="0.25">
      <c r="A2663" s="1">
        <v>2661</v>
      </c>
      <c r="B2663">
        <v>1980</v>
      </c>
      <c r="C2663" t="s">
        <v>14</v>
      </c>
      <c r="D2663">
        <v>15</v>
      </c>
      <c r="E2663" t="s">
        <v>23</v>
      </c>
      <c r="F2663" t="s">
        <v>23</v>
      </c>
      <c r="G2663" t="s">
        <v>23</v>
      </c>
      <c r="H2663" t="s">
        <v>23</v>
      </c>
      <c r="I2663" t="s">
        <v>23</v>
      </c>
      <c r="J2663">
        <v>1.837</v>
      </c>
      <c r="K2663" t="s">
        <v>23</v>
      </c>
      <c r="L2663" t="s">
        <v>23</v>
      </c>
    </row>
    <row r="2664" spans="1:12" x14ac:dyDescent="0.25">
      <c r="A2664" s="2">
        <v>2662</v>
      </c>
      <c r="B2664">
        <v>1980</v>
      </c>
      <c r="C2664" t="s">
        <v>14</v>
      </c>
      <c r="D2664">
        <v>16</v>
      </c>
      <c r="E2664">
        <v>362693</v>
      </c>
      <c r="F2664">
        <v>32.945</v>
      </c>
      <c r="G2664">
        <v>5.1999999999999998E-2</v>
      </c>
      <c r="H2664">
        <v>358374</v>
      </c>
      <c r="I2664">
        <v>33.343000000000004</v>
      </c>
      <c r="J2664">
        <v>1.7050000000000001</v>
      </c>
      <c r="K2664">
        <v>1.0015499999999999</v>
      </c>
      <c r="L2664">
        <v>0.51200000000000001</v>
      </c>
    </row>
    <row r="2665" spans="1:12" x14ac:dyDescent="0.25">
      <c r="A2665" s="1">
        <v>2663</v>
      </c>
      <c r="B2665">
        <v>1980</v>
      </c>
      <c r="C2665" t="s">
        <v>14</v>
      </c>
      <c r="D2665">
        <v>17</v>
      </c>
      <c r="E2665">
        <v>367251</v>
      </c>
      <c r="F2665">
        <v>32.536999999999999</v>
      </c>
      <c r="G2665">
        <v>0.09</v>
      </c>
      <c r="H2665">
        <v>363008</v>
      </c>
      <c r="I2665">
        <v>32.917000000000002</v>
      </c>
      <c r="J2665">
        <v>1.472</v>
      </c>
      <c r="K2665">
        <v>1.0020500000000001</v>
      </c>
      <c r="L2665">
        <v>0.5</v>
      </c>
    </row>
    <row r="2666" spans="1:12" x14ac:dyDescent="0.25">
      <c r="A2666" s="2">
        <v>2664</v>
      </c>
      <c r="B2666">
        <v>1980</v>
      </c>
      <c r="C2666" t="s">
        <v>14</v>
      </c>
      <c r="D2666">
        <v>18</v>
      </c>
      <c r="E2666" t="s">
        <v>23</v>
      </c>
      <c r="F2666" t="s">
        <v>23</v>
      </c>
      <c r="G2666" t="s">
        <v>23</v>
      </c>
      <c r="H2666" t="s">
        <v>23</v>
      </c>
      <c r="I2666" t="s">
        <v>23</v>
      </c>
      <c r="J2666">
        <v>1.1910000000000001</v>
      </c>
      <c r="K2666" t="s">
        <v>23</v>
      </c>
      <c r="L2666" t="s">
        <v>23</v>
      </c>
    </row>
    <row r="2667" spans="1:12" x14ac:dyDescent="0.25">
      <c r="A2667" s="1">
        <v>2665</v>
      </c>
      <c r="B2667">
        <v>1980</v>
      </c>
      <c r="C2667" t="s">
        <v>14</v>
      </c>
      <c r="D2667">
        <v>19</v>
      </c>
      <c r="E2667">
        <v>379000</v>
      </c>
      <c r="F2667">
        <v>31.527999999999999</v>
      </c>
      <c r="G2667">
        <v>0.16300000000000001</v>
      </c>
      <c r="H2667">
        <v>375585</v>
      </c>
      <c r="I2667">
        <v>31.815000000000001</v>
      </c>
      <c r="J2667">
        <v>0.92</v>
      </c>
      <c r="K2667">
        <v>1.00335</v>
      </c>
      <c r="L2667">
        <v>0.47099999999999997</v>
      </c>
    </row>
    <row r="2668" spans="1:12" x14ac:dyDescent="0.25">
      <c r="A2668" s="2">
        <v>2666</v>
      </c>
      <c r="B2668">
        <v>1980</v>
      </c>
      <c r="C2668" t="s">
        <v>14</v>
      </c>
      <c r="D2668">
        <v>20</v>
      </c>
      <c r="E2668">
        <v>385182</v>
      </c>
      <c r="F2668">
        <v>31.021999999999998</v>
      </c>
      <c r="G2668">
        <v>0.19700000000000001</v>
      </c>
      <c r="H2668">
        <v>382460</v>
      </c>
      <c r="I2668">
        <v>31.242999999999999</v>
      </c>
      <c r="J2668">
        <v>0.70199999999999996</v>
      </c>
      <c r="K2668">
        <v>1.0040899999999999</v>
      </c>
      <c r="L2668">
        <v>0.45700000000000002</v>
      </c>
    </row>
    <row r="2669" spans="1:12" x14ac:dyDescent="0.25">
      <c r="A2669" s="1">
        <v>2667</v>
      </c>
      <c r="B2669">
        <v>1980</v>
      </c>
      <c r="C2669" t="s">
        <v>14</v>
      </c>
      <c r="D2669">
        <v>21</v>
      </c>
      <c r="E2669" t="s">
        <v>23</v>
      </c>
      <c r="F2669" t="s">
        <v>23</v>
      </c>
      <c r="G2669" t="s">
        <v>23</v>
      </c>
      <c r="H2669" t="s">
        <v>23</v>
      </c>
      <c r="I2669" t="s">
        <v>23</v>
      </c>
      <c r="J2669">
        <v>0.56399999999999995</v>
      </c>
      <c r="K2669" t="s">
        <v>23</v>
      </c>
      <c r="L2669" t="s">
        <v>23</v>
      </c>
    </row>
    <row r="2670" spans="1:12" x14ac:dyDescent="0.25">
      <c r="A2670" s="2">
        <v>2668</v>
      </c>
      <c r="B2670">
        <v>1980</v>
      </c>
      <c r="C2670" t="s">
        <v>14</v>
      </c>
      <c r="D2670">
        <v>22</v>
      </c>
      <c r="E2670">
        <v>396006</v>
      </c>
      <c r="F2670">
        <v>30.173999999999999</v>
      </c>
      <c r="G2670">
        <v>0.26200000000000001</v>
      </c>
      <c r="H2670">
        <v>395026</v>
      </c>
      <c r="I2670">
        <v>30.248999999999999</v>
      </c>
      <c r="J2670">
        <v>0.51500000000000001</v>
      </c>
      <c r="K2670">
        <v>1.0056700000000001</v>
      </c>
      <c r="L2670">
        <v>0.433</v>
      </c>
    </row>
    <row r="2671" spans="1:12" x14ac:dyDescent="0.25">
      <c r="A2671" s="1">
        <v>2669</v>
      </c>
      <c r="B2671">
        <v>1980</v>
      </c>
      <c r="C2671" t="s">
        <v>14</v>
      </c>
      <c r="D2671">
        <v>23</v>
      </c>
      <c r="E2671">
        <v>400079</v>
      </c>
      <c r="F2671">
        <v>29.867000000000001</v>
      </c>
      <c r="G2671">
        <v>0.29299999999999998</v>
      </c>
      <c r="H2671">
        <v>400064</v>
      </c>
      <c r="I2671">
        <v>29.867999999999999</v>
      </c>
      <c r="J2671">
        <v>0.55000000000000004</v>
      </c>
      <c r="K2671">
        <v>1.00644</v>
      </c>
      <c r="L2671">
        <v>0.42499999999999999</v>
      </c>
    </row>
    <row r="2672" spans="1:12" x14ac:dyDescent="0.25">
      <c r="A2672" s="2">
        <v>2670</v>
      </c>
      <c r="B2672">
        <v>1980</v>
      </c>
      <c r="C2672" t="s">
        <v>14</v>
      </c>
      <c r="D2672">
        <v>24</v>
      </c>
      <c r="E2672" t="s">
        <v>23</v>
      </c>
      <c r="F2672" t="s">
        <v>23</v>
      </c>
      <c r="G2672" t="s">
        <v>23</v>
      </c>
      <c r="H2672" t="s">
        <v>23</v>
      </c>
      <c r="I2672" t="s">
        <v>23</v>
      </c>
      <c r="J2672">
        <v>0.65500000000000003</v>
      </c>
      <c r="K2672" t="s">
        <v>23</v>
      </c>
      <c r="L2672" t="s">
        <v>23</v>
      </c>
    </row>
    <row r="2673" spans="1:12" x14ac:dyDescent="0.25">
      <c r="A2673" s="1">
        <v>2671</v>
      </c>
      <c r="B2673">
        <v>1980</v>
      </c>
      <c r="C2673" t="s">
        <v>14</v>
      </c>
      <c r="D2673">
        <v>25</v>
      </c>
      <c r="E2673">
        <v>404930</v>
      </c>
      <c r="F2673">
        <v>29.509</v>
      </c>
      <c r="G2673">
        <v>0.35399999999999998</v>
      </c>
      <c r="H2673">
        <v>406828</v>
      </c>
      <c r="I2673">
        <v>29.370999999999999</v>
      </c>
      <c r="J2673">
        <v>0.80900000000000005</v>
      </c>
      <c r="K2673">
        <v>1.00789</v>
      </c>
      <c r="L2673">
        <v>0.41599999999999998</v>
      </c>
    </row>
    <row r="2674" spans="1:12" x14ac:dyDescent="0.25">
      <c r="A2674" s="2">
        <v>2672</v>
      </c>
      <c r="B2674">
        <v>1980</v>
      </c>
      <c r="C2674" t="s">
        <v>14</v>
      </c>
      <c r="D2674">
        <v>26</v>
      </c>
      <c r="E2674">
        <v>405734</v>
      </c>
      <c r="F2674">
        <v>29.451000000000001</v>
      </c>
      <c r="G2674">
        <v>0.38400000000000001</v>
      </c>
      <c r="H2674">
        <v>408507</v>
      </c>
      <c r="I2674">
        <v>29.251000000000001</v>
      </c>
      <c r="J2674">
        <v>0.98899999999999999</v>
      </c>
      <c r="K2674">
        <v>1.0085299999999999</v>
      </c>
      <c r="L2674">
        <v>0.41499999999999998</v>
      </c>
    </row>
    <row r="2675" spans="1:12" x14ac:dyDescent="0.25">
      <c r="A2675" s="1">
        <v>2673</v>
      </c>
      <c r="B2675">
        <v>1980</v>
      </c>
      <c r="C2675" t="s">
        <v>14</v>
      </c>
      <c r="D2675">
        <v>27</v>
      </c>
      <c r="E2675" t="s">
        <v>23</v>
      </c>
      <c r="F2675" t="s">
        <v>23</v>
      </c>
      <c r="G2675" t="s">
        <v>23</v>
      </c>
      <c r="H2675" t="s">
        <v>23</v>
      </c>
      <c r="I2675" t="s">
        <v>23</v>
      </c>
      <c r="J2675">
        <v>1.1679999999999999</v>
      </c>
      <c r="K2675" t="s">
        <v>23</v>
      </c>
      <c r="L2675" t="s">
        <v>23</v>
      </c>
    </row>
    <row r="2676" spans="1:12" x14ac:dyDescent="0.25">
      <c r="A2676" s="2">
        <v>2674</v>
      </c>
      <c r="B2676">
        <v>1980</v>
      </c>
      <c r="C2676" t="s">
        <v>14</v>
      </c>
      <c r="D2676">
        <v>28</v>
      </c>
      <c r="E2676">
        <v>404608</v>
      </c>
      <c r="F2676">
        <v>29.533000000000001</v>
      </c>
      <c r="G2676">
        <v>0.44400000000000001</v>
      </c>
      <c r="H2676">
        <v>408795</v>
      </c>
      <c r="I2676">
        <v>29.23</v>
      </c>
      <c r="J2676">
        <v>1.321</v>
      </c>
      <c r="K2676">
        <v>1.0095700000000001</v>
      </c>
      <c r="L2676">
        <v>0.41799999999999998</v>
      </c>
    </row>
    <row r="2677" spans="1:12" x14ac:dyDescent="0.25">
      <c r="A2677" s="1">
        <v>2675</v>
      </c>
      <c r="B2677">
        <v>1980</v>
      </c>
      <c r="C2677" t="s">
        <v>14</v>
      </c>
      <c r="D2677">
        <v>29</v>
      </c>
      <c r="E2677">
        <v>402954</v>
      </c>
      <c r="F2677">
        <v>29.654</v>
      </c>
      <c r="G2677">
        <v>0.47499999999999998</v>
      </c>
      <c r="H2677">
        <v>407622</v>
      </c>
      <c r="I2677">
        <v>29.314</v>
      </c>
      <c r="J2677">
        <v>1.425</v>
      </c>
      <c r="K2677">
        <v>1.0099400000000001</v>
      </c>
      <c r="L2677">
        <v>0.42199999999999999</v>
      </c>
    </row>
    <row r="2678" spans="1:12" x14ac:dyDescent="0.25">
      <c r="A2678" s="2">
        <v>2676</v>
      </c>
      <c r="B2678">
        <v>1980</v>
      </c>
      <c r="C2678" t="s">
        <v>14</v>
      </c>
      <c r="D2678">
        <v>30</v>
      </c>
      <c r="E2678" t="s">
        <v>23</v>
      </c>
      <c r="F2678" t="s">
        <v>23</v>
      </c>
      <c r="G2678" t="s">
        <v>23</v>
      </c>
      <c r="H2678" t="s">
        <v>23</v>
      </c>
      <c r="I2678" t="s">
        <v>23</v>
      </c>
      <c r="J2678">
        <v>1.464</v>
      </c>
      <c r="K2678" t="s">
        <v>23</v>
      </c>
      <c r="L2678" t="s">
        <v>23</v>
      </c>
    </row>
    <row r="2679" spans="1:12" x14ac:dyDescent="0.25">
      <c r="A2679" s="1">
        <v>2677</v>
      </c>
      <c r="B2679">
        <v>1980</v>
      </c>
      <c r="C2679" t="s">
        <v>15</v>
      </c>
      <c r="D2679">
        <v>1</v>
      </c>
      <c r="E2679">
        <v>398101</v>
      </c>
      <c r="F2679">
        <v>30.015000000000001</v>
      </c>
      <c r="G2679">
        <v>0.53700000000000003</v>
      </c>
      <c r="H2679">
        <v>403169</v>
      </c>
      <c r="I2679">
        <v>29.638000000000002</v>
      </c>
      <c r="J2679">
        <v>1.431</v>
      </c>
      <c r="K2679">
        <v>1.0103800000000001</v>
      </c>
      <c r="L2679">
        <v>0.433</v>
      </c>
    </row>
    <row r="2680" spans="1:12" x14ac:dyDescent="0.25">
      <c r="A2680" s="2">
        <v>2678</v>
      </c>
      <c r="B2680">
        <v>1980</v>
      </c>
      <c r="C2680" t="s">
        <v>15</v>
      </c>
      <c r="D2680">
        <v>2</v>
      </c>
      <c r="E2680">
        <v>395081</v>
      </c>
      <c r="F2680">
        <v>30.245000000000001</v>
      </c>
      <c r="G2680">
        <v>0.56899999999999995</v>
      </c>
      <c r="H2680">
        <v>400040</v>
      </c>
      <c r="I2680">
        <v>29.87</v>
      </c>
      <c r="J2680">
        <v>1.3320000000000001</v>
      </c>
      <c r="K2680">
        <v>1.01044</v>
      </c>
      <c r="L2680">
        <v>0.44</v>
      </c>
    </row>
    <row r="2681" spans="1:12" x14ac:dyDescent="0.25">
      <c r="A2681" s="1">
        <v>2679</v>
      </c>
      <c r="B2681">
        <v>1980</v>
      </c>
      <c r="C2681" t="s">
        <v>15</v>
      </c>
      <c r="D2681">
        <v>3</v>
      </c>
      <c r="E2681" t="s">
        <v>23</v>
      </c>
      <c r="F2681" t="s">
        <v>23</v>
      </c>
      <c r="G2681" t="s">
        <v>23</v>
      </c>
      <c r="H2681" t="s">
        <v>23</v>
      </c>
      <c r="I2681" t="s">
        <v>23</v>
      </c>
      <c r="J2681">
        <v>1.1830000000000001</v>
      </c>
      <c r="K2681" t="s">
        <v>23</v>
      </c>
      <c r="L2681" t="s">
        <v>23</v>
      </c>
    </row>
    <row r="2682" spans="1:12" x14ac:dyDescent="0.25">
      <c r="A2682" s="2">
        <v>2680</v>
      </c>
      <c r="B2682">
        <v>1980</v>
      </c>
      <c r="C2682" t="s">
        <v>15</v>
      </c>
      <c r="D2682">
        <v>4</v>
      </c>
      <c r="E2682">
        <v>388097</v>
      </c>
      <c r="F2682">
        <v>30.789000000000001</v>
      </c>
      <c r="G2682">
        <v>0.63400000000000001</v>
      </c>
      <c r="H2682">
        <v>392215</v>
      </c>
      <c r="I2682">
        <v>30.466000000000001</v>
      </c>
      <c r="J2682">
        <v>1.0109999999999999</v>
      </c>
      <c r="K2682">
        <v>1.0102800000000001</v>
      </c>
      <c r="L2682">
        <v>0.45500000000000002</v>
      </c>
    </row>
    <row r="2683" spans="1:12" x14ac:dyDescent="0.25">
      <c r="A2683" s="1">
        <v>2681</v>
      </c>
      <c r="B2683">
        <v>1980</v>
      </c>
      <c r="C2683" t="s">
        <v>15</v>
      </c>
      <c r="D2683">
        <v>5</v>
      </c>
      <c r="E2683">
        <v>384199</v>
      </c>
      <c r="F2683">
        <v>31.100999999999999</v>
      </c>
      <c r="G2683">
        <v>0.66800000000000004</v>
      </c>
      <c r="H2683">
        <v>387605</v>
      </c>
      <c r="I2683">
        <v>30.827999999999999</v>
      </c>
      <c r="J2683">
        <v>0.85</v>
      </c>
      <c r="K2683">
        <v>1.0100800000000001</v>
      </c>
      <c r="L2683">
        <v>0.46400000000000002</v>
      </c>
    </row>
    <row r="2684" spans="1:12" x14ac:dyDescent="0.25">
      <c r="A2684" s="2">
        <v>2682</v>
      </c>
      <c r="B2684">
        <v>1980</v>
      </c>
      <c r="C2684" t="s">
        <v>15</v>
      </c>
      <c r="D2684">
        <v>6</v>
      </c>
      <c r="E2684" t="s">
        <v>23</v>
      </c>
      <c r="F2684" t="s">
        <v>23</v>
      </c>
      <c r="G2684" t="s">
        <v>23</v>
      </c>
      <c r="H2684" t="s">
        <v>23</v>
      </c>
      <c r="I2684" t="s">
        <v>23</v>
      </c>
      <c r="J2684">
        <v>0.73299999999999998</v>
      </c>
      <c r="K2684" t="s">
        <v>23</v>
      </c>
      <c r="L2684" t="s">
        <v>23</v>
      </c>
    </row>
    <row r="2685" spans="1:12" x14ac:dyDescent="0.25">
      <c r="A2685" s="1">
        <v>2683</v>
      </c>
      <c r="B2685">
        <v>1980</v>
      </c>
      <c r="C2685" t="s">
        <v>15</v>
      </c>
      <c r="D2685">
        <v>7</v>
      </c>
      <c r="E2685">
        <v>375925</v>
      </c>
      <c r="F2685">
        <v>31.786000000000001</v>
      </c>
      <c r="G2685">
        <v>0.73699999999999999</v>
      </c>
      <c r="H2685">
        <v>377452</v>
      </c>
      <c r="I2685">
        <v>31.657</v>
      </c>
      <c r="J2685">
        <v>0.69199999999999995</v>
      </c>
      <c r="K2685">
        <v>1.0095099999999999</v>
      </c>
      <c r="L2685">
        <v>0.48499999999999999</v>
      </c>
    </row>
    <row r="2686" spans="1:12" x14ac:dyDescent="0.25">
      <c r="A2686" s="2">
        <v>2684</v>
      </c>
      <c r="B2686">
        <v>1980</v>
      </c>
      <c r="C2686" t="s">
        <v>15</v>
      </c>
      <c r="D2686">
        <v>8</v>
      </c>
      <c r="E2686">
        <v>371844</v>
      </c>
      <c r="F2686">
        <v>32.134999999999998</v>
      </c>
      <c r="G2686">
        <v>0.77200000000000002</v>
      </c>
      <c r="H2686">
        <v>372281</v>
      </c>
      <c r="I2686">
        <v>32.097000000000001</v>
      </c>
      <c r="J2686">
        <v>0.74399999999999999</v>
      </c>
      <c r="K2686">
        <v>1.00919</v>
      </c>
      <c r="L2686">
        <v>0.495</v>
      </c>
    </row>
    <row r="2687" spans="1:12" x14ac:dyDescent="0.25">
      <c r="A2687" s="1">
        <v>2685</v>
      </c>
      <c r="B2687">
        <v>1980</v>
      </c>
      <c r="C2687" t="s">
        <v>15</v>
      </c>
      <c r="D2687">
        <v>9</v>
      </c>
      <c r="E2687" t="s">
        <v>23</v>
      </c>
      <c r="F2687" t="s">
        <v>23</v>
      </c>
      <c r="G2687" t="s">
        <v>23</v>
      </c>
      <c r="H2687" t="s">
        <v>23</v>
      </c>
      <c r="I2687" t="s">
        <v>23</v>
      </c>
      <c r="J2687">
        <v>0.89200000000000002</v>
      </c>
      <c r="K2687" t="s">
        <v>23</v>
      </c>
      <c r="L2687" t="s">
        <v>23</v>
      </c>
    </row>
    <row r="2688" spans="1:12" x14ac:dyDescent="0.25">
      <c r="A2688" s="2">
        <v>2686</v>
      </c>
      <c r="B2688">
        <v>1980</v>
      </c>
      <c r="C2688" t="s">
        <v>15</v>
      </c>
      <c r="D2688">
        <v>10</v>
      </c>
      <c r="E2688">
        <v>365050</v>
      </c>
      <c r="F2688">
        <v>32.732999999999997</v>
      </c>
      <c r="G2688">
        <v>0.84599999999999997</v>
      </c>
      <c r="H2688">
        <v>363271</v>
      </c>
      <c r="I2688">
        <v>32.893000000000001</v>
      </c>
      <c r="J2688">
        <v>1.1120000000000001</v>
      </c>
      <c r="K2688">
        <v>1.0086200000000001</v>
      </c>
      <c r="L2688">
        <v>0.51300000000000001</v>
      </c>
    </row>
    <row r="2689" spans="1:12" x14ac:dyDescent="0.25">
      <c r="A2689" s="1">
        <v>2687</v>
      </c>
      <c r="B2689">
        <v>1980</v>
      </c>
      <c r="C2689" t="s">
        <v>15</v>
      </c>
      <c r="D2689">
        <v>11</v>
      </c>
      <c r="E2689">
        <v>362979</v>
      </c>
      <c r="F2689">
        <v>32.92</v>
      </c>
      <c r="G2689">
        <v>0.88400000000000001</v>
      </c>
      <c r="H2689">
        <v>360199</v>
      </c>
      <c r="I2689">
        <v>33.173999999999999</v>
      </c>
      <c r="J2689">
        <v>1.365</v>
      </c>
      <c r="K2689">
        <v>1.0084299999999999</v>
      </c>
      <c r="L2689">
        <v>0.51900000000000002</v>
      </c>
    </row>
    <row r="2690" spans="1:12" x14ac:dyDescent="0.25">
      <c r="A2690" s="2">
        <v>2688</v>
      </c>
      <c r="B2690">
        <v>1980</v>
      </c>
      <c r="C2690" t="s">
        <v>15</v>
      </c>
      <c r="D2690">
        <v>12</v>
      </c>
      <c r="E2690" t="s">
        <v>23</v>
      </c>
      <c r="F2690" t="s">
        <v>23</v>
      </c>
      <c r="G2690" t="s">
        <v>23</v>
      </c>
      <c r="H2690" t="s">
        <v>23</v>
      </c>
      <c r="I2690" t="s">
        <v>23</v>
      </c>
      <c r="J2690">
        <v>1.593</v>
      </c>
      <c r="K2690" t="s">
        <v>23</v>
      </c>
      <c r="L2690" t="s">
        <v>23</v>
      </c>
    </row>
    <row r="2691" spans="1:12" x14ac:dyDescent="0.25">
      <c r="A2691" s="1">
        <v>2689</v>
      </c>
      <c r="B2691">
        <v>1980</v>
      </c>
      <c r="C2691" t="s">
        <v>15</v>
      </c>
      <c r="D2691">
        <v>13</v>
      </c>
      <c r="E2691">
        <v>362902</v>
      </c>
      <c r="F2691">
        <v>32.927</v>
      </c>
      <c r="G2691">
        <v>0.96199999999999997</v>
      </c>
      <c r="H2691">
        <v>358623</v>
      </c>
      <c r="I2691">
        <v>33.319000000000003</v>
      </c>
      <c r="J2691">
        <v>1.7410000000000001</v>
      </c>
      <c r="K2691">
        <v>1.00834</v>
      </c>
      <c r="L2691">
        <v>0.51900000000000002</v>
      </c>
    </row>
    <row r="2692" spans="1:12" x14ac:dyDescent="0.25">
      <c r="A2692" s="2">
        <v>2690</v>
      </c>
      <c r="B2692">
        <v>1980</v>
      </c>
      <c r="C2692" t="s">
        <v>15</v>
      </c>
      <c r="D2692">
        <v>14</v>
      </c>
      <c r="E2692">
        <v>365139</v>
      </c>
      <c r="F2692">
        <v>32.725000000000001</v>
      </c>
      <c r="G2692">
        <v>1</v>
      </c>
      <c r="H2692">
        <v>360452</v>
      </c>
      <c r="I2692">
        <v>33.15</v>
      </c>
      <c r="J2692">
        <v>1.7729999999999999</v>
      </c>
      <c r="K2692">
        <v>1.00847</v>
      </c>
      <c r="L2692">
        <v>0.51300000000000001</v>
      </c>
    </row>
    <row r="2693" spans="1:12" x14ac:dyDescent="0.25">
      <c r="A2693" s="1">
        <v>2691</v>
      </c>
      <c r="B2693">
        <v>1980</v>
      </c>
      <c r="C2693" t="s">
        <v>15</v>
      </c>
      <c r="D2693">
        <v>15</v>
      </c>
      <c r="E2693" t="s">
        <v>23</v>
      </c>
      <c r="F2693" t="s">
        <v>23</v>
      </c>
      <c r="G2693" t="s">
        <v>23</v>
      </c>
      <c r="H2693" t="s">
        <v>23</v>
      </c>
      <c r="I2693" t="s">
        <v>23</v>
      </c>
      <c r="J2693">
        <v>1.681</v>
      </c>
      <c r="K2693" t="s">
        <v>23</v>
      </c>
      <c r="L2693" t="s">
        <v>23</v>
      </c>
    </row>
    <row r="2694" spans="1:12" x14ac:dyDescent="0.25">
      <c r="A2694" s="2">
        <v>2692</v>
      </c>
      <c r="B2694">
        <v>1980</v>
      </c>
      <c r="C2694" t="s">
        <v>15</v>
      </c>
      <c r="D2694">
        <v>16</v>
      </c>
      <c r="E2694">
        <v>373551</v>
      </c>
      <c r="F2694">
        <v>31.988</v>
      </c>
      <c r="G2694">
        <v>7.3999999999999996E-2</v>
      </c>
      <c r="H2694">
        <v>368827</v>
      </c>
      <c r="I2694">
        <v>32.398000000000003</v>
      </c>
      <c r="J2694">
        <v>1.4890000000000001</v>
      </c>
      <c r="K2694">
        <v>1.00911</v>
      </c>
      <c r="L2694">
        <v>0.49</v>
      </c>
    </row>
    <row r="2695" spans="1:12" x14ac:dyDescent="0.25">
      <c r="A2695" s="1">
        <v>2693</v>
      </c>
      <c r="B2695">
        <v>1980</v>
      </c>
      <c r="C2695" t="s">
        <v>15</v>
      </c>
      <c r="D2695">
        <v>17</v>
      </c>
      <c r="E2695">
        <v>379042</v>
      </c>
      <c r="F2695">
        <v>31.524999999999999</v>
      </c>
      <c r="G2695">
        <v>0.11</v>
      </c>
      <c r="H2695">
        <v>374677</v>
      </c>
      <c r="I2695">
        <v>31.891999999999999</v>
      </c>
      <c r="J2695">
        <v>1.24</v>
      </c>
      <c r="K2695">
        <v>1.00959</v>
      </c>
      <c r="L2695">
        <v>0.47699999999999998</v>
      </c>
    </row>
    <row r="2696" spans="1:12" x14ac:dyDescent="0.25">
      <c r="A2696" s="2">
        <v>2694</v>
      </c>
      <c r="B2696">
        <v>1980</v>
      </c>
      <c r="C2696" t="s">
        <v>15</v>
      </c>
      <c r="D2696">
        <v>18</v>
      </c>
      <c r="E2696" t="s">
        <v>23</v>
      </c>
      <c r="F2696" t="s">
        <v>23</v>
      </c>
      <c r="G2696" t="s">
        <v>23</v>
      </c>
      <c r="H2696" t="s">
        <v>23</v>
      </c>
      <c r="I2696" t="s">
        <v>23</v>
      </c>
      <c r="J2696">
        <v>0.98</v>
      </c>
      <c r="K2696" t="s">
        <v>23</v>
      </c>
      <c r="L2696" t="s">
        <v>23</v>
      </c>
    </row>
    <row r="2697" spans="1:12" x14ac:dyDescent="0.25">
      <c r="A2697" s="1">
        <v>2695</v>
      </c>
      <c r="B2697">
        <v>1980</v>
      </c>
      <c r="C2697" t="s">
        <v>15</v>
      </c>
      <c r="D2697">
        <v>19</v>
      </c>
      <c r="E2697">
        <v>390378</v>
      </c>
      <c r="F2697">
        <v>30.609000000000002</v>
      </c>
      <c r="G2697">
        <v>0.17699999999999999</v>
      </c>
      <c r="H2697">
        <v>387346</v>
      </c>
      <c r="I2697">
        <v>30.849</v>
      </c>
      <c r="J2697">
        <v>0.753</v>
      </c>
      <c r="K2697">
        <v>1.0107999999999999</v>
      </c>
      <c r="L2697">
        <v>0.45</v>
      </c>
    </row>
    <row r="2698" spans="1:12" x14ac:dyDescent="0.25">
      <c r="A2698" s="2">
        <v>2696</v>
      </c>
      <c r="B2698">
        <v>1980</v>
      </c>
      <c r="C2698" t="s">
        <v>15</v>
      </c>
      <c r="D2698">
        <v>20</v>
      </c>
      <c r="E2698">
        <v>395376</v>
      </c>
      <c r="F2698">
        <v>30.222000000000001</v>
      </c>
      <c r="G2698">
        <v>0.20899999999999999</v>
      </c>
      <c r="H2698">
        <v>393240</v>
      </c>
      <c r="I2698">
        <v>30.385999999999999</v>
      </c>
      <c r="J2698">
        <v>0.58599999999999997</v>
      </c>
      <c r="K2698">
        <v>1.0114799999999999</v>
      </c>
      <c r="L2698">
        <v>0.44</v>
      </c>
    </row>
    <row r="2699" spans="1:12" x14ac:dyDescent="0.25">
      <c r="A2699" s="1">
        <v>2697</v>
      </c>
      <c r="B2699">
        <v>1980</v>
      </c>
      <c r="C2699" t="s">
        <v>15</v>
      </c>
      <c r="D2699">
        <v>21</v>
      </c>
      <c r="E2699" t="s">
        <v>23</v>
      </c>
      <c r="F2699" t="s">
        <v>23</v>
      </c>
      <c r="G2699" t="s">
        <v>23</v>
      </c>
      <c r="H2699" t="s">
        <v>23</v>
      </c>
      <c r="I2699" t="s">
        <v>23</v>
      </c>
      <c r="J2699">
        <v>0.497</v>
      </c>
      <c r="K2699" t="s">
        <v>23</v>
      </c>
      <c r="L2699" t="s">
        <v>23</v>
      </c>
    </row>
    <row r="2700" spans="1:12" x14ac:dyDescent="0.25">
      <c r="A2700" s="2">
        <v>2698</v>
      </c>
      <c r="B2700">
        <v>1980</v>
      </c>
      <c r="C2700" t="s">
        <v>15</v>
      </c>
      <c r="D2700">
        <v>22</v>
      </c>
      <c r="E2700">
        <v>402482</v>
      </c>
      <c r="F2700">
        <v>29.689</v>
      </c>
      <c r="G2700">
        <v>0.27100000000000002</v>
      </c>
      <c r="H2700">
        <v>402376</v>
      </c>
      <c r="I2700">
        <v>29.696000000000002</v>
      </c>
      <c r="J2700">
        <v>0.48899999999999999</v>
      </c>
      <c r="K2700">
        <v>1.0128699999999999</v>
      </c>
      <c r="L2700">
        <v>0.42599999999999999</v>
      </c>
    </row>
    <row r="2701" spans="1:12" x14ac:dyDescent="0.25">
      <c r="A2701" s="1">
        <v>2699</v>
      </c>
      <c r="B2701">
        <v>1980</v>
      </c>
      <c r="C2701" t="s">
        <v>15</v>
      </c>
      <c r="D2701">
        <v>23</v>
      </c>
      <c r="E2701">
        <v>404268</v>
      </c>
      <c r="F2701">
        <v>29.556999999999999</v>
      </c>
      <c r="G2701">
        <v>0.30099999999999999</v>
      </c>
      <c r="H2701">
        <v>405211</v>
      </c>
      <c r="I2701">
        <v>29.489000000000001</v>
      </c>
      <c r="J2701">
        <v>0.55700000000000005</v>
      </c>
      <c r="K2701">
        <v>1.01356</v>
      </c>
      <c r="L2701">
        <v>0.42199999999999999</v>
      </c>
    </row>
    <row r="2702" spans="1:12" x14ac:dyDescent="0.25">
      <c r="A2702" s="2">
        <v>2700</v>
      </c>
      <c r="B2702">
        <v>1980</v>
      </c>
      <c r="C2702" t="s">
        <v>15</v>
      </c>
      <c r="D2702">
        <v>24</v>
      </c>
      <c r="E2702" t="s">
        <v>23</v>
      </c>
      <c r="F2702" t="s">
        <v>23</v>
      </c>
      <c r="G2702" t="s">
        <v>23</v>
      </c>
      <c r="H2702" t="s">
        <v>23</v>
      </c>
      <c r="I2702" t="s">
        <v>23</v>
      </c>
      <c r="J2702">
        <v>0.69</v>
      </c>
      <c r="K2702" t="s">
        <v>23</v>
      </c>
      <c r="L2702" t="s">
        <v>23</v>
      </c>
    </row>
    <row r="2703" spans="1:12" x14ac:dyDescent="0.25">
      <c r="A2703" s="1">
        <v>2701</v>
      </c>
      <c r="B2703">
        <v>1980</v>
      </c>
      <c r="C2703" t="s">
        <v>15</v>
      </c>
      <c r="D2703">
        <v>25</v>
      </c>
      <c r="E2703">
        <v>404252</v>
      </c>
      <c r="F2703">
        <v>29.559000000000001</v>
      </c>
      <c r="G2703">
        <v>0.36199999999999999</v>
      </c>
      <c r="H2703">
        <v>407153</v>
      </c>
      <c r="I2703">
        <v>29.347999999999999</v>
      </c>
      <c r="J2703">
        <v>0.86599999999999999</v>
      </c>
      <c r="K2703">
        <v>1.0147900000000001</v>
      </c>
      <c r="L2703">
        <v>0.42299999999999999</v>
      </c>
    </row>
    <row r="2704" spans="1:12" x14ac:dyDescent="0.25">
      <c r="A2704" s="2">
        <v>2702</v>
      </c>
      <c r="B2704">
        <v>1980</v>
      </c>
      <c r="C2704" t="s">
        <v>15</v>
      </c>
      <c r="D2704">
        <v>26</v>
      </c>
      <c r="E2704">
        <v>402677</v>
      </c>
      <c r="F2704">
        <v>29.673999999999999</v>
      </c>
      <c r="G2704">
        <v>0.39200000000000002</v>
      </c>
      <c r="H2704">
        <v>406409</v>
      </c>
      <c r="I2704">
        <v>29.402000000000001</v>
      </c>
      <c r="J2704">
        <v>1.0629999999999999</v>
      </c>
      <c r="K2704">
        <v>1.0153099999999999</v>
      </c>
      <c r="L2704">
        <v>0.42699999999999999</v>
      </c>
    </row>
    <row r="2705" spans="1:12" x14ac:dyDescent="0.25">
      <c r="A2705" s="1">
        <v>2703</v>
      </c>
      <c r="B2705">
        <v>1980</v>
      </c>
      <c r="C2705" t="s">
        <v>15</v>
      </c>
      <c r="D2705">
        <v>27</v>
      </c>
      <c r="E2705" t="s">
        <v>23</v>
      </c>
      <c r="F2705" t="s">
        <v>23</v>
      </c>
      <c r="G2705" t="s">
        <v>23</v>
      </c>
      <c r="H2705" t="s">
        <v>23</v>
      </c>
      <c r="I2705" t="s">
        <v>23</v>
      </c>
      <c r="J2705">
        <v>1.252</v>
      </c>
      <c r="K2705" t="s">
        <v>23</v>
      </c>
      <c r="L2705" t="s">
        <v>23</v>
      </c>
    </row>
    <row r="2706" spans="1:12" x14ac:dyDescent="0.25">
      <c r="A2706" s="2">
        <v>2704</v>
      </c>
      <c r="B2706">
        <v>1980</v>
      </c>
      <c r="C2706" t="s">
        <v>15</v>
      </c>
      <c r="D2706">
        <v>28</v>
      </c>
      <c r="E2706">
        <v>397344</v>
      </c>
      <c r="F2706">
        <v>30.071999999999999</v>
      </c>
      <c r="G2706">
        <v>0.45500000000000002</v>
      </c>
      <c r="H2706">
        <v>402266</v>
      </c>
      <c r="I2706">
        <v>29.704000000000001</v>
      </c>
      <c r="J2706">
        <v>1.4059999999999999</v>
      </c>
      <c r="K2706">
        <v>1.0161</v>
      </c>
      <c r="L2706">
        <v>0.439</v>
      </c>
    </row>
    <row r="2707" spans="1:12" x14ac:dyDescent="0.25">
      <c r="A2707" s="1">
        <v>2705</v>
      </c>
      <c r="B2707">
        <v>1980</v>
      </c>
      <c r="C2707" t="s">
        <v>15</v>
      </c>
      <c r="D2707">
        <v>29</v>
      </c>
      <c r="E2707">
        <v>394019</v>
      </c>
      <c r="F2707">
        <v>30.326000000000001</v>
      </c>
      <c r="G2707">
        <v>0.48699999999999999</v>
      </c>
      <c r="H2707">
        <v>399247</v>
      </c>
      <c r="I2707">
        <v>29.928999999999998</v>
      </c>
      <c r="J2707">
        <v>1.5</v>
      </c>
      <c r="K2707">
        <v>1.01633</v>
      </c>
      <c r="L2707">
        <v>0.44700000000000001</v>
      </c>
    </row>
    <row r="2708" spans="1:12" x14ac:dyDescent="0.25">
      <c r="A2708" s="2">
        <v>2706</v>
      </c>
      <c r="B2708">
        <v>1980</v>
      </c>
      <c r="C2708" t="s">
        <v>15</v>
      </c>
      <c r="D2708">
        <v>30</v>
      </c>
      <c r="E2708" t="s">
        <v>23</v>
      </c>
      <c r="F2708" t="s">
        <v>23</v>
      </c>
      <c r="G2708" t="s">
        <v>23</v>
      </c>
      <c r="H2708" t="s">
        <v>23</v>
      </c>
      <c r="I2708" t="s">
        <v>23</v>
      </c>
      <c r="J2708">
        <v>1.5189999999999999</v>
      </c>
      <c r="K2708" t="s">
        <v>23</v>
      </c>
      <c r="L2708" t="s">
        <v>23</v>
      </c>
    </row>
    <row r="2709" spans="1:12" x14ac:dyDescent="0.25">
      <c r="A2709" s="1">
        <v>2707</v>
      </c>
      <c r="B2709">
        <v>1980</v>
      </c>
      <c r="C2709" t="s">
        <v>15</v>
      </c>
      <c r="D2709">
        <v>31</v>
      </c>
      <c r="E2709">
        <v>387020</v>
      </c>
      <c r="F2709">
        <v>30.875</v>
      </c>
      <c r="G2709">
        <v>0.55300000000000005</v>
      </c>
      <c r="H2709">
        <v>392181</v>
      </c>
      <c r="I2709">
        <v>30.468</v>
      </c>
      <c r="J2709">
        <v>1.4590000000000001</v>
      </c>
      <c r="K2709">
        <v>1.01647</v>
      </c>
      <c r="L2709">
        <v>0.46400000000000002</v>
      </c>
    </row>
    <row r="2710" spans="1:12" x14ac:dyDescent="0.25">
      <c r="A2710" s="2">
        <v>2708</v>
      </c>
      <c r="B2710">
        <v>1980</v>
      </c>
      <c r="C2710" t="s">
        <v>16</v>
      </c>
      <c r="D2710">
        <v>1</v>
      </c>
      <c r="E2710">
        <v>383617</v>
      </c>
      <c r="F2710">
        <v>31.149000000000001</v>
      </c>
      <c r="G2710">
        <v>0.58699999999999997</v>
      </c>
      <c r="H2710">
        <v>388396</v>
      </c>
      <c r="I2710">
        <v>30.765000000000001</v>
      </c>
      <c r="J2710">
        <v>1.33</v>
      </c>
      <c r="K2710">
        <v>1.0163800000000001</v>
      </c>
      <c r="L2710">
        <v>0.47199999999999998</v>
      </c>
    </row>
    <row r="2711" spans="1:12" x14ac:dyDescent="0.25">
      <c r="A2711" s="1">
        <v>2709</v>
      </c>
      <c r="B2711">
        <v>1980</v>
      </c>
      <c r="C2711" t="s">
        <v>16</v>
      </c>
      <c r="D2711">
        <v>2</v>
      </c>
      <c r="E2711" t="s">
        <v>23</v>
      </c>
      <c r="F2711" t="s">
        <v>23</v>
      </c>
      <c r="G2711" t="s">
        <v>23</v>
      </c>
      <c r="H2711" t="s">
        <v>23</v>
      </c>
      <c r="I2711" t="s">
        <v>23</v>
      </c>
      <c r="J2711">
        <v>1.1579999999999999</v>
      </c>
      <c r="K2711" t="s">
        <v>23</v>
      </c>
      <c r="L2711" t="s">
        <v>23</v>
      </c>
    </row>
    <row r="2712" spans="1:12" x14ac:dyDescent="0.25">
      <c r="A2712" s="2">
        <v>2710</v>
      </c>
      <c r="B2712">
        <v>1980</v>
      </c>
      <c r="C2712" t="s">
        <v>16</v>
      </c>
      <c r="D2712">
        <v>3</v>
      </c>
      <c r="E2712">
        <v>377363</v>
      </c>
      <c r="F2712">
        <v>31.664999999999999</v>
      </c>
      <c r="G2712">
        <v>0.65600000000000003</v>
      </c>
      <c r="H2712">
        <v>380729</v>
      </c>
      <c r="I2712">
        <v>31.385000000000002</v>
      </c>
      <c r="J2712">
        <v>0.97799999999999998</v>
      </c>
      <c r="K2712">
        <v>1.01589</v>
      </c>
      <c r="L2712">
        <v>0.48699999999999999</v>
      </c>
    </row>
    <row r="2713" spans="1:12" x14ac:dyDescent="0.25">
      <c r="A2713" s="1">
        <v>2711</v>
      </c>
      <c r="B2713">
        <v>1980</v>
      </c>
      <c r="C2713" t="s">
        <v>16</v>
      </c>
      <c r="D2713">
        <v>4</v>
      </c>
      <c r="E2713">
        <v>374582</v>
      </c>
      <c r="F2713">
        <v>31.9</v>
      </c>
      <c r="G2713">
        <v>0.69199999999999995</v>
      </c>
      <c r="H2713">
        <v>376972</v>
      </c>
      <c r="I2713">
        <v>31.698</v>
      </c>
      <c r="J2713">
        <v>0.83</v>
      </c>
      <c r="K2713">
        <v>1.0155400000000001</v>
      </c>
      <c r="L2713">
        <v>0.49399999999999999</v>
      </c>
    </row>
    <row r="2714" spans="1:12" x14ac:dyDescent="0.25">
      <c r="A2714" s="2">
        <v>2712</v>
      </c>
      <c r="B2714">
        <v>1980</v>
      </c>
      <c r="C2714" t="s">
        <v>16</v>
      </c>
      <c r="D2714">
        <v>5</v>
      </c>
      <c r="E2714" t="s">
        <v>23</v>
      </c>
      <c r="F2714" t="s">
        <v>23</v>
      </c>
      <c r="G2714" t="s">
        <v>23</v>
      </c>
      <c r="H2714" t="s">
        <v>23</v>
      </c>
      <c r="I2714" t="s">
        <v>23</v>
      </c>
      <c r="J2714">
        <v>0.749</v>
      </c>
      <c r="K2714" t="s">
        <v>23</v>
      </c>
      <c r="L2714" t="s">
        <v>23</v>
      </c>
    </row>
    <row r="2715" spans="1:12" x14ac:dyDescent="0.25">
      <c r="A2715" s="1">
        <v>2713</v>
      </c>
      <c r="B2715">
        <v>1980</v>
      </c>
      <c r="C2715" t="s">
        <v>16</v>
      </c>
      <c r="D2715">
        <v>6</v>
      </c>
      <c r="E2715">
        <v>369967</v>
      </c>
      <c r="F2715">
        <v>32.298000000000002</v>
      </c>
      <c r="G2715">
        <v>0.76400000000000001</v>
      </c>
      <c r="H2715">
        <v>370085</v>
      </c>
      <c r="I2715">
        <v>32.286999999999999</v>
      </c>
      <c r="J2715">
        <v>0.75800000000000001</v>
      </c>
      <c r="K2715">
        <v>1.0146999999999999</v>
      </c>
      <c r="L2715">
        <v>0.505</v>
      </c>
    </row>
    <row r="2716" spans="1:12" x14ac:dyDescent="0.25">
      <c r="A2716" s="2">
        <v>2714</v>
      </c>
      <c r="B2716">
        <v>1980</v>
      </c>
      <c r="C2716" t="s">
        <v>16</v>
      </c>
      <c r="D2716">
        <v>7</v>
      </c>
      <c r="E2716">
        <v>368341</v>
      </c>
      <c r="F2716">
        <v>32.44</v>
      </c>
      <c r="G2716">
        <v>0.80100000000000005</v>
      </c>
      <c r="H2716">
        <v>367277</v>
      </c>
      <c r="I2716">
        <v>32.533999999999999</v>
      </c>
      <c r="J2716">
        <v>0.86199999999999999</v>
      </c>
      <c r="K2716">
        <v>1.0142800000000001</v>
      </c>
      <c r="L2716">
        <v>0.50900000000000001</v>
      </c>
    </row>
    <row r="2717" spans="1:12" x14ac:dyDescent="0.25">
      <c r="A2717" s="1">
        <v>2715</v>
      </c>
      <c r="B2717">
        <v>1980</v>
      </c>
      <c r="C2717" t="s">
        <v>16</v>
      </c>
      <c r="D2717">
        <v>8</v>
      </c>
      <c r="E2717" t="s">
        <v>23</v>
      </c>
      <c r="F2717" t="s">
        <v>23</v>
      </c>
      <c r="G2717" t="s">
        <v>23</v>
      </c>
      <c r="H2717" t="s">
        <v>23</v>
      </c>
      <c r="I2717" t="s">
        <v>23</v>
      </c>
      <c r="J2717">
        <v>1.044</v>
      </c>
      <c r="K2717" t="s">
        <v>23</v>
      </c>
      <c r="L2717" t="s">
        <v>23</v>
      </c>
    </row>
    <row r="2718" spans="1:12" x14ac:dyDescent="0.25">
      <c r="A2718" s="2">
        <v>2716</v>
      </c>
      <c r="B2718">
        <v>1980</v>
      </c>
      <c r="C2718" t="s">
        <v>16</v>
      </c>
      <c r="D2718">
        <v>9</v>
      </c>
      <c r="E2718">
        <v>367243</v>
      </c>
      <c r="F2718">
        <v>32.536999999999999</v>
      </c>
      <c r="G2718">
        <v>0.875</v>
      </c>
      <c r="H2718">
        <v>364036</v>
      </c>
      <c r="I2718">
        <v>32.823999999999998</v>
      </c>
      <c r="J2718">
        <v>1.264</v>
      </c>
      <c r="K2718">
        <v>1.01356</v>
      </c>
      <c r="L2718">
        <v>0.51200000000000001</v>
      </c>
    </row>
    <row r="2719" spans="1:12" x14ac:dyDescent="0.25">
      <c r="A2719" s="1">
        <v>2717</v>
      </c>
      <c r="B2719">
        <v>1980</v>
      </c>
      <c r="C2719" t="s">
        <v>16</v>
      </c>
      <c r="D2719">
        <v>10</v>
      </c>
      <c r="E2719">
        <v>368097</v>
      </c>
      <c r="F2719">
        <v>32.462000000000003</v>
      </c>
      <c r="G2719">
        <v>0.91300000000000003</v>
      </c>
      <c r="H2719">
        <v>364048</v>
      </c>
      <c r="I2719">
        <v>32.823</v>
      </c>
      <c r="J2719">
        <v>1.474</v>
      </c>
      <c r="K2719">
        <v>1.0133099999999999</v>
      </c>
      <c r="L2719">
        <v>0.50900000000000001</v>
      </c>
    </row>
    <row r="2720" spans="1:12" x14ac:dyDescent="0.25">
      <c r="A2720" s="2">
        <v>2718</v>
      </c>
      <c r="B2720">
        <v>1980</v>
      </c>
      <c r="C2720" t="s">
        <v>16</v>
      </c>
      <c r="D2720">
        <v>11</v>
      </c>
      <c r="E2720" t="s">
        <v>23</v>
      </c>
      <c r="F2720" t="s">
        <v>23</v>
      </c>
      <c r="G2720" t="s">
        <v>23</v>
      </c>
      <c r="H2720" t="s">
        <v>23</v>
      </c>
      <c r="I2720" t="s">
        <v>23</v>
      </c>
      <c r="J2720">
        <v>1.625</v>
      </c>
      <c r="K2720" t="s">
        <v>23</v>
      </c>
      <c r="L2720" t="s">
        <v>23</v>
      </c>
    </row>
    <row r="2721" spans="1:12" x14ac:dyDescent="0.25">
      <c r="A2721" s="1">
        <v>2719</v>
      </c>
      <c r="B2721">
        <v>1980</v>
      </c>
      <c r="C2721" t="s">
        <v>16</v>
      </c>
      <c r="D2721">
        <v>12</v>
      </c>
      <c r="E2721">
        <v>373000</v>
      </c>
      <c r="F2721">
        <v>32.034999999999997</v>
      </c>
      <c r="G2721">
        <v>0.98699999999999999</v>
      </c>
      <c r="H2721">
        <v>367950</v>
      </c>
      <c r="I2721">
        <v>32.475000000000001</v>
      </c>
      <c r="J2721">
        <v>1.68</v>
      </c>
      <c r="K2721">
        <v>1.0131399999999999</v>
      </c>
      <c r="L2721">
        <v>0.496</v>
      </c>
    </row>
    <row r="2722" spans="1:12" x14ac:dyDescent="0.25">
      <c r="A2722" s="2">
        <v>2720</v>
      </c>
      <c r="B2722">
        <v>1980</v>
      </c>
      <c r="C2722" t="s">
        <v>16</v>
      </c>
      <c r="D2722">
        <v>13</v>
      </c>
      <c r="E2722">
        <v>376897</v>
      </c>
      <c r="F2722">
        <v>31.704000000000001</v>
      </c>
      <c r="G2722">
        <v>2.3E-2</v>
      </c>
      <c r="H2722">
        <v>371735</v>
      </c>
      <c r="I2722">
        <v>32.143999999999998</v>
      </c>
      <c r="J2722">
        <v>1.63</v>
      </c>
      <c r="K2722">
        <v>1.0132399999999999</v>
      </c>
      <c r="L2722">
        <v>0.48599999999999999</v>
      </c>
    </row>
    <row r="2723" spans="1:12" x14ac:dyDescent="0.25">
      <c r="A2723" s="1">
        <v>2721</v>
      </c>
      <c r="B2723">
        <v>1980</v>
      </c>
      <c r="C2723" t="s">
        <v>16</v>
      </c>
      <c r="D2723">
        <v>14</v>
      </c>
      <c r="E2723" t="s">
        <v>23</v>
      </c>
      <c r="F2723" t="s">
        <v>23</v>
      </c>
      <c r="G2723" t="s">
        <v>23</v>
      </c>
      <c r="H2723" t="s">
        <v>23</v>
      </c>
      <c r="I2723" t="s">
        <v>23</v>
      </c>
      <c r="J2723">
        <v>1.1859999999999999</v>
      </c>
      <c r="K2723" t="s">
        <v>23</v>
      </c>
      <c r="L2723" t="s">
        <v>23</v>
      </c>
    </row>
    <row r="2724" spans="1:12" x14ac:dyDescent="0.25">
      <c r="A2724" s="2">
        <v>2722</v>
      </c>
      <c r="B2724">
        <v>1980</v>
      </c>
      <c r="C2724" t="s">
        <v>16</v>
      </c>
      <c r="D2724">
        <v>15</v>
      </c>
      <c r="E2724">
        <v>386383</v>
      </c>
      <c r="F2724">
        <v>30.925999999999998</v>
      </c>
      <c r="G2724">
        <v>9.1999999999999998E-2</v>
      </c>
      <c r="H2724">
        <v>381762</v>
      </c>
      <c r="I2724">
        <v>31.3</v>
      </c>
      <c r="J2724">
        <v>1.278</v>
      </c>
      <c r="K2724">
        <v>1.0137499999999999</v>
      </c>
      <c r="L2724">
        <v>0.46300000000000002</v>
      </c>
    </row>
    <row r="2725" spans="1:12" x14ac:dyDescent="0.25">
      <c r="A2725" s="1">
        <v>2723</v>
      </c>
      <c r="B2725">
        <v>1980</v>
      </c>
      <c r="C2725" t="s">
        <v>16</v>
      </c>
      <c r="D2725">
        <v>16</v>
      </c>
      <c r="E2725">
        <v>391271</v>
      </c>
      <c r="F2725">
        <v>30.539000000000001</v>
      </c>
      <c r="G2725">
        <v>0.125</v>
      </c>
      <c r="H2725">
        <v>387256</v>
      </c>
      <c r="I2725">
        <v>30.856000000000002</v>
      </c>
      <c r="J2725">
        <v>1.044</v>
      </c>
      <c r="K2725">
        <v>1.0141500000000001</v>
      </c>
      <c r="L2725">
        <v>0.45100000000000001</v>
      </c>
    </row>
    <row r="2726" spans="1:12" x14ac:dyDescent="0.25">
      <c r="A2726" s="2">
        <v>2724</v>
      </c>
      <c r="B2726">
        <v>1980</v>
      </c>
      <c r="C2726" t="s">
        <v>16</v>
      </c>
      <c r="D2726">
        <v>17</v>
      </c>
      <c r="E2726" t="s">
        <v>23</v>
      </c>
      <c r="F2726" t="s">
        <v>23</v>
      </c>
      <c r="G2726" t="s">
        <v>23</v>
      </c>
      <c r="H2726" t="s">
        <v>23</v>
      </c>
      <c r="I2726" t="s">
        <v>23</v>
      </c>
      <c r="J2726">
        <v>0.82</v>
      </c>
      <c r="K2726" t="s">
        <v>23</v>
      </c>
      <c r="L2726" t="s">
        <v>23</v>
      </c>
    </row>
    <row r="2727" spans="1:12" x14ac:dyDescent="0.25">
      <c r="A2727" s="1">
        <v>2725</v>
      </c>
      <c r="B2727">
        <v>1980</v>
      </c>
      <c r="C2727" t="s">
        <v>16</v>
      </c>
      <c r="D2727">
        <v>18</v>
      </c>
      <c r="E2727">
        <v>399516</v>
      </c>
      <c r="F2727">
        <v>29.908999999999999</v>
      </c>
      <c r="G2727">
        <v>0.188</v>
      </c>
      <c r="H2727">
        <v>397211</v>
      </c>
      <c r="I2727">
        <v>30.082999999999998</v>
      </c>
      <c r="J2727">
        <v>0.63700000000000001</v>
      </c>
      <c r="K2727">
        <v>1.0151399999999999</v>
      </c>
      <c r="L2727">
        <v>0.434</v>
      </c>
    </row>
    <row r="2728" spans="1:12" x14ac:dyDescent="0.25">
      <c r="A2728" s="2">
        <v>2726</v>
      </c>
      <c r="B2728">
        <v>1980</v>
      </c>
      <c r="C2728" t="s">
        <v>16</v>
      </c>
      <c r="D2728">
        <v>19</v>
      </c>
      <c r="E2728">
        <v>402271</v>
      </c>
      <c r="F2728">
        <v>29.704000000000001</v>
      </c>
      <c r="G2728">
        <v>0.219</v>
      </c>
      <c r="H2728">
        <v>400987</v>
      </c>
      <c r="I2728">
        <v>29.798999999999999</v>
      </c>
      <c r="J2728">
        <v>0.51500000000000001</v>
      </c>
      <c r="K2728">
        <v>1.0157</v>
      </c>
      <c r="L2728">
        <v>0.42799999999999999</v>
      </c>
    </row>
    <row r="2729" spans="1:12" x14ac:dyDescent="0.25">
      <c r="A2729" s="1">
        <v>2727</v>
      </c>
      <c r="B2729">
        <v>1980</v>
      </c>
      <c r="C2729" t="s">
        <v>16</v>
      </c>
      <c r="D2729">
        <v>20</v>
      </c>
      <c r="E2729" t="s">
        <v>23</v>
      </c>
      <c r="F2729" t="s">
        <v>23</v>
      </c>
      <c r="G2729" t="s">
        <v>23</v>
      </c>
      <c r="H2729" t="s">
        <v>23</v>
      </c>
      <c r="I2729" t="s">
        <v>23</v>
      </c>
      <c r="J2729">
        <v>0.46800000000000003</v>
      </c>
      <c r="K2729" t="s">
        <v>23</v>
      </c>
      <c r="L2729" t="s">
        <v>23</v>
      </c>
    </row>
    <row r="2730" spans="1:12" x14ac:dyDescent="0.25">
      <c r="A2730" s="2">
        <v>2728</v>
      </c>
      <c r="B2730">
        <v>1980</v>
      </c>
      <c r="C2730" t="s">
        <v>16</v>
      </c>
      <c r="D2730">
        <v>21</v>
      </c>
      <c r="E2730">
        <v>404141</v>
      </c>
      <c r="F2730">
        <v>29.567</v>
      </c>
      <c r="G2730">
        <v>0.27900000000000003</v>
      </c>
      <c r="H2730">
        <v>405013</v>
      </c>
      <c r="I2730">
        <v>29.503</v>
      </c>
      <c r="J2730">
        <v>0.498</v>
      </c>
      <c r="K2730">
        <v>1.01684</v>
      </c>
      <c r="L2730">
        <v>0.42499999999999999</v>
      </c>
    </row>
    <row r="2731" spans="1:12" x14ac:dyDescent="0.25">
      <c r="A2731" s="1">
        <v>2729</v>
      </c>
      <c r="B2731">
        <v>1980</v>
      </c>
      <c r="C2731" t="s">
        <v>16</v>
      </c>
      <c r="D2731">
        <v>22</v>
      </c>
      <c r="E2731">
        <v>403181</v>
      </c>
      <c r="F2731">
        <v>29.637</v>
      </c>
      <c r="G2731">
        <v>0.31</v>
      </c>
      <c r="H2731">
        <v>405102</v>
      </c>
      <c r="I2731">
        <v>29.497</v>
      </c>
      <c r="J2731">
        <v>0.60199999999999998</v>
      </c>
      <c r="K2731">
        <v>1.01738</v>
      </c>
      <c r="L2731">
        <v>0.42799999999999999</v>
      </c>
    </row>
    <row r="2732" spans="1:12" x14ac:dyDescent="0.25">
      <c r="A2732" s="2">
        <v>2730</v>
      </c>
      <c r="B2732">
        <v>1980</v>
      </c>
      <c r="C2732" t="s">
        <v>16</v>
      </c>
      <c r="D2732">
        <v>23</v>
      </c>
      <c r="E2732" t="s">
        <v>23</v>
      </c>
      <c r="F2732" t="s">
        <v>23</v>
      </c>
      <c r="G2732" t="s">
        <v>23</v>
      </c>
      <c r="H2732" t="s">
        <v>23</v>
      </c>
      <c r="I2732" t="s">
        <v>23</v>
      </c>
      <c r="J2732">
        <v>0.76800000000000002</v>
      </c>
      <c r="K2732" t="s">
        <v>23</v>
      </c>
      <c r="L2732" t="s">
        <v>23</v>
      </c>
    </row>
    <row r="2733" spans="1:12" x14ac:dyDescent="0.25">
      <c r="A2733" s="1">
        <v>2731</v>
      </c>
      <c r="B2733">
        <v>1980</v>
      </c>
      <c r="C2733" t="s">
        <v>16</v>
      </c>
      <c r="D2733">
        <v>24</v>
      </c>
      <c r="E2733">
        <v>398002</v>
      </c>
      <c r="F2733">
        <v>30.023</v>
      </c>
      <c r="G2733">
        <v>0.372</v>
      </c>
      <c r="H2733">
        <v>401749</v>
      </c>
      <c r="I2733">
        <v>29.742999999999999</v>
      </c>
      <c r="J2733">
        <v>0.97299999999999998</v>
      </c>
      <c r="K2733">
        <v>1.0183199999999999</v>
      </c>
      <c r="L2733">
        <v>0.44</v>
      </c>
    </row>
    <row r="2734" spans="1:12" x14ac:dyDescent="0.25">
      <c r="A2734" s="2">
        <v>2732</v>
      </c>
      <c r="B2734">
        <v>1980</v>
      </c>
      <c r="C2734" t="s">
        <v>16</v>
      </c>
      <c r="D2734">
        <v>25</v>
      </c>
      <c r="E2734">
        <v>394229</v>
      </c>
      <c r="F2734">
        <v>30.31</v>
      </c>
      <c r="G2734">
        <v>0.40400000000000003</v>
      </c>
      <c r="H2734">
        <v>398674</v>
      </c>
      <c r="I2734">
        <v>29.972000000000001</v>
      </c>
      <c r="J2734">
        <v>1.1910000000000001</v>
      </c>
      <c r="K2734">
        <v>1.0186900000000001</v>
      </c>
      <c r="L2734">
        <v>0.44900000000000001</v>
      </c>
    </row>
    <row r="2735" spans="1:12" x14ac:dyDescent="0.25">
      <c r="A2735" s="1">
        <v>2733</v>
      </c>
      <c r="B2735">
        <v>1980</v>
      </c>
      <c r="C2735" t="s">
        <v>16</v>
      </c>
      <c r="D2735">
        <v>26</v>
      </c>
      <c r="E2735" t="s">
        <v>23</v>
      </c>
      <c r="F2735" t="s">
        <v>23</v>
      </c>
      <c r="G2735" t="s">
        <v>23</v>
      </c>
      <c r="H2735" t="s">
        <v>23</v>
      </c>
      <c r="I2735" t="s">
        <v>23</v>
      </c>
      <c r="J2735">
        <v>1.389</v>
      </c>
      <c r="K2735" t="s">
        <v>23</v>
      </c>
      <c r="L2735" t="s">
        <v>23</v>
      </c>
    </row>
    <row r="2736" spans="1:12" x14ac:dyDescent="0.25">
      <c r="A2736" s="2">
        <v>2734</v>
      </c>
      <c r="B2736">
        <v>1980</v>
      </c>
      <c r="C2736" t="s">
        <v>16</v>
      </c>
      <c r="D2736">
        <v>27</v>
      </c>
      <c r="E2736">
        <v>385769</v>
      </c>
      <c r="F2736">
        <v>30.975000000000001</v>
      </c>
      <c r="G2736">
        <v>0.47</v>
      </c>
      <c r="H2736">
        <v>391018</v>
      </c>
      <c r="I2736">
        <v>30.559000000000001</v>
      </c>
      <c r="J2736">
        <v>1.536</v>
      </c>
      <c r="K2736">
        <v>1.01912</v>
      </c>
      <c r="L2736">
        <v>0.46899999999999997</v>
      </c>
    </row>
    <row r="2737" spans="1:12" x14ac:dyDescent="0.25">
      <c r="A2737" s="1">
        <v>2735</v>
      </c>
      <c r="B2737">
        <v>1980</v>
      </c>
      <c r="C2737" t="s">
        <v>16</v>
      </c>
      <c r="D2737">
        <v>28</v>
      </c>
      <c r="E2737">
        <v>381682</v>
      </c>
      <c r="F2737">
        <v>31.306000000000001</v>
      </c>
      <c r="G2737">
        <v>0.504</v>
      </c>
      <c r="H2737">
        <v>386987</v>
      </c>
      <c r="I2737">
        <v>30.876999999999999</v>
      </c>
      <c r="J2737">
        <v>1.6040000000000001</v>
      </c>
      <c r="K2737">
        <v>1.0191699999999999</v>
      </c>
      <c r="L2737">
        <v>0.47899999999999998</v>
      </c>
    </row>
    <row r="2738" spans="1:12" x14ac:dyDescent="0.25">
      <c r="A2738" s="2">
        <v>2736</v>
      </c>
      <c r="B2738">
        <v>1980</v>
      </c>
      <c r="C2738" t="s">
        <v>16</v>
      </c>
      <c r="D2738">
        <v>29</v>
      </c>
      <c r="E2738" t="s">
        <v>23</v>
      </c>
      <c r="F2738" t="s">
        <v>23</v>
      </c>
      <c r="G2738" t="s">
        <v>23</v>
      </c>
      <c r="H2738" t="s">
        <v>23</v>
      </c>
      <c r="I2738" t="s">
        <v>23</v>
      </c>
      <c r="J2738">
        <v>1.581</v>
      </c>
      <c r="K2738" t="s">
        <v>23</v>
      </c>
      <c r="L2738" t="s">
        <v>23</v>
      </c>
    </row>
    <row r="2739" spans="1:12" x14ac:dyDescent="0.25">
      <c r="A2739" s="1">
        <v>2737</v>
      </c>
      <c r="B2739">
        <v>1980</v>
      </c>
      <c r="C2739" t="s">
        <v>16</v>
      </c>
      <c r="D2739">
        <v>30</v>
      </c>
      <c r="E2739">
        <v>374984</v>
      </c>
      <c r="F2739">
        <v>31.866</v>
      </c>
      <c r="G2739">
        <v>0.57499999999999996</v>
      </c>
      <c r="H2739">
        <v>379654</v>
      </c>
      <c r="I2739">
        <v>31.474</v>
      </c>
      <c r="J2739">
        <v>1.47</v>
      </c>
      <c r="K2739">
        <v>1.0188999999999999</v>
      </c>
      <c r="L2739">
        <v>0.496</v>
      </c>
    </row>
    <row r="2740" spans="1:12" x14ac:dyDescent="0.25">
      <c r="A2740" s="2">
        <v>2738</v>
      </c>
      <c r="B2740">
        <v>1980</v>
      </c>
      <c r="C2740" t="s">
        <v>17</v>
      </c>
      <c r="D2740">
        <v>1</v>
      </c>
      <c r="E2740">
        <v>372631</v>
      </c>
      <c r="F2740">
        <v>32.067</v>
      </c>
      <c r="G2740">
        <v>0.61099999999999999</v>
      </c>
      <c r="H2740">
        <v>376626</v>
      </c>
      <c r="I2740">
        <v>31.727</v>
      </c>
      <c r="J2740">
        <v>1.2949999999999999</v>
      </c>
      <c r="K2740">
        <v>1.0185999999999999</v>
      </c>
      <c r="L2740">
        <v>0.502</v>
      </c>
    </row>
    <row r="2741" spans="1:12" x14ac:dyDescent="0.25">
      <c r="A2741" s="1">
        <v>2739</v>
      </c>
      <c r="B2741">
        <v>1980</v>
      </c>
      <c r="C2741" t="s">
        <v>17</v>
      </c>
      <c r="D2741">
        <v>2</v>
      </c>
      <c r="E2741" t="s">
        <v>23</v>
      </c>
      <c r="F2741" t="s">
        <v>23</v>
      </c>
      <c r="G2741" t="s">
        <v>23</v>
      </c>
      <c r="H2741" t="s">
        <v>23</v>
      </c>
      <c r="I2741" t="s">
        <v>23</v>
      </c>
      <c r="J2741">
        <v>1.0940000000000001</v>
      </c>
      <c r="K2741" t="s">
        <v>23</v>
      </c>
      <c r="L2741" t="s">
        <v>23</v>
      </c>
    </row>
    <row r="2742" spans="1:12" x14ac:dyDescent="0.25">
      <c r="A2742" s="2">
        <v>2740</v>
      </c>
      <c r="B2742">
        <v>1980</v>
      </c>
      <c r="C2742" t="s">
        <v>17</v>
      </c>
      <c r="D2742">
        <v>3</v>
      </c>
      <c r="E2742">
        <v>370002</v>
      </c>
      <c r="F2742">
        <v>32.295000000000002</v>
      </c>
      <c r="G2742">
        <v>0.68300000000000005</v>
      </c>
      <c r="H2742">
        <v>372078</v>
      </c>
      <c r="I2742">
        <v>32.113999999999997</v>
      </c>
      <c r="J2742">
        <v>0.91100000000000003</v>
      </c>
      <c r="K2742">
        <v>1.01772</v>
      </c>
      <c r="L2742">
        <v>0.50800000000000001</v>
      </c>
    </row>
    <row r="2743" spans="1:12" x14ac:dyDescent="0.25">
      <c r="A2743" s="1">
        <v>2741</v>
      </c>
      <c r="B2743">
        <v>1980</v>
      </c>
      <c r="C2743" t="s">
        <v>17</v>
      </c>
      <c r="D2743">
        <v>4</v>
      </c>
      <c r="E2743">
        <v>369623</v>
      </c>
      <c r="F2743">
        <v>32.328000000000003</v>
      </c>
      <c r="G2743">
        <v>0.72</v>
      </c>
      <c r="H2743">
        <v>370551</v>
      </c>
      <c r="I2743">
        <v>32.247</v>
      </c>
      <c r="J2743">
        <v>0.79</v>
      </c>
      <c r="K2743">
        <v>1.01719</v>
      </c>
      <c r="L2743">
        <v>0.50900000000000001</v>
      </c>
    </row>
    <row r="2744" spans="1:12" x14ac:dyDescent="0.25">
      <c r="A2744" s="2">
        <v>2742</v>
      </c>
      <c r="B2744">
        <v>1980</v>
      </c>
      <c r="C2744" t="s">
        <v>17</v>
      </c>
      <c r="D2744">
        <v>5</v>
      </c>
      <c r="E2744" t="s">
        <v>23</v>
      </c>
      <c r="F2744" t="s">
        <v>23</v>
      </c>
      <c r="G2744" t="s">
        <v>23</v>
      </c>
      <c r="H2744" t="s">
        <v>23</v>
      </c>
      <c r="I2744" t="s">
        <v>23</v>
      </c>
      <c r="J2744">
        <v>0.75700000000000001</v>
      </c>
      <c r="K2744" t="s">
        <v>23</v>
      </c>
      <c r="L2744" t="s">
        <v>23</v>
      </c>
    </row>
    <row r="2745" spans="1:12" x14ac:dyDescent="0.25">
      <c r="A2745" s="1">
        <v>2743</v>
      </c>
      <c r="B2745">
        <v>1980</v>
      </c>
      <c r="C2745" t="s">
        <v>17</v>
      </c>
      <c r="D2745">
        <v>6</v>
      </c>
      <c r="E2745">
        <v>370472</v>
      </c>
      <c r="F2745">
        <v>32.253999999999998</v>
      </c>
      <c r="G2745">
        <v>0.79400000000000004</v>
      </c>
      <c r="H2745">
        <v>369020</v>
      </c>
      <c r="I2745">
        <v>32.381</v>
      </c>
      <c r="J2745">
        <v>0.81899999999999995</v>
      </c>
      <c r="K2745">
        <v>1.01606</v>
      </c>
      <c r="L2745">
        <v>0.505</v>
      </c>
    </row>
    <row r="2746" spans="1:12" x14ac:dyDescent="0.25">
      <c r="A2746" s="2">
        <v>2744</v>
      </c>
      <c r="B2746">
        <v>1980</v>
      </c>
      <c r="C2746" t="s">
        <v>17</v>
      </c>
      <c r="D2746">
        <v>7</v>
      </c>
      <c r="E2746">
        <v>371670</v>
      </c>
      <c r="F2746">
        <v>32.15</v>
      </c>
      <c r="G2746">
        <v>0.83</v>
      </c>
      <c r="H2746">
        <v>369110</v>
      </c>
      <c r="I2746">
        <v>32.372999999999998</v>
      </c>
      <c r="J2746">
        <v>0.96099999999999997</v>
      </c>
      <c r="K2746">
        <v>1.01552</v>
      </c>
      <c r="L2746">
        <v>0.502</v>
      </c>
    </row>
    <row r="2747" spans="1:12" x14ac:dyDescent="0.25">
      <c r="A2747" s="1">
        <v>2745</v>
      </c>
      <c r="B2747">
        <v>1980</v>
      </c>
      <c r="C2747" t="s">
        <v>17</v>
      </c>
      <c r="D2747">
        <v>8</v>
      </c>
      <c r="E2747" t="s">
        <v>23</v>
      </c>
      <c r="F2747" t="s">
        <v>23</v>
      </c>
      <c r="G2747" t="s">
        <v>23</v>
      </c>
      <c r="H2747" t="s">
        <v>23</v>
      </c>
      <c r="I2747" t="s">
        <v>23</v>
      </c>
      <c r="J2747">
        <v>1.151</v>
      </c>
      <c r="K2747" t="s">
        <v>23</v>
      </c>
      <c r="L2747" t="s">
        <v>23</v>
      </c>
    </row>
    <row r="2748" spans="1:12" x14ac:dyDescent="0.25">
      <c r="A2748" s="2">
        <v>2746</v>
      </c>
      <c r="B2748">
        <v>1980</v>
      </c>
      <c r="C2748" t="s">
        <v>17</v>
      </c>
      <c r="D2748">
        <v>9</v>
      </c>
      <c r="E2748">
        <v>375716</v>
      </c>
      <c r="F2748">
        <v>31.803999999999998</v>
      </c>
      <c r="G2748">
        <v>0.90300000000000002</v>
      </c>
      <c r="H2748">
        <v>371391</v>
      </c>
      <c r="I2748">
        <v>32.173999999999999</v>
      </c>
      <c r="J2748">
        <v>1.343</v>
      </c>
      <c r="K2748">
        <v>1.01464</v>
      </c>
      <c r="L2748">
        <v>0.49</v>
      </c>
    </row>
    <row r="2749" spans="1:12" x14ac:dyDescent="0.25">
      <c r="A2749" s="1">
        <v>2747</v>
      </c>
      <c r="B2749">
        <v>1980</v>
      </c>
      <c r="C2749" t="s">
        <v>17</v>
      </c>
      <c r="D2749">
        <v>10</v>
      </c>
      <c r="E2749">
        <v>378594</v>
      </c>
      <c r="F2749">
        <v>31.562000000000001</v>
      </c>
      <c r="G2749">
        <v>0.93799999999999994</v>
      </c>
      <c r="H2749">
        <v>373699</v>
      </c>
      <c r="I2749">
        <v>31.975000000000001</v>
      </c>
      <c r="J2749">
        <v>1.4950000000000001</v>
      </c>
      <c r="K2749">
        <v>1.01433</v>
      </c>
      <c r="L2749">
        <v>0.48199999999999998</v>
      </c>
    </row>
    <row r="2750" spans="1:12" x14ac:dyDescent="0.25">
      <c r="A2750" s="2">
        <v>2748</v>
      </c>
      <c r="B2750">
        <v>1980</v>
      </c>
      <c r="C2750" t="s">
        <v>17</v>
      </c>
      <c r="D2750">
        <v>11</v>
      </c>
      <c r="E2750" t="s">
        <v>23</v>
      </c>
      <c r="F2750" t="s">
        <v>23</v>
      </c>
      <c r="G2750" t="s">
        <v>23</v>
      </c>
      <c r="H2750" t="s">
        <v>23</v>
      </c>
      <c r="I2750" t="s">
        <v>23</v>
      </c>
      <c r="J2750">
        <v>1.575</v>
      </c>
      <c r="K2750" t="s">
        <v>23</v>
      </c>
      <c r="L2750" t="s">
        <v>23</v>
      </c>
    </row>
    <row r="2751" spans="1:12" x14ac:dyDescent="0.25">
      <c r="A2751" s="1">
        <v>2749</v>
      </c>
      <c r="B2751">
        <v>1980</v>
      </c>
      <c r="C2751" t="s">
        <v>17</v>
      </c>
      <c r="D2751">
        <v>12</v>
      </c>
      <c r="E2751">
        <v>385804</v>
      </c>
      <c r="F2751">
        <v>30.972000000000001</v>
      </c>
      <c r="G2751">
        <v>7.0000000000000001E-3</v>
      </c>
      <c r="H2751">
        <v>380512</v>
      </c>
      <c r="I2751">
        <v>31.402999999999999</v>
      </c>
      <c r="J2751">
        <v>1.5669999999999999</v>
      </c>
      <c r="K2751">
        <v>1.0140199999999999</v>
      </c>
      <c r="L2751">
        <v>0.46400000000000002</v>
      </c>
    </row>
    <row r="2752" spans="1:12" x14ac:dyDescent="0.25">
      <c r="A2752" s="2">
        <v>2750</v>
      </c>
      <c r="B2752">
        <v>1980</v>
      </c>
      <c r="C2752" t="s">
        <v>17</v>
      </c>
      <c r="D2752">
        <v>13</v>
      </c>
      <c r="E2752">
        <v>389835</v>
      </c>
      <c r="F2752">
        <v>30.652000000000001</v>
      </c>
      <c r="G2752">
        <v>4.1000000000000002E-2</v>
      </c>
      <c r="H2752">
        <v>384720</v>
      </c>
      <c r="I2752">
        <v>31.059000000000001</v>
      </c>
      <c r="J2752">
        <v>1.474</v>
      </c>
      <c r="K2752">
        <v>1.01403</v>
      </c>
      <c r="L2752">
        <v>0.45500000000000002</v>
      </c>
    </row>
    <row r="2753" spans="1:12" x14ac:dyDescent="0.25">
      <c r="A2753" s="1">
        <v>2751</v>
      </c>
      <c r="B2753">
        <v>1980</v>
      </c>
      <c r="C2753" t="s">
        <v>17</v>
      </c>
      <c r="D2753">
        <v>14</v>
      </c>
      <c r="E2753" t="s">
        <v>23</v>
      </c>
      <c r="F2753" t="s">
        <v>23</v>
      </c>
      <c r="G2753" t="s">
        <v>23</v>
      </c>
      <c r="H2753" t="s">
        <v>23</v>
      </c>
      <c r="I2753" t="s">
        <v>23</v>
      </c>
      <c r="J2753">
        <v>1.3149999999999999</v>
      </c>
      <c r="K2753" t="s">
        <v>23</v>
      </c>
      <c r="L2753" t="s">
        <v>23</v>
      </c>
    </row>
    <row r="2754" spans="1:12" x14ac:dyDescent="0.25">
      <c r="A2754" s="2">
        <v>2752</v>
      </c>
      <c r="B2754">
        <v>1980</v>
      </c>
      <c r="C2754" t="s">
        <v>17</v>
      </c>
      <c r="D2754">
        <v>15</v>
      </c>
      <c r="E2754">
        <v>397558</v>
      </c>
      <c r="F2754">
        <v>30.056000000000001</v>
      </c>
      <c r="G2754">
        <v>0.105</v>
      </c>
      <c r="H2754">
        <v>393461</v>
      </c>
      <c r="I2754">
        <v>30.369</v>
      </c>
      <c r="J2754">
        <v>1.115</v>
      </c>
      <c r="K2754">
        <v>1.0143599999999999</v>
      </c>
      <c r="L2754">
        <v>0.437</v>
      </c>
    </row>
    <row r="2755" spans="1:12" x14ac:dyDescent="0.25">
      <c r="A2755" s="1">
        <v>2753</v>
      </c>
      <c r="B2755">
        <v>1980</v>
      </c>
      <c r="C2755" t="s">
        <v>17</v>
      </c>
      <c r="D2755">
        <v>16</v>
      </c>
      <c r="E2755">
        <v>400687</v>
      </c>
      <c r="F2755">
        <v>29.821999999999999</v>
      </c>
      <c r="G2755">
        <v>0.13600000000000001</v>
      </c>
      <c r="H2755">
        <v>397374</v>
      </c>
      <c r="I2755">
        <v>30.07</v>
      </c>
      <c r="J2755">
        <v>0.90500000000000003</v>
      </c>
      <c r="K2755">
        <v>1.01464</v>
      </c>
      <c r="L2755">
        <v>0.43099999999999999</v>
      </c>
    </row>
    <row r="2756" spans="1:12" x14ac:dyDescent="0.25">
      <c r="A2756" s="2">
        <v>2754</v>
      </c>
      <c r="B2756">
        <v>1980</v>
      </c>
      <c r="C2756" t="s">
        <v>17</v>
      </c>
      <c r="D2756">
        <v>17</v>
      </c>
      <c r="E2756" t="s">
        <v>23</v>
      </c>
      <c r="F2756" t="s">
        <v>23</v>
      </c>
      <c r="G2756" t="s">
        <v>23</v>
      </c>
      <c r="H2756" t="s">
        <v>23</v>
      </c>
      <c r="I2756" t="s">
        <v>23</v>
      </c>
      <c r="J2756">
        <v>0.71399999999999997</v>
      </c>
      <c r="K2756" t="s">
        <v>23</v>
      </c>
      <c r="L2756" t="s">
        <v>23</v>
      </c>
    </row>
    <row r="2757" spans="1:12" x14ac:dyDescent="0.25">
      <c r="A2757" s="1">
        <v>2755</v>
      </c>
      <c r="B2757">
        <v>1980</v>
      </c>
      <c r="C2757" t="s">
        <v>17</v>
      </c>
      <c r="D2757">
        <v>18</v>
      </c>
      <c r="E2757">
        <v>404191</v>
      </c>
      <c r="F2757">
        <v>29.562999999999999</v>
      </c>
      <c r="G2757">
        <v>0.19700000000000001</v>
      </c>
      <c r="H2757">
        <v>402811</v>
      </c>
      <c r="I2757">
        <v>29.664000000000001</v>
      </c>
      <c r="J2757">
        <v>0.56799999999999995</v>
      </c>
      <c r="K2757">
        <v>1.01539</v>
      </c>
      <c r="L2757">
        <v>0.42399999999999999</v>
      </c>
    </row>
    <row r="2758" spans="1:12" x14ac:dyDescent="0.25">
      <c r="A2758" s="2">
        <v>2756</v>
      </c>
      <c r="B2758">
        <v>1980</v>
      </c>
      <c r="C2758" t="s">
        <v>17</v>
      </c>
      <c r="D2758">
        <v>19</v>
      </c>
      <c r="E2758">
        <v>404201</v>
      </c>
      <c r="F2758">
        <v>29.562000000000001</v>
      </c>
      <c r="G2758">
        <v>0.22700000000000001</v>
      </c>
      <c r="H2758">
        <v>403889</v>
      </c>
      <c r="I2758">
        <v>29.585000000000001</v>
      </c>
      <c r="J2758">
        <v>0.48399999999999999</v>
      </c>
      <c r="K2758">
        <v>1.0158100000000001</v>
      </c>
      <c r="L2758">
        <v>0.42399999999999999</v>
      </c>
    </row>
    <row r="2759" spans="1:12" x14ac:dyDescent="0.25">
      <c r="A2759" s="1">
        <v>2757</v>
      </c>
      <c r="B2759">
        <v>1980</v>
      </c>
      <c r="C2759" t="s">
        <v>17</v>
      </c>
      <c r="D2759">
        <v>20</v>
      </c>
      <c r="E2759" t="s">
        <v>23</v>
      </c>
      <c r="F2759" t="s">
        <v>23</v>
      </c>
      <c r="G2759" t="s">
        <v>23</v>
      </c>
      <c r="H2759" t="s">
        <v>23</v>
      </c>
      <c r="I2759" t="s">
        <v>23</v>
      </c>
      <c r="J2759">
        <v>0.47599999999999998</v>
      </c>
      <c r="K2759" t="s">
        <v>23</v>
      </c>
      <c r="L2759" t="s">
        <v>23</v>
      </c>
    </row>
    <row r="2760" spans="1:12" x14ac:dyDescent="0.25">
      <c r="A2760" s="2">
        <v>2758</v>
      </c>
      <c r="B2760">
        <v>1980</v>
      </c>
      <c r="C2760" t="s">
        <v>17</v>
      </c>
      <c r="D2760">
        <v>21</v>
      </c>
      <c r="E2760">
        <v>400438</v>
      </c>
      <c r="F2760">
        <v>29.84</v>
      </c>
      <c r="G2760">
        <v>0.28899999999999998</v>
      </c>
      <c r="H2760">
        <v>402247</v>
      </c>
      <c r="I2760">
        <v>29.706</v>
      </c>
      <c r="J2760">
        <v>0.54700000000000004</v>
      </c>
      <c r="K2760">
        <v>1.0166599999999999</v>
      </c>
      <c r="L2760">
        <v>0.433</v>
      </c>
    </row>
    <row r="2761" spans="1:12" x14ac:dyDescent="0.25">
      <c r="A2761" s="1">
        <v>2759</v>
      </c>
      <c r="B2761">
        <v>1980</v>
      </c>
      <c r="C2761" t="s">
        <v>17</v>
      </c>
      <c r="D2761">
        <v>22</v>
      </c>
      <c r="E2761">
        <v>396837</v>
      </c>
      <c r="F2761">
        <v>30.111000000000001</v>
      </c>
      <c r="G2761">
        <v>0.32</v>
      </c>
      <c r="H2761">
        <v>399612</v>
      </c>
      <c r="I2761">
        <v>29.902000000000001</v>
      </c>
      <c r="J2761">
        <v>0.69299999999999995</v>
      </c>
      <c r="K2761">
        <v>1.0170600000000001</v>
      </c>
      <c r="L2761">
        <v>0.441</v>
      </c>
    </row>
    <row r="2762" spans="1:12" x14ac:dyDescent="0.25">
      <c r="A2762" s="2">
        <v>2760</v>
      </c>
      <c r="B2762">
        <v>1980</v>
      </c>
      <c r="C2762" t="s">
        <v>17</v>
      </c>
      <c r="D2762">
        <v>23</v>
      </c>
      <c r="E2762" t="s">
        <v>23</v>
      </c>
      <c r="F2762" t="s">
        <v>23</v>
      </c>
      <c r="G2762" t="s">
        <v>23</v>
      </c>
      <c r="H2762" t="s">
        <v>23</v>
      </c>
      <c r="I2762" t="s">
        <v>23</v>
      </c>
      <c r="J2762">
        <v>0.89700000000000002</v>
      </c>
      <c r="K2762" t="s">
        <v>23</v>
      </c>
      <c r="L2762" t="s">
        <v>23</v>
      </c>
    </row>
    <row r="2763" spans="1:12" x14ac:dyDescent="0.25">
      <c r="A2763" s="1">
        <v>2761</v>
      </c>
      <c r="B2763">
        <v>1980</v>
      </c>
      <c r="C2763" t="s">
        <v>17</v>
      </c>
      <c r="D2763">
        <v>24</v>
      </c>
      <c r="E2763">
        <v>387349</v>
      </c>
      <c r="F2763">
        <v>30.847999999999999</v>
      </c>
      <c r="G2763">
        <v>0.38500000000000001</v>
      </c>
      <c r="H2763">
        <v>391658</v>
      </c>
      <c r="I2763">
        <v>30.509</v>
      </c>
      <c r="J2763">
        <v>1.135</v>
      </c>
      <c r="K2763">
        <v>1.0176700000000001</v>
      </c>
      <c r="L2763">
        <v>0.46400000000000002</v>
      </c>
    </row>
    <row r="2764" spans="1:12" x14ac:dyDescent="0.25">
      <c r="A2764" s="2">
        <v>2762</v>
      </c>
      <c r="B2764">
        <v>1980</v>
      </c>
      <c r="C2764" t="s">
        <v>17</v>
      </c>
      <c r="D2764">
        <v>25</v>
      </c>
      <c r="E2764">
        <v>382151</v>
      </c>
      <c r="F2764">
        <v>31.268000000000001</v>
      </c>
      <c r="G2764">
        <v>0.41899999999999998</v>
      </c>
      <c r="H2764">
        <v>386953</v>
      </c>
      <c r="I2764">
        <v>30.88</v>
      </c>
      <c r="J2764">
        <v>1.3720000000000001</v>
      </c>
      <c r="K2764">
        <v>1.01786</v>
      </c>
      <c r="L2764">
        <v>0.47699999999999998</v>
      </c>
    </row>
    <row r="2765" spans="1:12" x14ac:dyDescent="0.25">
      <c r="A2765" s="1">
        <v>2763</v>
      </c>
      <c r="B2765">
        <v>1980</v>
      </c>
      <c r="C2765" t="s">
        <v>17</v>
      </c>
      <c r="D2765">
        <v>26</v>
      </c>
      <c r="E2765" t="s">
        <v>23</v>
      </c>
      <c r="F2765" t="s">
        <v>23</v>
      </c>
      <c r="G2765" t="s">
        <v>23</v>
      </c>
      <c r="H2765" t="s">
        <v>23</v>
      </c>
      <c r="I2765" t="s">
        <v>23</v>
      </c>
      <c r="J2765">
        <v>1.5680000000000001</v>
      </c>
      <c r="K2765" t="s">
        <v>23</v>
      </c>
      <c r="L2765" t="s">
        <v>23</v>
      </c>
    </row>
    <row r="2766" spans="1:12" x14ac:dyDescent="0.25">
      <c r="A2766" s="2">
        <v>2764</v>
      </c>
      <c r="B2766">
        <v>1980</v>
      </c>
      <c r="C2766" t="s">
        <v>17</v>
      </c>
      <c r="D2766">
        <v>27</v>
      </c>
      <c r="E2766">
        <v>372809</v>
      </c>
      <c r="F2766">
        <v>32.052</v>
      </c>
      <c r="G2766">
        <v>0.48899999999999999</v>
      </c>
      <c r="H2766">
        <v>377901</v>
      </c>
      <c r="I2766">
        <v>31.62</v>
      </c>
      <c r="J2766">
        <v>1.6839999999999999</v>
      </c>
      <c r="K2766">
        <v>1.0179100000000001</v>
      </c>
      <c r="L2766">
        <v>0.501</v>
      </c>
    </row>
    <row r="2767" spans="1:12" x14ac:dyDescent="0.25">
      <c r="A2767" s="1">
        <v>2765</v>
      </c>
      <c r="B2767">
        <v>1980</v>
      </c>
      <c r="C2767" t="s">
        <v>17</v>
      </c>
      <c r="D2767">
        <v>28</v>
      </c>
      <c r="E2767">
        <v>369364</v>
      </c>
      <c r="F2767">
        <v>32.350999999999999</v>
      </c>
      <c r="G2767">
        <v>0.52600000000000002</v>
      </c>
      <c r="H2767">
        <v>374220</v>
      </c>
      <c r="I2767">
        <v>31.931000000000001</v>
      </c>
      <c r="J2767">
        <v>1.6970000000000001</v>
      </c>
      <c r="K2767">
        <v>1.0177499999999999</v>
      </c>
      <c r="L2767">
        <v>0.51</v>
      </c>
    </row>
    <row r="2768" spans="1:12" x14ac:dyDescent="0.25">
      <c r="A2768" s="2">
        <v>2766</v>
      </c>
      <c r="B2768">
        <v>1980</v>
      </c>
      <c r="C2768" t="s">
        <v>17</v>
      </c>
      <c r="D2768">
        <v>29</v>
      </c>
      <c r="E2768" t="s">
        <v>23</v>
      </c>
      <c r="F2768" t="s">
        <v>23</v>
      </c>
      <c r="G2768" t="s">
        <v>23</v>
      </c>
      <c r="H2768" t="s">
        <v>23</v>
      </c>
      <c r="I2768" t="s">
        <v>23</v>
      </c>
      <c r="J2768">
        <v>1.6020000000000001</v>
      </c>
      <c r="K2768" t="s">
        <v>23</v>
      </c>
      <c r="L2768" t="s">
        <v>23</v>
      </c>
    </row>
    <row r="2769" spans="1:12" x14ac:dyDescent="0.25">
      <c r="A2769" s="1">
        <v>2767</v>
      </c>
      <c r="B2769">
        <v>1980</v>
      </c>
      <c r="C2769" t="s">
        <v>17</v>
      </c>
      <c r="D2769">
        <v>30</v>
      </c>
      <c r="E2769">
        <v>365945</v>
      </c>
      <c r="F2769">
        <v>32.652999999999999</v>
      </c>
      <c r="G2769">
        <v>0.60099999999999998</v>
      </c>
      <c r="H2769">
        <v>369593</v>
      </c>
      <c r="I2769">
        <v>32.33</v>
      </c>
      <c r="J2769">
        <v>1.42</v>
      </c>
      <c r="K2769">
        <v>1.0170600000000001</v>
      </c>
      <c r="L2769">
        <v>0.51900000000000002</v>
      </c>
    </row>
    <row r="2770" spans="1:12" x14ac:dyDescent="0.25">
      <c r="A2770" s="2">
        <v>2768</v>
      </c>
      <c r="B2770">
        <v>1980</v>
      </c>
      <c r="C2770" t="s">
        <v>17</v>
      </c>
      <c r="D2770">
        <v>31</v>
      </c>
      <c r="E2770">
        <v>365999</v>
      </c>
      <c r="F2770">
        <v>32.648000000000003</v>
      </c>
      <c r="G2770">
        <v>0.63800000000000001</v>
      </c>
      <c r="H2770">
        <v>368733</v>
      </c>
      <c r="I2770">
        <v>32.405999999999999</v>
      </c>
      <c r="J2770">
        <v>1.1930000000000001</v>
      </c>
      <c r="K2770">
        <v>1.01654</v>
      </c>
      <c r="L2770">
        <v>0.51800000000000002</v>
      </c>
    </row>
    <row r="2771" spans="1:12" x14ac:dyDescent="0.25">
      <c r="A2771" s="1">
        <v>2769</v>
      </c>
      <c r="B2771">
        <v>1980</v>
      </c>
      <c r="C2771" t="s">
        <v>18</v>
      </c>
      <c r="D2771">
        <v>1</v>
      </c>
      <c r="E2771" t="s">
        <v>23</v>
      </c>
      <c r="F2771" t="s">
        <v>23</v>
      </c>
      <c r="G2771" t="s">
        <v>23</v>
      </c>
      <c r="H2771" t="s">
        <v>23</v>
      </c>
      <c r="I2771" t="s">
        <v>23</v>
      </c>
      <c r="J2771">
        <v>0.97499999999999998</v>
      </c>
      <c r="K2771" t="s">
        <v>23</v>
      </c>
      <c r="L2771" t="s">
        <v>23</v>
      </c>
    </row>
    <row r="2772" spans="1:12" x14ac:dyDescent="0.25">
      <c r="A2772" s="2">
        <v>2770</v>
      </c>
      <c r="B2772">
        <v>1980</v>
      </c>
      <c r="C2772" t="s">
        <v>18</v>
      </c>
      <c r="D2772">
        <v>2</v>
      </c>
      <c r="E2772">
        <v>368924</v>
      </c>
      <c r="F2772">
        <v>32.389000000000003</v>
      </c>
      <c r="G2772">
        <v>0.71299999999999997</v>
      </c>
      <c r="H2772">
        <v>369457</v>
      </c>
      <c r="I2772">
        <v>32.341999999999999</v>
      </c>
      <c r="J2772">
        <v>0.81200000000000006</v>
      </c>
      <c r="K2772">
        <v>1.01529</v>
      </c>
      <c r="L2772">
        <v>0.50900000000000001</v>
      </c>
    </row>
    <row r="2773" spans="1:12" x14ac:dyDescent="0.25">
      <c r="A2773" s="1">
        <v>2771</v>
      </c>
      <c r="B2773">
        <v>1980</v>
      </c>
      <c r="C2773" t="s">
        <v>18</v>
      </c>
      <c r="D2773">
        <v>3</v>
      </c>
      <c r="E2773">
        <v>371373</v>
      </c>
      <c r="F2773">
        <v>32.174999999999997</v>
      </c>
      <c r="G2773">
        <v>0.75</v>
      </c>
      <c r="H2773">
        <v>370739</v>
      </c>
      <c r="I2773">
        <v>32.231000000000002</v>
      </c>
      <c r="J2773">
        <v>0.73599999999999999</v>
      </c>
      <c r="K2773">
        <v>1.0145900000000001</v>
      </c>
      <c r="L2773">
        <v>0.502</v>
      </c>
    </row>
    <row r="2774" spans="1:12" x14ac:dyDescent="0.25">
      <c r="A2774" s="2">
        <v>2772</v>
      </c>
      <c r="B2774">
        <v>1980</v>
      </c>
      <c r="C2774" t="s">
        <v>18</v>
      </c>
      <c r="D2774">
        <v>4</v>
      </c>
      <c r="E2774" t="s">
        <v>23</v>
      </c>
      <c r="F2774" t="s">
        <v>23</v>
      </c>
      <c r="G2774" t="s">
        <v>23</v>
      </c>
      <c r="H2774" t="s">
        <v>23</v>
      </c>
      <c r="I2774" t="s">
        <v>23</v>
      </c>
      <c r="J2774">
        <v>0.75800000000000001</v>
      </c>
      <c r="K2774" t="s">
        <v>23</v>
      </c>
      <c r="L2774" t="s">
        <v>23</v>
      </c>
    </row>
    <row r="2775" spans="1:12" x14ac:dyDescent="0.25">
      <c r="A2775" s="1">
        <v>2773</v>
      </c>
      <c r="B2775">
        <v>1980</v>
      </c>
      <c r="C2775" t="s">
        <v>18</v>
      </c>
      <c r="D2775">
        <v>5</v>
      </c>
      <c r="E2775">
        <v>377316</v>
      </c>
      <c r="F2775">
        <v>31.669</v>
      </c>
      <c r="G2775">
        <v>0.82199999999999995</v>
      </c>
      <c r="H2775">
        <v>374514</v>
      </c>
      <c r="I2775">
        <v>31.905999999999999</v>
      </c>
      <c r="J2775">
        <v>0.86299999999999999</v>
      </c>
      <c r="K2775">
        <v>1.01322</v>
      </c>
      <c r="L2775">
        <v>0.48499999999999999</v>
      </c>
    </row>
    <row r="2776" spans="1:12" x14ac:dyDescent="0.25">
      <c r="A2776" s="2">
        <v>2774</v>
      </c>
      <c r="B2776">
        <v>1980</v>
      </c>
      <c r="C2776" t="s">
        <v>18</v>
      </c>
      <c r="D2776">
        <v>6</v>
      </c>
      <c r="E2776">
        <v>380574</v>
      </c>
      <c r="F2776">
        <v>31.398</v>
      </c>
      <c r="G2776">
        <v>0.85699999999999998</v>
      </c>
      <c r="H2776">
        <v>376879</v>
      </c>
      <c r="I2776">
        <v>31.704999999999998</v>
      </c>
      <c r="J2776">
        <v>1.024</v>
      </c>
      <c r="K2776">
        <v>1.0125999999999999</v>
      </c>
      <c r="L2776">
        <v>0.47599999999999998</v>
      </c>
    </row>
    <row r="2777" spans="1:12" x14ac:dyDescent="0.25">
      <c r="A2777" s="1">
        <v>2775</v>
      </c>
      <c r="B2777">
        <v>1980</v>
      </c>
      <c r="C2777" t="s">
        <v>18</v>
      </c>
      <c r="D2777">
        <v>7</v>
      </c>
      <c r="E2777" t="s">
        <v>23</v>
      </c>
      <c r="F2777" t="s">
        <v>23</v>
      </c>
      <c r="G2777" t="s">
        <v>23</v>
      </c>
      <c r="H2777" t="s">
        <v>23</v>
      </c>
      <c r="I2777" t="s">
        <v>23</v>
      </c>
      <c r="J2777">
        <v>1.2030000000000001</v>
      </c>
      <c r="K2777" t="s">
        <v>23</v>
      </c>
      <c r="L2777" t="s">
        <v>23</v>
      </c>
    </row>
    <row r="2778" spans="1:12" x14ac:dyDescent="0.25">
      <c r="A2778" s="2">
        <v>2776</v>
      </c>
      <c r="B2778">
        <v>1980</v>
      </c>
      <c r="C2778" t="s">
        <v>18</v>
      </c>
      <c r="D2778">
        <v>8</v>
      </c>
      <c r="E2778">
        <v>387368</v>
      </c>
      <c r="F2778">
        <v>30.847000000000001</v>
      </c>
      <c r="G2778">
        <v>0.92500000000000004</v>
      </c>
      <c r="H2778">
        <v>382468</v>
      </c>
      <c r="I2778">
        <v>31.242000000000001</v>
      </c>
      <c r="J2778">
        <v>1.36</v>
      </c>
      <c r="K2778">
        <v>1.0115700000000001</v>
      </c>
      <c r="L2778">
        <v>0.45800000000000002</v>
      </c>
    </row>
    <row r="2779" spans="1:12" x14ac:dyDescent="0.25">
      <c r="A2779" s="1">
        <v>2777</v>
      </c>
      <c r="B2779">
        <v>1980</v>
      </c>
      <c r="C2779" t="s">
        <v>18</v>
      </c>
      <c r="D2779">
        <v>9</v>
      </c>
      <c r="E2779">
        <v>390819</v>
      </c>
      <c r="F2779">
        <v>30.574999999999999</v>
      </c>
      <c r="G2779">
        <v>0.95799999999999996</v>
      </c>
      <c r="H2779">
        <v>385651</v>
      </c>
      <c r="I2779">
        <v>30.984000000000002</v>
      </c>
      <c r="J2779">
        <v>1.466</v>
      </c>
      <c r="K2779">
        <v>1.01119</v>
      </c>
      <c r="L2779">
        <v>0.45</v>
      </c>
    </row>
    <row r="2780" spans="1:12" x14ac:dyDescent="0.25">
      <c r="A2780" s="2">
        <v>2778</v>
      </c>
      <c r="B2780">
        <v>1980</v>
      </c>
      <c r="C2780" t="s">
        <v>18</v>
      </c>
      <c r="D2780">
        <v>10</v>
      </c>
      <c r="E2780" t="s">
        <v>23</v>
      </c>
      <c r="F2780" t="s">
        <v>23</v>
      </c>
      <c r="G2780" t="s">
        <v>23</v>
      </c>
      <c r="H2780" t="s">
        <v>23</v>
      </c>
      <c r="I2780" t="s">
        <v>23</v>
      </c>
      <c r="J2780">
        <v>1.502</v>
      </c>
      <c r="K2780" t="s">
        <v>23</v>
      </c>
      <c r="L2780" t="s">
        <v>23</v>
      </c>
    </row>
    <row r="2781" spans="1:12" x14ac:dyDescent="0.25">
      <c r="A2781" s="1">
        <v>2779</v>
      </c>
      <c r="B2781">
        <v>1980</v>
      </c>
      <c r="C2781" t="s">
        <v>18</v>
      </c>
      <c r="D2781">
        <v>11</v>
      </c>
      <c r="E2781">
        <v>397439</v>
      </c>
      <c r="F2781">
        <v>30.065000000000001</v>
      </c>
      <c r="G2781">
        <v>2.1999999999999999E-2</v>
      </c>
      <c r="H2781">
        <v>392434</v>
      </c>
      <c r="I2781">
        <v>30.449000000000002</v>
      </c>
      <c r="J2781">
        <v>1.462</v>
      </c>
      <c r="K2781">
        <v>1.01074</v>
      </c>
      <c r="L2781">
        <v>0.435</v>
      </c>
    </row>
    <row r="2782" spans="1:12" x14ac:dyDescent="0.25">
      <c r="A2782" s="2">
        <v>2780</v>
      </c>
      <c r="B2782">
        <v>1980</v>
      </c>
      <c r="C2782" t="s">
        <v>18</v>
      </c>
      <c r="D2782">
        <v>12</v>
      </c>
      <c r="E2782">
        <v>400341</v>
      </c>
      <c r="F2782">
        <v>29.847000000000001</v>
      </c>
      <c r="G2782">
        <v>5.3999999999999999E-2</v>
      </c>
      <c r="H2782">
        <v>395743</v>
      </c>
      <c r="I2782">
        <v>30.193999999999999</v>
      </c>
      <c r="J2782">
        <v>1.3540000000000001</v>
      </c>
      <c r="K2782">
        <v>1.01068</v>
      </c>
      <c r="L2782">
        <v>0.42799999999999999</v>
      </c>
    </row>
    <row r="2783" spans="1:12" x14ac:dyDescent="0.25">
      <c r="A2783" s="1">
        <v>2781</v>
      </c>
      <c r="B2783">
        <v>1980</v>
      </c>
      <c r="C2783" t="s">
        <v>18</v>
      </c>
      <c r="D2783">
        <v>13</v>
      </c>
      <c r="E2783" t="s">
        <v>23</v>
      </c>
      <c r="F2783" t="s">
        <v>23</v>
      </c>
      <c r="G2783" t="s">
        <v>23</v>
      </c>
      <c r="H2783" t="s">
        <v>23</v>
      </c>
      <c r="I2783" t="s">
        <v>23</v>
      </c>
      <c r="J2783">
        <v>1.194</v>
      </c>
      <c r="K2783" t="s">
        <v>23</v>
      </c>
      <c r="L2783" t="s">
        <v>23</v>
      </c>
    </row>
    <row r="2784" spans="1:12" x14ac:dyDescent="0.25">
      <c r="A2784" s="2">
        <v>2782</v>
      </c>
      <c r="B2784">
        <v>1980</v>
      </c>
      <c r="C2784" t="s">
        <v>18</v>
      </c>
      <c r="D2784">
        <v>14</v>
      </c>
      <c r="E2784">
        <v>404422</v>
      </c>
      <c r="F2784">
        <v>29.545999999999999</v>
      </c>
      <c r="G2784">
        <v>0.115</v>
      </c>
      <c r="H2784">
        <v>401174</v>
      </c>
      <c r="I2784">
        <v>29.785</v>
      </c>
      <c r="J2784">
        <v>1.0069999999999999</v>
      </c>
      <c r="K2784">
        <v>1.0108200000000001</v>
      </c>
      <c r="L2784">
        <v>0.42</v>
      </c>
    </row>
    <row r="2785" spans="1:12" x14ac:dyDescent="0.25">
      <c r="A2785" s="1">
        <v>2783</v>
      </c>
      <c r="B2785">
        <v>1980</v>
      </c>
      <c r="C2785" t="s">
        <v>18</v>
      </c>
      <c r="D2785">
        <v>15</v>
      </c>
      <c r="E2785">
        <v>405208</v>
      </c>
      <c r="F2785">
        <v>29.489000000000001</v>
      </c>
      <c r="G2785">
        <v>0.14499999999999999</v>
      </c>
      <c r="H2785">
        <v>402841</v>
      </c>
      <c r="I2785">
        <v>29.661999999999999</v>
      </c>
      <c r="J2785">
        <v>0.81799999999999995</v>
      </c>
      <c r="K2785">
        <v>1.0109999999999999</v>
      </c>
      <c r="L2785">
        <v>0.41799999999999998</v>
      </c>
    </row>
    <row r="2786" spans="1:12" x14ac:dyDescent="0.25">
      <c r="A2786" s="2">
        <v>2784</v>
      </c>
      <c r="B2786">
        <v>1980</v>
      </c>
      <c r="C2786" t="s">
        <v>18</v>
      </c>
      <c r="D2786">
        <v>16</v>
      </c>
      <c r="E2786" t="s">
        <v>23</v>
      </c>
      <c r="F2786" t="s">
        <v>23</v>
      </c>
      <c r="G2786" t="s">
        <v>23</v>
      </c>
      <c r="H2786" t="s">
        <v>23</v>
      </c>
      <c r="I2786" t="s">
        <v>23</v>
      </c>
      <c r="J2786">
        <v>0.65300000000000002</v>
      </c>
      <c r="K2786" t="s">
        <v>23</v>
      </c>
      <c r="L2786" t="s">
        <v>23</v>
      </c>
    </row>
    <row r="2787" spans="1:12" x14ac:dyDescent="0.25">
      <c r="A2787" s="1">
        <v>2785</v>
      </c>
      <c r="B2787">
        <v>1980</v>
      </c>
      <c r="C2787" t="s">
        <v>18</v>
      </c>
      <c r="D2787">
        <v>17</v>
      </c>
      <c r="E2787">
        <v>403471</v>
      </c>
      <c r="F2787">
        <v>29.616</v>
      </c>
      <c r="G2787">
        <v>0.20599999999999999</v>
      </c>
      <c r="H2787">
        <v>403097</v>
      </c>
      <c r="I2787">
        <v>29.643000000000001</v>
      </c>
      <c r="J2787">
        <v>0.53800000000000003</v>
      </c>
      <c r="K2787">
        <v>1.01153</v>
      </c>
      <c r="L2787">
        <v>0.42199999999999999</v>
      </c>
    </row>
    <row r="2788" spans="1:12" x14ac:dyDescent="0.25">
      <c r="A2788" s="2">
        <v>2786</v>
      </c>
      <c r="B2788">
        <v>1980</v>
      </c>
      <c r="C2788" t="s">
        <v>18</v>
      </c>
      <c r="D2788">
        <v>18</v>
      </c>
      <c r="E2788">
        <v>400798</v>
      </c>
      <c r="F2788">
        <v>29.812999999999999</v>
      </c>
      <c r="G2788">
        <v>0.23599999999999999</v>
      </c>
      <c r="H2788">
        <v>401454</v>
      </c>
      <c r="I2788">
        <v>29.765000000000001</v>
      </c>
      <c r="J2788">
        <v>0.49</v>
      </c>
      <c r="K2788">
        <v>1.0118400000000001</v>
      </c>
      <c r="L2788">
        <v>0.42799999999999999</v>
      </c>
    </row>
    <row r="2789" spans="1:12" x14ac:dyDescent="0.25">
      <c r="A2789" s="1">
        <v>2787</v>
      </c>
      <c r="B2789">
        <v>1980</v>
      </c>
      <c r="C2789" t="s">
        <v>18</v>
      </c>
      <c r="D2789">
        <v>19</v>
      </c>
      <c r="E2789" t="s">
        <v>23</v>
      </c>
      <c r="F2789" t="s">
        <v>23</v>
      </c>
      <c r="G2789" t="s">
        <v>23</v>
      </c>
      <c r="H2789" t="s">
        <v>23</v>
      </c>
      <c r="I2789" t="s">
        <v>23</v>
      </c>
      <c r="J2789">
        <v>0.52300000000000002</v>
      </c>
      <c r="K2789" t="s">
        <v>23</v>
      </c>
      <c r="L2789" t="s">
        <v>23</v>
      </c>
    </row>
    <row r="2790" spans="1:12" x14ac:dyDescent="0.25">
      <c r="A2790" s="2">
        <v>2788</v>
      </c>
      <c r="B2790">
        <v>1980</v>
      </c>
      <c r="C2790" t="s">
        <v>18</v>
      </c>
      <c r="D2790">
        <v>20</v>
      </c>
      <c r="E2790">
        <v>392131</v>
      </c>
      <c r="F2790">
        <v>30.472000000000001</v>
      </c>
      <c r="G2790">
        <v>0.3</v>
      </c>
      <c r="H2790">
        <v>394705</v>
      </c>
      <c r="I2790">
        <v>30.273</v>
      </c>
      <c r="J2790">
        <v>0.64</v>
      </c>
      <c r="K2790">
        <v>1.0124500000000001</v>
      </c>
      <c r="L2790">
        <v>0.44800000000000001</v>
      </c>
    </row>
    <row r="2791" spans="1:12" x14ac:dyDescent="0.25">
      <c r="A2791" s="1">
        <v>2789</v>
      </c>
      <c r="B2791">
        <v>1980</v>
      </c>
      <c r="C2791" t="s">
        <v>18</v>
      </c>
      <c r="D2791">
        <v>21</v>
      </c>
      <c r="E2791">
        <v>386565</v>
      </c>
      <c r="F2791">
        <v>30.911000000000001</v>
      </c>
      <c r="G2791">
        <v>0.33200000000000002</v>
      </c>
      <c r="H2791">
        <v>389943</v>
      </c>
      <c r="I2791">
        <v>30.643000000000001</v>
      </c>
      <c r="J2791">
        <v>0.83299999999999996</v>
      </c>
      <c r="K2791">
        <v>1.01271</v>
      </c>
      <c r="L2791">
        <v>0.46100000000000002</v>
      </c>
    </row>
    <row r="2792" spans="1:12" x14ac:dyDescent="0.25">
      <c r="A2792" s="2">
        <v>2790</v>
      </c>
      <c r="B2792">
        <v>1980</v>
      </c>
      <c r="C2792" t="s">
        <v>18</v>
      </c>
      <c r="D2792">
        <v>22</v>
      </c>
      <c r="E2792" t="s">
        <v>23</v>
      </c>
      <c r="F2792" t="s">
        <v>23</v>
      </c>
      <c r="G2792" t="s">
        <v>23</v>
      </c>
      <c r="H2792" t="s">
        <v>23</v>
      </c>
      <c r="I2792" t="s">
        <v>23</v>
      </c>
      <c r="J2792">
        <v>1.081</v>
      </c>
      <c r="K2792" t="s">
        <v>23</v>
      </c>
      <c r="L2792" t="s">
        <v>23</v>
      </c>
    </row>
    <row r="2793" spans="1:12" x14ac:dyDescent="0.25">
      <c r="A2793" s="1">
        <v>2791</v>
      </c>
      <c r="B2793">
        <v>1980</v>
      </c>
      <c r="C2793" t="s">
        <v>18</v>
      </c>
      <c r="D2793">
        <v>23</v>
      </c>
      <c r="E2793">
        <v>374772</v>
      </c>
      <c r="F2793">
        <v>31.884</v>
      </c>
      <c r="G2793">
        <v>0.40100000000000002</v>
      </c>
      <c r="H2793">
        <v>379250</v>
      </c>
      <c r="I2793">
        <v>31.507000000000001</v>
      </c>
      <c r="J2793">
        <v>1.347</v>
      </c>
      <c r="K2793">
        <v>1.0130399999999999</v>
      </c>
      <c r="L2793">
        <v>0.49099999999999999</v>
      </c>
    </row>
    <row r="2794" spans="1:12" x14ac:dyDescent="0.25">
      <c r="A2794" s="2">
        <v>2792</v>
      </c>
      <c r="B2794">
        <v>1980</v>
      </c>
      <c r="C2794" t="s">
        <v>18</v>
      </c>
      <c r="D2794">
        <v>24</v>
      </c>
      <c r="E2794">
        <v>369468</v>
      </c>
      <c r="F2794">
        <v>32.341000000000001</v>
      </c>
      <c r="G2794">
        <v>0.438</v>
      </c>
      <c r="H2794">
        <v>374174</v>
      </c>
      <c r="I2794">
        <v>31.934999999999999</v>
      </c>
      <c r="J2794">
        <v>1.5860000000000001</v>
      </c>
      <c r="K2794">
        <v>1.0130600000000001</v>
      </c>
      <c r="L2794">
        <v>0.505</v>
      </c>
    </row>
    <row r="2795" spans="1:12" x14ac:dyDescent="0.25">
      <c r="A2795" s="1">
        <v>2793</v>
      </c>
      <c r="B2795">
        <v>1980</v>
      </c>
      <c r="C2795" t="s">
        <v>18</v>
      </c>
      <c r="D2795">
        <v>25</v>
      </c>
      <c r="E2795" t="s">
        <v>23</v>
      </c>
      <c r="F2795" t="s">
        <v>23</v>
      </c>
      <c r="G2795" t="s">
        <v>23</v>
      </c>
      <c r="H2795" t="s">
        <v>23</v>
      </c>
      <c r="I2795" t="s">
        <v>23</v>
      </c>
      <c r="J2795">
        <v>1.7490000000000001</v>
      </c>
      <c r="K2795" t="s">
        <v>23</v>
      </c>
      <c r="L2795" t="s">
        <v>23</v>
      </c>
    </row>
    <row r="2796" spans="1:12" x14ac:dyDescent="0.25">
      <c r="A2796" s="2">
        <v>2794</v>
      </c>
      <c r="B2796">
        <v>1980</v>
      </c>
      <c r="C2796" t="s">
        <v>18</v>
      </c>
      <c r="D2796">
        <v>26</v>
      </c>
      <c r="E2796">
        <v>362260</v>
      </c>
      <c r="F2796">
        <v>32.984999999999999</v>
      </c>
      <c r="G2796">
        <v>0.51300000000000001</v>
      </c>
      <c r="H2796">
        <v>366681</v>
      </c>
      <c r="I2796">
        <v>32.587000000000003</v>
      </c>
      <c r="J2796">
        <v>1.798</v>
      </c>
      <c r="K2796">
        <v>1.01275</v>
      </c>
      <c r="L2796">
        <v>0.52500000000000002</v>
      </c>
    </row>
    <row r="2797" spans="1:12" x14ac:dyDescent="0.25">
      <c r="A2797" s="1">
        <v>2795</v>
      </c>
      <c r="B2797">
        <v>1980</v>
      </c>
      <c r="C2797" t="s">
        <v>18</v>
      </c>
      <c r="D2797">
        <v>27</v>
      </c>
      <c r="E2797">
        <v>360944</v>
      </c>
      <c r="F2797">
        <v>33.104999999999997</v>
      </c>
      <c r="G2797">
        <v>0.55200000000000005</v>
      </c>
      <c r="H2797">
        <v>364855</v>
      </c>
      <c r="I2797">
        <v>32.75</v>
      </c>
      <c r="J2797">
        <v>1.7190000000000001</v>
      </c>
      <c r="K2797">
        <v>1.0124</v>
      </c>
      <c r="L2797">
        <v>0.52900000000000003</v>
      </c>
    </row>
    <row r="2798" spans="1:12" x14ac:dyDescent="0.25">
      <c r="A2798" s="2">
        <v>2796</v>
      </c>
      <c r="B2798">
        <v>1980</v>
      </c>
      <c r="C2798" t="s">
        <v>18</v>
      </c>
      <c r="D2798">
        <v>28</v>
      </c>
      <c r="E2798" t="s">
        <v>23</v>
      </c>
      <c r="F2798" t="s">
        <v>23</v>
      </c>
      <c r="G2798" t="s">
        <v>23</v>
      </c>
      <c r="H2798" t="s">
        <v>23</v>
      </c>
      <c r="I2798" t="s">
        <v>23</v>
      </c>
      <c r="J2798">
        <v>1.5309999999999999</v>
      </c>
      <c r="K2798" t="s">
        <v>23</v>
      </c>
      <c r="L2798" t="s">
        <v>23</v>
      </c>
    </row>
    <row r="2799" spans="1:12" x14ac:dyDescent="0.25">
      <c r="A2799" s="1">
        <v>2797</v>
      </c>
      <c r="B2799">
        <v>1980</v>
      </c>
      <c r="C2799" t="s">
        <v>18</v>
      </c>
      <c r="D2799">
        <v>29</v>
      </c>
      <c r="E2799">
        <v>363082</v>
      </c>
      <c r="F2799">
        <v>32.909999999999997</v>
      </c>
      <c r="G2799">
        <v>0.629</v>
      </c>
      <c r="H2799">
        <v>365370</v>
      </c>
      <c r="I2799">
        <v>32.704000000000001</v>
      </c>
      <c r="J2799">
        <v>1.28</v>
      </c>
      <c r="K2799">
        <v>1.0113399999999999</v>
      </c>
      <c r="L2799">
        <v>0.52100000000000002</v>
      </c>
    </row>
    <row r="2800" spans="1:12" x14ac:dyDescent="0.25">
      <c r="A2800" s="2">
        <v>2798</v>
      </c>
      <c r="B2800">
        <v>1980</v>
      </c>
      <c r="C2800" t="s">
        <v>18</v>
      </c>
      <c r="D2800">
        <v>30</v>
      </c>
      <c r="E2800">
        <v>366114</v>
      </c>
      <c r="F2800">
        <v>32.637999999999998</v>
      </c>
      <c r="G2800">
        <v>0.66700000000000004</v>
      </c>
      <c r="H2800">
        <v>367385</v>
      </c>
      <c r="I2800">
        <v>32.524999999999999</v>
      </c>
      <c r="J2800">
        <v>1.0249999999999999</v>
      </c>
      <c r="K2800">
        <v>1.0106599999999999</v>
      </c>
      <c r="L2800">
        <v>0.51200000000000001</v>
      </c>
    </row>
    <row r="2801" spans="1:12" x14ac:dyDescent="0.25">
      <c r="A2801" s="1">
        <v>2799</v>
      </c>
      <c r="B2801">
        <v>1980</v>
      </c>
      <c r="C2801" t="s">
        <v>18</v>
      </c>
      <c r="D2801">
        <v>31</v>
      </c>
      <c r="E2801" t="s">
        <v>23</v>
      </c>
      <c r="F2801" t="s">
        <v>23</v>
      </c>
      <c r="G2801" t="s">
        <v>23</v>
      </c>
      <c r="H2801" t="s">
        <v>23</v>
      </c>
      <c r="I2801" t="s">
        <v>23</v>
      </c>
      <c r="J2801">
        <v>0.82</v>
      </c>
      <c r="K2801" t="s">
        <v>23</v>
      </c>
      <c r="L2801" t="s">
        <v>23</v>
      </c>
    </row>
    <row r="2802" spans="1:12" x14ac:dyDescent="0.25">
      <c r="A2802" s="2">
        <v>2800</v>
      </c>
      <c r="B2802">
        <v>1980</v>
      </c>
      <c r="C2802" t="s">
        <v>19</v>
      </c>
      <c r="D2802">
        <v>1</v>
      </c>
      <c r="E2802">
        <v>374393</v>
      </c>
      <c r="F2802">
        <v>31.916</v>
      </c>
      <c r="G2802">
        <v>0.74099999999999999</v>
      </c>
      <c r="H2802">
        <v>373506</v>
      </c>
      <c r="I2802">
        <v>31.992000000000001</v>
      </c>
      <c r="J2802">
        <v>0.70199999999999996</v>
      </c>
      <c r="K2802">
        <v>1.0091300000000001</v>
      </c>
      <c r="L2802">
        <v>0.48799999999999999</v>
      </c>
    </row>
    <row r="2803" spans="1:12" x14ac:dyDescent="0.25">
      <c r="A2803" s="1">
        <v>2801</v>
      </c>
      <c r="B2803">
        <v>1980</v>
      </c>
      <c r="C2803" t="s">
        <v>19</v>
      </c>
      <c r="D2803">
        <v>2</v>
      </c>
      <c r="E2803">
        <v>378955</v>
      </c>
      <c r="F2803">
        <v>31.532</v>
      </c>
      <c r="G2803">
        <v>0.77600000000000002</v>
      </c>
      <c r="H2803">
        <v>377044</v>
      </c>
      <c r="I2803">
        <v>31.692</v>
      </c>
      <c r="J2803">
        <v>0.68300000000000005</v>
      </c>
      <c r="K2803">
        <v>1.0083299999999999</v>
      </c>
      <c r="L2803">
        <v>0.47599999999999998</v>
      </c>
    </row>
    <row r="2804" spans="1:12" x14ac:dyDescent="0.25">
      <c r="A2804" s="2">
        <v>2802</v>
      </c>
      <c r="B2804">
        <v>1980</v>
      </c>
      <c r="C2804" t="s">
        <v>19</v>
      </c>
      <c r="D2804">
        <v>3</v>
      </c>
      <c r="E2804" t="s">
        <v>23</v>
      </c>
      <c r="F2804" t="s">
        <v>23</v>
      </c>
      <c r="G2804" t="s">
        <v>23</v>
      </c>
      <c r="H2804" t="s">
        <v>23</v>
      </c>
      <c r="I2804" t="s">
        <v>23</v>
      </c>
      <c r="J2804">
        <v>0.752</v>
      </c>
      <c r="K2804" t="s">
        <v>23</v>
      </c>
      <c r="L2804" t="s">
        <v>23</v>
      </c>
    </row>
    <row r="2805" spans="1:12" x14ac:dyDescent="0.25">
      <c r="A2805" s="1">
        <v>2803</v>
      </c>
      <c r="B2805">
        <v>1980</v>
      </c>
      <c r="C2805" t="s">
        <v>19</v>
      </c>
      <c r="D2805">
        <v>4</v>
      </c>
      <c r="E2805">
        <v>387697</v>
      </c>
      <c r="F2805">
        <v>30.821000000000002</v>
      </c>
      <c r="G2805">
        <v>0.84399999999999997</v>
      </c>
      <c r="H2805">
        <v>384084</v>
      </c>
      <c r="I2805">
        <v>31.111000000000001</v>
      </c>
      <c r="J2805">
        <v>0.88600000000000001</v>
      </c>
      <c r="K2805">
        <v>1.00682</v>
      </c>
      <c r="L2805">
        <v>0.45300000000000001</v>
      </c>
    </row>
    <row r="2806" spans="1:12" x14ac:dyDescent="0.25">
      <c r="A2806" s="2">
        <v>2804</v>
      </c>
      <c r="B2806">
        <v>1980</v>
      </c>
      <c r="C2806" t="s">
        <v>19</v>
      </c>
      <c r="D2806">
        <v>5</v>
      </c>
      <c r="E2806">
        <v>391613</v>
      </c>
      <c r="F2806">
        <v>30.513000000000002</v>
      </c>
      <c r="G2806">
        <v>0.877</v>
      </c>
      <c r="H2806">
        <v>387394</v>
      </c>
      <c r="I2806">
        <v>30.844999999999999</v>
      </c>
      <c r="J2806">
        <v>1.0529999999999999</v>
      </c>
      <c r="K2806">
        <v>1.0061500000000001</v>
      </c>
      <c r="L2806">
        <v>0.44400000000000001</v>
      </c>
    </row>
    <row r="2807" spans="1:12" x14ac:dyDescent="0.25">
      <c r="A2807" s="1">
        <v>2805</v>
      </c>
      <c r="B2807">
        <v>1980</v>
      </c>
      <c r="C2807" t="s">
        <v>19</v>
      </c>
      <c r="D2807">
        <v>6</v>
      </c>
      <c r="E2807" t="s">
        <v>23</v>
      </c>
      <c r="F2807" t="s">
        <v>23</v>
      </c>
      <c r="G2807" t="s">
        <v>23</v>
      </c>
      <c r="H2807" t="s">
        <v>23</v>
      </c>
      <c r="I2807" t="s">
        <v>23</v>
      </c>
      <c r="J2807">
        <v>1.218</v>
      </c>
      <c r="K2807" t="s">
        <v>23</v>
      </c>
      <c r="L2807" t="s">
        <v>23</v>
      </c>
    </row>
    <row r="2808" spans="1:12" x14ac:dyDescent="0.25">
      <c r="A2808" s="2">
        <v>2806</v>
      </c>
      <c r="B2808">
        <v>1980</v>
      </c>
      <c r="C2808" t="s">
        <v>19</v>
      </c>
      <c r="D2808">
        <v>7</v>
      </c>
      <c r="E2808">
        <v>398271</v>
      </c>
      <c r="F2808">
        <v>30.001999999999999</v>
      </c>
      <c r="G2808">
        <v>0.94099999999999995</v>
      </c>
      <c r="H2808">
        <v>393432</v>
      </c>
      <c r="I2808">
        <v>30.372</v>
      </c>
      <c r="J2808">
        <v>1.3520000000000001</v>
      </c>
      <c r="K2808">
        <v>1.0050399999999999</v>
      </c>
      <c r="L2808">
        <v>0.42799999999999999</v>
      </c>
    </row>
    <row r="2809" spans="1:12" x14ac:dyDescent="0.25">
      <c r="A2809" s="1">
        <v>2807</v>
      </c>
      <c r="B2809">
        <v>1980</v>
      </c>
      <c r="C2809" t="s">
        <v>19</v>
      </c>
      <c r="D2809">
        <v>8</v>
      </c>
      <c r="E2809">
        <v>400966</v>
      </c>
      <c r="F2809">
        <v>29.800999999999998</v>
      </c>
      <c r="G2809">
        <v>0.97199999999999998</v>
      </c>
      <c r="H2809">
        <v>396125</v>
      </c>
      <c r="I2809">
        <v>30.164999999999999</v>
      </c>
      <c r="J2809">
        <v>1.4330000000000001</v>
      </c>
      <c r="K2809">
        <v>1.0046299999999999</v>
      </c>
      <c r="L2809">
        <v>0.42199999999999999</v>
      </c>
    </row>
    <row r="2810" spans="1:12" x14ac:dyDescent="0.25">
      <c r="A2810" s="2">
        <v>2808</v>
      </c>
      <c r="B2810">
        <v>1980</v>
      </c>
      <c r="C2810" t="s">
        <v>19</v>
      </c>
      <c r="D2810">
        <v>9</v>
      </c>
      <c r="E2810" t="s">
        <v>23</v>
      </c>
      <c r="F2810" t="s">
        <v>23</v>
      </c>
      <c r="G2810" t="s">
        <v>23</v>
      </c>
      <c r="H2810" t="s">
        <v>23</v>
      </c>
      <c r="I2810" t="s">
        <v>23</v>
      </c>
      <c r="J2810">
        <v>1.448</v>
      </c>
      <c r="K2810" t="s">
        <v>23</v>
      </c>
      <c r="L2810" t="s">
        <v>23</v>
      </c>
    </row>
    <row r="2811" spans="1:12" x14ac:dyDescent="0.25">
      <c r="A2811" s="1">
        <v>2809</v>
      </c>
      <c r="B2811">
        <v>1980</v>
      </c>
      <c r="C2811" t="s">
        <v>19</v>
      </c>
      <c r="D2811">
        <v>10</v>
      </c>
      <c r="E2811">
        <v>404876</v>
      </c>
      <c r="F2811">
        <v>29.513000000000002</v>
      </c>
      <c r="G2811">
        <v>3.3000000000000002E-2</v>
      </c>
      <c r="H2811">
        <v>400620</v>
      </c>
      <c r="I2811">
        <v>29.827000000000002</v>
      </c>
      <c r="J2811">
        <v>1.395</v>
      </c>
      <c r="K2811">
        <v>1.0041</v>
      </c>
      <c r="L2811">
        <v>0.41299999999999998</v>
      </c>
    </row>
    <row r="2812" spans="1:12" x14ac:dyDescent="0.25">
      <c r="A2812" s="2">
        <v>2810</v>
      </c>
      <c r="B2812">
        <v>1980</v>
      </c>
      <c r="C2812" t="s">
        <v>19</v>
      </c>
      <c r="D2812">
        <v>11</v>
      </c>
      <c r="E2812">
        <v>405928</v>
      </c>
      <c r="F2812">
        <v>29.437000000000001</v>
      </c>
      <c r="G2812">
        <v>6.3E-2</v>
      </c>
      <c r="H2812">
        <v>402224</v>
      </c>
      <c r="I2812">
        <v>29.707999999999998</v>
      </c>
      <c r="J2812">
        <v>1.282</v>
      </c>
      <c r="K2812">
        <v>1.0039800000000001</v>
      </c>
      <c r="L2812">
        <v>0.41099999999999998</v>
      </c>
    </row>
    <row r="2813" spans="1:12" x14ac:dyDescent="0.25">
      <c r="A2813" s="1">
        <v>2811</v>
      </c>
      <c r="B2813">
        <v>1980</v>
      </c>
      <c r="C2813" t="s">
        <v>19</v>
      </c>
      <c r="D2813">
        <v>12</v>
      </c>
      <c r="E2813" t="s">
        <v>23</v>
      </c>
      <c r="F2813" t="s">
        <v>23</v>
      </c>
      <c r="G2813" t="s">
        <v>23</v>
      </c>
      <c r="H2813" t="s">
        <v>23</v>
      </c>
      <c r="I2813" t="s">
        <v>23</v>
      </c>
      <c r="J2813">
        <v>1.1240000000000001</v>
      </c>
      <c r="K2813" t="s">
        <v>23</v>
      </c>
      <c r="L2813" t="s">
        <v>23</v>
      </c>
    </row>
    <row r="2814" spans="1:12" x14ac:dyDescent="0.25">
      <c r="A2814" s="2">
        <v>2812</v>
      </c>
      <c r="B2814">
        <v>1980</v>
      </c>
      <c r="C2814" t="s">
        <v>19</v>
      </c>
      <c r="D2814">
        <v>13</v>
      </c>
      <c r="E2814">
        <v>405648</v>
      </c>
      <c r="F2814">
        <v>29.457000000000001</v>
      </c>
      <c r="G2814">
        <v>0.124</v>
      </c>
      <c r="H2814">
        <v>403445</v>
      </c>
      <c r="I2814">
        <v>29.617999999999999</v>
      </c>
      <c r="J2814">
        <v>0.94499999999999995</v>
      </c>
      <c r="K2814">
        <v>1.0040199999999999</v>
      </c>
      <c r="L2814">
        <v>0.41199999999999998</v>
      </c>
    </row>
    <row r="2815" spans="1:12" x14ac:dyDescent="0.25">
      <c r="A2815" s="1">
        <v>2813</v>
      </c>
      <c r="B2815">
        <v>1980</v>
      </c>
      <c r="C2815" t="s">
        <v>19</v>
      </c>
      <c r="D2815">
        <v>14</v>
      </c>
      <c r="E2815">
        <v>404076</v>
      </c>
      <c r="F2815">
        <v>29.571000000000002</v>
      </c>
      <c r="G2815">
        <v>0.154</v>
      </c>
      <c r="H2815">
        <v>402759</v>
      </c>
      <c r="I2815">
        <v>29.667999999999999</v>
      </c>
      <c r="J2815">
        <v>0.77</v>
      </c>
      <c r="K2815">
        <v>1.0041500000000001</v>
      </c>
      <c r="L2815">
        <v>0.41499999999999998</v>
      </c>
    </row>
    <row r="2816" spans="1:12" x14ac:dyDescent="0.25">
      <c r="A2816" s="2">
        <v>2814</v>
      </c>
      <c r="B2816">
        <v>1980</v>
      </c>
      <c r="C2816" t="s">
        <v>19</v>
      </c>
      <c r="D2816">
        <v>15</v>
      </c>
      <c r="E2816" t="s">
        <v>23</v>
      </c>
      <c r="F2816" t="s">
        <v>23</v>
      </c>
      <c r="G2816" t="s">
        <v>23</v>
      </c>
      <c r="H2816" t="s">
        <v>23</v>
      </c>
      <c r="I2816" t="s">
        <v>23</v>
      </c>
      <c r="J2816">
        <v>0.628</v>
      </c>
      <c r="K2816" t="s">
        <v>23</v>
      </c>
      <c r="L2816" t="s">
        <v>23</v>
      </c>
    </row>
    <row r="2817" spans="1:12" x14ac:dyDescent="0.25">
      <c r="A2817" s="1">
        <v>2815</v>
      </c>
      <c r="B2817">
        <v>1980</v>
      </c>
      <c r="C2817" t="s">
        <v>19</v>
      </c>
      <c r="D2817">
        <v>16</v>
      </c>
      <c r="E2817">
        <v>397711</v>
      </c>
      <c r="F2817">
        <v>30.045000000000002</v>
      </c>
      <c r="G2817">
        <v>0.216</v>
      </c>
      <c r="H2817">
        <v>398258</v>
      </c>
      <c r="I2817">
        <v>30.003</v>
      </c>
      <c r="J2817">
        <v>0.54100000000000004</v>
      </c>
      <c r="K2817">
        <v>1.0045500000000001</v>
      </c>
      <c r="L2817">
        <v>0.42899999999999999</v>
      </c>
    </row>
    <row r="2818" spans="1:12" x14ac:dyDescent="0.25">
      <c r="A2818" s="2">
        <v>2816</v>
      </c>
      <c r="B2818">
        <v>1980</v>
      </c>
      <c r="C2818" t="s">
        <v>19</v>
      </c>
      <c r="D2818">
        <v>17</v>
      </c>
      <c r="E2818">
        <v>392970</v>
      </c>
      <c r="F2818">
        <v>30.407</v>
      </c>
      <c r="G2818">
        <v>0.247</v>
      </c>
      <c r="H2818">
        <v>394420</v>
      </c>
      <c r="I2818">
        <v>30.295000000000002</v>
      </c>
      <c r="J2818">
        <v>0.53200000000000003</v>
      </c>
      <c r="K2818">
        <v>1.0047999999999999</v>
      </c>
      <c r="L2818">
        <v>0.439</v>
      </c>
    </row>
    <row r="2819" spans="1:12" x14ac:dyDescent="0.25">
      <c r="A2819" s="1">
        <v>2817</v>
      </c>
      <c r="B2819">
        <v>1980</v>
      </c>
      <c r="C2819" t="s">
        <v>19</v>
      </c>
      <c r="D2819">
        <v>18</v>
      </c>
      <c r="E2819" t="s">
        <v>23</v>
      </c>
      <c r="F2819" t="s">
        <v>23</v>
      </c>
      <c r="G2819" t="s">
        <v>23</v>
      </c>
      <c r="H2819" t="s">
        <v>23</v>
      </c>
      <c r="I2819" t="s">
        <v>23</v>
      </c>
      <c r="J2819">
        <v>0.61199999999999999</v>
      </c>
      <c r="K2819" t="s">
        <v>23</v>
      </c>
      <c r="L2819" t="s">
        <v>23</v>
      </c>
    </row>
    <row r="2820" spans="1:12" x14ac:dyDescent="0.25">
      <c r="A2820" s="2">
        <v>2818</v>
      </c>
      <c r="B2820">
        <v>1980</v>
      </c>
      <c r="C2820" t="s">
        <v>19</v>
      </c>
      <c r="D2820">
        <v>19</v>
      </c>
      <c r="E2820">
        <v>381241</v>
      </c>
      <c r="F2820">
        <v>31.343</v>
      </c>
      <c r="G2820">
        <v>0.314</v>
      </c>
      <c r="H2820">
        <v>384245</v>
      </c>
      <c r="I2820">
        <v>31.097999999999999</v>
      </c>
      <c r="J2820">
        <v>0.78</v>
      </c>
      <c r="K2820">
        <v>1.00526</v>
      </c>
      <c r="L2820">
        <v>0.46700000000000003</v>
      </c>
    </row>
    <row r="2821" spans="1:12" x14ac:dyDescent="0.25">
      <c r="A2821" s="1">
        <v>2819</v>
      </c>
      <c r="B2821">
        <v>1980</v>
      </c>
      <c r="C2821" t="s">
        <v>19</v>
      </c>
      <c r="D2821">
        <v>20</v>
      </c>
      <c r="E2821">
        <v>374928</v>
      </c>
      <c r="F2821">
        <v>31.87</v>
      </c>
      <c r="G2821">
        <v>0.34799999999999998</v>
      </c>
      <c r="H2821">
        <v>378505</v>
      </c>
      <c r="I2821">
        <v>31.568999999999999</v>
      </c>
      <c r="J2821">
        <v>1.022</v>
      </c>
      <c r="K2821">
        <v>1.0054399999999999</v>
      </c>
      <c r="L2821">
        <v>0.48299999999999998</v>
      </c>
    </row>
    <row r="2822" spans="1:12" x14ac:dyDescent="0.25">
      <c r="A2822" s="2">
        <v>2820</v>
      </c>
      <c r="B2822">
        <v>1980</v>
      </c>
      <c r="C2822" t="s">
        <v>19</v>
      </c>
      <c r="D2822">
        <v>21</v>
      </c>
      <c r="E2822" t="s">
        <v>23</v>
      </c>
      <c r="F2822" t="s">
        <v>23</v>
      </c>
      <c r="G2822" t="s">
        <v>23</v>
      </c>
      <c r="H2822" t="s">
        <v>23</v>
      </c>
      <c r="I2822" t="s">
        <v>23</v>
      </c>
      <c r="J2822">
        <v>1.3049999999999999</v>
      </c>
      <c r="K2822" t="s">
        <v>23</v>
      </c>
      <c r="L2822" t="s">
        <v>23</v>
      </c>
    </row>
    <row r="2823" spans="1:12" x14ac:dyDescent="0.25">
      <c r="A2823" s="1">
        <v>2821</v>
      </c>
      <c r="B2823">
        <v>1980</v>
      </c>
      <c r="C2823" t="s">
        <v>19</v>
      </c>
      <c r="D2823">
        <v>22</v>
      </c>
      <c r="E2823">
        <v>363762</v>
      </c>
      <c r="F2823">
        <v>32.848999999999997</v>
      </c>
      <c r="G2823">
        <v>0.42199999999999999</v>
      </c>
      <c r="H2823">
        <v>367912</v>
      </c>
      <c r="I2823">
        <v>32.478000000000002</v>
      </c>
      <c r="J2823">
        <v>1.577</v>
      </c>
      <c r="K2823">
        <v>1.0055700000000001</v>
      </c>
      <c r="L2823">
        <v>0.51300000000000001</v>
      </c>
    </row>
    <row r="2824" spans="1:12" x14ac:dyDescent="0.25">
      <c r="A2824" s="2">
        <v>2822</v>
      </c>
      <c r="B2824">
        <v>1980</v>
      </c>
      <c r="C2824" t="s">
        <v>19</v>
      </c>
      <c r="D2824">
        <v>23</v>
      </c>
      <c r="E2824">
        <v>359925</v>
      </c>
      <c r="F2824">
        <v>33.198999999999998</v>
      </c>
      <c r="G2824">
        <v>0.46</v>
      </c>
      <c r="H2824">
        <v>364030</v>
      </c>
      <c r="I2824">
        <v>32.825000000000003</v>
      </c>
      <c r="J2824">
        <v>1.78</v>
      </c>
      <c r="K2824">
        <v>1.0054700000000001</v>
      </c>
      <c r="L2824">
        <v>0.52400000000000002</v>
      </c>
    </row>
    <row r="2825" spans="1:12" x14ac:dyDescent="0.25">
      <c r="A2825" s="1">
        <v>2823</v>
      </c>
      <c r="B2825">
        <v>1980</v>
      </c>
      <c r="C2825" t="s">
        <v>19</v>
      </c>
      <c r="D2825">
        <v>24</v>
      </c>
      <c r="E2825" t="s">
        <v>23</v>
      </c>
      <c r="F2825" t="s">
        <v>23</v>
      </c>
      <c r="G2825" t="s">
        <v>23</v>
      </c>
      <c r="H2825" t="s">
        <v>23</v>
      </c>
      <c r="I2825" t="s">
        <v>23</v>
      </c>
      <c r="J2825">
        <v>1.8660000000000001</v>
      </c>
      <c r="K2825" t="s">
        <v>23</v>
      </c>
      <c r="L2825" t="s">
        <v>23</v>
      </c>
    </row>
    <row r="2826" spans="1:12" x14ac:dyDescent="0.25">
      <c r="A2826" s="2">
        <v>2824</v>
      </c>
      <c r="B2826">
        <v>1980</v>
      </c>
      <c r="C2826" t="s">
        <v>19</v>
      </c>
      <c r="D2826">
        <v>25</v>
      </c>
      <c r="E2826">
        <v>357587</v>
      </c>
      <c r="F2826">
        <v>33.415999999999997</v>
      </c>
      <c r="G2826">
        <v>0.53900000000000003</v>
      </c>
      <c r="H2826">
        <v>360931</v>
      </c>
      <c r="I2826">
        <v>33.106000000000002</v>
      </c>
      <c r="J2826">
        <v>1.8080000000000001</v>
      </c>
      <c r="K2826">
        <v>1.0048900000000001</v>
      </c>
      <c r="L2826">
        <v>0.53100000000000003</v>
      </c>
    </row>
    <row r="2827" spans="1:12" x14ac:dyDescent="0.25">
      <c r="A2827" s="1">
        <v>2825</v>
      </c>
      <c r="B2827">
        <v>1980</v>
      </c>
      <c r="C2827" t="s">
        <v>19</v>
      </c>
      <c r="D2827">
        <v>26</v>
      </c>
      <c r="E2827">
        <v>359266</v>
      </c>
      <c r="F2827">
        <v>33.26</v>
      </c>
      <c r="G2827">
        <v>0.57899999999999996</v>
      </c>
      <c r="H2827">
        <v>361938</v>
      </c>
      <c r="I2827">
        <v>33.014000000000003</v>
      </c>
      <c r="J2827">
        <v>1.623</v>
      </c>
      <c r="K2827">
        <v>1.00441</v>
      </c>
      <c r="L2827">
        <v>0.52500000000000002</v>
      </c>
    </row>
    <row r="2828" spans="1:12" x14ac:dyDescent="0.25">
      <c r="A2828" s="2">
        <v>2826</v>
      </c>
      <c r="B2828">
        <v>1980</v>
      </c>
      <c r="C2828" t="s">
        <v>19</v>
      </c>
      <c r="D2828">
        <v>27</v>
      </c>
      <c r="E2828" t="s">
        <v>23</v>
      </c>
      <c r="F2828" t="s">
        <v>23</v>
      </c>
      <c r="G2828" t="s">
        <v>23</v>
      </c>
      <c r="H2828" t="s">
        <v>23</v>
      </c>
      <c r="I2828" t="s">
        <v>23</v>
      </c>
      <c r="J2828">
        <v>1.3560000000000001</v>
      </c>
      <c r="K2828" t="s">
        <v>23</v>
      </c>
      <c r="L2828" t="s">
        <v>23</v>
      </c>
    </row>
    <row r="2829" spans="1:12" x14ac:dyDescent="0.25">
      <c r="A2829" s="1">
        <v>2827</v>
      </c>
      <c r="B2829">
        <v>1980</v>
      </c>
      <c r="C2829" t="s">
        <v>19</v>
      </c>
      <c r="D2829">
        <v>28</v>
      </c>
      <c r="E2829">
        <v>367206</v>
      </c>
      <c r="F2829">
        <v>32.540999999999997</v>
      </c>
      <c r="G2829">
        <v>0.65600000000000003</v>
      </c>
      <c r="H2829">
        <v>368159</v>
      </c>
      <c r="I2829">
        <v>32.456000000000003</v>
      </c>
      <c r="J2829">
        <v>1.073</v>
      </c>
      <c r="K2829">
        <v>1.00312</v>
      </c>
      <c r="L2829">
        <v>0.501</v>
      </c>
    </row>
    <row r="2830" spans="1:12" x14ac:dyDescent="0.25">
      <c r="A2830" s="2">
        <v>2828</v>
      </c>
      <c r="B2830">
        <v>1980</v>
      </c>
      <c r="C2830" t="s">
        <v>19</v>
      </c>
      <c r="D2830">
        <v>29</v>
      </c>
      <c r="E2830">
        <v>372604</v>
      </c>
      <c r="F2830">
        <v>32.069000000000003</v>
      </c>
      <c r="G2830">
        <v>0.69199999999999995</v>
      </c>
      <c r="H2830">
        <v>372612</v>
      </c>
      <c r="I2830">
        <v>32.069000000000003</v>
      </c>
      <c r="J2830">
        <v>0.83099999999999996</v>
      </c>
      <c r="K2830">
        <v>1.0023500000000001</v>
      </c>
      <c r="L2830">
        <v>0.48599999999999999</v>
      </c>
    </row>
    <row r="2831" spans="1:12" x14ac:dyDescent="0.25">
      <c r="A2831" s="1">
        <v>2829</v>
      </c>
      <c r="B2831">
        <v>1980</v>
      </c>
      <c r="C2831" t="s">
        <v>19</v>
      </c>
      <c r="D2831">
        <v>30</v>
      </c>
      <c r="E2831" t="s">
        <v>23</v>
      </c>
      <c r="F2831" t="s">
        <v>23</v>
      </c>
      <c r="G2831" t="s">
        <v>23</v>
      </c>
      <c r="H2831" t="s">
        <v>23</v>
      </c>
      <c r="I2831" t="s">
        <v>23</v>
      </c>
      <c r="J2831">
        <v>0.67</v>
      </c>
      <c r="K2831" t="s">
        <v>23</v>
      </c>
      <c r="L2831" t="s">
        <v>23</v>
      </c>
    </row>
    <row r="2832" spans="1:12" x14ac:dyDescent="0.25">
      <c r="A2832" s="2">
        <v>2830</v>
      </c>
      <c r="B2832">
        <v>1980</v>
      </c>
      <c r="C2832" t="s">
        <v>20</v>
      </c>
      <c r="D2832">
        <v>1</v>
      </c>
      <c r="E2832">
        <v>383964</v>
      </c>
      <c r="F2832">
        <v>31.12</v>
      </c>
      <c r="G2832">
        <v>0.76200000000000001</v>
      </c>
      <c r="H2832">
        <v>382171</v>
      </c>
      <c r="I2832">
        <v>31.265999999999998</v>
      </c>
      <c r="J2832">
        <v>0.60599999999999998</v>
      </c>
      <c r="K2832">
        <v>1.00071</v>
      </c>
      <c r="L2832">
        <v>0.45600000000000002</v>
      </c>
    </row>
    <row r="2833" spans="1:12" x14ac:dyDescent="0.25">
      <c r="A2833" s="1">
        <v>2831</v>
      </c>
      <c r="B2833">
        <v>1980</v>
      </c>
      <c r="C2833" t="s">
        <v>20</v>
      </c>
      <c r="D2833">
        <v>2</v>
      </c>
      <c r="E2833">
        <v>389210</v>
      </c>
      <c r="F2833">
        <v>30.701000000000001</v>
      </c>
      <c r="G2833">
        <v>0.79500000000000004</v>
      </c>
      <c r="H2833">
        <v>386644</v>
      </c>
      <c r="I2833">
        <v>30.905000000000001</v>
      </c>
      <c r="J2833">
        <v>0.63600000000000001</v>
      </c>
      <c r="K2833">
        <v>0.99988999999999995</v>
      </c>
      <c r="L2833">
        <v>0.443</v>
      </c>
    </row>
    <row r="2834" spans="1:12" x14ac:dyDescent="0.25">
      <c r="A2834" s="2">
        <v>2832</v>
      </c>
      <c r="B2834">
        <v>1980</v>
      </c>
      <c r="C2834" t="s">
        <v>20</v>
      </c>
      <c r="D2834">
        <v>3</v>
      </c>
      <c r="E2834" t="s">
        <v>23</v>
      </c>
      <c r="F2834" t="s">
        <v>23</v>
      </c>
      <c r="G2834" t="s">
        <v>23</v>
      </c>
      <c r="H2834" t="s">
        <v>23</v>
      </c>
      <c r="I2834" t="s">
        <v>23</v>
      </c>
      <c r="J2834">
        <v>0.74</v>
      </c>
      <c r="K2834" t="s">
        <v>23</v>
      </c>
      <c r="L2834" t="s">
        <v>23</v>
      </c>
    </row>
    <row r="2835" spans="1:12" x14ac:dyDescent="0.25">
      <c r="A2835" s="1">
        <v>2833</v>
      </c>
      <c r="B2835">
        <v>1980</v>
      </c>
      <c r="C2835" t="s">
        <v>20</v>
      </c>
      <c r="D2835">
        <v>4</v>
      </c>
      <c r="E2835">
        <v>397797</v>
      </c>
      <c r="F2835">
        <v>30.038</v>
      </c>
      <c r="G2835">
        <v>0.85899999999999999</v>
      </c>
      <c r="H2835">
        <v>394089</v>
      </c>
      <c r="I2835">
        <v>30.321000000000002</v>
      </c>
      <c r="J2835">
        <v>0.89300000000000002</v>
      </c>
      <c r="K2835">
        <v>0.99836999999999998</v>
      </c>
      <c r="L2835">
        <v>0.42299999999999999</v>
      </c>
    </row>
    <row r="2836" spans="1:12" x14ac:dyDescent="0.25">
      <c r="A2836" s="2">
        <v>2834</v>
      </c>
      <c r="B2836">
        <v>1980</v>
      </c>
      <c r="C2836" t="s">
        <v>20</v>
      </c>
      <c r="D2836">
        <v>5</v>
      </c>
      <c r="E2836">
        <v>400986</v>
      </c>
      <c r="F2836">
        <v>29.798999999999999</v>
      </c>
      <c r="G2836">
        <v>0.89</v>
      </c>
      <c r="H2836">
        <v>396946</v>
      </c>
      <c r="I2836">
        <v>30.103000000000002</v>
      </c>
      <c r="J2836">
        <v>1.0649999999999999</v>
      </c>
      <c r="K2836">
        <v>0.99770000000000003</v>
      </c>
      <c r="L2836">
        <v>0.41599999999999998</v>
      </c>
    </row>
    <row r="2837" spans="1:12" x14ac:dyDescent="0.25">
      <c r="A2837" s="1">
        <v>2835</v>
      </c>
      <c r="B2837">
        <v>1980</v>
      </c>
      <c r="C2837" t="s">
        <v>20</v>
      </c>
      <c r="D2837">
        <v>6</v>
      </c>
      <c r="E2837" t="s">
        <v>23</v>
      </c>
      <c r="F2837" t="s">
        <v>23</v>
      </c>
      <c r="G2837" t="s">
        <v>23</v>
      </c>
      <c r="H2837" t="s">
        <v>23</v>
      </c>
      <c r="I2837" t="s">
        <v>23</v>
      </c>
      <c r="J2837">
        <v>1.2270000000000001</v>
      </c>
      <c r="K2837" t="s">
        <v>23</v>
      </c>
      <c r="L2837" t="s">
        <v>23</v>
      </c>
    </row>
    <row r="2838" spans="1:12" x14ac:dyDescent="0.25">
      <c r="A2838" s="2">
        <v>2836</v>
      </c>
      <c r="B2838">
        <v>1980</v>
      </c>
      <c r="C2838" t="s">
        <v>20</v>
      </c>
      <c r="D2838">
        <v>7</v>
      </c>
      <c r="E2838">
        <v>405179</v>
      </c>
      <c r="F2838">
        <v>29.491</v>
      </c>
      <c r="G2838">
        <v>0.95099999999999996</v>
      </c>
      <c r="H2838">
        <v>400986</v>
      </c>
      <c r="I2838">
        <v>29.798999999999999</v>
      </c>
      <c r="J2838">
        <v>1.353</v>
      </c>
      <c r="K2838">
        <v>0.99661999999999995</v>
      </c>
      <c r="L2838">
        <v>0.40699999999999997</v>
      </c>
    </row>
    <row r="2839" spans="1:12" x14ac:dyDescent="0.25">
      <c r="A2839" s="1">
        <v>2837</v>
      </c>
      <c r="B2839">
        <v>1980</v>
      </c>
      <c r="C2839" t="s">
        <v>20</v>
      </c>
      <c r="D2839">
        <v>8</v>
      </c>
      <c r="E2839">
        <v>406248</v>
      </c>
      <c r="F2839">
        <v>29.413</v>
      </c>
      <c r="G2839">
        <v>0.98099999999999998</v>
      </c>
      <c r="H2839">
        <v>402231</v>
      </c>
      <c r="I2839">
        <v>29.707000000000001</v>
      </c>
      <c r="J2839">
        <v>1.425</v>
      </c>
      <c r="K2839">
        <v>0.99621999999999999</v>
      </c>
      <c r="L2839">
        <v>0.40400000000000003</v>
      </c>
    </row>
    <row r="2840" spans="1:12" x14ac:dyDescent="0.25">
      <c r="A2840" s="2">
        <v>2838</v>
      </c>
      <c r="B2840">
        <v>1980</v>
      </c>
      <c r="C2840" t="s">
        <v>20</v>
      </c>
      <c r="D2840">
        <v>9</v>
      </c>
      <c r="E2840" t="s">
        <v>23</v>
      </c>
      <c r="F2840" t="s">
        <v>23</v>
      </c>
      <c r="G2840" t="s">
        <v>23</v>
      </c>
      <c r="H2840" t="s">
        <v>23</v>
      </c>
      <c r="I2840" t="s">
        <v>23</v>
      </c>
      <c r="J2840">
        <v>1.431</v>
      </c>
      <c r="K2840" t="s">
        <v>23</v>
      </c>
      <c r="L2840" t="s">
        <v>23</v>
      </c>
    </row>
    <row r="2841" spans="1:12" x14ac:dyDescent="0.25">
      <c r="A2841" s="1">
        <v>2839</v>
      </c>
      <c r="B2841">
        <v>1980</v>
      </c>
      <c r="C2841" t="s">
        <v>20</v>
      </c>
      <c r="D2841">
        <v>10</v>
      </c>
      <c r="E2841">
        <v>406408</v>
      </c>
      <c r="F2841">
        <v>29.402000000000001</v>
      </c>
      <c r="G2841">
        <v>4.2000000000000003E-2</v>
      </c>
      <c r="H2841">
        <v>403193</v>
      </c>
      <c r="I2841">
        <v>29.635999999999999</v>
      </c>
      <c r="J2841">
        <v>1.371</v>
      </c>
      <c r="K2841">
        <v>0.99572000000000005</v>
      </c>
      <c r="L2841">
        <v>0.40300000000000002</v>
      </c>
    </row>
    <row r="2842" spans="1:12" x14ac:dyDescent="0.25">
      <c r="A2842" s="2">
        <v>2840</v>
      </c>
      <c r="B2842">
        <v>1980</v>
      </c>
      <c r="C2842" t="s">
        <v>20</v>
      </c>
      <c r="D2842">
        <v>11</v>
      </c>
      <c r="E2842">
        <v>405451</v>
      </c>
      <c r="F2842">
        <v>29.471</v>
      </c>
      <c r="G2842">
        <v>7.1999999999999995E-2</v>
      </c>
      <c r="H2842">
        <v>402825</v>
      </c>
      <c r="I2842">
        <v>29.663</v>
      </c>
      <c r="J2842">
        <v>1.252</v>
      </c>
      <c r="K2842">
        <v>0.99561999999999995</v>
      </c>
      <c r="L2842">
        <v>0.40500000000000003</v>
      </c>
    </row>
    <row r="2843" spans="1:12" x14ac:dyDescent="0.25">
      <c r="A2843" s="1">
        <v>2841</v>
      </c>
      <c r="B2843">
        <v>1980</v>
      </c>
      <c r="C2843" t="s">
        <v>20</v>
      </c>
      <c r="D2843">
        <v>12</v>
      </c>
      <c r="E2843" t="s">
        <v>23</v>
      </c>
      <c r="F2843" t="s">
        <v>23</v>
      </c>
      <c r="G2843" t="s">
        <v>23</v>
      </c>
      <c r="H2843" t="s">
        <v>23</v>
      </c>
      <c r="I2843" t="s">
        <v>23</v>
      </c>
      <c r="J2843">
        <v>1.0920000000000001</v>
      </c>
      <c r="K2843" t="s">
        <v>23</v>
      </c>
      <c r="L2843" t="s">
        <v>23</v>
      </c>
    </row>
    <row r="2844" spans="1:12" x14ac:dyDescent="0.25">
      <c r="A2844" s="2">
        <v>2842</v>
      </c>
      <c r="B2844">
        <v>1980</v>
      </c>
      <c r="C2844" t="s">
        <v>20</v>
      </c>
      <c r="D2844">
        <v>13</v>
      </c>
      <c r="E2844">
        <v>401198</v>
      </c>
      <c r="F2844">
        <v>29.783999999999999</v>
      </c>
      <c r="G2844">
        <v>0.13300000000000001</v>
      </c>
      <c r="H2844">
        <v>400005</v>
      </c>
      <c r="I2844">
        <v>29.872</v>
      </c>
      <c r="J2844">
        <v>0.91600000000000004</v>
      </c>
      <c r="K2844">
        <v>0.99568000000000001</v>
      </c>
      <c r="L2844">
        <v>0.41399999999999998</v>
      </c>
    </row>
    <row r="2845" spans="1:12" x14ac:dyDescent="0.25">
      <c r="A2845" s="1">
        <v>2843</v>
      </c>
      <c r="B2845">
        <v>1980</v>
      </c>
      <c r="C2845" t="s">
        <v>20</v>
      </c>
      <c r="D2845">
        <v>14</v>
      </c>
      <c r="E2845">
        <v>397800</v>
      </c>
      <c r="F2845">
        <v>30.038</v>
      </c>
      <c r="G2845">
        <v>0.16400000000000001</v>
      </c>
      <c r="H2845">
        <v>397393</v>
      </c>
      <c r="I2845">
        <v>30.068999999999999</v>
      </c>
      <c r="J2845">
        <v>0.752</v>
      </c>
      <c r="K2845">
        <v>0.99582000000000004</v>
      </c>
      <c r="L2845">
        <v>0.42099999999999999</v>
      </c>
    </row>
    <row r="2846" spans="1:12" x14ac:dyDescent="0.25">
      <c r="A2846" s="2">
        <v>2844</v>
      </c>
      <c r="B2846">
        <v>1980</v>
      </c>
      <c r="C2846" t="s">
        <v>20</v>
      </c>
      <c r="D2846">
        <v>15</v>
      </c>
      <c r="E2846" t="s">
        <v>23</v>
      </c>
      <c r="F2846" t="s">
        <v>23</v>
      </c>
      <c r="G2846" t="s">
        <v>23</v>
      </c>
      <c r="H2846" t="s">
        <v>23</v>
      </c>
      <c r="I2846" t="s">
        <v>23</v>
      </c>
      <c r="J2846">
        <v>0.629</v>
      </c>
      <c r="K2846" t="s">
        <v>23</v>
      </c>
      <c r="L2846" t="s">
        <v>23</v>
      </c>
    </row>
    <row r="2847" spans="1:12" x14ac:dyDescent="0.25">
      <c r="A2847" s="1">
        <v>2845</v>
      </c>
      <c r="B2847">
        <v>1980</v>
      </c>
      <c r="C2847" t="s">
        <v>20</v>
      </c>
      <c r="D2847">
        <v>16</v>
      </c>
      <c r="E2847">
        <v>388504</v>
      </c>
      <c r="F2847">
        <v>30.757000000000001</v>
      </c>
      <c r="G2847">
        <v>0.22800000000000001</v>
      </c>
      <c r="H2847">
        <v>389651</v>
      </c>
      <c r="I2847">
        <v>30.666</v>
      </c>
      <c r="J2847">
        <v>0.57499999999999996</v>
      </c>
      <c r="K2847">
        <v>0.99624999999999997</v>
      </c>
      <c r="L2847">
        <v>0.442</v>
      </c>
    </row>
    <row r="2848" spans="1:12" x14ac:dyDescent="0.25">
      <c r="A2848" s="2">
        <v>2846</v>
      </c>
      <c r="B2848">
        <v>1980</v>
      </c>
      <c r="C2848" t="s">
        <v>20</v>
      </c>
      <c r="D2848">
        <v>17</v>
      </c>
      <c r="E2848">
        <v>382844</v>
      </c>
      <c r="F2848">
        <v>31.210999999999999</v>
      </c>
      <c r="G2848">
        <v>0.26100000000000001</v>
      </c>
      <c r="H2848">
        <v>384691</v>
      </c>
      <c r="I2848">
        <v>31.062000000000001</v>
      </c>
      <c r="J2848">
        <v>0.60799999999999998</v>
      </c>
      <c r="K2848">
        <v>0.99651000000000001</v>
      </c>
      <c r="L2848">
        <v>0.45500000000000002</v>
      </c>
    </row>
    <row r="2849" spans="1:12" x14ac:dyDescent="0.25">
      <c r="A2849" s="1">
        <v>2847</v>
      </c>
      <c r="B2849">
        <v>1980</v>
      </c>
      <c r="C2849" t="s">
        <v>20</v>
      </c>
      <c r="D2849">
        <v>18</v>
      </c>
      <c r="E2849" t="s">
        <v>23</v>
      </c>
      <c r="F2849" t="s">
        <v>23</v>
      </c>
      <c r="G2849" t="s">
        <v>23</v>
      </c>
      <c r="H2849" t="s">
        <v>23</v>
      </c>
      <c r="I2849" t="s">
        <v>23</v>
      </c>
      <c r="J2849">
        <v>0.73899999999999999</v>
      </c>
      <c r="K2849" t="s">
        <v>23</v>
      </c>
      <c r="L2849" t="s">
        <v>23</v>
      </c>
    </row>
    <row r="2850" spans="1:12" x14ac:dyDescent="0.25">
      <c r="A2850" s="2">
        <v>2848</v>
      </c>
      <c r="B2850">
        <v>1980</v>
      </c>
      <c r="C2850" t="s">
        <v>20</v>
      </c>
      <c r="D2850">
        <v>19</v>
      </c>
      <c r="E2850">
        <v>370858</v>
      </c>
      <c r="F2850">
        <v>32.22</v>
      </c>
      <c r="G2850">
        <v>0.33100000000000002</v>
      </c>
      <c r="H2850">
        <v>373792</v>
      </c>
      <c r="I2850">
        <v>31.966999999999999</v>
      </c>
      <c r="J2850">
        <v>0.95899999999999996</v>
      </c>
      <c r="K2850">
        <v>0.99697000000000002</v>
      </c>
      <c r="L2850">
        <v>0.48599999999999999</v>
      </c>
    </row>
    <row r="2851" spans="1:12" x14ac:dyDescent="0.25">
      <c r="A2851" s="1">
        <v>2849</v>
      </c>
      <c r="B2851">
        <v>1980</v>
      </c>
      <c r="C2851" t="s">
        <v>20</v>
      </c>
      <c r="D2851">
        <v>20</v>
      </c>
      <c r="E2851">
        <v>365381</v>
      </c>
      <c r="F2851">
        <v>32.703000000000003</v>
      </c>
      <c r="G2851">
        <v>0.36799999999999999</v>
      </c>
      <c r="H2851">
        <v>368640</v>
      </c>
      <c r="I2851">
        <v>32.414000000000001</v>
      </c>
      <c r="J2851">
        <v>1.238</v>
      </c>
      <c r="K2851">
        <v>0.99712000000000001</v>
      </c>
      <c r="L2851">
        <v>0.5</v>
      </c>
    </row>
    <row r="2852" spans="1:12" x14ac:dyDescent="0.25">
      <c r="A2852" s="2">
        <v>2850</v>
      </c>
      <c r="B2852">
        <v>1980</v>
      </c>
      <c r="C2852" t="s">
        <v>20</v>
      </c>
      <c r="D2852">
        <v>21</v>
      </c>
      <c r="E2852" t="s">
        <v>23</v>
      </c>
      <c r="F2852" t="s">
        <v>23</v>
      </c>
      <c r="G2852" t="s">
        <v>23</v>
      </c>
      <c r="H2852" t="s">
        <v>23</v>
      </c>
      <c r="I2852" t="s">
        <v>23</v>
      </c>
      <c r="J2852">
        <v>1.5269999999999999</v>
      </c>
      <c r="K2852" t="s">
        <v>23</v>
      </c>
      <c r="L2852" t="s">
        <v>23</v>
      </c>
    </row>
    <row r="2853" spans="1:12" x14ac:dyDescent="0.25">
      <c r="A2853" s="1">
        <v>2851</v>
      </c>
      <c r="B2853">
        <v>1980</v>
      </c>
      <c r="C2853" t="s">
        <v>20</v>
      </c>
      <c r="D2853">
        <v>22</v>
      </c>
      <c r="E2853">
        <v>357924</v>
      </c>
      <c r="F2853">
        <v>33.384999999999998</v>
      </c>
      <c r="G2853">
        <v>0.44600000000000001</v>
      </c>
      <c r="H2853">
        <v>361290</v>
      </c>
      <c r="I2853">
        <v>33.073</v>
      </c>
      <c r="J2853">
        <v>1.7609999999999999</v>
      </c>
      <c r="K2853">
        <v>0.99714999999999998</v>
      </c>
      <c r="L2853">
        <v>0.52200000000000002</v>
      </c>
    </row>
    <row r="2854" spans="1:12" x14ac:dyDescent="0.25">
      <c r="A2854" s="2">
        <v>2852</v>
      </c>
      <c r="B2854">
        <v>1980</v>
      </c>
      <c r="C2854" t="s">
        <v>20</v>
      </c>
      <c r="D2854">
        <v>23</v>
      </c>
      <c r="E2854">
        <v>356767</v>
      </c>
      <c r="F2854">
        <v>33.493000000000002</v>
      </c>
      <c r="G2854">
        <v>0.48499999999999999</v>
      </c>
      <c r="H2854">
        <v>359907</v>
      </c>
      <c r="I2854">
        <v>33.201000000000001</v>
      </c>
      <c r="J2854">
        <v>1.881</v>
      </c>
      <c r="K2854">
        <v>0.997</v>
      </c>
      <c r="L2854">
        <v>0.52500000000000002</v>
      </c>
    </row>
    <row r="2855" spans="1:12" x14ac:dyDescent="0.25">
      <c r="A2855" s="1">
        <v>2853</v>
      </c>
      <c r="B2855">
        <v>1980</v>
      </c>
      <c r="C2855" t="s">
        <v>20</v>
      </c>
      <c r="D2855">
        <v>24</v>
      </c>
      <c r="E2855" t="s">
        <v>23</v>
      </c>
      <c r="F2855" t="s">
        <v>23</v>
      </c>
      <c r="G2855" t="s">
        <v>23</v>
      </c>
      <c r="H2855" t="s">
        <v>23</v>
      </c>
      <c r="I2855" t="s">
        <v>23</v>
      </c>
      <c r="J2855">
        <v>1.8560000000000001</v>
      </c>
      <c r="K2855" t="s">
        <v>23</v>
      </c>
      <c r="L2855" t="s">
        <v>23</v>
      </c>
    </row>
    <row r="2856" spans="1:12" x14ac:dyDescent="0.25">
      <c r="A2856" s="2">
        <v>2854</v>
      </c>
      <c r="B2856">
        <v>1980</v>
      </c>
      <c r="C2856" t="s">
        <v>20</v>
      </c>
      <c r="D2856">
        <v>25</v>
      </c>
      <c r="E2856">
        <v>360343</v>
      </c>
      <c r="F2856">
        <v>33.159999999999997</v>
      </c>
      <c r="G2856">
        <v>0.56399999999999995</v>
      </c>
      <c r="H2856">
        <v>362544</v>
      </c>
      <c r="I2856">
        <v>32.959000000000003</v>
      </c>
      <c r="J2856">
        <v>1.6910000000000001</v>
      </c>
      <c r="K2856">
        <v>0.99629999999999996</v>
      </c>
      <c r="L2856">
        <v>0.51400000000000001</v>
      </c>
    </row>
    <row r="2857" spans="1:12" x14ac:dyDescent="0.25">
      <c r="A2857" s="1">
        <v>2855</v>
      </c>
      <c r="B2857">
        <v>1980</v>
      </c>
      <c r="C2857" t="s">
        <v>20</v>
      </c>
      <c r="D2857">
        <v>26</v>
      </c>
      <c r="E2857">
        <v>364710</v>
      </c>
      <c r="F2857">
        <v>32.762999999999998</v>
      </c>
      <c r="G2857">
        <v>0.60299999999999998</v>
      </c>
      <c r="H2857">
        <v>366259</v>
      </c>
      <c r="I2857">
        <v>32.625</v>
      </c>
      <c r="J2857">
        <v>1.43</v>
      </c>
      <c r="K2857">
        <v>0.99577000000000004</v>
      </c>
      <c r="L2857">
        <v>0.501</v>
      </c>
    </row>
    <row r="2858" spans="1:12" x14ac:dyDescent="0.25">
      <c r="A2858" s="2">
        <v>2856</v>
      </c>
      <c r="B2858">
        <v>1980</v>
      </c>
      <c r="C2858" t="s">
        <v>20</v>
      </c>
      <c r="D2858">
        <v>27</v>
      </c>
      <c r="E2858" t="s">
        <v>23</v>
      </c>
      <c r="F2858" t="s">
        <v>23</v>
      </c>
      <c r="G2858" t="s">
        <v>23</v>
      </c>
      <c r="H2858" t="s">
        <v>23</v>
      </c>
      <c r="I2858" t="s">
        <v>23</v>
      </c>
      <c r="J2858">
        <v>1.133</v>
      </c>
      <c r="K2858" t="s">
        <v>23</v>
      </c>
      <c r="L2858" t="s">
        <v>23</v>
      </c>
    </row>
    <row r="2859" spans="1:12" x14ac:dyDescent="0.25">
      <c r="A2859" s="1">
        <v>2857</v>
      </c>
      <c r="B2859">
        <v>1980</v>
      </c>
      <c r="C2859" t="s">
        <v>20</v>
      </c>
      <c r="D2859">
        <v>28</v>
      </c>
      <c r="E2859">
        <v>376424</v>
      </c>
      <c r="F2859">
        <v>31.744</v>
      </c>
      <c r="G2859">
        <v>0.67600000000000005</v>
      </c>
      <c r="H2859">
        <v>376507</v>
      </c>
      <c r="I2859">
        <v>31.736999999999998</v>
      </c>
      <c r="J2859">
        <v>0.86299999999999999</v>
      </c>
      <c r="K2859">
        <v>0.99443000000000004</v>
      </c>
      <c r="L2859">
        <v>0.46899999999999997</v>
      </c>
    </row>
    <row r="2860" spans="1:12" x14ac:dyDescent="0.25">
      <c r="A2860" s="2">
        <v>2858</v>
      </c>
      <c r="B2860">
        <v>1980</v>
      </c>
      <c r="C2860" t="s">
        <v>20</v>
      </c>
      <c r="D2860">
        <v>29</v>
      </c>
      <c r="E2860">
        <v>382729</v>
      </c>
      <c r="F2860">
        <v>31.221</v>
      </c>
      <c r="G2860">
        <v>0.71099999999999997</v>
      </c>
      <c r="H2860">
        <v>382080</v>
      </c>
      <c r="I2860">
        <v>31.274000000000001</v>
      </c>
      <c r="J2860">
        <v>0.66100000000000003</v>
      </c>
      <c r="K2860">
        <v>0.99367000000000005</v>
      </c>
      <c r="L2860">
        <v>0.45300000000000001</v>
      </c>
    </row>
    <row r="2861" spans="1:12" x14ac:dyDescent="0.25">
      <c r="A2861" s="1">
        <v>2859</v>
      </c>
      <c r="B2861">
        <v>1980</v>
      </c>
      <c r="C2861" t="s">
        <v>20</v>
      </c>
      <c r="D2861">
        <v>30</v>
      </c>
      <c r="E2861" t="s">
        <v>23</v>
      </c>
      <c r="F2861" t="s">
        <v>23</v>
      </c>
      <c r="G2861" t="s">
        <v>23</v>
      </c>
      <c r="H2861" t="s">
        <v>23</v>
      </c>
      <c r="I2861" t="s">
        <v>23</v>
      </c>
      <c r="J2861">
        <v>0.54900000000000004</v>
      </c>
      <c r="K2861" t="s">
        <v>23</v>
      </c>
      <c r="L2861" t="s">
        <v>23</v>
      </c>
    </row>
    <row r="2862" spans="1:12" x14ac:dyDescent="0.25">
      <c r="A2862" s="2">
        <v>2860</v>
      </c>
      <c r="B2862">
        <v>1980</v>
      </c>
      <c r="C2862" t="s">
        <v>20</v>
      </c>
      <c r="D2862">
        <v>31</v>
      </c>
      <c r="E2862">
        <v>394044</v>
      </c>
      <c r="F2862">
        <v>30.324000000000002</v>
      </c>
      <c r="G2862">
        <v>0.77600000000000002</v>
      </c>
      <c r="H2862">
        <v>392103</v>
      </c>
      <c r="I2862">
        <v>30.474</v>
      </c>
      <c r="J2862">
        <v>0.53200000000000003</v>
      </c>
      <c r="K2862">
        <v>0.99209999999999998</v>
      </c>
      <c r="L2862">
        <v>0.42599999999999999</v>
      </c>
    </row>
    <row r="2863" spans="1:12" x14ac:dyDescent="0.25">
      <c r="A2863" s="1">
        <v>2861</v>
      </c>
      <c r="B2863">
        <v>1980</v>
      </c>
      <c r="C2863" t="s">
        <v>21</v>
      </c>
      <c r="D2863">
        <v>1</v>
      </c>
      <c r="E2863">
        <v>398494</v>
      </c>
      <c r="F2863">
        <v>29.986000000000001</v>
      </c>
      <c r="G2863">
        <v>0.80700000000000005</v>
      </c>
      <c r="H2863">
        <v>396041</v>
      </c>
      <c r="I2863">
        <v>30.170999999999999</v>
      </c>
      <c r="J2863">
        <v>0.59899999999999998</v>
      </c>
      <c r="K2863">
        <v>0.99134</v>
      </c>
      <c r="L2863">
        <v>0.41599999999999998</v>
      </c>
    </row>
    <row r="2864" spans="1:12" x14ac:dyDescent="0.25">
      <c r="A2864" s="2">
        <v>2862</v>
      </c>
      <c r="B2864">
        <v>1980</v>
      </c>
      <c r="C2864" t="s">
        <v>21</v>
      </c>
      <c r="D2864">
        <v>2</v>
      </c>
      <c r="E2864" t="s">
        <v>23</v>
      </c>
      <c r="F2864" t="s">
        <v>23</v>
      </c>
      <c r="G2864" t="s">
        <v>23</v>
      </c>
      <c r="H2864" t="s">
        <v>23</v>
      </c>
      <c r="I2864" t="s">
        <v>23</v>
      </c>
      <c r="J2864">
        <v>0.73</v>
      </c>
      <c r="K2864" t="s">
        <v>23</v>
      </c>
      <c r="L2864" t="s">
        <v>23</v>
      </c>
    </row>
    <row r="2865" spans="1:12" x14ac:dyDescent="0.25">
      <c r="A2865" s="1">
        <v>2863</v>
      </c>
      <c r="B2865">
        <v>1980</v>
      </c>
      <c r="C2865" t="s">
        <v>21</v>
      </c>
      <c r="D2865">
        <v>3</v>
      </c>
      <c r="E2865">
        <v>404382</v>
      </c>
      <c r="F2865">
        <v>29.548999999999999</v>
      </c>
      <c r="G2865">
        <v>0.86799999999999999</v>
      </c>
      <c r="H2865">
        <v>401251</v>
      </c>
      <c r="I2865">
        <v>29.78</v>
      </c>
      <c r="J2865">
        <v>0.90100000000000002</v>
      </c>
      <c r="K2865">
        <v>0.98995</v>
      </c>
      <c r="L2865">
        <v>0.40300000000000002</v>
      </c>
    </row>
    <row r="2866" spans="1:12" x14ac:dyDescent="0.25">
      <c r="A2866" s="2">
        <v>2864</v>
      </c>
      <c r="B2866">
        <v>1980</v>
      </c>
      <c r="C2866" t="s">
        <v>21</v>
      </c>
      <c r="D2866">
        <v>4</v>
      </c>
      <c r="E2866">
        <v>405839</v>
      </c>
      <c r="F2866">
        <v>29.443000000000001</v>
      </c>
      <c r="G2866">
        <v>0.89800000000000002</v>
      </c>
      <c r="H2866">
        <v>402558</v>
      </c>
      <c r="I2866">
        <v>29.683</v>
      </c>
      <c r="J2866">
        <v>1.085</v>
      </c>
      <c r="K2866">
        <v>0.98934999999999995</v>
      </c>
      <c r="L2866">
        <v>0.39900000000000002</v>
      </c>
    </row>
    <row r="2867" spans="1:12" x14ac:dyDescent="0.25">
      <c r="A2867" s="1">
        <v>2865</v>
      </c>
      <c r="B2867">
        <v>1980</v>
      </c>
      <c r="C2867" t="s">
        <v>21</v>
      </c>
      <c r="D2867">
        <v>5</v>
      </c>
      <c r="E2867" t="s">
        <v>23</v>
      </c>
      <c r="F2867" t="s">
        <v>23</v>
      </c>
      <c r="G2867" t="s">
        <v>23</v>
      </c>
      <c r="H2867" t="s">
        <v>23</v>
      </c>
      <c r="I2867" t="s">
        <v>23</v>
      </c>
      <c r="J2867">
        <v>1.254</v>
      </c>
      <c r="K2867" t="s">
        <v>23</v>
      </c>
      <c r="L2867" t="s">
        <v>23</v>
      </c>
    </row>
    <row r="2868" spans="1:12" x14ac:dyDescent="0.25">
      <c r="A2868" s="2">
        <v>2866</v>
      </c>
      <c r="B2868">
        <v>1980</v>
      </c>
      <c r="C2868" t="s">
        <v>21</v>
      </c>
      <c r="D2868">
        <v>6</v>
      </c>
      <c r="E2868">
        <v>406187</v>
      </c>
      <c r="F2868">
        <v>29.417999999999999</v>
      </c>
      <c r="G2868">
        <v>0.95899999999999996</v>
      </c>
      <c r="H2868">
        <v>402991</v>
      </c>
      <c r="I2868">
        <v>29.651</v>
      </c>
      <c r="J2868">
        <v>1.383</v>
      </c>
      <c r="K2868">
        <v>0.98841000000000001</v>
      </c>
      <c r="L2868">
        <v>0.39800000000000002</v>
      </c>
    </row>
    <row r="2869" spans="1:12" x14ac:dyDescent="0.25">
      <c r="A2869" s="1">
        <v>2867</v>
      </c>
      <c r="B2869">
        <v>1980</v>
      </c>
      <c r="C2869" t="s">
        <v>21</v>
      </c>
      <c r="D2869">
        <v>7</v>
      </c>
      <c r="E2869">
        <v>405285</v>
      </c>
      <c r="F2869">
        <v>29.483000000000001</v>
      </c>
      <c r="G2869">
        <v>0.98899999999999999</v>
      </c>
      <c r="H2869">
        <v>402315</v>
      </c>
      <c r="I2869">
        <v>29.701000000000001</v>
      </c>
      <c r="J2869">
        <v>1.4530000000000001</v>
      </c>
      <c r="K2869">
        <v>0.98809000000000002</v>
      </c>
      <c r="L2869">
        <v>0.39900000000000002</v>
      </c>
    </row>
    <row r="2870" spans="1:12" x14ac:dyDescent="0.25">
      <c r="A2870" s="2">
        <v>2868</v>
      </c>
      <c r="B2870">
        <v>1980</v>
      </c>
      <c r="C2870" t="s">
        <v>21</v>
      </c>
      <c r="D2870">
        <v>8</v>
      </c>
      <c r="E2870" t="s">
        <v>23</v>
      </c>
      <c r="F2870" t="s">
        <v>23</v>
      </c>
      <c r="G2870" t="s">
        <v>23</v>
      </c>
      <c r="H2870" t="s">
        <v>23</v>
      </c>
      <c r="I2870" t="s">
        <v>23</v>
      </c>
      <c r="J2870">
        <v>1.454</v>
      </c>
      <c r="K2870" t="s">
        <v>23</v>
      </c>
      <c r="L2870" t="s">
        <v>23</v>
      </c>
    </row>
    <row r="2871" spans="1:12" x14ac:dyDescent="0.25">
      <c r="A2871" s="1">
        <v>2869</v>
      </c>
      <c r="B2871">
        <v>1980</v>
      </c>
      <c r="C2871" t="s">
        <v>21</v>
      </c>
      <c r="D2871">
        <v>9</v>
      </c>
      <c r="E2871">
        <v>401724</v>
      </c>
      <c r="F2871">
        <v>29.745000000000001</v>
      </c>
      <c r="G2871">
        <v>0.05</v>
      </c>
      <c r="H2871">
        <v>399516</v>
      </c>
      <c r="I2871">
        <v>29.908999999999999</v>
      </c>
      <c r="J2871">
        <v>1.3839999999999999</v>
      </c>
      <c r="K2871">
        <v>0.98777000000000004</v>
      </c>
      <c r="L2871">
        <v>0.40600000000000003</v>
      </c>
    </row>
    <row r="2872" spans="1:12" x14ac:dyDescent="0.25">
      <c r="A2872" s="2">
        <v>2870</v>
      </c>
      <c r="B2872">
        <v>1980</v>
      </c>
      <c r="C2872" t="s">
        <v>21</v>
      </c>
      <c r="D2872">
        <v>10</v>
      </c>
      <c r="E2872">
        <v>399135</v>
      </c>
      <c r="F2872">
        <v>29.937999999999999</v>
      </c>
      <c r="G2872">
        <v>8.1000000000000003E-2</v>
      </c>
      <c r="H2872">
        <v>397432</v>
      </c>
      <c r="I2872">
        <v>30.065999999999999</v>
      </c>
      <c r="J2872">
        <v>1.254</v>
      </c>
      <c r="K2872">
        <v>0.98775999999999997</v>
      </c>
      <c r="L2872">
        <v>0.41199999999999998</v>
      </c>
    </row>
    <row r="2873" spans="1:12" x14ac:dyDescent="0.25">
      <c r="A2873" s="1">
        <v>2871</v>
      </c>
      <c r="B2873">
        <v>1980</v>
      </c>
      <c r="C2873" t="s">
        <v>21</v>
      </c>
      <c r="D2873">
        <v>11</v>
      </c>
      <c r="E2873" t="s">
        <v>23</v>
      </c>
      <c r="F2873" t="s">
        <v>23</v>
      </c>
      <c r="G2873" t="s">
        <v>23</v>
      </c>
      <c r="H2873" t="s">
        <v>23</v>
      </c>
      <c r="I2873" t="s">
        <v>23</v>
      </c>
      <c r="J2873">
        <v>1.0620000000000001</v>
      </c>
      <c r="K2873" t="s">
        <v>23</v>
      </c>
      <c r="L2873" t="s">
        <v>23</v>
      </c>
    </row>
    <row r="2874" spans="1:12" x14ac:dyDescent="0.25">
      <c r="A2874" s="2">
        <v>2872</v>
      </c>
      <c r="B2874">
        <v>1980</v>
      </c>
      <c r="C2874" t="s">
        <v>21</v>
      </c>
      <c r="D2874">
        <v>12</v>
      </c>
      <c r="E2874">
        <v>392358</v>
      </c>
      <c r="F2874">
        <v>30.454999999999998</v>
      </c>
      <c r="G2874">
        <v>0.14499999999999999</v>
      </c>
      <c r="H2874">
        <v>391813</v>
      </c>
      <c r="I2874">
        <v>30.497</v>
      </c>
      <c r="J2874">
        <v>0.90700000000000003</v>
      </c>
      <c r="K2874">
        <v>0.98801000000000005</v>
      </c>
      <c r="L2874">
        <v>0.42599999999999999</v>
      </c>
    </row>
    <row r="2875" spans="1:12" x14ac:dyDescent="0.25">
      <c r="A2875" s="1">
        <v>2873</v>
      </c>
      <c r="B2875">
        <v>1980</v>
      </c>
      <c r="C2875" t="s">
        <v>21</v>
      </c>
      <c r="D2875">
        <v>13</v>
      </c>
      <c r="E2875">
        <v>388182</v>
      </c>
      <c r="F2875">
        <v>30.782</v>
      </c>
      <c r="G2875">
        <v>0.17699999999999999</v>
      </c>
      <c r="H2875">
        <v>388244</v>
      </c>
      <c r="I2875">
        <v>30.777000000000001</v>
      </c>
      <c r="J2875">
        <v>0.75</v>
      </c>
      <c r="K2875">
        <v>0.98824000000000001</v>
      </c>
      <c r="L2875">
        <v>0.435</v>
      </c>
    </row>
    <row r="2876" spans="1:12" x14ac:dyDescent="0.25">
      <c r="A2876" s="2">
        <v>2874</v>
      </c>
      <c r="B2876">
        <v>1980</v>
      </c>
      <c r="C2876" t="s">
        <v>21</v>
      </c>
      <c r="D2876">
        <v>14</v>
      </c>
      <c r="E2876" t="s">
        <v>23</v>
      </c>
      <c r="F2876" t="s">
        <v>23</v>
      </c>
      <c r="G2876" t="s">
        <v>23</v>
      </c>
      <c r="H2876" t="s">
        <v>23</v>
      </c>
      <c r="I2876" t="s">
        <v>23</v>
      </c>
      <c r="J2876">
        <v>0.64900000000000002</v>
      </c>
      <c r="K2876" t="s">
        <v>23</v>
      </c>
      <c r="L2876" t="s">
        <v>23</v>
      </c>
    </row>
    <row r="2877" spans="1:12" x14ac:dyDescent="0.25">
      <c r="A2877" s="1">
        <v>2875</v>
      </c>
      <c r="B2877">
        <v>1980</v>
      </c>
      <c r="C2877" t="s">
        <v>21</v>
      </c>
      <c r="D2877">
        <v>15</v>
      </c>
      <c r="E2877">
        <v>378599</v>
      </c>
      <c r="F2877">
        <v>31.561</v>
      </c>
      <c r="G2877">
        <v>0.24399999999999999</v>
      </c>
      <c r="H2877">
        <v>379802</v>
      </c>
      <c r="I2877">
        <v>31.460999999999999</v>
      </c>
      <c r="J2877">
        <v>0.63100000000000001</v>
      </c>
      <c r="K2877">
        <v>0.98885000000000001</v>
      </c>
      <c r="L2877">
        <v>0.45800000000000002</v>
      </c>
    </row>
    <row r="2878" spans="1:12" x14ac:dyDescent="0.25">
      <c r="A2878" s="2">
        <v>2876</v>
      </c>
      <c r="B2878">
        <v>1980</v>
      </c>
      <c r="C2878" t="s">
        <v>21</v>
      </c>
      <c r="D2878">
        <v>16</v>
      </c>
      <c r="E2878">
        <v>373547</v>
      </c>
      <c r="F2878">
        <v>31.988</v>
      </c>
      <c r="G2878">
        <v>0.28000000000000003</v>
      </c>
      <c r="H2878">
        <v>375236</v>
      </c>
      <c r="I2878">
        <v>31.844000000000001</v>
      </c>
      <c r="J2878">
        <v>0.71199999999999997</v>
      </c>
      <c r="K2878">
        <v>0.98917999999999995</v>
      </c>
      <c r="L2878">
        <v>0.47099999999999997</v>
      </c>
    </row>
    <row r="2879" spans="1:12" x14ac:dyDescent="0.25">
      <c r="A2879" s="1">
        <v>2877</v>
      </c>
      <c r="B2879">
        <v>1980</v>
      </c>
      <c r="C2879" t="s">
        <v>21</v>
      </c>
      <c r="D2879">
        <v>17</v>
      </c>
      <c r="E2879" t="s">
        <v>23</v>
      </c>
      <c r="F2879" t="s">
        <v>23</v>
      </c>
      <c r="G2879" t="s">
        <v>23</v>
      </c>
      <c r="H2879" t="s">
        <v>23</v>
      </c>
      <c r="I2879" t="s">
        <v>23</v>
      </c>
      <c r="J2879">
        <v>0.89300000000000002</v>
      </c>
      <c r="K2879" t="s">
        <v>23</v>
      </c>
      <c r="L2879" t="s">
        <v>23</v>
      </c>
    </row>
    <row r="2880" spans="1:12" x14ac:dyDescent="0.25">
      <c r="A2880" s="2">
        <v>2878</v>
      </c>
      <c r="B2880">
        <v>1980</v>
      </c>
      <c r="C2880" t="s">
        <v>21</v>
      </c>
      <c r="D2880">
        <v>18</v>
      </c>
      <c r="E2880">
        <v>364490</v>
      </c>
      <c r="F2880">
        <v>32.783000000000001</v>
      </c>
      <c r="G2880">
        <v>0.35299999999999998</v>
      </c>
      <c r="H2880">
        <v>366860</v>
      </c>
      <c r="I2880">
        <v>32.570999999999998</v>
      </c>
      <c r="J2880">
        <v>1.149</v>
      </c>
      <c r="K2880">
        <v>0.98975000000000002</v>
      </c>
      <c r="L2880">
        <v>0.495</v>
      </c>
    </row>
    <row r="2881" spans="1:12" x14ac:dyDescent="0.25">
      <c r="A2881" s="1">
        <v>2879</v>
      </c>
      <c r="B2881">
        <v>1980</v>
      </c>
      <c r="C2881" t="s">
        <v>21</v>
      </c>
      <c r="D2881">
        <v>19</v>
      </c>
      <c r="E2881">
        <v>361298</v>
      </c>
      <c r="F2881">
        <v>33.073</v>
      </c>
      <c r="G2881">
        <v>0.39100000000000001</v>
      </c>
      <c r="H2881">
        <v>363827</v>
      </c>
      <c r="I2881">
        <v>32.843000000000004</v>
      </c>
      <c r="J2881">
        <v>1.4319999999999999</v>
      </c>
      <c r="K2881">
        <v>0.98994000000000004</v>
      </c>
      <c r="L2881">
        <v>0.504</v>
      </c>
    </row>
    <row r="2882" spans="1:12" x14ac:dyDescent="0.25">
      <c r="A2882" s="2">
        <v>2880</v>
      </c>
      <c r="B2882">
        <v>1980</v>
      </c>
      <c r="C2882" t="s">
        <v>21</v>
      </c>
      <c r="D2882">
        <v>20</v>
      </c>
      <c r="E2882" t="s">
        <v>23</v>
      </c>
      <c r="F2882" t="s">
        <v>23</v>
      </c>
      <c r="G2882" t="s">
        <v>23</v>
      </c>
      <c r="H2882" t="s">
        <v>23</v>
      </c>
      <c r="I2882" t="s">
        <v>23</v>
      </c>
      <c r="J2882">
        <v>1.681</v>
      </c>
      <c r="K2882" t="s">
        <v>23</v>
      </c>
      <c r="L2882" t="s">
        <v>23</v>
      </c>
    </row>
    <row r="2883" spans="1:12" x14ac:dyDescent="0.25">
      <c r="A2883" s="1">
        <v>2881</v>
      </c>
      <c r="B2883">
        <v>1980</v>
      </c>
      <c r="C2883" t="s">
        <v>21</v>
      </c>
      <c r="D2883">
        <v>21</v>
      </c>
      <c r="E2883">
        <v>359447</v>
      </c>
      <c r="F2883">
        <v>33.243000000000002</v>
      </c>
      <c r="G2883">
        <v>0.47</v>
      </c>
      <c r="H2883">
        <v>361896</v>
      </c>
      <c r="I2883">
        <v>33.018000000000001</v>
      </c>
      <c r="J2883">
        <v>1.8320000000000001</v>
      </c>
      <c r="K2883">
        <v>0.99000999999999995</v>
      </c>
      <c r="L2883">
        <v>0.51</v>
      </c>
    </row>
    <row r="2884" spans="1:12" x14ac:dyDescent="0.25">
      <c r="A2884" s="2">
        <v>2882</v>
      </c>
      <c r="B2884">
        <v>1980</v>
      </c>
      <c r="C2884" t="s">
        <v>21</v>
      </c>
      <c r="D2884">
        <v>22</v>
      </c>
      <c r="E2884">
        <v>361166</v>
      </c>
      <c r="F2884">
        <v>33.085000000000001</v>
      </c>
      <c r="G2884">
        <v>0.50900000000000001</v>
      </c>
      <c r="H2884">
        <v>363385</v>
      </c>
      <c r="I2884">
        <v>32.883000000000003</v>
      </c>
      <c r="J2884">
        <v>1.8480000000000001</v>
      </c>
      <c r="K2884">
        <v>0.98987000000000003</v>
      </c>
      <c r="L2884">
        <v>0.505</v>
      </c>
    </row>
    <row r="2885" spans="1:12" x14ac:dyDescent="0.25">
      <c r="A2885" s="1">
        <v>2883</v>
      </c>
      <c r="B2885">
        <v>1980</v>
      </c>
      <c r="C2885" t="s">
        <v>21</v>
      </c>
      <c r="D2885">
        <v>23</v>
      </c>
      <c r="E2885" t="s">
        <v>23</v>
      </c>
      <c r="F2885" t="s">
        <v>23</v>
      </c>
      <c r="G2885" t="s">
        <v>23</v>
      </c>
      <c r="H2885" t="s">
        <v>23</v>
      </c>
      <c r="I2885" t="s">
        <v>23</v>
      </c>
      <c r="J2885">
        <v>1.726</v>
      </c>
      <c r="K2885" t="s">
        <v>23</v>
      </c>
      <c r="L2885" t="s">
        <v>23</v>
      </c>
    </row>
    <row r="2886" spans="1:12" x14ac:dyDescent="0.25">
      <c r="A2886" s="2">
        <v>2884</v>
      </c>
      <c r="B2886">
        <v>1980</v>
      </c>
      <c r="C2886" t="s">
        <v>21</v>
      </c>
      <c r="D2886">
        <v>24</v>
      </c>
      <c r="E2886">
        <v>369375</v>
      </c>
      <c r="F2886">
        <v>32.35</v>
      </c>
      <c r="G2886">
        <v>0.58399999999999996</v>
      </c>
      <c r="H2886">
        <v>370838</v>
      </c>
      <c r="I2886">
        <v>32.222000000000001</v>
      </c>
      <c r="J2886">
        <v>1.4970000000000001</v>
      </c>
      <c r="K2886">
        <v>0.98921999999999999</v>
      </c>
      <c r="L2886">
        <v>0.48199999999999998</v>
      </c>
    </row>
    <row r="2887" spans="1:12" x14ac:dyDescent="0.25">
      <c r="A2887" s="1">
        <v>2885</v>
      </c>
      <c r="B2887">
        <v>1980</v>
      </c>
      <c r="C2887" t="s">
        <v>21</v>
      </c>
      <c r="D2887">
        <v>25</v>
      </c>
      <c r="E2887">
        <v>375123</v>
      </c>
      <c r="F2887">
        <v>31.853999999999999</v>
      </c>
      <c r="G2887">
        <v>0.621</v>
      </c>
      <c r="H2887">
        <v>376110</v>
      </c>
      <c r="I2887">
        <v>31.77</v>
      </c>
      <c r="J2887">
        <v>1.2130000000000001</v>
      </c>
      <c r="K2887">
        <v>0.98873999999999995</v>
      </c>
      <c r="L2887">
        <v>0.46700000000000003</v>
      </c>
    </row>
    <row r="2888" spans="1:12" x14ac:dyDescent="0.25">
      <c r="A2888" s="2">
        <v>2886</v>
      </c>
      <c r="B2888">
        <v>1980</v>
      </c>
      <c r="C2888" t="s">
        <v>21</v>
      </c>
      <c r="D2888">
        <v>26</v>
      </c>
      <c r="E2888" t="s">
        <v>23</v>
      </c>
      <c r="F2888" t="s">
        <v>23</v>
      </c>
      <c r="G2888" t="s">
        <v>23</v>
      </c>
      <c r="H2888" t="s">
        <v>23</v>
      </c>
      <c r="I2888" t="s">
        <v>23</v>
      </c>
      <c r="J2888">
        <v>0.93100000000000005</v>
      </c>
      <c r="K2888" t="s">
        <v>23</v>
      </c>
      <c r="L2888" t="s">
        <v>23</v>
      </c>
    </row>
    <row r="2889" spans="1:12" x14ac:dyDescent="0.25">
      <c r="A2889" s="1">
        <v>2887</v>
      </c>
      <c r="B2889">
        <v>1980</v>
      </c>
      <c r="C2889" t="s">
        <v>21</v>
      </c>
      <c r="D2889">
        <v>27</v>
      </c>
      <c r="E2889">
        <v>387433</v>
      </c>
      <c r="F2889">
        <v>30.841999999999999</v>
      </c>
      <c r="G2889">
        <v>0.68899999999999995</v>
      </c>
      <c r="H2889">
        <v>387405</v>
      </c>
      <c r="I2889">
        <v>30.844000000000001</v>
      </c>
      <c r="J2889">
        <v>0.69599999999999995</v>
      </c>
      <c r="K2889">
        <v>0.98753999999999997</v>
      </c>
      <c r="L2889">
        <v>0.437</v>
      </c>
    </row>
    <row r="2890" spans="1:12" x14ac:dyDescent="0.25">
      <c r="A2890" s="2">
        <v>2888</v>
      </c>
      <c r="B2890">
        <v>1980</v>
      </c>
      <c r="C2890" t="s">
        <v>21</v>
      </c>
      <c r="D2890">
        <v>28</v>
      </c>
      <c r="E2890">
        <v>393054</v>
      </c>
      <c r="F2890">
        <v>30.401</v>
      </c>
      <c r="G2890">
        <v>0.72099999999999997</v>
      </c>
      <c r="H2890">
        <v>392535</v>
      </c>
      <c r="I2890">
        <v>30.440999999999999</v>
      </c>
      <c r="J2890">
        <v>0.53700000000000003</v>
      </c>
      <c r="K2890">
        <v>0.98687999999999998</v>
      </c>
      <c r="L2890">
        <v>0.42399999999999999</v>
      </c>
    </row>
    <row r="2891" spans="1:12" x14ac:dyDescent="0.25">
      <c r="A2891" s="1">
        <v>2889</v>
      </c>
      <c r="B2891">
        <v>1980</v>
      </c>
      <c r="C2891" t="s">
        <v>21</v>
      </c>
      <c r="D2891">
        <v>29</v>
      </c>
      <c r="E2891" t="s">
        <v>23</v>
      </c>
      <c r="F2891" t="s">
        <v>23</v>
      </c>
      <c r="G2891" t="s">
        <v>23</v>
      </c>
      <c r="H2891" t="s">
        <v>23</v>
      </c>
      <c r="I2891" t="s">
        <v>23</v>
      </c>
      <c r="J2891">
        <v>0.46600000000000003</v>
      </c>
      <c r="K2891" t="s">
        <v>23</v>
      </c>
      <c r="L2891" t="s">
        <v>23</v>
      </c>
    </row>
    <row r="2892" spans="1:12" x14ac:dyDescent="0.25">
      <c r="A2892" s="2">
        <v>2890</v>
      </c>
      <c r="B2892">
        <v>1980</v>
      </c>
      <c r="C2892" t="s">
        <v>21</v>
      </c>
      <c r="D2892">
        <v>30</v>
      </c>
      <c r="E2892">
        <v>401542</v>
      </c>
      <c r="F2892">
        <v>29.757999999999999</v>
      </c>
      <c r="G2892">
        <v>0.78300000000000003</v>
      </c>
      <c r="H2892">
        <v>400164</v>
      </c>
      <c r="I2892">
        <v>29.861000000000001</v>
      </c>
      <c r="J2892">
        <v>0.48399999999999999</v>
      </c>
      <c r="K2892">
        <v>0.98551999999999995</v>
      </c>
      <c r="L2892">
        <v>0.40500000000000003</v>
      </c>
    </row>
    <row r="2893" spans="1:12" x14ac:dyDescent="0.25">
      <c r="A2893" s="1">
        <v>2891</v>
      </c>
      <c r="B2893">
        <v>1980</v>
      </c>
      <c r="C2893" t="s">
        <v>22</v>
      </c>
      <c r="D2893">
        <v>1</v>
      </c>
      <c r="E2893">
        <v>404066</v>
      </c>
      <c r="F2893">
        <v>29.571999999999999</v>
      </c>
      <c r="G2893">
        <v>0.81399999999999995</v>
      </c>
      <c r="H2893">
        <v>402347</v>
      </c>
      <c r="I2893">
        <v>29.699000000000002</v>
      </c>
      <c r="J2893">
        <v>0.57899999999999996</v>
      </c>
      <c r="K2893">
        <v>0.98487999999999998</v>
      </c>
      <c r="L2893">
        <v>0.39900000000000002</v>
      </c>
    </row>
    <row r="2894" spans="1:12" x14ac:dyDescent="0.25">
      <c r="A2894" s="2">
        <v>2892</v>
      </c>
      <c r="B2894">
        <v>1980</v>
      </c>
      <c r="C2894" t="s">
        <v>22</v>
      </c>
      <c r="D2894">
        <v>2</v>
      </c>
      <c r="E2894" t="s">
        <v>23</v>
      </c>
      <c r="F2894" t="s">
        <v>23</v>
      </c>
      <c r="G2894" t="s">
        <v>23</v>
      </c>
      <c r="H2894" t="s">
        <v>23</v>
      </c>
      <c r="I2894" t="s">
        <v>23</v>
      </c>
      <c r="J2894">
        <v>0.73599999999999999</v>
      </c>
      <c r="K2894" t="s">
        <v>23</v>
      </c>
      <c r="L2894" t="s">
        <v>23</v>
      </c>
    </row>
    <row r="2895" spans="1:12" x14ac:dyDescent="0.25">
      <c r="A2895" s="1">
        <v>2893</v>
      </c>
      <c r="B2895">
        <v>1980</v>
      </c>
      <c r="C2895" t="s">
        <v>22</v>
      </c>
      <c r="D2895">
        <v>3</v>
      </c>
      <c r="E2895">
        <v>405586</v>
      </c>
      <c r="F2895">
        <v>29.460999999999999</v>
      </c>
      <c r="G2895">
        <v>0.874</v>
      </c>
      <c r="H2895">
        <v>403405</v>
      </c>
      <c r="I2895">
        <v>29.620999999999999</v>
      </c>
      <c r="J2895">
        <v>0.92800000000000005</v>
      </c>
      <c r="K2895">
        <v>0.98372999999999999</v>
      </c>
      <c r="L2895">
        <v>0.39500000000000002</v>
      </c>
    </row>
    <row r="2896" spans="1:12" x14ac:dyDescent="0.25">
      <c r="A2896" s="2">
        <v>2894</v>
      </c>
      <c r="B2896">
        <v>1980</v>
      </c>
      <c r="C2896" t="s">
        <v>22</v>
      </c>
      <c r="D2896">
        <v>4</v>
      </c>
      <c r="E2896">
        <v>404788</v>
      </c>
      <c r="F2896">
        <v>29.518999999999998</v>
      </c>
      <c r="G2896">
        <v>0.90400000000000003</v>
      </c>
      <c r="H2896">
        <v>402498</v>
      </c>
      <c r="I2896">
        <v>29.687000000000001</v>
      </c>
      <c r="J2896">
        <v>1.1299999999999999</v>
      </c>
      <c r="K2896">
        <v>0.98326000000000002</v>
      </c>
      <c r="L2896">
        <v>0.39600000000000002</v>
      </c>
    </row>
    <row r="2897" spans="1:12" x14ac:dyDescent="0.25">
      <c r="A2897" s="1">
        <v>2895</v>
      </c>
      <c r="B2897">
        <v>1980</v>
      </c>
      <c r="C2897" t="s">
        <v>22</v>
      </c>
      <c r="D2897">
        <v>5</v>
      </c>
      <c r="E2897" t="s">
        <v>23</v>
      </c>
      <c r="F2897" t="s">
        <v>23</v>
      </c>
      <c r="G2897" t="s">
        <v>23</v>
      </c>
      <c r="H2897" t="s">
        <v>23</v>
      </c>
      <c r="I2897" t="s">
        <v>23</v>
      </c>
      <c r="J2897">
        <v>1.3129999999999999</v>
      </c>
      <c r="K2897" t="s">
        <v>23</v>
      </c>
      <c r="L2897" t="s">
        <v>23</v>
      </c>
    </row>
    <row r="2898" spans="1:12" x14ac:dyDescent="0.25">
      <c r="A2898" s="2">
        <v>2896</v>
      </c>
      <c r="B2898">
        <v>1980</v>
      </c>
      <c r="C2898" t="s">
        <v>22</v>
      </c>
      <c r="D2898">
        <v>6</v>
      </c>
      <c r="E2898">
        <v>400921</v>
      </c>
      <c r="F2898">
        <v>29.803999999999998</v>
      </c>
      <c r="G2898">
        <v>0.96499999999999997</v>
      </c>
      <c r="H2898">
        <v>398661</v>
      </c>
      <c r="I2898">
        <v>29.972999999999999</v>
      </c>
      <c r="J2898">
        <v>1.4490000000000001</v>
      </c>
      <c r="K2898">
        <v>0.98260000000000003</v>
      </c>
      <c r="L2898">
        <v>0.40400000000000003</v>
      </c>
    </row>
    <row r="2899" spans="1:12" x14ac:dyDescent="0.25">
      <c r="A2899" s="1">
        <v>2897</v>
      </c>
      <c r="B2899">
        <v>1980</v>
      </c>
      <c r="C2899" t="s">
        <v>22</v>
      </c>
      <c r="D2899">
        <v>7</v>
      </c>
      <c r="E2899">
        <v>398217</v>
      </c>
      <c r="F2899">
        <v>30.007000000000001</v>
      </c>
      <c r="G2899">
        <v>0.997</v>
      </c>
      <c r="H2899">
        <v>396093</v>
      </c>
      <c r="I2899">
        <v>30.167000000000002</v>
      </c>
      <c r="J2899">
        <v>1.518</v>
      </c>
      <c r="K2899">
        <v>0.98241999999999996</v>
      </c>
      <c r="L2899">
        <v>0.40899999999999997</v>
      </c>
    </row>
    <row r="2900" spans="1:12" x14ac:dyDescent="0.25">
      <c r="A2900" s="2">
        <v>2898</v>
      </c>
      <c r="B2900">
        <v>1980</v>
      </c>
      <c r="C2900" t="s">
        <v>22</v>
      </c>
      <c r="D2900">
        <v>8</v>
      </c>
      <c r="E2900" t="s">
        <v>23</v>
      </c>
      <c r="F2900" t="s">
        <v>23</v>
      </c>
      <c r="G2900" t="s">
        <v>23</v>
      </c>
      <c r="H2900" t="s">
        <v>23</v>
      </c>
      <c r="I2900" t="s">
        <v>23</v>
      </c>
      <c r="J2900">
        <v>1.508</v>
      </c>
      <c r="K2900" t="s">
        <v>23</v>
      </c>
      <c r="L2900" t="s">
        <v>23</v>
      </c>
    </row>
    <row r="2901" spans="1:12" x14ac:dyDescent="0.25">
      <c r="A2901" s="1">
        <v>2899</v>
      </c>
      <c r="B2901">
        <v>1980</v>
      </c>
      <c r="C2901" t="s">
        <v>22</v>
      </c>
      <c r="D2901">
        <v>9</v>
      </c>
      <c r="E2901">
        <v>392000</v>
      </c>
      <c r="F2901">
        <v>30.481999999999999</v>
      </c>
      <c r="G2901">
        <v>6.0999999999999999E-2</v>
      </c>
      <c r="H2901">
        <v>390366</v>
      </c>
      <c r="I2901">
        <v>30.61</v>
      </c>
      <c r="J2901">
        <v>1.421</v>
      </c>
      <c r="K2901">
        <v>0.98240000000000005</v>
      </c>
      <c r="L2901">
        <v>0.42199999999999999</v>
      </c>
    </row>
    <row r="2902" spans="1:12" x14ac:dyDescent="0.25">
      <c r="A2902" s="2">
        <v>2900</v>
      </c>
      <c r="B2902">
        <v>1980</v>
      </c>
      <c r="C2902" t="s">
        <v>22</v>
      </c>
      <c r="D2902">
        <v>10</v>
      </c>
      <c r="E2902">
        <v>388667</v>
      </c>
      <c r="F2902">
        <v>30.744</v>
      </c>
      <c r="G2902">
        <v>9.2999999999999999E-2</v>
      </c>
      <c r="H2902">
        <v>387367</v>
      </c>
      <c r="I2902">
        <v>30.847000000000001</v>
      </c>
      <c r="J2902">
        <v>1.27</v>
      </c>
      <c r="K2902">
        <v>0.98253999999999997</v>
      </c>
      <c r="L2902">
        <v>0.42899999999999999</v>
      </c>
    </row>
    <row r="2903" spans="1:12" x14ac:dyDescent="0.25">
      <c r="A2903" s="1">
        <v>2901</v>
      </c>
      <c r="B2903">
        <v>1980</v>
      </c>
      <c r="C2903" t="s">
        <v>22</v>
      </c>
      <c r="D2903">
        <v>11</v>
      </c>
      <c r="E2903" t="s">
        <v>23</v>
      </c>
      <c r="F2903" t="s">
        <v>23</v>
      </c>
      <c r="G2903" t="s">
        <v>23</v>
      </c>
      <c r="H2903" t="s">
        <v>23</v>
      </c>
      <c r="I2903" t="s">
        <v>23</v>
      </c>
      <c r="J2903">
        <v>1.0840000000000001</v>
      </c>
      <c r="K2903" t="s">
        <v>23</v>
      </c>
      <c r="L2903" t="s">
        <v>23</v>
      </c>
    </row>
    <row r="2904" spans="1:12" x14ac:dyDescent="0.25">
      <c r="A2904" s="2">
        <v>2902</v>
      </c>
      <c r="B2904">
        <v>1980</v>
      </c>
      <c r="C2904" t="s">
        <v>22</v>
      </c>
      <c r="D2904">
        <v>12</v>
      </c>
      <c r="E2904">
        <v>381747</v>
      </c>
      <c r="F2904">
        <v>31.300999999999998</v>
      </c>
      <c r="G2904">
        <v>0.16</v>
      </c>
      <c r="H2904">
        <v>381233</v>
      </c>
      <c r="I2904">
        <v>31.343</v>
      </c>
      <c r="J2904">
        <v>0.89700000000000002</v>
      </c>
      <c r="K2904">
        <v>0.98311999999999999</v>
      </c>
      <c r="L2904">
        <v>0.44600000000000001</v>
      </c>
    </row>
    <row r="2905" spans="1:12" x14ac:dyDescent="0.25">
      <c r="A2905" s="1">
        <v>2903</v>
      </c>
      <c r="B2905">
        <v>1980</v>
      </c>
      <c r="C2905" t="s">
        <v>22</v>
      </c>
      <c r="D2905">
        <v>13</v>
      </c>
      <c r="E2905">
        <v>378218</v>
      </c>
      <c r="F2905">
        <v>31.593</v>
      </c>
      <c r="G2905">
        <v>0.19400000000000001</v>
      </c>
      <c r="H2905">
        <v>378125</v>
      </c>
      <c r="I2905">
        <v>31.600999999999999</v>
      </c>
      <c r="J2905">
        <v>0.749</v>
      </c>
      <c r="K2905">
        <v>0.98351</v>
      </c>
      <c r="L2905">
        <v>0.45400000000000001</v>
      </c>
    </row>
    <row r="2906" spans="1:12" x14ac:dyDescent="0.25">
      <c r="A2906" s="2">
        <v>2904</v>
      </c>
      <c r="B2906">
        <v>1980</v>
      </c>
      <c r="C2906" t="s">
        <v>22</v>
      </c>
      <c r="D2906">
        <v>14</v>
      </c>
      <c r="E2906" t="s">
        <v>23</v>
      </c>
      <c r="F2906" t="s">
        <v>23</v>
      </c>
      <c r="G2906" t="s">
        <v>23</v>
      </c>
      <c r="H2906" t="s">
        <v>23</v>
      </c>
      <c r="I2906" t="s">
        <v>23</v>
      </c>
      <c r="J2906">
        <v>0.67600000000000005</v>
      </c>
      <c r="K2906" t="s">
        <v>23</v>
      </c>
      <c r="L2906" t="s">
        <v>23</v>
      </c>
    </row>
    <row r="2907" spans="1:12" x14ac:dyDescent="0.25">
      <c r="A2907" s="1">
        <v>2905</v>
      </c>
      <c r="B2907">
        <v>1980</v>
      </c>
      <c r="C2907" t="s">
        <v>22</v>
      </c>
      <c r="D2907">
        <v>15</v>
      </c>
      <c r="E2907">
        <v>371402</v>
      </c>
      <c r="F2907">
        <v>32.173000000000002</v>
      </c>
      <c r="G2907">
        <v>0.26500000000000001</v>
      </c>
      <c r="H2907">
        <v>372127</v>
      </c>
      <c r="I2907">
        <v>32.11</v>
      </c>
      <c r="J2907">
        <v>0.7</v>
      </c>
      <c r="K2907">
        <v>0.98441000000000001</v>
      </c>
      <c r="L2907">
        <v>0.47199999999999998</v>
      </c>
    </row>
    <row r="2908" spans="1:12" x14ac:dyDescent="0.25">
      <c r="A2908" s="2">
        <v>2906</v>
      </c>
      <c r="B2908">
        <v>1980</v>
      </c>
      <c r="C2908" t="s">
        <v>22</v>
      </c>
      <c r="D2908">
        <v>16</v>
      </c>
      <c r="E2908">
        <v>368446</v>
      </c>
      <c r="F2908">
        <v>32.430999999999997</v>
      </c>
      <c r="G2908">
        <v>0.30199999999999999</v>
      </c>
      <c r="H2908">
        <v>369532</v>
      </c>
      <c r="I2908">
        <v>32.335999999999999</v>
      </c>
      <c r="J2908">
        <v>0.82799999999999996</v>
      </c>
      <c r="K2908">
        <v>0.98485999999999996</v>
      </c>
      <c r="L2908">
        <v>0.48</v>
      </c>
    </row>
    <row r="2909" spans="1:12" x14ac:dyDescent="0.25">
      <c r="A2909" s="1">
        <v>2907</v>
      </c>
      <c r="B2909">
        <v>1980</v>
      </c>
      <c r="C2909" t="s">
        <v>22</v>
      </c>
      <c r="D2909">
        <v>17</v>
      </c>
      <c r="E2909" t="s">
        <v>23</v>
      </c>
      <c r="F2909" t="s">
        <v>23</v>
      </c>
      <c r="G2909" t="s">
        <v>23</v>
      </c>
      <c r="H2909" t="s">
        <v>23</v>
      </c>
      <c r="I2909" t="s">
        <v>23</v>
      </c>
      <c r="J2909">
        <v>1.0429999999999999</v>
      </c>
      <c r="K2909" t="s">
        <v>23</v>
      </c>
      <c r="L2909" t="s">
        <v>23</v>
      </c>
    </row>
    <row r="2910" spans="1:12" x14ac:dyDescent="0.25">
      <c r="A2910" s="2">
        <v>2908</v>
      </c>
      <c r="B2910">
        <v>1980</v>
      </c>
      <c r="C2910" t="s">
        <v>22</v>
      </c>
      <c r="D2910">
        <v>18</v>
      </c>
      <c r="E2910">
        <v>364674</v>
      </c>
      <c r="F2910">
        <v>32.767000000000003</v>
      </c>
      <c r="G2910">
        <v>0.377</v>
      </c>
      <c r="H2910">
        <v>366313</v>
      </c>
      <c r="I2910">
        <v>32.619999999999997</v>
      </c>
      <c r="J2910">
        <v>1.3009999999999999</v>
      </c>
      <c r="K2910">
        <v>0.98563000000000001</v>
      </c>
      <c r="L2910">
        <v>0.49099999999999999</v>
      </c>
    </row>
    <row r="2911" spans="1:12" x14ac:dyDescent="0.25">
      <c r="A2911" s="1">
        <v>2909</v>
      </c>
      <c r="B2911">
        <v>1980</v>
      </c>
      <c r="C2911" t="s">
        <v>22</v>
      </c>
      <c r="D2911">
        <v>19</v>
      </c>
      <c r="E2911">
        <v>364394</v>
      </c>
      <c r="F2911">
        <v>32.792000000000002</v>
      </c>
      <c r="G2911">
        <v>0.41499999999999998</v>
      </c>
      <c r="H2911">
        <v>366200</v>
      </c>
      <c r="I2911">
        <v>32.630000000000003</v>
      </c>
      <c r="J2911">
        <v>1.5469999999999999</v>
      </c>
      <c r="K2911">
        <v>0.9859</v>
      </c>
      <c r="L2911">
        <v>0.49199999999999999</v>
      </c>
    </row>
    <row r="2912" spans="1:12" x14ac:dyDescent="0.25">
      <c r="A2912" s="2">
        <v>2910</v>
      </c>
      <c r="B2912">
        <v>1980</v>
      </c>
      <c r="C2912" t="s">
        <v>22</v>
      </c>
      <c r="D2912">
        <v>20</v>
      </c>
      <c r="E2912" t="s">
        <v>23</v>
      </c>
      <c r="F2912" t="s">
        <v>23</v>
      </c>
      <c r="G2912" t="s">
        <v>23</v>
      </c>
      <c r="H2912" t="s">
        <v>23</v>
      </c>
      <c r="I2912" t="s">
        <v>23</v>
      </c>
      <c r="J2912">
        <v>1.7210000000000001</v>
      </c>
      <c r="K2912" t="s">
        <v>23</v>
      </c>
      <c r="L2912" t="s">
        <v>23</v>
      </c>
    </row>
    <row r="2913" spans="1:12" x14ac:dyDescent="0.25">
      <c r="A2913" s="1">
        <v>2911</v>
      </c>
      <c r="B2913">
        <v>1980</v>
      </c>
      <c r="C2913" t="s">
        <v>22</v>
      </c>
      <c r="D2913">
        <v>21</v>
      </c>
      <c r="E2913">
        <v>367870</v>
      </c>
      <c r="F2913">
        <v>32.481999999999999</v>
      </c>
      <c r="G2913">
        <v>0.49</v>
      </c>
      <c r="H2913">
        <v>369766</v>
      </c>
      <c r="I2913">
        <v>32.314999999999998</v>
      </c>
      <c r="J2913">
        <v>1.782</v>
      </c>
      <c r="K2913">
        <v>0.98612</v>
      </c>
      <c r="L2913">
        <v>0.48299999999999998</v>
      </c>
    </row>
    <row r="2914" spans="1:12" x14ac:dyDescent="0.25">
      <c r="A2914" s="2">
        <v>2912</v>
      </c>
      <c r="B2914">
        <v>1980</v>
      </c>
      <c r="C2914" t="s">
        <v>22</v>
      </c>
      <c r="D2914">
        <v>22</v>
      </c>
      <c r="E2914">
        <v>371564</v>
      </c>
      <c r="F2914">
        <v>32.158999999999999</v>
      </c>
      <c r="G2914">
        <v>0.52700000000000002</v>
      </c>
      <c r="H2914">
        <v>373384</v>
      </c>
      <c r="I2914">
        <v>32.002000000000002</v>
      </c>
      <c r="J2914">
        <v>1.718</v>
      </c>
      <c r="K2914">
        <v>0.98604999999999998</v>
      </c>
      <c r="L2914">
        <v>0.47299999999999998</v>
      </c>
    </row>
    <row r="2915" spans="1:12" x14ac:dyDescent="0.25">
      <c r="A2915" s="1">
        <v>2913</v>
      </c>
      <c r="B2915">
        <v>1980</v>
      </c>
      <c r="C2915" t="s">
        <v>22</v>
      </c>
      <c r="D2915">
        <v>23</v>
      </c>
      <c r="E2915" t="s">
        <v>23</v>
      </c>
      <c r="F2915" t="s">
        <v>23</v>
      </c>
      <c r="G2915" t="s">
        <v>23</v>
      </c>
      <c r="H2915" t="s">
        <v>23</v>
      </c>
      <c r="I2915" t="s">
        <v>23</v>
      </c>
      <c r="J2915">
        <v>1.546</v>
      </c>
      <c r="K2915" t="s">
        <v>23</v>
      </c>
      <c r="L2915" t="s">
        <v>23</v>
      </c>
    </row>
    <row r="2916" spans="1:12" x14ac:dyDescent="0.25">
      <c r="A2916" s="2">
        <v>2914</v>
      </c>
      <c r="B2916">
        <v>1980</v>
      </c>
      <c r="C2916" t="s">
        <v>22</v>
      </c>
      <c r="D2916">
        <v>24</v>
      </c>
      <c r="E2916">
        <v>381605</v>
      </c>
      <c r="F2916">
        <v>31.312999999999999</v>
      </c>
      <c r="G2916">
        <v>0.59799999999999998</v>
      </c>
      <c r="H2916">
        <v>383066</v>
      </c>
      <c r="I2916">
        <v>31.193000000000001</v>
      </c>
      <c r="J2916">
        <v>1.302</v>
      </c>
      <c r="K2916">
        <v>0.98558999999999997</v>
      </c>
      <c r="L2916">
        <v>0.44800000000000001</v>
      </c>
    </row>
    <row r="2917" spans="1:12" x14ac:dyDescent="0.25">
      <c r="A2917" s="1">
        <v>2915</v>
      </c>
      <c r="B2917">
        <v>1980</v>
      </c>
      <c r="C2917" t="s">
        <v>22</v>
      </c>
      <c r="D2917">
        <v>25</v>
      </c>
      <c r="E2917">
        <v>387143</v>
      </c>
      <c r="F2917">
        <v>30.864999999999998</v>
      </c>
      <c r="G2917">
        <v>0.63100000000000001</v>
      </c>
      <c r="H2917">
        <v>388343</v>
      </c>
      <c r="I2917">
        <v>30.768999999999998</v>
      </c>
      <c r="J2917">
        <v>1.034</v>
      </c>
      <c r="K2917">
        <v>0.98521999999999998</v>
      </c>
      <c r="L2917">
        <v>0.435</v>
      </c>
    </row>
    <row r="2918" spans="1:12" x14ac:dyDescent="0.25">
      <c r="A2918" s="2">
        <v>2916</v>
      </c>
      <c r="B2918">
        <v>1980</v>
      </c>
      <c r="C2918" t="s">
        <v>22</v>
      </c>
      <c r="D2918">
        <v>26</v>
      </c>
      <c r="E2918" t="s">
        <v>23</v>
      </c>
      <c r="F2918" t="s">
        <v>23</v>
      </c>
      <c r="G2918" t="s">
        <v>23</v>
      </c>
      <c r="H2918" t="s">
        <v>23</v>
      </c>
      <c r="I2918" t="s">
        <v>23</v>
      </c>
      <c r="J2918">
        <v>0.78400000000000003</v>
      </c>
      <c r="K2918" t="s">
        <v>23</v>
      </c>
      <c r="L2918" t="s">
        <v>23</v>
      </c>
    </row>
    <row r="2919" spans="1:12" x14ac:dyDescent="0.25">
      <c r="A2919" s="1">
        <v>2917</v>
      </c>
      <c r="B2919">
        <v>1980</v>
      </c>
      <c r="C2919" t="s">
        <v>22</v>
      </c>
      <c r="D2919">
        <v>27</v>
      </c>
      <c r="E2919">
        <v>397104</v>
      </c>
      <c r="F2919">
        <v>30.091000000000001</v>
      </c>
      <c r="G2919">
        <v>0.69599999999999995</v>
      </c>
      <c r="H2919">
        <v>397683</v>
      </c>
      <c r="I2919">
        <v>30.047000000000001</v>
      </c>
      <c r="J2919">
        <v>0.58699999999999997</v>
      </c>
      <c r="K2919">
        <v>0.98429</v>
      </c>
      <c r="L2919">
        <v>0.41299999999999998</v>
      </c>
    </row>
    <row r="2920" spans="1:12" x14ac:dyDescent="0.25">
      <c r="A2920" s="2">
        <v>2918</v>
      </c>
      <c r="B2920">
        <v>1980</v>
      </c>
      <c r="C2920" t="s">
        <v>22</v>
      </c>
      <c r="D2920">
        <v>28</v>
      </c>
      <c r="E2920">
        <v>400815</v>
      </c>
      <c r="F2920">
        <v>29.812000000000001</v>
      </c>
      <c r="G2920">
        <v>0.72599999999999998</v>
      </c>
      <c r="H2920">
        <v>401056</v>
      </c>
      <c r="I2920">
        <v>29.794</v>
      </c>
      <c r="J2920">
        <v>0.46300000000000002</v>
      </c>
      <c r="K2920">
        <v>0.98377000000000003</v>
      </c>
      <c r="L2920">
        <v>0.40500000000000003</v>
      </c>
    </row>
    <row r="2921" spans="1:12" x14ac:dyDescent="0.25">
      <c r="A2921" s="1">
        <v>2919</v>
      </c>
      <c r="B2921">
        <v>1980</v>
      </c>
      <c r="C2921" t="s">
        <v>22</v>
      </c>
      <c r="D2921">
        <v>29</v>
      </c>
      <c r="E2921" t="s">
        <v>23</v>
      </c>
      <c r="F2921" t="s">
        <v>23</v>
      </c>
      <c r="G2921" t="s">
        <v>23</v>
      </c>
      <c r="H2921" t="s">
        <v>23</v>
      </c>
      <c r="I2921" t="s">
        <v>23</v>
      </c>
      <c r="J2921">
        <v>0.42299999999999999</v>
      </c>
      <c r="K2921" t="s">
        <v>23</v>
      </c>
      <c r="L2921" t="s">
        <v>23</v>
      </c>
    </row>
    <row r="2922" spans="1:12" x14ac:dyDescent="0.25">
      <c r="A2922" s="2">
        <v>2920</v>
      </c>
      <c r="B2922">
        <v>1980</v>
      </c>
      <c r="C2922" t="s">
        <v>22</v>
      </c>
      <c r="D2922">
        <v>30</v>
      </c>
      <c r="E2922">
        <v>404606</v>
      </c>
      <c r="F2922">
        <v>29.533000000000001</v>
      </c>
      <c r="G2922">
        <v>0.78700000000000003</v>
      </c>
      <c r="H2922">
        <v>404170</v>
      </c>
      <c r="I2922">
        <v>29.565000000000001</v>
      </c>
      <c r="J2922">
        <v>0.46800000000000003</v>
      </c>
      <c r="K2922">
        <v>0.98272000000000004</v>
      </c>
      <c r="L2922">
        <v>0.39600000000000002</v>
      </c>
    </row>
    <row r="2923" spans="1:12" x14ac:dyDescent="0.25">
      <c r="A2923" s="1">
        <v>2921</v>
      </c>
      <c r="B2923">
        <v>1980</v>
      </c>
      <c r="C2923" t="s">
        <v>22</v>
      </c>
      <c r="D2923">
        <v>31</v>
      </c>
      <c r="E2923">
        <v>404566</v>
      </c>
      <c r="F2923">
        <v>29.536000000000001</v>
      </c>
      <c r="G2923">
        <v>0.81699999999999995</v>
      </c>
      <c r="H2923">
        <v>403809</v>
      </c>
      <c r="I2923">
        <v>29.591000000000001</v>
      </c>
      <c r="J2923">
        <v>0.59099999999999997</v>
      </c>
      <c r="K2923">
        <v>0.98223000000000005</v>
      </c>
      <c r="L2923">
        <v>0.39600000000000002</v>
      </c>
    </row>
    <row r="2924" spans="1:12" x14ac:dyDescent="0.25">
      <c r="A2924" s="2">
        <v>2922</v>
      </c>
      <c r="B2924">
        <v>1981</v>
      </c>
      <c r="C2924" t="s">
        <v>11</v>
      </c>
      <c r="D2924">
        <v>1</v>
      </c>
      <c r="J2924">
        <v>0.77200000000000002</v>
      </c>
    </row>
    <row r="2925" spans="1:12" x14ac:dyDescent="0.25">
      <c r="A2925" s="1">
        <v>2923</v>
      </c>
      <c r="B2925">
        <v>1981</v>
      </c>
      <c r="C2925" t="s">
        <v>11</v>
      </c>
      <c r="D2925">
        <v>2</v>
      </c>
      <c r="E2925">
        <v>401050</v>
      </c>
      <c r="F2925">
        <v>29.795000000000002</v>
      </c>
      <c r="G2925">
        <v>0.878</v>
      </c>
      <c r="H2925">
        <v>399787</v>
      </c>
      <c r="I2925">
        <v>29.888999999999999</v>
      </c>
      <c r="J2925">
        <v>0.99</v>
      </c>
      <c r="K2925">
        <v>0.98138999999999998</v>
      </c>
      <c r="L2925">
        <v>0.40200000000000002</v>
      </c>
    </row>
    <row r="2926" spans="1:12" x14ac:dyDescent="0.25">
      <c r="A2926" s="2">
        <v>2924</v>
      </c>
      <c r="B2926">
        <v>1981</v>
      </c>
      <c r="C2926" t="s">
        <v>11</v>
      </c>
      <c r="D2926">
        <v>3</v>
      </c>
      <c r="E2926">
        <v>397982</v>
      </c>
      <c r="F2926">
        <v>30.024000000000001</v>
      </c>
      <c r="G2926">
        <v>0.90900000000000003</v>
      </c>
      <c r="H2926">
        <v>396509</v>
      </c>
      <c r="I2926">
        <v>30.135999999999999</v>
      </c>
      <c r="J2926">
        <v>1.2130000000000001</v>
      </c>
      <c r="K2926">
        <v>0.98109000000000002</v>
      </c>
      <c r="L2926">
        <v>0.40799999999999997</v>
      </c>
    </row>
    <row r="2927" spans="1:12" x14ac:dyDescent="0.25">
      <c r="A2927" s="1">
        <v>2925</v>
      </c>
      <c r="B2927">
        <v>1981</v>
      </c>
      <c r="C2927" t="s">
        <v>11</v>
      </c>
      <c r="D2927">
        <v>4</v>
      </c>
      <c r="E2927" t="s">
        <v>23</v>
      </c>
      <c r="F2927" t="s">
        <v>23</v>
      </c>
      <c r="G2927" t="s">
        <v>23</v>
      </c>
      <c r="H2927" t="s">
        <v>23</v>
      </c>
      <c r="I2927" t="s">
        <v>23</v>
      </c>
      <c r="J2927">
        <v>1.411</v>
      </c>
      <c r="K2927" t="s">
        <v>23</v>
      </c>
      <c r="L2927" t="s">
        <v>23</v>
      </c>
    </row>
    <row r="2928" spans="1:12" x14ac:dyDescent="0.25">
      <c r="A2928" s="2">
        <v>2926</v>
      </c>
      <c r="B2928">
        <v>1981</v>
      </c>
      <c r="C2928" t="s">
        <v>11</v>
      </c>
      <c r="D2928">
        <v>5</v>
      </c>
      <c r="E2928">
        <v>390554</v>
      </c>
      <c r="F2928">
        <v>30.594999999999999</v>
      </c>
      <c r="G2928">
        <v>0.97299999999999998</v>
      </c>
      <c r="H2928">
        <v>388812</v>
      </c>
      <c r="I2928">
        <v>30.731999999999999</v>
      </c>
      <c r="J2928">
        <v>1.5509999999999999</v>
      </c>
      <c r="K2928">
        <v>0.98077000000000003</v>
      </c>
      <c r="L2928">
        <v>0.42399999999999999</v>
      </c>
    </row>
    <row r="2929" spans="1:12" x14ac:dyDescent="0.25">
      <c r="A2929" s="1">
        <v>2927</v>
      </c>
      <c r="B2929">
        <v>1981</v>
      </c>
      <c r="C2929" t="s">
        <v>11</v>
      </c>
      <c r="D2929">
        <v>6</v>
      </c>
      <c r="E2929">
        <v>386731</v>
      </c>
      <c r="F2929">
        <v>30.898</v>
      </c>
      <c r="G2929">
        <v>6.0000000000000001E-3</v>
      </c>
      <c r="H2929">
        <v>384944</v>
      </c>
      <c r="I2929">
        <v>31.041</v>
      </c>
      <c r="J2929">
        <v>1.61</v>
      </c>
      <c r="K2929">
        <v>0.98077999999999999</v>
      </c>
      <c r="L2929">
        <v>0.432</v>
      </c>
    </row>
    <row r="2930" spans="1:12" x14ac:dyDescent="0.25">
      <c r="A2930" s="2">
        <v>2928</v>
      </c>
      <c r="B2930">
        <v>1981</v>
      </c>
      <c r="C2930" t="s">
        <v>11</v>
      </c>
      <c r="D2930">
        <v>7</v>
      </c>
      <c r="E2930" t="s">
        <v>23</v>
      </c>
      <c r="F2930" t="s">
        <v>23</v>
      </c>
      <c r="G2930" t="s">
        <v>23</v>
      </c>
      <c r="H2930" t="s">
        <v>23</v>
      </c>
      <c r="I2930" t="s">
        <v>23</v>
      </c>
      <c r="J2930">
        <v>1.577</v>
      </c>
      <c r="K2930" t="s">
        <v>23</v>
      </c>
      <c r="L2930" t="s">
        <v>23</v>
      </c>
    </row>
    <row r="2931" spans="1:12" x14ac:dyDescent="0.25">
      <c r="A2931" s="1">
        <v>2929</v>
      </c>
      <c r="B2931">
        <v>1981</v>
      </c>
      <c r="C2931" t="s">
        <v>11</v>
      </c>
      <c r="D2931">
        <v>8</v>
      </c>
      <c r="E2931">
        <v>379903</v>
      </c>
      <c r="F2931">
        <v>31.452999999999999</v>
      </c>
      <c r="G2931">
        <v>7.3999999999999996E-2</v>
      </c>
      <c r="H2931">
        <v>378228</v>
      </c>
      <c r="I2931">
        <v>31.591999999999999</v>
      </c>
      <c r="J2931">
        <v>1.456</v>
      </c>
      <c r="K2931">
        <v>0.98114000000000001</v>
      </c>
      <c r="L2931">
        <v>0.44800000000000001</v>
      </c>
    </row>
    <row r="2932" spans="1:12" x14ac:dyDescent="0.25">
      <c r="A2932" s="2">
        <v>2930</v>
      </c>
      <c r="B2932">
        <v>1981</v>
      </c>
      <c r="C2932" t="s">
        <v>11</v>
      </c>
      <c r="D2932">
        <v>9</v>
      </c>
      <c r="E2932">
        <v>377116</v>
      </c>
      <c r="F2932">
        <v>31.684999999999999</v>
      </c>
      <c r="G2932">
        <v>0.109</v>
      </c>
      <c r="H2932">
        <v>375601</v>
      </c>
      <c r="I2932">
        <v>31.812999999999999</v>
      </c>
      <c r="J2932">
        <v>1.27</v>
      </c>
      <c r="K2932">
        <v>0.98148000000000002</v>
      </c>
      <c r="L2932">
        <v>0.45500000000000002</v>
      </c>
    </row>
    <row r="2933" spans="1:12" x14ac:dyDescent="0.25">
      <c r="A2933" s="1">
        <v>2931</v>
      </c>
      <c r="B2933">
        <v>1981</v>
      </c>
      <c r="C2933" t="s">
        <v>11</v>
      </c>
      <c r="D2933">
        <v>10</v>
      </c>
      <c r="E2933" t="s">
        <v>23</v>
      </c>
      <c r="F2933" t="s">
        <v>23</v>
      </c>
      <c r="G2933" t="s">
        <v>23</v>
      </c>
      <c r="H2933" t="s">
        <v>23</v>
      </c>
      <c r="I2933" t="s">
        <v>23</v>
      </c>
      <c r="J2933">
        <v>1.056</v>
      </c>
      <c r="K2933" t="s">
        <v>23</v>
      </c>
      <c r="L2933" t="s">
        <v>23</v>
      </c>
    </row>
    <row r="2934" spans="1:12" x14ac:dyDescent="0.25">
      <c r="A2934" s="2">
        <v>2932</v>
      </c>
      <c r="B2934">
        <v>1981</v>
      </c>
      <c r="C2934" t="s">
        <v>11</v>
      </c>
      <c r="D2934">
        <v>11</v>
      </c>
      <c r="E2934">
        <v>372902</v>
      </c>
      <c r="F2934">
        <v>32.043999999999997</v>
      </c>
      <c r="G2934">
        <v>0.18</v>
      </c>
      <c r="H2934">
        <v>371894</v>
      </c>
      <c r="I2934">
        <v>32.130000000000003</v>
      </c>
      <c r="J2934">
        <v>0.86499999999999999</v>
      </c>
      <c r="K2934">
        <v>0.98245000000000005</v>
      </c>
      <c r="L2934">
        <v>0.46600000000000003</v>
      </c>
    </row>
    <row r="2935" spans="1:12" x14ac:dyDescent="0.25">
      <c r="A2935" s="1">
        <v>2933</v>
      </c>
      <c r="B2935">
        <v>1981</v>
      </c>
      <c r="C2935" t="s">
        <v>11</v>
      </c>
      <c r="D2935">
        <v>12</v>
      </c>
      <c r="E2935">
        <v>371429</v>
      </c>
      <c r="F2935">
        <v>32.170999999999999</v>
      </c>
      <c r="G2935">
        <v>0.216</v>
      </c>
      <c r="H2935">
        <v>370753</v>
      </c>
      <c r="I2935">
        <v>32.228999999999999</v>
      </c>
      <c r="J2935">
        <v>0.73499999999999999</v>
      </c>
      <c r="K2935">
        <v>0.98302999999999996</v>
      </c>
      <c r="L2935">
        <v>0.47099999999999997</v>
      </c>
    </row>
    <row r="2936" spans="1:12" x14ac:dyDescent="0.25">
      <c r="A2936" s="2">
        <v>2934</v>
      </c>
      <c r="B2936">
        <v>1981</v>
      </c>
      <c r="C2936" t="s">
        <v>11</v>
      </c>
      <c r="D2936">
        <v>13</v>
      </c>
      <c r="E2936" t="s">
        <v>23</v>
      </c>
      <c r="F2936" t="s">
        <v>23</v>
      </c>
      <c r="G2936" t="s">
        <v>23</v>
      </c>
      <c r="H2936" t="s">
        <v>23</v>
      </c>
      <c r="I2936" t="s">
        <v>23</v>
      </c>
      <c r="J2936">
        <v>0.7</v>
      </c>
      <c r="K2936" t="s">
        <v>23</v>
      </c>
      <c r="L2936" t="s">
        <v>23</v>
      </c>
    </row>
    <row r="2937" spans="1:12" x14ac:dyDescent="0.25">
      <c r="A2937" s="1">
        <v>2935</v>
      </c>
      <c r="B2937">
        <v>1981</v>
      </c>
      <c r="C2937" t="s">
        <v>11</v>
      </c>
      <c r="D2937">
        <v>14</v>
      </c>
      <c r="E2937">
        <v>369758</v>
      </c>
      <c r="F2937">
        <v>32.316000000000003</v>
      </c>
      <c r="G2937">
        <v>0.28899999999999998</v>
      </c>
      <c r="H2937">
        <v>369841</v>
      </c>
      <c r="I2937">
        <v>32.308999999999997</v>
      </c>
      <c r="J2937">
        <v>0.76900000000000002</v>
      </c>
      <c r="K2937">
        <v>0.98424</v>
      </c>
      <c r="L2937">
        <v>0.47599999999999998</v>
      </c>
    </row>
    <row r="2938" spans="1:12" x14ac:dyDescent="0.25">
      <c r="A2938" s="2">
        <v>2936</v>
      </c>
      <c r="B2938">
        <v>1981</v>
      </c>
      <c r="C2938" t="s">
        <v>11</v>
      </c>
      <c r="D2938">
        <v>15</v>
      </c>
      <c r="E2938">
        <v>369678</v>
      </c>
      <c r="F2938">
        <v>32.323</v>
      </c>
      <c r="G2938">
        <v>0.32600000000000001</v>
      </c>
      <c r="H2938">
        <v>370156</v>
      </c>
      <c r="I2938">
        <v>32.280999999999999</v>
      </c>
      <c r="J2938">
        <v>0.93100000000000005</v>
      </c>
      <c r="K2938">
        <v>0.98482999999999998</v>
      </c>
      <c r="L2938">
        <v>0.47699999999999998</v>
      </c>
    </row>
    <row r="2939" spans="1:12" x14ac:dyDescent="0.25">
      <c r="A2939" s="1">
        <v>2937</v>
      </c>
      <c r="B2939">
        <v>1981</v>
      </c>
      <c r="C2939" t="s">
        <v>11</v>
      </c>
      <c r="D2939">
        <v>16</v>
      </c>
      <c r="E2939" t="s">
        <v>23</v>
      </c>
      <c r="F2939" t="s">
        <v>23</v>
      </c>
      <c r="G2939" t="s">
        <v>23</v>
      </c>
      <c r="H2939" t="s">
        <v>23</v>
      </c>
      <c r="I2939" t="s">
        <v>23</v>
      </c>
      <c r="J2939">
        <v>1.151</v>
      </c>
      <c r="K2939" t="s">
        <v>23</v>
      </c>
      <c r="L2939" t="s">
        <v>23</v>
      </c>
    </row>
    <row r="2940" spans="1:12" x14ac:dyDescent="0.25">
      <c r="A2940" s="2">
        <v>2938</v>
      </c>
      <c r="B2940">
        <v>1981</v>
      </c>
      <c r="C2940" t="s">
        <v>11</v>
      </c>
      <c r="D2940">
        <v>17</v>
      </c>
      <c r="E2940">
        <v>371542</v>
      </c>
      <c r="F2940">
        <v>32.161000000000001</v>
      </c>
      <c r="G2940">
        <v>0.39900000000000002</v>
      </c>
      <c r="H2940">
        <v>372762</v>
      </c>
      <c r="I2940">
        <v>32.055999999999997</v>
      </c>
      <c r="J2940">
        <v>1.3779999999999999</v>
      </c>
      <c r="K2940">
        <v>0.98580999999999996</v>
      </c>
      <c r="L2940">
        <v>0.47299999999999998</v>
      </c>
    </row>
    <row r="2941" spans="1:12" x14ac:dyDescent="0.25">
      <c r="A2941" s="1">
        <v>2939</v>
      </c>
      <c r="B2941">
        <v>1981</v>
      </c>
      <c r="C2941" t="s">
        <v>11</v>
      </c>
      <c r="D2941">
        <v>18</v>
      </c>
      <c r="E2941">
        <v>373673</v>
      </c>
      <c r="F2941">
        <v>31.977</v>
      </c>
      <c r="G2941">
        <v>0.436</v>
      </c>
      <c r="H2941">
        <v>375205</v>
      </c>
      <c r="I2941">
        <v>31.847000000000001</v>
      </c>
      <c r="J2941">
        <v>1.5640000000000001</v>
      </c>
      <c r="K2941">
        <v>0.98617999999999995</v>
      </c>
      <c r="L2941">
        <v>0.46800000000000003</v>
      </c>
    </row>
    <row r="2942" spans="1:12" x14ac:dyDescent="0.25">
      <c r="A2942" s="2">
        <v>2940</v>
      </c>
      <c r="B2942">
        <v>1981</v>
      </c>
      <c r="C2942" t="s">
        <v>11</v>
      </c>
      <c r="D2942">
        <v>19</v>
      </c>
      <c r="E2942" t="s">
        <v>23</v>
      </c>
      <c r="F2942" t="s">
        <v>23</v>
      </c>
      <c r="G2942" t="s">
        <v>23</v>
      </c>
      <c r="H2942" t="s">
        <v>23</v>
      </c>
      <c r="I2942" t="s">
        <v>23</v>
      </c>
      <c r="J2942">
        <v>1.6659999999999999</v>
      </c>
      <c r="K2942" t="s">
        <v>23</v>
      </c>
      <c r="L2942" t="s">
        <v>23</v>
      </c>
    </row>
    <row r="2943" spans="1:12" x14ac:dyDescent="0.25">
      <c r="A2943" s="1">
        <v>2941</v>
      </c>
      <c r="B2943">
        <v>1981</v>
      </c>
      <c r="C2943" t="s">
        <v>11</v>
      </c>
      <c r="D2943">
        <v>20</v>
      </c>
      <c r="E2943">
        <v>380327</v>
      </c>
      <c r="F2943">
        <v>31.417999999999999</v>
      </c>
      <c r="G2943">
        <v>0.50600000000000001</v>
      </c>
      <c r="H2943">
        <v>382299</v>
      </c>
      <c r="I2943">
        <v>31.256</v>
      </c>
      <c r="J2943">
        <v>1.665</v>
      </c>
      <c r="K2943">
        <v>0.98658000000000001</v>
      </c>
      <c r="L2943">
        <v>0.45200000000000001</v>
      </c>
    </row>
    <row r="2944" spans="1:12" x14ac:dyDescent="0.25">
      <c r="A2944" s="2">
        <v>2942</v>
      </c>
      <c r="B2944">
        <v>1981</v>
      </c>
      <c r="C2944" t="s">
        <v>11</v>
      </c>
      <c r="D2944">
        <v>21</v>
      </c>
      <c r="E2944">
        <v>384568</v>
      </c>
      <c r="F2944">
        <v>31.071999999999999</v>
      </c>
      <c r="G2944">
        <v>0.54</v>
      </c>
      <c r="H2944">
        <v>386650</v>
      </c>
      <c r="I2944">
        <v>30.904</v>
      </c>
      <c r="J2944">
        <v>1.5620000000000001</v>
      </c>
      <c r="K2944">
        <v>0.98662000000000005</v>
      </c>
      <c r="L2944">
        <v>0.442</v>
      </c>
    </row>
    <row r="2945" spans="1:12" x14ac:dyDescent="0.25">
      <c r="A2945" s="1">
        <v>2943</v>
      </c>
      <c r="B2945">
        <v>1981</v>
      </c>
      <c r="C2945" t="s">
        <v>11</v>
      </c>
      <c r="D2945">
        <v>22</v>
      </c>
      <c r="E2945" t="s">
        <v>23</v>
      </c>
      <c r="F2945" t="s">
        <v>23</v>
      </c>
      <c r="G2945" t="s">
        <v>23</v>
      </c>
      <c r="H2945" t="s">
        <v>23</v>
      </c>
      <c r="I2945" t="s">
        <v>23</v>
      </c>
      <c r="J2945">
        <v>1.38</v>
      </c>
      <c r="K2945" t="s">
        <v>23</v>
      </c>
      <c r="L2945" t="s">
        <v>23</v>
      </c>
    </row>
    <row r="2946" spans="1:12" x14ac:dyDescent="0.25">
      <c r="A2946" s="2">
        <v>2944</v>
      </c>
      <c r="B2946">
        <v>1981</v>
      </c>
      <c r="C2946" t="s">
        <v>11</v>
      </c>
      <c r="D2946">
        <v>23</v>
      </c>
      <c r="E2946">
        <v>393533</v>
      </c>
      <c r="F2946">
        <v>30.364000000000001</v>
      </c>
      <c r="G2946">
        <v>0.60599999999999998</v>
      </c>
      <c r="H2946">
        <v>395599</v>
      </c>
      <c r="I2946">
        <v>30.204999999999998</v>
      </c>
      <c r="J2946">
        <v>1.1499999999999999</v>
      </c>
      <c r="K2946">
        <v>0.98640000000000005</v>
      </c>
      <c r="L2946">
        <v>0.42199999999999999</v>
      </c>
    </row>
    <row r="2947" spans="1:12" x14ac:dyDescent="0.25">
      <c r="A2947" s="1">
        <v>2945</v>
      </c>
      <c r="B2947">
        <v>1981</v>
      </c>
      <c r="C2947" t="s">
        <v>11</v>
      </c>
      <c r="D2947">
        <v>24</v>
      </c>
      <c r="E2947">
        <v>397580</v>
      </c>
      <c r="F2947">
        <v>30.055</v>
      </c>
      <c r="G2947">
        <v>0.63800000000000001</v>
      </c>
      <c r="H2947">
        <v>399522</v>
      </c>
      <c r="I2947">
        <v>29.908999999999999</v>
      </c>
      <c r="J2947">
        <v>0.91100000000000003</v>
      </c>
      <c r="K2947">
        <v>0.98616999999999999</v>
      </c>
      <c r="L2947">
        <v>0.41299999999999998</v>
      </c>
    </row>
    <row r="2948" spans="1:12" x14ac:dyDescent="0.25">
      <c r="A2948" s="2">
        <v>2946</v>
      </c>
      <c r="B2948">
        <v>1981</v>
      </c>
      <c r="C2948" t="s">
        <v>11</v>
      </c>
      <c r="D2948">
        <v>25</v>
      </c>
      <c r="E2948" t="s">
        <v>23</v>
      </c>
      <c r="F2948" t="s">
        <v>23</v>
      </c>
      <c r="G2948" t="s">
        <v>23</v>
      </c>
      <c r="H2948" t="s">
        <v>23</v>
      </c>
      <c r="I2948" t="s">
        <v>23</v>
      </c>
      <c r="J2948">
        <v>0.69399999999999995</v>
      </c>
      <c r="K2948" t="s">
        <v>23</v>
      </c>
      <c r="L2948" t="s">
        <v>23</v>
      </c>
    </row>
    <row r="2949" spans="1:12" x14ac:dyDescent="0.25">
      <c r="A2949" s="1">
        <v>2947</v>
      </c>
      <c r="B2949">
        <v>1981</v>
      </c>
      <c r="C2949" t="s">
        <v>11</v>
      </c>
      <c r="D2949">
        <v>26</v>
      </c>
      <c r="E2949">
        <v>403210</v>
      </c>
      <c r="F2949">
        <v>29.635000000000002</v>
      </c>
      <c r="G2949">
        <v>0.69899999999999995</v>
      </c>
      <c r="H2949">
        <v>404693</v>
      </c>
      <c r="I2949">
        <v>29.526</v>
      </c>
      <c r="J2949">
        <v>0.52800000000000002</v>
      </c>
      <c r="K2949">
        <v>0.98553000000000002</v>
      </c>
      <c r="L2949">
        <v>0.40100000000000002</v>
      </c>
    </row>
    <row r="2950" spans="1:12" x14ac:dyDescent="0.25">
      <c r="A2950" s="2">
        <v>2948</v>
      </c>
      <c r="B2950">
        <v>1981</v>
      </c>
      <c r="C2950" t="s">
        <v>11</v>
      </c>
      <c r="D2950">
        <v>27</v>
      </c>
      <c r="E2950">
        <v>404320</v>
      </c>
      <c r="F2950">
        <v>29.553999999999998</v>
      </c>
      <c r="G2950">
        <v>0.72899999999999998</v>
      </c>
      <c r="H2950">
        <v>405482</v>
      </c>
      <c r="I2950">
        <v>29.469000000000001</v>
      </c>
      <c r="J2950">
        <v>0.434</v>
      </c>
      <c r="K2950">
        <v>0.98516000000000004</v>
      </c>
      <c r="L2950">
        <v>0.39900000000000002</v>
      </c>
    </row>
    <row r="2951" spans="1:12" x14ac:dyDescent="0.25">
      <c r="A2951" s="1">
        <v>2949</v>
      </c>
      <c r="B2951">
        <v>1981</v>
      </c>
      <c r="C2951" t="s">
        <v>11</v>
      </c>
      <c r="D2951">
        <v>28</v>
      </c>
      <c r="E2951" t="s">
        <v>23</v>
      </c>
      <c r="F2951" t="s">
        <v>23</v>
      </c>
      <c r="G2951" t="s">
        <v>23</v>
      </c>
      <c r="H2951" t="s">
        <v>23</v>
      </c>
      <c r="I2951" t="s">
        <v>23</v>
      </c>
      <c r="J2951">
        <v>0.42199999999999999</v>
      </c>
      <c r="K2951" t="s">
        <v>23</v>
      </c>
      <c r="L2951" t="s">
        <v>23</v>
      </c>
    </row>
    <row r="2952" spans="1:12" x14ac:dyDescent="0.25">
      <c r="A2952" s="2">
        <v>2950</v>
      </c>
      <c r="B2952">
        <v>1981</v>
      </c>
      <c r="C2952" t="s">
        <v>11</v>
      </c>
      <c r="D2952">
        <v>29</v>
      </c>
      <c r="E2952">
        <v>402617</v>
      </c>
      <c r="F2952">
        <v>29.678999999999998</v>
      </c>
      <c r="G2952">
        <v>0.79</v>
      </c>
      <c r="H2952">
        <v>403001</v>
      </c>
      <c r="I2952">
        <v>29.65</v>
      </c>
      <c r="J2952">
        <v>0.49399999999999999</v>
      </c>
      <c r="K2952">
        <v>0.98441000000000001</v>
      </c>
      <c r="L2952">
        <v>0.40200000000000002</v>
      </c>
    </row>
    <row r="2953" spans="1:12" x14ac:dyDescent="0.25">
      <c r="A2953" s="1">
        <v>2951</v>
      </c>
      <c r="B2953">
        <v>1981</v>
      </c>
      <c r="C2953" t="s">
        <v>11</v>
      </c>
      <c r="D2953">
        <v>30</v>
      </c>
      <c r="E2953">
        <v>399903</v>
      </c>
      <c r="F2953">
        <v>29.88</v>
      </c>
      <c r="G2953">
        <v>0.82099999999999995</v>
      </c>
      <c r="H2953">
        <v>399856</v>
      </c>
      <c r="I2953">
        <v>29.884</v>
      </c>
      <c r="J2953">
        <v>0.64400000000000002</v>
      </c>
      <c r="K2953">
        <v>0.98407</v>
      </c>
      <c r="L2953">
        <v>0.40699999999999997</v>
      </c>
    </row>
    <row r="2954" spans="1:12" x14ac:dyDescent="0.25">
      <c r="A2954" s="2">
        <v>2952</v>
      </c>
      <c r="B2954">
        <v>1981</v>
      </c>
      <c r="C2954" t="s">
        <v>11</v>
      </c>
      <c r="D2954">
        <v>31</v>
      </c>
      <c r="E2954" t="s">
        <v>23</v>
      </c>
      <c r="F2954" t="s">
        <v>23</v>
      </c>
      <c r="G2954" t="s">
        <v>23</v>
      </c>
      <c r="H2954" t="s">
        <v>23</v>
      </c>
      <c r="I2954" t="s">
        <v>23</v>
      </c>
      <c r="J2954">
        <v>0.85399999999999998</v>
      </c>
      <c r="K2954" t="s">
        <v>23</v>
      </c>
      <c r="L2954" t="s">
        <v>23</v>
      </c>
    </row>
    <row r="2955" spans="1:12" x14ac:dyDescent="0.25">
      <c r="A2955" s="1">
        <v>2953</v>
      </c>
      <c r="B2955">
        <v>1981</v>
      </c>
      <c r="C2955" t="s">
        <v>12</v>
      </c>
      <c r="D2955">
        <v>1</v>
      </c>
      <c r="E2955">
        <v>391738</v>
      </c>
      <c r="F2955">
        <v>30.503</v>
      </c>
      <c r="G2955">
        <v>0.88400000000000001</v>
      </c>
      <c r="H2955">
        <v>390815</v>
      </c>
      <c r="I2955">
        <v>30.574999999999999</v>
      </c>
      <c r="J2955">
        <v>1.0980000000000001</v>
      </c>
      <c r="K2955">
        <v>0.98355000000000004</v>
      </c>
      <c r="L2955">
        <v>0.42399999999999999</v>
      </c>
    </row>
    <row r="2956" spans="1:12" x14ac:dyDescent="0.25">
      <c r="A2956" s="2">
        <v>2954</v>
      </c>
      <c r="B2956">
        <v>1981</v>
      </c>
      <c r="C2956" t="s">
        <v>12</v>
      </c>
      <c r="D2956">
        <v>2</v>
      </c>
      <c r="E2956">
        <v>386917</v>
      </c>
      <c r="F2956">
        <v>30.882999999999999</v>
      </c>
      <c r="G2956">
        <v>0.91700000000000004</v>
      </c>
      <c r="H2956">
        <v>385585</v>
      </c>
      <c r="I2956">
        <v>30.99</v>
      </c>
      <c r="J2956">
        <v>1.3420000000000001</v>
      </c>
      <c r="K2956">
        <v>0.98341000000000001</v>
      </c>
      <c r="L2956">
        <v>0.434</v>
      </c>
    </row>
    <row r="2957" spans="1:12" x14ac:dyDescent="0.25">
      <c r="A2957" s="1">
        <v>2955</v>
      </c>
      <c r="B2957">
        <v>1981</v>
      </c>
      <c r="C2957" t="s">
        <v>12</v>
      </c>
      <c r="D2957">
        <v>3</v>
      </c>
      <c r="E2957" t="s">
        <v>23</v>
      </c>
      <c r="F2957" t="s">
        <v>23</v>
      </c>
      <c r="G2957" t="s">
        <v>23</v>
      </c>
      <c r="H2957" t="s">
        <v>23</v>
      </c>
      <c r="I2957" t="s">
        <v>23</v>
      </c>
      <c r="J2957">
        <v>1.548</v>
      </c>
      <c r="K2957" t="s">
        <v>23</v>
      </c>
      <c r="L2957" t="s">
        <v>23</v>
      </c>
    </row>
    <row r="2958" spans="1:12" x14ac:dyDescent="0.25">
      <c r="A2958" s="2">
        <v>2956</v>
      </c>
      <c r="B2958">
        <v>1981</v>
      </c>
      <c r="C2958" t="s">
        <v>12</v>
      </c>
      <c r="D2958">
        <v>4</v>
      </c>
      <c r="E2958">
        <v>377643</v>
      </c>
      <c r="F2958">
        <v>31.640999999999998</v>
      </c>
      <c r="G2958">
        <v>0.98499999999999999</v>
      </c>
      <c r="H2958">
        <v>375647</v>
      </c>
      <c r="I2958">
        <v>31.809000000000001</v>
      </c>
      <c r="J2958">
        <v>1.6779999999999999</v>
      </c>
      <c r="K2958">
        <v>0.98343999999999998</v>
      </c>
      <c r="L2958">
        <v>0.45600000000000002</v>
      </c>
    </row>
    <row r="2959" spans="1:12" x14ac:dyDescent="0.25">
      <c r="A2959" s="1">
        <v>2957</v>
      </c>
      <c r="B2959">
        <v>1981</v>
      </c>
      <c r="C2959" t="s">
        <v>12</v>
      </c>
      <c r="D2959">
        <v>5</v>
      </c>
      <c r="E2959">
        <v>373871</v>
      </c>
      <c r="F2959">
        <v>31.96</v>
      </c>
      <c r="G2959">
        <v>0.02</v>
      </c>
      <c r="H2959">
        <v>371659</v>
      </c>
      <c r="I2959">
        <v>32.151000000000003</v>
      </c>
      <c r="J2959">
        <v>1.706</v>
      </c>
      <c r="K2959">
        <v>0.98363</v>
      </c>
      <c r="L2959">
        <v>0.46500000000000002</v>
      </c>
    </row>
    <row r="2960" spans="1:12" x14ac:dyDescent="0.25">
      <c r="A2960" s="2">
        <v>2958</v>
      </c>
      <c r="B2960">
        <v>1981</v>
      </c>
      <c r="C2960" t="s">
        <v>12</v>
      </c>
      <c r="D2960">
        <v>6</v>
      </c>
      <c r="E2960" t="s">
        <v>23</v>
      </c>
      <c r="F2960" t="s">
        <v>23</v>
      </c>
      <c r="G2960" t="s">
        <v>23</v>
      </c>
      <c r="H2960" t="s">
        <v>23</v>
      </c>
      <c r="I2960" t="s">
        <v>23</v>
      </c>
      <c r="J2960">
        <v>1.623</v>
      </c>
      <c r="K2960" t="s">
        <v>23</v>
      </c>
      <c r="L2960" t="s">
        <v>23</v>
      </c>
    </row>
    <row r="2961" spans="1:12" x14ac:dyDescent="0.25">
      <c r="A2961" s="1">
        <v>2959</v>
      </c>
      <c r="B2961">
        <v>1981</v>
      </c>
      <c r="C2961" t="s">
        <v>12</v>
      </c>
      <c r="D2961">
        <v>7</v>
      </c>
      <c r="E2961">
        <v>369142</v>
      </c>
      <c r="F2961">
        <v>32.369999999999997</v>
      </c>
      <c r="G2961">
        <v>9.2999999999999999E-2</v>
      </c>
      <c r="H2961">
        <v>366814</v>
      </c>
      <c r="I2961">
        <v>32.575000000000003</v>
      </c>
      <c r="J2961">
        <v>1.446</v>
      </c>
      <c r="K2961">
        <v>0.98438999999999999</v>
      </c>
      <c r="L2961">
        <v>0.47799999999999998</v>
      </c>
    </row>
    <row r="2962" spans="1:12" x14ac:dyDescent="0.25">
      <c r="A2962" s="2">
        <v>2960</v>
      </c>
      <c r="B2962">
        <v>1981</v>
      </c>
      <c r="C2962" t="s">
        <v>12</v>
      </c>
      <c r="D2962">
        <v>8</v>
      </c>
      <c r="E2962">
        <v>368282</v>
      </c>
      <c r="F2962">
        <v>32.445999999999998</v>
      </c>
      <c r="G2962">
        <v>0.13</v>
      </c>
      <c r="H2962">
        <v>366070</v>
      </c>
      <c r="I2962">
        <v>32.642000000000003</v>
      </c>
      <c r="J2962">
        <v>1.216</v>
      </c>
      <c r="K2962">
        <v>0.98492999999999997</v>
      </c>
      <c r="L2962">
        <v>0.48099999999999998</v>
      </c>
    </row>
    <row r="2963" spans="1:12" x14ac:dyDescent="0.25">
      <c r="A2963" s="1">
        <v>2961</v>
      </c>
      <c r="B2963">
        <v>1981</v>
      </c>
      <c r="C2963" t="s">
        <v>12</v>
      </c>
      <c r="D2963">
        <v>9</v>
      </c>
      <c r="E2963" t="s">
        <v>23</v>
      </c>
      <c r="F2963" t="s">
        <v>23</v>
      </c>
      <c r="G2963" t="s">
        <v>23</v>
      </c>
      <c r="H2963" t="s">
        <v>23</v>
      </c>
      <c r="I2963" t="s">
        <v>23</v>
      </c>
      <c r="J2963">
        <v>0.98399999999999999</v>
      </c>
      <c r="K2963" t="s">
        <v>23</v>
      </c>
      <c r="L2963" t="s">
        <v>23</v>
      </c>
    </row>
    <row r="2964" spans="1:12" x14ac:dyDescent="0.25">
      <c r="A2964" s="2">
        <v>2962</v>
      </c>
      <c r="B2964">
        <v>1981</v>
      </c>
      <c r="C2964" t="s">
        <v>12</v>
      </c>
      <c r="D2964">
        <v>10</v>
      </c>
      <c r="E2964">
        <v>369108</v>
      </c>
      <c r="F2964">
        <v>32.372999999999998</v>
      </c>
      <c r="G2964">
        <v>0.20399999999999999</v>
      </c>
      <c r="H2964">
        <v>367469</v>
      </c>
      <c r="I2964">
        <v>32.517000000000003</v>
      </c>
      <c r="J2964">
        <v>0.80100000000000005</v>
      </c>
      <c r="K2964">
        <v>0.98626000000000003</v>
      </c>
      <c r="L2964">
        <v>0.48</v>
      </c>
    </row>
    <row r="2965" spans="1:12" x14ac:dyDescent="0.25">
      <c r="A2965" s="1">
        <v>2963</v>
      </c>
      <c r="B2965">
        <v>1981</v>
      </c>
      <c r="C2965" t="s">
        <v>12</v>
      </c>
      <c r="D2965">
        <v>11</v>
      </c>
      <c r="E2965">
        <v>370478</v>
      </c>
      <c r="F2965">
        <v>32.253</v>
      </c>
      <c r="G2965">
        <v>0.24099999999999999</v>
      </c>
      <c r="H2965">
        <v>369272</v>
      </c>
      <c r="I2965">
        <v>32.359000000000002</v>
      </c>
      <c r="J2965">
        <v>0.70699999999999996</v>
      </c>
      <c r="K2965">
        <v>0.98699000000000003</v>
      </c>
      <c r="L2965">
        <v>0.47699999999999998</v>
      </c>
    </row>
    <row r="2966" spans="1:12" x14ac:dyDescent="0.25">
      <c r="A2966" s="2">
        <v>2964</v>
      </c>
      <c r="B2966">
        <v>1981</v>
      </c>
      <c r="C2966" t="s">
        <v>12</v>
      </c>
      <c r="D2966">
        <v>12</v>
      </c>
      <c r="E2966" t="s">
        <v>23</v>
      </c>
      <c r="F2966" t="s">
        <v>23</v>
      </c>
      <c r="G2966" t="s">
        <v>23</v>
      </c>
      <c r="H2966" t="s">
        <v>23</v>
      </c>
      <c r="I2966" t="s">
        <v>23</v>
      </c>
      <c r="J2966">
        <v>0.71699999999999997</v>
      </c>
      <c r="K2966" t="s">
        <v>23</v>
      </c>
      <c r="L2966" t="s">
        <v>23</v>
      </c>
    </row>
    <row r="2967" spans="1:12" x14ac:dyDescent="0.25">
      <c r="A2967" s="1">
        <v>2965</v>
      </c>
      <c r="B2967">
        <v>1981</v>
      </c>
      <c r="C2967" t="s">
        <v>12</v>
      </c>
      <c r="D2967">
        <v>13</v>
      </c>
      <c r="E2967">
        <v>374448</v>
      </c>
      <c r="F2967">
        <v>31.911000000000001</v>
      </c>
      <c r="G2967">
        <v>0.313</v>
      </c>
      <c r="H2967">
        <v>374304</v>
      </c>
      <c r="I2967">
        <v>31.923999999999999</v>
      </c>
      <c r="J2967">
        <v>0.82299999999999995</v>
      </c>
      <c r="K2967">
        <v>0.98846000000000001</v>
      </c>
      <c r="L2967">
        <v>0.46800000000000003</v>
      </c>
    </row>
    <row r="2968" spans="1:12" x14ac:dyDescent="0.25">
      <c r="A2968" s="2">
        <v>2966</v>
      </c>
      <c r="B2968">
        <v>1981</v>
      </c>
      <c r="C2968" t="s">
        <v>12</v>
      </c>
      <c r="D2968">
        <v>14</v>
      </c>
      <c r="E2968">
        <v>376905</v>
      </c>
      <c r="F2968">
        <v>31.702999999999999</v>
      </c>
      <c r="G2968">
        <v>0.34899999999999998</v>
      </c>
      <c r="H2968">
        <v>377339</v>
      </c>
      <c r="I2968">
        <v>31.667000000000002</v>
      </c>
      <c r="J2968">
        <v>0.997</v>
      </c>
      <c r="K2968">
        <v>0.98914000000000002</v>
      </c>
      <c r="L2968">
        <v>0.46300000000000002</v>
      </c>
    </row>
    <row r="2969" spans="1:12" x14ac:dyDescent="0.25">
      <c r="A2969" s="1">
        <v>2967</v>
      </c>
      <c r="B2969">
        <v>1981</v>
      </c>
      <c r="C2969" t="s">
        <v>12</v>
      </c>
      <c r="D2969">
        <v>15</v>
      </c>
      <c r="E2969" t="s">
        <v>23</v>
      </c>
      <c r="F2969" t="s">
        <v>23</v>
      </c>
      <c r="G2969" t="s">
        <v>23</v>
      </c>
      <c r="H2969" t="s">
        <v>23</v>
      </c>
      <c r="I2969" t="s">
        <v>23</v>
      </c>
      <c r="J2969">
        <v>1.2</v>
      </c>
      <c r="K2969" t="s">
        <v>23</v>
      </c>
      <c r="L2969" t="s">
        <v>23</v>
      </c>
    </row>
    <row r="2970" spans="1:12" x14ac:dyDescent="0.25">
      <c r="A2970" s="2">
        <v>2968</v>
      </c>
      <c r="B2970">
        <v>1981</v>
      </c>
      <c r="C2970" t="s">
        <v>12</v>
      </c>
      <c r="D2970">
        <v>16</v>
      </c>
      <c r="E2970">
        <v>382667</v>
      </c>
      <c r="F2970">
        <v>31.225999999999999</v>
      </c>
      <c r="G2970">
        <v>0.41799999999999998</v>
      </c>
      <c r="H2970">
        <v>384219</v>
      </c>
      <c r="I2970">
        <v>31.1</v>
      </c>
      <c r="J2970">
        <v>1.385</v>
      </c>
      <c r="K2970">
        <v>0.99029999999999996</v>
      </c>
      <c r="L2970">
        <v>0.45</v>
      </c>
    </row>
    <row r="2971" spans="1:12" x14ac:dyDescent="0.25">
      <c r="A2971" s="1">
        <v>2969</v>
      </c>
      <c r="B2971">
        <v>1981</v>
      </c>
      <c r="C2971" t="s">
        <v>12</v>
      </c>
      <c r="D2971">
        <v>17</v>
      </c>
      <c r="E2971">
        <v>385949</v>
      </c>
      <c r="F2971">
        <v>30.96</v>
      </c>
      <c r="G2971">
        <v>0.45200000000000001</v>
      </c>
      <c r="H2971">
        <v>387988</v>
      </c>
      <c r="I2971">
        <v>30.797999999999998</v>
      </c>
      <c r="J2971">
        <v>1.5169999999999999</v>
      </c>
      <c r="K2971">
        <v>0.99073</v>
      </c>
      <c r="L2971">
        <v>0.443</v>
      </c>
    </row>
    <row r="2972" spans="1:12" x14ac:dyDescent="0.25">
      <c r="A2972" s="2">
        <v>2970</v>
      </c>
      <c r="B2972">
        <v>1981</v>
      </c>
      <c r="C2972" t="s">
        <v>12</v>
      </c>
      <c r="D2972">
        <v>18</v>
      </c>
      <c r="E2972" t="s">
        <v>23</v>
      </c>
      <c r="F2972" t="s">
        <v>23</v>
      </c>
      <c r="G2972" t="s">
        <v>23</v>
      </c>
      <c r="H2972" t="s">
        <v>23</v>
      </c>
      <c r="I2972" t="s">
        <v>23</v>
      </c>
      <c r="J2972">
        <v>1.5720000000000001</v>
      </c>
      <c r="K2972" t="s">
        <v>23</v>
      </c>
      <c r="L2972" t="s">
        <v>23</v>
      </c>
    </row>
    <row r="2973" spans="1:12" x14ac:dyDescent="0.25">
      <c r="A2973" s="1">
        <v>2971</v>
      </c>
      <c r="B2973">
        <v>1981</v>
      </c>
      <c r="C2973" t="s">
        <v>12</v>
      </c>
      <c r="D2973">
        <v>19</v>
      </c>
      <c r="E2973">
        <v>392989</v>
      </c>
      <c r="F2973">
        <v>30.405999999999999</v>
      </c>
      <c r="G2973">
        <v>0.51800000000000002</v>
      </c>
      <c r="H2973">
        <v>395757</v>
      </c>
      <c r="I2973">
        <v>30.193000000000001</v>
      </c>
      <c r="J2973">
        <v>1.54</v>
      </c>
      <c r="K2973">
        <v>0.99129999999999996</v>
      </c>
      <c r="L2973">
        <v>0.42799999999999999</v>
      </c>
    </row>
    <row r="2974" spans="1:12" x14ac:dyDescent="0.25">
      <c r="A2974" s="2">
        <v>2972</v>
      </c>
      <c r="B2974">
        <v>1981</v>
      </c>
      <c r="C2974" t="s">
        <v>12</v>
      </c>
      <c r="D2974">
        <v>20</v>
      </c>
      <c r="E2974">
        <v>396458</v>
      </c>
      <c r="F2974">
        <v>30.14</v>
      </c>
      <c r="G2974">
        <v>0.55000000000000004</v>
      </c>
      <c r="H2974">
        <v>399436</v>
      </c>
      <c r="I2974">
        <v>29.914999999999999</v>
      </c>
      <c r="J2974">
        <v>1.427</v>
      </c>
      <c r="K2974">
        <v>0.99143000000000003</v>
      </c>
      <c r="L2974">
        <v>0.42</v>
      </c>
    </row>
    <row r="2975" spans="1:12" x14ac:dyDescent="0.25">
      <c r="A2975" s="1">
        <v>2973</v>
      </c>
      <c r="B2975">
        <v>1981</v>
      </c>
      <c r="C2975" t="s">
        <v>12</v>
      </c>
      <c r="D2975">
        <v>21</v>
      </c>
      <c r="E2975" t="s">
        <v>23</v>
      </c>
      <c r="F2975" t="s">
        <v>23</v>
      </c>
      <c r="G2975" t="s">
        <v>23</v>
      </c>
      <c r="H2975" t="s">
        <v>23</v>
      </c>
      <c r="I2975" t="s">
        <v>23</v>
      </c>
      <c r="J2975">
        <v>1.254</v>
      </c>
      <c r="K2975" t="s">
        <v>23</v>
      </c>
      <c r="L2975" t="s">
        <v>23</v>
      </c>
    </row>
    <row r="2976" spans="1:12" x14ac:dyDescent="0.25">
      <c r="A2976" s="2">
        <v>2974</v>
      </c>
      <c r="B2976">
        <v>1981</v>
      </c>
      <c r="C2976" t="s">
        <v>12</v>
      </c>
      <c r="D2976">
        <v>22</v>
      </c>
      <c r="E2976">
        <v>402222</v>
      </c>
      <c r="F2976">
        <v>29.707999999999998</v>
      </c>
      <c r="G2976">
        <v>0.61199999999999999</v>
      </c>
      <c r="H2976">
        <v>405276</v>
      </c>
      <c r="I2976">
        <v>29.484000000000002</v>
      </c>
      <c r="J2976">
        <v>1.046</v>
      </c>
      <c r="K2976">
        <v>0.99141000000000001</v>
      </c>
      <c r="L2976">
        <v>0.40799999999999997</v>
      </c>
    </row>
    <row r="2977" spans="1:12" x14ac:dyDescent="0.25">
      <c r="A2977" s="1">
        <v>2975</v>
      </c>
      <c r="B2977">
        <v>1981</v>
      </c>
      <c r="C2977" t="s">
        <v>12</v>
      </c>
      <c r="D2977">
        <v>23</v>
      </c>
      <c r="E2977">
        <v>404033</v>
      </c>
      <c r="F2977">
        <v>29.574999999999999</v>
      </c>
      <c r="G2977">
        <v>0.64200000000000002</v>
      </c>
      <c r="H2977">
        <v>406947</v>
      </c>
      <c r="I2977">
        <v>29.363</v>
      </c>
      <c r="J2977">
        <v>0.83399999999999996</v>
      </c>
      <c r="K2977">
        <v>0.99128000000000005</v>
      </c>
      <c r="L2977">
        <v>0.40400000000000003</v>
      </c>
    </row>
    <row r="2978" spans="1:12" x14ac:dyDescent="0.25">
      <c r="A2978" s="2">
        <v>2976</v>
      </c>
      <c r="B2978">
        <v>1981</v>
      </c>
      <c r="C2978" t="s">
        <v>12</v>
      </c>
      <c r="D2978">
        <v>24</v>
      </c>
      <c r="E2978" t="s">
        <v>23</v>
      </c>
      <c r="F2978" t="s">
        <v>23</v>
      </c>
      <c r="G2978" t="s">
        <v>23</v>
      </c>
      <c r="H2978" t="s">
        <v>23</v>
      </c>
      <c r="I2978" t="s">
        <v>23</v>
      </c>
      <c r="J2978">
        <v>0.64800000000000002</v>
      </c>
      <c r="K2978" t="s">
        <v>23</v>
      </c>
      <c r="L2978" t="s">
        <v>23</v>
      </c>
    </row>
    <row r="2979" spans="1:12" x14ac:dyDescent="0.25">
      <c r="A2979" s="1">
        <v>2977</v>
      </c>
      <c r="B2979">
        <v>1981</v>
      </c>
      <c r="C2979" t="s">
        <v>12</v>
      </c>
      <c r="D2979">
        <v>25</v>
      </c>
      <c r="E2979">
        <v>404465</v>
      </c>
      <c r="F2979">
        <v>29.542999999999999</v>
      </c>
      <c r="G2979">
        <v>0.70299999999999996</v>
      </c>
      <c r="H2979">
        <v>406761</v>
      </c>
      <c r="I2979">
        <v>29.376000000000001</v>
      </c>
      <c r="J2979">
        <v>0.51200000000000001</v>
      </c>
      <c r="K2979">
        <v>0.99085999999999996</v>
      </c>
      <c r="L2979">
        <v>0.40300000000000002</v>
      </c>
    </row>
    <row r="2980" spans="1:12" x14ac:dyDescent="0.25">
      <c r="A2980" s="2">
        <v>2978</v>
      </c>
      <c r="B2980">
        <v>1981</v>
      </c>
      <c r="C2980" t="s">
        <v>12</v>
      </c>
      <c r="D2980">
        <v>26</v>
      </c>
      <c r="E2980">
        <v>402837</v>
      </c>
      <c r="F2980">
        <v>29.661999999999999</v>
      </c>
      <c r="G2980">
        <v>0.73299999999999998</v>
      </c>
      <c r="H2980">
        <v>404675</v>
      </c>
      <c r="I2980">
        <v>29.527999999999999</v>
      </c>
      <c r="J2980">
        <v>0.44700000000000001</v>
      </c>
      <c r="K2980">
        <v>0.99060000000000004</v>
      </c>
      <c r="L2980">
        <v>0.40600000000000003</v>
      </c>
    </row>
    <row r="2981" spans="1:12" x14ac:dyDescent="0.25">
      <c r="A2981" s="1">
        <v>2979</v>
      </c>
      <c r="B2981">
        <v>1981</v>
      </c>
      <c r="C2981" t="s">
        <v>12</v>
      </c>
      <c r="D2981">
        <v>27</v>
      </c>
      <c r="E2981" t="s">
        <v>23</v>
      </c>
      <c r="F2981" t="s">
        <v>23</v>
      </c>
      <c r="G2981" t="s">
        <v>23</v>
      </c>
      <c r="H2981" t="s">
        <v>23</v>
      </c>
      <c r="I2981" t="s">
        <v>23</v>
      </c>
      <c r="J2981">
        <v>0.46500000000000002</v>
      </c>
      <c r="K2981" t="s">
        <v>23</v>
      </c>
      <c r="L2981" t="s">
        <v>23</v>
      </c>
    </row>
    <row r="2982" spans="1:12" x14ac:dyDescent="0.25">
      <c r="A2982" s="2">
        <v>2980</v>
      </c>
      <c r="B2982">
        <v>1981</v>
      </c>
      <c r="C2982" t="s">
        <v>12</v>
      </c>
      <c r="D2982">
        <v>28</v>
      </c>
      <c r="E2982">
        <v>395937</v>
      </c>
      <c r="F2982">
        <v>30.178999999999998</v>
      </c>
      <c r="G2982">
        <v>0.79500000000000004</v>
      </c>
      <c r="H2982">
        <v>396630</v>
      </c>
      <c r="I2982">
        <v>30.126999999999999</v>
      </c>
      <c r="J2982">
        <v>0.56799999999999995</v>
      </c>
      <c r="K2982">
        <v>0.99007000000000001</v>
      </c>
      <c r="L2982">
        <v>0.42</v>
      </c>
    </row>
    <row r="2983" spans="1:12" x14ac:dyDescent="0.25">
      <c r="A2983" s="1">
        <v>2981</v>
      </c>
      <c r="B2983">
        <v>1981</v>
      </c>
      <c r="C2983" t="s">
        <v>13</v>
      </c>
      <c r="D2983">
        <v>1</v>
      </c>
      <c r="E2983">
        <v>390991</v>
      </c>
      <c r="F2983">
        <v>30.561</v>
      </c>
      <c r="G2983">
        <v>0.82699999999999996</v>
      </c>
      <c r="H2983">
        <v>391037</v>
      </c>
      <c r="I2983">
        <v>30.558</v>
      </c>
      <c r="J2983">
        <v>0.75</v>
      </c>
      <c r="K2983">
        <v>0.98984000000000005</v>
      </c>
      <c r="L2983">
        <v>0.43099999999999999</v>
      </c>
    </row>
    <row r="2984" spans="1:12" x14ac:dyDescent="0.25">
      <c r="A2984" s="2">
        <v>2982</v>
      </c>
      <c r="B2984">
        <v>1981</v>
      </c>
      <c r="C2984" t="s">
        <v>13</v>
      </c>
      <c r="D2984">
        <v>2</v>
      </c>
      <c r="E2984" t="s">
        <v>23</v>
      </c>
      <c r="F2984" t="s">
        <v>23</v>
      </c>
      <c r="G2984" t="s">
        <v>23</v>
      </c>
      <c r="H2984" t="s">
        <v>23</v>
      </c>
      <c r="I2984" t="s">
        <v>23</v>
      </c>
      <c r="J2984">
        <v>0.99199999999999999</v>
      </c>
      <c r="K2984" t="s">
        <v>23</v>
      </c>
      <c r="L2984" t="s">
        <v>23</v>
      </c>
    </row>
    <row r="2985" spans="1:12" x14ac:dyDescent="0.25">
      <c r="A2985" s="1">
        <v>2983</v>
      </c>
      <c r="B2985">
        <v>1981</v>
      </c>
      <c r="C2985" t="s">
        <v>13</v>
      </c>
      <c r="D2985">
        <v>3</v>
      </c>
      <c r="E2985">
        <v>379685</v>
      </c>
      <c r="F2985">
        <v>31.471</v>
      </c>
      <c r="G2985">
        <v>0.89400000000000002</v>
      </c>
      <c r="H2985">
        <v>378416</v>
      </c>
      <c r="I2985">
        <v>31.577000000000002</v>
      </c>
      <c r="J2985">
        <v>1.262</v>
      </c>
      <c r="K2985">
        <v>0.98955000000000004</v>
      </c>
      <c r="L2985">
        <v>0.45600000000000002</v>
      </c>
    </row>
    <row r="2986" spans="1:12" x14ac:dyDescent="0.25">
      <c r="A2986" s="2">
        <v>2984</v>
      </c>
      <c r="B2986">
        <v>1981</v>
      </c>
      <c r="C2986" t="s">
        <v>13</v>
      </c>
      <c r="D2986">
        <v>4</v>
      </c>
      <c r="E2986">
        <v>374187</v>
      </c>
      <c r="F2986">
        <v>31.934000000000001</v>
      </c>
      <c r="G2986">
        <v>0.92900000000000005</v>
      </c>
      <c r="H2986">
        <v>372312</v>
      </c>
      <c r="I2986">
        <v>32.094000000000001</v>
      </c>
      <c r="J2986">
        <v>1.5169999999999999</v>
      </c>
      <c r="K2986">
        <v>0.98953999999999998</v>
      </c>
      <c r="L2986">
        <v>0.47</v>
      </c>
    </row>
    <row r="2987" spans="1:12" x14ac:dyDescent="0.25">
      <c r="A2987" s="1">
        <v>2985</v>
      </c>
      <c r="B2987">
        <v>1981</v>
      </c>
      <c r="C2987" t="s">
        <v>13</v>
      </c>
      <c r="D2987">
        <v>5</v>
      </c>
      <c r="E2987" t="s">
        <v>23</v>
      </c>
      <c r="F2987" t="s">
        <v>23</v>
      </c>
      <c r="G2987" t="s">
        <v>23</v>
      </c>
      <c r="H2987" t="s">
        <v>23</v>
      </c>
      <c r="I2987" t="s">
        <v>23</v>
      </c>
      <c r="J2987">
        <v>1.708</v>
      </c>
      <c r="K2987" t="s">
        <v>23</v>
      </c>
      <c r="L2987" t="s">
        <v>23</v>
      </c>
    </row>
    <row r="2988" spans="1:12" x14ac:dyDescent="0.25">
      <c r="A2988" s="2">
        <v>2986</v>
      </c>
      <c r="B2988">
        <v>1981</v>
      </c>
      <c r="C2988" t="s">
        <v>13</v>
      </c>
      <c r="D2988">
        <v>6</v>
      </c>
      <c r="E2988">
        <v>365735</v>
      </c>
      <c r="F2988">
        <v>32.670999999999999</v>
      </c>
      <c r="G2988">
        <v>2E-3</v>
      </c>
      <c r="H2988">
        <v>362927</v>
      </c>
      <c r="I2988">
        <v>32.923999999999999</v>
      </c>
      <c r="J2988">
        <v>1.794</v>
      </c>
      <c r="K2988">
        <v>0.98985999999999996</v>
      </c>
      <c r="L2988">
        <v>0.49199999999999999</v>
      </c>
    </row>
    <row r="2989" spans="1:12" x14ac:dyDescent="0.25">
      <c r="A2989" s="1">
        <v>2987</v>
      </c>
      <c r="B2989">
        <v>1981</v>
      </c>
      <c r="C2989" t="s">
        <v>13</v>
      </c>
      <c r="D2989">
        <v>7</v>
      </c>
      <c r="E2989">
        <v>363461</v>
      </c>
      <c r="F2989">
        <v>32.875999999999998</v>
      </c>
      <c r="G2989">
        <v>0.04</v>
      </c>
      <c r="H2989">
        <v>360391</v>
      </c>
      <c r="I2989">
        <v>33.155999999999999</v>
      </c>
      <c r="J2989">
        <v>1.7529999999999999</v>
      </c>
      <c r="K2989">
        <v>0.99021000000000003</v>
      </c>
      <c r="L2989">
        <v>0.499</v>
      </c>
    </row>
    <row r="2990" spans="1:12" x14ac:dyDescent="0.25">
      <c r="A2990" s="2">
        <v>2988</v>
      </c>
      <c r="B2990">
        <v>1981</v>
      </c>
      <c r="C2990" t="s">
        <v>13</v>
      </c>
      <c r="D2990">
        <v>8</v>
      </c>
      <c r="E2990" t="s">
        <v>23</v>
      </c>
      <c r="F2990" t="s">
        <v>23</v>
      </c>
      <c r="G2990" t="s">
        <v>23</v>
      </c>
      <c r="H2990" t="s">
        <v>23</v>
      </c>
      <c r="I2990" t="s">
        <v>23</v>
      </c>
      <c r="J2990">
        <v>1.5940000000000001</v>
      </c>
      <c r="K2990" t="s">
        <v>23</v>
      </c>
      <c r="L2990" t="s">
        <v>23</v>
      </c>
    </row>
    <row r="2991" spans="1:12" x14ac:dyDescent="0.25">
      <c r="A2991" s="1">
        <v>2989</v>
      </c>
      <c r="B2991">
        <v>1981</v>
      </c>
      <c r="C2991" t="s">
        <v>13</v>
      </c>
      <c r="D2991">
        <v>9</v>
      </c>
      <c r="E2991">
        <v>363394</v>
      </c>
      <c r="F2991">
        <v>32.881999999999998</v>
      </c>
      <c r="G2991">
        <v>0.11700000000000001</v>
      </c>
      <c r="H2991">
        <v>360308</v>
      </c>
      <c r="I2991">
        <v>33.164000000000001</v>
      </c>
      <c r="J2991">
        <v>1.353</v>
      </c>
      <c r="K2991">
        <v>0.99128000000000005</v>
      </c>
      <c r="L2991">
        <v>0.5</v>
      </c>
    </row>
    <row r="2992" spans="1:12" x14ac:dyDescent="0.25">
      <c r="A2992" s="2">
        <v>2990</v>
      </c>
      <c r="B2992">
        <v>1981</v>
      </c>
      <c r="C2992" t="s">
        <v>13</v>
      </c>
      <c r="D2992">
        <v>10</v>
      </c>
      <c r="E2992">
        <v>365347</v>
      </c>
      <c r="F2992">
        <v>32.706000000000003</v>
      </c>
      <c r="G2992">
        <v>0.155</v>
      </c>
      <c r="H2992">
        <v>362516</v>
      </c>
      <c r="I2992">
        <v>32.962000000000003</v>
      </c>
      <c r="J2992">
        <v>1.091</v>
      </c>
      <c r="K2992">
        <v>0.99197000000000002</v>
      </c>
      <c r="L2992">
        <v>0.495</v>
      </c>
    </row>
    <row r="2993" spans="1:12" x14ac:dyDescent="0.25">
      <c r="A2993" s="1">
        <v>2991</v>
      </c>
      <c r="B2993">
        <v>1981</v>
      </c>
      <c r="C2993" t="s">
        <v>13</v>
      </c>
      <c r="D2993">
        <v>11</v>
      </c>
      <c r="E2993" t="s">
        <v>23</v>
      </c>
      <c r="F2993" t="s">
        <v>23</v>
      </c>
      <c r="G2993" t="s">
        <v>23</v>
      </c>
      <c r="H2993" t="s">
        <v>23</v>
      </c>
      <c r="I2993" t="s">
        <v>23</v>
      </c>
      <c r="J2993">
        <v>0.86499999999999999</v>
      </c>
      <c r="K2993" t="s">
        <v>23</v>
      </c>
      <c r="L2993" t="s">
        <v>23</v>
      </c>
    </row>
    <row r="2994" spans="1:12" x14ac:dyDescent="0.25">
      <c r="A2994" s="2">
        <v>2992</v>
      </c>
      <c r="B2994">
        <v>1981</v>
      </c>
      <c r="C2994" t="s">
        <v>13</v>
      </c>
      <c r="D2994">
        <v>12</v>
      </c>
      <c r="E2994">
        <v>371829</v>
      </c>
      <c r="F2994">
        <v>32.136000000000003</v>
      </c>
      <c r="G2994">
        <v>0.22900000000000001</v>
      </c>
      <c r="H2994">
        <v>369969</v>
      </c>
      <c r="I2994">
        <v>32.298000000000002</v>
      </c>
      <c r="J2994">
        <v>0.71899999999999997</v>
      </c>
      <c r="K2994">
        <v>0.99353999999999998</v>
      </c>
      <c r="L2994">
        <v>0.48</v>
      </c>
    </row>
    <row r="2995" spans="1:12" x14ac:dyDescent="0.25">
      <c r="A2995" s="1">
        <v>2993</v>
      </c>
      <c r="B2995">
        <v>1981</v>
      </c>
      <c r="C2995" t="s">
        <v>13</v>
      </c>
      <c r="D2995">
        <v>13</v>
      </c>
      <c r="E2995">
        <v>375734</v>
      </c>
      <c r="F2995">
        <v>31.802</v>
      </c>
      <c r="G2995">
        <v>0.26500000000000001</v>
      </c>
      <c r="H2995">
        <v>374536</v>
      </c>
      <c r="I2995">
        <v>31.904</v>
      </c>
      <c r="J2995">
        <v>0.67300000000000004</v>
      </c>
      <c r="K2995">
        <v>0.99436000000000002</v>
      </c>
      <c r="L2995">
        <v>0.47099999999999997</v>
      </c>
    </row>
    <row r="2996" spans="1:12" x14ac:dyDescent="0.25">
      <c r="A2996" s="2">
        <v>2994</v>
      </c>
      <c r="B2996">
        <v>1981</v>
      </c>
      <c r="C2996" t="s">
        <v>13</v>
      </c>
      <c r="D2996">
        <v>14</v>
      </c>
      <c r="E2996" t="s">
        <v>23</v>
      </c>
      <c r="F2996" t="s">
        <v>23</v>
      </c>
      <c r="G2996" t="s">
        <v>23</v>
      </c>
      <c r="H2996" t="s">
        <v>23</v>
      </c>
      <c r="I2996" t="s">
        <v>23</v>
      </c>
      <c r="J2996">
        <v>0.72499999999999998</v>
      </c>
      <c r="K2996" t="s">
        <v>23</v>
      </c>
      <c r="L2996" t="s">
        <v>23</v>
      </c>
    </row>
    <row r="2997" spans="1:12" x14ac:dyDescent="0.25">
      <c r="A2997" s="1">
        <v>2995</v>
      </c>
      <c r="B2997">
        <v>1981</v>
      </c>
      <c r="C2997" t="s">
        <v>13</v>
      </c>
      <c r="D2997">
        <v>15</v>
      </c>
      <c r="E2997">
        <v>383682</v>
      </c>
      <c r="F2997">
        <v>31.143000000000001</v>
      </c>
      <c r="G2997">
        <v>0.33400000000000002</v>
      </c>
      <c r="H2997">
        <v>383989</v>
      </c>
      <c r="I2997">
        <v>31.117999999999999</v>
      </c>
      <c r="J2997">
        <v>0.85299999999999998</v>
      </c>
      <c r="K2997">
        <v>0.99595</v>
      </c>
      <c r="L2997">
        <v>0.45300000000000001</v>
      </c>
    </row>
    <row r="2998" spans="1:12" x14ac:dyDescent="0.25">
      <c r="A2998" s="2">
        <v>2996</v>
      </c>
      <c r="B2998">
        <v>1981</v>
      </c>
      <c r="C2998" t="s">
        <v>13</v>
      </c>
      <c r="D2998">
        <v>16</v>
      </c>
      <c r="E2998">
        <v>387458</v>
      </c>
      <c r="F2998">
        <v>30.84</v>
      </c>
      <c r="G2998">
        <v>0.36699999999999999</v>
      </c>
      <c r="H2998">
        <v>388535</v>
      </c>
      <c r="I2998">
        <v>30.754000000000001</v>
      </c>
      <c r="J2998">
        <v>1.0249999999999999</v>
      </c>
      <c r="K2998">
        <v>0.99666999999999994</v>
      </c>
      <c r="L2998">
        <v>0.44500000000000001</v>
      </c>
    </row>
    <row r="2999" spans="1:12" x14ac:dyDescent="0.25">
      <c r="A2999" s="1">
        <v>2997</v>
      </c>
      <c r="B2999">
        <v>1981</v>
      </c>
      <c r="C2999" t="s">
        <v>13</v>
      </c>
      <c r="D2999">
        <v>17</v>
      </c>
      <c r="E2999" t="s">
        <v>23</v>
      </c>
      <c r="F2999" t="s">
        <v>23</v>
      </c>
      <c r="G2999" t="s">
        <v>23</v>
      </c>
      <c r="H2999" t="s">
        <v>23</v>
      </c>
      <c r="I2999" t="s">
        <v>23</v>
      </c>
      <c r="J2999">
        <v>1.2050000000000001</v>
      </c>
      <c r="K2999" t="s">
        <v>23</v>
      </c>
      <c r="L2999" t="s">
        <v>23</v>
      </c>
    </row>
    <row r="3000" spans="1:12" x14ac:dyDescent="0.25">
      <c r="A3000" s="2">
        <v>2998</v>
      </c>
      <c r="B3000">
        <v>1981</v>
      </c>
      <c r="C3000" t="s">
        <v>13</v>
      </c>
      <c r="D3000">
        <v>18</v>
      </c>
      <c r="E3000">
        <v>394331</v>
      </c>
      <c r="F3000">
        <v>30.302</v>
      </c>
      <c r="G3000">
        <v>0.432</v>
      </c>
      <c r="H3000">
        <v>396811</v>
      </c>
      <c r="I3000">
        <v>30.113</v>
      </c>
      <c r="J3000">
        <v>1.357</v>
      </c>
      <c r="K3000">
        <v>0.99787000000000003</v>
      </c>
      <c r="L3000">
        <v>0.43</v>
      </c>
    </row>
    <row r="3001" spans="1:12" x14ac:dyDescent="0.25">
      <c r="A3001" s="1">
        <v>2999</v>
      </c>
      <c r="B3001">
        <v>1981</v>
      </c>
      <c r="C3001" t="s">
        <v>13</v>
      </c>
      <c r="D3001">
        <v>19</v>
      </c>
      <c r="E3001">
        <v>397374</v>
      </c>
      <c r="F3001">
        <v>30.07</v>
      </c>
      <c r="G3001">
        <v>0.46400000000000002</v>
      </c>
      <c r="H3001">
        <v>400430</v>
      </c>
      <c r="I3001">
        <v>29.841000000000001</v>
      </c>
      <c r="J3001">
        <v>1.4570000000000001</v>
      </c>
      <c r="K3001">
        <v>0.99834000000000001</v>
      </c>
      <c r="L3001">
        <v>0.42399999999999999</v>
      </c>
    </row>
    <row r="3002" spans="1:12" x14ac:dyDescent="0.25">
      <c r="A3002" s="2">
        <v>3000</v>
      </c>
      <c r="B3002">
        <v>1981</v>
      </c>
      <c r="C3002" t="s">
        <v>13</v>
      </c>
      <c r="D3002">
        <v>20</v>
      </c>
      <c r="E3002" t="s">
        <v>23</v>
      </c>
      <c r="F3002" t="s">
        <v>23</v>
      </c>
      <c r="G3002" t="s">
        <v>23</v>
      </c>
      <c r="H3002" t="s">
        <v>23</v>
      </c>
      <c r="I3002" t="s">
        <v>23</v>
      </c>
      <c r="J3002">
        <v>1.486</v>
      </c>
      <c r="K3002" t="s">
        <v>23</v>
      </c>
      <c r="L3002" t="s">
        <v>23</v>
      </c>
    </row>
    <row r="3003" spans="1:12" x14ac:dyDescent="0.25">
      <c r="A3003" s="1">
        <v>3001</v>
      </c>
      <c r="B3003">
        <v>1981</v>
      </c>
      <c r="C3003" t="s">
        <v>13</v>
      </c>
      <c r="D3003">
        <v>21</v>
      </c>
      <c r="E3003">
        <v>402421</v>
      </c>
      <c r="F3003">
        <v>29.693000000000001</v>
      </c>
      <c r="G3003">
        <v>0.52700000000000002</v>
      </c>
      <c r="H3003">
        <v>406259</v>
      </c>
      <c r="I3003">
        <v>29.413</v>
      </c>
      <c r="J3003">
        <v>1.4419999999999999</v>
      </c>
      <c r="K3003">
        <v>0.99895999999999996</v>
      </c>
      <c r="L3003">
        <v>0.41399999999999998</v>
      </c>
    </row>
    <row r="3004" spans="1:12" x14ac:dyDescent="0.25">
      <c r="A3004" s="2">
        <v>3002</v>
      </c>
      <c r="B3004">
        <v>1981</v>
      </c>
      <c r="C3004" t="s">
        <v>13</v>
      </c>
      <c r="D3004">
        <v>22</v>
      </c>
      <c r="E3004">
        <v>404228</v>
      </c>
      <c r="F3004">
        <v>29.56</v>
      </c>
      <c r="G3004">
        <v>0.55700000000000005</v>
      </c>
      <c r="H3004">
        <v>408243</v>
      </c>
      <c r="I3004">
        <v>29.27</v>
      </c>
      <c r="J3004">
        <v>1.33</v>
      </c>
      <c r="K3004">
        <v>0.99912000000000001</v>
      </c>
      <c r="L3004">
        <v>0.41</v>
      </c>
    </row>
    <row r="3005" spans="1:12" x14ac:dyDescent="0.25">
      <c r="A3005" s="1">
        <v>3003</v>
      </c>
      <c r="B3005">
        <v>1981</v>
      </c>
      <c r="C3005" t="s">
        <v>13</v>
      </c>
      <c r="D3005">
        <v>23</v>
      </c>
      <c r="E3005" t="s">
        <v>23</v>
      </c>
      <c r="F3005" t="s">
        <v>23</v>
      </c>
      <c r="G3005" t="s">
        <v>23</v>
      </c>
      <c r="H3005" t="s">
        <v>23</v>
      </c>
      <c r="I3005" t="s">
        <v>23</v>
      </c>
      <c r="J3005">
        <v>1.169</v>
      </c>
      <c r="K3005" t="s">
        <v>23</v>
      </c>
      <c r="L3005" t="s">
        <v>23</v>
      </c>
    </row>
    <row r="3006" spans="1:12" x14ac:dyDescent="0.25">
      <c r="A3006" s="2">
        <v>3004</v>
      </c>
      <c r="B3006">
        <v>1981</v>
      </c>
      <c r="C3006" t="s">
        <v>13</v>
      </c>
      <c r="D3006">
        <v>24</v>
      </c>
      <c r="E3006">
        <v>405709</v>
      </c>
      <c r="F3006">
        <v>29.452000000000002</v>
      </c>
      <c r="G3006">
        <v>0.61799999999999999</v>
      </c>
      <c r="H3006">
        <v>409610</v>
      </c>
      <c r="I3006">
        <v>29.172000000000001</v>
      </c>
      <c r="J3006">
        <v>0.98099999999999998</v>
      </c>
      <c r="K3006">
        <v>0.99917</v>
      </c>
      <c r="L3006">
        <v>0.40799999999999997</v>
      </c>
    </row>
    <row r="3007" spans="1:12" x14ac:dyDescent="0.25">
      <c r="A3007" s="1">
        <v>3005</v>
      </c>
      <c r="B3007">
        <v>1981</v>
      </c>
      <c r="C3007" t="s">
        <v>13</v>
      </c>
      <c r="D3007">
        <v>25</v>
      </c>
      <c r="E3007">
        <v>405079</v>
      </c>
      <c r="F3007">
        <v>29.498000000000001</v>
      </c>
      <c r="G3007">
        <v>0.64800000000000002</v>
      </c>
      <c r="H3007">
        <v>408692</v>
      </c>
      <c r="I3007">
        <v>29.236999999999998</v>
      </c>
      <c r="J3007">
        <v>0.79400000000000004</v>
      </c>
      <c r="K3007">
        <v>0.99907999999999997</v>
      </c>
      <c r="L3007">
        <v>0.40899999999999997</v>
      </c>
    </row>
    <row r="3008" spans="1:12" x14ac:dyDescent="0.25">
      <c r="A3008" s="2">
        <v>3006</v>
      </c>
      <c r="B3008">
        <v>1981</v>
      </c>
      <c r="C3008" t="s">
        <v>13</v>
      </c>
      <c r="D3008">
        <v>26</v>
      </c>
      <c r="E3008" t="s">
        <v>23</v>
      </c>
      <c r="F3008" t="s">
        <v>23</v>
      </c>
      <c r="G3008" t="s">
        <v>23</v>
      </c>
      <c r="H3008" t="s">
        <v>23</v>
      </c>
      <c r="I3008" t="s">
        <v>23</v>
      </c>
      <c r="J3008">
        <v>0.63600000000000001</v>
      </c>
      <c r="K3008" t="s">
        <v>23</v>
      </c>
      <c r="L3008" t="s">
        <v>23</v>
      </c>
    </row>
    <row r="3009" spans="1:12" x14ac:dyDescent="0.25">
      <c r="A3009" s="1">
        <v>3007</v>
      </c>
      <c r="B3009">
        <v>1981</v>
      </c>
      <c r="C3009" t="s">
        <v>13</v>
      </c>
      <c r="D3009">
        <v>27</v>
      </c>
      <c r="E3009">
        <v>400528</v>
      </c>
      <c r="F3009">
        <v>29.832999999999998</v>
      </c>
      <c r="G3009">
        <v>0.70899999999999996</v>
      </c>
      <c r="H3009">
        <v>403137</v>
      </c>
      <c r="I3009">
        <v>29.64</v>
      </c>
      <c r="J3009">
        <v>0.53</v>
      </c>
      <c r="K3009">
        <v>0.99873999999999996</v>
      </c>
      <c r="L3009">
        <v>0.41799999999999998</v>
      </c>
    </row>
    <row r="3010" spans="1:12" x14ac:dyDescent="0.25">
      <c r="A3010" s="2">
        <v>3008</v>
      </c>
      <c r="B3010">
        <v>1981</v>
      </c>
      <c r="C3010" t="s">
        <v>13</v>
      </c>
      <c r="D3010">
        <v>28</v>
      </c>
      <c r="E3010">
        <v>396567</v>
      </c>
      <c r="F3010">
        <v>30.131</v>
      </c>
      <c r="G3010">
        <v>0.74</v>
      </c>
      <c r="H3010">
        <v>398493</v>
      </c>
      <c r="I3010">
        <v>29.986000000000001</v>
      </c>
      <c r="J3010">
        <v>0.498</v>
      </c>
      <c r="K3010">
        <v>0.99851000000000001</v>
      </c>
      <c r="L3010">
        <v>0.42599999999999999</v>
      </c>
    </row>
    <row r="3011" spans="1:12" x14ac:dyDescent="0.25">
      <c r="A3011" s="1">
        <v>3009</v>
      </c>
      <c r="B3011">
        <v>1981</v>
      </c>
      <c r="C3011" t="s">
        <v>13</v>
      </c>
      <c r="D3011">
        <v>29</v>
      </c>
      <c r="E3011" t="s">
        <v>23</v>
      </c>
      <c r="F3011" t="s">
        <v>23</v>
      </c>
      <c r="G3011" t="s">
        <v>23</v>
      </c>
      <c r="H3011" t="s">
        <v>23</v>
      </c>
      <c r="I3011" t="s">
        <v>23</v>
      </c>
      <c r="J3011">
        <v>0.55200000000000005</v>
      </c>
      <c r="K3011" t="s">
        <v>23</v>
      </c>
      <c r="L3011" t="s">
        <v>23</v>
      </c>
    </row>
    <row r="3012" spans="1:12" x14ac:dyDescent="0.25">
      <c r="A3012" s="2">
        <v>3010</v>
      </c>
      <c r="B3012">
        <v>1981</v>
      </c>
      <c r="C3012" t="s">
        <v>13</v>
      </c>
      <c r="D3012">
        <v>30</v>
      </c>
      <c r="E3012">
        <v>385873</v>
      </c>
      <c r="F3012">
        <v>30.966000000000001</v>
      </c>
      <c r="G3012">
        <v>0.80400000000000005</v>
      </c>
      <c r="H3012">
        <v>386186</v>
      </c>
      <c r="I3012">
        <v>30.940999999999999</v>
      </c>
      <c r="J3012">
        <v>0.69499999999999995</v>
      </c>
      <c r="K3012">
        <v>0.99805999999999995</v>
      </c>
      <c r="L3012">
        <v>0.45</v>
      </c>
    </row>
    <row r="3013" spans="1:12" x14ac:dyDescent="0.25">
      <c r="A3013" s="1">
        <v>3011</v>
      </c>
      <c r="B3013">
        <v>1981</v>
      </c>
      <c r="C3013" t="s">
        <v>13</v>
      </c>
      <c r="D3013">
        <v>31</v>
      </c>
      <c r="E3013">
        <v>379702</v>
      </c>
      <c r="F3013">
        <v>31.47</v>
      </c>
      <c r="G3013">
        <v>0.83799999999999997</v>
      </c>
      <c r="H3013">
        <v>379147</v>
      </c>
      <c r="I3013">
        <v>31.515999999999998</v>
      </c>
      <c r="J3013">
        <v>0.91600000000000004</v>
      </c>
      <c r="K3013">
        <v>0.99787000000000003</v>
      </c>
      <c r="L3013">
        <v>0.46400000000000002</v>
      </c>
    </row>
    <row r="3014" spans="1:12" x14ac:dyDescent="0.25">
      <c r="A3014" s="2">
        <v>3012</v>
      </c>
      <c r="B3014">
        <v>1981</v>
      </c>
      <c r="C3014" t="s">
        <v>14</v>
      </c>
      <c r="D3014">
        <v>1</v>
      </c>
      <c r="E3014" t="s">
        <v>23</v>
      </c>
      <c r="F3014" t="s">
        <v>23</v>
      </c>
      <c r="G3014" t="s">
        <v>23</v>
      </c>
      <c r="H3014" t="s">
        <v>23</v>
      </c>
      <c r="I3014" t="s">
        <v>23</v>
      </c>
      <c r="J3014">
        <v>1.1890000000000001</v>
      </c>
      <c r="K3014" t="s">
        <v>23</v>
      </c>
      <c r="L3014" t="s">
        <v>23</v>
      </c>
    </row>
    <row r="3015" spans="1:12" x14ac:dyDescent="0.25">
      <c r="A3015" s="1">
        <v>3013</v>
      </c>
      <c r="B3015">
        <v>1981</v>
      </c>
      <c r="C3015" t="s">
        <v>14</v>
      </c>
      <c r="D3015">
        <v>2</v>
      </c>
      <c r="E3015">
        <v>367862</v>
      </c>
      <c r="F3015">
        <v>32.482999999999997</v>
      </c>
      <c r="G3015">
        <v>0.91</v>
      </c>
      <c r="H3015">
        <v>365657</v>
      </c>
      <c r="I3015">
        <v>32.677999999999997</v>
      </c>
      <c r="J3015">
        <v>1.4710000000000001</v>
      </c>
      <c r="K3015">
        <v>0.99770999999999999</v>
      </c>
      <c r="L3015">
        <v>0.49399999999999999</v>
      </c>
    </row>
    <row r="3016" spans="1:12" x14ac:dyDescent="0.25">
      <c r="A3016" s="2">
        <v>3014</v>
      </c>
      <c r="B3016">
        <v>1981</v>
      </c>
      <c r="C3016" t="s">
        <v>14</v>
      </c>
      <c r="D3016">
        <v>3</v>
      </c>
      <c r="E3016">
        <v>363208</v>
      </c>
      <c r="F3016">
        <v>32.899000000000001</v>
      </c>
      <c r="G3016">
        <v>0.94799999999999995</v>
      </c>
      <c r="H3016">
        <v>360317</v>
      </c>
      <c r="I3016">
        <v>33.162999999999997</v>
      </c>
      <c r="J3016">
        <v>1.704</v>
      </c>
      <c r="K3016">
        <v>0.99778</v>
      </c>
      <c r="L3016">
        <v>0.50700000000000001</v>
      </c>
    </row>
    <row r="3017" spans="1:12" x14ac:dyDescent="0.25">
      <c r="A3017" s="1">
        <v>3015</v>
      </c>
      <c r="B3017">
        <v>1981</v>
      </c>
      <c r="C3017" t="s">
        <v>14</v>
      </c>
      <c r="D3017">
        <v>4</v>
      </c>
      <c r="E3017" t="s">
        <v>23</v>
      </c>
      <c r="F3017" t="s">
        <v>23</v>
      </c>
      <c r="G3017" t="s">
        <v>23</v>
      </c>
      <c r="H3017" t="s">
        <v>23</v>
      </c>
      <c r="I3017" t="s">
        <v>23</v>
      </c>
      <c r="J3017">
        <v>1.837</v>
      </c>
      <c r="K3017" t="s">
        <v>23</v>
      </c>
      <c r="L3017" t="s">
        <v>23</v>
      </c>
    </row>
    <row r="3018" spans="1:12" x14ac:dyDescent="0.25">
      <c r="A3018" s="2">
        <v>3016</v>
      </c>
      <c r="B3018">
        <v>1981</v>
      </c>
      <c r="C3018" t="s">
        <v>14</v>
      </c>
      <c r="D3018">
        <v>5</v>
      </c>
      <c r="E3018">
        <v>358570</v>
      </c>
      <c r="F3018">
        <v>33.323999999999998</v>
      </c>
      <c r="G3018">
        <v>2.5999999999999999E-2</v>
      </c>
      <c r="H3018">
        <v>354807</v>
      </c>
      <c r="I3018">
        <v>33.677999999999997</v>
      </c>
      <c r="J3018">
        <v>1.8340000000000001</v>
      </c>
      <c r="K3018">
        <v>0.99829000000000001</v>
      </c>
      <c r="L3018">
        <v>0.52100000000000002</v>
      </c>
    </row>
    <row r="3019" spans="1:12" x14ac:dyDescent="0.25">
      <c r="A3019" s="1">
        <v>3017</v>
      </c>
      <c r="B3019">
        <v>1981</v>
      </c>
      <c r="C3019" t="s">
        <v>14</v>
      </c>
      <c r="D3019">
        <v>6</v>
      </c>
      <c r="E3019">
        <v>358978</v>
      </c>
      <c r="F3019">
        <v>33.286000000000001</v>
      </c>
      <c r="G3019">
        <v>6.5000000000000002E-2</v>
      </c>
      <c r="H3019">
        <v>355094</v>
      </c>
      <c r="I3019">
        <v>33.651000000000003</v>
      </c>
      <c r="J3019">
        <v>1.6950000000000001</v>
      </c>
      <c r="K3019">
        <v>0.99873999999999996</v>
      </c>
      <c r="L3019">
        <v>0.52</v>
      </c>
    </row>
    <row r="3020" spans="1:12" x14ac:dyDescent="0.25">
      <c r="A3020" s="2">
        <v>3018</v>
      </c>
      <c r="B3020">
        <v>1981</v>
      </c>
      <c r="C3020" t="s">
        <v>14</v>
      </c>
      <c r="D3020">
        <v>7</v>
      </c>
      <c r="E3020" t="s">
        <v>23</v>
      </c>
      <c r="F3020" t="s">
        <v>23</v>
      </c>
      <c r="G3020" t="s">
        <v>23</v>
      </c>
      <c r="H3020" t="s">
        <v>23</v>
      </c>
      <c r="I3020" t="s">
        <v>23</v>
      </c>
      <c r="J3020">
        <v>1.456</v>
      </c>
      <c r="K3020" t="s">
        <v>23</v>
      </c>
      <c r="L3020" t="s">
        <v>23</v>
      </c>
    </row>
    <row r="3021" spans="1:12" x14ac:dyDescent="0.25">
      <c r="A3021" s="1">
        <v>3019</v>
      </c>
      <c r="B3021">
        <v>1981</v>
      </c>
      <c r="C3021" t="s">
        <v>14</v>
      </c>
      <c r="D3021">
        <v>8</v>
      </c>
      <c r="E3021">
        <v>364701</v>
      </c>
      <c r="F3021">
        <v>32.764000000000003</v>
      </c>
      <c r="G3021">
        <v>0.14299999999999999</v>
      </c>
      <c r="H3021">
        <v>361248</v>
      </c>
      <c r="I3021">
        <v>33.076999999999998</v>
      </c>
      <c r="J3021">
        <v>1.1779999999999999</v>
      </c>
      <c r="K3021">
        <v>0.99999000000000005</v>
      </c>
      <c r="L3021">
        <v>0.505</v>
      </c>
    </row>
    <row r="3022" spans="1:12" x14ac:dyDescent="0.25">
      <c r="A3022" s="2">
        <v>3020</v>
      </c>
      <c r="B3022">
        <v>1981</v>
      </c>
      <c r="C3022" t="s">
        <v>14</v>
      </c>
      <c r="D3022">
        <v>9</v>
      </c>
      <c r="E3022">
        <v>369310</v>
      </c>
      <c r="F3022">
        <v>32.354999999999997</v>
      </c>
      <c r="G3022">
        <v>0.18</v>
      </c>
      <c r="H3022">
        <v>366381</v>
      </c>
      <c r="I3022">
        <v>32.613999999999997</v>
      </c>
      <c r="J3022">
        <v>0.92100000000000004</v>
      </c>
      <c r="K3022">
        <v>1.00074</v>
      </c>
      <c r="L3022">
        <v>0.49299999999999999</v>
      </c>
    </row>
    <row r="3023" spans="1:12" x14ac:dyDescent="0.25">
      <c r="A3023" s="1">
        <v>3021</v>
      </c>
      <c r="B3023">
        <v>1981</v>
      </c>
      <c r="C3023" t="s">
        <v>14</v>
      </c>
      <c r="D3023">
        <v>10</v>
      </c>
      <c r="E3023" t="s">
        <v>23</v>
      </c>
      <c r="F3023" t="s">
        <v>23</v>
      </c>
      <c r="G3023" t="s">
        <v>23</v>
      </c>
      <c r="H3023" t="s">
        <v>23</v>
      </c>
      <c r="I3023" t="s">
        <v>23</v>
      </c>
      <c r="J3023">
        <v>0.73299999999999998</v>
      </c>
      <c r="K3023" t="s">
        <v>23</v>
      </c>
      <c r="L3023" t="s">
        <v>23</v>
      </c>
    </row>
    <row r="3024" spans="1:12" x14ac:dyDescent="0.25">
      <c r="A3024" s="2">
        <v>3022</v>
      </c>
      <c r="B3024">
        <v>1981</v>
      </c>
      <c r="C3024" t="s">
        <v>14</v>
      </c>
      <c r="D3024">
        <v>11</v>
      </c>
      <c r="E3024">
        <v>379862</v>
      </c>
      <c r="F3024">
        <v>31.456</v>
      </c>
      <c r="G3024">
        <v>0.251</v>
      </c>
      <c r="H3024">
        <v>378432</v>
      </c>
      <c r="I3024">
        <v>31.574999999999999</v>
      </c>
      <c r="J3024">
        <v>0.63900000000000001</v>
      </c>
      <c r="K3024">
        <v>1.00237</v>
      </c>
      <c r="L3024">
        <v>0.46800000000000003</v>
      </c>
    </row>
    <row r="3025" spans="1:12" x14ac:dyDescent="0.25">
      <c r="A3025" s="1">
        <v>3023</v>
      </c>
      <c r="B3025">
        <v>1981</v>
      </c>
      <c r="C3025" t="s">
        <v>14</v>
      </c>
      <c r="D3025">
        <v>12</v>
      </c>
      <c r="E3025">
        <v>385057</v>
      </c>
      <c r="F3025">
        <v>31.032</v>
      </c>
      <c r="G3025">
        <v>0.28499999999999998</v>
      </c>
      <c r="H3025">
        <v>384517</v>
      </c>
      <c r="I3025">
        <v>31.076000000000001</v>
      </c>
      <c r="J3025">
        <v>0.64100000000000001</v>
      </c>
      <c r="K3025">
        <v>1.00319</v>
      </c>
      <c r="L3025">
        <v>0.45600000000000002</v>
      </c>
    </row>
    <row r="3026" spans="1:12" x14ac:dyDescent="0.25">
      <c r="A3026" s="2">
        <v>3024</v>
      </c>
      <c r="B3026">
        <v>1981</v>
      </c>
      <c r="C3026" t="s">
        <v>14</v>
      </c>
      <c r="D3026">
        <v>13</v>
      </c>
      <c r="E3026" t="s">
        <v>23</v>
      </c>
      <c r="F3026" t="s">
        <v>23</v>
      </c>
      <c r="G3026" t="s">
        <v>23</v>
      </c>
      <c r="H3026" t="s">
        <v>23</v>
      </c>
      <c r="I3026" t="s">
        <v>23</v>
      </c>
      <c r="J3026">
        <v>0.72599999999999998</v>
      </c>
      <c r="K3026" t="s">
        <v>23</v>
      </c>
      <c r="L3026" t="s">
        <v>23</v>
      </c>
    </row>
    <row r="3027" spans="1:12" x14ac:dyDescent="0.25">
      <c r="A3027" s="1">
        <v>3025</v>
      </c>
      <c r="B3027">
        <v>1981</v>
      </c>
      <c r="C3027" t="s">
        <v>14</v>
      </c>
      <c r="D3027">
        <v>14</v>
      </c>
      <c r="E3027">
        <v>394086</v>
      </c>
      <c r="F3027">
        <v>30.321000000000002</v>
      </c>
      <c r="G3027">
        <v>0.35</v>
      </c>
      <c r="H3027">
        <v>395383</v>
      </c>
      <c r="I3027">
        <v>30.222000000000001</v>
      </c>
      <c r="J3027">
        <v>0.86799999999999999</v>
      </c>
      <c r="K3027">
        <v>1.0047299999999999</v>
      </c>
      <c r="L3027">
        <v>0.437</v>
      </c>
    </row>
    <row r="3028" spans="1:12" x14ac:dyDescent="0.25">
      <c r="A3028" s="2">
        <v>3026</v>
      </c>
      <c r="B3028">
        <v>1981</v>
      </c>
      <c r="C3028" t="s">
        <v>14</v>
      </c>
      <c r="D3028">
        <v>15</v>
      </c>
      <c r="E3028">
        <v>397702</v>
      </c>
      <c r="F3028">
        <v>30.045000000000002</v>
      </c>
      <c r="G3028">
        <v>0.38200000000000001</v>
      </c>
      <c r="H3028">
        <v>399868</v>
      </c>
      <c r="I3028">
        <v>29.882999999999999</v>
      </c>
      <c r="J3028">
        <v>1.0369999999999999</v>
      </c>
      <c r="K3028">
        <v>1.0054099999999999</v>
      </c>
      <c r="L3028">
        <v>0.42899999999999999</v>
      </c>
    </row>
    <row r="3029" spans="1:12" x14ac:dyDescent="0.25">
      <c r="A3029" s="1">
        <v>3027</v>
      </c>
      <c r="B3029">
        <v>1981</v>
      </c>
      <c r="C3029" t="s">
        <v>14</v>
      </c>
      <c r="D3029">
        <v>16</v>
      </c>
      <c r="E3029" t="s">
        <v>23</v>
      </c>
      <c r="F3029" t="s">
        <v>23</v>
      </c>
      <c r="G3029" t="s">
        <v>23</v>
      </c>
      <c r="H3029" t="s">
        <v>23</v>
      </c>
      <c r="I3029" t="s">
        <v>23</v>
      </c>
      <c r="J3029">
        <v>1.202</v>
      </c>
      <c r="K3029" t="s">
        <v>23</v>
      </c>
      <c r="L3029" t="s">
        <v>23</v>
      </c>
    </row>
    <row r="3030" spans="1:12" x14ac:dyDescent="0.25">
      <c r="A3030" s="2">
        <v>3028</v>
      </c>
      <c r="B3030">
        <v>1981</v>
      </c>
      <c r="C3030" t="s">
        <v>14</v>
      </c>
      <c r="D3030">
        <v>17</v>
      </c>
      <c r="E3030">
        <v>403022</v>
      </c>
      <c r="F3030">
        <v>29.649000000000001</v>
      </c>
      <c r="G3030">
        <v>0.44400000000000001</v>
      </c>
      <c r="H3030">
        <v>406650</v>
      </c>
      <c r="I3030">
        <v>29.384</v>
      </c>
      <c r="J3030">
        <v>1.335</v>
      </c>
      <c r="K3030">
        <v>1.0065299999999999</v>
      </c>
      <c r="L3030">
        <v>0.41899999999999998</v>
      </c>
    </row>
    <row r="3031" spans="1:12" x14ac:dyDescent="0.25">
      <c r="A3031" s="1">
        <v>3029</v>
      </c>
      <c r="B3031">
        <v>1981</v>
      </c>
      <c r="C3031" t="s">
        <v>14</v>
      </c>
      <c r="D3031">
        <v>18</v>
      </c>
      <c r="E3031">
        <v>404750</v>
      </c>
      <c r="F3031">
        <v>29.521999999999998</v>
      </c>
      <c r="G3031">
        <v>0.47499999999999998</v>
      </c>
      <c r="H3031">
        <v>408915</v>
      </c>
      <c r="I3031">
        <v>29.222000000000001</v>
      </c>
      <c r="J3031">
        <v>1.4159999999999999</v>
      </c>
      <c r="K3031">
        <v>1.00695</v>
      </c>
      <c r="L3031">
        <v>0.41599999999999998</v>
      </c>
    </row>
    <row r="3032" spans="1:12" x14ac:dyDescent="0.25">
      <c r="A3032" s="2">
        <v>3030</v>
      </c>
      <c r="B3032">
        <v>1981</v>
      </c>
      <c r="C3032" t="s">
        <v>14</v>
      </c>
      <c r="D3032">
        <v>19</v>
      </c>
      <c r="E3032" t="s">
        <v>23</v>
      </c>
      <c r="F3032" t="s">
        <v>23</v>
      </c>
      <c r="G3032" t="s">
        <v>23</v>
      </c>
      <c r="H3032" t="s">
        <v>23</v>
      </c>
      <c r="I3032" t="s">
        <v>23</v>
      </c>
      <c r="J3032">
        <v>1.4319999999999999</v>
      </c>
      <c r="K3032" t="s">
        <v>23</v>
      </c>
      <c r="L3032" t="s">
        <v>23</v>
      </c>
    </row>
    <row r="3033" spans="1:12" x14ac:dyDescent="0.25">
      <c r="A3033" s="1">
        <v>3031</v>
      </c>
      <c r="B3033">
        <v>1981</v>
      </c>
      <c r="C3033" t="s">
        <v>14</v>
      </c>
      <c r="D3033">
        <v>20</v>
      </c>
      <c r="E3033">
        <v>406327</v>
      </c>
      <c r="F3033">
        <v>29.408000000000001</v>
      </c>
      <c r="G3033">
        <v>0.53500000000000003</v>
      </c>
      <c r="H3033">
        <v>411074</v>
      </c>
      <c r="I3033">
        <v>29.068000000000001</v>
      </c>
      <c r="J3033">
        <v>1.381</v>
      </c>
      <c r="K3033">
        <v>1.0074799999999999</v>
      </c>
      <c r="L3033">
        <v>0.41299999999999998</v>
      </c>
    </row>
    <row r="3034" spans="1:12" x14ac:dyDescent="0.25">
      <c r="A3034" s="2">
        <v>3032</v>
      </c>
      <c r="B3034">
        <v>1981</v>
      </c>
      <c r="C3034" t="s">
        <v>14</v>
      </c>
      <c r="D3034">
        <v>21</v>
      </c>
      <c r="E3034">
        <v>406100</v>
      </c>
      <c r="F3034">
        <v>29.423999999999999</v>
      </c>
      <c r="G3034">
        <v>0.56599999999999995</v>
      </c>
      <c r="H3034">
        <v>410868</v>
      </c>
      <c r="I3034">
        <v>29.082999999999998</v>
      </c>
      <c r="J3034">
        <v>1.2709999999999999</v>
      </c>
      <c r="K3034">
        <v>1.00759</v>
      </c>
      <c r="L3034">
        <v>0.41399999999999998</v>
      </c>
    </row>
    <row r="3035" spans="1:12" x14ac:dyDescent="0.25">
      <c r="A3035" s="1">
        <v>3033</v>
      </c>
      <c r="B3035">
        <v>1981</v>
      </c>
      <c r="C3035" t="s">
        <v>14</v>
      </c>
      <c r="D3035">
        <v>22</v>
      </c>
      <c r="E3035" t="s">
        <v>23</v>
      </c>
      <c r="F3035" t="s">
        <v>23</v>
      </c>
      <c r="G3035" t="s">
        <v>23</v>
      </c>
      <c r="H3035" t="s">
        <v>23</v>
      </c>
      <c r="I3035" t="s">
        <v>23</v>
      </c>
      <c r="J3035">
        <v>1.1180000000000001</v>
      </c>
      <c r="K3035" t="s">
        <v>23</v>
      </c>
      <c r="L3035" t="s">
        <v>23</v>
      </c>
    </row>
    <row r="3036" spans="1:12" x14ac:dyDescent="0.25">
      <c r="A3036" s="2">
        <v>3034</v>
      </c>
      <c r="B3036">
        <v>1981</v>
      </c>
      <c r="C3036" t="s">
        <v>14</v>
      </c>
      <c r="D3036">
        <v>23</v>
      </c>
      <c r="E3036">
        <v>403262</v>
      </c>
      <c r="F3036">
        <v>29.631</v>
      </c>
      <c r="G3036">
        <v>0.626</v>
      </c>
      <c r="H3036">
        <v>407519</v>
      </c>
      <c r="I3036">
        <v>29.321999999999999</v>
      </c>
      <c r="J3036">
        <v>0.94399999999999995</v>
      </c>
      <c r="K3036">
        <v>1.0075499999999999</v>
      </c>
      <c r="L3036">
        <v>0.41899999999999998</v>
      </c>
    </row>
    <row r="3037" spans="1:12" x14ac:dyDescent="0.25">
      <c r="A3037" s="1">
        <v>3035</v>
      </c>
      <c r="B3037">
        <v>1981</v>
      </c>
      <c r="C3037" t="s">
        <v>14</v>
      </c>
      <c r="D3037">
        <v>24</v>
      </c>
      <c r="E3037">
        <v>400510</v>
      </c>
      <c r="F3037">
        <v>29.835000000000001</v>
      </c>
      <c r="G3037">
        <v>0.65700000000000003</v>
      </c>
      <c r="H3037">
        <v>404247</v>
      </c>
      <c r="I3037">
        <v>29.559000000000001</v>
      </c>
      <c r="J3037">
        <v>0.77800000000000002</v>
      </c>
      <c r="K3037">
        <v>1.00742</v>
      </c>
      <c r="L3037">
        <v>0.42499999999999999</v>
      </c>
    </row>
    <row r="3038" spans="1:12" x14ac:dyDescent="0.25">
      <c r="A3038" s="2">
        <v>3036</v>
      </c>
      <c r="B3038">
        <v>1981</v>
      </c>
      <c r="C3038" t="s">
        <v>14</v>
      </c>
      <c r="D3038">
        <v>25</v>
      </c>
      <c r="E3038" t="s">
        <v>23</v>
      </c>
      <c r="F3038" t="s">
        <v>23</v>
      </c>
      <c r="G3038" t="s">
        <v>23</v>
      </c>
      <c r="H3038" t="s">
        <v>23</v>
      </c>
      <c r="I3038" t="s">
        <v>23</v>
      </c>
      <c r="J3038">
        <v>0.64700000000000002</v>
      </c>
      <c r="K3038" t="s">
        <v>23</v>
      </c>
      <c r="L3038" t="s">
        <v>23</v>
      </c>
    </row>
    <row r="3039" spans="1:12" x14ac:dyDescent="0.25">
      <c r="A3039" s="1">
        <v>3037</v>
      </c>
      <c r="B3039">
        <v>1981</v>
      </c>
      <c r="C3039" t="s">
        <v>14</v>
      </c>
      <c r="D3039">
        <v>26</v>
      </c>
      <c r="E3039">
        <v>392239</v>
      </c>
      <c r="F3039">
        <v>30.463999999999999</v>
      </c>
      <c r="G3039">
        <v>0.72</v>
      </c>
      <c r="H3039">
        <v>394485</v>
      </c>
      <c r="I3039">
        <v>30.29</v>
      </c>
      <c r="J3039">
        <v>0.57499999999999996</v>
      </c>
      <c r="K3039">
        <v>1.00698</v>
      </c>
      <c r="L3039">
        <v>0.443</v>
      </c>
    </row>
    <row r="3040" spans="1:12" x14ac:dyDescent="0.25">
      <c r="A3040" s="2">
        <v>3038</v>
      </c>
      <c r="B3040">
        <v>1981</v>
      </c>
      <c r="C3040" t="s">
        <v>14</v>
      </c>
      <c r="D3040">
        <v>27</v>
      </c>
      <c r="E3040">
        <v>386881</v>
      </c>
      <c r="F3040">
        <v>30.885999999999999</v>
      </c>
      <c r="G3040">
        <v>0.752</v>
      </c>
      <c r="H3040">
        <v>388206</v>
      </c>
      <c r="I3040">
        <v>30.78</v>
      </c>
      <c r="J3040">
        <v>0.58399999999999996</v>
      </c>
      <c r="K3040">
        <v>1.0067200000000001</v>
      </c>
      <c r="L3040">
        <v>0.45500000000000002</v>
      </c>
    </row>
    <row r="3041" spans="1:12" x14ac:dyDescent="0.25">
      <c r="A3041" s="1">
        <v>3039</v>
      </c>
      <c r="B3041">
        <v>1981</v>
      </c>
      <c r="C3041" t="s">
        <v>14</v>
      </c>
      <c r="D3041">
        <v>28</v>
      </c>
      <c r="E3041" t="s">
        <v>23</v>
      </c>
      <c r="F3041" t="s">
        <v>23</v>
      </c>
      <c r="G3041" t="s">
        <v>23</v>
      </c>
      <c r="H3041" t="s">
        <v>23</v>
      </c>
      <c r="I3041" t="s">
        <v>23</v>
      </c>
      <c r="J3041">
        <v>0.68500000000000005</v>
      </c>
      <c r="K3041" t="s">
        <v>23</v>
      </c>
      <c r="L3041" t="s">
        <v>23</v>
      </c>
    </row>
    <row r="3042" spans="1:12" x14ac:dyDescent="0.25">
      <c r="A3042" s="2">
        <v>3040</v>
      </c>
      <c r="B3042">
        <v>1981</v>
      </c>
      <c r="C3042" t="s">
        <v>14</v>
      </c>
      <c r="D3042">
        <v>29</v>
      </c>
      <c r="E3042">
        <v>374852</v>
      </c>
      <c r="F3042">
        <v>31.876999999999999</v>
      </c>
      <c r="G3042">
        <v>0.82099999999999995</v>
      </c>
      <c r="H3042">
        <v>374164</v>
      </c>
      <c r="I3042">
        <v>31.934999999999999</v>
      </c>
      <c r="J3042">
        <v>0.875</v>
      </c>
      <c r="K3042">
        <v>1.0061899999999999</v>
      </c>
      <c r="L3042">
        <v>0.48399999999999999</v>
      </c>
    </row>
    <row r="3043" spans="1:12" x14ac:dyDescent="0.25">
      <c r="A3043" s="1">
        <v>3041</v>
      </c>
      <c r="B3043">
        <v>1981</v>
      </c>
      <c r="C3043" t="s">
        <v>14</v>
      </c>
      <c r="D3043">
        <v>30</v>
      </c>
      <c r="E3043">
        <v>368951</v>
      </c>
      <c r="F3043">
        <v>32.387</v>
      </c>
      <c r="G3043">
        <v>0.85699999999999998</v>
      </c>
      <c r="H3043">
        <v>367267</v>
      </c>
      <c r="I3043">
        <v>32.534999999999997</v>
      </c>
      <c r="J3043">
        <v>1.1339999999999999</v>
      </c>
      <c r="K3043">
        <v>1.0059899999999999</v>
      </c>
      <c r="L3043">
        <v>0.5</v>
      </c>
    </row>
    <row r="3044" spans="1:12" x14ac:dyDescent="0.25">
      <c r="A3044" s="2">
        <v>3042</v>
      </c>
      <c r="B3044">
        <v>1981</v>
      </c>
      <c r="C3044" t="s">
        <v>15</v>
      </c>
      <c r="D3044">
        <v>1</v>
      </c>
      <c r="E3044" t="s">
        <v>23</v>
      </c>
      <c r="F3044" t="s">
        <v>23</v>
      </c>
      <c r="G3044" t="s">
        <v>23</v>
      </c>
      <c r="H3044" t="s">
        <v>23</v>
      </c>
      <c r="I3044" t="s">
        <v>23</v>
      </c>
      <c r="J3044">
        <v>1.419</v>
      </c>
      <c r="K3044" t="s">
        <v>23</v>
      </c>
      <c r="L3044" t="s">
        <v>23</v>
      </c>
    </row>
    <row r="3045" spans="1:12" x14ac:dyDescent="0.25">
      <c r="A3045" s="1">
        <v>3043</v>
      </c>
      <c r="B3045">
        <v>1981</v>
      </c>
      <c r="C3045" t="s">
        <v>15</v>
      </c>
      <c r="D3045">
        <v>2</v>
      </c>
      <c r="E3045">
        <v>359816</v>
      </c>
      <c r="F3045">
        <v>33.209000000000003</v>
      </c>
      <c r="G3045">
        <v>0.93300000000000005</v>
      </c>
      <c r="H3045">
        <v>356442</v>
      </c>
      <c r="I3045">
        <v>33.523000000000003</v>
      </c>
      <c r="J3045">
        <v>1.6719999999999999</v>
      </c>
      <c r="K3045">
        <v>1.0058499999999999</v>
      </c>
      <c r="L3045">
        <v>0.52500000000000002</v>
      </c>
    </row>
    <row r="3046" spans="1:12" x14ac:dyDescent="0.25">
      <c r="A3046" s="2">
        <v>3044</v>
      </c>
      <c r="B3046">
        <v>1981</v>
      </c>
      <c r="C3046" t="s">
        <v>15</v>
      </c>
      <c r="D3046">
        <v>3</v>
      </c>
      <c r="E3046">
        <v>357507</v>
      </c>
      <c r="F3046">
        <v>33.423000000000002</v>
      </c>
      <c r="G3046">
        <v>0.97299999999999998</v>
      </c>
      <c r="H3046">
        <v>353550</v>
      </c>
      <c r="I3046">
        <v>33.798000000000002</v>
      </c>
      <c r="J3046">
        <v>1.8320000000000001</v>
      </c>
      <c r="K3046">
        <v>1.0059400000000001</v>
      </c>
      <c r="L3046">
        <v>0.53200000000000003</v>
      </c>
    </row>
    <row r="3047" spans="1:12" x14ac:dyDescent="0.25">
      <c r="A3047" s="1">
        <v>3045</v>
      </c>
      <c r="B3047">
        <v>1981</v>
      </c>
      <c r="C3047" t="s">
        <v>15</v>
      </c>
      <c r="D3047">
        <v>4</v>
      </c>
      <c r="E3047" t="s">
        <v>23</v>
      </c>
      <c r="F3047" t="s">
        <v>23</v>
      </c>
      <c r="G3047" t="s">
        <v>23</v>
      </c>
      <c r="H3047" t="s">
        <v>23</v>
      </c>
      <c r="I3047" t="s">
        <v>23</v>
      </c>
      <c r="J3047">
        <v>1.859</v>
      </c>
      <c r="K3047" t="s">
        <v>23</v>
      </c>
      <c r="L3047" t="s">
        <v>23</v>
      </c>
    </row>
    <row r="3048" spans="1:12" x14ac:dyDescent="0.25">
      <c r="A3048" s="2">
        <v>3046</v>
      </c>
      <c r="B3048">
        <v>1981</v>
      </c>
      <c r="C3048" t="s">
        <v>15</v>
      </c>
      <c r="D3048">
        <v>5</v>
      </c>
      <c r="E3048">
        <v>358658</v>
      </c>
      <c r="F3048">
        <v>33.316000000000003</v>
      </c>
      <c r="G3048">
        <v>5.1999999999999998E-2</v>
      </c>
      <c r="H3048">
        <v>354250</v>
      </c>
      <c r="I3048">
        <v>33.731000000000002</v>
      </c>
      <c r="J3048">
        <v>1.744</v>
      </c>
      <c r="K3048">
        <v>1.0065200000000001</v>
      </c>
      <c r="L3048">
        <v>0.52900000000000003</v>
      </c>
    </row>
    <row r="3049" spans="1:12" x14ac:dyDescent="0.25">
      <c r="A3049" s="1">
        <v>3047</v>
      </c>
      <c r="B3049">
        <v>1981</v>
      </c>
      <c r="C3049" t="s">
        <v>15</v>
      </c>
      <c r="D3049">
        <v>6</v>
      </c>
      <c r="E3049">
        <v>361981</v>
      </c>
      <c r="F3049">
        <v>33.01</v>
      </c>
      <c r="G3049">
        <v>9.0999999999999998E-2</v>
      </c>
      <c r="H3049">
        <v>357735</v>
      </c>
      <c r="I3049">
        <v>33.402000000000001</v>
      </c>
      <c r="J3049">
        <v>1.52</v>
      </c>
      <c r="K3049">
        <v>1.0069900000000001</v>
      </c>
      <c r="L3049">
        <v>0.52</v>
      </c>
    </row>
    <row r="3050" spans="1:12" x14ac:dyDescent="0.25">
      <c r="A3050" s="2">
        <v>3048</v>
      </c>
      <c r="B3050">
        <v>1981</v>
      </c>
      <c r="C3050" t="s">
        <v>15</v>
      </c>
      <c r="D3050">
        <v>7</v>
      </c>
      <c r="E3050" t="s">
        <v>23</v>
      </c>
      <c r="F3050" t="s">
        <v>23</v>
      </c>
      <c r="G3050" t="s">
        <v>23</v>
      </c>
      <c r="H3050" t="s">
        <v>23</v>
      </c>
      <c r="I3050" t="s">
        <v>23</v>
      </c>
      <c r="J3050">
        <v>1.24</v>
      </c>
      <c r="K3050" t="s">
        <v>23</v>
      </c>
      <c r="L3050" t="s">
        <v>23</v>
      </c>
    </row>
    <row r="3051" spans="1:12" x14ac:dyDescent="0.25">
      <c r="A3051" s="1">
        <v>3049</v>
      </c>
      <c r="B3051">
        <v>1981</v>
      </c>
      <c r="C3051" t="s">
        <v>15</v>
      </c>
      <c r="D3051">
        <v>8</v>
      </c>
      <c r="E3051">
        <v>372363</v>
      </c>
      <c r="F3051">
        <v>32.090000000000003</v>
      </c>
      <c r="G3051">
        <v>0.16600000000000001</v>
      </c>
      <c r="H3051">
        <v>369148</v>
      </c>
      <c r="I3051">
        <v>32.369</v>
      </c>
      <c r="J3051">
        <v>0.96799999999999997</v>
      </c>
      <c r="K3051">
        <v>1.00824</v>
      </c>
      <c r="L3051">
        <v>0.49299999999999999</v>
      </c>
    </row>
    <row r="3052" spans="1:12" x14ac:dyDescent="0.25">
      <c r="A3052" s="2">
        <v>3050</v>
      </c>
      <c r="B3052">
        <v>1981</v>
      </c>
      <c r="C3052" t="s">
        <v>15</v>
      </c>
      <c r="D3052">
        <v>9</v>
      </c>
      <c r="E3052">
        <v>378437</v>
      </c>
      <c r="F3052">
        <v>31.574999999999999</v>
      </c>
      <c r="G3052">
        <v>0.20100000000000001</v>
      </c>
      <c r="H3052">
        <v>376018</v>
      </c>
      <c r="I3052">
        <v>31.777999999999999</v>
      </c>
      <c r="J3052">
        <v>0.751</v>
      </c>
      <c r="K3052">
        <v>1.0089699999999999</v>
      </c>
      <c r="L3052">
        <v>0.47799999999999998</v>
      </c>
    </row>
    <row r="3053" spans="1:12" x14ac:dyDescent="0.25">
      <c r="A3053" s="1">
        <v>3051</v>
      </c>
      <c r="B3053">
        <v>1981</v>
      </c>
      <c r="C3053" t="s">
        <v>15</v>
      </c>
      <c r="D3053">
        <v>10</v>
      </c>
      <c r="E3053" t="s">
        <v>23</v>
      </c>
      <c r="F3053" t="s">
        <v>23</v>
      </c>
      <c r="G3053" t="s">
        <v>23</v>
      </c>
      <c r="H3053" t="s">
        <v>23</v>
      </c>
      <c r="I3053" t="s">
        <v>23</v>
      </c>
      <c r="J3053">
        <v>0.61699999999999999</v>
      </c>
      <c r="K3053" t="s">
        <v>23</v>
      </c>
      <c r="L3053" t="s">
        <v>23</v>
      </c>
    </row>
    <row r="3054" spans="1:12" x14ac:dyDescent="0.25">
      <c r="A3054" s="2">
        <v>3052</v>
      </c>
      <c r="B3054">
        <v>1981</v>
      </c>
      <c r="C3054" t="s">
        <v>15</v>
      </c>
      <c r="D3054">
        <v>11</v>
      </c>
      <c r="E3054">
        <v>390075</v>
      </c>
      <c r="F3054">
        <v>30.632999999999999</v>
      </c>
      <c r="G3054">
        <v>0.26900000000000002</v>
      </c>
      <c r="H3054">
        <v>389569</v>
      </c>
      <c r="I3054">
        <v>30.672999999999998</v>
      </c>
      <c r="J3054">
        <v>0.57599999999999996</v>
      </c>
      <c r="K3054">
        <v>1.01048</v>
      </c>
      <c r="L3054">
        <v>0.45100000000000001</v>
      </c>
    </row>
    <row r="3055" spans="1:12" x14ac:dyDescent="0.25">
      <c r="A3055" s="1">
        <v>3053</v>
      </c>
      <c r="B3055">
        <v>1981</v>
      </c>
      <c r="C3055" t="s">
        <v>15</v>
      </c>
      <c r="D3055">
        <v>12</v>
      </c>
      <c r="E3055">
        <v>394996</v>
      </c>
      <c r="F3055">
        <v>30.251000000000001</v>
      </c>
      <c r="G3055">
        <v>0.30099999999999999</v>
      </c>
      <c r="H3055">
        <v>395510</v>
      </c>
      <c r="I3055">
        <v>30.212</v>
      </c>
      <c r="J3055">
        <v>0.62</v>
      </c>
      <c r="K3055">
        <v>1.01122</v>
      </c>
      <c r="L3055">
        <v>0.44</v>
      </c>
    </row>
    <row r="3056" spans="1:12" x14ac:dyDescent="0.25">
      <c r="A3056" s="2">
        <v>3054</v>
      </c>
      <c r="B3056">
        <v>1981</v>
      </c>
      <c r="C3056" t="s">
        <v>15</v>
      </c>
      <c r="D3056">
        <v>13</v>
      </c>
      <c r="E3056" t="s">
        <v>23</v>
      </c>
      <c r="F3056" t="s">
        <v>23</v>
      </c>
      <c r="G3056" t="s">
        <v>23</v>
      </c>
      <c r="H3056" t="s">
        <v>23</v>
      </c>
      <c r="I3056" t="s">
        <v>23</v>
      </c>
      <c r="J3056">
        <v>0.73299999999999998</v>
      </c>
      <c r="K3056" t="s">
        <v>23</v>
      </c>
      <c r="L3056" t="s">
        <v>23</v>
      </c>
    </row>
    <row r="3057" spans="1:12" x14ac:dyDescent="0.25">
      <c r="A3057" s="1">
        <v>3055</v>
      </c>
      <c r="B3057">
        <v>1981</v>
      </c>
      <c r="C3057" t="s">
        <v>15</v>
      </c>
      <c r="D3057">
        <v>14</v>
      </c>
      <c r="E3057">
        <v>402215</v>
      </c>
      <c r="F3057">
        <v>29.707999999999998</v>
      </c>
      <c r="G3057">
        <v>0.36299999999999999</v>
      </c>
      <c r="H3057">
        <v>404677</v>
      </c>
      <c r="I3057">
        <v>29.527999999999999</v>
      </c>
      <c r="J3057">
        <v>0.88700000000000001</v>
      </c>
      <c r="K3057">
        <v>1.01257</v>
      </c>
      <c r="L3057">
        <v>0.42599999999999999</v>
      </c>
    </row>
    <row r="3058" spans="1:12" x14ac:dyDescent="0.25">
      <c r="A3058" s="2">
        <v>3056</v>
      </c>
      <c r="B3058">
        <v>1981</v>
      </c>
      <c r="C3058" t="s">
        <v>15</v>
      </c>
      <c r="D3058">
        <v>15</v>
      </c>
      <c r="E3058">
        <v>404445</v>
      </c>
      <c r="F3058">
        <v>29.545000000000002</v>
      </c>
      <c r="G3058">
        <v>0.39400000000000002</v>
      </c>
      <c r="H3058">
        <v>407758</v>
      </c>
      <c r="I3058">
        <v>29.303999999999998</v>
      </c>
      <c r="J3058">
        <v>1.0580000000000001</v>
      </c>
      <c r="K3058">
        <v>1.01315</v>
      </c>
      <c r="L3058">
        <v>0.42199999999999999</v>
      </c>
    </row>
    <row r="3059" spans="1:12" x14ac:dyDescent="0.25">
      <c r="A3059" s="1">
        <v>3057</v>
      </c>
      <c r="B3059">
        <v>1981</v>
      </c>
      <c r="C3059" t="s">
        <v>15</v>
      </c>
      <c r="D3059">
        <v>16</v>
      </c>
      <c r="E3059" t="s">
        <v>23</v>
      </c>
      <c r="F3059" t="s">
        <v>23</v>
      </c>
      <c r="G3059" t="s">
        <v>23</v>
      </c>
      <c r="H3059" t="s">
        <v>23</v>
      </c>
      <c r="I3059" t="s">
        <v>23</v>
      </c>
      <c r="J3059">
        <v>1.218</v>
      </c>
      <c r="K3059" t="s">
        <v>23</v>
      </c>
      <c r="L3059" t="s">
        <v>23</v>
      </c>
    </row>
    <row r="3060" spans="1:12" x14ac:dyDescent="0.25">
      <c r="A3060" s="2">
        <v>3058</v>
      </c>
      <c r="B3060">
        <v>1981</v>
      </c>
      <c r="C3060" t="s">
        <v>15</v>
      </c>
      <c r="D3060">
        <v>17</v>
      </c>
      <c r="E3060">
        <v>406363</v>
      </c>
      <c r="F3060">
        <v>29.405000000000001</v>
      </c>
      <c r="G3060">
        <v>0.45400000000000001</v>
      </c>
      <c r="H3060">
        <v>410970</v>
      </c>
      <c r="I3060">
        <v>29.074999999999999</v>
      </c>
      <c r="J3060">
        <v>1.3420000000000001</v>
      </c>
      <c r="K3060">
        <v>1.0140400000000001</v>
      </c>
      <c r="L3060">
        <v>0.41799999999999998</v>
      </c>
    </row>
    <row r="3061" spans="1:12" x14ac:dyDescent="0.25">
      <c r="A3061" s="1">
        <v>3059</v>
      </c>
      <c r="B3061">
        <v>1981</v>
      </c>
      <c r="C3061" t="s">
        <v>15</v>
      </c>
      <c r="D3061">
        <v>18</v>
      </c>
      <c r="E3061">
        <v>406196</v>
      </c>
      <c r="F3061">
        <v>29.417000000000002</v>
      </c>
      <c r="G3061">
        <v>0.48499999999999999</v>
      </c>
      <c r="H3061">
        <v>411196</v>
      </c>
      <c r="I3061">
        <v>29.059000000000001</v>
      </c>
      <c r="J3061">
        <v>1.4119999999999999</v>
      </c>
      <c r="K3061">
        <v>1.01434</v>
      </c>
      <c r="L3061">
        <v>0.41899999999999998</v>
      </c>
    </row>
    <row r="3062" spans="1:12" x14ac:dyDescent="0.25">
      <c r="A3062" s="2">
        <v>3060</v>
      </c>
      <c r="B3062">
        <v>1981</v>
      </c>
      <c r="C3062" t="s">
        <v>15</v>
      </c>
      <c r="D3062">
        <v>19</v>
      </c>
      <c r="E3062" t="s">
        <v>23</v>
      </c>
      <c r="F3062" t="s">
        <v>23</v>
      </c>
      <c r="G3062" t="s">
        <v>23</v>
      </c>
      <c r="H3062" t="s">
        <v>23</v>
      </c>
      <c r="I3062" t="s">
        <v>23</v>
      </c>
      <c r="J3062">
        <v>1.417</v>
      </c>
      <c r="K3062" t="s">
        <v>23</v>
      </c>
      <c r="L3062" t="s">
        <v>23</v>
      </c>
    </row>
    <row r="3063" spans="1:12" x14ac:dyDescent="0.25">
      <c r="A3063" s="1">
        <v>3061</v>
      </c>
      <c r="B3063">
        <v>1981</v>
      </c>
      <c r="C3063" t="s">
        <v>15</v>
      </c>
      <c r="D3063">
        <v>20</v>
      </c>
      <c r="E3063">
        <v>403883</v>
      </c>
      <c r="F3063">
        <v>29.585999999999999</v>
      </c>
      <c r="G3063">
        <v>0.54600000000000004</v>
      </c>
      <c r="H3063">
        <v>409081</v>
      </c>
      <c r="I3063">
        <v>29.21</v>
      </c>
      <c r="J3063">
        <v>1.3580000000000001</v>
      </c>
      <c r="K3063">
        <v>1.0146299999999999</v>
      </c>
      <c r="L3063">
        <v>0.42399999999999999</v>
      </c>
    </row>
    <row r="3064" spans="1:12" x14ac:dyDescent="0.25">
      <c r="A3064" s="2">
        <v>3062</v>
      </c>
      <c r="B3064">
        <v>1981</v>
      </c>
      <c r="C3064" t="s">
        <v>15</v>
      </c>
      <c r="D3064">
        <v>21</v>
      </c>
      <c r="E3064">
        <v>401777</v>
      </c>
      <c r="F3064">
        <v>29.741</v>
      </c>
      <c r="G3064">
        <v>0.57599999999999996</v>
      </c>
      <c r="H3064">
        <v>406767</v>
      </c>
      <c r="I3064">
        <v>29.376000000000001</v>
      </c>
      <c r="J3064">
        <v>1.2430000000000001</v>
      </c>
      <c r="K3064">
        <v>1.0146299999999999</v>
      </c>
      <c r="L3064">
        <v>0.42899999999999999</v>
      </c>
    </row>
    <row r="3065" spans="1:12" x14ac:dyDescent="0.25">
      <c r="A3065" s="1">
        <v>3063</v>
      </c>
      <c r="B3065">
        <v>1981</v>
      </c>
      <c r="C3065" t="s">
        <v>15</v>
      </c>
      <c r="D3065">
        <v>22</v>
      </c>
      <c r="E3065" t="s">
        <v>23</v>
      </c>
      <c r="F3065" t="s">
        <v>23</v>
      </c>
      <c r="G3065" t="s">
        <v>23</v>
      </c>
      <c r="H3065" t="s">
        <v>23</v>
      </c>
      <c r="I3065" t="s">
        <v>23</v>
      </c>
      <c r="J3065">
        <v>1.091</v>
      </c>
      <c r="K3065" t="s">
        <v>23</v>
      </c>
      <c r="L3065" t="s">
        <v>23</v>
      </c>
    </row>
    <row r="3066" spans="1:12" x14ac:dyDescent="0.25">
      <c r="A3066" s="2">
        <v>3064</v>
      </c>
      <c r="B3066">
        <v>1981</v>
      </c>
      <c r="C3066" t="s">
        <v>15</v>
      </c>
      <c r="D3066">
        <v>23</v>
      </c>
      <c r="E3066">
        <v>395631</v>
      </c>
      <c r="F3066">
        <v>30.202999999999999</v>
      </c>
      <c r="G3066">
        <v>0.63900000000000001</v>
      </c>
      <c r="H3066">
        <v>399610</v>
      </c>
      <c r="I3066">
        <v>29.902000000000001</v>
      </c>
      <c r="J3066">
        <v>0.92600000000000005</v>
      </c>
      <c r="K3066">
        <v>1.01434</v>
      </c>
      <c r="L3066">
        <v>0.442</v>
      </c>
    </row>
    <row r="3067" spans="1:12" x14ac:dyDescent="0.25">
      <c r="A3067" s="1">
        <v>3065</v>
      </c>
      <c r="B3067">
        <v>1981</v>
      </c>
      <c r="C3067" t="s">
        <v>15</v>
      </c>
      <c r="D3067">
        <v>24</v>
      </c>
      <c r="E3067">
        <v>391589</v>
      </c>
      <c r="F3067">
        <v>30.513999999999999</v>
      </c>
      <c r="G3067">
        <v>0.67100000000000004</v>
      </c>
      <c r="H3067">
        <v>394796</v>
      </c>
      <c r="I3067">
        <v>30.266999999999999</v>
      </c>
      <c r="J3067">
        <v>0.77700000000000002</v>
      </c>
      <c r="K3067">
        <v>1.0140800000000001</v>
      </c>
      <c r="L3067">
        <v>0.45100000000000001</v>
      </c>
    </row>
    <row r="3068" spans="1:12" x14ac:dyDescent="0.25">
      <c r="A3068" s="2">
        <v>3066</v>
      </c>
      <c r="B3068">
        <v>1981</v>
      </c>
      <c r="C3068" t="s">
        <v>15</v>
      </c>
      <c r="D3068">
        <v>25</v>
      </c>
      <c r="E3068" t="s">
        <v>23</v>
      </c>
      <c r="F3068" t="s">
        <v>23</v>
      </c>
      <c r="G3068" t="s">
        <v>23</v>
      </c>
      <c r="H3068" t="s">
        <v>23</v>
      </c>
      <c r="I3068" t="s">
        <v>23</v>
      </c>
      <c r="J3068">
        <v>0.67300000000000004</v>
      </c>
      <c r="K3068" t="s">
        <v>23</v>
      </c>
      <c r="L3068" t="s">
        <v>23</v>
      </c>
    </row>
    <row r="3069" spans="1:12" x14ac:dyDescent="0.25">
      <c r="A3069" s="1">
        <v>3067</v>
      </c>
      <c r="B3069">
        <v>1981</v>
      </c>
      <c r="C3069" t="s">
        <v>15</v>
      </c>
      <c r="D3069">
        <v>26</v>
      </c>
      <c r="E3069">
        <v>381860</v>
      </c>
      <c r="F3069">
        <v>31.292000000000002</v>
      </c>
      <c r="G3069">
        <v>0.73699999999999999</v>
      </c>
      <c r="H3069">
        <v>383117</v>
      </c>
      <c r="I3069">
        <v>31.189</v>
      </c>
      <c r="J3069">
        <v>0.64300000000000002</v>
      </c>
      <c r="K3069">
        <v>1.0134099999999999</v>
      </c>
      <c r="L3069">
        <v>0.47299999999999998</v>
      </c>
    </row>
    <row r="3070" spans="1:12" x14ac:dyDescent="0.25">
      <c r="A3070" s="2">
        <v>3068</v>
      </c>
      <c r="B3070">
        <v>1981</v>
      </c>
      <c r="C3070" t="s">
        <v>15</v>
      </c>
      <c r="D3070">
        <v>27</v>
      </c>
      <c r="E3070">
        <v>376500</v>
      </c>
      <c r="F3070">
        <v>31.736999999999998</v>
      </c>
      <c r="G3070">
        <v>0.77200000000000002</v>
      </c>
      <c r="H3070">
        <v>376659</v>
      </c>
      <c r="I3070">
        <v>31.724</v>
      </c>
      <c r="J3070">
        <v>0.70299999999999996</v>
      </c>
      <c r="K3070">
        <v>1.0130300000000001</v>
      </c>
      <c r="L3070">
        <v>0.48599999999999999</v>
      </c>
    </row>
    <row r="3071" spans="1:12" x14ac:dyDescent="0.25">
      <c r="A3071" s="1">
        <v>3069</v>
      </c>
      <c r="B3071">
        <v>1981</v>
      </c>
      <c r="C3071" t="s">
        <v>15</v>
      </c>
      <c r="D3071">
        <v>28</v>
      </c>
      <c r="E3071" t="s">
        <v>23</v>
      </c>
      <c r="F3071" t="s">
        <v>23</v>
      </c>
      <c r="G3071" t="s">
        <v>23</v>
      </c>
      <c r="H3071" t="s">
        <v>23</v>
      </c>
      <c r="I3071" t="s">
        <v>23</v>
      </c>
      <c r="J3071">
        <v>0.85899999999999999</v>
      </c>
      <c r="K3071" t="s">
        <v>23</v>
      </c>
      <c r="L3071" t="s">
        <v>23</v>
      </c>
    </row>
    <row r="3072" spans="1:12" x14ac:dyDescent="0.25">
      <c r="A3072" s="2">
        <v>3070</v>
      </c>
      <c r="B3072">
        <v>1981</v>
      </c>
      <c r="C3072" t="s">
        <v>15</v>
      </c>
      <c r="D3072">
        <v>29</v>
      </c>
      <c r="E3072">
        <v>366295</v>
      </c>
      <c r="F3072">
        <v>32.622</v>
      </c>
      <c r="G3072">
        <v>0.84499999999999997</v>
      </c>
      <c r="H3072">
        <v>364272</v>
      </c>
      <c r="I3072">
        <v>32.802999999999997</v>
      </c>
      <c r="J3072">
        <v>1.091</v>
      </c>
      <c r="K3072">
        <v>1.01234</v>
      </c>
      <c r="L3072">
        <v>0.51300000000000001</v>
      </c>
    </row>
    <row r="3073" spans="1:12" x14ac:dyDescent="0.25">
      <c r="A3073" s="1">
        <v>3071</v>
      </c>
      <c r="B3073">
        <v>1981</v>
      </c>
      <c r="C3073" t="s">
        <v>15</v>
      </c>
      <c r="D3073">
        <v>30</v>
      </c>
      <c r="E3073">
        <v>362279</v>
      </c>
      <c r="F3073">
        <v>32.982999999999997</v>
      </c>
      <c r="G3073">
        <v>0.88300000000000001</v>
      </c>
      <c r="H3073">
        <v>359293</v>
      </c>
      <c r="I3073">
        <v>33.256999999999998</v>
      </c>
      <c r="J3073">
        <v>1.3620000000000001</v>
      </c>
      <c r="K3073">
        <v>1.0120899999999999</v>
      </c>
      <c r="L3073">
        <v>0.52400000000000002</v>
      </c>
    </row>
    <row r="3074" spans="1:12" x14ac:dyDescent="0.25">
      <c r="A3074" s="2">
        <v>3072</v>
      </c>
      <c r="B3074">
        <v>1981</v>
      </c>
      <c r="C3074" t="s">
        <v>15</v>
      </c>
      <c r="D3074">
        <v>31</v>
      </c>
      <c r="E3074" t="s">
        <v>23</v>
      </c>
      <c r="F3074" t="s">
        <v>23</v>
      </c>
      <c r="G3074" t="s">
        <v>23</v>
      </c>
      <c r="H3074" t="s">
        <v>23</v>
      </c>
      <c r="I3074" t="s">
        <v>23</v>
      </c>
      <c r="J3074">
        <v>1.613</v>
      </c>
      <c r="K3074" t="s">
        <v>23</v>
      </c>
      <c r="L3074" t="s">
        <v>23</v>
      </c>
    </row>
    <row r="3075" spans="1:12" x14ac:dyDescent="0.25">
      <c r="A3075" s="1">
        <v>3073</v>
      </c>
      <c r="B3075">
        <v>1981</v>
      </c>
      <c r="C3075" t="s">
        <v>16</v>
      </c>
      <c r="D3075">
        <v>1</v>
      </c>
      <c r="E3075">
        <v>358486</v>
      </c>
      <c r="F3075">
        <v>33.332000000000001</v>
      </c>
      <c r="G3075">
        <v>0.96099999999999997</v>
      </c>
      <c r="H3075">
        <v>354125</v>
      </c>
      <c r="I3075">
        <v>33.743000000000002</v>
      </c>
      <c r="J3075">
        <v>1.7849999999999999</v>
      </c>
      <c r="K3075">
        <v>1.01187</v>
      </c>
      <c r="L3075">
        <v>0.53500000000000003</v>
      </c>
    </row>
    <row r="3076" spans="1:12" x14ac:dyDescent="0.25">
      <c r="A3076" s="2">
        <v>3074</v>
      </c>
      <c r="B3076">
        <v>1981</v>
      </c>
      <c r="C3076" t="s">
        <v>16</v>
      </c>
      <c r="D3076">
        <v>2</v>
      </c>
      <c r="E3076">
        <v>359234</v>
      </c>
      <c r="F3076">
        <v>33.262999999999998</v>
      </c>
      <c r="G3076">
        <v>1E-3</v>
      </c>
      <c r="H3076">
        <v>354549</v>
      </c>
      <c r="I3076">
        <v>33.701999999999998</v>
      </c>
      <c r="J3076">
        <v>1.8320000000000001</v>
      </c>
      <c r="K3076">
        <v>1.0119400000000001</v>
      </c>
      <c r="L3076">
        <v>0.53300000000000003</v>
      </c>
    </row>
    <row r="3077" spans="1:12" x14ac:dyDescent="0.25">
      <c r="A3077" s="1">
        <v>3075</v>
      </c>
      <c r="B3077">
        <v>1981</v>
      </c>
      <c r="C3077" t="s">
        <v>16</v>
      </c>
      <c r="D3077">
        <v>3</v>
      </c>
      <c r="E3077" t="s">
        <v>23</v>
      </c>
      <c r="F3077" t="s">
        <v>23</v>
      </c>
      <c r="G3077" t="s">
        <v>23</v>
      </c>
      <c r="H3077" t="s">
        <v>23</v>
      </c>
      <c r="I3077" t="s">
        <v>23</v>
      </c>
      <c r="J3077">
        <v>1.7450000000000001</v>
      </c>
      <c r="K3077" t="s">
        <v>23</v>
      </c>
      <c r="L3077" t="s">
        <v>23</v>
      </c>
    </row>
    <row r="3078" spans="1:12" x14ac:dyDescent="0.25">
      <c r="A3078" s="2">
        <v>3076</v>
      </c>
      <c r="B3078">
        <v>1981</v>
      </c>
      <c r="C3078" t="s">
        <v>16</v>
      </c>
      <c r="D3078">
        <v>4</v>
      </c>
      <c r="E3078">
        <v>365905</v>
      </c>
      <c r="F3078">
        <v>32.655999999999999</v>
      </c>
      <c r="G3078">
        <v>7.8E-2</v>
      </c>
      <c r="H3078">
        <v>361393</v>
      </c>
      <c r="I3078">
        <v>33.064</v>
      </c>
      <c r="J3078">
        <v>1.546</v>
      </c>
      <c r="K3078">
        <v>1.01247</v>
      </c>
      <c r="L3078">
        <v>0.51400000000000001</v>
      </c>
    </row>
    <row r="3079" spans="1:12" x14ac:dyDescent="0.25">
      <c r="A3079" s="1">
        <v>3077</v>
      </c>
      <c r="B3079">
        <v>1981</v>
      </c>
      <c r="C3079" t="s">
        <v>16</v>
      </c>
      <c r="D3079">
        <v>5</v>
      </c>
      <c r="E3079">
        <v>371209</v>
      </c>
      <c r="F3079">
        <v>32.19</v>
      </c>
      <c r="G3079">
        <v>0.115</v>
      </c>
      <c r="H3079">
        <v>367170</v>
      </c>
      <c r="I3079">
        <v>32.543999999999997</v>
      </c>
      <c r="J3079">
        <v>1.284</v>
      </c>
      <c r="K3079">
        <v>1.0128999999999999</v>
      </c>
      <c r="L3079">
        <v>0.5</v>
      </c>
    </row>
    <row r="3080" spans="1:12" x14ac:dyDescent="0.25">
      <c r="A3080" s="2">
        <v>3078</v>
      </c>
      <c r="B3080">
        <v>1981</v>
      </c>
      <c r="C3080" t="s">
        <v>16</v>
      </c>
      <c r="D3080">
        <v>6</v>
      </c>
      <c r="E3080" t="s">
        <v>23</v>
      </c>
      <c r="F3080" t="s">
        <v>23</v>
      </c>
      <c r="G3080" t="s">
        <v>23</v>
      </c>
      <c r="H3080" t="s">
        <v>23</v>
      </c>
      <c r="I3080" t="s">
        <v>23</v>
      </c>
      <c r="J3080">
        <v>1.012</v>
      </c>
      <c r="K3080" t="s">
        <v>23</v>
      </c>
      <c r="L3080" t="s">
        <v>23</v>
      </c>
    </row>
    <row r="3081" spans="1:12" x14ac:dyDescent="0.25">
      <c r="A3081" s="1">
        <v>3079</v>
      </c>
      <c r="B3081">
        <v>1981</v>
      </c>
      <c r="C3081" t="s">
        <v>16</v>
      </c>
      <c r="D3081">
        <v>7</v>
      </c>
      <c r="E3081">
        <v>383398</v>
      </c>
      <c r="F3081">
        <v>31.166</v>
      </c>
      <c r="G3081">
        <v>0.185</v>
      </c>
      <c r="H3081">
        <v>380904</v>
      </c>
      <c r="I3081">
        <v>31.37</v>
      </c>
      <c r="J3081">
        <v>0.77800000000000002</v>
      </c>
      <c r="K3081">
        <v>1.0140100000000001</v>
      </c>
      <c r="L3081">
        <v>0.47</v>
      </c>
    </row>
    <row r="3082" spans="1:12" x14ac:dyDescent="0.25">
      <c r="A3082" s="2">
        <v>3080</v>
      </c>
      <c r="B3082">
        <v>1981</v>
      </c>
      <c r="C3082" t="s">
        <v>16</v>
      </c>
      <c r="D3082">
        <v>8</v>
      </c>
      <c r="E3082">
        <v>389319</v>
      </c>
      <c r="F3082">
        <v>30.692</v>
      </c>
      <c r="G3082">
        <v>0.218</v>
      </c>
      <c r="H3082">
        <v>387802</v>
      </c>
      <c r="I3082">
        <v>30.812000000000001</v>
      </c>
      <c r="J3082">
        <v>0.61399999999999999</v>
      </c>
      <c r="K3082">
        <v>1.0146299999999999</v>
      </c>
      <c r="L3082">
        <v>0.45600000000000002</v>
      </c>
    </row>
    <row r="3083" spans="1:12" x14ac:dyDescent="0.25">
      <c r="A3083" s="1">
        <v>3081</v>
      </c>
      <c r="B3083">
        <v>1981</v>
      </c>
      <c r="C3083" t="s">
        <v>16</v>
      </c>
      <c r="D3083">
        <v>9</v>
      </c>
      <c r="E3083" t="s">
        <v>23</v>
      </c>
      <c r="F3083" t="s">
        <v>23</v>
      </c>
      <c r="G3083" t="s">
        <v>23</v>
      </c>
      <c r="H3083" t="s">
        <v>23</v>
      </c>
      <c r="I3083" t="s">
        <v>23</v>
      </c>
      <c r="J3083">
        <v>0.53400000000000003</v>
      </c>
      <c r="K3083" t="s">
        <v>23</v>
      </c>
      <c r="L3083" t="s">
        <v>23</v>
      </c>
    </row>
    <row r="3084" spans="1:12" x14ac:dyDescent="0.25">
      <c r="A3084" s="2">
        <v>3082</v>
      </c>
      <c r="B3084">
        <v>1981</v>
      </c>
      <c r="C3084" t="s">
        <v>16</v>
      </c>
      <c r="D3084">
        <v>10</v>
      </c>
      <c r="E3084">
        <v>398979</v>
      </c>
      <c r="F3084">
        <v>29.949000000000002</v>
      </c>
      <c r="G3084">
        <v>0.28199999999999997</v>
      </c>
      <c r="H3084">
        <v>399572</v>
      </c>
      <c r="I3084">
        <v>29.905000000000001</v>
      </c>
      <c r="J3084">
        <v>0.54</v>
      </c>
      <c r="K3084">
        <v>1.0159</v>
      </c>
      <c r="L3084">
        <v>0.436</v>
      </c>
    </row>
    <row r="3085" spans="1:12" x14ac:dyDescent="0.25">
      <c r="A3085" s="1">
        <v>3083</v>
      </c>
      <c r="B3085">
        <v>1981</v>
      </c>
      <c r="C3085" t="s">
        <v>16</v>
      </c>
      <c r="D3085">
        <v>11</v>
      </c>
      <c r="E3085">
        <v>402296</v>
      </c>
      <c r="F3085">
        <v>29.702000000000002</v>
      </c>
      <c r="G3085">
        <v>0.313</v>
      </c>
      <c r="H3085">
        <v>403932</v>
      </c>
      <c r="I3085">
        <v>29.582000000000001</v>
      </c>
      <c r="J3085">
        <v>0.62</v>
      </c>
      <c r="K3085">
        <v>1.0165</v>
      </c>
      <c r="L3085">
        <v>0.42899999999999999</v>
      </c>
    </row>
    <row r="3086" spans="1:12" x14ac:dyDescent="0.25">
      <c r="A3086" s="2">
        <v>3084</v>
      </c>
      <c r="B3086">
        <v>1981</v>
      </c>
      <c r="C3086" t="s">
        <v>16</v>
      </c>
      <c r="D3086">
        <v>12</v>
      </c>
      <c r="E3086" t="s">
        <v>23</v>
      </c>
      <c r="F3086" t="s">
        <v>23</v>
      </c>
      <c r="G3086" t="s">
        <v>23</v>
      </c>
      <c r="H3086" t="s">
        <v>23</v>
      </c>
      <c r="I3086" t="s">
        <v>23</v>
      </c>
      <c r="J3086">
        <v>0.75800000000000001</v>
      </c>
      <c r="K3086" t="s">
        <v>23</v>
      </c>
      <c r="L3086" t="s">
        <v>23</v>
      </c>
    </row>
    <row r="3087" spans="1:12" x14ac:dyDescent="0.25">
      <c r="A3087" s="1">
        <v>3085</v>
      </c>
      <c r="B3087">
        <v>1981</v>
      </c>
      <c r="C3087" t="s">
        <v>16</v>
      </c>
      <c r="D3087">
        <v>13</v>
      </c>
      <c r="E3087">
        <v>405603</v>
      </c>
      <c r="F3087">
        <v>29.46</v>
      </c>
      <c r="G3087">
        <v>0.374</v>
      </c>
      <c r="H3087">
        <v>409094</v>
      </c>
      <c r="I3087">
        <v>29.209</v>
      </c>
      <c r="J3087">
        <v>0.92900000000000005</v>
      </c>
      <c r="K3087">
        <v>1.01755</v>
      </c>
      <c r="L3087">
        <v>0.42299999999999999</v>
      </c>
    </row>
    <row r="3088" spans="1:12" x14ac:dyDescent="0.25">
      <c r="A3088" s="2">
        <v>3086</v>
      </c>
      <c r="B3088">
        <v>1981</v>
      </c>
      <c r="C3088" t="s">
        <v>16</v>
      </c>
      <c r="D3088">
        <v>14</v>
      </c>
      <c r="E3088">
        <v>405710</v>
      </c>
      <c r="F3088">
        <v>29.452000000000002</v>
      </c>
      <c r="G3088">
        <v>0.40400000000000003</v>
      </c>
      <c r="H3088">
        <v>409941</v>
      </c>
      <c r="I3088">
        <v>29.148</v>
      </c>
      <c r="J3088">
        <v>1.109</v>
      </c>
      <c r="K3088">
        <v>1.0179800000000001</v>
      </c>
      <c r="L3088">
        <v>0.42299999999999999</v>
      </c>
    </row>
    <row r="3089" spans="1:12" x14ac:dyDescent="0.25">
      <c r="A3089" s="1">
        <v>3087</v>
      </c>
      <c r="B3089">
        <v>1981</v>
      </c>
      <c r="C3089" t="s">
        <v>16</v>
      </c>
      <c r="D3089">
        <v>15</v>
      </c>
      <c r="E3089" t="s">
        <v>23</v>
      </c>
      <c r="F3089" t="s">
        <v>23</v>
      </c>
      <c r="G3089" t="s">
        <v>23</v>
      </c>
      <c r="H3089" t="s">
        <v>23</v>
      </c>
      <c r="I3089" t="s">
        <v>23</v>
      </c>
      <c r="J3089">
        <v>1.2689999999999999</v>
      </c>
      <c r="K3089" t="s">
        <v>23</v>
      </c>
      <c r="L3089" t="s">
        <v>23</v>
      </c>
    </row>
    <row r="3090" spans="1:12" x14ac:dyDescent="0.25">
      <c r="A3090" s="2">
        <v>3088</v>
      </c>
      <c r="B3090">
        <v>1981</v>
      </c>
      <c r="C3090" t="s">
        <v>16</v>
      </c>
      <c r="D3090">
        <v>16</v>
      </c>
      <c r="E3090">
        <v>403445</v>
      </c>
      <c r="F3090">
        <v>29.617999999999999</v>
      </c>
      <c r="G3090">
        <v>0.46500000000000002</v>
      </c>
      <c r="H3090">
        <v>408639</v>
      </c>
      <c r="I3090">
        <v>29.241</v>
      </c>
      <c r="J3090">
        <v>1.3879999999999999</v>
      </c>
      <c r="K3090">
        <v>1.0185500000000001</v>
      </c>
      <c r="L3090">
        <v>0.42799999999999999</v>
      </c>
    </row>
    <row r="3091" spans="1:12" x14ac:dyDescent="0.25">
      <c r="A3091" s="1">
        <v>3089</v>
      </c>
      <c r="B3091">
        <v>1981</v>
      </c>
      <c r="C3091" t="s">
        <v>16</v>
      </c>
      <c r="D3091">
        <v>17</v>
      </c>
      <c r="E3091">
        <v>401354</v>
      </c>
      <c r="F3091">
        <v>29.771999999999998</v>
      </c>
      <c r="G3091">
        <v>0.496</v>
      </c>
      <c r="H3091">
        <v>406729</v>
      </c>
      <c r="I3091">
        <v>29.379000000000001</v>
      </c>
      <c r="J3091">
        <v>1.448</v>
      </c>
      <c r="K3091">
        <v>1.01868</v>
      </c>
      <c r="L3091">
        <v>0.433</v>
      </c>
    </row>
    <row r="3092" spans="1:12" x14ac:dyDescent="0.25">
      <c r="A3092" s="2">
        <v>3090</v>
      </c>
      <c r="B3092">
        <v>1981</v>
      </c>
      <c r="C3092" t="s">
        <v>16</v>
      </c>
      <c r="D3092">
        <v>18</v>
      </c>
      <c r="E3092" t="s">
        <v>23</v>
      </c>
      <c r="F3092" t="s">
        <v>23</v>
      </c>
      <c r="G3092" t="s">
        <v>23</v>
      </c>
      <c r="H3092" t="s">
        <v>23</v>
      </c>
      <c r="I3092" t="s">
        <v>23</v>
      </c>
      <c r="J3092">
        <v>1.4390000000000001</v>
      </c>
      <c r="K3092" t="s">
        <v>23</v>
      </c>
      <c r="L3092" t="s">
        <v>23</v>
      </c>
    </row>
    <row r="3093" spans="1:12" x14ac:dyDescent="0.25">
      <c r="A3093" s="1">
        <v>3091</v>
      </c>
      <c r="B3093">
        <v>1981</v>
      </c>
      <c r="C3093" t="s">
        <v>16</v>
      </c>
      <c r="D3093">
        <v>19</v>
      </c>
      <c r="E3093">
        <v>395824</v>
      </c>
      <c r="F3093">
        <v>30.187999999999999</v>
      </c>
      <c r="G3093">
        <v>0.55900000000000005</v>
      </c>
      <c r="H3093">
        <v>400912</v>
      </c>
      <c r="I3093">
        <v>29.805</v>
      </c>
      <c r="J3093">
        <v>1.3640000000000001</v>
      </c>
      <c r="K3093">
        <v>1.0186200000000001</v>
      </c>
      <c r="L3093">
        <v>0.44500000000000001</v>
      </c>
    </row>
    <row r="3094" spans="1:12" x14ac:dyDescent="0.25">
      <c r="A3094" s="2">
        <v>3092</v>
      </c>
      <c r="B3094">
        <v>1981</v>
      </c>
      <c r="C3094" t="s">
        <v>16</v>
      </c>
      <c r="D3094">
        <v>20</v>
      </c>
      <c r="E3094">
        <v>392534</v>
      </c>
      <c r="F3094">
        <v>30.440999999999999</v>
      </c>
      <c r="G3094">
        <v>0.59099999999999997</v>
      </c>
      <c r="H3094">
        <v>397153</v>
      </c>
      <c r="I3094">
        <v>30.087</v>
      </c>
      <c r="J3094">
        <v>1.234</v>
      </c>
      <c r="K3094">
        <v>1.0184299999999999</v>
      </c>
      <c r="L3094">
        <v>0.45200000000000001</v>
      </c>
    </row>
    <row r="3095" spans="1:12" x14ac:dyDescent="0.25">
      <c r="A3095" s="1">
        <v>3093</v>
      </c>
      <c r="B3095">
        <v>1981</v>
      </c>
      <c r="C3095" t="s">
        <v>16</v>
      </c>
      <c r="D3095">
        <v>21</v>
      </c>
      <c r="E3095" t="s">
        <v>23</v>
      </c>
      <c r="F3095" t="s">
        <v>23</v>
      </c>
      <c r="G3095" t="s">
        <v>23</v>
      </c>
      <c r="H3095" t="s">
        <v>23</v>
      </c>
      <c r="I3095" t="s">
        <v>23</v>
      </c>
      <c r="J3095">
        <v>1.071</v>
      </c>
      <c r="K3095" t="s">
        <v>23</v>
      </c>
      <c r="L3095" t="s">
        <v>23</v>
      </c>
    </row>
    <row r="3096" spans="1:12" x14ac:dyDescent="0.25">
      <c r="A3096" s="2">
        <v>3094</v>
      </c>
      <c r="B3096">
        <v>1981</v>
      </c>
      <c r="C3096" t="s">
        <v>16</v>
      </c>
      <c r="D3096">
        <v>22</v>
      </c>
      <c r="E3096">
        <v>385113</v>
      </c>
      <c r="F3096">
        <v>31.027999999999999</v>
      </c>
      <c r="G3096">
        <v>0.65700000000000003</v>
      </c>
      <c r="H3096">
        <v>388215</v>
      </c>
      <c r="I3096">
        <v>30.78</v>
      </c>
      <c r="J3096">
        <v>0.90700000000000003</v>
      </c>
      <c r="K3096">
        <v>1.01779</v>
      </c>
      <c r="L3096">
        <v>0.46899999999999997</v>
      </c>
    </row>
    <row r="3097" spans="1:12" x14ac:dyDescent="0.25">
      <c r="A3097" s="1">
        <v>3095</v>
      </c>
      <c r="B3097">
        <v>1981</v>
      </c>
      <c r="C3097" t="s">
        <v>16</v>
      </c>
      <c r="D3097">
        <v>23</v>
      </c>
      <c r="E3097">
        <v>381074</v>
      </c>
      <c r="F3097">
        <v>31.356000000000002</v>
      </c>
      <c r="G3097">
        <v>0.69099999999999995</v>
      </c>
      <c r="H3097">
        <v>383182</v>
      </c>
      <c r="I3097">
        <v>31.184000000000001</v>
      </c>
      <c r="J3097">
        <v>0.77600000000000002</v>
      </c>
      <c r="K3097">
        <v>1.01735</v>
      </c>
      <c r="L3097">
        <v>0.47899999999999998</v>
      </c>
    </row>
    <row r="3098" spans="1:12" x14ac:dyDescent="0.25">
      <c r="A3098" s="2">
        <v>3096</v>
      </c>
      <c r="B3098">
        <v>1981</v>
      </c>
      <c r="C3098" t="s">
        <v>16</v>
      </c>
      <c r="D3098">
        <v>24</v>
      </c>
      <c r="E3098" t="s">
        <v>23</v>
      </c>
      <c r="F3098" t="s">
        <v>23</v>
      </c>
      <c r="G3098" t="s">
        <v>23</v>
      </c>
      <c r="H3098" t="s">
        <v>23</v>
      </c>
      <c r="I3098" t="s">
        <v>23</v>
      </c>
      <c r="J3098">
        <v>0.70799999999999996</v>
      </c>
      <c r="K3098" t="s">
        <v>23</v>
      </c>
      <c r="L3098" t="s">
        <v>23</v>
      </c>
    </row>
    <row r="3099" spans="1:12" x14ac:dyDescent="0.25">
      <c r="A3099" s="1">
        <v>3097</v>
      </c>
      <c r="B3099">
        <v>1981</v>
      </c>
      <c r="C3099" t="s">
        <v>16</v>
      </c>
      <c r="D3099">
        <v>25</v>
      </c>
      <c r="E3099">
        <v>372845</v>
      </c>
      <c r="F3099">
        <v>32.048000000000002</v>
      </c>
      <c r="G3099">
        <v>0.76100000000000001</v>
      </c>
      <c r="H3099">
        <v>372704</v>
      </c>
      <c r="I3099">
        <v>32.061</v>
      </c>
      <c r="J3099">
        <v>0.73</v>
      </c>
      <c r="K3099">
        <v>1.0163599999999999</v>
      </c>
      <c r="L3099">
        <v>0.499</v>
      </c>
    </row>
    <row r="3100" spans="1:12" x14ac:dyDescent="0.25">
      <c r="A3100" s="2">
        <v>3098</v>
      </c>
      <c r="B3100">
        <v>1981</v>
      </c>
      <c r="C3100" t="s">
        <v>16</v>
      </c>
      <c r="D3100">
        <v>26</v>
      </c>
      <c r="E3100">
        <v>369046</v>
      </c>
      <c r="F3100">
        <v>32.378</v>
      </c>
      <c r="G3100">
        <v>0.79800000000000004</v>
      </c>
      <c r="H3100">
        <v>367758</v>
      </c>
      <c r="I3100">
        <v>32.491999999999997</v>
      </c>
      <c r="J3100">
        <v>0.84699999999999998</v>
      </c>
      <c r="K3100">
        <v>1.0158499999999999</v>
      </c>
      <c r="L3100">
        <v>0.50900000000000001</v>
      </c>
    </row>
    <row r="3101" spans="1:12" x14ac:dyDescent="0.25">
      <c r="A3101" s="1">
        <v>3099</v>
      </c>
      <c r="B3101">
        <v>1981</v>
      </c>
      <c r="C3101" t="s">
        <v>16</v>
      </c>
      <c r="D3101">
        <v>27</v>
      </c>
      <c r="E3101" t="s">
        <v>23</v>
      </c>
      <c r="F3101" t="s">
        <v>23</v>
      </c>
      <c r="G3101" t="s">
        <v>23</v>
      </c>
      <c r="H3101" t="s">
        <v>23</v>
      </c>
      <c r="I3101" t="s">
        <v>23</v>
      </c>
      <c r="J3101">
        <v>1.0469999999999999</v>
      </c>
      <c r="K3101" t="s">
        <v>23</v>
      </c>
      <c r="L3101" t="s">
        <v>23</v>
      </c>
    </row>
    <row r="3102" spans="1:12" x14ac:dyDescent="0.25">
      <c r="A3102" s="2">
        <v>3100</v>
      </c>
      <c r="B3102">
        <v>1981</v>
      </c>
      <c r="C3102" t="s">
        <v>16</v>
      </c>
      <c r="D3102">
        <v>28</v>
      </c>
      <c r="E3102">
        <v>363508</v>
      </c>
      <c r="F3102">
        <v>32.872</v>
      </c>
      <c r="G3102">
        <v>0.873</v>
      </c>
      <c r="H3102">
        <v>360188</v>
      </c>
      <c r="I3102">
        <v>33.174999999999997</v>
      </c>
      <c r="J3102">
        <v>1.292</v>
      </c>
      <c r="K3102">
        <v>1.0149600000000001</v>
      </c>
      <c r="L3102">
        <v>0.52400000000000002</v>
      </c>
    </row>
    <row r="3103" spans="1:12" x14ac:dyDescent="0.25">
      <c r="A3103" s="1">
        <v>3101</v>
      </c>
      <c r="B3103">
        <v>1981</v>
      </c>
      <c r="C3103" t="s">
        <v>16</v>
      </c>
      <c r="D3103">
        <v>29</v>
      </c>
      <c r="E3103">
        <v>362396</v>
      </c>
      <c r="F3103">
        <v>32.972999999999999</v>
      </c>
      <c r="G3103">
        <v>0.91200000000000003</v>
      </c>
      <c r="H3103">
        <v>358310</v>
      </c>
      <c r="I3103">
        <v>33.348999999999997</v>
      </c>
      <c r="J3103">
        <v>1.528</v>
      </c>
      <c r="K3103">
        <v>1.0146299999999999</v>
      </c>
      <c r="L3103">
        <v>0.52700000000000002</v>
      </c>
    </row>
    <row r="3104" spans="1:12" x14ac:dyDescent="0.25">
      <c r="A3104" s="2">
        <v>3102</v>
      </c>
      <c r="B3104">
        <v>1981</v>
      </c>
      <c r="C3104" t="s">
        <v>16</v>
      </c>
      <c r="D3104">
        <v>30</v>
      </c>
      <c r="E3104" t="s">
        <v>23</v>
      </c>
      <c r="F3104" t="s">
        <v>23</v>
      </c>
      <c r="G3104" t="s">
        <v>23</v>
      </c>
      <c r="H3104" t="s">
        <v>23</v>
      </c>
      <c r="I3104" t="s">
        <v>23</v>
      </c>
      <c r="J3104">
        <v>1.7010000000000001</v>
      </c>
      <c r="K3104" t="s">
        <v>23</v>
      </c>
      <c r="L3104" t="s">
        <v>23</v>
      </c>
    </row>
    <row r="3105" spans="1:12" x14ac:dyDescent="0.25">
      <c r="A3105" s="1">
        <v>3103</v>
      </c>
      <c r="B3105">
        <v>1981</v>
      </c>
      <c r="C3105" t="s">
        <v>17</v>
      </c>
      <c r="D3105">
        <v>1</v>
      </c>
      <c r="E3105">
        <v>364554</v>
      </c>
      <c r="F3105">
        <v>32.777000000000001</v>
      </c>
      <c r="G3105">
        <v>0.98899999999999999</v>
      </c>
      <c r="H3105">
        <v>359662</v>
      </c>
      <c r="I3105">
        <v>33.222999999999999</v>
      </c>
      <c r="J3105">
        <v>1.766</v>
      </c>
      <c r="K3105">
        <v>1.0143</v>
      </c>
      <c r="L3105">
        <v>0.52</v>
      </c>
    </row>
    <row r="3106" spans="1:12" x14ac:dyDescent="0.25">
      <c r="A3106" s="2">
        <v>3104</v>
      </c>
      <c r="B3106">
        <v>1981</v>
      </c>
      <c r="C3106" t="s">
        <v>17</v>
      </c>
      <c r="D3106">
        <v>2</v>
      </c>
      <c r="E3106">
        <v>367837</v>
      </c>
      <c r="F3106">
        <v>32.484999999999999</v>
      </c>
      <c r="G3106">
        <v>2.5999999999999999E-2</v>
      </c>
      <c r="H3106">
        <v>362948</v>
      </c>
      <c r="I3106">
        <v>32.921999999999997</v>
      </c>
      <c r="J3106">
        <v>1.71</v>
      </c>
      <c r="K3106">
        <v>1.0143200000000001</v>
      </c>
      <c r="L3106">
        <v>0.51100000000000001</v>
      </c>
    </row>
    <row r="3107" spans="1:12" x14ac:dyDescent="0.25">
      <c r="A3107" s="1">
        <v>3105</v>
      </c>
      <c r="B3107">
        <v>1981</v>
      </c>
      <c r="C3107" t="s">
        <v>17</v>
      </c>
      <c r="D3107">
        <v>3</v>
      </c>
      <c r="E3107" t="s">
        <v>23</v>
      </c>
      <c r="F3107" t="s">
        <v>23</v>
      </c>
      <c r="G3107" t="s">
        <v>23</v>
      </c>
      <c r="H3107" t="s">
        <v>23</v>
      </c>
      <c r="I3107" t="s">
        <v>23</v>
      </c>
      <c r="J3107">
        <v>1.548</v>
      </c>
      <c r="K3107" t="s">
        <v>23</v>
      </c>
      <c r="L3107" t="s">
        <v>23</v>
      </c>
    </row>
    <row r="3108" spans="1:12" x14ac:dyDescent="0.25">
      <c r="A3108" s="2">
        <v>3106</v>
      </c>
      <c r="B3108">
        <v>1981</v>
      </c>
      <c r="C3108" t="s">
        <v>17</v>
      </c>
      <c r="D3108">
        <v>4</v>
      </c>
      <c r="E3108">
        <v>377640</v>
      </c>
      <c r="F3108">
        <v>31.641999999999999</v>
      </c>
      <c r="G3108">
        <v>9.9000000000000005E-2</v>
      </c>
      <c r="H3108">
        <v>373534</v>
      </c>
      <c r="I3108">
        <v>31.989000000000001</v>
      </c>
      <c r="J3108">
        <v>1.3149999999999999</v>
      </c>
      <c r="K3108">
        <v>1.0146999999999999</v>
      </c>
      <c r="L3108">
        <v>0.48499999999999999</v>
      </c>
    </row>
    <row r="3109" spans="1:12" x14ac:dyDescent="0.25">
      <c r="A3109" s="1">
        <v>3107</v>
      </c>
      <c r="B3109">
        <v>1981</v>
      </c>
      <c r="C3109" t="s">
        <v>17</v>
      </c>
      <c r="D3109">
        <v>5</v>
      </c>
      <c r="E3109">
        <v>383349</v>
      </c>
      <c r="F3109">
        <v>31.17</v>
      </c>
      <c r="G3109">
        <v>0.13300000000000001</v>
      </c>
      <c r="H3109">
        <v>379958</v>
      </c>
      <c r="I3109">
        <v>31.449000000000002</v>
      </c>
      <c r="J3109">
        <v>1.0589999999999999</v>
      </c>
      <c r="K3109">
        <v>1.0150399999999999</v>
      </c>
      <c r="L3109">
        <v>0.47099999999999997</v>
      </c>
    </row>
    <row r="3110" spans="1:12" x14ac:dyDescent="0.25">
      <c r="A3110" s="2">
        <v>3108</v>
      </c>
      <c r="B3110">
        <v>1981</v>
      </c>
      <c r="C3110" t="s">
        <v>17</v>
      </c>
      <c r="D3110">
        <v>6</v>
      </c>
      <c r="E3110" t="s">
        <v>23</v>
      </c>
      <c r="F3110" t="s">
        <v>23</v>
      </c>
      <c r="G3110" t="s">
        <v>23</v>
      </c>
      <c r="H3110" t="s">
        <v>23</v>
      </c>
      <c r="I3110" t="s">
        <v>23</v>
      </c>
      <c r="J3110">
        <v>0.82</v>
      </c>
      <c r="K3110" t="s">
        <v>23</v>
      </c>
      <c r="L3110" t="s">
        <v>23</v>
      </c>
    </row>
    <row r="3111" spans="1:12" x14ac:dyDescent="0.25">
      <c r="A3111" s="1">
        <v>3109</v>
      </c>
      <c r="B3111">
        <v>1981</v>
      </c>
      <c r="C3111" t="s">
        <v>17</v>
      </c>
      <c r="D3111">
        <v>7</v>
      </c>
      <c r="E3111">
        <v>394163</v>
      </c>
      <c r="F3111">
        <v>30.315000000000001</v>
      </c>
      <c r="G3111">
        <v>0.19900000000000001</v>
      </c>
      <c r="H3111">
        <v>392634</v>
      </c>
      <c r="I3111">
        <v>30.433</v>
      </c>
      <c r="J3111">
        <v>0.63400000000000001</v>
      </c>
      <c r="K3111">
        <v>1.0159100000000001</v>
      </c>
      <c r="L3111">
        <v>0.44600000000000001</v>
      </c>
    </row>
    <row r="3112" spans="1:12" x14ac:dyDescent="0.25">
      <c r="A3112" s="2">
        <v>3110</v>
      </c>
      <c r="B3112">
        <v>1981</v>
      </c>
      <c r="C3112" t="s">
        <v>17</v>
      </c>
      <c r="D3112">
        <v>8</v>
      </c>
      <c r="E3112">
        <v>398518</v>
      </c>
      <c r="F3112">
        <v>29.984000000000002</v>
      </c>
      <c r="G3112">
        <v>0.23100000000000001</v>
      </c>
      <c r="H3112">
        <v>398040</v>
      </c>
      <c r="I3112">
        <v>30.02</v>
      </c>
      <c r="J3112">
        <v>0.52100000000000002</v>
      </c>
      <c r="K3112">
        <v>1.0163899999999999</v>
      </c>
      <c r="L3112">
        <v>0.437</v>
      </c>
    </row>
    <row r="3113" spans="1:12" x14ac:dyDescent="0.25">
      <c r="A3113" s="1">
        <v>3111</v>
      </c>
      <c r="B3113">
        <v>1981</v>
      </c>
      <c r="C3113" t="s">
        <v>17</v>
      </c>
      <c r="D3113">
        <v>9</v>
      </c>
      <c r="E3113" t="s">
        <v>23</v>
      </c>
      <c r="F3113" t="s">
        <v>23</v>
      </c>
      <c r="G3113" t="s">
        <v>23</v>
      </c>
      <c r="H3113" t="s">
        <v>23</v>
      </c>
      <c r="I3113" t="s">
        <v>23</v>
      </c>
      <c r="J3113">
        <v>0.48799999999999999</v>
      </c>
      <c r="K3113" t="s">
        <v>23</v>
      </c>
      <c r="L3113" t="s">
        <v>23</v>
      </c>
    </row>
    <row r="3114" spans="1:12" x14ac:dyDescent="0.25">
      <c r="A3114" s="2">
        <v>3112</v>
      </c>
      <c r="B3114">
        <v>1981</v>
      </c>
      <c r="C3114" t="s">
        <v>17</v>
      </c>
      <c r="D3114">
        <v>10</v>
      </c>
      <c r="E3114">
        <v>403924</v>
      </c>
      <c r="F3114">
        <v>29.582999999999998</v>
      </c>
      <c r="G3114">
        <v>0.29199999999999998</v>
      </c>
      <c r="H3114">
        <v>405561</v>
      </c>
      <c r="I3114">
        <v>29.463000000000001</v>
      </c>
      <c r="J3114">
        <v>0.53400000000000003</v>
      </c>
      <c r="K3114">
        <v>1.01735</v>
      </c>
      <c r="L3114">
        <v>0.42599999999999999</v>
      </c>
    </row>
    <row r="3115" spans="1:12" x14ac:dyDescent="0.25">
      <c r="A3115" s="1">
        <v>3113</v>
      </c>
      <c r="B3115">
        <v>1981</v>
      </c>
      <c r="C3115" t="s">
        <v>17</v>
      </c>
      <c r="D3115">
        <v>11</v>
      </c>
      <c r="E3115">
        <v>404801</v>
      </c>
      <c r="F3115">
        <v>29.518999999999998</v>
      </c>
      <c r="G3115">
        <v>0.32300000000000001</v>
      </c>
      <c r="H3115">
        <v>407415</v>
      </c>
      <c r="I3115">
        <v>29.329000000000001</v>
      </c>
      <c r="J3115">
        <v>0.64900000000000002</v>
      </c>
      <c r="K3115">
        <v>1.0178</v>
      </c>
      <c r="L3115">
        <v>0.42499999999999999</v>
      </c>
    </row>
    <row r="3116" spans="1:12" x14ac:dyDescent="0.25">
      <c r="A3116" s="2">
        <v>3114</v>
      </c>
      <c r="B3116">
        <v>1981</v>
      </c>
      <c r="C3116" t="s">
        <v>17</v>
      </c>
      <c r="D3116">
        <v>12</v>
      </c>
      <c r="E3116" t="s">
        <v>23</v>
      </c>
      <c r="F3116" t="s">
        <v>23</v>
      </c>
      <c r="G3116" t="s">
        <v>23</v>
      </c>
      <c r="H3116" t="s">
        <v>23</v>
      </c>
      <c r="I3116" t="s">
        <v>23</v>
      </c>
      <c r="J3116">
        <v>0.81499999999999995</v>
      </c>
      <c r="K3116" t="s">
        <v>23</v>
      </c>
      <c r="L3116" t="s">
        <v>23</v>
      </c>
    </row>
    <row r="3117" spans="1:12" x14ac:dyDescent="0.25">
      <c r="A3117" s="1">
        <v>3115</v>
      </c>
      <c r="B3117">
        <v>1981</v>
      </c>
      <c r="C3117" t="s">
        <v>17</v>
      </c>
      <c r="D3117">
        <v>13</v>
      </c>
      <c r="E3117">
        <v>403160</v>
      </c>
      <c r="F3117">
        <v>29.638999999999999</v>
      </c>
      <c r="G3117">
        <v>0.38400000000000001</v>
      </c>
      <c r="H3117">
        <v>407378</v>
      </c>
      <c r="I3117">
        <v>29.332000000000001</v>
      </c>
      <c r="J3117">
        <v>1.0069999999999999</v>
      </c>
      <c r="K3117">
        <v>1.0185200000000001</v>
      </c>
      <c r="L3117">
        <v>0.42899999999999999</v>
      </c>
    </row>
    <row r="3118" spans="1:12" x14ac:dyDescent="0.25">
      <c r="A3118" s="2">
        <v>3116</v>
      </c>
      <c r="B3118">
        <v>1981</v>
      </c>
      <c r="C3118" t="s">
        <v>17</v>
      </c>
      <c r="D3118">
        <v>14</v>
      </c>
      <c r="E3118">
        <v>400959</v>
      </c>
      <c r="F3118">
        <v>29.800999999999998</v>
      </c>
      <c r="G3118">
        <v>0.41499999999999998</v>
      </c>
      <c r="H3118">
        <v>405739</v>
      </c>
      <c r="I3118">
        <v>29.45</v>
      </c>
      <c r="J3118">
        <v>1.1990000000000001</v>
      </c>
      <c r="K3118">
        <v>1.0187600000000001</v>
      </c>
      <c r="L3118">
        <v>0.434</v>
      </c>
    </row>
    <row r="3119" spans="1:12" x14ac:dyDescent="0.25">
      <c r="A3119" s="1">
        <v>3117</v>
      </c>
      <c r="B3119">
        <v>1981</v>
      </c>
      <c r="C3119" t="s">
        <v>17</v>
      </c>
      <c r="D3119">
        <v>15</v>
      </c>
      <c r="E3119" t="s">
        <v>23</v>
      </c>
      <c r="F3119" t="s">
        <v>23</v>
      </c>
      <c r="G3119" t="s">
        <v>23</v>
      </c>
      <c r="H3119" t="s">
        <v>23</v>
      </c>
      <c r="I3119" t="s">
        <v>23</v>
      </c>
      <c r="J3119">
        <v>1.365</v>
      </c>
      <c r="K3119" t="s">
        <v>23</v>
      </c>
      <c r="L3119" t="s">
        <v>23</v>
      </c>
    </row>
    <row r="3120" spans="1:12" x14ac:dyDescent="0.25">
      <c r="A3120" s="2">
        <v>3118</v>
      </c>
      <c r="B3120">
        <v>1981</v>
      </c>
      <c r="C3120" t="s">
        <v>17</v>
      </c>
      <c r="D3120">
        <v>16</v>
      </c>
      <c r="E3120">
        <v>394848</v>
      </c>
      <c r="F3120">
        <v>30.263000000000002</v>
      </c>
      <c r="G3120">
        <v>0.47799999999999998</v>
      </c>
      <c r="H3120">
        <v>400151</v>
      </c>
      <c r="I3120">
        <v>29.861000000000001</v>
      </c>
      <c r="J3120">
        <v>1.4770000000000001</v>
      </c>
      <c r="K3120">
        <v>1.0189600000000001</v>
      </c>
      <c r="L3120">
        <v>0.44700000000000001</v>
      </c>
    </row>
    <row r="3121" spans="1:12" x14ac:dyDescent="0.25">
      <c r="A3121" s="1">
        <v>3119</v>
      </c>
      <c r="B3121">
        <v>1981</v>
      </c>
      <c r="C3121" t="s">
        <v>17</v>
      </c>
      <c r="D3121">
        <v>17</v>
      </c>
      <c r="E3121">
        <v>391366</v>
      </c>
      <c r="F3121">
        <v>30.532</v>
      </c>
      <c r="G3121">
        <v>0.51</v>
      </c>
      <c r="H3121">
        <v>396600</v>
      </c>
      <c r="I3121">
        <v>30.129000000000001</v>
      </c>
      <c r="J3121">
        <v>1.52</v>
      </c>
      <c r="K3121">
        <v>1.0188999999999999</v>
      </c>
      <c r="L3121">
        <v>0.45500000000000002</v>
      </c>
    </row>
    <row r="3122" spans="1:12" x14ac:dyDescent="0.25">
      <c r="A3122" s="2">
        <v>3120</v>
      </c>
      <c r="B3122">
        <v>1981</v>
      </c>
      <c r="C3122" t="s">
        <v>17</v>
      </c>
      <c r="D3122">
        <v>18</v>
      </c>
      <c r="E3122" t="s">
        <v>23</v>
      </c>
      <c r="F3122" t="s">
        <v>23</v>
      </c>
      <c r="G3122" t="s">
        <v>23</v>
      </c>
      <c r="H3122" t="s">
        <v>23</v>
      </c>
      <c r="I3122" t="s">
        <v>23</v>
      </c>
      <c r="J3122">
        <v>1.4850000000000001</v>
      </c>
      <c r="K3122" t="s">
        <v>23</v>
      </c>
      <c r="L3122" t="s">
        <v>23</v>
      </c>
    </row>
    <row r="3123" spans="1:12" x14ac:dyDescent="0.25">
      <c r="A3123" s="1">
        <v>3121</v>
      </c>
      <c r="B3123">
        <v>1981</v>
      </c>
      <c r="C3123" t="s">
        <v>17</v>
      </c>
      <c r="D3123">
        <v>19</v>
      </c>
      <c r="E3123">
        <v>384397</v>
      </c>
      <c r="F3123">
        <v>31.085000000000001</v>
      </c>
      <c r="G3123">
        <v>0.57599999999999996</v>
      </c>
      <c r="H3123">
        <v>388817</v>
      </c>
      <c r="I3123">
        <v>30.731999999999999</v>
      </c>
      <c r="J3123">
        <v>1.3759999999999999</v>
      </c>
      <c r="K3123">
        <v>1.01844</v>
      </c>
      <c r="L3123">
        <v>0.47199999999999998</v>
      </c>
    </row>
    <row r="3124" spans="1:12" x14ac:dyDescent="0.25">
      <c r="A3124" s="2">
        <v>3122</v>
      </c>
      <c r="B3124">
        <v>1981</v>
      </c>
      <c r="C3124" t="s">
        <v>17</v>
      </c>
      <c r="D3124">
        <v>20</v>
      </c>
      <c r="E3124">
        <v>381119</v>
      </c>
      <c r="F3124">
        <v>31.353000000000002</v>
      </c>
      <c r="G3124">
        <v>0.61099999999999999</v>
      </c>
      <c r="H3124">
        <v>384817</v>
      </c>
      <c r="I3124">
        <v>31.050999999999998</v>
      </c>
      <c r="J3124">
        <v>1.2150000000000001</v>
      </c>
      <c r="K3124">
        <v>1.0180499999999999</v>
      </c>
      <c r="L3124">
        <v>0.47899999999999998</v>
      </c>
    </row>
    <row r="3125" spans="1:12" x14ac:dyDescent="0.25">
      <c r="A3125" s="1">
        <v>3123</v>
      </c>
      <c r="B3125">
        <v>1981</v>
      </c>
      <c r="C3125" t="s">
        <v>17</v>
      </c>
      <c r="D3125">
        <v>21</v>
      </c>
      <c r="E3125" t="s">
        <v>23</v>
      </c>
      <c r="F3125" t="s">
        <v>23</v>
      </c>
      <c r="G3125" t="s">
        <v>23</v>
      </c>
      <c r="H3125" t="s">
        <v>23</v>
      </c>
      <c r="I3125" t="s">
        <v>23</v>
      </c>
      <c r="J3125">
        <v>1.034</v>
      </c>
      <c r="K3125" t="s">
        <v>23</v>
      </c>
      <c r="L3125" t="s">
        <v>23</v>
      </c>
    </row>
    <row r="3126" spans="1:12" x14ac:dyDescent="0.25">
      <c r="A3126" s="2">
        <v>3124</v>
      </c>
      <c r="B3126">
        <v>1981</v>
      </c>
      <c r="C3126" t="s">
        <v>17</v>
      </c>
      <c r="D3126">
        <v>22</v>
      </c>
      <c r="E3126">
        <v>375227</v>
      </c>
      <c r="F3126">
        <v>31.844999999999999</v>
      </c>
      <c r="G3126">
        <v>0.68100000000000005</v>
      </c>
      <c r="H3126">
        <v>376993</v>
      </c>
      <c r="I3126">
        <v>31.696000000000002</v>
      </c>
      <c r="J3126">
        <v>0.871</v>
      </c>
      <c r="K3126">
        <v>1.0169999999999999</v>
      </c>
      <c r="L3126">
        <v>0.49399999999999999</v>
      </c>
    </row>
    <row r="3127" spans="1:12" x14ac:dyDescent="0.25">
      <c r="A3127" s="1">
        <v>3125</v>
      </c>
      <c r="B3127">
        <v>1981</v>
      </c>
      <c r="C3127" t="s">
        <v>17</v>
      </c>
      <c r="D3127">
        <v>23</v>
      </c>
      <c r="E3127">
        <v>372681</v>
      </c>
      <c r="F3127">
        <v>32.063000000000002</v>
      </c>
      <c r="G3127">
        <v>0.71699999999999997</v>
      </c>
      <c r="H3127">
        <v>373326</v>
      </c>
      <c r="I3127">
        <v>32.006999999999998</v>
      </c>
      <c r="J3127">
        <v>0.76600000000000001</v>
      </c>
      <c r="K3127">
        <v>1.0163800000000001</v>
      </c>
      <c r="L3127">
        <v>0.5</v>
      </c>
    </row>
    <row r="3128" spans="1:12" x14ac:dyDescent="0.25">
      <c r="A3128" s="2">
        <v>3126</v>
      </c>
      <c r="B3128">
        <v>1981</v>
      </c>
      <c r="C3128" t="s">
        <v>17</v>
      </c>
      <c r="D3128">
        <v>24</v>
      </c>
      <c r="E3128" t="s">
        <v>23</v>
      </c>
      <c r="F3128" t="s">
        <v>23</v>
      </c>
      <c r="G3128" t="s">
        <v>23</v>
      </c>
      <c r="H3128" t="s">
        <v>23</v>
      </c>
      <c r="I3128" t="s">
        <v>23</v>
      </c>
      <c r="J3128">
        <v>0.748</v>
      </c>
      <c r="K3128" t="s">
        <v>23</v>
      </c>
      <c r="L3128" t="s">
        <v>23</v>
      </c>
    </row>
    <row r="3129" spans="1:12" x14ac:dyDescent="0.25">
      <c r="A3129" s="1">
        <v>3127</v>
      </c>
      <c r="B3129">
        <v>1981</v>
      </c>
      <c r="C3129" t="s">
        <v>17</v>
      </c>
      <c r="D3129">
        <v>25</v>
      </c>
      <c r="E3129">
        <v>368746</v>
      </c>
      <c r="F3129">
        <v>32.405000000000001</v>
      </c>
      <c r="G3129">
        <v>0.79</v>
      </c>
      <c r="H3129">
        <v>367113</v>
      </c>
      <c r="I3129">
        <v>32.548999999999999</v>
      </c>
      <c r="J3129">
        <v>0.82499999999999996</v>
      </c>
      <c r="K3129">
        <v>1.01508</v>
      </c>
      <c r="L3129">
        <v>0.50900000000000001</v>
      </c>
    </row>
    <row r="3130" spans="1:12" x14ac:dyDescent="0.25">
      <c r="A3130" s="2">
        <v>3128</v>
      </c>
      <c r="B3130">
        <v>1981</v>
      </c>
      <c r="C3130" t="s">
        <v>17</v>
      </c>
      <c r="D3130">
        <v>26</v>
      </c>
      <c r="E3130">
        <v>367620</v>
      </c>
      <c r="F3130">
        <v>32.503999999999998</v>
      </c>
      <c r="G3130">
        <v>0.82799999999999996</v>
      </c>
      <c r="H3130">
        <v>364950</v>
      </c>
      <c r="I3130">
        <v>32.741999999999997</v>
      </c>
      <c r="J3130">
        <v>0.98699999999999999</v>
      </c>
      <c r="K3130">
        <v>1.0144599999999999</v>
      </c>
      <c r="L3130">
        <v>0.51200000000000001</v>
      </c>
    </row>
    <row r="3131" spans="1:12" x14ac:dyDescent="0.25">
      <c r="A3131" s="1">
        <v>3129</v>
      </c>
      <c r="B3131">
        <v>1981</v>
      </c>
      <c r="C3131" t="s">
        <v>17</v>
      </c>
      <c r="D3131">
        <v>27</v>
      </c>
      <c r="E3131" t="s">
        <v>23</v>
      </c>
      <c r="F3131" t="s">
        <v>23</v>
      </c>
      <c r="G3131" t="s">
        <v>23</v>
      </c>
      <c r="H3131" t="s">
        <v>23</v>
      </c>
      <c r="I3131" t="s">
        <v>23</v>
      </c>
      <c r="J3131">
        <v>1.202</v>
      </c>
      <c r="K3131" t="s">
        <v>23</v>
      </c>
      <c r="L3131" t="s">
        <v>23</v>
      </c>
    </row>
    <row r="3132" spans="1:12" x14ac:dyDescent="0.25">
      <c r="A3132" s="2">
        <v>3130</v>
      </c>
      <c r="B3132">
        <v>1981</v>
      </c>
      <c r="C3132" t="s">
        <v>17</v>
      </c>
      <c r="D3132">
        <v>28</v>
      </c>
      <c r="E3132">
        <v>367877</v>
      </c>
      <c r="F3132">
        <v>32.481000000000002</v>
      </c>
      <c r="G3132">
        <v>0.90200000000000002</v>
      </c>
      <c r="H3132">
        <v>363622</v>
      </c>
      <c r="I3132">
        <v>32.860999999999997</v>
      </c>
      <c r="J3132">
        <v>1.4179999999999999</v>
      </c>
      <c r="K3132">
        <v>1.01339</v>
      </c>
      <c r="L3132">
        <v>0.51</v>
      </c>
    </row>
    <row r="3133" spans="1:12" x14ac:dyDescent="0.25">
      <c r="A3133" s="1">
        <v>3131</v>
      </c>
      <c r="B3133">
        <v>1981</v>
      </c>
      <c r="C3133" t="s">
        <v>17</v>
      </c>
      <c r="D3133">
        <v>29</v>
      </c>
      <c r="E3133">
        <v>369526</v>
      </c>
      <c r="F3133">
        <v>32.335999999999999</v>
      </c>
      <c r="G3133">
        <v>0.93899999999999995</v>
      </c>
      <c r="H3133">
        <v>364809</v>
      </c>
      <c r="I3133">
        <v>32.753999999999998</v>
      </c>
      <c r="J3133">
        <v>1.5880000000000001</v>
      </c>
      <c r="K3133">
        <v>1.0129900000000001</v>
      </c>
      <c r="L3133">
        <v>0.505</v>
      </c>
    </row>
    <row r="3134" spans="1:12" x14ac:dyDescent="0.25">
      <c r="A3134" s="2">
        <v>3132</v>
      </c>
      <c r="B3134">
        <v>1981</v>
      </c>
      <c r="C3134" t="s">
        <v>17</v>
      </c>
      <c r="D3134">
        <v>30</v>
      </c>
      <c r="E3134" t="s">
        <v>23</v>
      </c>
      <c r="F3134" t="s">
        <v>23</v>
      </c>
      <c r="G3134" t="s">
        <v>23</v>
      </c>
      <c r="H3134" t="s">
        <v>23</v>
      </c>
      <c r="I3134" t="s">
        <v>23</v>
      </c>
      <c r="J3134">
        <v>1.673</v>
      </c>
      <c r="K3134" t="s">
        <v>23</v>
      </c>
      <c r="L3134" t="s">
        <v>23</v>
      </c>
    </row>
    <row r="3135" spans="1:12" x14ac:dyDescent="0.25">
      <c r="A3135" s="1">
        <v>3133</v>
      </c>
      <c r="B3135">
        <v>1981</v>
      </c>
      <c r="C3135" t="s">
        <v>17</v>
      </c>
      <c r="D3135">
        <v>31</v>
      </c>
      <c r="E3135">
        <v>375912</v>
      </c>
      <c r="F3135">
        <v>31.786999999999999</v>
      </c>
      <c r="G3135">
        <v>1.2E-2</v>
      </c>
      <c r="H3135">
        <v>371043</v>
      </c>
      <c r="I3135">
        <v>32.204000000000001</v>
      </c>
      <c r="J3135">
        <v>1.6539999999999999</v>
      </c>
      <c r="K3135">
        <v>1.01254</v>
      </c>
      <c r="L3135">
        <v>0.48799999999999999</v>
      </c>
    </row>
    <row r="3136" spans="1:12" x14ac:dyDescent="0.25">
      <c r="A3136" s="2">
        <v>3134</v>
      </c>
      <c r="B3136">
        <v>1981</v>
      </c>
      <c r="C3136" t="s">
        <v>18</v>
      </c>
      <c r="D3136">
        <v>1</v>
      </c>
      <c r="E3136">
        <v>380331</v>
      </c>
      <c r="F3136">
        <v>31.417999999999999</v>
      </c>
      <c r="G3136">
        <v>4.7E-2</v>
      </c>
      <c r="H3136">
        <v>375763</v>
      </c>
      <c r="I3136">
        <v>31.8</v>
      </c>
      <c r="J3136">
        <v>1.5369999999999999</v>
      </c>
      <c r="K3136">
        <v>1.01248</v>
      </c>
      <c r="L3136">
        <v>0.47599999999999998</v>
      </c>
    </row>
    <row r="3137" spans="1:12" x14ac:dyDescent="0.25">
      <c r="A3137" s="1">
        <v>3135</v>
      </c>
      <c r="B3137">
        <v>1981</v>
      </c>
      <c r="C3137" t="s">
        <v>18</v>
      </c>
      <c r="D3137">
        <v>2</v>
      </c>
      <c r="E3137" t="s">
        <v>23</v>
      </c>
      <c r="F3137" t="s">
        <v>23</v>
      </c>
      <c r="G3137" t="s">
        <v>23</v>
      </c>
      <c r="H3137" t="s">
        <v>23</v>
      </c>
      <c r="I3137" t="s">
        <v>23</v>
      </c>
      <c r="J3137">
        <v>1.345</v>
      </c>
      <c r="K3137" t="s">
        <v>23</v>
      </c>
      <c r="L3137" t="s">
        <v>23</v>
      </c>
    </row>
    <row r="3138" spans="1:12" x14ac:dyDescent="0.25">
      <c r="A3138" s="2">
        <v>3136</v>
      </c>
      <c r="B3138">
        <v>1981</v>
      </c>
      <c r="C3138" t="s">
        <v>18</v>
      </c>
      <c r="D3138">
        <v>3</v>
      </c>
      <c r="E3138">
        <v>390109</v>
      </c>
      <c r="F3138">
        <v>30.63</v>
      </c>
      <c r="G3138">
        <v>0.115</v>
      </c>
      <c r="H3138">
        <v>386776</v>
      </c>
      <c r="I3138">
        <v>30.893999999999998</v>
      </c>
      <c r="J3138">
        <v>1.115</v>
      </c>
      <c r="K3138">
        <v>1.0126900000000001</v>
      </c>
      <c r="L3138">
        <v>0.45300000000000001</v>
      </c>
    </row>
    <row r="3139" spans="1:12" x14ac:dyDescent="0.25">
      <c r="A3139" s="1">
        <v>3137</v>
      </c>
      <c r="B3139">
        <v>1981</v>
      </c>
      <c r="C3139" t="s">
        <v>18</v>
      </c>
      <c r="D3139">
        <v>4</v>
      </c>
      <c r="E3139">
        <v>394729</v>
      </c>
      <c r="F3139">
        <v>30.271999999999998</v>
      </c>
      <c r="G3139">
        <v>0.14699999999999999</v>
      </c>
      <c r="H3139">
        <v>392252</v>
      </c>
      <c r="I3139">
        <v>30.463000000000001</v>
      </c>
      <c r="J3139">
        <v>0.88300000000000001</v>
      </c>
      <c r="K3139">
        <v>1.01292</v>
      </c>
      <c r="L3139">
        <v>0.442</v>
      </c>
    </row>
    <row r="3140" spans="1:12" x14ac:dyDescent="0.25">
      <c r="A3140" s="2">
        <v>3138</v>
      </c>
      <c r="B3140">
        <v>1981</v>
      </c>
      <c r="C3140" t="s">
        <v>18</v>
      </c>
      <c r="D3140">
        <v>5</v>
      </c>
      <c r="E3140" t="s">
        <v>23</v>
      </c>
      <c r="F3140" t="s">
        <v>23</v>
      </c>
      <c r="G3140" t="s">
        <v>23</v>
      </c>
      <c r="H3140" t="s">
        <v>23</v>
      </c>
      <c r="I3140" t="s">
        <v>23</v>
      </c>
      <c r="J3140">
        <v>0.68300000000000005</v>
      </c>
      <c r="K3140" t="s">
        <v>23</v>
      </c>
      <c r="L3140" t="s">
        <v>23</v>
      </c>
    </row>
    <row r="3141" spans="1:12" x14ac:dyDescent="0.25">
      <c r="A3141" s="1">
        <v>3139</v>
      </c>
      <c r="B3141">
        <v>1981</v>
      </c>
      <c r="C3141" t="s">
        <v>18</v>
      </c>
      <c r="D3141">
        <v>6</v>
      </c>
      <c r="E3141">
        <v>401728</v>
      </c>
      <c r="F3141">
        <v>29.744</v>
      </c>
      <c r="G3141">
        <v>0.21</v>
      </c>
      <c r="H3141">
        <v>401229</v>
      </c>
      <c r="I3141">
        <v>29.780999999999999</v>
      </c>
      <c r="J3141">
        <v>0.54</v>
      </c>
      <c r="K3141">
        <v>1.0135400000000001</v>
      </c>
      <c r="L3141">
        <v>0.42799999999999999</v>
      </c>
    </row>
    <row r="3142" spans="1:12" x14ac:dyDescent="0.25">
      <c r="A3142" s="2">
        <v>3140</v>
      </c>
      <c r="B3142">
        <v>1981</v>
      </c>
      <c r="C3142" t="s">
        <v>18</v>
      </c>
      <c r="D3142">
        <v>7</v>
      </c>
      <c r="E3142">
        <v>403609</v>
      </c>
      <c r="F3142">
        <v>29.606000000000002</v>
      </c>
      <c r="G3142">
        <v>0.24</v>
      </c>
      <c r="H3142">
        <v>404145</v>
      </c>
      <c r="I3142">
        <v>29.565999999999999</v>
      </c>
      <c r="J3142">
        <v>0.46899999999999997</v>
      </c>
      <c r="K3142">
        <v>1.01389</v>
      </c>
      <c r="L3142">
        <v>0.42399999999999999</v>
      </c>
    </row>
    <row r="3143" spans="1:12" x14ac:dyDescent="0.25">
      <c r="A3143" s="1">
        <v>3141</v>
      </c>
      <c r="B3143">
        <v>1981</v>
      </c>
      <c r="C3143" t="s">
        <v>18</v>
      </c>
      <c r="D3143">
        <v>8</v>
      </c>
      <c r="E3143" t="s">
        <v>23</v>
      </c>
      <c r="F3143" t="s">
        <v>23</v>
      </c>
      <c r="G3143" t="s">
        <v>23</v>
      </c>
      <c r="H3143" t="s">
        <v>23</v>
      </c>
      <c r="I3143" t="s">
        <v>23</v>
      </c>
      <c r="J3143">
        <v>0.47799999999999998</v>
      </c>
      <c r="K3143" t="s">
        <v>23</v>
      </c>
      <c r="L3143" t="s">
        <v>23</v>
      </c>
    </row>
    <row r="3144" spans="1:12" x14ac:dyDescent="0.25">
      <c r="A3144" s="2">
        <v>3142</v>
      </c>
      <c r="B3144">
        <v>1981</v>
      </c>
      <c r="C3144" t="s">
        <v>18</v>
      </c>
      <c r="D3144">
        <v>9</v>
      </c>
      <c r="E3144">
        <v>403572</v>
      </c>
      <c r="F3144">
        <v>29.608000000000001</v>
      </c>
      <c r="G3144">
        <v>0.30099999999999999</v>
      </c>
      <c r="H3144">
        <v>406058</v>
      </c>
      <c r="I3144">
        <v>29.427</v>
      </c>
      <c r="J3144">
        <v>0.56299999999999994</v>
      </c>
      <c r="K3144">
        <v>1.01457</v>
      </c>
      <c r="L3144">
        <v>0.42499999999999999</v>
      </c>
    </row>
    <row r="3145" spans="1:12" x14ac:dyDescent="0.25">
      <c r="A3145" s="1">
        <v>3143</v>
      </c>
      <c r="B3145">
        <v>1981</v>
      </c>
      <c r="C3145" t="s">
        <v>18</v>
      </c>
      <c r="D3145">
        <v>10</v>
      </c>
      <c r="E3145">
        <v>401722</v>
      </c>
      <c r="F3145">
        <v>29.745000000000001</v>
      </c>
      <c r="G3145">
        <v>0.33200000000000002</v>
      </c>
      <c r="H3145">
        <v>405045</v>
      </c>
      <c r="I3145">
        <v>29.501000000000001</v>
      </c>
      <c r="J3145">
        <v>0.71399999999999997</v>
      </c>
      <c r="K3145">
        <v>1.0148600000000001</v>
      </c>
      <c r="L3145">
        <v>0.42899999999999999</v>
      </c>
    </row>
    <row r="3146" spans="1:12" x14ac:dyDescent="0.25">
      <c r="A3146" s="2">
        <v>3144</v>
      </c>
      <c r="B3146">
        <v>1981</v>
      </c>
      <c r="C3146" t="s">
        <v>18</v>
      </c>
      <c r="D3146">
        <v>11</v>
      </c>
      <c r="E3146" t="s">
        <v>23</v>
      </c>
      <c r="F3146" t="s">
        <v>23</v>
      </c>
      <c r="G3146" t="s">
        <v>23</v>
      </c>
      <c r="H3146" t="s">
        <v>23</v>
      </c>
      <c r="I3146" t="s">
        <v>23</v>
      </c>
      <c r="J3146">
        <v>0.91100000000000003</v>
      </c>
      <c r="K3146" t="s">
        <v>23</v>
      </c>
      <c r="L3146" t="s">
        <v>23</v>
      </c>
    </row>
    <row r="3147" spans="1:12" x14ac:dyDescent="0.25">
      <c r="A3147" s="1">
        <v>3145</v>
      </c>
      <c r="B3147">
        <v>1981</v>
      </c>
      <c r="C3147" t="s">
        <v>18</v>
      </c>
      <c r="D3147">
        <v>12</v>
      </c>
      <c r="E3147">
        <v>395202</v>
      </c>
      <c r="F3147">
        <v>30.234999999999999</v>
      </c>
      <c r="G3147">
        <v>0.39400000000000002</v>
      </c>
      <c r="H3147">
        <v>399753</v>
      </c>
      <c r="I3147">
        <v>29.890999999999998</v>
      </c>
      <c r="J3147">
        <v>1.129</v>
      </c>
      <c r="K3147">
        <v>1.0152699999999999</v>
      </c>
      <c r="L3147">
        <v>0.443</v>
      </c>
    </row>
    <row r="3148" spans="1:12" x14ac:dyDescent="0.25">
      <c r="A3148" s="2">
        <v>3146</v>
      </c>
      <c r="B3148">
        <v>1981</v>
      </c>
      <c r="C3148" t="s">
        <v>18</v>
      </c>
      <c r="D3148">
        <v>13</v>
      </c>
      <c r="E3148">
        <v>391068</v>
      </c>
      <c r="F3148">
        <v>30.555</v>
      </c>
      <c r="G3148">
        <v>0.42599999999999999</v>
      </c>
      <c r="H3148">
        <v>395953</v>
      </c>
      <c r="I3148">
        <v>30.178000000000001</v>
      </c>
      <c r="J3148">
        <v>1.3380000000000001</v>
      </c>
      <c r="K3148">
        <v>1.01535</v>
      </c>
      <c r="L3148">
        <v>0.45300000000000001</v>
      </c>
    </row>
    <row r="3149" spans="1:12" x14ac:dyDescent="0.25">
      <c r="A3149" s="1">
        <v>3147</v>
      </c>
      <c r="B3149">
        <v>1981</v>
      </c>
      <c r="C3149" t="s">
        <v>18</v>
      </c>
      <c r="D3149">
        <v>14</v>
      </c>
      <c r="E3149" t="s">
        <v>23</v>
      </c>
      <c r="F3149" t="s">
        <v>23</v>
      </c>
      <c r="G3149" t="s">
        <v>23</v>
      </c>
      <c r="H3149" t="s">
        <v>23</v>
      </c>
      <c r="I3149" t="s">
        <v>23</v>
      </c>
      <c r="J3149">
        <v>1.5049999999999999</v>
      </c>
      <c r="K3149" t="s">
        <v>23</v>
      </c>
      <c r="L3149" t="s">
        <v>23</v>
      </c>
    </row>
    <row r="3150" spans="1:12" x14ac:dyDescent="0.25">
      <c r="A3150" s="2">
        <v>3148</v>
      </c>
      <c r="B3150">
        <v>1981</v>
      </c>
      <c r="C3150" t="s">
        <v>18</v>
      </c>
      <c r="D3150">
        <v>15</v>
      </c>
      <c r="E3150">
        <v>382582</v>
      </c>
      <c r="F3150">
        <v>31.233000000000001</v>
      </c>
      <c r="G3150">
        <v>0.49299999999999999</v>
      </c>
      <c r="H3150">
        <v>387483</v>
      </c>
      <c r="I3150">
        <v>30.838000000000001</v>
      </c>
      <c r="J3150">
        <v>1.601</v>
      </c>
      <c r="K3150">
        <v>1.0152000000000001</v>
      </c>
      <c r="L3150">
        <v>0.47299999999999998</v>
      </c>
    </row>
    <row r="3151" spans="1:12" x14ac:dyDescent="0.25">
      <c r="A3151" s="1">
        <v>3149</v>
      </c>
      <c r="B3151">
        <v>1981</v>
      </c>
      <c r="C3151" t="s">
        <v>18</v>
      </c>
      <c r="D3151">
        <v>16</v>
      </c>
      <c r="E3151">
        <v>378795</v>
      </c>
      <c r="F3151">
        <v>31.545000000000002</v>
      </c>
      <c r="G3151">
        <v>0.52800000000000002</v>
      </c>
      <c r="H3151">
        <v>383361</v>
      </c>
      <c r="I3151">
        <v>31.169</v>
      </c>
      <c r="J3151">
        <v>1.607</v>
      </c>
      <c r="K3151">
        <v>1.01495</v>
      </c>
      <c r="L3151">
        <v>0.48199999999999998</v>
      </c>
    </row>
    <row r="3152" spans="1:12" x14ac:dyDescent="0.25">
      <c r="A3152" s="2">
        <v>3150</v>
      </c>
      <c r="B3152">
        <v>1981</v>
      </c>
      <c r="C3152" t="s">
        <v>18</v>
      </c>
      <c r="D3152">
        <v>17</v>
      </c>
      <c r="E3152" t="s">
        <v>23</v>
      </c>
      <c r="F3152" t="s">
        <v>23</v>
      </c>
      <c r="G3152" t="s">
        <v>23</v>
      </c>
      <c r="H3152" t="s">
        <v>23</v>
      </c>
      <c r="I3152" t="s">
        <v>23</v>
      </c>
      <c r="J3152">
        <v>1.52</v>
      </c>
      <c r="K3152" t="s">
        <v>23</v>
      </c>
      <c r="L3152" t="s">
        <v>23</v>
      </c>
    </row>
    <row r="3153" spans="1:12" x14ac:dyDescent="0.25">
      <c r="A3153" s="1">
        <v>3151</v>
      </c>
      <c r="B3153">
        <v>1981</v>
      </c>
      <c r="C3153" t="s">
        <v>18</v>
      </c>
      <c r="D3153">
        <v>18</v>
      </c>
      <c r="E3153">
        <v>373076</v>
      </c>
      <c r="F3153">
        <v>32.029000000000003</v>
      </c>
      <c r="G3153">
        <v>0.6</v>
      </c>
      <c r="H3153">
        <v>376338</v>
      </c>
      <c r="I3153">
        <v>31.751000000000001</v>
      </c>
      <c r="J3153">
        <v>1.357</v>
      </c>
      <c r="K3153">
        <v>1.0141</v>
      </c>
      <c r="L3153">
        <v>0.496</v>
      </c>
    </row>
    <row r="3154" spans="1:12" x14ac:dyDescent="0.25">
      <c r="A3154" s="2">
        <v>3152</v>
      </c>
      <c r="B3154">
        <v>1981</v>
      </c>
      <c r="C3154" t="s">
        <v>18</v>
      </c>
      <c r="D3154">
        <v>19</v>
      </c>
      <c r="E3154">
        <v>371282</v>
      </c>
      <c r="F3154">
        <v>32.183</v>
      </c>
      <c r="G3154">
        <v>0.63600000000000001</v>
      </c>
      <c r="H3154">
        <v>373632</v>
      </c>
      <c r="I3154">
        <v>31.981000000000002</v>
      </c>
      <c r="J3154">
        <v>1.1539999999999999</v>
      </c>
      <c r="K3154">
        <v>1.01352</v>
      </c>
      <c r="L3154">
        <v>0.501</v>
      </c>
    </row>
    <row r="3155" spans="1:12" x14ac:dyDescent="0.25">
      <c r="A3155" s="1">
        <v>3153</v>
      </c>
      <c r="B3155">
        <v>1981</v>
      </c>
      <c r="C3155" t="s">
        <v>18</v>
      </c>
      <c r="D3155">
        <v>20</v>
      </c>
      <c r="E3155" t="s">
        <v>23</v>
      </c>
      <c r="F3155" t="s">
        <v>23</v>
      </c>
      <c r="G3155" t="s">
        <v>23</v>
      </c>
      <c r="H3155" t="s">
        <v>23</v>
      </c>
      <c r="I3155" t="s">
        <v>23</v>
      </c>
      <c r="J3155">
        <v>0.95699999999999996</v>
      </c>
      <c r="K3155" t="s">
        <v>23</v>
      </c>
      <c r="L3155" t="s">
        <v>23</v>
      </c>
    </row>
    <row r="3156" spans="1:12" x14ac:dyDescent="0.25">
      <c r="A3156" s="2">
        <v>3154</v>
      </c>
      <c r="B3156">
        <v>1981</v>
      </c>
      <c r="C3156" t="s">
        <v>18</v>
      </c>
      <c r="D3156">
        <v>21</v>
      </c>
      <c r="E3156">
        <v>369692</v>
      </c>
      <c r="F3156">
        <v>32.322000000000003</v>
      </c>
      <c r="G3156">
        <v>0.71</v>
      </c>
      <c r="H3156">
        <v>369920</v>
      </c>
      <c r="I3156">
        <v>32.302</v>
      </c>
      <c r="J3156">
        <v>0.81</v>
      </c>
      <c r="K3156">
        <v>1.0121199999999999</v>
      </c>
      <c r="L3156">
        <v>0.504</v>
      </c>
    </row>
    <row r="3157" spans="1:12" x14ac:dyDescent="0.25">
      <c r="A3157" s="1">
        <v>3155</v>
      </c>
      <c r="B3157">
        <v>1981</v>
      </c>
      <c r="C3157" t="s">
        <v>18</v>
      </c>
      <c r="D3157">
        <v>22</v>
      </c>
      <c r="E3157">
        <v>369764</v>
      </c>
      <c r="F3157">
        <v>32.316000000000003</v>
      </c>
      <c r="G3157">
        <v>0.746</v>
      </c>
      <c r="H3157">
        <v>368894</v>
      </c>
      <c r="I3157">
        <v>32.392000000000003</v>
      </c>
      <c r="J3157">
        <v>0.748</v>
      </c>
      <c r="K3157">
        <v>1.01135</v>
      </c>
      <c r="L3157">
        <v>0.503</v>
      </c>
    </row>
    <row r="3158" spans="1:12" x14ac:dyDescent="0.25">
      <c r="A3158" s="2">
        <v>3156</v>
      </c>
      <c r="B3158">
        <v>1981</v>
      </c>
      <c r="C3158" t="s">
        <v>18</v>
      </c>
      <c r="D3158">
        <v>23</v>
      </c>
      <c r="E3158" t="s">
        <v>23</v>
      </c>
      <c r="F3158" t="s">
        <v>23</v>
      </c>
      <c r="G3158" t="s">
        <v>23</v>
      </c>
      <c r="H3158" t="s">
        <v>23</v>
      </c>
      <c r="I3158" t="s">
        <v>23</v>
      </c>
      <c r="J3158">
        <v>0.78400000000000003</v>
      </c>
      <c r="K3158" t="s">
        <v>23</v>
      </c>
      <c r="L3158" t="s">
        <v>23</v>
      </c>
    </row>
    <row r="3159" spans="1:12" x14ac:dyDescent="0.25">
      <c r="A3159" s="1">
        <v>3157</v>
      </c>
      <c r="B3159">
        <v>1981</v>
      </c>
      <c r="C3159" t="s">
        <v>18</v>
      </c>
      <c r="D3159">
        <v>24</v>
      </c>
      <c r="E3159">
        <v>371432</v>
      </c>
      <c r="F3159">
        <v>32.17</v>
      </c>
      <c r="G3159">
        <v>0.82</v>
      </c>
      <c r="H3159">
        <v>368575</v>
      </c>
      <c r="I3159">
        <v>32.42</v>
      </c>
      <c r="J3159">
        <v>0.90600000000000003</v>
      </c>
      <c r="K3159">
        <v>1.00983</v>
      </c>
      <c r="L3159">
        <v>0.497</v>
      </c>
    </row>
    <row r="3160" spans="1:12" x14ac:dyDescent="0.25">
      <c r="A3160" s="2">
        <v>3158</v>
      </c>
      <c r="B3160">
        <v>1981</v>
      </c>
      <c r="C3160" t="s">
        <v>18</v>
      </c>
      <c r="D3160">
        <v>25</v>
      </c>
      <c r="E3160">
        <v>373037</v>
      </c>
      <c r="F3160">
        <v>32.031999999999996</v>
      </c>
      <c r="G3160">
        <v>0.85599999999999998</v>
      </c>
      <c r="H3160">
        <v>369395</v>
      </c>
      <c r="I3160">
        <v>32.347999999999999</v>
      </c>
      <c r="J3160">
        <v>1.087</v>
      </c>
      <c r="K3160">
        <v>1.0091300000000001</v>
      </c>
      <c r="L3160">
        <v>0.49199999999999999</v>
      </c>
    </row>
    <row r="3161" spans="1:12" x14ac:dyDescent="0.25">
      <c r="A3161" s="1">
        <v>3159</v>
      </c>
      <c r="B3161">
        <v>1981</v>
      </c>
      <c r="C3161" t="s">
        <v>18</v>
      </c>
      <c r="D3161">
        <v>26</v>
      </c>
      <c r="E3161" t="s">
        <v>23</v>
      </c>
      <c r="F3161" t="s">
        <v>23</v>
      </c>
      <c r="G3161" t="s">
        <v>23</v>
      </c>
      <c r="H3161" t="s">
        <v>23</v>
      </c>
      <c r="I3161" t="s">
        <v>23</v>
      </c>
      <c r="J3161">
        <v>1.286</v>
      </c>
      <c r="K3161" t="s">
        <v>23</v>
      </c>
      <c r="L3161" t="s">
        <v>23</v>
      </c>
    </row>
    <row r="3162" spans="1:12" x14ac:dyDescent="0.25">
      <c r="A3162" s="2">
        <v>3160</v>
      </c>
      <c r="B3162">
        <v>1981</v>
      </c>
      <c r="C3162" t="s">
        <v>18</v>
      </c>
      <c r="D3162">
        <v>27</v>
      </c>
      <c r="E3162">
        <v>377909</v>
      </c>
      <c r="F3162">
        <v>31.619</v>
      </c>
      <c r="G3162">
        <v>0.92700000000000005</v>
      </c>
      <c r="H3162">
        <v>373307</v>
      </c>
      <c r="I3162">
        <v>32.009</v>
      </c>
      <c r="J3162">
        <v>1.456</v>
      </c>
      <c r="K3162">
        <v>1.00796</v>
      </c>
      <c r="L3162">
        <v>0.47799999999999998</v>
      </c>
    </row>
    <row r="3163" spans="1:12" x14ac:dyDescent="0.25">
      <c r="A3163" s="1">
        <v>3161</v>
      </c>
      <c r="B3163">
        <v>1981</v>
      </c>
      <c r="C3163" t="s">
        <v>18</v>
      </c>
      <c r="D3163">
        <v>28</v>
      </c>
      <c r="E3163">
        <v>381165</v>
      </c>
      <c r="F3163">
        <v>31.349</v>
      </c>
      <c r="G3163">
        <v>0.96199999999999997</v>
      </c>
      <c r="H3163">
        <v>376427</v>
      </c>
      <c r="I3163">
        <v>31.742999999999999</v>
      </c>
      <c r="J3163">
        <v>1.5640000000000001</v>
      </c>
      <c r="K3163">
        <v>1.00753</v>
      </c>
      <c r="L3163">
        <v>0.46899999999999997</v>
      </c>
    </row>
    <row r="3164" spans="1:12" x14ac:dyDescent="0.25">
      <c r="A3164" s="2">
        <v>3162</v>
      </c>
      <c r="B3164">
        <v>1981</v>
      </c>
      <c r="C3164" t="s">
        <v>18</v>
      </c>
      <c r="D3164">
        <v>29</v>
      </c>
      <c r="E3164" t="s">
        <v>23</v>
      </c>
      <c r="F3164" t="s">
        <v>23</v>
      </c>
      <c r="G3164" t="s">
        <v>23</v>
      </c>
      <c r="H3164" t="s">
        <v>23</v>
      </c>
      <c r="I3164" t="s">
        <v>23</v>
      </c>
      <c r="J3164">
        <v>1.587</v>
      </c>
      <c r="K3164" t="s">
        <v>23</v>
      </c>
      <c r="L3164" t="s">
        <v>23</v>
      </c>
    </row>
    <row r="3165" spans="1:12" x14ac:dyDescent="0.25">
      <c r="A3165" s="1">
        <v>3163</v>
      </c>
      <c r="B3165">
        <v>1981</v>
      </c>
      <c r="C3165" t="s">
        <v>18</v>
      </c>
      <c r="D3165">
        <v>30</v>
      </c>
      <c r="E3165">
        <v>388846</v>
      </c>
      <c r="F3165">
        <v>30.73</v>
      </c>
      <c r="G3165">
        <v>0.03</v>
      </c>
      <c r="H3165">
        <v>384521</v>
      </c>
      <c r="I3165">
        <v>31.074999999999999</v>
      </c>
      <c r="J3165">
        <v>1.52</v>
      </c>
      <c r="K3165">
        <v>1.0069900000000001</v>
      </c>
      <c r="L3165">
        <v>0.45100000000000001</v>
      </c>
    </row>
    <row r="3166" spans="1:12" x14ac:dyDescent="0.25">
      <c r="A3166" s="2">
        <v>3164</v>
      </c>
      <c r="B3166">
        <v>1981</v>
      </c>
      <c r="C3166" t="s">
        <v>18</v>
      </c>
      <c r="D3166">
        <v>31</v>
      </c>
      <c r="E3166">
        <v>392881</v>
      </c>
      <c r="F3166">
        <v>30.414000000000001</v>
      </c>
      <c r="G3166">
        <v>6.3E-2</v>
      </c>
      <c r="H3166">
        <v>389065</v>
      </c>
      <c r="I3166">
        <v>30.712</v>
      </c>
      <c r="J3166">
        <v>1.3779999999999999</v>
      </c>
      <c r="K3166">
        <v>1.00688</v>
      </c>
      <c r="L3166">
        <v>0.441</v>
      </c>
    </row>
    <row r="3167" spans="1:12" x14ac:dyDescent="0.25">
      <c r="A3167" s="1">
        <v>3165</v>
      </c>
      <c r="B3167">
        <v>1981</v>
      </c>
      <c r="C3167" t="s">
        <v>19</v>
      </c>
      <c r="D3167">
        <v>1</v>
      </c>
      <c r="E3167" t="s">
        <v>23</v>
      </c>
      <c r="F3167" t="s">
        <v>23</v>
      </c>
      <c r="G3167" t="s">
        <v>23</v>
      </c>
      <c r="H3167" t="s">
        <v>23</v>
      </c>
      <c r="I3167" t="s">
        <v>23</v>
      </c>
      <c r="J3167">
        <v>1.1839999999999999</v>
      </c>
      <c r="K3167" t="s">
        <v>23</v>
      </c>
      <c r="L3167" t="s">
        <v>23</v>
      </c>
    </row>
    <row r="3168" spans="1:12" x14ac:dyDescent="0.25">
      <c r="A3168" s="2">
        <v>3166</v>
      </c>
      <c r="B3168">
        <v>1981</v>
      </c>
      <c r="C3168" t="s">
        <v>19</v>
      </c>
      <c r="D3168">
        <v>2</v>
      </c>
      <c r="E3168">
        <v>400011</v>
      </c>
      <c r="F3168">
        <v>29.872</v>
      </c>
      <c r="G3168">
        <v>0.126</v>
      </c>
      <c r="H3168">
        <v>397670</v>
      </c>
      <c r="I3168">
        <v>30.047999999999998</v>
      </c>
      <c r="J3168">
        <v>0.97</v>
      </c>
      <c r="K3168">
        <v>1.00695</v>
      </c>
      <c r="L3168">
        <v>0.42599999999999999</v>
      </c>
    </row>
    <row r="3169" spans="1:12" x14ac:dyDescent="0.25">
      <c r="A3169" s="1">
        <v>3167</v>
      </c>
      <c r="B3169">
        <v>1981</v>
      </c>
      <c r="C3169" t="s">
        <v>19</v>
      </c>
      <c r="D3169">
        <v>3</v>
      </c>
      <c r="E3169">
        <v>402547</v>
      </c>
      <c r="F3169">
        <v>29.684000000000001</v>
      </c>
      <c r="G3169">
        <v>0.157</v>
      </c>
      <c r="H3169">
        <v>401099</v>
      </c>
      <c r="I3169">
        <v>29.791</v>
      </c>
      <c r="J3169">
        <v>0.76500000000000001</v>
      </c>
      <c r="K3169">
        <v>1.00709</v>
      </c>
      <c r="L3169">
        <v>0.42099999999999999</v>
      </c>
    </row>
    <row r="3170" spans="1:12" x14ac:dyDescent="0.25">
      <c r="A3170" s="2">
        <v>3168</v>
      </c>
      <c r="B3170">
        <v>1981</v>
      </c>
      <c r="C3170" t="s">
        <v>19</v>
      </c>
      <c r="D3170">
        <v>4</v>
      </c>
      <c r="E3170" t="s">
        <v>23</v>
      </c>
      <c r="F3170" t="s">
        <v>23</v>
      </c>
      <c r="G3170" t="s">
        <v>23</v>
      </c>
      <c r="H3170" t="s">
        <v>23</v>
      </c>
      <c r="I3170" t="s">
        <v>23</v>
      </c>
      <c r="J3170">
        <v>0.59799999999999998</v>
      </c>
      <c r="K3170" t="s">
        <v>23</v>
      </c>
      <c r="L3170" t="s">
        <v>23</v>
      </c>
    </row>
    <row r="3171" spans="1:12" x14ac:dyDescent="0.25">
      <c r="A3171" s="1">
        <v>3169</v>
      </c>
      <c r="B3171">
        <v>1981</v>
      </c>
      <c r="C3171" t="s">
        <v>19</v>
      </c>
      <c r="D3171">
        <v>5</v>
      </c>
      <c r="E3171">
        <v>404413</v>
      </c>
      <c r="F3171">
        <v>29.547000000000001</v>
      </c>
      <c r="G3171">
        <v>0.218</v>
      </c>
      <c r="H3171">
        <v>404865</v>
      </c>
      <c r="I3171">
        <v>29.513999999999999</v>
      </c>
      <c r="J3171">
        <v>0.49099999999999999</v>
      </c>
      <c r="K3171">
        <v>1.00753</v>
      </c>
      <c r="L3171">
        <v>0.41699999999999998</v>
      </c>
    </row>
    <row r="3172" spans="1:12" x14ac:dyDescent="0.25">
      <c r="A3172" s="2">
        <v>3170</v>
      </c>
      <c r="B3172">
        <v>1981</v>
      </c>
      <c r="C3172" t="s">
        <v>19</v>
      </c>
      <c r="D3172">
        <v>6</v>
      </c>
      <c r="E3172">
        <v>403482</v>
      </c>
      <c r="F3172">
        <v>29.614999999999998</v>
      </c>
      <c r="G3172">
        <v>0.248</v>
      </c>
      <c r="H3172">
        <v>404864</v>
      </c>
      <c r="I3172">
        <v>29.513999999999999</v>
      </c>
      <c r="J3172">
        <v>0.45800000000000002</v>
      </c>
      <c r="K3172">
        <v>1.0077799999999999</v>
      </c>
      <c r="L3172">
        <v>0.41899999999999998</v>
      </c>
    </row>
    <row r="3173" spans="1:12" x14ac:dyDescent="0.25">
      <c r="A3173" s="1">
        <v>3171</v>
      </c>
      <c r="B3173">
        <v>1981</v>
      </c>
      <c r="C3173" t="s">
        <v>19</v>
      </c>
      <c r="D3173">
        <v>7</v>
      </c>
      <c r="E3173" t="s">
        <v>23</v>
      </c>
      <c r="F3173" t="s">
        <v>23</v>
      </c>
      <c r="G3173" t="s">
        <v>23</v>
      </c>
      <c r="H3173" t="s">
        <v>23</v>
      </c>
      <c r="I3173" t="s">
        <v>23</v>
      </c>
      <c r="J3173">
        <v>0.505</v>
      </c>
      <c r="K3173" t="s">
        <v>23</v>
      </c>
      <c r="L3173" t="s">
        <v>23</v>
      </c>
    </row>
    <row r="3174" spans="1:12" x14ac:dyDescent="0.25">
      <c r="A3174" s="2">
        <v>3172</v>
      </c>
      <c r="B3174">
        <v>1981</v>
      </c>
      <c r="C3174" t="s">
        <v>19</v>
      </c>
      <c r="D3174">
        <v>8</v>
      </c>
      <c r="E3174">
        <v>397927</v>
      </c>
      <c r="F3174">
        <v>30.027999999999999</v>
      </c>
      <c r="G3174">
        <v>0.31</v>
      </c>
      <c r="H3174">
        <v>400941</v>
      </c>
      <c r="I3174">
        <v>29.803000000000001</v>
      </c>
      <c r="J3174">
        <v>0.63</v>
      </c>
      <c r="K3174">
        <v>1.0082599999999999</v>
      </c>
      <c r="L3174">
        <v>0.43099999999999999</v>
      </c>
    </row>
    <row r="3175" spans="1:12" x14ac:dyDescent="0.25">
      <c r="A3175" s="1">
        <v>3173</v>
      </c>
      <c r="B3175">
        <v>1981</v>
      </c>
      <c r="C3175" t="s">
        <v>19</v>
      </c>
      <c r="D3175">
        <v>9</v>
      </c>
      <c r="E3175">
        <v>393619</v>
      </c>
      <c r="F3175">
        <v>30.356999999999999</v>
      </c>
      <c r="G3175">
        <v>0.34100000000000003</v>
      </c>
      <c r="H3175">
        <v>397267</v>
      </c>
      <c r="I3175">
        <v>30.077999999999999</v>
      </c>
      <c r="J3175">
        <v>0.82</v>
      </c>
      <c r="K3175">
        <v>1.0084500000000001</v>
      </c>
      <c r="L3175">
        <v>0.441</v>
      </c>
    </row>
    <row r="3176" spans="1:12" x14ac:dyDescent="0.25">
      <c r="A3176" s="2">
        <v>3174</v>
      </c>
      <c r="B3176">
        <v>1981</v>
      </c>
      <c r="C3176" t="s">
        <v>19</v>
      </c>
      <c r="D3176">
        <v>10</v>
      </c>
      <c r="E3176" t="s">
        <v>23</v>
      </c>
      <c r="F3176" t="s">
        <v>23</v>
      </c>
      <c r="G3176" t="s">
        <v>23</v>
      </c>
      <c r="H3176" t="s">
        <v>23</v>
      </c>
      <c r="I3176" t="s">
        <v>23</v>
      </c>
      <c r="J3176">
        <v>1.0549999999999999</v>
      </c>
      <c r="K3176" t="s">
        <v>23</v>
      </c>
      <c r="L3176" t="s">
        <v>23</v>
      </c>
    </row>
    <row r="3177" spans="1:12" x14ac:dyDescent="0.25">
      <c r="A3177" s="1">
        <v>3175</v>
      </c>
      <c r="B3177">
        <v>1981</v>
      </c>
      <c r="C3177" t="s">
        <v>19</v>
      </c>
      <c r="D3177">
        <v>11</v>
      </c>
      <c r="E3177">
        <v>383410</v>
      </c>
      <c r="F3177">
        <v>31.164999999999999</v>
      </c>
      <c r="G3177">
        <v>0.40699999999999997</v>
      </c>
      <c r="H3177">
        <v>387817</v>
      </c>
      <c r="I3177">
        <v>30.811</v>
      </c>
      <c r="J3177">
        <v>1.302</v>
      </c>
      <c r="K3177">
        <v>1.0086299999999999</v>
      </c>
      <c r="L3177">
        <v>0.46500000000000002</v>
      </c>
    </row>
    <row r="3178" spans="1:12" x14ac:dyDescent="0.25">
      <c r="A3178" s="2">
        <v>3176</v>
      </c>
      <c r="B3178">
        <v>1981</v>
      </c>
      <c r="C3178" t="s">
        <v>19</v>
      </c>
      <c r="D3178">
        <v>12</v>
      </c>
      <c r="E3178">
        <v>378281</v>
      </c>
      <c r="F3178">
        <v>31.588000000000001</v>
      </c>
      <c r="G3178">
        <v>0.441</v>
      </c>
      <c r="H3178">
        <v>382768</v>
      </c>
      <c r="I3178">
        <v>31.218</v>
      </c>
      <c r="J3178">
        <v>1.522</v>
      </c>
      <c r="K3178">
        <v>1.00858</v>
      </c>
      <c r="L3178">
        <v>0.47799999999999998</v>
      </c>
    </row>
    <row r="3179" spans="1:12" x14ac:dyDescent="0.25">
      <c r="A3179" s="1">
        <v>3177</v>
      </c>
      <c r="B3179">
        <v>1981</v>
      </c>
      <c r="C3179" t="s">
        <v>19</v>
      </c>
      <c r="D3179">
        <v>13</v>
      </c>
      <c r="E3179" t="s">
        <v>23</v>
      </c>
      <c r="F3179" t="s">
        <v>23</v>
      </c>
      <c r="G3179" t="s">
        <v>23</v>
      </c>
      <c r="H3179" t="s">
        <v>23</v>
      </c>
      <c r="I3179" t="s">
        <v>23</v>
      </c>
      <c r="J3179">
        <v>1.6739999999999999</v>
      </c>
      <c r="K3179" t="s">
        <v>23</v>
      </c>
      <c r="L3179" t="s">
        <v>23</v>
      </c>
    </row>
    <row r="3180" spans="1:12" x14ac:dyDescent="0.25">
      <c r="A3180" s="2">
        <v>3178</v>
      </c>
      <c r="B3180">
        <v>1981</v>
      </c>
      <c r="C3180" t="s">
        <v>19</v>
      </c>
      <c r="D3180">
        <v>14</v>
      </c>
      <c r="E3180">
        <v>369928</v>
      </c>
      <c r="F3180">
        <v>32.301000000000002</v>
      </c>
      <c r="G3180">
        <v>0.51300000000000001</v>
      </c>
      <c r="H3180">
        <v>373923</v>
      </c>
      <c r="I3180">
        <v>31.956</v>
      </c>
      <c r="J3180">
        <v>1.724</v>
      </c>
      <c r="K3180">
        <v>1.0081500000000001</v>
      </c>
      <c r="L3180">
        <v>0.499</v>
      </c>
    </row>
    <row r="3181" spans="1:12" x14ac:dyDescent="0.25">
      <c r="A3181" s="1">
        <v>3179</v>
      </c>
      <c r="B3181">
        <v>1981</v>
      </c>
      <c r="C3181" t="s">
        <v>19</v>
      </c>
      <c r="D3181">
        <v>15</v>
      </c>
      <c r="E3181">
        <v>367298</v>
      </c>
      <c r="F3181">
        <v>32.533000000000001</v>
      </c>
      <c r="G3181">
        <v>0.55100000000000005</v>
      </c>
      <c r="H3181">
        <v>370735</v>
      </c>
      <c r="I3181">
        <v>32.231000000000002</v>
      </c>
      <c r="J3181">
        <v>1.661</v>
      </c>
      <c r="K3181">
        <v>1.0077499999999999</v>
      </c>
      <c r="L3181">
        <v>0.50600000000000001</v>
      </c>
    </row>
    <row r="3182" spans="1:12" x14ac:dyDescent="0.25">
      <c r="A3182" s="2">
        <v>3180</v>
      </c>
      <c r="B3182">
        <v>1981</v>
      </c>
      <c r="C3182" t="s">
        <v>19</v>
      </c>
      <c r="D3182">
        <v>16</v>
      </c>
      <c r="E3182" t="s">
        <v>23</v>
      </c>
      <c r="F3182" t="s">
        <v>23</v>
      </c>
      <c r="G3182" t="s">
        <v>23</v>
      </c>
      <c r="H3182" t="s">
        <v>23</v>
      </c>
      <c r="I3182" t="s">
        <v>23</v>
      </c>
      <c r="J3182">
        <v>1.496</v>
      </c>
      <c r="K3182" t="s">
        <v>23</v>
      </c>
      <c r="L3182" t="s">
        <v>23</v>
      </c>
    </row>
    <row r="3183" spans="1:12" x14ac:dyDescent="0.25">
      <c r="A3183" s="1">
        <v>3181</v>
      </c>
      <c r="B3183">
        <v>1981</v>
      </c>
      <c r="C3183" t="s">
        <v>19</v>
      </c>
      <c r="D3183">
        <v>17</v>
      </c>
      <c r="E3183">
        <v>365703</v>
      </c>
      <c r="F3183">
        <v>32.673999999999999</v>
      </c>
      <c r="G3183">
        <v>0.626</v>
      </c>
      <c r="H3183">
        <v>367532</v>
      </c>
      <c r="I3183">
        <v>32.512</v>
      </c>
      <c r="J3183">
        <v>1.2689999999999999</v>
      </c>
      <c r="K3183">
        <v>1.0065999999999999</v>
      </c>
      <c r="L3183">
        <v>0.50900000000000001</v>
      </c>
    </row>
    <row r="3184" spans="1:12" x14ac:dyDescent="0.25">
      <c r="A3184" s="2">
        <v>3182</v>
      </c>
      <c r="B3184">
        <v>1981</v>
      </c>
      <c r="C3184" t="s">
        <v>19</v>
      </c>
      <c r="D3184">
        <v>18</v>
      </c>
      <c r="E3184">
        <v>366585</v>
      </c>
      <c r="F3184">
        <v>32.595999999999997</v>
      </c>
      <c r="G3184">
        <v>0.66400000000000003</v>
      </c>
      <c r="H3184">
        <v>367451</v>
      </c>
      <c r="I3184">
        <v>32.518999999999998</v>
      </c>
      <c r="J3184">
        <v>1.0329999999999999</v>
      </c>
      <c r="K3184">
        <v>1.0058800000000001</v>
      </c>
      <c r="L3184">
        <v>0.50600000000000001</v>
      </c>
    </row>
    <row r="3185" spans="1:12" x14ac:dyDescent="0.25">
      <c r="A3185" s="1">
        <v>3183</v>
      </c>
      <c r="B3185">
        <v>1981</v>
      </c>
      <c r="C3185" t="s">
        <v>19</v>
      </c>
      <c r="D3185">
        <v>19</v>
      </c>
      <c r="E3185" t="s">
        <v>23</v>
      </c>
      <c r="F3185" t="s">
        <v>23</v>
      </c>
      <c r="G3185" t="s">
        <v>23</v>
      </c>
      <c r="H3185" t="s">
        <v>23</v>
      </c>
      <c r="I3185" t="s">
        <v>23</v>
      </c>
      <c r="J3185">
        <v>0.84199999999999997</v>
      </c>
      <c r="K3185" t="s">
        <v>23</v>
      </c>
      <c r="L3185" t="s">
        <v>23</v>
      </c>
    </row>
    <row r="3186" spans="1:12" x14ac:dyDescent="0.25">
      <c r="A3186" s="2">
        <v>3184</v>
      </c>
      <c r="B3186">
        <v>1981</v>
      </c>
      <c r="C3186" t="s">
        <v>19</v>
      </c>
      <c r="D3186">
        <v>20</v>
      </c>
      <c r="E3186">
        <v>370728</v>
      </c>
      <c r="F3186">
        <v>32.231000000000002</v>
      </c>
      <c r="G3186">
        <v>0.73799999999999999</v>
      </c>
      <c r="H3186">
        <v>369615</v>
      </c>
      <c r="I3186">
        <v>32.329000000000001</v>
      </c>
      <c r="J3186">
        <v>0.73299999999999998</v>
      </c>
      <c r="K3186">
        <v>1.00427</v>
      </c>
      <c r="L3186">
        <v>0.49299999999999999</v>
      </c>
    </row>
    <row r="3187" spans="1:12" x14ac:dyDescent="0.25">
      <c r="A3187" s="1">
        <v>3185</v>
      </c>
      <c r="B3187">
        <v>1981</v>
      </c>
      <c r="C3187" t="s">
        <v>19</v>
      </c>
      <c r="D3187">
        <v>21</v>
      </c>
      <c r="E3187">
        <v>373551</v>
      </c>
      <c r="F3187">
        <v>31.988</v>
      </c>
      <c r="G3187">
        <v>0.77400000000000002</v>
      </c>
      <c r="H3187">
        <v>371527</v>
      </c>
      <c r="I3187">
        <v>32.161999999999999</v>
      </c>
      <c r="J3187">
        <v>0.72199999999999998</v>
      </c>
      <c r="K3187">
        <v>1.00343</v>
      </c>
      <c r="L3187">
        <v>0.48499999999999999</v>
      </c>
    </row>
    <row r="3188" spans="1:12" x14ac:dyDescent="0.25">
      <c r="A3188" s="2">
        <v>3186</v>
      </c>
      <c r="B3188">
        <v>1981</v>
      </c>
      <c r="C3188" t="s">
        <v>19</v>
      </c>
      <c r="D3188">
        <v>22</v>
      </c>
      <c r="E3188" t="s">
        <v>23</v>
      </c>
      <c r="F3188" t="s">
        <v>23</v>
      </c>
      <c r="G3188" t="s">
        <v>23</v>
      </c>
      <c r="H3188" t="s">
        <v>23</v>
      </c>
      <c r="I3188" t="s">
        <v>23</v>
      </c>
      <c r="J3188">
        <v>0.80400000000000005</v>
      </c>
      <c r="K3188" t="s">
        <v>23</v>
      </c>
      <c r="L3188" t="s">
        <v>23</v>
      </c>
    </row>
    <row r="3189" spans="1:12" x14ac:dyDescent="0.25">
      <c r="A3189" s="1">
        <v>3187</v>
      </c>
      <c r="B3189">
        <v>1981</v>
      </c>
      <c r="C3189" t="s">
        <v>19</v>
      </c>
      <c r="D3189">
        <v>23</v>
      </c>
      <c r="E3189">
        <v>379890</v>
      </c>
      <c r="F3189">
        <v>31.454000000000001</v>
      </c>
      <c r="G3189">
        <v>0.84399999999999997</v>
      </c>
      <c r="H3189">
        <v>376425</v>
      </c>
      <c r="I3189">
        <v>31.744</v>
      </c>
      <c r="J3189">
        <v>0.95299999999999996</v>
      </c>
      <c r="K3189">
        <v>1.0018400000000001</v>
      </c>
      <c r="L3189">
        <v>0.46700000000000003</v>
      </c>
    </row>
    <row r="3190" spans="1:12" x14ac:dyDescent="0.25">
      <c r="A3190" s="2">
        <v>3188</v>
      </c>
      <c r="B3190">
        <v>1981</v>
      </c>
      <c r="C3190" t="s">
        <v>19</v>
      </c>
      <c r="D3190">
        <v>24</v>
      </c>
      <c r="E3190">
        <v>383232</v>
      </c>
      <c r="F3190">
        <v>31.18</v>
      </c>
      <c r="G3190">
        <v>0.879</v>
      </c>
      <c r="H3190">
        <v>379300</v>
      </c>
      <c r="I3190">
        <v>31.503</v>
      </c>
      <c r="J3190">
        <v>1.1339999999999999</v>
      </c>
      <c r="K3190">
        <v>1.0011300000000001</v>
      </c>
      <c r="L3190">
        <v>0.45900000000000002</v>
      </c>
    </row>
    <row r="3191" spans="1:12" x14ac:dyDescent="0.25">
      <c r="A3191" s="1">
        <v>3189</v>
      </c>
      <c r="B3191">
        <v>1981</v>
      </c>
      <c r="C3191" t="s">
        <v>19</v>
      </c>
      <c r="D3191">
        <v>25</v>
      </c>
      <c r="E3191" t="s">
        <v>23</v>
      </c>
      <c r="F3191" t="s">
        <v>23</v>
      </c>
      <c r="G3191" t="s">
        <v>23</v>
      </c>
      <c r="H3191" t="s">
        <v>23</v>
      </c>
      <c r="I3191" t="s">
        <v>23</v>
      </c>
      <c r="J3191">
        <v>1.3089999999999999</v>
      </c>
      <c r="K3191" t="s">
        <v>23</v>
      </c>
      <c r="L3191" t="s">
        <v>23</v>
      </c>
    </row>
    <row r="3192" spans="1:12" x14ac:dyDescent="0.25">
      <c r="A3192" s="2">
        <v>3190</v>
      </c>
      <c r="B3192">
        <v>1981</v>
      </c>
      <c r="C3192" t="s">
        <v>19</v>
      </c>
      <c r="D3192">
        <v>26</v>
      </c>
      <c r="E3192">
        <v>390055</v>
      </c>
      <c r="F3192">
        <v>30.634</v>
      </c>
      <c r="G3192">
        <v>0.94599999999999995</v>
      </c>
      <c r="H3192">
        <v>385775</v>
      </c>
      <c r="I3192">
        <v>30.974</v>
      </c>
      <c r="J3192">
        <v>1.4419999999999999</v>
      </c>
      <c r="K3192">
        <v>0.99995999999999996</v>
      </c>
      <c r="L3192">
        <v>0.442</v>
      </c>
    </row>
    <row r="3193" spans="1:12" x14ac:dyDescent="0.25">
      <c r="A3193" s="1">
        <v>3191</v>
      </c>
      <c r="B3193">
        <v>1981</v>
      </c>
      <c r="C3193" t="s">
        <v>19</v>
      </c>
      <c r="D3193">
        <v>27</v>
      </c>
      <c r="E3193">
        <v>393441</v>
      </c>
      <c r="F3193">
        <v>30.370999999999999</v>
      </c>
      <c r="G3193">
        <v>0.97799999999999998</v>
      </c>
      <c r="H3193">
        <v>389281</v>
      </c>
      <c r="I3193">
        <v>30.695</v>
      </c>
      <c r="J3193">
        <v>1.51</v>
      </c>
      <c r="K3193">
        <v>0.99953000000000003</v>
      </c>
      <c r="L3193">
        <v>0.434</v>
      </c>
    </row>
    <row r="3194" spans="1:12" x14ac:dyDescent="0.25">
      <c r="A3194" s="2">
        <v>3192</v>
      </c>
      <c r="B3194">
        <v>1981</v>
      </c>
      <c r="C3194" t="s">
        <v>19</v>
      </c>
      <c r="D3194">
        <v>28</v>
      </c>
      <c r="E3194" t="s">
        <v>23</v>
      </c>
      <c r="F3194" t="s">
        <v>23</v>
      </c>
      <c r="G3194" t="s">
        <v>23</v>
      </c>
      <c r="H3194" t="s">
        <v>23</v>
      </c>
      <c r="I3194" t="s">
        <v>23</v>
      </c>
      <c r="J3194">
        <v>1.4990000000000001</v>
      </c>
      <c r="K3194" t="s">
        <v>23</v>
      </c>
      <c r="L3194" t="s">
        <v>23</v>
      </c>
    </row>
    <row r="3195" spans="1:12" x14ac:dyDescent="0.25">
      <c r="A3195" s="1">
        <v>3193</v>
      </c>
      <c r="B3195">
        <v>1981</v>
      </c>
      <c r="C3195" t="s">
        <v>19</v>
      </c>
      <c r="D3195">
        <v>29</v>
      </c>
      <c r="E3195">
        <v>399680</v>
      </c>
      <c r="F3195">
        <v>29.896999999999998</v>
      </c>
      <c r="G3195">
        <v>4.2000000000000003E-2</v>
      </c>
      <c r="H3195">
        <v>396284</v>
      </c>
      <c r="I3195">
        <v>30.152999999999999</v>
      </c>
      <c r="J3195">
        <v>1.413</v>
      </c>
      <c r="K3195">
        <v>0.99899000000000004</v>
      </c>
      <c r="L3195">
        <v>0.42</v>
      </c>
    </row>
    <row r="3196" spans="1:12" x14ac:dyDescent="0.25">
      <c r="A3196" s="2">
        <v>3194</v>
      </c>
      <c r="B3196">
        <v>1981</v>
      </c>
      <c r="C3196" t="s">
        <v>19</v>
      </c>
      <c r="D3196">
        <v>30</v>
      </c>
      <c r="E3196">
        <v>402223</v>
      </c>
      <c r="F3196">
        <v>29.707999999999998</v>
      </c>
      <c r="G3196">
        <v>7.2999999999999995E-2</v>
      </c>
      <c r="H3196">
        <v>399423</v>
      </c>
      <c r="I3196">
        <v>29.916</v>
      </c>
      <c r="J3196">
        <v>1.2649999999999999</v>
      </c>
      <c r="K3196">
        <v>0.99887000000000004</v>
      </c>
      <c r="L3196">
        <v>0.41399999999999998</v>
      </c>
    </row>
    <row r="3197" spans="1:12" x14ac:dyDescent="0.25">
      <c r="A3197" s="1">
        <v>3195</v>
      </c>
      <c r="B3197">
        <v>1981</v>
      </c>
      <c r="C3197" t="s">
        <v>20</v>
      </c>
      <c r="D3197">
        <v>1</v>
      </c>
      <c r="E3197" t="s">
        <v>23</v>
      </c>
      <c r="F3197" t="s">
        <v>23</v>
      </c>
      <c r="G3197" t="s">
        <v>23</v>
      </c>
      <c r="H3197" t="s">
        <v>23</v>
      </c>
      <c r="I3197" t="s">
        <v>23</v>
      </c>
      <c r="J3197">
        <v>1.079</v>
      </c>
      <c r="K3197" t="s">
        <v>23</v>
      </c>
      <c r="L3197" t="s">
        <v>23</v>
      </c>
    </row>
    <row r="3198" spans="1:12" x14ac:dyDescent="0.25">
      <c r="A3198" s="2">
        <v>3196</v>
      </c>
      <c r="B3198">
        <v>1981</v>
      </c>
      <c r="C3198" t="s">
        <v>20</v>
      </c>
      <c r="D3198">
        <v>2</v>
      </c>
      <c r="E3198">
        <v>405193</v>
      </c>
      <c r="F3198">
        <v>29.49</v>
      </c>
      <c r="G3198">
        <v>0.13400000000000001</v>
      </c>
      <c r="H3198">
        <v>403874</v>
      </c>
      <c r="I3198">
        <v>29.585999999999999</v>
      </c>
      <c r="J3198">
        <v>0.88100000000000001</v>
      </c>
      <c r="K3198">
        <v>0.99890000000000001</v>
      </c>
      <c r="L3198">
        <v>0.40799999999999997</v>
      </c>
    </row>
    <row r="3199" spans="1:12" x14ac:dyDescent="0.25">
      <c r="A3199" s="1">
        <v>3197</v>
      </c>
      <c r="B3199">
        <v>1981</v>
      </c>
      <c r="C3199" t="s">
        <v>20</v>
      </c>
      <c r="D3199">
        <v>3</v>
      </c>
      <c r="E3199">
        <v>405244</v>
      </c>
      <c r="F3199">
        <v>29.486000000000001</v>
      </c>
      <c r="G3199">
        <v>0.16400000000000001</v>
      </c>
      <c r="H3199">
        <v>404744</v>
      </c>
      <c r="I3199">
        <v>29.523</v>
      </c>
      <c r="J3199">
        <v>0.69899999999999995</v>
      </c>
      <c r="K3199">
        <v>0.99902000000000002</v>
      </c>
      <c r="L3199">
        <v>0.40799999999999997</v>
      </c>
    </row>
    <row r="3200" spans="1:12" x14ac:dyDescent="0.25">
      <c r="A3200" s="2">
        <v>3198</v>
      </c>
      <c r="B3200">
        <v>1981</v>
      </c>
      <c r="C3200" t="s">
        <v>20</v>
      </c>
      <c r="D3200">
        <v>4</v>
      </c>
      <c r="E3200" t="s">
        <v>23</v>
      </c>
      <c r="F3200" t="s">
        <v>23</v>
      </c>
      <c r="G3200" t="s">
        <v>23</v>
      </c>
      <c r="H3200" t="s">
        <v>23</v>
      </c>
      <c r="I3200" t="s">
        <v>23</v>
      </c>
      <c r="J3200">
        <v>0.56000000000000005</v>
      </c>
      <c r="K3200" t="s">
        <v>23</v>
      </c>
      <c r="L3200" t="s">
        <v>23</v>
      </c>
    </row>
    <row r="3201" spans="1:12" x14ac:dyDescent="0.25">
      <c r="A3201" s="1">
        <v>3199</v>
      </c>
      <c r="B3201">
        <v>1981</v>
      </c>
      <c r="C3201" t="s">
        <v>20</v>
      </c>
      <c r="D3201">
        <v>5</v>
      </c>
      <c r="E3201">
        <v>401825</v>
      </c>
      <c r="F3201">
        <v>29.736999999999998</v>
      </c>
      <c r="G3201">
        <v>0.22500000000000001</v>
      </c>
      <c r="H3201">
        <v>402954</v>
      </c>
      <c r="I3201">
        <v>29.654</v>
      </c>
      <c r="J3201">
        <v>0.48299999999999998</v>
      </c>
      <c r="K3201">
        <v>0.99939999999999996</v>
      </c>
      <c r="L3201">
        <v>0.41599999999999998</v>
      </c>
    </row>
    <row r="3202" spans="1:12" x14ac:dyDescent="0.25">
      <c r="A3202" s="2">
        <v>3200</v>
      </c>
      <c r="B3202">
        <v>1981</v>
      </c>
      <c r="C3202" t="s">
        <v>20</v>
      </c>
      <c r="D3202">
        <v>6</v>
      </c>
      <c r="E3202">
        <v>398310</v>
      </c>
      <c r="F3202">
        <v>30</v>
      </c>
      <c r="G3202">
        <v>0.255</v>
      </c>
      <c r="H3202">
        <v>400184</v>
      </c>
      <c r="I3202">
        <v>29.859000000000002</v>
      </c>
      <c r="J3202">
        <v>0.48399999999999999</v>
      </c>
      <c r="K3202">
        <v>0.99961999999999995</v>
      </c>
      <c r="L3202">
        <v>0.42299999999999999</v>
      </c>
    </row>
    <row r="3203" spans="1:12" x14ac:dyDescent="0.25">
      <c r="A3203" s="1">
        <v>3201</v>
      </c>
      <c r="B3203">
        <v>1981</v>
      </c>
      <c r="C3203" t="s">
        <v>20</v>
      </c>
      <c r="D3203">
        <v>7</v>
      </c>
      <c r="E3203" t="s">
        <v>23</v>
      </c>
      <c r="F3203" t="s">
        <v>23</v>
      </c>
      <c r="G3203" t="s">
        <v>23</v>
      </c>
      <c r="H3203" t="s">
        <v>23</v>
      </c>
      <c r="I3203" t="s">
        <v>23</v>
      </c>
      <c r="J3203">
        <v>0.57099999999999995</v>
      </c>
      <c r="K3203" t="s">
        <v>23</v>
      </c>
      <c r="L3203" t="s">
        <v>23</v>
      </c>
    </row>
    <row r="3204" spans="1:12" x14ac:dyDescent="0.25">
      <c r="A3204" s="2">
        <v>3202</v>
      </c>
      <c r="B3204">
        <v>1981</v>
      </c>
      <c r="C3204" t="s">
        <v>20</v>
      </c>
      <c r="D3204">
        <v>8</v>
      </c>
      <c r="E3204">
        <v>388287</v>
      </c>
      <c r="F3204">
        <v>30.774000000000001</v>
      </c>
      <c r="G3204">
        <v>0.31900000000000001</v>
      </c>
      <c r="H3204">
        <v>391361</v>
      </c>
      <c r="I3204">
        <v>30.532</v>
      </c>
      <c r="J3204">
        <v>0.74</v>
      </c>
      <c r="K3204">
        <v>1.00003</v>
      </c>
      <c r="L3204">
        <v>0.44600000000000001</v>
      </c>
    </row>
    <row r="3205" spans="1:12" x14ac:dyDescent="0.25">
      <c r="A3205" s="1">
        <v>3203</v>
      </c>
      <c r="B3205">
        <v>1981</v>
      </c>
      <c r="C3205" t="s">
        <v>20</v>
      </c>
      <c r="D3205">
        <v>9</v>
      </c>
      <c r="E3205">
        <v>382350</v>
      </c>
      <c r="F3205">
        <v>31.251999999999999</v>
      </c>
      <c r="G3205">
        <v>0.35199999999999998</v>
      </c>
      <c r="H3205">
        <v>385822</v>
      </c>
      <c r="I3205">
        <v>30.971</v>
      </c>
      <c r="J3205">
        <v>0.97599999999999998</v>
      </c>
      <c r="K3205">
        <v>1.0001800000000001</v>
      </c>
      <c r="L3205">
        <v>0.46</v>
      </c>
    </row>
    <row r="3206" spans="1:12" x14ac:dyDescent="0.25">
      <c r="A3206" s="2">
        <v>3204</v>
      </c>
      <c r="B3206">
        <v>1981</v>
      </c>
      <c r="C3206" t="s">
        <v>20</v>
      </c>
      <c r="D3206">
        <v>10</v>
      </c>
      <c r="E3206" t="s">
        <v>23</v>
      </c>
      <c r="F3206" t="s">
        <v>23</v>
      </c>
      <c r="G3206" t="s">
        <v>23</v>
      </c>
      <c r="H3206" t="s">
        <v>23</v>
      </c>
      <c r="I3206" t="s">
        <v>23</v>
      </c>
      <c r="J3206">
        <v>1.25</v>
      </c>
      <c r="K3206" t="s">
        <v>23</v>
      </c>
      <c r="L3206" t="s">
        <v>23</v>
      </c>
    </row>
    <row r="3207" spans="1:12" x14ac:dyDescent="0.25">
      <c r="A3207" s="1">
        <v>3205</v>
      </c>
      <c r="B3207">
        <v>1981</v>
      </c>
      <c r="C3207" t="s">
        <v>20</v>
      </c>
      <c r="D3207">
        <v>11</v>
      </c>
      <c r="E3207">
        <v>370728</v>
      </c>
      <c r="F3207">
        <v>32.231000000000002</v>
      </c>
      <c r="G3207">
        <v>0.42299999999999999</v>
      </c>
      <c r="H3207">
        <v>374479</v>
      </c>
      <c r="I3207">
        <v>31.908999999999999</v>
      </c>
      <c r="J3207">
        <v>1.516</v>
      </c>
      <c r="K3207">
        <v>1.0002599999999999</v>
      </c>
      <c r="L3207">
        <v>0.48899999999999999</v>
      </c>
    </row>
    <row r="3208" spans="1:12" x14ac:dyDescent="0.25">
      <c r="A3208" s="2">
        <v>3206</v>
      </c>
      <c r="B3208">
        <v>1981</v>
      </c>
      <c r="C3208" t="s">
        <v>20</v>
      </c>
      <c r="D3208">
        <v>12</v>
      </c>
      <c r="E3208">
        <v>366009</v>
      </c>
      <c r="F3208">
        <v>32.646999999999998</v>
      </c>
      <c r="G3208">
        <v>0.46</v>
      </c>
      <c r="H3208">
        <v>369617</v>
      </c>
      <c r="I3208">
        <v>32.328000000000003</v>
      </c>
      <c r="J3208">
        <v>1.7210000000000001</v>
      </c>
      <c r="K3208">
        <v>1.0001500000000001</v>
      </c>
      <c r="L3208">
        <v>0.502</v>
      </c>
    </row>
    <row r="3209" spans="1:12" x14ac:dyDescent="0.25">
      <c r="A3209" s="1">
        <v>3207</v>
      </c>
      <c r="B3209">
        <v>1981</v>
      </c>
      <c r="C3209" t="s">
        <v>20</v>
      </c>
      <c r="D3209">
        <v>13</v>
      </c>
      <c r="E3209" t="s">
        <v>23</v>
      </c>
      <c r="F3209" t="s">
        <v>23</v>
      </c>
      <c r="G3209" t="s">
        <v>23</v>
      </c>
      <c r="H3209" t="s">
        <v>23</v>
      </c>
      <c r="I3209" t="s">
        <v>23</v>
      </c>
      <c r="J3209">
        <v>1.82</v>
      </c>
      <c r="K3209" t="s">
        <v>23</v>
      </c>
      <c r="L3209" t="s">
        <v>23</v>
      </c>
    </row>
    <row r="3210" spans="1:12" x14ac:dyDescent="0.25">
      <c r="A3210" s="2">
        <v>3208</v>
      </c>
      <c r="B3210">
        <v>1981</v>
      </c>
      <c r="C3210" t="s">
        <v>20</v>
      </c>
      <c r="D3210">
        <v>14</v>
      </c>
      <c r="E3210">
        <v>360766</v>
      </c>
      <c r="F3210">
        <v>33.122</v>
      </c>
      <c r="G3210">
        <v>0.53700000000000003</v>
      </c>
      <c r="H3210">
        <v>363538</v>
      </c>
      <c r="I3210">
        <v>32.869</v>
      </c>
      <c r="J3210">
        <v>1.786</v>
      </c>
      <c r="K3210">
        <v>0.99955000000000005</v>
      </c>
      <c r="L3210">
        <v>0.51600000000000001</v>
      </c>
    </row>
    <row r="3211" spans="1:12" x14ac:dyDescent="0.25">
      <c r="A3211" s="1">
        <v>3209</v>
      </c>
      <c r="B3211">
        <v>1981</v>
      </c>
      <c r="C3211" t="s">
        <v>20</v>
      </c>
      <c r="D3211">
        <v>15</v>
      </c>
      <c r="E3211">
        <v>360625</v>
      </c>
      <c r="F3211">
        <v>33.134</v>
      </c>
      <c r="G3211">
        <v>0.57599999999999996</v>
      </c>
      <c r="H3211">
        <v>362748</v>
      </c>
      <c r="I3211">
        <v>32.941000000000003</v>
      </c>
      <c r="J3211">
        <v>1.6259999999999999</v>
      </c>
      <c r="K3211">
        <v>0.99907000000000001</v>
      </c>
      <c r="L3211">
        <v>0.51600000000000001</v>
      </c>
    </row>
    <row r="3212" spans="1:12" x14ac:dyDescent="0.25">
      <c r="A3212" s="2">
        <v>3210</v>
      </c>
      <c r="B3212">
        <v>1981</v>
      </c>
      <c r="C3212" t="s">
        <v>20</v>
      </c>
      <c r="D3212">
        <v>16</v>
      </c>
      <c r="E3212" t="s">
        <v>23</v>
      </c>
      <c r="F3212" t="s">
        <v>23</v>
      </c>
      <c r="G3212" t="s">
        <v>23</v>
      </c>
      <c r="H3212" t="s">
        <v>23</v>
      </c>
      <c r="I3212" t="s">
        <v>23</v>
      </c>
      <c r="J3212">
        <v>1.379</v>
      </c>
      <c r="K3212" t="s">
        <v>23</v>
      </c>
      <c r="L3212" t="s">
        <v>23</v>
      </c>
    </row>
    <row r="3213" spans="1:12" x14ac:dyDescent="0.25">
      <c r="A3213" s="1">
        <v>3211</v>
      </c>
      <c r="B3213">
        <v>1981</v>
      </c>
      <c r="C3213" t="s">
        <v>20</v>
      </c>
      <c r="D3213">
        <v>17</v>
      </c>
      <c r="E3213">
        <v>364884</v>
      </c>
      <c r="F3213">
        <v>32.747999999999998</v>
      </c>
      <c r="G3213">
        <v>0.65300000000000002</v>
      </c>
      <c r="H3213">
        <v>365432</v>
      </c>
      <c r="I3213">
        <v>32.698999999999998</v>
      </c>
      <c r="J3213">
        <v>1.109</v>
      </c>
      <c r="K3213">
        <v>0.99778</v>
      </c>
      <c r="L3213">
        <v>0.502</v>
      </c>
    </row>
    <row r="3214" spans="1:12" x14ac:dyDescent="0.25">
      <c r="A3214" s="2">
        <v>3212</v>
      </c>
      <c r="B3214">
        <v>1981</v>
      </c>
      <c r="C3214" t="s">
        <v>20</v>
      </c>
      <c r="D3214">
        <v>18</v>
      </c>
      <c r="E3214">
        <v>368677</v>
      </c>
      <c r="F3214">
        <v>32.411000000000001</v>
      </c>
      <c r="G3214">
        <v>0.69099999999999995</v>
      </c>
      <c r="H3214">
        <v>368392</v>
      </c>
      <c r="I3214">
        <v>32.436</v>
      </c>
      <c r="J3214">
        <v>0.872</v>
      </c>
      <c r="K3214">
        <v>0.99700999999999995</v>
      </c>
      <c r="L3214">
        <v>0.49099999999999999</v>
      </c>
    </row>
    <row r="3215" spans="1:12" x14ac:dyDescent="0.25">
      <c r="A3215" s="1">
        <v>3213</v>
      </c>
      <c r="B3215">
        <v>1981</v>
      </c>
      <c r="C3215" t="s">
        <v>20</v>
      </c>
      <c r="D3215">
        <v>19</v>
      </c>
      <c r="E3215" t="s">
        <v>23</v>
      </c>
      <c r="F3215" t="s">
        <v>23</v>
      </c>
      <c r="G3215" t="s">
        <v>23</v>
      </c>
      <c r="H3215" t="s">
        <v>23</v>
      </c>
      <c r="I3215" t="s">
        <v>23</v>
      </c>
      <c r="J3215">
        <v>0.71399999999999997</v>
      </c>
      <c r="K3215" t="s">
        <v>23</v>
      </c>
      <c r="L3215" t="s">
        <v>23</v>
      </c>
    </row>
    <row r="3216" spans="1:12" x14ac:dyDescent="0.25">
      <c r="A3216" s="2">
        <v>3214</v>
      </c>
      <c r="B3216">
        <v>1981</v>
      </c>
      <c r="C3216" t="s">
        <v>20</v>
      </c>
      <c r="D3216">
        <v>20</v>
      </c>
      <c r="E3216">
        <v>377732</v>
      </c>
      <c r="F3216">
        <v>31.634</v>
      </c>
      <c r="G3216">
        <v>0.76200000000000001</v>
      </c>
      <c r="H3216">
        <v>375915</v>
      </c>
      <c r="I3216">
        <v>31.786999999999999</v>
      </c>
      <c r="J3216">
        <v>0.65400000000000003</v>
      </c>
      <c r="K3216">
        <v>0.99536000000000002</v>
      </c>
      <c r="L3216">
        <v>0.46700000000000003</v>
      </c>
    </row>
    <row r="3217" spans="1:12" x14ac:dyDescent="0.25">
      <c r="A3217" s="1">
        <v>3215</v>
      </c>
      <c r="B3217">
        <v>1981</v>
      </c>
      <c r="C3217" t="s">
        <v>20</v>
      </c>
      <c r="D3217">
        <v>21</v>
      </c>
      <c r="E3217">
        <v>382354</v>
      </c>
      <c r="F3217">
        <v>31.251000000000001</v>
      </c>
      <c r="G3217">
        <v>0.79700000000000004</v>
      </c>
      <c r="H3217">
        <v>379912</v>
      </c>
      <c r="I3217">
        <v>31.452000000000002</v>
      </c>
      <c r="J3217">
        <v>0.69099999999999995</v>
      </c>
      <c r="K3217">
        <v>0.99455000000000005</v>
      </c>
      <c r="L3217">
        <v>0.45500000000000002</v>
      </c>
    </row>
    <row r="3218" spans="1:12" x14ac:dyDescent="0.25">
      <c r="A3218" s="2">
        <v>3216</v>
      </c>
      <c r="B3218">
        <v>1981</v>
      </c>
      <c r="C3218" t="s">
        <v>20</v>
      </c>
      <c r="D3218">
        <v>22</v>
      </c>
      <c r="E3218" t="s">
        <v>23</v>
      </c>
      <c r="F3218" t="s">
        <v>23</v>
      </c>
      <c r="G3218" t="s">
        <v>23</v>
      </c>
      <c r="H3218" t="s">
        <v>23</v>
      </c>
      <c r="I3218" t="s">
        <v>23</v>
      </c>
      <c r="J3218">
        <v>0.80600000000000005</v>
      </c>
      <c r="K3218" t="s">
        <v>23</v>
      </c>
      <c r="L3218" t="s">
        <v>23</v>
      </c>
    </row>
    <row r="3219" spans="1:12" x14ac:dyDescent="0.25">
      <c r="A3219" s="1">
        <v>3217</v>
      </c>
      <c r="B3219">
        <v>1981</v>
      </c>
      <c r="C3219" t="s">
        <v>20</v>
      </c>
      <c r="D3219">
        <v>23</v>
      </c>
      <c r="E3219">
        <v>390792</v>
      </c>
      <c r="F3219">
        <v>30.577000000000002</v>
      </c>
      <c r="G3219">
        <v>0.86299999999999999</v>
      </c>
      <c r="H3219">
        <v>387502</v>
      </c>
      <c r="I3219">
        <v>30.835999999999999</v>
      </c>
      <c r="J3219">
        <v>0.96899999999999997</v>
      </c>
      <c r="K3219">
        <v>0.99304000000000003</v>
      </c>
      <c r="L3219">
        <v>0.434</v>
      </c>
    </row>
    <row r="3220" spans="1:12" x14ac:dyDescent="0.25">
      <c r="A3220" s="2">
        <v>3218</v>
      </c>
      <c r="B3220">
        <v>1981</v>
      </c>
      <c r="C3220" t="s">
        <v>20</v>
      </c>
      <c r="D3220">
        <v>24</v>
      </c>
      <c r="E3220">
        <v>394431</v>
      </c>
      <c r="F3220">
        <v>30.295000000000002</v>
      </c>
      <c r="G3220">
        <v>0.89500000000000002</v>
      </c>
      <c r="H3220">
        <v>390941</v>
      </c>
      <c r="I3220">
        <v>30.565000000000001</v>
      </c>
      <c r="J3220">
        <v>1.147</v>
      </c>
      <c r="K3220">
        <v>0.99238000000000004</v>
      </c>
      <c r="L3220">
        <v>0.42499999999999999</v>
      </c>
    </row>
    <row r="3221" spans="1:12" x14ac:dyDescent="0.25">
      <c r="A3221" s="1">
        <v>3219</v>
      </c>
      <c r="B3221">
        <v>1981</v>
      </c>
      <c r="C3221" t="s">
        <v>20</v>
      </c>
      <c r="D3221">
        <v>25</v>
      </c>
      <c r="E3221" t="s">
        <v>23</v>
      </c>
      <c r="F3221" t="s">
        <v>23</v>
      </c>
      <c r="G3221" t="s">
        <v>23</v>
      </c>
      <c r="H3221" t="s">
        <v>23</v>
      </c>
      <c r="I3221" t="s">
        <v>23</v>
      </c>
      <c r="J3221">
        <v>1.3069999999999999</v>
      </c>
      <c r="K3221" t="s">
        <v>23</v>
      </c>
      <c r="L3221" t="s">
        <v>23</v>
      </c>
    </row>
    <row r="3222" spans="1:12" x14ac:dyDescent="0.25">
      <c r="A3222" s="2">
        <v>3220</v>
      </c>
      <c r="B3222">
        <v>1981</v>
      </c>
      <c r="C3222" t="s">
        <v>20</v>
      </c>
      <c r="D3222">
        <v>26</v>
      </c>
      <c r="E3222">
        <v>400416</v>
      </c>
      <c r="F3222">
        <v>29.841999999999999</v>
      </c>
      <c r="G3222">
        <v>0.95799999999999996</v>
      </c>
      <c r="H3222">
        <v>396984</v>
      </c>
      <c r="I3222">
        <v>30.1</v>
      </c>
      <c r="J3222">
        <v>1.419</v>
      </c>
      <c r="K3222">
        <v>0.99134999999999995</v>
      </c>
      <c r="L3222">
        <v>0.41199999999999998</v>
      </c>
    </row>
    <row r="3223" spans="1:12" x14ac:dyDescent="0.25">
      <c r="A3223" s="1">
        <v>3221</v>
      </c>
      <c r="B3223">
        <v>1981</v>
      </c>
      <c r="C3223" t="s">
        <v>20</v>
      </c>
      <c r="D3223">
        <v>27</v>
      </c>
      <c r="E3223">
        <v>402729</v>
      </c>
      <c r="F3223">
        <v>29.67</v>
      </c>
      <c r="G3223">
        <v>0.98899999999999999</v>
      </c>
      <c r="H3223">
        <v>399539</v>
      </c>
      <c r="I3223">
        <v>29.907</v>
      </c>
      <c r="J3223">
        <v>1.4670000000000001</v>
      </c>
      <c r="K3223">
        <v>0.99097999999999997</v>
      </c>
      <c r="L3223">
        <v>0.40699999999999997</v>
      </c>
    </row>
    <row r="3224" spans="1:12" x14ac:dyDescent="0.25">
      <c r="A3224" s="2">
        <v>3222</v>
      </c>
      <c r="B3224">
        <v>1981</v>
      </c>
      <c r="C3224" t="s">
        <v>20</v>
      </c>
      <c r="D3224">
        <v>28</v>
      </c>
      <c r="E3224" t="s">
        <v>23</v>
      </c>
      <c r="F3224" t="s">
        <v>23</v>
      </c>
      <c r="G3224" t="s">
        <v>23</v>
      </c>
      <c r="H3224" t="s">
        <v>23</v>
      </c>
      <c r="I3224" t="s">
        <v>23</v>
      </c>
      <c r="J3224">
        <v>1.4430000000000001</v>
      </c>
      <c r="K3224" t="s">
        <v>23</v>
      </c>
      <c r="L3224" t="s">
        <v>23</v>
      </c>
    </row>
    <row r="3225" spans="1:12" x14ac:dyDescent="0.25">
      <c r="A3225" s="1">
        <v>3223</v>
      </c>
      <c r="B3225">
        <v>1981</v>
      </c>
      <c r="C3225" t="s">
        <v>20</v>
      </c>
      <c r="D3225">
        <v>29</v>
      </c>
      <c r="E3225">
        <v>405753</v>
      </c>
      <c r="F3225">
        <v>29.449000000000002</v>
      </c>
      <c r="G3225">
        <v>0.05</v>
      </c>
      <c r="H3225">
        <v>403396</v>
      </c>
      <c r="I3225">
        <v>29.620999999999999</v>
      </c>
      <c r="J3225">
        <v>1.351</v>
      </c>
      <c r="K3225">
        <v>0.99056</v>
      </c>
      <c r="L3225">
        <v>0.4</v>
      </c>
    </row>
    <row r="3226" spans="1:12" x14ac:dyDescent="0.25">
      <c r="A3226" s="2">
        <v>3224</v>
      </c>
      <c r="B3226">
        <v>1981</v>
      </c>
      <c r="C3226" t="s">
        <v>20</v>
      </c>
      <c r="D3226">
        <v>30</v>
      </c>
      <c r="E3226">
        <v>406280</v>
      </c>
      <c r="F3226">
        <v>29.411000000000001</v>
      </c>
      <c r="G3226">
        <v>8.1000000000000003E-2</v>
      </c>
      <c r="H3226">
        <v>404473</v>
      </c>
      <c r="I3226">
        <v>29.542000000000002</v>
      </c>
      <c r="J3226">
        <v>1.2050000000000001</v>
      </c>
      <c r="K3226">
        <v>0.99048999999999998</v>
      </c>
      <c r="L3226">
        <v>0.39900000000000002</v>
      </c>
    </row>
    <row r="3227" spans="1:12" x14ac:dyDescent="0.25">
      <c r="A3227" s="1">
        <v>3225</v>
      </c>
      <c r="B3227">
        <v>1981</v>
      </c>
      <c r="C3227" t="s">
        <v>20</v>
      </c>
      <c r="D3227">
        <v>31</v>
      </c>
      <c r="E3227" t="s">
        <v>23</v>
      </c>
      <c r="F3227" t="s">
        <v>23</v>
      </c>
      <c r="G3227" t="s">
        <v>23</v>
      </c>
      <c r="H3227" t="s">
        <v>23</v>
      </c>
      <c r="I3227" t="s">
        <v>23</v>
      </c>
      <c r="J3227">
        <v>1.0269999999999999</v>
      </c>
      <c r="K3227" t="s">
        <v>23</v>
      </c>
      <c r="L3227" t="s">
        <v>23</v>
      </c>
    </row>
    <row r="3228" spans="1:12" x14ac:dyDescent="0.25">
      <c r="A3228" s="2">
        <v>3226</v>
      </c>
      <c r="B3228">
        <v>1981</v>
      </c>
      <c r="C3228" t="s">
        <v>21</v>
      </c>
      <c r="D3228">
        <v>1</v>
      </c>
      <c r="E3228">
        <v>404764</v>
      </c>
      <c r="F3228">
        <v>29.521000000000001</v>
      </c>
      <c r="G3228">
        <v>0.14099999999999999</v>
      </c>
      <c r="H3228">
        <v>404206</v>
      </c>
      <c r="I3228">
        <v>29.562000000000001</v>
      </c>
      <c r="J3228">
        <v>0.84099999999999997</v>
      </c>
      <c r="K3228">
        <v>0.99063000000000001</v>
      </c>
      <c r="L3228">
        <v>0.40200000000000002</v>
      </c>
    </row>
    <row r="3229" spans="1:12" x14ac:dyDescent="0.25">
      <c r="A3229" s="1">
        <v>3227</v>
      </c>
      <c r="B3229">
        <v>1981</v>
      </c>
      <c r="C3229" t="s">
        <v>21</v>
      </c>
      <c r="D3229">
        <v>2</v>
      </c>
      <c r="E3229">
        <v>402503</v>
      </c>
      <c r="F3229">
        <v>29.687000000000001</v>
      </c>
      <c r="G3229">
        <v>0.17100000000000001</v>
      </c>
      <c r="H3229">
        <v>402594</v>
      </c>
      <c r="I3229">
        <v>29.68</v>
      </c>
      <c r="J3229">
        <v>0.67700000000000005</v>
      </c>
      <c r="K3229">
        <v>0.99080000000000001</v>
      </c>
      <c r="L3229">
        <v>0.40699999999999997</v>
      </c>
    </row>
    <row r="3230" spans="1:12" x14ac:dyDescent="0.25">
      <c r="A3230" s="2">
        <v>3228</v>
      </c>
      <c r="B3230">
        <v>1981</v>
      </c>
      <c r="C3230" t="s">
        <v>21</v>
      </c>
      <c r="D3230">
        <v>3</v>
      </c>
      <c r="E3230" t="s">
        <v>23</v>
      </c>
      <c r="F3230" t="s">
        <v>23</v>
      </c>
      <c r="G3230" t="s">
        <v>23</v>
      </c>
      <c r="H3230" t="s">
        <v>23</v>
      </c>
      <c r="I3230" t="s">
        <v>23</v>
      </c>
      <c r="J3230">
        <v>0.55900000000000005</v>
      </c>
      <c r="K3230" t="s">
        <v>23</v>
      </c>
      <c r="L3230" t="s">
        <v>23</v>
      </c>
    </row>
    <row r="3231" spans="1:12" x14ac:dyDescent="0.25">
      <c r="A3231" s="1">
        <v>3229</v>
      </c>
      <c r="B3231">
        <v>1981</v>
      </c>
      <c r="C3231" t="s">
        <v>21</v>
      </c>
      <c r="D3231">
        <v>4</v>
      </c>
      <c r="E3231">
        <v>394770</v>
      </c>
      <c r="F3231">
        <v>30.268999999999998</v>
      </c>
      <c r="G3231">
        <v>0.23200000000000001</v>
      </c>
      <c r="H3231">
        <v>396085</v>
      </c>
      <c r="I3231">
        <v>30.167999999999999</v>
      </c>
      <c r="J3231">
        <v>0.51</v>
      </c>
      <c r="K3231">
        <v>0.99128000000000005</v>
      </c>
      <c r="L3231">
        <v>0.42399999999999999</v>
      </c>
    </row>
    <row r="3232" spans="1:12" x14ac:dyDescent="0.25">
      <c r="A3232" s="2">
        <v>3230</v>
      </c>
      <c r="B3232">
        <v>1981</v>
      </c>
      <c r="C3232" t="s">
        <v>21</v>
      </c>
      <c r="D3232">
        <v>5</v>
      </c>
      <c r="E3232">
        <v>389453</v>
      </c>
      <c r="F3232">
        <v>30.681999999999999</v>
      </c>
      <c r="G3232">
        <v>0.26400000000000001</v>
      </c>
      <c r="H3232">
        <v>391292</v>
      </c>
      <c r="I3232">
        <v>30.538</v>
      </c>
      <c r="J3232">
        <v>0.54800000000000004</v>
      </c>
      <c r="K3232">
        <v>0.99156</v>
      </c>
      <c r="L3232">
        <v>0.436</v>
      </c>
    </row>
    <row r="3233" spans="1:12" x14ac:dyDescent="0.25">
      <c r="A3233" s="1">
        <v>3231</v>
      </c>
      <c r="B3233">
        <v>1981</v>
      </c>
      <c r="C3233" t="s">
        <v>21</v>
      </c>
      <c r="D3233">
        <v>6</v>
      </c>
      <c r="E3233" t="s">
        <v>23</v>
      </c>
      <c r="F3233" t="s">
        <v>23</v>
      </c>
      <c r="G3233" t="s">
        <v>23</v>
      </c>
      <c r="H3233" t="s">
        <v>23</v>
      </c>
      <c r="I3233" t="s">
        <v>23</v>
      </c>
      <c r="J3233">
        <v>0.68</v>
      </c>
      <c r="K3233" t="s">
        <v>23</v>
      </c>
      <c r="L3233" t="s">
        <v>23</v>
      </c>
    </row>
    <row r="3234" spans="1:12" x14ac:dyDescent="0.25">
      <c r="A3234" s="2">
        <v>3232</v>
      </c>
      <c r="B3234">
        <v>1981</v>
      </c>
      <c r="C3234" t="s">
        <v>21</v>
      </c>
      <c r="D3234">
        <v>7</v>
      </c>
      <c r="E3234">
        <v>377100</v>
      </c>
      <c r="F3234">
        <v>31.687000000000001</v>
      </c>
      <c r="G3234">
        <v>0.33200000000000002</v>
      </c>
      <c r="H3234">
        <v>379700</v>
      </c>
      <c r="I3234">
        <v>31.47</v>
      </c>
      <c r="J3234">
        <v>0.89800000000000002</v>
      </c>
      <c r="K3234">
        <v>0.99206000000000005</v>
      </c>
      <c r="L3234">
        <v>0.46500000000000002</v>
      </c>
    </row>
    <row r="3235" spans="1:12" x14ac:dyDescent="0.25">
      <c r="A3235" s="1">
        <v>3233</v>
      </c>
      <c r="B3235">
        <v>1981</v>
      </c>
      <c r="C3235" t="s">
        <v>21</v>
      </c>
      <c r="D3235">
        <v>8</v>
      </c>
      <c r="E3235">
        <v>370871</v>
      </c>
      <c r="F3235">
        <v>32.219000000000001</v>
      </c>
      <c r="G3235">
        <v>0.36799999999999999</v>
      </c>
      <c r="H3235">
        <v>373666</v>
      </c>
      <c r="I3235">
        <v>31.978000000000002</v>
      </c>
      <c r="J3235">
        <v>1.179</v>
      </c>
      <c r="K3235">
        <v>0.99224000000000001</v>
      </c>
      <c r="L3235">
        <v>0.48099999999999998</v>
      </c>
    </row>
    <row r="3236" spans="1:12" x14ac:dyDescent="0.25">
      <c r="A3236" s="2">
        <v>3234</v>
      </c>
      <c r="B3236">
        <v>1981</v>
      </c>
      <c r="C3236" t="s">
        <v>21</v>
      </c>
      <c r="D3236">
        <v>9</v>
      </c>
      <c r="E3236" t="s">
        <v>23</v>
      </c>
      <c r="F3236" t="s">
        <v>23</v>
      </c>
      <c r="G3236" t="s">
        <v>23</v>
      </c>
      <c r="H3236" t="s">
        <v>23</v>
      </c>
      <c r="I3236" t="s">
        <v>23</v>
      </c>
      <c r="J3236">
        <v>1.474</v>
      </c>
      <c r="K3236" t="s">
        <v>23</v>
      </c>
      <c r="L3236" t="s">
        <v>23</v>
      </c>
    </row>
    <row r="3237" spans="1:12" x14ac:dyDescent="0.25">
      <c r="A3237" s="1">
        <v>3235</v>
      </c>
      <c r="B3237">
        <v>1981</v>
      </c>
      <c r="C3237" t="s">
        <v>21</v>
      </c>
      <c r="D3237">
        <v>10</v>
      </c>
      <c r="E3237">
        <v>360849</v>
      </c>
      <c r="F3237">
        <v>33.113999999999997</v>
      </c>
      <c r="G3237">
        <v>0.443</v>
      </c>
      <c r="H3237">
        <v>363603</v>
      </c>
      <c r="I3237">
        <v>32.863</v>
      </c>
      <c r="J3237">
        <v>1.724</v>
      </c>
      <c r="K3237">
        <v>0.99234</v>
      </c>
      <c r="L3237">
        <v>0.50800000000000001</v>
      </c>
    </row>
    <row r="3238" spans="1:12" x14ac:dyDescent="0.25">
      <c r="A3238" s="2">
        <v>3236</v>
      </c>
      <c r="B3238">
        <v>1981</v>
      </c>
      <c r="C3238" t="s">
        <v>21</v>
      </c>
      <c r="D3238">
        <v>11</v>
      </c>
      <c r="E3238">
        <v>358028</v>
      </c>
      <c r="F3238">
        <v>33.375</v>
      </c>
      <c r="G3238">
        <v>0.48299999999999998</v>
      </c>
      <c r="H3238">
        <v>360544</v>
      </c>
      <c r="I3238">
        <v>33.142000000000003</v>
      </c>
      <c r="J3238">
        <v>1.87</v>
      </c>
      <c r="K3238">
        <v>0.99221999999999999</v>
      </c>
      <c r="L3238">
        <v>0.51600000000000001</v>
      </c>
    </row>
    <row r="3239" spans="1:12" x14ac:dyDescent="0.25">
      <c r="A3239" s="1">
        <v>3237</v>
      </c>
      <c r="B3239">
        <v>1981</v>
      </c>
      <c r="C3239" t="s">
        <v>21</v>
      </c>
      <c r="D3239">
        <v>12</v>
      </c>
      <c r="E3239" t="s">
        <v>23</v>
      </c>
      <c r="F3239" t="s">
        <v>23</v>
      </c>
      <c r="G3239" t="s">
        <v>23</v>
      </c>
      <c r="H3239" t="s">
        <v>23</v>
      </c>
      <c r="I3239" t="s">
        <v>23</v>
      </c>
      <c r="J3239">
        <v>1.8740000000000001</v>
      </c>
      <c r="K3239" t="s">
        <v>23</v>
      </c>
      <c r="L3239" t="s">
        <v>23</v>
      </c>
    </row>
    <row r="3240" spans="1:12" x14ac:dyDescent="0.25">
      <c r="A3240" s="2">
        <v>3238</v>
      </c>
      <c r="B3240">
        <v>1981</v>
      </c>
      <c r="C3240" t="s">
        <v>21</v>
      </c>
      <c r="D3240">
        <v>13</v>
      </c>
      <c r="E3240">
        <v>358143</v>
      </c>
      <c r="F3240">
        <v>33.363999999999997</v>
      </c>
      <c r="G3240">
        <v>0.56200000000000006</v>
      </c>
      <c r="H3240">
        <v>359813</v>
      </c>
      <c r="I3240">
        <v>33.209000000000003</v>
      </c>
      <c r="J3240">
        <v>1.7330000000000001</v>
      </c>
      <c r="K3240">
        <v>0.99161999999999995</v>
      </c>
      <c r="L3240">
        <v>0.51500000000000001</v>
      </c>
    </row>
    <row r="3241" spans="1:12" x14ac:dyDescent="0.25">
      <c r="A3241" s="1">
        <v>3239</v>
      </c>
      <c r="B3241">
        <v>1981</v>
      </c>
      <c r="C3241" t="s">
        <v>21</v>
      </c>
      <c r="D3241">
        <v>14</v>
      </c>
      <c r="E3241">
        <v>360989</v>
      </c>
      <c r="F3241">
        <v>33.100999999999999</v>
      </c>
      <c r="G3241">
        <v>0.60099999999999998</v>
      </c>
      <c r="H3241">
        <v>362105</v>
      </c>
      <c r="I3241">
        <v>32.999000000000002</v>
      </c>
      <c r="J3241">
        <v>1.4850000000000001</v>
      </c>
      <c r="K3241">
        <v>0.99112999999999996</v>
      </c>
      <c r="L3241">
        <v>0.50700000000000001</v>
      </c>
    </row>
    <row r="3242" spans="1:12" x14ac:dyDescent="0.25">
      <c r="A3242" s="2">
        <v>3240</v>
      </c>
      <c r="B3242">
        <v>1981</v>
      </c>
      <c r="C3242" t="s">
        <v>21</v>
      </c>
      <c r="D3242">
        <v>15</v>
      </c>
      <c r="E3242" t="s">
        <v>23</v>
      </c>
      <c r="F3242" t="s">
        <v>23</v>
      </c>
      <c r="G3242" t="s">
        <v>23</v>
      </c>
      <c r="H3242" t="s">
        <v>23</v>
      </c>
      <c r="I3242" t="s">
        <v>23</v>
      </c>
      <c r="J3242">
        <v>1.1910000000000001</v>
      </c>
      <c r="K3242" t="s">
        <v>23</v>
      </c>
      <c r="L3242" t="s">
        <v>23</v>
      </c>
    </row>
    <row r="3243" spans="1:12" x14ac:dyDescent="0.25">
      <c r="A3243" s="1">
        <v>3241</v>
      </c>
      <c r="B3243">
        <v>1981</v>
      </c>
      <c r="C3243" t="s">
        <v>21</v>
      </c>
      <c r="D3243">
        <v>16</v>
      </c>
      <c r="E3243">
        <v>370585</v>
      </c>
      <c r="F3243">
        <v>32.244</v>
      </c>
      <c r="G3243">
        <v>0.67600000000000005</v>
      </c>
      <c r="H3243">
        <v>370492</v>
      </c>
      <c r="I3243">
        <v>32.252000000000002</v>
      </c>
      <c r="J3243">
        <v>0.91700000000000004</v>
      </c>
      <c r="K3243">
        <v>0.98987000000000003</v>
      </c>
      <c r="L3243">
        <v>0.47899999999999998</v>
      </c>
    </row>
    <row r="3244" spans="1:12" x14ac:dyDescent="0.25">
      <c r="A3244" s="2">
        <v>3242</v>
      </c>
      <c r="B3244">
        <v>1981</v>
      </c>
      <c r="C3244" t="s">
        <v>21</v>
      </c>
      <c r="D3244">
        <v>17</v>
      </c>
      <c r="E3244">
        <v>376372</v>
      </c>
      <c r="F3244">
        <v>31.748000000000001</v>
      </c>
      <c r="G3244">
        <v>0.71199999999999997</v>
      </c>
      <c r="H3244">
        <v>375694</v>
      </c>
      <c r="I3244">
        <v>31.805</v>
      </c>
      <c r="J3244">
        <v>0.70899999999999996</v>
      </c>
      <c r="K3244">
        <v>0.98914999999999997</v>
      </c>
      <c r="L3244">
        <v>0.46400000000000002</v>
      </c>
    </row>
    <row r="3245" spans="1:12" x14ac:dyDescent="0.25">
      <c r="A3245" s="1">
        <v>3243</v>
      </c>
      <c r="B3245">
        <v>1981</v>
      </c>
      <c r="C3245" t="s">
        <v>21</v>
      </c>
      <c r="D3245">
        <v>18</v>
      </c>
      <c r="E3245" t="s">
        <v>23</v>
      </c>
      <c r="F3245" t="s">
        <v>23</v>
      </c>
      <c r="G3245" t="s">
        <v>23</v>
      </c>
      <c r="H3245" t="s">
        <v>23</v>
      </c>
      <c r="I3245" t="s">
        <v>23</v>
      </c>
      <c r="J3245">
        <v>0.59699999999999998</v>
      </c>
      <c r="K3245" t="s">
        <v>23</v>
      </c>
      <c r="L3245" t="s">
        <v>23</v>
      </c>
    </row>
    <row r="3246" spans="1:12" x14ac:dyDescent="0.25">
      <c r="A3246" s="2">
        <v>3244</v>
      </c>
      <c r="B3246">
        <v>1981</v>
      </c>
      <c r="C3246" t="s">
        <v>21</v>
      </c>
      <c r="D3246">
        <v>19</v>
      </c>
      <c r="E3246">
        <v>387705</v>
      </c>
      <c r="F3246">
        <v>30.82</v>
      </c>
      <c r="G3246">
        <v>0.77900000000000003</v>
      </c>
      <c r="H3246">
        <v>386034</v>
      </c>
      <c r="I3246">
        <v>30.954000000000001</v>
      </c>
      <c r="J3246">
        <v>0.58399999999999996</v>
      </c>
      <c r="K3246">
        <v>0.98767000000000005</v>
      </c>
      <c r="L3246">
        <v>0.436</v>
      </c>
    </row>
    <row r="3247" spans="1:12" x14ac:dyDescent="0.25">
      <c r="A3247" s="1">
        <v>3245</v>
      </c>
      <c r="B3247">
        <v>1981</v>
      </c>
      <c r="C3247" t="s">
        <v>21</v>
      </c>
      <c r="D3247">
        <v>20</v>
      </c>
      <c r="E3247">
        <v>392639</v>
      </c>
      <c r="F3247">
        <v>30.433</v>
      </c>
      <c r="G3247">
        <v>0.81200000000000006</v>
      </c>
      <c r="H3247">
        <v>390593</v>
      </c>
      <c r="I3247">
        <v>30.591999999999999</v>
      </c>
      <c r="J3247">
        <v>0.65900000000000003</v>
      </c>
      <c r="K3247">
        <v>0.98694999999999999</v>
      </c>
      <c r="L3247">
        <v>0.42499999999999999</v>
      </c>
    </row>
    <row r="3248" spans="1:12" x14ac:dyDescent="0.25">
      <c r="A3248" s="2">
        <v>3246</v>
      </c>
      <c r="B3248">
        <v>1981</v>
      </c>
      <c r="C3248" t="s">
        <v>21</v>
      </c>
      <c r="D3248">
        <v>21</v>
      </c>
      <c r="E3248" t="s">
        <v>23</v>
      </c>
      <c r="F3248" t="s">
        <v>23</v>
      </c>
      <c r="G3248" t="s">
        <v>23</v>
      </c>
      <c r="H3248" t="s">
        <v>23</v>
      </c>
      <c r="I3248" t="s">
        <v>23</v>
      </c>
      <c r="J3248">
        <v>0.79900000000000004</v>
      </c>
      <c r="K3248" t="s">
        <v>23</v>
      </c>
      <c r="L3248" t="s">
        <v>23</v>
      </c>
    </row>
    <row r="3249" spans="1:12" x14ac:dyDescent="0.25">
      <c r="A3249" s="1">
        <v>3247</v>
      </c>
      <c r="B3249">
        <v>1981</v>
      </c>
      <c r="C3249" t="s">
        <v>21</v>
      </c>
      <c r="D3249">
        <v>22</v>
      </c>
      <c r="E3249">
        <v>400280</v>
      </c>
      <c r="F3249">
        <v>29.852</v>
      </c>
      <c r="G3249">
        <v>0.875</v>
      </c>
      <c r="H3249">
        <v>397781</v>
      </c>
      <c r="I3249">
        <v>30.039000000000001</v>
      </c>
      <c r="J3249">
        <v>0.97399999999999998</v>
      </c>
      <c r="K3249">
        <v>0.98567000000000005</v>
      </c>
      <c r="L3249">
        <v>0.40699999999999997</v>
      </c>
    </row>
    <row r="3250" spans="1:12" x14ac:dyDescent="0.25">
      <c r="A3250" s="2">
        <v>3248</v>
      </c>
      <c r="B3250">
        <v>1981</v>
      </c>
      <c r="C3250" t="s">
        <v>21</v>
      </c>
      <c r="D3250">
        <v>23</v>
      </c>
      <c r="E3250">
        <v>402928</v>
      </c>
      <c r="F3250">
        <v>29.655999999999999</v>
      </c>
      <c r="G3250">
        <v>0.90600000000000003</v>
      </c>
      <c r="H3250">
        <v>400356</v>
      </c>
      <c r="I3250">
        <v>29.846</v>
      </c>
      <c r="J3250">
        <v>1.153</v>
      </c>
      <c r="K3250">
        <v>0.98514000000000002</v>
      </c>
      <c r="L3250">
        <v>0.40200000000000002</v>
      </c>
    </row>
    <row r="3251" spans="1:12" x14ac:dyDescent="0.25">
      <c r="A3251" s="1">
        <v>3249</v>
      </c>
      <c r="B3251">
        <v>1981</v>
      </c>
      <c r="C3251" t="s">
        <v>21</v>
      </c>
      <c r="D3251">
        <v>24</v>
      </c>
      <c r="E3251" t="s">
        <v>23</v>
      </c>
      <c r="F3251" t="s">
        <v>23</v>
      </c>
      <c r="G3251" t="s">
        <v>23</v>
      </c>
      <c r="H3251" t="s">
        <v>23</v>
      </c>
      <c r="I3251" t="s">
        <v>23</v>
      </c>
      <c r="J3251">
        <v>1.3080000000000001</v>
      </c>
      <c r="K3251" t="s">
        <v>23</v>
      </c>
      <c r="L3251" t="s">
        <v>23</v>
      </c>
    </row>
    <row r="3252" spans="1:12" x14ac:dyDescent="0.25">
      <c r="A3252" s="2">
        <v>3250</v>
      </c>
      <c r="B3252">
        <v>1981</v>
      </c>
      <c r="C3252" t="s">
        <v>21</v>
      </c>
      <c r="D3252">
        <v>25</v>
      </c>
      <c r="E3252">
        <v>406040</v>
      </c>
      <c r="F3252">
        <v>29.428000000000001</v>
      </c>
      <c r="G3252">
        <v>0.96699999999999997</v>
      </c>
      <c r="H3252">
        <v>403614</v>
      </c>
      <c r="I3252">
        <v>29.605</v>
      </c>
      <c r="J3252">
        <v>1.413</v>
      </c>
      <c r="K3252">
        <v>0.98434999999999995</v>
      </c>
      <c r="L3252">
        <v>0.39500000000000002</v>
      </c>
    </row>
    <row r="3253" spans="1:12" x14ac:dyDescent="0.25">
      <c r="A3253" s="1">
        <v>3251</v>
      </c>
      <c r="B3253">
        <v>1981</v>
      </c>
      <c r="C3253" t="s">
        <v>21</v>
      </c>
      <c r="D3253">
        <v>26</v>
      </c>
      <c r="E3253">
        <v>406592</v>
      </c>
      <c r="F3253">
        <v>29.388000000000002</v>
      </c>
      <c r="G3253">
        <v>0.997</v>
      </c>
      <c r="H3253">
        <v>404371</v>
      </c>
      <c r="I3253">
        <v>29.55</v>
      </c>
      <c r="J3253">
        <v>1.4550000000000001</v>
      </c>
      <c r="K3253">
        <v>0.98411000000000004</v>
      </c>
      <c r="L3253">
        <v>0.39400000000000002</v>
      </c>
    </row>
    <row r="3254" spans="1:12" x14ac:dyDescent="0.25">
      <c r="A3254" s="2">
        <v>3252</v>
      </c>
      <c r="B3254">
        <v>1981</v>
      </c>
      <c r="C3254" t="s">
        <v>21</v>
      </c>
      <c r="D3254">
        <v>27</v>
      </c>
      <c r="E3254" t="s">
        <v>23</v>
      </c>
      <c r="F3254" t="s">
        <v>23</v>
      </c>
      <c r="G3254" t="s">
        <v>23</v>
      </c>
      <c r="H3254" t="s">
        <v>23</v>
      </c>
      <c r="I3254" t="s">
        <v>23</v>
      </c>
      <c r="J3254">
        <v>1.427</v>
      </c>
      <c r="K3254" t="s">
        <v>23</v>
      </c>
      <c r="L3254" t="s">
        <v>23</v>
      </c>
    </row>
    <row r="3255" spans="1:12" x14ac:dyDescent="0.25">
      <c r="A3255" s="1">
        <v>3253</v>
      </c>
      <c r="B3255">
        <v>1981</v>
      </c>
      <c r="C3255" t="s">
        <v>21</v>
      </c>
      <c r="D3255">
        <v>28</v>
      </c>
      <c r="E3255">
        <v>405753</v>
      </c>
      <c r="F3255">
        <v>29.449000000000002</v>
      </c>
      <c r="G3255">
        <v>5.7000000000000002E-2</v>
      </c>
      <c r="H3255">
        <v>404153</v>
      </c>
      <c r="I3255">
        <v>29.565999999999999</v>
      </c>
      <c r="J3255">
        <v>1.3340000000000001</v>
      </c>
      <c r="K3255">
        <v>0.98392999999999997</v>
      </c>
      <c r="L3255">
        <v>0.39500000000000002</v>
      </c>
    </row>
    <row r="3256" spans="1:12" x14ac:dyDescent="0.25">
      <c r="A3256" s="2">
        <v>3254</v>
      </c>
      <c r="B3256">
        <v>1981</v>
      </c>
      <c r="C3256" t="s">
        <v>21</v>
      </c>
      <c r="D3256">
        <v>29</v>
      </c>
      <c r="E3256">
        <v>404301</v>
      </c>
      <c r="F3256">
        <v>29.555</v>
      </c>
      <c r="G3256">
        <v>8.6999999999999994E-2</v>
      </c>
      <c r="H3256">
        <v>403090</v>
      </c>
      <c r="I3256">
        <v>29.643999999999998</v>
      </c>
      <c r="J3256">
        <v>1.1890000000000001</v>
      </c>
      <c r="K3256">
        <v>0.98399999999999999</v>
      </c>
      <c r="L3256">
        <v>0.39800000000000002</v>
      </c>
    </row>
    <row r="3257" spans="1:12" x14ac:dyDescent="0.25">
      <c r="A3257" s="1">
        <v>3255</v>
      </c>
      <c r="B3257">
        <v>1981</v>
      </c>
      <c r="C3257" t="s">
        <v>21</v>
      </c>
      <c r="D3257">
        <v>30</v>
      </c>
      <c r="E3257" t="s">
        <v>23</v>
      </c>
      <c r="F3257" t="s">
        <v>23</v>
      </c>
      <c r="G3257" t="s">
        <v>23</v>
      </c>
      <c r="H3257" t="s">
        <v>23</v>
      </c>
      <c r="I3257" t="s">
        <v>23</v>
      </c>
      <c r="J3257">
        <v>1.0129999999999999</v>
      </c>
      <c r="K3257" t="s">
        <v>23</v>
      </c>
      <c r="L3257" t="s">
        <v>23</v>
      </c>
    </row>
    <row r="3258" spans="1:12" x14ac:dyDescent="0.25">
      <c r="A3258" s="2">
        <v>3256</v>
      </c>
      <c r="B3258">
        <v>1981</v>
      </c>
      <c r="C3258" t="s">
        <v>22</v>
      </c>
      <c r="D3258">
        <v>1</v>
      </c>
      <c r="E3258">
        <v>399058</v>
      </c>
      <c r="F3258">
        <v>29.943000000000001</v>
      </c>
      <c r="G3258">
        <v>0.14799999999999999</v>
      </c>
      <c r="H3258">
        <v>398709</v>
      </c>
      <c r="I3258">
        <v>29.969000000000001</v>
      </c>
      <c r="J3258">
        <v>0.83499999999999996</v>
      </c>
      <c r="K3258">
        <v>0.98438000000000003</v>
      </c>
      <c r="L3258">
        <v>0.40899999999999997</v>
      </c>
    </row>
    <row r="3259" spans="1:12" x14ac:dyDescent="0.25">
      <c r="A3259" s="1">
        <v>3257</v>
      </c>
      <c r="B3259">
        <v>1981</v>
      </c>
      <c r="C3259" t="s">
        <v>22</v>
      </c>
      <c r="D3259">
        <v>2</v>
      </c>
      <c r="E3259">
        <v>395190</v>
      </c>
      <c r="F3259">
        <v>30.236000000000001</v>
      </c>
      <c r="G3259">
        <v>0.17899999999999999</v>
      </c>
      <c r="H3259">
        <v>395282</v>
      </c>
      <c r="I3259">
        <v>30.228999999999999</v>
      </c>
      <c r="J3259">
        <v>0.68200000000000005</v>
      </c>
      <c r="K3259">
        <v>0.98468</v>
      </c>
      <c r="L3259">
        <v>0.41699999999999998</v>
      </c>
    </row>
    <row r="3260" spans="1:12" x14ac:dyDescent="0.25">
      <c r="A3260" s="2">
        <v>3258</v>
      </c>
      <c r="B3260">
        <v>1981</v>
      </c>
      <c r="C3260" t="s">
        <v>22</v>
      </c>
      <c r="D3260">
        <v>3</v>
      </c>
      <c r="E3260" t="s">
        <v>23</v>
      </c>
      <c r="F3260" t="s">
        <v>23</v>
      </c>
      <c r="G3260" t="s">
        <v>23</v>
      </c>
      <c r="H3260" t="s">
        <v>23</v>
      </c>
      <c r="I3260" t="s">
        <v>23</v>
      </c>
      <c r="J3260">
        <v>0.58399999999999996</v>
      </c>
      <c r="K3260" t="s">
        <v>23</v>
      </c>
      <c r="L3260" t="s">
        <v>23</v>
      </c>
    </row>
    <row r="3261" spans="1:12" x14ac:dyDescent="0.25">
      <c r="A3261" s="1">
        <v>3259</v>
      </c>
      <c r="B3261">
        <v>1981</v>
      </c>
      <c r="C3261" t="s">
        <v>22</v>
      </c>
      <c r="D3261">
        <v>4</v>
      </c>
      <c r="E3261">
        <v>385148</v>
      </c>
      <c r="F3261">
        <v>31.024999999999999</v>
      </c>
      <c r="G3261">
        <v>0.24399999999999999</v>
      </c>
      <c r="H3261">
        <v>386062</v>
      </c>
      <c r="I3261">
        <v>30.951000000000001</v>
      </c>
      <c r="J3261">
        <v>0.56799999999999995</v>
      </c>
      <c r="K3261">
        <v>0.98541000000000001</v>
      </c>
      <c r="L3261">
        <v>0.44</v>
      </c>
    </row>
    <row r="3262" spans="1:12" x14ac:dyDescent="0.25">
      <c r="A3262" s="2">
        <v>3260</v>
      </c>
      <c r="B3262">
        <v>1981</v>
      </c>
      <c r="C3262" t="s">
        <v>22</v>
      </c>
      <c r="D3262">
        <v>5</v>
      </c>
      <c r="E3262">
        <v>379303</v>
      </c>
      <c r="F3262">
        <v>31.503</v>
      </c>
      <c r="G3262">
        <v>0.27800000000000002</v>
      </c>
      <c r="H3262">
        <v>380565</v>
      </c>
      <c r="I3262">
        <v>31.398</v>
      </c>
      <c r="J3262">
        <v>0.64900000000000002</v>
      </c>
      <c r="K3262">
        <v>0.98580000000000001</v>
      </c>
      <c r="L3262">
        <v>0.45400000000000001</v>
      </c>
    </row>
    <row r="3263" spans="1:12" x14ac:dyDescent="0.25">
      <c r="A3263" s="1">
        <v>3261</v>
      </c>
      <c r="B3263">
        <v>1981</v>
      </c>
      <c r="C3263" t="s">
        <v>22</v>
      </c>
      <c r="D3263">
        <v>6</v>
      </c>
      <c r="E3263" t="s">
        <v>23</v>
      </c>
      <c r="F3263" t="s">
        <v>23</v>
      </c>
      <c r="G3263" t="s">
        <v>23</v>
      </c>
      <c r="H3263" t="s">
        <v>23</v>
      </c>
      <c r="I3263" t="s">
        <v>23</v>
      </c>
      <c r="J3263">
        <v>0.83099999999999996</v>
      </c>
      <c r="K3263" t="s">
        <v>23</v>
      </c>
      <c r="L3263" t="s">
        <v>23</v>
      </c>
    </row>
    <row r="3264" spans="1:12" x14ac:dyDescent="0.25">
      <c r="A3264" s="2">
        <v>3262</v>
      </c>
      <c r="B3264">
        <v>1981</v>
      </c>
      <c r="C3264" t="s">
        <v>22</v>
      </c>
      <c r="D3264">
        <v>7</v>
      </c>
      <c r="E3264">
        <v>367592</v>
      </c>
      <c r="F3264">
        <v>32.506</v>
      </c>
      <c r="G3264">
        <v>0.35</v>
      </c>
      <c r="H3264">
        <v>369353</v>
      </c>
      <c r="I3264">
        <v>32.350999999999999</v>
      </c>
      <c r="J3264">
        <v>1.093</v>
      </c>
      <c r="K3264">
        <v>0.98651999999999995</v>
      </c>
      <c r="L3264">
        <v>0.48399999999999999</v>
      </c>
    </row>
    <row r="3265" spans="1:12" x14ac:dyDescent="0.25">
      <c r="A3265" s="1">
        <v>3263</v>
      </c>
      <c r="B3265">
        <v>1981</v>
      </c>
      <c r="C3265" t="s">
        <v>22</v>
      </c>
      <c r="D3265">
        <v>8</v>
      </c>
      <c r="E3265">
        <v>362655</v>
      </c>
      <c r="F3265">
        <v>32.948999999999998</v>
      </c>
      <c r="G3265">
        <v>0.38800000000000001</v>
      </c>
      <c r="H3265">
        <v>364542</v>
      </c>
      <c r="I3265">
        <v>32.777999999999999</v>
      </c>
      <c r="J3265">
        <v>1.393</v>
      </c>
      <c r="K3265">
        <v>0.98677999999999999</v>
      </c>
      <c r="L3265">
        <v>0.497</v>
      </c>
    </row>
    <row r="3266" spans="1:12" x14ac:dyDescent="0.25">
      <c r="A3266" s="2">
        <v>3264</v>
      </c>
      <c r="B3266">
        <v>1981</v>
      </c>
      <c r="C3266" t="s">
        <v>22</v>
      </c>
      <c r="D3266">
        <v>9</v>
      </c>
      <c r="E3266" t="s">
        <v>23</v>
      </c>
      <c r="F3266" t="s">
        <v>23</v>
      </c>
      <c r="G3266" t="s">
        <v>23</v>
      </c>
      <c r="H3266" t="s">
        <v>23</v>
      </c>
      <c r="I3266" t="s">
        <v>23</v>
      </c>
      <c r="J3266">
        <v>1.669</v>
      </c>
      <c r="K3266" t="s">
        <v>23</v>
      </c>
      <c r="L3266" t="s">
        <v>23</v>
      </c>
    </row>
    <row r="3267" spans="1:12" x14ac:dyDescent="0.25">
      <c r="A3267" s="1">
        <v>3265</v>
      </c>
      <c r="B3267">
        <v>1981</v>
      </c>
      <c r="C3267" t="s">
        <v>22</v>
      </c>
      <c r="D3267">
        <v>10</v>
      </c>
      <c r="E3267">
        <v>357041</v>
      </c>
      <c r="F3267">
        <v>33.466999999999999</v>
      </c>
      <c r="G3267">
        <v>0.46600000000000003</v>
      </c>
      <c r="H3267">
        <v>358900</v>
      </c>
      <c r="I3267">
        <v>33.293999999999997</v>
      </c>
      <c r="J3267">
        <v>1.8540000000000001</v>
      </c>
      <c r="K3267">
        <v>0.98701000000000005</v>
      </c>
      <c r="L3267">
        <v>0.51300000000000001</v>
      </c>
    </row>
    <row r="3268" spans="1:12" x14ac:dyDescent="0.25">
      <c r="A3268" s="2">
        <v>3266</v>
      </c>
      <c r="B3268">
        <v>1981</v>
      </c>
      <c r="C3268" t="s">
        <v>22</v>
      </c>
      <c r="D3268">
        <v>11</v>
      </c>
      <c r="E3268">
        <v>357037</v>
      </c>
      <c r="F3268">
        <v>33.466999999999999</v>
      </c>
      <c r="G3268">
        <v>0.505</v>
      </c>
      <c r="H3268">
        <v>358748</v>
      </c>
      <c r="I3268">
        <v>33.308</v>
      </c>
      <c r="J3268">
        <v>1.901</v>
      </c>
      <c r="K3268">
        <v>0.98694999999999999</v>
      </c>
      <c r="L3268">
        <v>0.51300000000000001</v>
      </c>
    </row>
    <row r="3269" spans="1:12" x14ac:dyDescent="0.25">
      <c r="A3269" s="1">
        <v>3267</v>
      </c>
      <c r="B3269">
        <v>1981</v>
      </c>
      <c r="C3269" t="s">
        <v>22</v>
      </c>
      <c r="D3269">
        <v>12</v>
      </c>
      <c r="E3269" t="s">
        <v>23</v>
      </c>
      <c r="F3269" t="s">
        <v>23</v>
      </c>
      <c r="G3269" t="s">
        <v>23</v>
      </c>
      <c r="H3269" t="s">
        <v>23</v>
      </c>
      <c r="I3269" t="s">
        <v>23</v>
      </c>
      <c r="J3269">
        <v>1.7989999999999999</v>
      </c>
      <c r="K3269" t="s">
        <v>23</v>
      </c>
      <c r="L3269" t="s">
        <v>23</v>
      </c>
    </row>
    <row r="3270" spans="1:12" x14ac:dyDescent="0.25">
      <c r="A3270" s="2">
        <v>3268</v>
      </c>
      <c r="B3270">
        <v>1981</v>
      </c>
      <c r="C3270" t="s">
        <v>22</v>
      </c>
      <c r="D3270">
        <v>13</v>
      </c>
      <c r="E3270">
        <v>362787</v>
      </c>
      <c r="F3270">
        <v>32.936999999999998</v>
      </c>
      <c r="G3270">
        <v>0.58299999999999996</v>
      </c>
      <c r="H3270">
        <v>363978</v>
      </c>
      <c r="I3270">
        <v>32.829000000000001</v>
      </c>
      <c r="J3270">
        <v>1.575</v>
      </c>
      <c r="K3270">
        <v>0.98646</v>
      </c>
      <c r="L3270">
        <v>0.497</v>
      </c>
    </row>
    <row r="3271" spans="1:12" x14ac:dyDescent="0.25">
      <c r="A3271" s="1">
        <v>3269</v>
      </c>
      <c r="B3271">
        <v>1981</v>
      </c>
      <c r="C3271" t="s">
        <v>22</v>
      </c>
      <c r="D3271">
        <v>14</v>
      </c>
      <c r="E3271">
        <v>367942</v>
      </c>
      <c r="F3271">
        <v>32.475999999999999</v>
      </c>
      <c r="G3271">
        <v>0.621</v>
      </c>
      <c r="H3271">
        <v>368798</v>
      </c>
      <c r="I3271">
        <v>32.4</v>
      </c>
      <c r="J3271">
        <v>1.2829999999999999</v>
      </c>
      <c r="K3271">
        <v>0.98604999999999998</v>
      </c>
      <c r="L3271">
        <v>0.48299999999999998</v>
      </c>
    </row>
    <row r="3272" spans="1:12" x14ac:dyDescent="0.25">
      <c r="A3272" s="2">
        <v>3270</v>
      </c>
      <c r="B3272">
        <v>1981</v>
      </c>
      <c r="C3272" t="s">
        <v>22</v>
      </c>
      <c r="D3272">
        <v>15</v>
      </c>
      <c r="E3272" t="s">
        <v>23</v>
      </c>
      <c r="F3272" t="s">
        <v>23</v>
      </c>
      <c r="G3272" t="s">
        <v>23</v>
      </c>
      <c r="H3272" t="s">
        <v>23</v>
      </c>
      <c r="I3272" t="s">
        <v>23</v>
      </c>
      <c r="J3272">
        <v>0.98799999999999999</v>
      </c>
      <c r="K3272" t="s">
        <v>23</v>
      </c>
      <c r="L3272" t="s">
        <v>23</v>
      </c>
    </row>
    <row r="3273" spans="1:12" x14ac:dyDescent="0.25">
      <c r="A3273" s="1">
        <v>3271</v>
      </c>
      <c r="B3273">
        <v>1981</v>
      </c>
      <c r="C3273" t="s">
        <v>22</v>
      </c>
      <c r="D3273">
        <v>16</v>
      </c>
      <c r="E3273">
        <v>380347</v>
      </c>
      <c r="F3273">
        <v>31.416</v>
      </c>
      <c r="G3273">
        <v>0.69199999999999995</v>
      </c>
      <c r="H3273">
        <v>380472</v>
      </c>
      <c r="I3273">
        <v>31.405999999999999</v>
      </c>
      <c r="J3273">
        <v>0.74</v>
      </c>
      <c r="K3273">
        <v>0.98499000000000003</v>
      </c>
      <c r="L3273">
        <v>0.45100000000000001</v>
      </c>
    </row>
    <row r="3274" spans="1:12" x14ac:dyDescent="0.25">
      <c r="A3274" s="2">
        <v>3272</v>
      </c>
      <c r="B3274">
        <v>1981</v>
      </c>
      <c r="C3274" t="s">
        <v>22</v>
      </c>
      <c r="D3274">
        <v>17</v>
      </c>
      <c r="E3274">
        <v>386566</v>
      </c>
      <c r="F3274">
        <v>30.911000000000001</v>
      </c>
      <c r="G3274">
        <v>0.72599999999999998</v>
      </c>
      <c r="H3274">
        <v>386331</v>
      </c>
      <c r="I3274">
        <v>30.93</v>
      </c>
      <c r="J3274">
        <v>0.57599999999999996</v>
      </c>
      <c r="K3274">
        <v>0.98440000000000005</v>
      </c>
      <c r="L3274">
        <v>0.436</v>
      </c>
    </row>
    <row r="3275" spans="1:12" x14ac:dyDescent="0.25">
      <c r="A3275" s="1">
        <v>3273</v>
      </c>
      <c r="B3275">
        <v>1981</v>
      </c>
      <c r="C3275" t="s">
        <v>22</v>
      </c>
      <c r="D3275">
        <v>18</v>
      </c>
      <c r="E3275" t="s">
        <v>23</v>
      </c>
      <c r="F3275" t="s">
        <v>23</v>
      </c>
      <c r="G3275" t="s">
        <v>23</v>
      </c>
      <c r="H3275" t="s">
        <v>23</v>
      </c>
      <c r="I3275" t="s">
        <v>23</v>
      </c>
      <c r="J3275">
        <v>0.50800000000000001</v>
      </c>
      <c r="K3275" t="s">
        <v>23</v>
      </c>
      <c r="L3275" t="s">
        <v>23</v>
      </c>
    </row>
    <row r="3276" spans="1:12" x14ac:dyDescent="0.25">
      <c r="A3276" s="2">
        <v>3274</v>
      </c>
      <c r="B3276">
        <v>1981</v>
      </c>
      <c r="C3276" t="s">
        <v>22</v>
      </c>
      <c r="D3276">
        <v>19</v>
      </c>
      <c r="E3276">
        <v>397074</v>
      </c>
      <c r="F3276">
        <v>30.093</v>
      </c>
      <c r="G3276">
        <v>0.79</v>
      </c>
      <c r="H3276">
        <v>396195</v>
      </c>
      <c r="I3276">
        <v>30.16</v>
      </c>
      <c r="J3276">
        <v>0.53400000000000003</v>
      </c>
      <c r="K3276">
        <v>0.98319999999999996</v>
      </c>
      <c r="L3276">
        <v>0.41199999999999998</v>
      </c>
    </row>
    <row r="3277" spans="1:12" x14ac:dyDescent="0.25">
      <c r="A3277" s="1">
        <v>3275</v>
      </c>
      <c r="B3277">
        <v>1981</v>
      </c>
      <c r="C3277" t="s">
        <v>22</v>
      </c>
      <c r="D3277">
        <v>20</v>
      </c>
      <c r="E3277">
        <v>400920</v>
      </c>
      <c r="F3277">
        <v>29.803999999999998</v>
      </c>
      <c r="G3277">
        <v>0.82099999999999995</v>
      </c>
      <c r="H3277">
        <v>399774</v>
      </c>
      <c r="I3277">
        <v>29.89</v>
      </c>
      <c r="J3277">
        <v>0.63800000000000001</v>
      </c>
      <c r="K3277">
        <v>0.98263999999999996</v>
      </c>
      <c r="L3277">
        <v>0.40400000000000003</v>
      </c>
    </row>
    <row r="3278" spans="1:12" x14ac:dyDescent="0.25">
      <c r="A3278" s="2">
        <v>3276</v>
      </c>
      <c r="B3278">
        <v>1981</v>
      </c>
      <c r="C3278" t="s">
        <v>22</v>
      </c>
      <c r="D3278">
        <v>21</v>
      </c>
      <c r="E3278" t="s">
        <v>23</v>
      </c>
      <c r="F3278" t="s">
        <v>23</v>
      </c>
      <c r="G3278" t="s">
        <v>23</v>
      </c>
      <c r="H3278" t="s">
        <v>23</v>
      </c>
      <c r="I3278" t="s">
        <v>23</v>
      </c>
      <c r="J3278">
        <v>0.79700000000000004</v>
      </c>
      <c r="K3278" t="s">
        <v>23</v>
      </c>
      <c r="L3278" t="s">
        <v>23</v>
      </c>
    </row>
    <row r="3279" spans="1:12" x14ac:dyDescent="0.25">
      <c r="A3279" s="1">
        <v>3277</v>
      </c>
      <c r="B3279">
        <v>1981</v>
      </c>
      <c r="C3279" t="s">
        <v>22</v>
      </c>
      <c r="D3279">
        <v>22</v>
      </c>
      <c r="E3279">
        <v>405472</v>
      </c>
      <c r="F3279">
        <v>29.47</v>
      </c>
      <c r="G3279">
        <v>0.88200000000000001</v>
      </c>
      <c r="H3279">
        <v>403931</v>
      </c>
      <c r="I3279">
        <v>29.582000000000001</v>
      </c>
      <c r="J3279">
        <v>0.98399999999999999</v>
      </c>
      <c r="K3279">
        <v>0.98168</v>
      </c>
      <c r="L3279">
        <v>0.39400000000000002</v>
      </c>
    </row>
    <row r="3280" spans="1:12" x14ac:dyDescent="0.25">
      <c r="A3280" s="2">
        <v>3278</v>
      </c>
      <c r="B3280">
        <v>1981</v>
      </c>
      <c r="C3280" t="s">
        <v>22</v>
      </c>
      <c r="D3280">
        <v>23</v>
      </c>
      <c r="E3280">
        <v>406278</v>
      </c>
      <c r="F3280">
        <v>29.411000000000001</v>
      </c>
      <c r="G3280">
        <v>0.91200000000000003</v>
      </c>
      <c r="H3280">
        <v>404617</v>
      </c>
      <c r="I3280">
        <v>29.532</v>
      </c>
      <c r="J3280">
        <v>1.17</v>
      </c>
      <c r="K3280">
        <v>0.98131000000000002</v>
      </c>
      <c r="L3280">
        <v>0.39200000000000002</v>
      </c>
    </row>
    <row r="3281" spans="1:12" x14ac:dyDescent="0.25">
      <c r="A3281" s="1">
        <v>3279</v>
      </c>
      <c r="B3281">
        <v>1981</v>
      </c>
      <c r="C3281" t="s">
        <v>22</v>
      </c>
      <c r="D3281">
        <v>24</v>
      </c>
      <c r="E3281" t="s">
        <v>23</v>
      </c>
      <c r="F3281" t="s">
        <v>23</v>
      </c>
      <c r="G3281" t="s">
        <v>23</v>
      </c>
      <c r="H3281" t="s">
        <v>23</v>
      </c>
      <c r="I3281" t="s">
        <v>23</v>
      </c>
      <c r="J3281">
        <v>1.3280000000000001</v>
      </c>
      <c r="K3281" t="s">
        <v>23</v>
      </c>
      <c r="L3281" t="s">
        <v>23</v>
      </c>
    </row>
    <row r="3282" spans="1:12" x14ac:dyDescent="0.25">
      <c r="A3282" s="2">
        <v>3280</v>
      </c>
      <c r="B3282">
        <v>1981</v>
      </c>
      <c r="C3282" t="s">
        <v>22</v>
      </c>
      <c r="D3282">
        <v>25</v>
      </c>
      <c r="E3282">
        <v>405485</v>
      </c>
      <c r="F3282">
        <v>29.469000000000001</v>
      </c>
      <c r="G3282">
        <v>0.97199999999999998</v>
      </c>
      <c r="H3282">
        <v>403745</v>
      </c>
      <c r="I3282">
        <v>29.596</v>
      </c>
      <c r="J3282">
        <v>1.4359999999999999</v>
      </c>
      <c r="K3282">
        <v>0.98085999999999995</v>
      </c>
      <c r="L3282">
        <v>0.39300000000000002</v>
      </c>
    </row>
    <row r="3283" spans="1:12" x14ac:dyDescent="0.25">
      <c r="A3283" s="1">
        <v>3281</v>
      </c>
      <c r="B3283">
        <v>1981</v>
      </c>
      <c r="C3283" t="s">
        <v>22</v>
      </c>
      <c r="D3283">
        <v>26</v>
      </c>
      <c r="E3283">
        <v>404111</v>
      </c>
      <c r="F3283">
        <v>29.568999999999999</v>
      </c>
      <c r="G3283">
        <v>2E-3</v>
      </c>
      <c r="H3283">
        <v>402412</v>
      </c>
      <c r="I3283">
        <v>29.693999999999999</v>
      </c>
      <c r="J3283">
        <v>1.478</v>
      </c>
      <c r="K3283">
        <v>0.98077999999999999</v>
      </c>
      <c r="L3283">
        <v>0.39600000000000002</v>
      </c>
    </row>
    <row r="3284" spans="1:12" x14ac:dyDescent="0.25">
      <c r="A3284" s="2">
        <v>3282</v>
      </c>
      <c r="B3284">
        <v>1981</v>
      </c>
      <c r="C3284" t="s">
        <v>22</v>
      </c>
      <c r="D3284">
        <v>27</v>
      </c>
      <c r="E3284" t="s">
        <v>23</v>
      </c>
      <c r="F3284" t="s">
        <v>23</v>
      </c>
      <c r="G3284" t="s">
        <v>23</v>
      </c>
      <c r="H3284" t="s">
        <v>23</v>
      </c>
      <c r="I3284" t="s">
        <v>23</v>
      </c>
      <c r="J3284">
        <v>1.448</v>
      </c>
      <c r="K3284" t="s">
        <v>23</v>
      </c>
      <c r="L3284" t="s">
        <v>23</v>
      </c>
    </row>
    <row r="3285" spans="1:12" x14ac:dyDescent="0.25">
      <c r="A3285" s="1">
        <v>3283</v>
      </c>
      <c r="B3285">
        <v>1981</v>
      </c>
      <c r="C3285" t="s">
        <v>22</v>
      </c>
      <c r="D3285">
        <v>28</v>
      </c>
      <c r="E3285">
        <v>399785</v>
      </c>
      <c r="F3285">
        <v>29.888999999999999</v>
      </c>
      <c r="G3285">
        <v>6.3E-2</v>
      </c>
      <c r="H3285">
        <v>398321</v>
      </c>
      <c r="I3285">
        <v>29.998999999999999</v>
      </c>
      <c r="J3285">
        <v>1.349</v>
      </c>
      <c r="K3285">
        <v>0.98094999999999999</v>
      </c>
      <c r="L3285">
        <v>0.40500000000000003</v>
      </c>
    </row>
    <row r="3286" spans="1:12" x14ac:dyDescent="0.25">
      <c r="A3286" s="2">
        <v>3284</v>
      </c>
      <c r="B3286">
        <v>1981</v>
      </c>
      <c r="C3286" t="s">
        <v>22</v>
      </c>
      <c r="D3286">
        <v>29</v>
      </c>
      <c r="E3286">
        <v>396891</v>
      </c>
      <c r="F3286">
        <v>30.106999999999999</v>
      </c>
      <c r="G3286">
        <v>9.5000000000000001E-2</v>
      </c>
      <c r="H3286">
        <v>395615</v>
      </c>
      <c r="I3286">
        <v>30.204000000000001</v>
      </c>
      <c r="J3286">
        <v>1.1970000000000001</v>
      </c>
      <c r="K3286">
        <v>0.98119000000000001</v>
      </c>
      <c r="L3286">
        <v>0.41099999999999998</v>
      </c>
    </row>
    <row r="3287" spans="1:12" x14ac:dyDescent="0.25">
      <c r="A3287" s="1">
        <v>3285</v>
      </c>
      <c r="B3287">
        <v>1981</v>
      </c>
      <c r="C3287" t="s">
        <v>22</v>
      </c>
      <c r="D3287">
        <v>30</v>
      </c>
      <c r="E3287" t="s">
        <v>23</v>
      </c>
      <c r="F3287" t="s">
        <v>23</v>
      </c>
      <c r="G3287" t="s">
        <v>23</v>
      </c>
      <c r="H3287" t="s">
        <v>23</v>
      </c>
      <c r="I3287" t="s">
        <v>23</v>
      </c>
      <c r="J3287">
        <v>1.016</v>
      </c>
      <c r="K3287" t="s">
        <v>23</v>
      </c>
      <c r="L3287" t="s">
        <v>23</v>
      </c>
    </row>
    <row r="3288" spans="1:12" x14ac:dyDescent="0.25">
      <c r="A3288" s="2">
        <v>3286</v>
      </c>
      <c r="B3288">
        <v>1981</v>
      </c>
      <c r="C3288" t="s">
        <v>22</v>
      </c>
      <c r="D3288">
        <v>31</v>
      </c>
      <c r="E3288">
        <v>389648</v>
      </c>
      <c r="F3288">
        <v>30.666</v>
      </c>
      <c r="G3288">
        <v>0.159</v>
      </c>
      <c r="H3288">
        <v>388862</v>
      </c>
      <c r="I3288">
        <v>30.728000000000002</v>
      </c>
      <c r="J3288">
        <v>0.83799999999999997</v>
      </c>
      <c r="K3288">
        <v>0.98192999999999997</v>
      </c>
      <c r="L3288">
        <v>0.42699999999999999</v>
      </c>
    </row>
    <row r="3289" spans="1:12" x14ac:dyDescent="0.25">
      <c r="A3289" s="1">
        <v>3287</v>
      </c>
      <c r="B3289">
        <v>1982</v>
      </c>
      <c r="C3289" t="s">
        <v>11</v>
      </c>
      <c r="D3289">
        <v>1</v>
      </c>
      <c r="J3289">
        <v>0.69699999999999995</v>
      </c>
    </row>
    <row r="3290" spans="1:12" x14ac:dyDescent="0.25">
      <c r="A3290" s="2">
        <v>3288</v>
      </c>
      <c r="B3290">
        <v>1982</v>
      </c>
      <c r="C3290" t="s">
        <v>11</v>
      </c>
      <c r="D3290">
        <v>2</v>
      </c>
      <c r="E3290">
        <v>380649</v>
      </c>
      <c r="F3290">
        <v>31.390999999999998</v>
      </c>
      <c r="G3290">
        <v>0.22600000000000001</v>
      </c>
      <c r="H3290">
        <v>380456</v>
      </c>
      <c r="I3290">
        <v>31.407</v>
      </c>
      <c r="J3290">
        <v>0.626</v>
      </c>
      <c r="K3290">
        <v>0.98292999999999997</v>
      </c>
      <c r="L3290">
        <v>0.44800000000000001</v>
      </c>
    </row>
    <row r="3291" spans="1:12" x14ac:dyDescent="0.25">
      <c r="A3291" s="1">
        <v>3289</v>
      </c>
      <c r="B3291">
        <v>1982</v>
      </c>
      <c r="C3291" t="s">
        <v>11</v>
      </c>
      <c r="D3291">
        <v>3</v>
      </c>
      <c r="E3291">
        <v>375769</v>
      </c>
      <c r="F3291">
        <v>31.798999999999999</v>
      </c>
      <c r="G3291">
        <v>0.26100000000000001</v>
      </c>
      <c r="H3291">
        <v>375910</v>
      </c>
      <c r="I3291">
        <v>31.786999999999999</v>
      </c>
      <c r="J3291">
        <v>0.65100000000000002</v>
      </c>
      <c r="K3291">
        <v>0.98348000000000002</v>
      </c>
      <c r="L3291">
        <v>0.46</v>
      </c>
    </row>
    <row r="3292" spans="1:12" x14ac:dyDescent="0.25">
      <c r="A3292" s="2">
        <v>3290</v>
      </c>
      <c r="B3292">
        <v>1982</v>
      </c>
      <c r="C3292" t="s">
        <v>11</v>
      </c>
      <c r="D3292">
        <v>4</v>
      </c>
      <c r="E3292" t="s">
        <v>23</v>
      </c>
      <c r="F3292" t="s">
        <v>23</v>
      </c>
      <c r="G3292" t="s">
        <v>23</v>
      </c>
      <c r="H3292" t="s">
        <v>23</v>
      </c>
      <c r="I3292" t="s">
        <v>23</v>
      </c>
      <c r="J3292">
        <v>0.78100000000000003</v>
      </c>
      <c r="K3292" t="s">
        <v>23</v>
      </c>
      <c r="L3292" t="s">
        <v>23</v>
      </c>
    </row>
    <row r="3293" spans="1:12" x14ac:dyDescent="0.25">
      <c r="A3293" s="1">
        <v>3291</v>
      </c>
      <c r="B3293">
        <v>1982</v>
      </c>
      <c r="C3293" t="s">
        <v>11</v>
      </c>
      <c r="D3293">
        <v>5</v>
      </c>
      <c r="E3293">
        <v>366545</v>
      </c>
      <c r="F3293">
        <v>32.598999999999997</v>
      </c>
      <c r="G3293">
        <v>0.33300000000000002</v>
      </c>
      <c r="H3293">
        <v>367337</v>
      </c>
      <c r="I3293">
        <v>32.529000000000003</v>
      </c>
      <c r="J3293">
        <v>1.004</v>
      </c>
      <c r="K3293">
        <v>0.98453000000000002</v>
      </c>
      <c r="L3293">
        <v>0.48499999999999999</v>
      </c>
    </row>
    <row r="3294" spans="1:12" x14ac:dyDescent="0.25">
      <c r="A3294" s="2">
        <v>3292</v>
      </c>
      <c r="B3294">
        <v>1982</v>
      </c>
      <c r="C3294" t="s">
        <v>11</v>
      </c>
      <c r="D3294">
        <v>6</v>
      </c>
      <c r="E3294">
        <v>362953</v>
      </c>
      <c r="F3294">
        <v>32.921999999999997</v>
      </c>
      <c r="G3294">
        <v>0.371</v>
      </c>
      <c r="H3294">
        <v>364034</v>
      </c>
      <c r="I3294">
        <v>32.823999999999998</v>
      </c>
      <c r="J3294">
        <v>1.282</v>
      </c>
      <c r="K3294">
        <v>0.98499000000000003</v>
      </c>
      <c r="L3294">
        <v>0.495</v>
      </c>
    </row>
    <row r="3295" spans="1:12" x14ac:dyDescent="0.25">
      <c r="A3295" s="1">
        <v>3293</v>
      </c>
      <c r="B3295">
        <v>1982</v>
      </c>
      <c r="C3295" t="s">
        <v>11</v>
      </c>
      <c r="D3295">
        <v>7</v>
      </c>
      <c r="E3295" t="s">
        <v>23</v>
      </c>
      <c r="F3295" t="s">
        <v>23</v>
      </c>
      <c r="G3295" t="s">
        <v>23</v>
      </c>
      <c r="H3295" t="s">
        <v>23</v>
      </c>
      <c r="I3295" t="s">
        <v>23</v>
      </c>
      <c r="J3295">
        <v>1.5580000000000001</v>
      </c>
      <c r="K3295" t="s">
        <v>23</v>
      </c>
      <c r="L3295" t="s">
        <v>23</v>
      </c>
    </row>
    <row r="3296" spans="1:12" x14ac:dyDescent="0.25">
      <c r="A3296" s="2">
        <v>3294</v>
      </c>
      <c r="B3296">
        <v>1982</v>
      </c>
      <c r="C3296" t="s">
        <v>11</v>
      </c>
      <c r="D3296">
        <v>8</v>
      </c>
      <c r="E3296">
        <v>359760</v>
      </c>
      <c r="F3296">
        <v>33.213999999999999</v>
      </c>
      <c r="G3296">
        <v>0.44900000000000001</v>
      </c>
      <c r="H3296">
        <v>361283</v>
      </c>
      <c r="I3296">
        <v>33.073999999999998</v>
      </c>
      <c r="J3296">
        <v>1.766</v>
      </c>
      <c r="K3296">
        <v>0.98562000000000005</v>
      </c>
      <c r="L3296">
        <v>0.504</v>
      </c>
    </row>
    <row r="3297" spans="1:12" x14ac:dyDescent="0.25">
      <c r="A3297" s="1">
        <v>3295</v>
      </c>
      <c r="B3297">
        <v>1982</v>
      </c>
      <c r="C3297" t="s">
        <v>11</v>
      </c>
      <c r="D3297">
        <v>9</v>
      </c>
      <c r="E3297">
        <v>360681</v>
      </c>
      <c r="F3297">
        <v>33.128999999999998</v>
      </c>
      <c r="G3297">
        <v>0.48699999999999999</v>
      </c>
      <c r="H3297">
        <v>362334</v>
      </c>
      <c r="I3297">
        <v>32.978000000000002</v>
      </c>
      <c r="J3297">
        <v>1.857</v>
      </c>
      <c r="K3297">
        <v>0.98577000000000004</v>
      </c>
      <c r="L3297">
        <v>0.502</v>
      </c>
    </row>
    <row r="3298" spans="1:12" x14ac:dyDescent="0.25">
      <c r="A3298" s="2">
        <v>3296</v>
      </c>
      <c r="B3298">
        <v>1982</v>
      </c>
      <c r="C3298" t="s">
        <v>11</v>
      </c>
      <c r="D3298">
        <v>10</v>
      </c>
      <c r="E3298" t="s">
        <v>23</v>
      </c>
      <c r="F3298" t="s">
        <v>23</v>
      </c>
      <c r="G3298" t="s">
        <v>23</v>
      </c>
      <c r="H3298" t="s">
        <v>23</v>
      </c>
      <c r="I3298" t="s">
        <v>23</v>
      </c>
      <c r="J3298">
        <v>1.8069999999999999</v>
      </c>
      <c r="K3298" t="s">
        <v>23</v>
      </c>
      <c r="L3298" t="s">
        <v>23</v>
      </c>
    </row>
    <row r="3299" spans="1:12" x14ac:dyDescent="0.25">
      <c r="A3299" s="1">
        <v>3297</v>
      </c>
      <c r="B3299">
        <v>1982</v>
      </c>
      <c r="C3299" t="s">
        <v>11</v>
      </c>
      <c r="D3299">
        <v>11</v>
      </c>
      <c r="E3299">
        <v>367524</v>
      </c>
      <c r="F3299">
        <v>32.512</v>
      </c>
      <c r="G3299">
        <v>0.56299999999999994</v>
      </c>
      <c r="H3299">
        <v>369227</v>
      </c>
      <c r="I3299">
        <v>32.362000000000002</v>
      </c>
      <c r="J3299">
        <v>1.631</v>
      </c>
      <c r="K3299">
        <v>0.98570999999999998</v>
      </c>
      <c r="L3299">
        <v>0.48299999999999998</v>
      </c>
    </row>
    <row r="3300" spans="1:12" x14ac:dyDescent="0.25">
      <c r="A3300" s="2">
        <v>3298</v>
      </c>
      <c r="B3300">
        <v>1982</v>
      </c>
      <c r="C3300" t="s">
        <v>11</v>
      </c>
      <c r="D3300">
        <v>12</v>
      </c>
      <c r="E3300">
        <v>372861</v>
      </c>
      <c r="F3300">
        <v>32.046999999999997</v>
      </c>
      <c r="G3300">
        <v>0.6</v>
      </c>
      <c r="H3300">
        <v>374483</v>
      </c>
      <c r="I3300">
        <v>31.908000000000001</v>
      </c>
      <c r="J3300">
        <v>1.371</v>
      </c>
      <c r="K3300">
        <v>0.98551</v>
      </c>
      <c r="L3300">
        <v>0.46899999999999997</v>
      </c>
    </row>
    <row r="3301" spans="1:12" x14ac:dyDescent="0.25">
      <c r="A3301" s="1">
        <v>3299</v>
      </c>
      <c r="B3301">
        <v>1982</v>
      </c>
      <c r="C3301" t="s">
        <v>11</v>
      </c>
      <c r="D3301">
        <v>13</v>
      </c>
      <c r="E3301" t="s">
        <v>23</v>
      </c>
      <c r="F3301" t="s">
        <v>23</v>
      </c>
      <c r="G3301" t="s">
        <v>23</v>
      </c>
      <c r="H3301" t="s">
        <v>23</v>
      </c>
      <c r="I3301" t="s">
        <v>23</v>
      </c>
      <c r="J3301">
        <v>1.0820000000000001</v>
      </c>
      <c r="K3301" t="s">
        <v>23</v>
      </c>
      <c r="L3301" t="s">
        <v>23</v>
      </c>
    </row>
    <row r="3302" spans="1:12" x14ac:dyDescent="0.25">
      <c r="A3302" s="2">
        <v>3300</v>
      </c>
      <c r="B3302">
        <v>1982</v>
      </c>
      <c r="C3302" t="s">
        <v>11</v>
      </c>
      <c r="D3302">
        <v>14</v>
      </c>
      <c r="E3302">
        <v>385031</v>
      </c>
      <c r="F3302">
        <v>31.033999999999999</v>
      </c>
      <c r="G3302">
        <v>0.66900000000000004</v>
      </c>
      <c r="H3302">
        <v>386304</v>
      </c>
      <c r="I3302">
        <v>30.931999999999999</v>
      </c>
      <c r="J3302">
        <v>0.81399999999999995</v>
      </c>
      <c r="K3302">
        <v>0.98485999999999996</v>
      </c>
      <c r="L3302">
        <v>0.44</v>
      </c>
    </row>
    <row r="3303" spans="1:12" x14ac:dyDescent="0.25">
      <c r="A3303" s="1">
        <v>3301</v>
      </c>
      <c r="B3303">
        <v>1982</v>
      </c>
      <c r="C3303" t="s">
        <v>11</v>
      </c>
      <c r="D3303">
        <v>15</v>
      </c>
      <c r="E3303">
        <v>390879</v>
      </c>
      <c r="F3303">
        <v>30.57</v>
      </c>
      <c r="G3303">
        <v>0.70199999999999996</v>
      </c>
      <c r="H3303">
        <v>391901</v>
      </c>
      <c r="I3303">
        <v>30.49</v>
      </c>
      <c r="J3303">
        <v>0.60799999999999998</v>
      </c>
      <c r="K3303">
        <v>0.98445000000000005</v>
      </c>
      <c r="L3303">
        <v>0.42599999999999999</v>
      </c>
    </row>
    <row r="3304" spans="1:12" x14ac:dyDescent="0.25">
      <c r="A3304" s="2">
        <v>3302</v>
      </c>
      <c r="B3304">
        <v>1982</v>
      </c>
      <c r="C3304" t="s">
        <v>11</v>
      </c>
      <c r="D3304">
        <v>16</v>
      </c>
      <c r="E3304" t="s">
        <v>23</v>
      </c>
      <c r="F3304" t="s">
        <v>23</v>
      </c>
      <c r="G3304" t="s">
        <v>23</v>
      </c>
      <c r="H3304" t="s">
        <v>23</v>
      </c>
      <c r="I3304" t="s">
        <v>23</v>
      </c>
      <c r="J3304">
        <v>0.48599999999999999</v>
      </c>
      <c r="K3304" t="s">
        <v>23</v>
      </c>
      <c r="L3304" t="s">
        <v>23</v>
      </c>
    </row>
    <row r="3305" spans="1:12" x14ac:dyDescent="0.25">
      <c r="A3305" s="1">
        <v>3303</v>
      </c>
      <c r="B3305">
        <v>1982</v>
      </c>
      <c r="C3305" t="s">
        <v>11</v>
      </c>
      <c r="D3305">
        <v>17</v>
      </c>
      <c r="E3305">
        <v>400171</v>
      </c>
      <c r="F3305">
        <v>29.86</v>
      </c>
      <c r="G3305">
        <v>0.76600000000000001</v>
      </c>
      <c r="H3305">
        <v>400582</v>
      </c>
      <c r="I3305">
        <v>29.829000000000001</v>
      </c>
      <c r="J3305">
        <v>0.45500000000000002</v>
      </c>
      <c r="K3305">
        <v>0.98357000000000006</v>
      </c>
      <c r="L3305">
        <v>0.40600000000000003</v>
      </c>
    </row>
    <row r="3306" spans="1:12" x14ac:dyDescent="0.25">
      <c r="A3306" s="2">
        <v>3304</v>
      </c>
      <c r="B3306">
        <v>1982</v>
      </c>
      <c r="C3306" t="s">
        <v>11</v>
      </c>
      <c r="D3306">
        <v>18</v>
      </c>
      <c r="E3306">
        <v>403161</v>
      </c>
      <c r="F3306">
        <v>29.638999999999999</v>
      </c>
      <c r="G3306">
        <v>0.79600000000000004</v>
      </c>
      <c r="H3306">
        <v>403231</v>
      </c>
      <c r="I3306">
        <v>29.632999999999999</v>
      </c>
      <c r="J3306">
        <v>0.51</v>
      </c>
      <c r="K3306">
        <v>0.98314000000000001</v>
      </c>
      <c r="L3306">
        <v>0.4</v>
      </c>
    </row>
    <row r="3307" spans="1:12" x14ac:dyDescent="0.25">
      <c r="A3307" s="1">
        <v>3305</v>
      </c>
      <c r="B3307">
        <v>1982</v>
      </c>
      <c r="C3307" t="s">
        <v>11</v>
      </c>
      <c r="D3307">
        <v>19</v>
      </c>
      <c r="E3307" t="s">
        <v>23</v>
      </c>
      <c r="F3307" t="s">
        <v>23</v>
      </c>
      <c r="G3307" t="s">
        <v>23</v>
      </c>
      <c r="H3307" t="s">
        <v>23</v>
      </c>
      <c r="I3307" t="s">
        <v>23</v>
      </c>
      <c r="J3307">
        <v>0.63600000000000001</v>
      </c>
      <c r="K3307" t="s">
        <v>23</v>
      </c>
      <c r="L3307" t="s">
        <v>23</v>
      </c>
    </row>
    <row r="3308" spans="1:12" x14ac:dyDescent="0.25">
      <c r="A3308" s="2">
        <v>3306</v>
      </c>
      <c r="B3308">
        <v>1982</v>
      </c>
      <c r="C3308" t="s">
        <v>11</v>
      </c>
      <c r="D3308">
        <v>20</v>
      </c>
      <c r="E3308">
        <v>405511</v>
      </c>
      <c r="F3308">
        <v>29.466999999999999</v>
      </c>
      <c r="G3308">
        <v>0.85599999999999998</v>
      </c>
      <c r="H3308">
        <v>404882</v>
      </c>
      <c r="I3308">
        <v>29.513000000000002</v>
      </c>
      <c r="J3308">
        <v>0.81399999999999995</v>
      </c>
      <c r="K3308">
        <v>0.98241000000000001</v>
      </c>
      <c r="L3308">
        <v>0.39400000000000002</v>
      </c>
    </row>
    <row r="3309" spans="1:12" x14ac:dyDescent="0.25">
      <c r="A3309" s="1">
        <v>3307</v>
      </c>
      <c r="B3309">
        <v>1982</v>
      </c>
      <c r="C3309" t="s">
        <v>11</v>
      </c>
      <c r="D3309">
        <v>21</v>
      </c>
      <c r="E3309">
        <v>405018</v>
      </c>
      <c r="F3309">
        <v>29.503</v>
      </c>
      <c r="G3309">
        <v>0.88600000000000001</v>
      </c>
      <c r="H3309">
        <v>404053</v>
      </c>
      <c r="I3309">
        <v>29.573</v>
      </c>
      <c r="J3309">
        <v>1.016</v>
      </c>
      <c r="K3309">
        <v>0.98212999999999995</v>
      </c>
      <c r="L3309">
        <v>0.39500000000000002</v>
      </c>
    </row>
    <row r="3310" spans="1:12" x14ac:dyDescent="0.25">
      <c r="A3310" s="2">
        <v>3308</v>
      </c>
      <c r="B3310">
        <v>1982</v>
      </c>
      <c r="C3310" t="s">
        <v>11</v>
      </c>
      <c r="D3310">
        <v>22</v>
      </c>
      <c r="E3310" t="s">
        <v>23</v>
      </c>
      <c r="F3310" t="s">
        <v>23</v>
      </c>
      <c r="G3310" t="s">
        <v>23</v>
      </c>
      <c r="H3310" t="s">
        <v>23</v>
      </c>
      <c r="I3310" t="s">
        <v>23</v>
      </c>
      <c r="J3310">
        <v>1.214</v>
      </c>
      <c r="K3310" t="s">
        <v>23</v>
      </c>
      <c r="L3310" t="s">
        <v>23</v>
      </c>
    </row>
    <row r="3311" spans="1:12" x14ac:dyDescent="0.25">
      <c r="A3311" s="1">
        <v>3309</v>
      </c>
      <c r="B3311">
        <v>1982</v>
      </c>
      <c r="C3311" t="s">
        <v>11</v>
      </c>
      <c r="D3311">
        <v>23</v>
      </c>
      <c r="E3311">
        <v>401499</v>
      </c>
      <c r="F3311">
        <v>29.760999999999999</v>
      </c>
      <c r="G3311">
        <v>0.94699999999999995</v>
      </c>
      <c r="H3311">
        <v>399941</v>
      </c>
      <c r="I3311">
        <v>29.876999999999999</v>
      </c>
      <c r="J3311">
        <v>1.3819999999999999</v>
      </c>
      <c r="K3311">
        <v>0.98182999999999998</v>
      </c>
      <c r="L3311">
        <v>0.40200000000000002</v>
      </c>
    </row>
    <row r="3312" spans="1:12" x14ac:dyDescent="0.25">
      <c r="A3312" s="2">
        <v>3310</v>
      </c>
      <c r="B3312">
        <v>1982</v>
      </c>
      <c r="C3312" t="s">
        <v>11</v>
      </c>
      <c r="D3312">
        <v>24</v>
      </c>
      <c r="E3312">
        <v>398861</v>
      </c>
      <c r="F3312">
        <v>29.957999999999998</v>
      </c>
      <c r="G3312">
        <v>0.97799999999999998</v>
      </c>
      <c r="H3312">
        <v>397069</v>
      </c>
      <c r="I3312">
        <v>30.093</v>
      </c>
      <c r="J3312">
        <v>1.494</v>
      </c>
      <c r="K3312">
        <v>0.98182999999999998</v>
      </c>
      <c r="L3312">
        <v>0.40699999999999997</v>
      </c>
    </row>
    <row r="3313" spans="1:12" x14ac:dyDescent="0.25">
      <c r="A3313" s="1">
        <v>3311</v>
      </c>
      <c r="B3313">
        <v>1982</v>
      </c>
      <c r="C3313" t="s">
        <v>11</v>
      </c>
      <c r="D3313">
        <v>25</v>
      </c>
      <c r="E3313" t="s">
        <v>23</v>
      </c>
      <c r="F3313" t="s">
        <v>23</v>
      </c>
      <c r="G3313" t="s">
        <v>23</v>
      </c>
      <c r="H3313" t="s">
        <v>23</v>
      </c>
      <c r="I3313" t="s">
        <v>23</v>
      </c>
      <c r="J3313">
        <v>1.5329999999999999</v>
      </c>
      <c r="K3313" t="s">
        <v>23</v>
      </c>
      <c r="L3313" t="s">
        <v>23</v>
      </c>
    </row>
    <row r="3314" spans="1:12" x14ac:dyDescent="0.25">
      <c r="A3314" s="2">
        <v>3312</v>
      </c>
      <c r="B3314">
        <v>1982</v>
      </c>
      <c r="C3314" t="s">
        <v>11</v>
      </c>
      <c r="D3314">
        <v>26</v>
      </c>
      <c r="E3314">
        <v>392691</v>
      </c>
      <c r="F3314">
        <v>30.428999999999998</v>
      </c>
      <c r="G3314">
        <v>4.1000000000000002E-2</v>
      </c>
      <c r="H3314">
        <v>390617</v>
      </c>
      <c r="I3314">
        <v>30.59</v>
      </c>
      <c r="J3314">
        <v>1.492</v>
      </c>
      <c r="K3314">
        <v>0.98216000000000003</v>
      </c>
      <c r="L3314">
        <v>0.42</v>
      </c>
    </row>
    <row r="3315" spans="1:12" x14ac:dyDescent="0.25">
      <c r="A3315" s="1">
        <v>3313</v>
      </c>
      <c r="B3315">
        <v>1982</v>
      </c>
      <c r="C3315" t="s">
        <v>11</v>
      </c>
      <c r="D3315">
        <v>27</v>
      </c>
      <c r="E3315">
        <v>389397</v>
      </c>
      <c r="F3315">
        <v>30.686</v>
      </c>
      <c r="G3315">
        <v>7.3999999999999996E-2</v>
      </c>
      <c r="H3315">
        <v>387294</v>
      </c>
      <c r="I3315">
        <v>30.853000000000002</v>
      </c>
      <c r="J3315">
        <v>1.375</v>
      </c>
      <c r="K3315">
        <v>0.98248999999999997</v>
      </c>
      <c r="L3315">
        <v>0.42799999999999999</v>
      </c>
    </row>
    <row r="3316" spans="1:12" x14ac:dyDescent="0.25">
      <c r="A3316" s="2">
        <v>3314</v>
      </c>
      <c r="B3316">
        <v>1982</v>
      </c>
      <c r="C3316" t="s">
        <v>11</v>
      </c>
      <c r="D3316">
        <v>28</v>
      </c>
      <c r="E3316" t="s">
        <v>23</v>
      </c>
      <c r="F3316" t="s">
        <v>23</v>
      </c>
      <c r="G3316" t="s">
        <v>23</v>
      </c>
      <c r="H3316" t="s">
        <v>23</v>
      </c>
      <c r="I3316" t="s">
        <v>23</v>
      </c>
      <c r="J3316">
        <v>1.204</v>
      </c>
      <c r="K3316" t="s">
        <v>23</v>
      </c>
      <c r="L3316" t="s">
        <v>23</v>
      </c>
    </row>
    <row r="3317" spans="1:12" x14ac:dyDescent="0.25">
      <c r="A3317" s="1">
        <v>3315</v>
      </c>
      <c r="B3317">
        <v>1982</v>
      </c>
      <c r="C3317" t="s">
        <v>11</v>
      </c>
      <c r="D3317">
        <v>29</v>
      </c>
      <c r="E3317">
        <v>382686</v>
      </c>
      <c r="F3317">
        <v>31.224</v>
      </c>
      <c r="G3317">
        <v>0.14099999999999999</v>
      </c>
      <c r="H3317">
        <v>380780</v>
      </c>
      <c r="I3317">
        <v>31.381</v>
      </c>
      <c r="J3317">
        <v>1.01</v>
      </c>
      <c r="K3317">
        <v>0.98343999999999998</v>
      </c>
      <c r="L3317">
        <v>0.44400000000000001</v>
      </c>
    </row>
    <row r="3318" spans="1:12" x14ac:dyDescent="0.25">
      <c r="A3318" s="2">
        <v>3316</v>
      </c>
      <c r="B3318">
        <v>1982</v>
      </c>
      <c r="C3318" t="s">
        <v>11</v>
      </c>
      <c r="D3318">
        <v>30</v>
      </c>
      <c r="E3318">
        <v>379316</v>
      </c>
      <c r="F3318">
        <v>31.501999999999999</v>
      </c>
      <c r="G3318">
        <v>0.17499999999999999</v>
      </c>
      <c r="H3318">
        <v>377641</v>
      </c>
      <c r="I3318">
        <v>31.640999999999998</v>
      </c>
      <c r="J3318">
        <v>0.83199999999999996</v>
      </c>
      <c r="K3318">
        <v>0.98404000000000003</v>
      </c>
      <c r="L3318">
        <v>0.45200000000000001</v>
      </c>
    </row>
    <row r="3319" spans="1:12" x14ac:dyDescent="0.25">
      <c r="A3319" s="1">
        <v>3317</v>
      </c>
      <c r="B3319">
        <v>1982</v>
      </c>
      <c r="C3319" t="s">
        <v>11</v>
      </c>
      <c r="D3319">
        <v>31</v>
      </c>
      <c r="E3319" t="s">
        <v>23</v>
      </c>
      <c r="F3319" t="s">
        <v>23</v>
      </c>
      <c r="G3319" t="s">
        <v>23</v>
      </c>
      <c r="H3319" t="s">
        <v>23</v>
      </c>
      <c r="I3319" t="s">
        <v>23</v>
      </c>
      <c r="J3319">
        <v>0.71099999999999997</v>
      </c>
      <c r="K3319" t="s">
        <v>23</v>
      </c>
      <c r="L3319" t="s">
        <v>23</v>
      </c>
    </row>
    <row r="3320" spans="1:12" x14ac:dyDescent="0.25">
      <c r="A3320" s="2">
        <v>3318</v>
      </c>
      <c r="B3320">
        <v>1982</v>
      </c>
      <c r="C3320" t="s">
        <v>12</v>
      </c>
      <c r="D3320">
        <v>1</v>
      </c>
      <c r="E3320">
        <v>372788</v>
      </c>
      <c r="F3320">
        <v>32.052999999999997</v>
      </c>
      <c r="G3320">
        <v>0.246</v>
      </c>
      <c r="H3320">
        <v>371814</v>
      </c>
      <c r="I3320">
        <v>32.137</v>
      </c>
      <c r="J3320">
        <v>0.67900000000000005</v>
      </c>
      <c r="K3320">
        <v>0.98538999999999999</v>
      </c>
      <c r="L3320">
        <v>0.46899999999999997</v>
      </c>
    </row>
    <row r="3321" spans="1:12" x14ac:dyDescent="0.25">
      <c r="A3321" s="1">
        <v>3319</v>
      </c>
      <c r="B3321">
        <v>1982</v>
      </c>
      <c r="C3321" t="s">
        <v>12</v>
      </c>
      <c r="D3321">
        <v>2</v>
      </c>
      <c r="E3321">
        <v>369868</v>
      </c>
      <c r="F3321">
        <v>32.305999999999997</v>
      </c>
      <c r="G3321">
        <v>0.28199999999999997</v>
      </c>
      <c r="H3321">
        <v>369342</v>
      </c>
      <c r="I3321">
        <v>32.351999999999997</v>
      </c>
      <c r="J3321">
        <v>0.751</v>
      </c>
      <c r="K3321">
        <v>0.98609000000000002</v>
      </c>
      <c r="L3321">
        <v>0.47799999999999998</v>
      </c>
    </row>
    <row r="3322" spans="1:12" x14ac:dyDescent="0.25">
      <c r="A3322" s="2">
        <v>3320</v>
      </c>
      <c r="B3322">
        <v>1982</v>
      </c>
      <c r="C3322" t="s">
        <v>12</v>
      </c>
      <c r="D3322">
        <v>3</v>
      </c>
      <c r="E3322" t="s">
        <v>23</v>
      </c>
      <c r="F3322" t="s">
        <v>23</v>
      </c>
      <c r="G3322" t="s">
        <v>23</v>
      </c>
      <c r="H3322" t="s">
        <v>23</v>
      </c>
      <c r="I3322" t="s">
        <v>23</v>
      </c>
      <c r="J3322">
        <v>0.92100000000000004</v>
      </c>
      <c r="K3322" t="s">
        <v>23</v>
      </c>
      <c r="L3322" t="s">
        <v>23</v>
      </c>
    </row>
    <row r="3323" spans="1:12" x14ac:dyDescent="0.25">
      <c r="A3323" s="1">
        <v>3321</v>
      </c>
      <c r="B3323">
        <v>1982</v>
      </c>
      <c r="C3323" t="s">
        <v>12</v>
      </c>
      <c r="D3323">
        <v>4</v>
      </c>
      <c r="E3323">
        <v>365751</v>
      </c>
      <c r="F3323">
        <v>32.67</v>
      </c>
      <c r="G3323">
        <v>0.35699999999999998</v>
      </c>
      <c r="H3323">
        <v>366230</v>
      </c>
      <c r="I3323">
        <v>32.627000000000002</v>
      </c>
      <c r="J3323">
        <v>1.1559999999999999</v>
      </c>
      <c r="K3323">
        <v>0.98738999999999999</v>
      </c>
      <c r="L3323">
        <v>0.49</v>
      </c>
    </row>
    <row r="3324" spans="1:12" x14ac:dyDescent="0.25">
      <c r="A3324" s="2">
        <v>3322</v>
      </c>
      <c r="B3324">
        <v>1982</v>
      </c>
      <c r="C3324" t="s">
        <v>12</v>
      </c>
      <c r="D3324">
        <v>5</v>
      </c>
      <c r="E3324">
        <v>365065</v>
      </c>
      <c r="F3324">
        <v>32.731000000000002</v>
      </c>
      <c r="G3324">
        <v>0.39400000000000002</v>
      </c>
      <c r="H3324">
        <v>366050</v>
      </c>
      <c r="I3324">
        <v>32.643000000000001</v>
      </c>
      <c r="J3324">
        <v>1.41</v>
      </c>
      <c r="K3324">
        <v>0.98794999999999999</v>
      </c>
      <c r="L3324">
        <v>0.49199999999999999</v>
      </c>
    </row>
    <row r="3325" spans="1:12" x14ac:dyDescent="0.25">
      <c r="A3325" s="1">
        <v>3323</v>
      </c>
      <c r="B3325">
        <v>1982</v>
      </c>
      <c r="C3325" t="s">
        <v>12</v>
      </c>
      <c r="D3325">
        <v>6</v>
      </c>
      <c r="E3325" t="s">
        <v>23</v>
      </c>
      <c r="F3325" t="s">
        <v>23</v>
      </c>
      <c r="G3325" t="s">
        <v>23</v>
      </c>
      <c r="H3325" t="s">
        <v>23</v>
      </c>
      <c r="I3325" t="s">
        <v>23</v>
      </c>
      <c r="J3325">
        <v>1.6240000000000001</v>
      </c>
      <c r="K3325" t="s">
        <v>23</v>
      </c>
      <c r="L3325" t="s">
        <v>23</v>
      </c>
    </row>
    <row r="3326" spans="1:12" x14ac:dyDescent="0.25">
      <c r="A3326" s="2">
        <v>3324</v>
      </c>
      <c r="B3326">
        <v>1982</v>
      </c>
      <c r="C3326" t="s">
        <v>12</v>
      </c>
      <c r="D3326">
        <v>7</v>
      </c>
      <c r="E3326">
        <v>367421</v>
      </c>
      <c r="F3326">
        <v>32.521999999999998</v>
      </c>
      <c r="G3326">
        <v>0.46899999999999997</v>
      </c>
      <c r="H3326">
        <v>369299</v>
      </c>
      <c r="I3326">
        <v>32.356000000000002</v>
      </c>
      <c r="J3326">
        <v>1.748</v>
      </c>
      <c r="K3326">
        <v>0.98875000000000002</v>
      </c>
      <c r="L3326">
        <v>0.48699999999999999</v>
      </c>
    </row>
    <row r="3327" spans="1:12" x14ac:dyDescent="0.25">
      <c r="A3327" s="1">
        <v>3325</v>
      </c>
      <c r="B3327">
        <v>1982</v>
      </c>
      <c r="C3327" t="s">
        <v>12</v>
      </c>
      <c r="D3327">
        <v>8</v>
      </c>
      <c r="E3327">
        <v>370535</v>
      </c>
      <c r="F3327">
        <v>32.247999999999998</v>
      </c>
      <c r="G3327">
        <v>0.50600000000000001</v>
      </c>
      <c r="H3327">
        <v>372751</v>
      </c>
      <c r="I3327">
        <v>32.057000000000002</v>
      </c>
      <c r="J3327">
        <v>1.7529999999999999</v>
      </c>
      <c r="K3327">
        <v>0.98897999999999997</v>
      </c>
      <c r="L3327">
        <v>0.47899999999999998</v>
      </c>
    </row>
    <row r="3328" spans="1:12" x14ac:dyDescent="0.25">
      <c r="A3328" s="2">
        <v>3326</v>
      </c>
      <c r="B3328">
        <v>1982</v>
      </c>
      <c r="C3328" t="s">
        <v>12</v>
      </c>
      <c r="D3328">
        <v>9</v>
      </c>
      <c r="E3328" t="s">
        <v>23</v>
      </c>
      <c r="F3328" t="s">
        <v>23</v>
      </c>
      <c r="G3328" t="s">
        <v>23</v>
      </c>
      <c r="H3328" t="s">
        <v>23</v>
      </c>
      <c r="I3328" t="s">
        <v>23</v>
      </c>
      <c r="J3328">
        <v>1.641</v>
      </c>
      <c r="K3328" t="s">
        <v>23</v>
      </c>
      <c r="L3328" t="s">
        <v>23</v>
      </c>
    </row>
    <row r="3329" spans="1:12" x14ac:dyDescent="0.25">
      <c r="A3329" s="1">
        <v>3327</v>
      </c>
      <c r="B3329">
        <v>1982</v>
      </c>
      <c r="C3329" t="s">
        <v>12</v>
      </c>
      <c r="D3329">
        <v>10</v>
      </c>
      <c r="E3329">
        <v>379740</v>
      </c>
      <c r="F3329">
        <v>31.466999999999999</v>
      </c>
      <c r="G3329">
        <v>0.57799999999999996</v>
      </c>
      <c r="H3329">
        <v>382333</v>
      </c>
      <c r="I3329">
        <v>31.253</v>
      </c>
      <c r="J3329">
        <v>1.4359999999999999</v>
      </c>
      <c r="K3329">
        <v>0.98909999999999998</v>
      </c>
      <c r="L3329">
        <v>0.45600000000000002</v>
      </c>
    </row>
    <row r="3330" spans="1:12" x14ac:dyDescent="0.25">
      <c r="A3330" s="2">
        <v>3328</v>
      </c>
      <c r="B3330">
        <v>1982</v>
      </c>
      <c r="C3330" t="s">
        <v>12</v>
      </c>
      <c r="D3330">
        <v>11</v>
      </c>
      <c r="E3330">
        <v>385118</v>
      </c>
      <c r="F3330">
        <v>31.027000000000001</v>
      </c>
      <c r="G3330">
        <v>0.61199999999999999</v>
      </c>
      <c r="H3330">
        <v>387734</v>
      </c>
      <c r="I3330">
        <v>30.818000000000001</v>
      </c>
      <c r="J3330">
        <v>1.18</v>
      </c>
      <c r="K3330">
        <v>0.98900999999999994</v>
      </c>
      <c r="L3330">
        <v>0.443</v>
      </c>
    </row>
    <row r="3331" spans="1:12" x14ac:dyDescent="0.25">
      <c r="A3331" s="1">
        <v>3329</v>
      </c>
      <c r="B3331">
        <v>1982</v>
      </c>
      <c r="C3331" t="s">
        <v>12</v>
      </c>
      <c r="D3331">
        <v>12</v>
      </c>
      <c r="E3331" t="s">
        <v>23</v>
      </c>
      <c r="F3331" t="s">
        <v>23</v>
      </c>
      <c r="G3331" t="s">
        <v>23</v>
      </c>
      <c r="H3331" t="s">
        <v>23</v>
      </c>
      <c r="I3331" t="s">
        <v>23</v>
      </c>
      <c r="J3331">
        <v>0.91900000000000004</v>
      </c>
      <c r="K3331" t="s">
        <v>23</v>
      </c>
      <c r="L3331" t="s">
        <v>23</v>
      </c>
    </row>
    <row r="3332" spans="1:12" x14ac:dyDescent="0.25">
      <c r="A3332" s="2">
        <v>3330</v>
      </c>
      <c r="B3332">
        <v>1982</v>
      </c>
      <c r="C3332" t="s">
        <v>12</v>
      </c>
      <c r="D3332">
        <v>13</v>
      </c>
      <c r="E3332">
        <v>395318</v>
      </c>
      <c r="F3332">
        <v>30.227</v>
      </c>
      <c r="G3332">
        <v>0.67700000000000005</v>
      </c>
      <c r="H3332">
        <v>397650</v>
      </c>
      <c r="I3332">
        <v>30.048999999999999</v>
      </c>
      <c r="J3332">
        <v>0.69099999999999995</v>
      </c>
      <c r="K3332">
        <v>0.98860000000000003</v>
      </c>
      <c r="L3332">
        <v>0.42</v>
      </c>
    </row>
    <row r="3333" spans="1:12" x14ac:dyDescent="0.25">
      <c r="A3333" s="1">
        <v>3331</v>
      </c>
      <c r="B3333">
        <v>1982</v>
      </c>
      <c r="C3333" t="s">
        <v>12</v>
      </c>
      <c r="D3333">
        <v>14</v>
      </c>
      <c r="E3333">
        <v>399376</v>
      </c>
      <c r="F3333">
        <v>29.919</v>
      </c>
      <c r="G3333">
        <v>0.70899999999999996</v>
      </c>
      <c r="H3333">
        <v>401415</v>
      </c>
      <c r="I3333">
        <v>29.766999999999999</v>
      </c>
      <c r="J3333">
        <v>0.52600000000000002</v>
      </c>
      <c r="K3333">
        <v>0.98833000000000004</v>
      </c>
      <c r="L3333">
        <v>0.41099999999999998</v>
      </c>
    </row>
    <row r="3334" spans="1:12" x14ac:dyDescent="0.25">
      <c r="A3334" s="2">
        <v>3332</v>
      </c>
      <c r="B3334">
        <v>1982</v>
      </c>
      <c r="C3334" t="s">
        <v>12</v>
      </c>
      <c r="D3334">
        <v>15</v>
      </c>
      <c r="E3334" t="s">
        <v>23</v>
      </c>
      <c r="F3334" t="s">
        <v>23</v>
      </c>
      <c r="G3334" t="s">
        <v>23</v>
      </c>
      <c r="H3334" t="s">
        <v>23</v>
      </c>
      <c r="I3334" t="s">
        <v>23</v>
      </c>
      <c r="J3334">
        <v>0.44</v>
      </c>
      <c r="K3334" t="s">
        <v>23</v>
      </c>
      <c r="L3334" t="s">
        <v>23</v>
      </c>
    </row>
    <row r="3335" spans="1:12" x14ac:dyDescent="0.25">
      <c r="A3335" s="1">
        <v>3333</v>
      </c>
      <c r="B3335">
        <v>1982</v>
      </c>
      <c r="C3335" t="s">
        <v>12</v>
      </c>
      <c r="D3335">
        <v>16</v>
      </c>
      <c r="E3335">
        <v>404100</v>
      </c>
      <c r="F3335">
        <v>29.57</v>
      </c>
      <c r="G3335">
        <v>0.77</v>
      </c>
      <c r="H3335">
        <v>405301</v>
      </c>
      <c r="I3335">
        <v>29.481999999999999</v>
      </c>
      <c r="J3335">
        <v>0.439</v>
      </c>
      <c r="K3335">
        <v>0.98772000000000004</v>
      </c>
      <c r="L3335">
        <v>0.40100000000000002</v>
      </c>
    </row>
    <row r="3336" spans="1:12" x14ac:dyDescent="0.25">
      <c r="A3336" s="2">
        <v>3334</v>
      </c>
      <c r="B3336">
        <v>1982</v>
      </c>
      <c r="C3336" t="s">
        <v>12</v>
      </c>
      <c r="D3336">
        <v>17</v>
      </c>
      <c r="E3336">
        <v>404543</v>
      </c>
      <c r="F3336">
        <v>29.536999999999999</v>
      </c>
      <c r="G3336">
        <v>0.8</v>
      </c>
      <c r="H3336">
        <v>405232</v>
      </c>
      <c r="I3336">
        <v>29.486999999999998</v>
      </c>
      <c r="J3336">
        <v>0.52</v>
      </c>
      <c r="K3336">
        <v>0.98743999999999998</v>
      </c>
      <c r="L3336">
        <v>0.4</v>
      </c>
    </row>
    <row r="3337" spans="1:12" x14ac:dyDescent="0.25">
      <c r="A3337" s="1">
        <v>3335</v>
      </c>
      <c r="B3337">
        <v>1982</v>
      </c>
      <c r="C3337" t="s">
        <v>12</v>
      </c>
      <c r="D3337">
        <v>18</v>
      </c>
      <c r="E3337" t="s">
        <v>23</v>
      </c>
      <c r="F3337" t="s">
        <v>23</v>
      </c>
      <c r="G3337" t="s">
        <v>23</v>
      </c>
      <c r="H3337" t="s">
        <v>23</v>
      </c>
      <c r="I3337" t="s">
        <v>23</v>
      </c>
      <c r="J3337">
        <v>0.66800000000000004</v>
      </c>
      <c r="K3337" t="s">
        <v>23</v>
      </c>
      <c r="L3337" t="s">
        <v>23</v>
      </c>
    </row>
    <row r="3338" spans="1:12" x14ac:dyDescent="0.25">
      <c r="A3338" s="2">
        <v>3336</v>
      </c>
      <c r="B3338">
        <v>1982</v>
      </c>
      <c r="C3338" t="s">
        <v>12</v>
      </c>
      <c r="D3338">
        <v>19</v>
      </c>
      <c r="E3338">
        <v>401807</v>
      </c>
      <c r="F3338">
        <v>29.738</v>
      </c>
      <c r="G3338">
        <v>0.86</v>
      </c>
      <c r="H3338">
        <v>401369</v>
      </c>
      <c r="I3338">
        <v>29.771000000000001</v>
      </c>
      <c r="J3338">
        <v>0.86599999999999999</v>
      </c>
      <c r="K3338">
        <v>0.98697999999999997</v>
      </c>
      <c r="L3338">
        <v>0.40500000000000003</v>
      </c>
    </row>
    <row r="3339" spans="1:12" x14ac:dyDescent="0.25">
      <c r="A3339" s="1">
        <v>3337</v>
      </c>
      <c r="B3339">
        <v>1982</v>
      </c>
      <c r="C3339" t="s">
        <v>12</v>
      </c>
      <c r="D3339">
        <v>20</v>
      </c>
      <c r="E3339">
        <v>398972</v>
      </c>
      <c r="F3339">
        <v>29.95</v>
      </c>
      <c r="G3339">
        <v>0.89100000000000001</v>
      </c>
      <c r="H3339">
        <v>397962</v>
      </c>
      <c r="I3339">
        <v>30.026</v>
      </c>
      <c r="J3339">
        <v>1.087</v>
      </c>
      <c r="K3339">
        <v>0.98684000000000005</v>
      </c>
      <c r="L3339">
        <v>0.41099999999999998</v>
      </c>
    </row>
    <row r="3340" spans="1:12" x14ac:dyDescent="0.25">
      <c r="A3340" s="2">
        <v>3338</v>
      </c>
      <c r="B3340">
        <v>1982</v>
      </c>
      <c r="C3340" t="s">
        <v>12</v>
      </c>
      <c r="D3340">
        <v>21</v>
      </c>
      <c r="E3340" t="s">
        <v>23</v>
      </c>
      <c r="F3340" t="s">
        <v>23</v>
      </c>
      <c r="G3340" t="s">
        <v>23</v>
      </c>
      <c r="H3340" t="s">
        <v>23</v>
      </c>
      <c r="I3340" t="s">
        <v>23</v>
      </c>
      <c r="J3340">
        <v>1.302</v>
      </c>
      <c r="K3340" t="s">
        <v>23</v>
      </c>
      <c r="L3340" t="s">
        <v>23</v>
      </c>
    </row>
    <row r="3341" spans="1:12" x14ac:dyDescent="0.25">
      <c r="A3341" s="1">
        <v>3339</v>
      </c>
      <c r="B3341">
        <v>1982</v>
      </c>
      <c r="C3341" t="s">
        <v>12</v>
      </c>
      <c r="D3341">
        <v>22</v>
      </c>
      <c r="E3341">
        <v>391639</v>
      </c>
      <c r="F3341">
        <v>30.510999999999999</v>
      </c>
      <c r="G3341">
        <v>0.95399999999999996</v>
      </c>
      <c r="H3341">
        <v>389584</v>
      </c>
      <c r="I3341">
        <v>30.670999999999999</v>
      </c>
      <c r="J3341">
        <v>1.478</v>
      </c>
      <c r="K3341">
        <v>0.98684000000000005</v>
      </c>
      <c r="L3341">
        <v>0.42699999999999999</v>
      </c>
    </row>
    <row r="3342" spans="1:12" x14ac:dyDescent="0.25">
      <c r="A3342" s="2">
        <v>3340</v>
      </c>
      <c r="B3342">
        <v>1982</v>
      </c>
      <c r="C3342" t="s">
        <v>12</v>
      </c>
      <c r="D3342">
        <v>23</v>
      </c>
      <c r="E3342">
        <v>387703</v>
      </c>
      <c r="F3342">
        <v>30.82</v>
      </c>
      <c r="G3342">
        <v>0.98699999999999999</v>
      </c>
      <c r="H3342">
        <v>385227</v>
      </c>
      <c r="I3342">
        <v>31.018000000000001</v>
      </c>
      <c r="J3342">
        <v>1.587</v>
      </c>
      <c r="K3342">
        <v>0.98699000000000003</v>
      </c>
      <c r="L3342">
        <v>0.435</v>
      </c>
    </row>
    <row r="3343" spans="1:12" x14ac:dyDescent="0.25">
      <c r="A3343" s="1">
        <v>3341</v>
      </c>
      <c r="B3343">
        <v>1982</v>
      </c>
      <c r="C3343" t="s">
        <v>12</v>
      </c>
      <c r="D3343">
        <v>24</v>
      </c>
      <c r="E3343" t="s">
        <v>23</v>
      </c>
      <c r="F3343" t="s">
        <v>23</v>
      </c>
      <c r="G3343" t="s">
        <v>23</v>
      </c>
      <c r="H3343" t="s">
        <v>23</v>
      </c>
      <c r="I3343" t="s">
        <v>23</v>
      </c>
      <c r="J3343">
        <v>1.6080000000000001</v>
      </c>
      <c r="K3343" t="s">
        <v>23</v>
      </c>
      <c r="L3343" t="s">
        <v>23</v>
      </c>
    </row>
    <row r="3344" spans="1:12" x14ac:dyDescent="0.25">
      <c r="A3344" s="2">
        <v>3342</v>
      </c>
      <c r="B3344">
        <v>1982</v>
      </c>
      <c r="C3344" t="s">
        <v>12</v>
      </c>
      <c r="D3344">
        <v>25</v>
      </c>
      <c r="E3344">
        <v>380496</v>
      </c>
      <c r="F3344">
        <v>31.404</v>
      </c>
      <c r="G3344">
        <v>5.5E-2</v>
      </c>
      <c r="H3344">
        <v>377499</v>
      </c>
      <c r="I3344">
        <v>31.652999999999999</v>
      </c>
      <c r="J3344">
        <v>1.5349999999999999</v>
      </c>
      <c r="K3344">
        <v>0.98763999999999996</v>
      </c>
      <c r="L3344">
        <v>0.45300000000000001</v>
      </c>
    </row>
    <row r="3345" spans="1:12" x14ac:dyDescent="0.25">
      <c r="A3345" s="1">
        <v>3343</v>
      </c>
      <c r="B3345">
        <v>1982</v>
      </c>
      <c r="C3345" t="s">
        <v>12</v>
      </c>
      <c r="D3345">
        <v>26</v>
      </c>
      <c r="E3345">
        <v>377529</v>
      </c>
      <c r="F3345">
        <v>31.651</v>
      </c>
      <c r="G3345">
        <v>0.09</v>
      </c>
      <c r="H3345">
        <v>374472</v>
      </c>
      <c r="I3345">
        <v>31.908999999999999</v>
      </c>
      <c r="J3345">
        <v>1.381</v>
      </c>
      <c r="K3345">
        <v>0.98814000000000002</v>
      </c>
      <c r="L3345">
        <v>0.46</v>
      </c>
    </row>
    <row r="3346" spans="1:12" x14ac:dyDescent="0.25">
      <c r="A3346" s="2">
        <v>3344</v>
      </c>
      <c r="B3346">
        <v>1982</v>
      </c>
      <c r="C3346" t="s">
        <v>12</v>
      </c>
      <c r="D3346">
        <v>27</v>
      </c>
      <c r="E3346" t="s">
        <v>23</v>
      </c>
      <c r="F3346" t="s">
        <v>23</v>
      </c>
      <c r="G3346" t="s">
        <v>23</v>
      </c>
      <c r="H3346" t="s">
        <v>23</v>
      </c>
      <c r="I3346" t="s">
        <v>23</v>
      </c>
      <c r="J3346">
        <v>1.179</v>
      </c>
      <c r="K3346" t="s">
        <v>23</v>
      </c>
      <c r="L3346" t="s">
        <v>23</v>
      </c>
    </row>
    <row r="3347" spans="1:12" x14ac:dyDescent="0.25">
      <c r="A3347" s="1">
        <v>3345</v>
      </c>
      <c r="B3347">
        <v>1982</v>
      </c>
      <c r="C3347" t="s">
        <v>12</v>
      </c>
      <c r="D3347">
        <v>28</v>
      </c>
      <c r="E3347">
        <v>373116</v>
      </c>
      <c r="F3347">
        <v>32.024999999999999</v>
      </c>
      <c r="G3347">
        <v>0.16200000000000001</v>
      </c>
      <c r="H3347">
        <v>370392</v>
      </c>
      <c r="I3347">
        <v>32.261000000000003</v>
      </c>
      <c r="J3347">
        <v>0.97099999999999997</v>
      </c>
      <c r="K3347">
        <v>0.98941999999999997</v>
      </c>
      <c r="L3347">
        <v>0.47199999999999998</v>
      </c>
    </row>
    <row r="3348" spans="1:12" x14ac:dyDescent="0.25">
      <c r="A3348" s="2">
        <v>3346</v>
      </c>
      <c r="B3348">
        <v>1982</v>
      </c>
      <c r="C3348" t="s">
        <v>13</v>
      </c>
      <c r="D3348">
        <v>1</v>
      </c>
      <c r="E3348">
        <v>371634</v>
      </c>
      <c r="F3348">
        <v>32.152999999999999</v>
      </c>
      <c r="G3348">
        <v>0.19800000000000001</v>
      </c>
      <c r="H3348">
        <v>369300</v>
      </c>
      <c r="I3348">
        <v>32.356000000000002</v>
      </c>
      <c r="J3348">
        <v>0.80500000000000005</v>
      </c>
      <c r="K3348">
        <v>0.99016999999999999</v>
      </c>
      <c r="L3348">
        <v>0.47699999999999998</v>
      </c>
    </row>
    <row r="3349" spans="1:12" x14ac:dyDescent="0.25">
      <c r="A3349" s="1">
        <v>3347</v>
      </c>
      <c r="B3349">
        <v>1982</v>
      </c>
      <c r="C3349" t="s">
        <v>13</v>
      </c>
      <c r="D3349">
        <v>2</v>
      </c>
      <c r="E3349" t="s">
        <v>23</v>
      </c>
      <c r="F3349" t="s">
        <v>23</v>
      </c>
      <c r="G3349" t="s">
        <v>23</v>
      </c>
      <c r="H3349" t="s">
        <v>23</v>
      </c>
      <c r="I3349" t="s">
        <v>23</v>
      </c>
      <c r="J3349">
        <v>0.71899999999999997</v>
      </c>
      <c r="K3349" t="s">
        <v>23</v>
      </c>
      <c r="L3349" t="s">
        <v>23</v>
      </c>
    </row>
    <row r="3350" spans="1:12" x14ac:dyDescent="0.25">
      <c r="A3350" s="2">
        <v>3348</v>
      </c>
      <c r="B3350">
        <v>1982</v>
      </c>
      <c r="C3350" t="s">
        <v>13</v>
      </c>
      <c r="D3350">
        <v>3</v>
      </c>
      <c r="E3350">
        <v>370012</v>
      </c>
      <c r="F3350">
        <v>32.293999999999997</v>
      </c>
      <c r="G3350">
        <v>0.27100000000000002</v>
      </c>
      <c r="H3350">
        <v>368828</v>
      </c>
      <c r="I3350">
        <v>32.398000000000003</v>
      </c>
      <c r="J3350">
        <v>0.73299999999999998</v>
      </c>
      <c r="K3350">
        <v>0.99177000000000004</v>
      </c>
      <c r="L3350">
        <v>0.48299999999999998</v>
      </c>
    </row>
    <row r="3351" spans="1:12" x14ac:dyDescent="0.25">
      <c r="A3351" s="1">
        <v>3349</v>
      </c>
      <c r="B3351">
        <v>1982</v>
      </c>
      <c r="C3351" t="s">
        <v>13</v>
      </c>
      <c r="D3351">
        <v>4</v>
      </c>
      <c r="E3351">
        <v>369917</v>
      </c>
      <c r="F3351">
        <v>32.302</v>
      </c>
      <c r="G3351">
        <v>0.307</v>
      </c>
      <c r="H3351">
        <v>369440</v>
      </c>
      <c r="I3351">
        <v>32.344000000000001</v>
      </c>
      <c r="J3351">
        <v>0.84499999999999997</v>
      </c>
      <c r="K3351">
        <v>0.99256</v>
      </c>
      <c r="L3351">
        <v>0.48399999999999999</v>
      </c>
    </row>
    <row r="3352" spans="1:12" x14ac:dyDescent="0.25">
      <c r="A3352" s="2">
        <v>3350</v>
      </c>
      <c r="B3352">
        <v>1982</v>
      </c>
      <c r="C3352" t="s">
        <v>13</v>
      </c>
      <c r="D3352">
        <v>5</v>
      </c>
      <c r="E3352" t="s">
        <v>23</v>
      </c>
      <c r="F3352" t="s">
        <v>23</v>
      </c>
      <c r="G3352" t="s">
        <v>23</v>
      </c>
      <c r="H3352" t="s">
        <v>23</v>
      </c>
      <c r="I3352" t="s">
        <v>23</v>
      </c>
      <c r="J3352">
        <v>1.032</v>
      </c>
      <c r="K3352" t="s">
        <v>23</v>
      </c>
      <c r="L3352" t="s">
        <v>23</v>
      </c>
    </row>
    <row r="3353" spans="1:12" x14ac:dyDescent="0.25">
      <c r="A3353" s="1">
        <v>3351</v>
      </c>
      <c r="B3353">
        <v>1982</v>
      </c>
      <c r="C3353" t="s">
        <v>13</v>
      </c>
      <c r="D3353">
        <v>6</v>
      </c>
      <c r="E3353">
        <v>371528</v>
      </c>
      <c r="F3353">
        <v>32.161999999999999</v>
      </c>
      <c r="G3353">
        <v>0.38</v>
      </c>
      <c r="H3353">
        <v>372559</v>
      </c>
      <c r="I3353">
        <v>32.073</v>
      </c>
      <c r="J3353">
        <v>1.2509999999999999</v>
      </c>
      <c r="K3353">
        <v>0.99399999999999999</v>
      </c>
      <c r="L3353">
        <v>0.48099999999999998</v>
      </c>
    </row>
    <row r="3354" spans="1:12" x14ac:dyDescent="0.25">
      <c r="A3354" s="2">
        <v>3352</v>
      </c>
      <c r="B3354">
        <v>1982</v>
      </c>
      <c r="C3354" t="s">
        <v>13</v>
      </c>
      <c r="D3354">
        <v>7</v>
      </c>
      <c r="E3354">
        <v>373409</v>
      </c>
      <c r="F3354">
        <v>32</v>
      </c>
      <c r="G3354">
        <v>0.41599999999999998</v>
      </c>
      <c r="H3354">
        <v>375161</v>
      </c>
      <c r="I3354">
        <v>31.850999999999999</v>
      </c>
      <c r="J3354">
        <v>1.456</v>
      </c>
      <c r="K3354">
        <v>0.99460000000000004</v>
      </c>
      <c r="L3354">
        <v>0.47699999999999998</v>
      </c>
    </row>
    <row r="3355" spans="1:12" x14ac:dyDescent="0.25">
      <c r="A3355" s="1">
        <v>3353</v>
      </c>
      <c r="B3355">
        <v>1982</v>
      </c>
      <c r="C3355" t="s">
        <v>13</v>
      </c>
      <c r="D3355">
        <v>8</v>
      </c>
      <c r="E3355" t="s">
        <v>23</v>
      </c>
      <c r="F3355" t="s">
        <v>23</v>
      </c>
      <c r="G3355" t="s">
        <v>23</v>
      </c>
      <c r="H3355" t="s">
        <v>23</v>
      </c>
      <c r="I3355" t="s">
        <v>23</v>
      </c>
      <c r="J3355">
        <v>1.601</v>
      </c>
      <c r="K3355" t="s">
        <v>23</v>
      </c>
      <c r="L3355" t="s">
        <v>23</v>
      </c>
    </row>
    <row r="3356" spans="1:12" x14ac:dyDescent="0.25">
      <c r="A3356" s="2">
        <v>3354</v>
      </c>
      <c r="B3356">
        <v>1982</v>
      </c>
      <c r="C3356" t="s">
        <v>13</v>
      </c>
      <c r="D3356">
        <v>9</v>
      </c>
      <c r="E3356">
        <v>379442</v>
      </c>
      <c r="F3356">
        <v>31.491</v>
      </c>
      <c r="G3356">
        <v>0.48699999999999999</v>
      </c>
      <c r="H3356">
        <v>382389</v>
      </c>
      <c r="I3356">
        <v>31.248999999999999</v>
      </c>
      <c r="J3356">
        <v>1.6539999999999999</v>
      </c>
      <c r="K3356">
        <v>0.99548000000000003</v>
      </c>
      <c r="L3356">
        <v>0.46200000000000002</v>
      </c>
    </row>
    <row r="3357" spans="1:12" x14ac:dyDescent="0.25">
      <c r="A3357" s="1">
        <v>3355</v>
      </c>
      <c r="B3357">
        <v>1982</v>
      </c>
      <c r="C3357" t="s">
        <v>13</v>
      </c>
      <c r="D3357">
        <v>10</v>
      </c>
      <c r="E3357">
        <v>383405</v>
      </c>
      <c r="F3357">
        <v>31.166</v>
      </c>
      <c r="G3357">
        <v>0.52200000000000002</v>
      </c>
      <c r="H3357">
        <v>386768</v>
      </c>
      <c r="I3357">
        <v>30.895</v>
      </c>
      <c r="J3357">
        <v>1.605</v>
      </c>
      <c r="K3357">
        <v>0.99575000000000002</v>
      </c>
      <c r="L3357">
        <v>0.45300000000000001</v>
      </c>
    </row>
    <row r="3358" spans="1:12" x14ac:dyDescent="0.25">
      <c r="A3358" s="2">
        <v>3356</v>
      </c>
      <c r="B3358">
        <v>1982</v>
      </c>
      <c r="C3358" t="s">
        <v>13</v>
      </c>
      <c r="D3358">
        <v>11</v>
      </c>
      <c r="E3358" t="s">
        <v>23</v>
      </c>
      <c r="F3358" t="s">
        <v>23</v>
      </c>
      <c r="G3358" t="s">
        <v>23</v>
      </c>
      <c r="H3358" t="s">
        <v>23</v>
      </c>
      <c r="I3358" t="s">
        <v>23</v>
      </c>
      <c r="J3358">
        <v>1.466</v>
      </c>
      <c r="K3358" t="s">
        <v>23</v>
      </c>
      <c r="L3358" t="s">
        <v>23</v>
      </c>
    </row>
    <row r="3359" spans="1:12" x14ac:dyDescent="0.25">
      <c r="A3359" s="1">
        <v>3357</v>
      </c>
      <c r="B3359">
        <v>1982</v>
      </c>
      <c r="C3359" t="s">
        <v>13</v>
      </c>
      <c r="D3359">
        <v>12</v>
      </c>
      <c r="E3359">
        <v>392097</v>
      </c>
      <c r="F3359">
        <v>30.475000000000001</v>
      </c>
      <c r="G3359">
        <v>0.58899999999999997</v>
      </c>
      <c r="H3359">
        <v>395845</v>
      </c>
      <c r="I3359">
        <v>30.186</v>
      </c>
      <c r="J3359">
        <v>1.2629999999999999</v>
      </c>
      <c r="K3359">
        <v>0.99597000000000002</v>
      </c>
      <c r="L3359">
        <v>0.434</v>
      </c>
    </row>
    <row r="3360" spans="1:12" x14ac:dyDescent="0.25">
      <c r="A3360" s="2">
        <v>3358</v>
      </c>
      <c r="B3360">
        <v>1982</v>
      </c>
      <c r="C3360" t="s">
        <v>13</v>
      </c>
      <c r="D3360">
        <v>13</v>
      </c>
      <c r="E3360">
        <v>396205</v>
      </c>
      <c r="F3360">
        <v>30.158999999999999</v>
      </c>
      <c r="G3360">
        <v>0.621</v>
      </c>
      <c r="H3360">
        <v>399908</v>
      </c>
      <c r="I3360">
        <v>29.88</v>
      </c>
      <c r="J3360">
        <v>1.0309999999999999</v>
      </c>
      <c r="K3360">
        <v>0.99594000000000005</v>
      </c>
      <c r="L3360">
        <v>0.42499999999999999</v>
      </c>
    </row>
    <row r="3361" spans="1:12" x14ac:dyDescent="0.25">
      <c r="A3361" s="1">
        <v>3359</v>
      </c>
      <c r="B3361">
        <v>1982</v>
      </c>
      <c r="C3361" t="s">
        <v>13</v>
      </c>
      <c r="D3361">
        <v>14</v>
      </c>
      <c r="E3361" t="s">
        <v>23</v>
      </c>
      <c r="F3361" t="s">
        <v>23</v>
      </c>
      <c r="G3361" t="s">
        <v>23</v>
      </c>
      <c r="H3361" t="s">
        <v>23</v>
      </c>
      <c r="I3361" t="s">
        <v>23</v>
      </c>
      <c r="J3361">
        <v>0.80600000000000005</v>
      </c>
      <c r="K3361" t="s">
        <v>23</v>
      </c>
      <c r="L3361" t="s">
        <v>23</v>
      </c>
    </row>
    <row r="3362" spans="1:12" x14ac:dyDescent="0.25">
      <c r="A3362" s="2">
        <v>3360</v>
      </c>
      <c r="B3362">
        <v>1982</v>
      </c>
      <c r="C3362" t="s">
        <v>13</v>
      </c>
      <c r="D3362">
        <v>15</v>
      </c>
      <c r="E3362">
        <v>402354</v>
      </c>
      <c r="F3362">
        <v>29.698</v>
      </c>
      <c r="G3362">
        <v>0.68300000000000005</v>
      </c>
      <c r="H3362">
        <v>405509</v>
      </c>
      <c r="I3362">
        <v>29.466999999999999</v>
      </c>
      <c r="J3362">
        <v>0.61699999999999999</v>
      </c>
      <c r="K3362">
        <v>0.99568000000000001</v>
      </c>
      <c r="L3362">
        <v>0.41099999999999998</v>
      </c>
    </row>
    <row r="3363" spans="1:12" x14ac:dyDescent="0.25">
      <c r="A3363" s="1">
        <v>3361</v>
      </c>
      <c r="B3363">
        <v>1982</v>
      </c>
      <c r="C3363" t="s">
        <v>13</v>
      </c>
      <c r="D3363">
        <v>16</v>
      </c>
      <c r="E3363">
        <v>403879</v>
      </c>
      <c r="F3363">
        <v>29.585999999999999</v>
      </c>
      <c r="G3363">
        <v>0.71299999999999997</v>
      </c>
      <c r="H3363">
        <v>406554</v>
      </c>
      <c r="I3363">
        <v>29.390999999999998</v>
      </c>
      <c r="J3363">
        <v>0.48899999999999999</v>
      </c>
      <c r="K3363">
        <v>0.99548000000000003</v>
      </c>
      <c r="L3363">
        <v>0.40799999999999997</v>
      </c>
    </row>
    <row r="3364" spans="1:12" x14ac:dyDescent="0.25">
      <c r="A3364" s="2">
        <v>3362</v>
      </c>
      <c r="B3364">
        <v>1982</v>
      </c>
      <c r="C3364" t="s">
        <v>13</v>
      </c>
      <c r="D3364">
        <v>17</v>
      </c>
      <c r="E3364" t="s">
        <v>23</v>
      </c>
      <c r="F3364" t="s">
        <v>23</v>
      </c>
      <c r="G3364" t="s">
        <v>23</v>
      </c>
      <c r="H3364" t="s">
        <v>23</v>
      </c>
      <c r="I3364" t="s">
        <v>23</v>
      </c>
      <c r="J3364">
        <v>0.436</v>
      </c>
      <c r="K3364" t="s">
        <v>23</v>
      </c>
      <c r="L3364" t="s">
        <v>23</v>
      </c>
    </row>
    <row r="3365" spans="1:12" x14ac:dyDescent="0.25">
      <c r="A3365" s="1">
        <v>3363</v>
      </c>
      <c r="B3365">
        <v>1982</v>
      </c>
      <c r="C3365" t="s">
        <v>13</v>
      </c>
      <c r="D3365">
        <v>18</v>
      </c>
      <c r="E3365">
        <v>403124</v>
      </c>
      <c r="F3365">
        <v>29.640999999999998</v>
      </c>
      <c r="G3365">
        <v>0.77400000000000002</v>
      </c>
      <c r="H3365">
        <v>404515</v>
      </c>
      <c r="I3365">
        <v>29.539000000000001</v>
      </c>
      <c r="J3365">
        <v>0.46400000000000002</v>
      </c>
      <c r="K3365">
        <v>0.99502999999999997</v>
      </c>
      <c r="L3365">
        <v>0.40899999999999997</v>
      </c>
    </row>
    <row r="3366" spans="1:12" x14ac:dyDescent="0.25">
      <c r="A3366" s="2">
        <v>3364</v>
      </c>
      <c r="B3366">
        <v>1982</v>
      </c>
      <c r="C3366" t="s">
        <v>13</v>
      </c>
      <c r="D3366">
        <v>19</v>
      </c>
      <c r="E3366">
        <v>400852</v>
      </c>
      <c r="F3366">
        <v>29.809000000000001</v>
      </c>
      <c r="G3366">
        <v>0.80400000000000005</v>
      </c>
      <c r="H3366">
        <v>401486</v>
      </c>
      <c r="I3366">
        <v>29.762</v>
      </c>
      <c r="J3366">
        <v>0.57099999999999995</v>
      </c>
      <c r="K3366">
        <v>0.99482000000000004</v>
      </c>
      <c r="L3366">
        <v>0.41399999999999998</v>
      </c>
    </row>
    <row r="3367" spans="1:12" x14ac:dyDescent="0.25">
      <c r="A3367" s="1">
        <v>3365</v>
      </c>
      <c r="B3367">
        <v>1982</v>
      </c>
      <c r="C3367" t="s">
        <v>13</v>
      </c>
      <c r="D3367">
        <v>20</v>
      </c>
      <c r="E3367" t="s">
        <v>23</v>
      </c>
      <c r="F3367" t="s">
        <v>23</v>
      </c>
      <c r="G3367" t="s">
        <v>23</v>
      </c>
      <c r="H3367" t="s">
        <v>23</v>
      </c>
      <c r="I3367" t="s">
        <v>23</v>
      </c>
      <c r="J3367">
        <v>0.747</v>
      </c>
      <c r="K3367" t="s">
        <v>23</v>
      </c>
      <c r="L3367" t="s">
        <v>23</v>
      </c>
    </row>
    <row r="3368" spans="1:12" x14ac:dyDescent="0.25">
      <c r="A3368" s="2">
        <v>3366</v>
      </c>
      <c r="B3368">
        <v>1982</v>
      </c>
      <c r="C3368" t="s">
        <v>13</v>
      </c>
      <c r="D3368">
        <v>21</v>
      </c>
      <c r="E3368">
        <v>393281</v>
      </c>
      <c r="F3368">
        <v>30.382999999999999</v>
      </c>
      <c r="G3368">
        <v>0.86599999999999999</v>
      </c>
      <c r="H3368">
        <v>392312</v>
      </c>
      <c r="I3368">
        <v>30.457999999999998</v>
      </c>
      <c r="J3368">
        <v>0.97199999999999998</v>
      </c>
      <c r="K3368">
        <v>0.99451000000000001</v>
      </c>
      <c r="L3368">
        <v>0.43</v>
      </c>
    </row>
    <row r="3369" spans="1:12" x14ac:dyDescent="0.25">
      <c r="A3369" s="1">
        <v>3367</v>
      </c>
      <c r="B3369">
        <v>1982</v>
      </c>
      <c r="C3369" t="s">
        <v>13</v>
      </c>
      <c r="D3369">
        <v>22</v>
      </c>
      <c r="E3369">
        <v>388545</v>
      </c>
      <c r="F3369">
        <v>30.753</v>
      </c>
      <c r="G3369">
        <v>0.89900000000000002</v>
      </c>
      <c r="H3369">
        <v>386797</v>
      </c>
      <c r="I3369">
        <v>30.893000000000001</v>
      </c>
      <c r="J3369">
        <v>1.216</v>
      </c>
      <c r="K3369">
        <v>0.99446000000000001</v>
      </c>
      <c r="L3369">
        <v>0.44</v>
      </c>
    </row>
    <row r="3370" spans="1:12" x14ac:dyDescent="0.25">
      <c r="A3370" s="2">
        <v>3368</v>
      </c>
      <c r="B3370">
        <v>1982</v>
      </c>
      <c r="C3370" t="s">
        <v>13</v>
      </c>
      <c r="D3370">
        <v>23</v>
      </c>
      <c r="E3370" t="s">
        <v>23</v>
      </c>
      <c r="F3370" t="s">
        <v>23</v>
      </c>
      <c r="G3370" t="s">
        <v>23</v>
      </c>
      <c r="H3370" t="s">
        <v>23</v>
      </c>
      <c r="I3370" t="s">
        <v>23</v>
      </c>
      <c r="J3370">
        <v>1.444</v>
      </c>
      <c r="K3370" t="s">
        <v>23</v>
      </c>
      <c r="L3370" t="s">
        <v>23</v>
      </c>
    </row>
    <row r="3371" spans="1:12" x14ac:dyDescent="0.25">
      <c r="A3371" s="1">
        <v>3369</v>
      </c>
      <c r="B3371">
        <v>1982</v>
      </c>
      <c r="C3371" t="s">
        <v>13</v>
      </c>
      <c r="D3371">
        <v>24</v>
      </c>
      <c r="E3371">
        <v>378964</v>
      </c>
      <c r="F3371">
        <v>31.530999999999999</v>
      </c>
      <c r="G3371">
        <v>0.96699999999999997</v>
      </c>
      <c r="H3371">
        <v>375890</v>
      </c>
      <c r="I3371">
        <v>31.789000000000001</v>
      </c>
      <c r="J3371">
        <v>1.615</v>
      </c>
      <c r="K3371">
        <v>0.99463999999999997</v>
      </c>
      <c r="L3371">
        <v>0.46300000000000002</v>
      </c>
    </row>
    <row r="3372" spans="1:12" x14ac:dyDescent="0.25">
      <c r="A3372" s="2">
        <v>3370</v>
      </c>
      <c r="B3372">
        <v>1982</v>
      </c>
      <c r="C3372" t="s">
        <v>13</v>
      </c>
      <c r="D3372">
        <v>25</v>
      </c>
      <c r="E3372">
        <v>374843</v>
      </c>
      <c r="F3372">
        <v>31.878</v>
      </c>
      <c r="G3372">
        <v>2E-3</v>
      </c>
      <c r="H3372">
        <v>371301</v>
      </c>
      <c r="I3372">
        <v>32.182000000000002</v>
      </c>
      <c r="J3372">
        <v>1.696</v>
      </c>
      <c r="K3372">
        <v>0.99490000000000001</v>
      </c>
      <c r="L3372">
        <v>0.47299999999999998</v>
      </c>
    </row>
    <row r="3373" spans="1:12" x14ac:dyDescent="0.25">
      <c r="A3373" s="1">
        <v>3371</v>
      </c>
      <c r="B3373">
        <v>1982</v>
      </c>
      <c r="C3373" t="s">
        <v>13</v>
      </c>
      <c r="D3373">
        <v>26</v>
      </c>
      <c r="E3373" t="s">
        <v>23</v>
      </c>
      <c r="F3373" t="s">
        <v>23</v>
      </c>
      <c r="G3373" t="s">
        <v>23</v>
      </c>
      <c r="H3373" t="s">
        <v>23</v>
      </c>
      <c r="I3373" t="s">
        <v>23</v>
      </c>
      <c r="J3373">
        <v>1.6679999999999999</v>
      </c>
      <c r="K3373" t="s">
        <v>23</v>
      </c>
      <c r="L3373" t="s">
        <v>23</v>
      </c>
    </row>
    <row r="3374" spans="1:12" x14ac:dyDescent="0.25">
      <c r="A3374" s="2">
        <v>3372</v>
      </c>
      <c r="B3374">
        <v>1982</v>
      </c>
      <c r="C3374" t="s">
        <v>13</v>
      </c>
      <c r="D3374">
        <v>27</v>
      </c>
      <c r="E3374">
        <v>369272</v>
      </c>
      <c r="F3374">
        <v>32.359000000000002</v>
      </c>
      <c r="G3374">
        <v>7.5999999999999998E-2</v>
      </c>
      <c r="H3374">
        <v>365342</v>
      </c>
      <c r="I3374">
        <v>32.707000000000001</v>
      </c>
      <c r="J3374">
        <v>1.536</v>
      </c>
      <c r="K3374">
        <v>0.99578</v>
      </c>
      <c r="L3374">
        <v>0.48899999999999999</v>
      </c>
    </row>
    <row r="3375" spans="1:12" x14ac:dyDescent="0.25">
      <c r="A3375" s="1">
        <v>3373</v>
      </c>
      <c r="B3375">
        <v>1982</v>
      </c>
      <c r="C3375" t="s">
        <v>13</v>
      </c>
      <c r="D3375">
        <v>28</v>
      </c>
      <c r="E3375">
        <v>368034</v>
      </c>
      <c r="F3375">
        <v>32.466999999999999</v>
      </c>
      <c r="G3375">
        <v>0.113</v>
      </c>
      <c r="H3375">
        <v>364222</v>
      </c>
      <c r="I3375">
        <v>32.807000000000002</v>
      </c>
      <c r="J3375">
        <v>1.33</v>
      </c>
      <c r="K3375">
        <v>0.99639</v>
      </c>
      <c r="L3375">
        <v>0.49299999999999999</v>
      </c>
    </row>
    <row r="3376" spans="1:12" x14ac:dyDescent="0.25">
      <c r="A3376" s="2">
        <v>3374</v>
      </c>
      <c r="B3376">
        <v>1982</v>
      </c>
      <c r="C3376" t="s">
        <v>13</v>
      </c>
      <c r="D3376">
        <v>29</v>
      </c>
      <c r="E3376" t="s">
        <v>23</v>
      </c>
      <c r="F3376" t="s">
        <v>23</v>
      </c>
      <c r="G3376" t="s">
        <v>23</v>
      </c>
      <c r="H3376" t="s">
        <v>23</v>
      </c>
      <c r="I3376" t="s">
        <v>23</v>
      </c>
      <c r="J3376">
        <v>1.0980000000000001</v>
      </c>
      <c r="K3376" t="s">
        <v>23</v>
      </c>
      <c r="L3376" t="s">
        <v>23</v>
      </c>
    </row>
    <row r="3377" spans="1:12" x14ac:dyDescent="0.25">
      <c r="A3377" s="1">
        <v>3375</v>
      </c>
      <c r="B3377">
        <v>1982</v>
      </c>
      <c r="C3377" t="s">
        <v>13</v>
      </c>
      <c r="D3377">
        <v>30</v>
      </c>
      <c r="E3377">
        <v>368385</v>
      </c>
      <c r="F3377">
        <v>32.436999999999998</v>
      </c>
      <c r="G3377">
        <v>0.187</v>
      </c>
      <c r="H3377">
        <v>365426</v>
      </c>
      <c r="I3377">
        <v>32.698999999999998</v>
      </c>
      <c r="J3377">
        <v>0.89300000000000002</v>
      </c>
      <c r="K3377">
        <v>0.99787000000000003</v>
      </c>
      <c r="L3377">
        <v>0.49299999999999999</v>
      </c>
    </row>
    <row r="3378" spans="1:12" x14ac:dyDescent="0.25">
      <c r="A3378" s="2">
        <v>3376</v>
      </c>
      <c r="B3378">
        <v>1982</v>
      </c>
      <c r="C3378" t="s">
        <v>13</v>
      </c>
      <c r="D3378">
        <v>31</v>
      </c>
      <c r="E3378">
        <v>369668</v>
      </c>
      <c r="F3378">
        <v>32.323999999999998</v>
      </c>
      <c r="G3378">
        <v>0.224</v>
      </c>
      <c r="H3378">
        <v>367403</v>
      </c>
      <c r="I3378">
        <v>32.523000000000003</v>
      </c>
      <c r="J3378">
        <v>0.75800000000000001</v>
      </c>
      <c r="K3378">
        <v>0.99870000000000003</v>
      </c>
      <c r="L3378">
        <v>0.49</v>
      </c>
    </row>
    <row r="3379" spans="1:12" x14ac:dyDescent="0.25">
      <c r="A3379" s="1">
        <v>3377</v>
      </c>
      <c r="B3379">
        <v>1982</v>
      </c>
      <c r="C3379" t="s">
        <v>14</v>
      </c>
      <c r="D3379">
        <v>1</v>
      </c>
      <c r="E3379" t="s">
        <v>23</v>
      </c>
      <c r="F3379" t="s">
        <v>23</v>
      </c>
      <c r="G3379" t="s">
        <v>23</v>
      </c>
      <c r="H3379" t="s">
        <v>23</v>
      </c>
      <c r="I3379" t="s">
        <v>23</v>
      </c>
      <c r="J3379">
        <v>0.71799999999999997</v>
      </c>
      <c r="K3379" t="s">
        <v>23</v>
      </c>
      <c r="L3379" t="s">
        <v>23</v>
      </c>
    </row>
    <row r="3380" spans="1:12" x14ac:dyDescent="0.25">
      <c r="A3380" s="2">
        <v>3378</v>
      </c>
      <c r="B3380">
        <v>1982</v>
      </c>
      <c r="C3380" t="s">
        <v>14</v>
      </c>
      <c r="D3380">
        <v>2</v>
      </c>
      <c r="E3380">
        <v>373662</v>
      </c>
      <c r="F3380">
        <v>31.978000000000002</v>
      </c>
      <c r="G3380">
        <v>0.29599999999999999</v>
      </c>
      <c r="H3380">
        <v>373138</v>
      </c>
      <c r="I3380">
        <v>32.023000000000003</v>
      </c>
      <c r="J3380">
        <v>0.77500000000000002</v>
      </c>
      <c r="K3380">
        <v>1.00038</v>
      </c>
      <c r="L3380">
        <v>0.48199999999999998</v>
      </c>
    </row>
    <row r="3381" spans="1:12" x14ac:dyDescent="0.25">
      <c r="A3381" s="1">
        <v>3379</v>
      </c>
      <c r="B3381">
        <v>1982</v>
      </c>
      <c r="C3381" t="s">
        <v>14</v>
      </c>
      <c r="D3381">
        <v>3</v>
      </c>
      <c r="E3381">
        <v>376160</v>
      </c>
      <c r="F3381">
        <v>31.765999999999998</v>
      </c>
      <c r="G3381">
        <v>0.33200000000000002</v>
      </c>
      <c r="H3381">
        <v>376591</v>
      </c>
      <c r="I3381">
        <v>31.73</v>
      </c>
      <c r="J3381">
        <v>0.91200000000000003</v>
      </c>
      <c r="K3381">
        <v>1.00118</v>
      </c>
      <c r="L3381">
        <v>0.47599999999999998</v>
      </c>
    </row>
    <row r="3382" spans="1:12" x14ac:dyDescent="0.25">
      <c r="A3382" s="2">
        <v>3380</v>
      </c>
      <c r="B3382">
        <v>1982</v>
      </c>
      <c r="C3382" t="s">
        <v>14</v>
      </c>
      <c r="D3382">
        <v>4</v>
      </c>
      <c r="E3382" t="s">
        <v>23</v>
      </c>
      <c r="F3382" t="s">
        <v>23</v>
      </c>
      <c r="G3382" t="s">
        <v>23</v>
      </c>
      <c r="H3382" t="s">
        <v>23</v>
      </c>
      <c r="I3382" t="s">
        <v>23</v>
      </c>
      <c r="J3382">
        <v>1.097</v>
      </c>
      <c r="K3382" t="s">
        <v>23</v>
      </c>
      <c r="L3382" t="s">
        <v>23</v>
      </c>
    </row>
    <row r="3383" spans="1:12" x14ac:dyDescent="0.25">
      <c r="A3383" s="1">
        <v>3381</v>
      </c>
      <c r="B3383">
        <v>1982</v>
      </c>
      <c r="C3383" t="s">
        <v>14</v>
      </c>
      <c r="D3383">
        <v>5</v>
      </c>
      <c r="E3383">
        <v>381929</v>
      </c>
      <c r="F3383">
        <v>31.286000000000001</v>
      </c>
      <c r="G3383">
        <v>0.40100000000000002</v>
      </c>
      <c r="H3383">
        <v>384199</v>
      </c>
      <c r="I3383">
        <v>31.100999999999999</v>
      </c>
      <c r="J3383">
        <v>1.286</v>
      </c>
      <c r="K3383">
        <v>1.00258</v>
      </c>
      <c r="L3383">
        <v>0.46300000000000002</v>
      </c>
    </row>
    <row r="3384" spans="1:12" x14ac:dyDescent="0.25">
      <c r="A3384" s="2">
        <v>3382</v>
      </c>
      <c r="B3384">
        <v>1982</v>
      </c>
      <c r="C3384" t="s">
        <v>14</v>
      </c>
      <c r="D3384">
        <v>6</v>
      </c>
      <c r="E3384">
        <v>385161</v>
      </c>
      <c r="F3384">
        <v>31.024000000000001</v>
      </c>
      <c r="G3384">
        <v>0.436</v>
      </c>
      <c r="H3384">
        <v>388228</v>
      </c>
      <c r="I3384">
        <v>30.779</v>
      </c>
      <c r="J3384">
        <v>1.4410000000000001</v>
      </c>
      <c r="K3384">
        <v>1.00315</v>
      </c>
      <c r="L3384">
        <v>0.45600000000000002</v>
      </c>
    </row>
    <row r="3385" spans="1:12" x14ac:dyDescent="0.25">
      <c r="A3385" s="1">
        <v>3383</v>
      </c>
      <c r="B3385">
        <v>1982</v>
      </c>
      <c r="C3385" t="s">
        <v>14</v>
      </c>
      <c r="D3385">
        <v>7</v>
      </c>
      <c r="E3385" t="s">
        <v>23</v>
      </c>
      <c r="F3385" t="s">
        <v>23</v>
      </c>
      <c r="G3385" t="s">
        <v>23</v>
      </c>
      <c r="H3385" t="s">
        <v>23</v>
      </c>
      <c r="I3385" t="s">
        <v>23</v>
      </c>
      <c r="J3385">
        <v>1.532</v>
      </c>
      <c r="K3385" t="s">
        <v>23</v>
      </c>
      <c r="L3385" t="s">
        <v>23</v>
      </c>
    </row>
    <row r="3386" spans="1:12" x14ac:dyDescent="0.25">
      <c r="A3386" s="2">
        <v>3384</v>
      </c>
      <c r="B3386">
        <v>1982</v>
      </c>
      <c r="C3386" t="s">
        <v>14</v>
      </c>
      <c r="D3386">
        <v>8</v>
      </c>
      <c r="E3386">
        <v>392066</v>
      </c>
      <c r="F3386">
        <v>30.477</v>
      </c>
      <c r="G3386">
        <v>0.502</v>
      </c>
      <c r="H3386">
        <v>396304</v>
      </c>
      <c r="I3386">
        <v>30.151</v>
      </c>
      <c r="J3386">
        <v>1.54</v>
      </c>
      <c r="K3386">
        <v>1.00397</v>
      </c>
      <c r="L3386">
        <v>0.441</v>
      </c>
    </row>
    <row r="3387" spans="1:12" x14ac:dyDescent="0.25">
      <c r="A3387" s="1">
        <v>3385</v>
      </c>
      <c r="B3387">
        <v>1982</v>
      </c>
      <c r="C3387" t="s">
        <v>14</v>
      </c>
      <c r="D3387">
        <v>9</v>
      </c>
      <c r="E3387">
        <v>395503</v>
      </c>
      <c r="F3387">
        <v>30.212</v>
      </c>
      <c r="G3387">
        <v>0.53500000000000003</v>
      </c>
      <c r="H3387">
        <v>400068</v>
      </c>
      <c r="I3387">
        <v>29.867999999999999</v>
      </c>
      <c r="J3387">
        <v>1.466</v>
      </c>
      <c r="K3387">
        <v>1.0042199999999999</v>
      </c>
      <c r="L3387">
        <v>0.433</v>
      </c>
    </row>
    <row r="3388" spans="1:12" x14ac:dyDescent="0.25">
      <c r="A3388" s="2">
        <v>3386</v>
      </c>
      <c r="B3388">
        <v>1982</v>
      </c>
      <c r="C3388" t="s">
        <v>14</v>
      </c>
      <c r="D3388">
        <v>10</v>
      </c>
      <c r="E3388" t="s">
        <v>23</v>
      </c>
      <c r="F3388" t="s">
        <v>23</v>
      </c>
      <c r="G3388" t="s">
        <v>23</v>
      </c>
      <c r="H3388" t="s">
        <v>23</v>
      </c>
      <c r="I3388" t="s">
        <v>23</v>
      </c>
      <c r="J3388">
        <v>1.323</v>
      </c>
      <c r="K3388" t="s">
        <v>23</v>
      </c>
      <c r="L3388" t="s">
        <v>23</v>
      </c>
    </row>
    <row r="3389" spans="1:12" x14ac:dyDescent="0.25">
      <c r="A3389" s="1">
        <v>3387</v>
      </c>
      <c r="B3389">
        <v>1982</v>
      </c>
      <c r="C3389" t="s">
        <v>14</v>
      </c>
      <c r="D3389">
        <v>11</v>
      </c>
      <c r="E3389">
        <v>401410</v>
      </c>
      <c r="F3389">
        <v>29.768000000000001</v>
      </c>
      <c r="G3389">
        <v>0.59799999999999998</v>
      </c>
      <c r="H3389">
        <v>406056</v>
      </c>
      <c r="I3389">
        <v>29.427</v>
      </c>
      <c r="J3389">
        <v>1.135</v>
      </c>
      <c r="K3389">
        <v>1.00441</v>
      </c>
      <c r="L3389">
        <v>0.42099999999999999</v>
      </c>
    </row>
    <row r="3390" spans="1:12" x14ac:dyDescent="0.25">
      <c r="A3390" s="2">
        <v>3388</v>
      </c>
      <c r="B3390">
        <v>1982</v>
      </c>
      <c r="C3390" t="s">
        <v>14</v>
      </c>
      <c r="D3390">
        <v>12</v>
      </c>
      <c r="E3390">
        <v>403426</v>
      </c>
      <c r="F3390">
        <v>29.619</v>
      </c>
      <c r="G3390">
        <v>0.628</v>
      </c>
      <c r="H3390">
        <v>407827</v>
      </c>
      <c r="I3390">
        <v>29.298999999999999</v>
      </c>
      <c r="J3390">
        <v>0.93100000000000005</v>
      </c>
      <c r="K3390">
        <v>1.0043800000000001</v>
      </c>
      <c r="L3390">
        <v>0.41599999999999998</v>
      </c>
    </row>
    <row r="3391" spans="1:12" x14ac:dyDescent="0.25">
      <c r="A3391" s="1">
        <v>3389</v>
      </c>
      <c r="B3391">
        <v>1982</v>
      </c>
      <c r="C3391" t="s">
        <v>14</v>
      </c>
      <c r="D3391">
        <v>13</v>
      </c>
      <c r="E3391" t="s">
        <v>23</v>
      </c>
      <c r="F3391" t="s">
        <v>23</v>
      </c>
      <c r="G3391" t="s">
        <v>23</v>
      </c>
      <c r="H3391" t="s">
        <v>23</v>
      </c>
      <c r="I3391" t="s">
        <v>23</v>
      </c>
      <c r="J3391">
        <v>0.73899999999999999</v>
      </c>
      <c r="K3391" t="s">
        <v>23</v>
      </c>
      <c r="L3391" t="s">
        <v>23</v>
      </c>
    </row>
    <row r="3392" spans="1:12" x14ac:dyDescent="0.25">
      <c r="A3392" s="2">
        <v>3390</v>
      </c>
      <c r="B3392">
        <v>1982</v>
      </c>
      <c r="C3392" t="s">
        <v>14</v>
      </c>
      <c r="D3392">
        <v>14</v>
      </c>
      <c r="E3392">
        <v>404529</v>
      </c>
      <c r="F3392">
        <v>29.538</v>
      </c>
      <c r="G3392">
        <v>0.68899999999999995</v>
      </c>
      <c r="H3392">
        <v>407919</v>
      </c>
      <c r="I3392">
        <v>29.292999999999999</v>
      </c>
      <c r="J3392">
        <v>0.58499999999999996</v>
      </c>
      <c r="K3392">
        <v>1.0041100000000001</v>
      </c>
      <c r="L3392">
        <v>0.41399999999999998</v>
      </c>
    </row>
    <row r="3393" spans="1:12" x14ac:dyDescent="0.25">
      <c r="A3393" s="1">
        <v>3391</v>
      </c>
      <c r="B3393">
        <v>1982</v>
      </c>
      <c r="C3393" t="s">
        <v>14</v>
      </c>
      <c r="D3393">
        <v>15</v>
      </c>
      <c r="E3393">
        <v>403326</v>
      </c>
      <c r="F3393">
        <v>29.626000000000001</v>
      </c>
      <c r="G3393">
        <v>0.71899999999999997</v>
      </c>
      <c r="H3393">
        <v>405988</v>
      </c>
      <c r="I3393">
        <v>29.431999999999999</v>
      </c>
      <c r="J3393">
        <v>0.49</v>
      </c>
      <c r="K3393">
        <v>1.0039</v>
      </c>
      <c r="L3393">
        <v>0.41599999999999998</v>
      </c>
    </row>
    <row r="3394" spans="1:12" x14ac:dyDescent="0.25">
      <c r="A3394" s="2">
        <v>3392</v>
      </c>
      <c r="B3394">
        <v>1982</v>
      </c>
      <c r="C3394" t="s">
        <v>14</v>
      </c>
      <c r="D3394">
        <v>16</v>
      </c>
      <c r="E3394" t="s">
        <v>23</v>
      </c>
      <c r="F3394" t="s">
        <v>23</v>
      </c>
      <c r="G3394" t="s">
        <v>23</v>
      </c>
      <c r="H3394" t="s">
        <v>23</v>
      </c>
      <c r="I3394" t="s">
        <v>23</v>
      </c>
      <c r="J3394">
        <v>0.47</v>
      </c>
      <c r="K3394" t="s">
        <v>23</v>
      </c>
      <c r="L3394" t="s">
        <v>23</v>
      </c>
    </row>
    <row r="3395" spans="1:12" x14ac:dyDescent="0.25">
      <c r="A3395" s="1">
        <v>3393</v>
      </c>
      <c r="B3395">
        <v>1982</v>
      </c>
      <c r="C3395" t="s">
        <v>14</v>
      </c>
      <c r="D3395">
        <v>17</v>
      </c>
      <c r="E3395">
        <v>397281</v>
      </c>
      <c r="F3395">
        <v>30.077000000000002</v>
      </c>
      <c r="G3395">
        <v>0.78</v>
      </c>
      <c r="H3395">
        <v>398167</v>
      </c>
      <c r="I3395">
        <v>30.01</v>
      </c>
      <c r="J3395">
        <v>0.53200000000000003</v>
      </c>
      <c r="K3395">
        <v>1.00345</v>
      </c>
      <c r="L3395">
        <v>0.42899999999999999</v>
      </c>
    </row>
    <row r="3396" spans="1:12" x14ac:dyDescent="0.25">
      <c r="A3396" s="2">
        <v>3394</v>
      </c>
      <c r="B3396">
        <v>1982</v>
      </c>
      <c r="C3396" t="s">
        <v>14</v>
      </c>
      <c r="D3396">
        <v>18</v>
      </c>
      <c r="E3396">
        <v>392676</v>
      </c>
      <c r="F3396">
        <v>30.43</v>
      </c>
      <c r="G3396">
        <v>0.81200000000000006</v>
      </c>
      <c r="H3396">
        <v>392582</v>
      </c>
      <c r="I3396">
        <v>30.437000000000001</v>
      </c>
      <c r="J3396">
        <v>0.67500000000000004</v>
      </c>
      <c r="K3396">
        <v>1.0032300000000001</v>
      </c>
      <c r="L3396">
        <v>0.439</v>
      </c>
    </row>
    <row r="3397" spans="1:12" x14ac:dyDescent="0.25">
      <c r="A3397" s="1">
        <v>3395</v>
      </c>
      <c r="B3397">
        <v>1982</v>
      </c>
      <c r="C3397" t="s">
        <v>14</v>
      </c>
      <c r="D3397">
        <v>19</v>
      </c>
      <c r="E3397" t="s">
        <v>23</v>
      </c>
      <c r="F3397" t="s">
        <v>23</v>
      </c>
      <c r="G3397" t="s">
        <v>23</v>
      </c>
      <c r="H3397" t="s">
        <v>23</v>
      </c>
      <c r="I3397" t="s">
        <v>23</v>
      </c>
      <c r="J3397">
        <v>0.88800000000000001</v>
      </c>
      <c r="K3397" t="s">
        <v>23</v>
      </c>
      <c r="L3397" t="s">
        <v>23</v>
      </c>
    </row>
    <row r="3398" spans="1:12" x14ac:dyDescent="0.25">
      <c r="A3398" s="2">
        <v>3396</v>
      </c>
      <c r="B3398">
        <v>1982</v>
      </c>
      <c r="C3398" t="s">
        <v>14</v>
      </c>
      <c r="D3398">
        <v>20</v>
      </c>
      <c r="E3398">
        <v>381660</v>
      </c>
      <c r="F3398">
        <v>31.308</v>
      </c>
      <c r="G3398">
        <v>0.878</v>
      </c>
      <c r="H3398">
        <v>379626</v>
      </c>
      <c r="I3398">
        <v>31.475999999999999</v>
      </c>
      <c r="J3398">
        <v>1.143</v>
      </c>
      <c r="K3398">
        <v>1.0029399999999999</v>
      </c>
      <c r="L3398">
        <v>0.46400000000000002</v>
      </c>
    </row>
    <row r="3399" spans="1:12" x14ac:dyDescent="0.25">
      <c r="A3399" s="1">
        <v>3397</v>
      </c>
      <c r="B3399">
        <v>1982</v>
      </c>
      <c r="C3399" t="s">
        <v>14</v>
      </c>
      <c r="D3399">
        <v>21</v>
      </c>
      <c r="E3399">
        <v>376047</v>
      </c>
      <c r="F3399">
        <v>31.776</v>
      </c>
      <c r="G3399">
        <v>0.91300000000000003</v>
      </c>
      <c r="H3399">
        <v>373149</v>
      </c>
      <c r="I3399">
        <v>32.021999999999998</v>
      </c>
      <c r="J3399">
        <v>1.4039999999999999</v>
      </c>
      <c r="K3399">
        <v>1.00291</v>
      </c>
      <c r="L3399">
        <v>0.47799999999999998</v>
      </c>
    </row>
    <row r="3400" spans="1:12" x14ac:dyDescent="0.25">
      <c r="A3400" s="2">
        <v>3398</v>
      </c>
      <c r="B3400">
        <v>1982</v>
      </c>
      <c r="C3400" t="s">
        <v>14</v>
      </c>
      <c r="D3400">
        <v>22</v>
      </c>
      <c r="E3400" t="s">
        <v>23</v>
      </c>
      <c r="F3400" t="s">
        <v>23</v>
      </c>
      <c r="G3400" t="s">
        <v>23</v>
      </c>
      <c r="H3400" t="s">
        <v>23</v>
      </c>
      <c r="I3400" t="s">
        <v>23</v>
      </c>
      <c r="J3400">
        <v>1.6240000000000001</v>
      </c>
      <c r="K3400" t="s">
        <v>23</v>
      </c>
      <c r="L3400" t="s">
        <v>23</v>
      </c>
    </row>
    <row r="3401" spans="1:12" x14ac:dyDescent="0.25">
      <c r="A3401" s="1">
        <v>3399</v>
      </c>
      <c r="B3401">
        <v>1982</v>
      </c>
      <c r="C3401" t="s">
        <v>14</v>
      </c>
      <c r="D3401">
        <v>23</v>
      </c>
      <c r="E3401">
        <v>366849</v>
      </c>
      <c r="F3401">
        <v>32.572000000000003</v>
      </c>
      <c r="G3401">
        <v>0.98699999999999999</v>
      </c>
      <c r="H3401">
        <v>362684</v>
      </c>
      <c r="I3401">
        <v>32.945999999999998</v>
      </c>
      <c r="J3401">
        <v>1.756</v>
      </c>
      <c r="K3401">
        <v>1.0031600000000001</v>
      </c>
      <c r="L3401">
        <v>0.502</v>
      </c>
    </row>
    <row r="3402" spans="1:12" x14ac:dyDescent="0.25">
      <c r="A3402" s="2">
        <v>3400</v>
      </c>
      <c r="B3402">
        <v>1982</v>
      </c>
      <c r="C3402" t="s">
        <v>14</v>
      </c>
      <c r="D3402">
        <v>24</v>
      </c>
      <c r="E3402">
        <v>364025</v>
      </c>
      <c r="F3402">
        <v>32.825000000000003</v>
      </c>
      <c r="G3402">
        <v>2.5000000000000001E-2</v>
      </c>
      <c r="H3402">
        <v>359544</v>
      </c>
      <c r="I3402">
        <v>33.234000000000002</v>
      </c>
      <c r="J3402">
        <v>1.7689999999999999</v>
      </c>
      <c r="K3402">
        <v>1.00346</v>
      </c>
      <c r="L3402">
        <v>0.51100000000000001</v>
      </c>
    </row>
    <row r="3403" spans="1:12" x14ac:dyDescent="0.25">
      <c r="A3403" s="1">
        <v>3401</v>
      </c>
      <c r="B3403">
        <v>1982</v>
      </c>
      <c r="C3403" t="s">
        <v>14</v>
      </c>
      <c r="D3403">
        <v>25</v>
      </c>
      <c r="E3403" t="s">
        <v>23</v>
      </c>
      <c r="F3403" t="s">
        <v>23</v>
      </c>
      <c r="G3403" t="s">
        <v>23</v>
      </c>
      <c r="H3403" t="s">
        <v>23</v>
      </c>
      <c r="I3403" t="s">
        <v>23</v>
      </c>
      <c r="J3403">
        <v>1.659</v>
      </c>
      <c r="K3403" t="s">
        <v>23</v>
      </c>
      <c r="L3403" t="s">
        <v>23</v>
      </c>
    </row>
    <row r="3404" spans="1:12" x14ac:dyDescent="0.25">
      <c r="A3404" s="2">
        <v>3402</v>
      </c>
      <c r="B3404">
        <v>1982</v>
      </c>
      <c r="C3404" t="s">
        <v>14</v>
      </c>
      <c r="D3404">
        <v>26</v>
      </c>
      <c r="E3404">
        <v>362843</v>
      </c>
      <c r="F3404">
        <v>32.932000000000002</v>
      </c>
      <c r="G3404">
        <v>0.10100000000000001</v>
      </c>
      <c r="H3404">
        <v>358494</v>
      </c>
      <c r="I3404">
        <v>33.331000000000003</v>
      </c>
      <c r="J3404">
        <v>1.454</v>
      </c>
      <c r="K3404">
        <v>1.00444</v>
      </c>
      <c r="L3404">
        <v>0.51500000000000001</v>
      </c>
    </row>
    <row r="3405" spans="1:12" x14ac:dyDescent="0.25">
      <c r="A3405" s="1">
        <v>3403</v>
      </c>
      <c r="B3405">
        <v>1982</v>
      </c>
      <c r="C3405" t="s">
        <v>14</v>
      </c>
      <c r="D3405">
        <v>27</v>
      </c>
      <c r="E3405">
        <v>364360</v>
      </c>
      <c r="F3405">
        <v>32.795000000000002</v>
      </c>
      <c r="G3405">
        <v>0.13900000000000001</v>
      </c>
      <c r="H3405">
        <v>360460</v>
      </c>
      <c r="I3405">
        <v>33.15</v>
      </c>
      <c r="J3405">
        <v>1.2030000000000001</v>
      </c>
      <c r="K3405">
        <v>1.00509</v>
      </c>
      <c r="L3405">
        <v>0.51100000000000001</v>
      </c>
    </row>
    <row r="3406" spans="1:12" x14ac:dyDescent="0.25">
      <c r="A3406" s="2">
        <v>3404</v>
      </c>
      <c r="B3406">
        <v>1982</v>
      </c>
      <c r="C3406" t="s">
        <v>14</v>
      </c>
      <c r="D3406">
        <v>28</v>
      </c>
      <c r="E3406" t="s">
        <v>23</v>
      </c>
      <c r="F3406" t="s">
        <v>23</v>
      </c>
      <c r="G3406" t="s">
        <v>23</v>
      </c>
      <c r="H3406" t="s">
        <v>23</v>
      </c>
      <c r="I3406" t="s">
        <v>23</v>
      </c>
      <c r="J3406">
        <v>0.96399999999999997</v>
      </c>
      <c r="K3406" t="s">
        <v>23</v>
      </c>
      <c r="L3406" t="s">
        <v>23</v>
      </c>
    </row>
    <row r="3407" spans="1:12" x14ac:dyDescent="0.25">
      <c r="A3407" s="1">
        <v>3405</v>
      </c>
      <c r="B3407">
        <v>1982</v>
      </c>
      <c r="C3407" t="s">
        <v>14</v>
      </c>
      <c r="D3407">
        <v>29</v>
      </c>
      <c r="E3407">
        <v>370377</v>
      </c>
      <c r="F3407">
        <v>32.262</v>
      </c>
      <c r="G3407">
        <v>0.214</v>
      </c>
      <c r="H3407">
        <v>368007</v>
      </c>
      <c r="I3407">
        <v>32.47</v>
      </c>
      <c r="J3407">
        <v>0.78600000000000003</v>
      </c>
      <c r="K3407">
        <v>1.00661</v>
      </c>
      <c r="L3407">
        <v>0.496</v>
      </c>
    </row>
    <row r="3408" spans="1:12" x14ac:dyDescent="0.25">
      <c r="A3408" s="2">
        <v>3406</v>
      </c>
      <c r="B3408">
        <v>1982</v>
      </c>
      <c r="C3408" t="s">
        <v>14</v>
      </c>
      <c r="D3408">
        <v>30</v>
      </c>
      <c r="E3408">
        <v>374243</v>
      </c>
      <c r="F3408">
        <v>31.928999999999998</v>
      </c>
      <c r="G3408">
        <v>0.25</v>
      </c>
      <c r="H3408">
        <v>372862</v>
      </c>
      <c r="I3408">
        <v>32.046999999999997</v>
      </c>
      <c r="J3408">
        <v>0.69799999999999995</v>
      </c>
      <c r="K3408">
        <v>1.00742</v>
      </c>
      <c r="L3408">
        <v>0.48699999999999999</v>
      </c>
    </row>
    <row r="3409" spans="1:12" x14ac:dyDescent="0.25">
      <c r="A3409" s="1">
        <v>3407</v>
      </c>
      <c r="B3409">
        <v>1982</v>
      </c>
      <c r="C3409" t="s">
        <v>15</v>
      </c>
      <c r="D3409">
        <v>1</v>
      </c>
      <c r="E3409" t="s">
        <v>23</v>
      </c>
      <c r="F3409" t="s">
        <v>23</v>
      </c>
      <c r="G3409" t="s">
        <v>23</v>
      </c>
      <c r="H3409" t="s">
        <v>23</v>
      </c>
      <c r="I3409" t="s">
        <v>23</v>
      </c>
      <c r="J3409">
        <v>0.70799999999999996</v>
      </c>
      <c r="K3409" t="s">
        <v>23</v>
      </c>
      <c r="L3409" t="s">
        <v>23</v>
      </c>
    </row>
    <row r="3410" spans="1:12" x14ac:dyDescent="0.25">
      <c r="A3410" s="2">
        <v>3408</v>
      </c>
      <c r="B3410">
        <v>1982</v>
      </c>
      <c r="C3410" t="s">
        <v>15</v>
      </c>
      <c r="D3410">
        <v>2</v>
      </c>
      <c r="E3410">
        <v>382352</v>
      </c>
      <c r="F3410">
        <v>31.251999999999999</v>
      </c>
      <c r="G3410">
        <v>0.32</v>
      </c>
      <c r="H3410">
        <v>383129</v>
      </c>
      <c r="I3410">
        <v>31.187999999999999</v>
      </c>
      <c r="J3410">
        <v>0.80100000000000005</v>
      </c>
      <c r="K3410">
        <v>1.0089900000000001</v>
      </c>
      <c r="L3410">
        <v>0.46800000000000003</v>
      </c>
    </row>
    <row r="3411" spans="1:12" x14ac:dyDescent="0.25">
      <c r="A3411" s="1">
        <v>3409</v>
      </c>
      <c r="B3411">
        <v>1982</v>
      </c>
      <c r="C3411" t="s">
        <v>15</v>
      </c>
      <c r="D3411">
        <v>3</v>
      </c>
      <c r="E3411">
        <v>386258</v>
      </c>
      <c r="F3411">
        <v>30.936</v>
      </c>
      <c r="G3411">
        <v>0.35299999999999998</v>
      </c>
      <c r="H3411">
        <v>388096</v>
      </c>
      <c r="I3411">
        <v>30.789000000000001</v>
      </c>
      <c r="J3411">
        <v>0.95199999999999996</v>
      </c>
      <c r="K3411">
        <v>1.00972</v>
      </c>
      <c r="L3411">
        <v>0.45900000000000002</v>
      </c>
    </row>
    <row r="3412" spans="1:12" x14ac:dyDescent="0.25">
      <c r="A3412" s="2">
        <v>3410</v>
      </c>
      <c r="B3412">
        <v>1982</v>
      </c>
      <c r="C3412" t="s">
        <v>15</v>
      </c>
      <c r="D3412">
        <v>4</v>
      </c>
      <c r="E3412" t="s">
        <v>23</v>
      </c>
      <c r="F3412" t="s">
        <v>23</v>
      </c>
      <c r="G3412" t="s">
        <v>23</v>
      </c>
      <c r="H3412" t="s">
        <v>23</v>
      </c>
      <c r="I3412" t="s">
        <v>23</v>
      </c>
      <c r="J3412">
        <v>1.127</v>
      </c>
      <c r="K3412" t="s">
        <v>23</v>
      </c>
      <c r="L3412" t="s">
        <v>23</v>
      </c>
    </row>
    <row r="3413" spans="1:12" x14ac:dyDescent="0.25">
      <c r="A3413" s="1">
        <v>3411</v>
      </c>
      <c r="B3413">
        <v>1982</v>
      </c>
      <c r="C3413" t="s">
        <v>15</v>
      </c>
      <c r="D3413">
        <v>5</v>
      </c>
      <c r="E3413">
        <v>393373</v>
      </c>
      <c r="F3413">
        <v>30.376000000000001</v>
      </c>
      <c r="G3413">
        <v>0.41899999999999998</v>
      </c>
      <c r="H3413">
        <v>397060</v>
      </c>
      <c r="I3413">
        <v>30.094000000000001</v>
      </c>
      <c r="J3413">
        <v>1.288</v>
      </c>
      <c r="K3413">
        <v>1.0109300000000001</v>
      </c>
      <c r="L3413">
        <v>0.44400000000000001</v>
      </c>
    </row>
    <row r="3414" spans="1:12" x14ac:dyDescent="0.25">
      <c r="A3414" s="2">
        <v>3412</v>
      </c>
      <c r="B3414">
        <v>1982</v>
      </c>
      <c r="C3414" t="s">
        <v>15</v>
      </c>
      <c r="D3414">
        <v>6</v>
      </c>
      <c r="E3414">
        <v>396512</v>
      </c>
      <c r="F3414">
        <v>30.135999999999999</v>
      </c>
      <c r="G3414">
        <v>0.45200000000000001</v>
      </c>
      <c r="H3414">
        <v>400910</v>
      </c>
      <c r="I3414">
        <v>29.805</v>
      </c>
      <c r="J3414">
        <v>1.407</v>
      </c>
      <c r="K3414">
        <v>1.0114000000000001</v>
      </c>
      <c r="L3414">
        <v>0.437</v>
      </c>
    </row>
    <row r="3415" spans="1:12" x14ac:dyDescent="0.25">
      <c r="A3415" s="1">
        <v>3413</v>
      </c>
      <c r="B3415">
        <v>1982</v>
      </c>
      <c r="C3415" t="s">
        <v>15</v>
      </c>
      <c r="D3415">
        <v>7</v>
      </c>
      <c r="E3415" t="s">
        <v>23</v>
      </c>
      <c r="F3415" t="s">
        <v>23</v>
      </c>
      <c r="G3415" t="s">
        <v>23</v>
      </c>
      <c r="H3415" t="s">
        <v>23</v>
      </c>
      <c r="I3415" t="s">
        <v>23</v>
      </c>
      <c r="J3415">
        <v>1.4630000000000001</v>
      </c>
      <c r="K3415" t="s">
        <v>23</v>
      </c>
      <c r="L3415" t="s">
        <v>23</v>
      </c>
    </row>
    <row r="3416" spans="1:12" x14ac:dyDescent="0.25">
      <c r="A3416" s="2">
        <v>3414</v>
      </c>
      <c r="B3416">
        <v>1982</v>
      </c>
      <c r="C3416" t="s">
        <v>15</v>
      </c>
      <c r="D3416">
        <v>8</v>
      </c>
      <c r="E3416">
        <v>401741</v>
      </c>
      <c r="F3416">
        <v>29.742999999999999</v>
      </c>
      <c r="G3416">
        <v>0.51500000000000001</v>
      </c>
      <c r="H3416">
        <v>406998</v>
      </c>
      <c r="I3416">
        <v>29.359000000000002</v>
      </c>
      <c r="J3416">
        <v>1.4470000000000001</v>
      </c>
      <c r="K3416">
        <v>1.0120199999999999</v>
      </c>
      <c r="L3416">
        <v>0.42599999999999999</v>
      </c>
    </row>
    <row r="3417" spans="1:12" x14ac:dyDescent="0.25">
      <c r="A3417" s="1">
        <v>3415</v>
      </c>
      <c r="B3417">
        <v>1982</v>
      </c>
      <c r="C3417" t="s">
        <v>15</v>
      </c>
      <c r="D3417">
        <v>9</v>
      </c>
      <c r="E3417">
        <v>403668</v>
      </c>
      <c r="F3417">
        <v>29.600999999999999</v>
      </c>
      <c r="G3417">
        <v>0.54500000000000004</v>
      </c>
      <c r="H3417">
        <v>409045</v>
      </c>
      <c r="I3417">
        <v>29.212</v>
      </c>
      <c r="J3417">
        <v>1.363</v>
      </c>
      <c r="K3417">
        <v>1.01217</v>
      </c>
      <c r="L3417">
        <v>0.42199999999999999</v>
      </c>
    </row>
    <row r="3418" spans="1:12" x14ac:dyDescent="0.25">
      <c r="A3418" s="2">
        <v>3416</v>
      </c>
      <c r="B3418">
        <v>1982</v>
      </c>
      <c r="C3418" t="s">
        <v>15</v>
      </c>
      <c r="D3418">
        <v>10</v>
      </c>
      <c r="E3418" t="s">
        <v>23</v>
      </c>
      <c r="F3418" t="s">
        <v>23</v>
      </c>
      <c r="G3418" t="s">
        <v>23</v>
      </c>
      <c r="H3418" t="s">
        <v>23</v>
      </c>
      <c r="I3418" t="s">
        <v>23</v>
      </c>
      <c r="J3418">
        <v>1.226</v>
      </c>
      <c r="K3418" t="s">
        <v>23</v>
      </c>
      <c r="L3418" t="s">
        <v>23</v>
      </c>
    </row>
    <row r="3419" spans="1:12" x14ac:dyDescent="0.25">
      <c r="A3419" s="1">
        <v>3417</v>
      </c>
      <c r="B3419">
        <v>1982</v>
      </c>
      <c r="C3419" t="s">
        <v>15</v>
      </c>
      <c r="D3419">
        <v>11</v>
      </c>
      <c r="E3419">
        <v>405531</v>
      </c>
      <c r="F3419">
        <v>29.465</v>
      </c>
      <c r="G3419">
        <v>0.60599999999999998</v>
      </c>
      <c r="H3419">
        <v>410512</v>
      </c>
      <c r="I3419">
        <v>29.108000000000001</v>
      </c>
      <c r="J3419">
        <v>1.0529999999999999</v>
      </c>
      <c r="K3419">
        <v>1.0121899999999999</v>
      </c>
      <c r="L3419">
        <v>0.41899999999999998</v>
      </c>
    </row>
    <row r="3420" spans="1:12" x14ac:dyDescent="0.25">
      <c r="A3420" s="2">
        <v>3418</v>
      </c>
      <c r="B3420">
        <v>1982</v>
      </c>
      <c r="C3420" t="s">
        <v>15</v>
      </c>
      <c r="D3420">
        <v>12</v>
      </c>
      <c r="E3420">
        <v>405181</v>
      </c>
      <c r="F3420">
        <v>29.491</v>
      </c>
      <c r="G3420">
        <v>0.63600000000000001</v>
      </c>
      <c r="H3420">
        <v>409661</v>
      </c>
      <c r="I3420">
        <v>29.167999999999999</v>
      </c>
      <c r="J3420">
        <v>0.872</v>
      </c>
      <c r="K3420">
        <v>1.01206</v>
      </c>
      <c r="L3420">
        <v>0.41899999999999998</v>
      </c>
    </row>
    <row r="3421" spans="1:12" x14ac:dyDescent="0.25">
      <c r="A3421" s="1">
        <v>3419</v>
      </c>
      <c r="B3421">
        <v>1982</v>
      </c>
      <c r="C3421" t="s">
        <v>15</v>
      </c>
      <c r="D3421">
        <v>13</v>
      </c>
      <c r="E3421" t="s">
        <v>23</v>
      </c>
      <c r="F3421" t="s">
        <v>23</v>
      </c>
      <c r="G3421" t="s">
        <v>23</v>
      </c>
      <c r="H3421" t="s">
        <v>23</v>
      </c>
      <c r="I3421" t="s">
        <v>23</v>
      </c>
      <c r="J3421">
        <v>0.70699999999999996</v>
      </c>
      <c r="K3421" t="s">
        <v>23</v>
      </c>
      <c r="L3421" t="s">
        <v>23</v>
      </c>
    </row>
    <row r="3422" spans="1:12" x14ac:dyDescent="0.25">
      <c r="A3422" s="2">
        <v>3420</v>
      </c>
      <c r="B3422">
        <v>1982</v>
      </c>
      <c r="C3422" t="s">
        <v>15</v>
      </c>
      <c r="D3422">
        <v>14</v>
      </c>
      <c r="E3422">
        <v>401331</v>
      </c>
      <c r="F3422">
        <v>29.774000000000001</v>
      </c>
      <c r="G3422">
        <v>0.69699999999999995</v>
      </c>
      <c r="H3422">
        <v>404293</v>
      </c>
      <c r="I3422">
        <v>29.556000000000001</v>
      </c>
      <c r="J3422">
        <v>0.58399999999999996</v>
      </c>
      <c r="K3422">
        <v>1.01163</v>
      </c>
      <c r="L3422">
        <v>0.42699999999999999</v>
      </c>
    </row>
    <row r="3423" spans="1:12" x14ac:dyDescent="0.25">
      <c r="A3423" s="1">
        <v>3421</v>
      </c>
      <c r="B3423">
        <v>1982</v>
      </c>
      <c r="C3423" t="s">
        <v>15</v>
      </c>
      <c r="D3423">
        <v>15</v>
      </c>
      <c r="E3423">
        <v>397750</v>
      </c>
      <c r="F3423">
        <v>30.042000000000002</v>
      </c>
      <c r="G3423">
        <v>0.72699999999999998</v>
      </c>
      <c r="H3423">
        <v>399747</v>
      </c>
      <c r="I3423">
        <v>29.891999999999999</v>
      </c>
      <c r="J3423">
        <v>0.52400000000000002</v>
      </c>
      <c r="K3423">
        <v>1.0113399999999999</v>
      </c>
      <c r="L3423">
        <v>0.434</v>
      </c>
    </row>
    <row r="3424" spans="1:12" x14ac:dyDescent="0.25">
      <c r="A3424" s="2">
        <v>3422</v>
      </c>
      <c r="B3424">
        <v>1982</v>
      </c>
      <c r="C3424" t="s">
        <v>15</v>
      </c>
      <c r="D3424">
        <v>16</v>
      </c>
      <c r="E3424" t="s">
        <v>23</v>
      </c>
      <c r="F3424" t="s">
        <v>23</v>
      </c>
      <c r="G3424" t="s">
        <v>23</v>
      </c>
      <c r="H3424" t="s">
        <v>23</v>
      </c>
      <c r="I3424" t="s">
        <v>23</v>
      </c>
      <c r="J3424">
        <v>0.54300000000000004</v>
      </c>
      <c r="K3424" t="s">
        <v>23</v>
      </c>
      <c r="L3424" t="s">
        <v>23</v>
      </c>
    </row>
    <row r="3425" spans="1:12" x14ac:dyDescent="0.25">
      <c r="A3425" s="1">
        <v>3423</v>
      </c>
      <c r="B3425">
        <v>1982</v>
      </c>
      <c r="C3425" t="s">
        <v>15</v>
      </c>
      <c r="D3425">
        <v>17</v>
      </c>
      <c r="E3425">
        <v>387701</v>
      </c>
      <c r="F3425">
        <v>30.82</v>
      </c>
      <c r="G3425">
        <v>0.79200000000000004</v>
      </c>
      <c r="H3425">
        <v>387533</v>
      </c>
      <c r="I3425">
        <v>30.834</v>
      </c>
      <c r="J3425">
        <v>0.64900000000000002</v>
      </c>
      <c r="K3425">
        <v>1.0107299999999999</v>
      </c>
      <c r="L3425">
        <v>0.45700000000000002</v>
      </c>
    </row>
    <row r="3426" spans="1:12" x14ac:dyDescent="0.25">
      <c r="A3426" s="2">
        <v>3424</v>
      </c>
      <c r="B3426">
        <v>1982</v>
      </c>
      <c r="C3426" t="s">
        <v>15</v>
      </c>
      <c r="D3426">
        <v>18</v>
      </c>
      <c r="E3426">
        <v>381710</v>
      </c>
      <c r="F3426">
        <v>31.303999999999998</v>
      </c>
      <c r="G3426">
        <v>0.82499999999999996</v>
      </c>
      <c r="H3426">
        <v>380433</v>
      </c>
      <c r="I3426">
        <v>31.408999999999999</v>
      </c>
      <c r="J3426">
        <v>0.83899999999999997</v>
      </c>
      <c r="K3426">
        <v>1.0104500000000001</v>
      </c>
      <c r="L3426">
        <v>0.47099999999999997</v>
      </c>
    </row>
    <row r="3427" spans="1:12" x14ac:dyDescent="0.25">
      <c r="A3427" s="1">
        <v>3425</v>
      </c>
      <c r="B3427">
        <v>1982</v>
      </c>
      <c r="C3427" t="s">
        <v>15</v>
      </c>
      <c r="D3427">
        <v>19</v>
      </c>
      <c r="E3427" t="s">
        <v>23</v>
      </c>
      <c r="F3427" t="s">
        <v>23</v>
      </c>
      <c r="G3427" t="s">
        <v>23</v>
      </c>
      <c r="H3427" t="s">
        <v>23</v>
      </c>
      <c r="I3427" t="s">
        <v>23</v>
      </c>
      <c r="J3427">
        <v>1.091</v>
      </c>
      <c r="K3427" t="s">
        <v>23</v>
      </c>
      <c r="L3427" t="s">
        <v>23</v>
      </c>
    </row>
    <row r="3428" spans="1:12" x14ac:dyDescent="0.25">
      <c r="A3428" s="2">
        <v>3426</v>
      </c>
      <c r="B3428">
        <v>1982</v>
      </c>
      <c r="C3428" t="s">
        <v>15</v>
      </c>
      <c r="D3428">
        <v>20</v>
      </c>
      <c r="E3428">
        <v>369756</v>
      </c>
      <c r="F3428">
        <v>32.316000000000003</v>
      </c>
      <c r="G3428">
        <v>0.89700000000000002</v>
      </c>
      <c r="H3428">
        <v>366479</v>
      </c>
      <c r="I3428">
        <v>32.604999999999997</v>
      </c>
      <c r="J3428">
        <v>1.3680000000000001</v>
      </c>
      <c r="K3428">
        <v>1.0100499999999999</v>
      </c>
      <c r="L3428">
        <v>0.501</v>
      </c>
    </row>
    <row r="3429" spans="1:12" x14ac:dyDescent="0.25">
      <c r="A3429" s="1">
        <v>3427</v>
      </c>
      <c r="B3429">
        <v>1982</v>
      </c>
      <c r="C3429" t="s">
        <v>15</v>
      </c>
      <c r="D3429">
        <v>21</v>
      </c>
      <c r="E3429">
        <v>364774</v>
      </c>
      <c r="F3429">
        <v>32.758000000000003</v>
      </c>
      <c r="G3429">
        <v>0.93400000000000005</v>
      </c>
      <c r="H3429">
        <v>360723</v>
      </c>
      <c r="I3429">
        <v>33.125</v>
      </c>
      <c r="J3429">
        <v>1.6180000000000001</v>
      </c>
      <c r="K3429">
        <v>1.0099800000000001</v>
      </c>
      <c r="L3429">
        <v>0.51500000000000001</v>
      </c>
    </row>
    <row r="3430" spans="1:12" x14ac:dyDescent="0.25">
      <c r="A3430" s="2">
        <v>3428</v>
      </c>
      <c r="B3430">
        <v>1982</v>
      </c>
      <c r="C3430" t="s">
        <v>15</v>
      </c>
      <c r="D3430">
        <v>22</v>
      </c>
      <c r="E3430" t="s">
        <v>23</v>
      </c>
      <c r="F3430" t="s">
        <v>23</v>
      </c>
      <c r="G3430" t="s">
        <v>23</v>
      </c>
      <c r="H3430" t="s">
        <v>23</v>
      </c>
      <c r="I3430" t="s">
        <v>23</v>
      </c>
      <c r="J3430">
        <v>1.7869999999999999</v>
      </c>
      <c r="K3430" t="s">
        <v>23</v>
      </c>
      <c r="L3430" t="s">
        <v>23</v>
      </c>
    </row>
    <row r="3431" spans="1:12" x14ac:dyDescent="0.25">
      <c r="A3431" s="1">
        <v>3429</v>
      </c>
      <c r="B3431">
        <v>1982</v>
      </c>
      <c r="C3431" t="s">
        <v>15</v>
      </c>
      <c r="D3431">
        <v>23</v>
      </c>
      <c r="E3431">
        <v>359055</v>
      </c>
      <c r="F3431">
        <v>33.279000000000003</v>
      </c>
      <c r="G3431">
        <v>1.2E-2</v>
      </c>
      <c r="H3431">
        <v>354164</v>
      </c>
      <c r="I3431">
        <v>33.738999999999997</v>
      </c>
      <c r="J3431">
        <v>1.831</v>
      </c>
      <c r="K3431">
        <v>1.0102</v>
      </c>
      <c r="L3431">
        <v>0.53200000000000003</v>
      </c>
    </row>
    <row r="3432" spans="1:12" x14ac:dyDescent="0.25">
      <c r="A3432" s="2">
        <v>3430</v>
      </c>
      <c r="B3432">
        <v>1982</v>
      </c>
      <c r="C3432" t="s">
        <v>15</v>
      </c>
      <c r="D3432">
        <v>24</v>
      </c>
      <c r="E3432">
        <v>358838</v>
      </c>
      <c r="F3432">
        <v>33.298999999999999</v>
      </c>
      <c r="G3432">
        <v>5.0999999999999997E-2</v>
      </c>
      <c r="H3432">
        <v>353946</v>
      </c>
      <c r="I3432">
        <v>33.76</v>
      </c>
      <c r="J3432">
        <v>1.742</v>
      </c>
      <c r="K3432">
        <v>1.0105</v>
      </c>
      <c r="L3432">
        <v>0.53300000000000003</v>
      </c>
    </row>
    <row r="3433" spans="1:12" x14ac:dyDescent="0.25">
      <c r="A3433" s="1">
        <v>3431</v>
      </c>
      <c r="B3433">
        <v>1982</v>
      </c>
      <c r="C3433" t="s">
        <v>15</v>
      </c>
      <c r="D3433">
        <v>25</v>
      </c>
      <c r="E3433" t="s">
        <v>23</v>
      </c>
      <c r="F3433" t="s">
        <v>23</v>
      </c>
      <c r="G3433" t="s">
        <v>23</v>
      </c>
      <c r="H3433" t="s">
        <v>23</v>
      </c>
      <c r="I3433" t="s">
        <v>23</v>
      </c>
      <c r="J3433">
        <v>1.5409999999999999</v>
      </c>
      <c r="K3433" t="s">
        <v>23</v>
      </c>
      <c r="L3433" t="s">
        <v>23</v>
      </c>
    </row>
    <row r="3434" spans="1:12" x14ac:dyDescent="0.25">
      <c r="A3434" s="2">
        <v>3432</v>
      </c>
      <c r="B3434">
        <v>1982</v>
      </c>
      <c r="C3434" t="s">
        <v>15</v>
      </c>
      <c r="D3434">
        <v>26</v>
      </c>
      <c r="E3434">
        <v>363503</v>
      </c>
      <c r="F3434">
        <v>32.872</v>
      </c>
      <c r="G3434">
        <v>0.129</v>
      </c>
      <c r="H3434">
        <v>359461</v>
      </c>
      <c r="I3434">
        <v>33.241999999999997</v>
      </c>
      <c r="J3434">
        <v>1.2789999999999999</v>
      </c>
      <c r="K3434">
        <v>1.01146</v>
      </c>
      <c r="L3434">
        <v>0.52</v>
      </c>
    </row>
    <row r="3435" spans="1:12" x14ac:dyDescent="0.25">
      <c r="A3435" s="1">
        <v>3433</v>
      </c>
      <c r="B3435">
        <v>1982</v>
      </c>
      <c r="C3435" t="s">
        <v>15</v>
      </c>
      <c r="D3435">
        <v>27</v>
      </c>
      <c r="E3435">
        <v>367778</v>
      </c>
      <c r="F3435">
        <v>32.49</v>
      </c>
      <c r="G3435">
        <v>0.16600000000000001</v>
      </c>
      <c r="H3435">
        <v>364529</v>
      </c>
      <c r="I3435">
        <v>32.78</v>
      </c>
      <c r="J3435">
        <v>1.016</v>
      </c>
      <c r="K3435">
        <v>1.01207</v>
      </c>
      <c r="L3435">
        <v>0.50900000000000001</v>
      </c>
    </row>
    <row r="3436" spans="1:12" x14ac:dyDescent="0.25">
      <c r="A3436" s="2">
        <v>3434</v>
      </c>
      <c r="B3436">
        <v>1982</v>
      </c>
      <c r="C3436" t="s">
        <v>15</v>
      </c>
      <c r="D3436">
        <v>28</v>
      </c>
      <c r="E3436" t="s">
        <v>23</v>
      </c>
      <c r="F3436" t="s">
        <v>23</v>
      </c>
      <c r="G3436" t="s">
        <v>23</v>
      </c>
      <c r="H3436" t="s">
        <v>23</v>
      </c>
      <c r="I3436" t="s">
        <v>23</v>
      </c>
      <c r="J3436">
        <v>0.80400000000000005</v>
      </c>
      <c r="K3436" t="s">
        <v>23</v>
      </c>
      <c r="L3436" t="s">
        <v>23</v>
      </c>
    </row>
    <row r="3437" spans="1:12" x14ac:dyDescent="0.25">
      <c r="A3437" s="1">
        <v>3435</v>
      </c>
      <c r="B3437">
        <v>1982</v>
      </c>
      <c r="C3437" t="s">
        <v>15</v>
      </c>
      <c r="D3437">
        <v>29</v>
      </c>
      <c r="E3437">
        <v>378106</v>
      </c>
      <c r="F3437">
        <v>31.603000000000002</v>
      </c>
      <c r="G3437">
        <v>0.23799999999999999</v>
      </c>
      <c r="H3437">
        <v>376921</v>
      </c>
      <c r="I3437">
        <v>31.702000000000002</v>
      </c>
      <c r="J3437">
        <v>0.67600000000000005</v>
      </c>
      <c r="K3437">
        <v>1.01345</v>
      </c>
      <c r="L3437">
        <v>0.48299999999999998</v>
      </c>
    </row>
    <row r="3438" spans="1:12" x14ac:dyDescent="0.25">
      <c r="A3438" s="2">
        <v>3436</v>
      </c>
      <c r="B3438">
        <v>1982</v>
      </c>
      <c r="C3438" t="s">
        <v>15</v>
      </c>
      <c r="D3438">
        <v>30</v>
      </c>
      <c r="E3438">
        <v>383368</v>
      </c>
      <c r="F3438">
        <v>31.169</v>
      </c>
      <c r="G3438">
        <v>0.27300000000000002</v>
      </c>
      <c r="H3438">
        <v>383337</v>
      </c>
      <c r="I3438">
        <v>31.170999999999999</v>
      </c>
      <c r="J3438">
        <v>0.64400000000000002</v>
      </c>
      <c r="K3438">
        <v>1.01416</v>
      </c>
      <c r="L3438">
        <v>0.47</v>
      </c>
    </row>
    <row r="3439" spans="1:12" x14ac:dyDescent="0.25">
      <c r="A3439" s="1">
        <v>3437</v>
      </c>
      <c r="B3439">
        <v>1982</v>
      </c>
      <c r="C3439" t="s">
        <v>15</v>
      </c>
      <c r="D3439">
        <v>31</v>
      </c>
      <c r="E3439" t="s">
        <v>23</v>
      </c>
      <c r="F3439" t="s">
        <v>23</v>
      </c>
      <c r="G3439" t="s">
        <v>23</v>
      </c>
      <c r="H3439" t="s">
        <v>23</v>
      </c>
      <c r="I3439" t="s">
        <v>23</v>
      </c>
      <c r="J3439">
        <v>0.69899999999999995</v>
      </c>
      <c r="K3439" t="s">
        <v>23</v>
      </c>
      <c r="L3439" t="s">
        <v>23</v>
      </c>
    </row>
    <row r="3440" spans="1:12" x14ac:dyDescent="0.25">
      <c r="A3440" s="2">
        <v>3438</v>
      </c>
      <c r="B3440">
        <v>1982</v>
      </c>
      <c r="C3440" t="s">
        <v>16</v>
      </c>
      <c r="D3440">
        <v>1</v>
      </c>
      <c r="E3440">
        <v>392723</v>
      </c>
      <c r="F3440">
        <v>30.425999999999998</v>
      </c>
      <c r="G3440">
        <v>0.33900000000000002</v>
      </c>
      <c r="H3440">
        <v>394957</v>
      </c>
      <c r="I3440">
        <v>30.254000000000001</v>
      </c>
      <c r="J3440">
        <v>0.82</v>
      </c>
      <c r="K3440">
        <v>1.0154799999999999</v>
      </c>
      <c r="L3440">
        <v>0.44900000000000001</v>
      </c>
    </row>
    <row r="3441" spans="1:12" x14ac:dyDescent="0.25">
      <c r="A3441" s="1">
        <v>3439</v>
      </c>
      <c r="B3441">
        <v>1982</v>
      </c>
      <c r="C3441" t="s">
        <v>16</v>
      </c>
      <c r="D3441">
        <v>2</v>
      </c>
      <c r="E3441">
        <v>396540</v>
      </c>
      <c r="F3441">
        <v>30.132999999999999</v>
      </c>
      <c r="G3441">
        <v>0.371</v>
      </c>
      <c r="H3441">
        <v>399787</v>
      </c>
      <c r="I3441">
        <v>29.888999999999999</v>
      </c>
      <c r="J3441">
        <v>0.97899999999999998</v>
      </c>
      <c r="K3441">
        <v>1.0160499999999999</v>
      </c>
      <c r="L3441">
        <v>0.441</v>
      </c>
    </row>
    <row r="3442" spans="1:12" x14ac:dyDescent="0.25">
      <c r="A3442" s="2">
        <v>3440</v>
      </c>
      <c r="B3442">
        <v>1982</v>
      </c>
      <c r="C3442" t="s">
        <v>16</v>
      </c>
      <c r="D3442">
        <v>3</v>
      </c>
      <c r="E3442" t="s">
        <v>23</v>
      </c>
      <c r="F3442" t="s">
        <v>23</v>
      </c>
      <c r="G3442" t="s">
        <v>23</v>
      </c>
      <c r="H3442" t="s">
        <v>23</v>
      </c>
      <c r="I3442" t="s">
        <v>23</v>
      </c>
      <c r="J3442">
        <v>1.1439999999999999</v>
      </c>
      <c r="K3442" t="s">
        <v>23</v>
      </c>
      <c r="L3442" t="s">
        <v>23</v>
      </c>
    </row>
    <row r="3443" spans="1:12" x14ac:dyDescent="0.25">
      <c r="A3443" s="1">
        <v>3441</v>
      </c>
      <c r="B3443">
        <v>1982</v>
      </c>
      <c r="C3443" t="s">
        <v>16</v>
      </c>
      <c r="D3443">
        <v>4</v>
      </c>
      <c r="E3443">
        <v>402248</v>
      </c>
      <c r="F3443">
        <v>29.706</v>
      </c>
      <c r="G3443">
        <v>0.434</v>
      </c>
      <c r="H3443">
        <v>407084</v>
      </c>
      <c r="I3443">
        <v>29.353000000000002</v>
      </c>
      <c r="J3443">
        <v>1.286</v>
      </c>
      <c r="K3443">
        <v>1.0169600000000001</v>
      </c>
      <c r="L3443">
        <v>0.42899999999999999</v>
      </c>
    </row>
    <row r="3444" spans="1:12" x14ac:dyDescent="0.25">
      <c r="A3444" s="2">
        <v>3442</v>
      </c>
      <c r="B3444">
        <v>1982</v>
      </c>
      <c r="C3444" t="s">
        <v>16</v>
      </c>
      <c r="D3444">
        <v>5</v>
      </c>
      <c r="E3444">
        <v>404152</v>
      </c>
      <c r="F3444">
        <v>29.565999999999999</v>
      </c>
      <c r="G3444">
        <v>0.46500000000000002</v>
      </c>
      <c r="H3444">
        <v>409506</v>
      </c>
      <c r="I3444">
        <v>29.178999999999998</v>
      </c>
      <c r="J3444">
        <v>1.383</v>
      </c>
      <c r="K3444">
        <v>1.0172699999999999</v>
      </c>
      <c r="L3444">
        <v>0.42599999999999999</v>
      </c>
    </row>
    <row r="3445" spans="1:12" x14ac:dyDescent="0.25">
      <c r="A3445" s="1">
        <v>3443</v>
      </c>
      <c r="B3445">
        <v>1982</v>
      </c>
      <c r="C3445" t="s">
        <v>16</v>
      </c>
      <c r="D3445">
        <v>6</v>
      </c>
      <c r="E3445" t="s">
        <v>23</v>
      </c>
      <c r="F3445" t="s">
        <v>23</v>
      </c>
      <c r="G3445" t="s">
        <v>23</v>
      </c>
      <c r="H3445" t="s">
        <v>23</v>
      </c>
      <c r="I3445" t="s">
        <v>23</v>
      </c>
      <c r="J3445">
        <v>1.42</v>
      </c>
      <c r="K3445" t="s">
        <v>23</v>
      </c>
      <c r="L3445" t="s">
        <v>23</v>
      </c>
    </row>
    <row r="3446" spans="1:12" x14ac:dyDescent="0.25">
      <c r="A3446" s="2">
        <v>3444</v>
      </c>
      <c r="B3446">
        <v>1982</v>
      </c>
      <c r="C3446" t="s">
        <v>16</v>
      </c>
      <c r="D3446">
        <v>7</v>
      </c>
      <c r="E3446">
        <v>406081</v>
      </c>
      <c r="F3446">
        <v>29.425000000000001</v>
      </c>
      <c r="G3446">
        <v>0.52500000000000002</v>
      </c>
      <c r="H3446">
        <v>411828</v>
      </c>
      <c r="I3446">
        <v>29.015000000000001</v>
      </c>
      <c r="J3446">
        <v>1.393</v>
      </c>
      <c r="K3446">
        <v>1.0175799999999999</v>
      </c>
      <c r="L3446">
        <v>0.42199999999999999</v>
      </c>
    </row>
    <row r="3447" spans="1:12" x14ac:dyDescent="0.25">
      <c r="A3447" s="1">
        <v>3445</v>
      </c>
      <c r="B3447">
        <v>1982</v>
      </c>
      <c r="C3447" t="s">
        <v>16</v>
      </c>
      <c r="D3447">
        <v>8</v>
      </c>
      <c r="E3447">
        <v>406051</v>
      </c>
      <c r="F3447">
        <v>29.428000000000001</v>
      </c>
      <c r="G3447">
        <v>0.55500000000000005</v>
      </c>
      <c r="H3447">
        <v>411662</v>
      </c>
      <c r="I3447">
        <v>29.027000000000001</v>
      </c>
      <c r="J3447">
        <v>1.3049999999999999</v>
      </c>
      <c r="K3447">
        <v>1.0175799999999999</v>
      </c>
      <c r="L3447">
        <v>0.42199999999999999</v>
      </c>
    </row>
    <row r="3448" spans="1:12" x14ac:dyDescent="0.25">
      <c r="A3448" s="2">
        <v>3446</v>
      </c>
      <c r="B3448">
        <v>1982</v>
      </c>
      <c r="C3448" t="s">
        <v>16</v>
      </c>
      <c r="D3448">
        <v>9</v>
      </c>
      <c r="E3448" t="s">
        <v>23</v>
      </c>
      <c r="F3448" t="s">
        <v>23</v>
      </c>
      <c r="G3448" t="s">
        <v>23</v>
      </c>
      <c r="H3448" t="s">
        <v>23</v>
      </c>
      <c r="I3448" t="s">
        <v>23</v>
      </c>
      <c r="J3448">
        <v>1.169</v>
      </c>
      <c r="K3448" t="s">
        <v>23</v>
      </c>
      <c r="L3448" t="s">
        <v>23</v>
      </c>
    </row>
    <row r="3449" spans="1:12" x14ac:dyDescent="0.25">
      <c r="A3449" s="1">
        <v>3447</v>
      </c>
      <c r="B3449">
        <v>1982</v>
      </c>
      <c r="C3449" t="s">
        <v>16</v>
      </c>
      <c r="D3449">
        <v>10</v>
      </c>
      <c r="E3449">
        <v>403698</v>
      </c>
      <c r="F3449">
        <v>29.599</v>
      </c>
      <c r="G3449">
        <v>0.61599999999999999</v>
      </c>
      <c r="H3449">
        <v>408389</v>
      </c>
      <c r="I3449">
        <v>29.259</v>
      </c>
      <c r="J3449">
        <v>1.0069999999999999</v>
      </c>
      <c r="K3449">
        <v>1.01729</v>
      </c>
      <c r="L3449">
        <v>0.42699999999999999</v>
      </c>
    </row>
    <row r="3450" spans="1:12" x14ac:dyDescent="0.25">
      <c r="A3450" s="2">
        <v>3448</v>
      </c>
      <c r="B3450">
        <v>1982</v>
      </c>
      <c r="C3450" t="s">
        <v>16</v>
      </c>
      <c r="D3450">
        <v>11</v>
      </c>
      <c r="E3450">
        <v>401234</v>
      </c>
      <c r="F3450">
        <v>29.780999999999999</v>
      </c>
      <c r="G3450">
        <v>0.64600000000000002</v>
      </c>
      <c r="H3450">
        <v>405173</v>
      </c>
      <c r="I3450">
        <v>29.491</v>
      </c>
      <c r="J3450">
        <v>0.84099999999999997</v>
      </c>
      <c r="K3450">
        <v>1.01702</v>
      </c>
      <c r="L3450">
        <v>0.432</v>
      </c>
    </row>
    <row r="3451" spans="1:12" x14ac:dyDescent="0.25">
      <c r="A3451" s="1">
        <v>3449</v>
      </c>
      <c r="B3451">
        <v>1982</v>
      </c>
      <c r="C3451" t="s">
        <v>16</v>
      </c>
      <c r="D3451">
        <v>12</v>
      </c>
      <c r="E3451" t="s">
        <v>23</v>
      </c>
      <c r="F3451" t="s">
        <v>23</v>
      </c>
      <c r="G3451" t="s">
        <v>23</v>
      </c>
      <c r="H3451" t="s">
        <v>23</v>
      </c>
      <c r="I3451" t="s">
        <v>23</v>
      </c>
      <c r="J3451">
        <v>0.69799999999999995</v>
      </c>
      <c r="K3451" t="s">
        <v>23</v>
      </c>
      <c r="L3451" t="s">
        <v>23</v>
      </c>
    </row>
    <row r="3452" spans="1:12" x14ac:dyDescent="0.25">
      <c r="A3452" s="2">
        <v>3450</v>
      </c>
      <c r="B3452">
        <v>1982</v>
      </c>
      <c r="C3452" t="s">
        <v>16</v>
      </c>
      <c r="D3452">
        <v>13</v>
      </c>
      <c r="E3452">
        <v>393568</v>
      </c>
      <c r="F3452">
        <v>30.361000000000001</v>
      </c>
      <c r="G3452">
        <v>0.70899999999999996</v>
      </c>
      <c r="H3452">
        <v>395544</v>
      </c>
      <c r="I3452">
        <v>30.209</v>
      </c>
      <c r="J3452">
        <v>0.60599999999999998</v>
      </c>
      <c r="K3452">
        <v>1.0163</v>
      </c>
      <c r="L3452">
        <v>0.44800000000000001</v>
      </c>
    </row>
    <row r="3453" spans="1:12" x14ac:dyDescent="0.25">
      <c r="A3453" s="1">
        <v>3451</v>
      </c>
      <c r="B3453">
        <v>1982</v>
      </c>
      <c r="C3453" t="s">
        <v>16</v>
      </c>
      <c r="D3453">
        <v>14</v>
      </c>
      <c r="E3453">
        <v>388478</v>
      </c>
      <c r="F3453">
        <v>30.759</v>
      </c>
      <c r="G3453">
        <v>0.74099999999999999</v>
      </c>
      <c r="H3453">
        <v>389318</v>
      </c>
      <c r="I3453">
        <v>30.692</v>
      </c>
      <c r="J3453">
        <v>0.58699999999999997</v>
      </c>
      <c r="K3453">
        <v>1.0158700000000001</v>
      </c>
      <c r="L3453">
        <v>0.45900000000000002</v>
      </c>
    </row>
    <row r="3454" spans="1:12" x14ac:dyDescent="0.25">
      <c r="A3454" s="2">
        <v>3452</v>
      </c>
      <c r="B3454">
        <v>1982</v>
      </c>
      <c r="C3454" t="s">
        <v>16</v>
      </c>
      <c r="D3454">
        <v>15</v>
      </c>
      <c r="E3454" t="s">
        <v>23</v>
      </c>
      <c r="F3454" t="s">
        <v>23</v>
      </c>
      <c r="G3454" t="s">
        <v>23</v>
      </c>
      <c r="H3454" t="s">
        <v>23</v>
      </c>
      <c r="I3454" t="s">
        <v>23</v>
      </c>
      <c r="J3454">
        <v>0.65600000000000003</v>
      </c>
      <c r="K3454" t="s">
        <v>23</v>
      </c>
      <c r="L3454" t="s">
        <v>23</v>
      </c>
    </row>
    <row r="3455" spans="1:12" x14ac:dyDescent="0.25">
      <c r="A3455" s="1">
        <v>3453</v>
      </c>
      <c r="B3455">
        <v>1982</v>
      </c>
      <c r="C3455" t="s">
        <v>16</v>
      </c>
      <c r="D3455">
        <v>16</v>
      </c>
      <c r="E3455">
        <v>376751</v>
      </c>
      <c r="F3455">
        <v>31.716000000000001</v>
      </c>
      <c r="G3455">
        <v>0.81</v>
      </c>
      <c r="H3455">
        <v>375241</v>
      </c>
      <c r="I3455">
        <v>31.844000000000001</v>
      </c>
      <c r="J3455">
        <v>0.81699999999999995</v>
      </c>
      <c r="K3455">
        <v>1.0149999999999999</v>
      </c>
      <c r="L3455">
        <v>0.48799999999999999</v>
      </c>
    </row>
    <row r="3456" spans="1:12" x14ac:dyDescent="0.25">
      <c r="A3456" s="2">
        <v>3454</v>
      </c>
      <c r="B3456">
        <v>1982</v>
      </c>
      <c r="C3456" t="s">
        <v>16</v>
      </c>
      <c r="D3456">
        <v>17</v>
      </c>
      <c r="E3456">
        <v>370812</v>
      </c>
      <c r="F3456">
        <v>32.223999999999997</v>
      </c>
      <c r="G3456">
        <v>0.84599999999999997</v>
      </c>
      <c r="H3456">
        <v>368203</v>
      </c>
      <c r="I3456">
        <v>32.453000000000003</v>
      </c>
      <c r="J3456">
        <v>1.054</v>
      </c>
      <c r="K3456">
        <v>1.01461</v>
      </c>
      <c r="L3456">
        <v>0.503</v>
      </c>
    </row>
    <row r="3457" spans="1:12" x14ac:dyDescent="0.25">
      <c r="A3457" s="1">
        <v>3455</v>
      </c>
      <c r="B3457">
        <v>1982</v>
      </c>
      <c r="C3457" t="s">
        <v>16</v>
      </c>
      <c r="D3457">
        <v>18</v>
      </c>
      <c r="E3457" t="s">
        <v>23</v>
      </c>
      <c r="F3457" t="s">
        <v>23</v>
      </c>
      <c r="G3457" t="s">
        <v>23</v>
      </c>
      <c r="H3457" t="s">
        <v>23</v>
      </c>
      <c r="I3457" t="s">
        <v>23</v>
      </c>
      <c r="J3457">
        <v>1.331</v>
      </c>
      <c r="K3457" t="s">
        <v>23</v>
      </c>
      <c r="L3457" t="s">
        <v>23</v>
      </c>
    </row>
    <row r="3458" spans="1:12" x14ac:dyDescent="0.25">
      <c r="A3458" s="2">
        <v>3456</v>
      </c>
      <c r="B3458">
        <v>1982</v>
      </c>
      <c r="C3458" t="s">
        <v>16</v>
      </c>
      <c r="D3458">
        <v>19</v>
      </c>
      <c r="E3458">
        <v>361118</v>
      </c>
      <c r="F3458">
        <v>33.088999999999999</v>
      </c>
      <c r="G3458">
        <v>0.92200000000000004</v>
      </c>
      <c r="H3458">
        <v>356776</v>
      </c>
      <c r="I3458">
        <v>33.491999999999997</v>
      </c>
      <c r="J3458">
        <v>1.593</v>
      </c>
      <c r="K3458">
        <v>1.0140499999999999</v>
      </c>
      <c r="L3458">
        <v>0.53</v>
      </c>
    </row>
    <row r="3459" spans="1:12" x14ac:dyDescent="0.25">
      <c r="A3459" s="1">
        <v>3457</v>
      </c>
      <c r="B3459">
        <v>1982</v>
      </c>
      <c r="C3459" t="s">
        <v>16</v>
      </c>
      <c r="D3459">
        <v>20</v>
      </c>
      <c r="E3459">
        <v>358312</v>
      </c>
      <c r="F3459">
        <v>33.347999999999999</v>
      </c>
      <c r="G3459">
        <v>0.96099999999999997</v>
      </c>
      <c r="H3459">
        <v>353451</v>
      </c>
      <c r="I3459">
        <v>33.807000000000002</v>
      </c>
      <c r="J3459">
        <v>1.782</v>
      </c>
      <c r="K3459">
        <v>1.0139199999999999</v>
      </c>
      <c r="L3459">
        <v>0.53800000000000003</v>
      </c>
    </row>
    <row r="3460" spans="1:12" x14ac:dyDescent="0.25">
      <c r="A3460" s="2">
        <v>3458</v>
      </c>
      <c r="B3460">
        <v>1982</v>
      </c>
      <c r="C3460" t="s">
        <v>16</v>
      </c>
      <c r="D3460">
        <v>21</v>
      </c>
      <c r="E3460" t="s">
        <v>23</v>
      </c>
      <c r="F3460" t="s">
        <v>23</v>
      </c>
      <c r="G3460" t="s">
        <v>23</v>
      </c>
      <c r="H3460" t="s">
        <v>23</v>
      </c>
      <c r="I3460" t="s">
        <v>23</v>
      </c>
      <c r="J3460">
        <v>1.851</v>
      </c>
      <c r="K3460" t="s">
        <v>23</v>
      </c>
      <c r="L3460" t="s">
        <v>23</v>
      </c>
    </row>
    <row r="3461" spans="1:12" x14ac:dyDescent="0.25">
      <c r="A3461" s="1">
        <v>3459</v>
      </c>
      <c r="B3461">
        <v>1982</v>
      </c>
      <c r="C3461" t="s">
        <v>16</v>
      </c>
      <c r="D3461">
        <v>22</v>
      </c>
      <c r="E3461">
        <v>358286</v>
      </c>
      <c r="F3461">
        <v>33.350999999999999</v>
      </c>
      <c r="G3461">
        <v>0.04</v>
      </c>
      <c r="H3461">
        <v>353266</v>
      </c>
      <c r="I3461">
        <v>33.825000000000003</v>
      </c>
      <c r="J3461">
        <v>1.782</v>
      </c>
      <c r="K3461">
        <v>1.0140499999999999</v>
      </c>
      <c r="L3461">
        <v>0.53800000000000003</v>
      </c>
    </row>
    <row r="3462" spans="1:12" x14ac:dyDescent="0.25">
      <c r="A3462" s="2">
        <v>3460</v>
      </c>
      <c r="B3462">
        <v>1982</v>
      </c>
      <c r="C3462" t="s">
        <v>16</v>
      </c>
      <c r="D3462">
        <v>23</v>
      </c>
      <c r="E3462">
        <v>361068</v>
      </c>
      <c r="F3462">
        <v>33.094000000000001</v>
      </c>
      <c r="G3462">
        <v>7.9000000000000001E-2</v>
      </c>
      <c r="H3462">
        <v>356419</v>
      </c>
      <c r="I3462">
        <v>33.524999999999999</v>
      </c>
      <c r="J3462">
        <v>1.593</v>
      </c>
      <c r="K3462">
        <v>1.0143</v>
      </c>
      <c r="L3462">
        <v>0.53</v>
      </c>
    </row>
    <row r="3463" spans="1:12" x14ac:dyDescent="0.25">
      <c r="A3463" s="1">
        <v>3461</v>
      </c>
      <c r="B3463">
        <v>1982</v>
      </c>
      <c r="C3463" t="s">
        <v>16</v>
      </c>
      <c r="D3463">
        <v>24</v>
      </c>
      <c r="E3463" t="s">
        <v>23</v>
      </c>
      <c r="F3463" t="s">
        <v>23</v>
      </c>
      <c r="G3463" t="s">
        <v>23</v>
      </c>
      <c r="H3463" t="s">
        <v>23</v>
      </c>
      <c r="I3463" t="s">
        <v>23</v>
      </c>
      <c r="J3463">
        <v>1.331</v>
      </c>
      <c r="K3463" t="s">
        <v>23</v>
      </c>
      <c r="L3463" t="s">
        <v>23</v>
      </c>
    </row>
    <row r="3464" spans="1:12" x14ac:dyDescent="0.25">
      <c r="A3464" s="2">
        <v>3462</v>
      </c>
      <c r="B3464">
        <v>1982</v>
      </c>
      <c r="C3464" t="s">
        <v>16</v>
      </c>
      <c r="D3464">
        <v>25</v>
      </c>
      <c r="E3464">
        <v>370731</v>
      </c>
      <c r="F3464">
        <v>32.231000000000002</v>
      </c>
      <c r="G3464">
        <v>0.154</v>
      </c>
      <c r="H3464">
        <v>367585</v>
      </c>
      <c r="I3464">
        <v>32.506999999999998</v>
      </c>
      <c r="J3464">
        <v>1.0549999999999999</v>
      </c>
      <c r="K3464">
        <v>1.01512</v>
      </c>
      <c r="L3464">
        <v>0.504</v>
      </c>
    </row>
    <row r="3465" spans="1:12" x14ac:dyDescent="0.25">
      <c r="A3465" s="1">
        <v>3463</v>
      </c>
      <c r="B3465">
        <v>1982</v>
      </c>
      <c r="C3465" t="s">
        <v>16</v>
      </c>
      <c r="D3465">
        <v>26</v>
      </c>
      <c r="E3465">
        <v>376663</v>
      </c>
      <c r="F3465">
        <v>31.724</v>
      </c>
      <c r="G3465">
        <v>0.19</v>
      </c>
      <c r="H3465">
        <v>374547</v>
      </c>
      <c r="I3465">
        <v>31.902999999999999</v>
      </c>
      <c r="J3465">
        <v>0.81899999999999995</v>
      </c>
      <c r="K3465">
        <v>1.0156400000000001</v>
      </c>
      <c r="L3465">
        <v>0.48899999999999999</v>
      </c>
    </row>
    <row r="3466" spans="1:12" x14ac:dyDescent="0.25">
      <c r="A3466" s="2">
        <v>3464</v>
      </c>
      <c r="B3466">
        <v>1982</v>
      </c>
      <c r="C3466" t="s">
        <v>16</v>
      </c>
      <c r="D3466">
        <v>27</v>
      </c>
      <c r="E3466" t="s">
        <v>23</v>
      </c>
      <c r="F3466" t="s">
        <v>23</v>
      </c>
      <c r="G3466" t="s">
        <v>23</v>
      </c>
      <c r="H3466" t="s">
        <v>23</v>
      </c>
      <c r="I3466" t="s">
        <v>23</v>
      </c>
      <c r="J3466">
        <v>0.65800000000000003</v>
      </c>
      <c r="K3466" t="s">
        <v>23</v>
      </c>
      <c r="L3466" t="s">
        <v>23</v>
      </c>
    </row>
    <row r="3467" spans="1:12" x14ac:dyDescent="0.25">
      <c r="A3467" s="1">
        <v>3465</v>
      </c>
      <c r="B3467">
        <v>1982</v>
      </c>
      <c r="C3467" t="s">
        <v>16</v>
      </c>
      <c r="D3467">
        <v>28</v>
      </c>
      <c r="E3467">
        <v>388396</v>
      </c>
      <c r="F3467">
        <v>30.765000000000001</v>
      </c>
      <c r="G3467">
        <v>0.25800000000000001</v>
      </c>
      <c r="H3467">
        <v>388593</v>
      </c>
      <c r="I3467">
        <v>30.75</v>
      </c>
      <c r="J3467">
        <v>0.58799999999999997</v>
      </c>
      <c r="K3467">
        <v>1.01677</v>
      </c>
      <c r="L3467">
        <v>0.46</v>
      </c>
    </row>
    <row r="3468" spans="1:12" x14ac:dyDescent="0.25">
      <c r="A3468" s="2">
        <v>3466</v>
      </c>
      <c r="B3468">
        <v>1982</v>
      </c>
      <c r="C3468" t="s">
        <v>16</v>
      </c>
      <c r="D3468">
        <v>29</v>
      </c>
      <c r="E3468">
        <v>393496</v>
      </c>
      <c r="F3468">
        <v>30.367000000000001</v>
      </c>
      <c r="G3468">
        <v>0.29099999999999998</v>
      </c>
      <c r="H3468">
        <v>394861</v>
      </c>
      <c r="I3468">
        <v>30.262</v>
      </c>
      <c r="J3468">
        <v>0.60699999999999998</v>
      </c>
      <c r="K3468">
        <v>1.01732</v>
      </c>
      <c r="L3468">
        <v>0.44900000000000001</v>
      </c>
    </row>
    <row r="3469" spans="1:12" x14ac:dyDescent="0.25">
      <c r="A3469" s="1">
        <v>3467</v>
      </c>
      <c r="B3469">
        <v>1982</v>
      </c>
      <c r="C3469" t="s">
        <v>16</v>
      </c>
      <c r="D3469">
        <v>30</v>
      </c>
      <c r="E3469" t="s">
        <v>23</v>
      </c>
      <c r="F3469" t="s">
        <v>23</v>
      </c>
      <c r="G3469" t="s">
        <v>23</v>
      </c>
      <c r="H3469" t="s">
        <v>23</v>
      </c>
      <c r="I3469" t="s">
        <v>23</v>
      </c>
      <c r="J3469">
        <v>0.7</v>
      </c>
      <c r="K3469" t="s">
        <v>23</v>
      </c>
      <c r="L3469" t="s">
        <v>23</v>
      </c>
    </row>
    <row r="3470" spans="1:12" x14ac:dyDescent="0.25">
      <c r="A3470" s="2">
        <v>3468</v>
      </c>
      <c r="B3470">
        <v>1982</v>
      </c>
      <c r="C3470" t="s">
        <v>17</v>
      </c>
      <c r="D3470">
        <v>1</v>
      </c>
      <c r="E3470">
        <v>401189</v>
      </c>
      <c r="F3470">
        <v>29.783999999999999</v>
      </c>
      <c r="G3470">
        <v>0.35399999999999998</v>
      </c>
      <c r="H3470">
        <v>404664</v>
      </c>
      <c r="I3470">
        <v>29.527999999999999</v>
      </c>
      <c r="J3470">
        <v>0.84299999999999997</v>
      </c>
      <c r="K3470">
        <v>1.0183</v>
      </c>
      <c r="L3470">
        <v>0.433</v>
      </c>
    </row>
    <row r="3471" spans="1:12" x14ac:dyDescent="0.25">
      <c r="A3471" s="1">
        <v>3469</v>
      </c>
      <c r="B3471">
        <v>1982</v>
      </c>
      <c r="C3471" t="s">
        <v>17</v>
      </c>
      <c r="D3471">
        <v>2</v>
      </c>
      <c r="E3471">
        <v>403670</v>
      </c>
      <c r="F3471">
        <v>29.600999999999999</v>
      </c>
      <c r="G3471">
        <v>0.38500000000000001</v>
      </c>
      <c r="H3471">
        <v>408004</v>
      </c>
      <c r="I3471">
        <v>29.286999999999999</v>
      </c>
      <c r="J3471">
        <v>1.0089999999999999</v>
      </c>
      <c r="K3471">
        <v>1.0186999999999999</v>
      </c>
      <c r="L3471">
        <v>0.42799999999999999</v>
      </c>
    </row>
    <row r="3472" spans="1:12" x14ac:dyDescent="0.25">
      <c r="A3472" s="2">
        <v>3470</v>
      </c>
      <c r="B3472">
        <v>1982</v>
      </c>
      <c r="C3472" t="s">
        <v>17</v>
      </c>
      <c r="D3472">
        <v>3</v>
      </c>
      <c r="E3472" t="s">
        <v>23</v>
      </c>
      <c r="F3472" t="s">
        <v>23</v>
      </c>
      <c r="G3472" t="s">
        <v>23</v>
      </c>
      <c r="H3472" t="s">
        <v>23</v>
      </c>
      <c r="I3472" t="s">
        <v>23</v>
      </c>
      <c r="J3472">
        <v>1.171</v>
      </c>
      <c r="K3472" t="s">
        <v>23</v>
      </c>
      <c r="L3472" t="s">
        <v>23</v>
      </c>
    </row>
    <row r="3473" spans="1:12" x14ac:dyDescent="0.25">
      <c r="A3473" s="1">
        <v>3471</v>
      </c>
      <c r="B3473">
        <v>1982</v>
      </c>
      <c r="C3473" t="s">
        <v>17</v>
      </c>
      <c r="D3473">
        <v>4</v>
      </c>
      <c r="E3473">
        <v>406055</v>
      </c>
      <c r="F3473">
        <v>29.427</v>
      </c>
      <c r="G3473">
        <v>0.44500000000000001</v>
      </c>
      <c r="H3473">
        <v>411565</v>
      </c>
      <c r="I3473">
        <v>29.033000000000001</v>
      </c>
      <c r="J3473">
        <v>1.3049999999999999</v>
      </c>
      <c r="K3473">
        <v>1.0192399999999999</v>
      </c>
      <c r="L3473">
        <v>0.42299999999999999</v>
      </c>
    </row>
    <row r="3474" spans="1:12" x14ac:dyDescent="0.25">
      <c r="A3474" s="2">
        <v>3472</v>
      </c>
      <c r="B3474">
        <v>1982</v>
      </c>
      <c r="C3474" t="s">
        <v>17</v>
      </c>
      <c r="D3474">
        <v>5</v>
      </c>
      <c r="E3474">
        <v>406100</v>
      </c>
      <c r="F3474">
        <v>29.423999999999999</v>
      </c>
      <c r="G3474">
        <v>0.47499999999999998</v>
      </c>
      <c r="H3474">
        <v>411884</v>
      </c>
      <c r="I3474">
        <v>29.010999999999999</v>
      </c>
      <c r="J3474">
        <v>1.391</v>
      </c>
      <c r="K3474">
        <v>1.01936</v>
      </c>
      <c r="L3474">
        <v>0.42299999999999999</v>
      </c>
    </row>
    <row r="3475" spans="1:12" x14ac:dyDescent="0.25">
      <c r="A3475" s="1">
        <v>3473</v>
      </c>
      <c r="B3475">
        <v>1982</v>
      </c>
      <c r="C3475" t="s">
        <v>17</v>
      </c>
      <c r="D3475">
        <v>6</v>
      </c>
      <c r="E3475" t="s">
        <v>23</v>
      </c>
      <c r="F3475" t="s">
        <v>23</v>
      </c>
      <c r="G3475" t="s">
        <v>23</v>
      </c>
      <c r="H3475" t="s">
        <v>23</v>
      </c>
      <c r="I3475" t="s">
        <v>23</v>
      </c>
      <c r="J3475">
        <v>1.417</v>
      </c>
      <c r="K3475" t="s">
        <v>23</v>
      </c>
      <c r="L3475" t="s">
        <v>23</v>
      </c>
    </row>
    <row r="3476" spans="1:12" x14ac:dyDescent="0.25">
      <c r="A3476" s="2">
        <v>3474</v>
      </c>
      <c r="B3476">
        <v>1982</v>
      </c>
      <c r="C3476" t="s">
        <v>17</v>
      </c>
      <c r="D3476">
        <v>7</v>
      </c>
      <c r="E3476">
        <v>404195</v>
      </c>
      <c r="F3476">
        <v>29.562999999999999</v>
      </c>
      <c r="G3476">
        <v>0.53600000000000003</v>
      </c>
      <c r="H3476">
        <v>409851</v>
      </c>
      <c r="I3476">
        <v>29.155000000000001</v>
      </c>
      <c r="J3476">
        <v>1.379</v>
      </c>
      <c r="K3476">
        <v>1.0193000000000001</v>
      </c>
      <c r="L3476">
        <v>0.42699999999999999</v>
      </c>
    </row>
    <row r="3477" spans="1:12" x14ac:dyDescent="0.25">
      <c r="A3477" s="1">
        <v>3475</v>
      </c>
      <c r="B3477">
        <v>1982</v>
      </c>
      <c r="C3477" t="s">
        <v>17</v>
      </c>
      <c r="D3477">
        <v>8</v>
      </c>
      <c r="E3477">
        <v>402298</v>
      </c>
      <c r="F3477">
        <v>29.702000000000002</v>
      </c>
      <c r="G3477">
        <v>0.56599999999999995</v>
      </c>
      <c r="H3477">
        <v>407553</v>
      </c>
      <c r="I3477">
        <v>29.318999999999999</v>
      </c>
      <c r="J3477">
        <v>1.2829999999999999</v>
      </c>
      <c r="K3477">
        <v>1.01911</v>
      </c>
      <c r="L3477">
        <v>0.43099999999999999</v>
      </c>
    </row>
    <row r="3478" spans="1:12" x14ac:dyDescent="0.25">
      <c r="A3478" s="2">
        <v>3476</v>
      </c>
      <c r="B3478">
        <v>1982</v>
      </c>
      <c r="C3478" t="s">
        <v>17</v>
      </c>
      <c r="D3478">
        <v>9</v>
      </c>
      <c r="E3478" t="s">
        <v>23</v>
      </c>
      <c r="F3478" t="s">
        <v>23</v>
      </c>
      <c r="G3478" t="s">
        <v>23</v>
      </c>
      <c r="H3478" t="s">
        <v>23</v>
      </c>
      <c r="I3478" t="s">
        <v>23</v>
      </c>
      <c r="J3478">
        <v>1.141</v>
      </c>
      <c r="K3478" t="s">
        <v>23</v>
      </c>
      <c r="L3478" t="s">
        <v>23</v>
      </c>
    </row>
    <row r="3479" spans="1:12" x14ac:dyDescent="0.25">
      <c r="A3479" s="1">
        <v>3477</v>
      </c>
      <c r="B3479">
        <v>1982</v>
      </c>
      <c r="C3479" t="s">
        <v>17</v>
      </c>
      <c r="D3479">
        <v>10</v>
      </c>
      <c r="E3479">
        <v>396597</v>
      </c>
      <c r="F3479">
        <v>30.129000000000001</v>
      </c>
      <c r="G3479">
        <v>0.629</v>
      </c>
      <c r="H3479">
        <v>400437</v>
      </c>
      <c r="I3479">
        <v>29.84</v>
      </c>
      <c r="J3479">
        <v>0.97899999999999998</v>
      </c>
      <c r="K3479">
        <v>1.0184500000000001</v>
      </c>
      <c r="L3479">
        <v>0.443</v>
      </c>
    </row>
    <row r="3480" spans="1:12" x14ac:dyDescent="0.25">
      <c r="A3480" s="2">
        <v>3478</v>
      </c>
      <c r="B3480">
        <v>1982</v>
      </c>
      <c r="C3480" t="s">
        <v>17</v>
      </c>
      <c r="D3480">
        <v>11</v>
      </c>
      <c r="E3480">
        <v>392779</v>
      </c>
      <c r="F3480">
        <v>30.422000000000001</v>
      </c>
      <c r="G3480">
        <v>0.66100000000000003</v>
      </c>
      <c r="H3480">
        <v>395653</v>
      </c>
      <c r="I3480">
        <v>30.201000000000001</v>
      </c>
      <c r="J3480">
        <v>0.82199999999999995</v>
      </c>
      <c r="K3480">
        <v>1.018</v>
      </c>
      <c r="L3480">
        <v>0.45100000000000001</v>
      </c>
    </row>
    <row r="3481" spans="1:12" x14ac:dyDescent="0.25">
      <c r="A3481" s="1">
        <v>3479</v>
      </c>
      <c r="B3481">
        <v>1982</v>
      </c>
      <c r="C3481" t="s">
        <v>17</v>
      </c>
      <c r="D3481">
        <v>12</v>
      </c>
      <c r="E3481" t="s">
        <v>23</v>
      </c>
      <c r="F3481" t="s">
        <v>23</v>
      </c>
      <c r="G3481" t="s">
        <v>23</v>
      </c>
      <c r="H3481" t="s">
        <v>23</v>
      </c>
      <c r="I3481" t="s">
        <v>23</v>
      </c>
      <c r="J3481">
        <v>0.70199999999999996</v>
      </c>
      <c r="K3481" t="s">
        <v>23</v>
      </c>
      <c r="L3481" t="s">
        <v>23</v>
      </c>
    </row>
    <row r="3482" spans="1:12" x14ac:dyDescent="0.25">
      <c r="A3482" s="2">
        <v>3480</v>
      </c>
      <c r="B3482">
        <v>1982</v>
      </c>
      <c r="C3482" t="s">
        <v>17</v>
      </c>
      <c r="D3482">
        <v>13</v>
      </c>
      <c r="E3482">
        <v>383417</v>
      </c>
      <c r="F3482">
        <v>31.164999999999999</v>
      </c>
      <c r="G3482">
        <v>0.72699999999999998</v>
      </c>
      <c r="H3482">
        <v>384026</v>
      </c>
      <c r="I3482">
        <v>31.114999999999998</v>
      </c>
      <c r="J3482">
        <v>0.64700000000000002</v>
      </c>
      <c r="K3482">
        <v>1.01692</v>
      </c>
      <c r="L3482">
        <v>0.47299999999999998</v>
      </c>
    </row>
    <row r="3483" spans="1:12" x14ac:dyDescent="0.25">
      <c r="A3483" s="1">
        <v>3481</v>
      </c>
      <c r="B3483">
        <v>1982</v>
      </c>
      <c r="C3483" t="s">
        <v>17</v>
      </c>
      <c r="D3483">
        <v>14</v>
      </c>
      <c r="E3483">
        <v>378150</v>
      </c>
      <c r="F3483">
        <v>31.599</v>
      </c>
      <c r="G3483">
        <v>0.76200000000000001</v>
      </c>
      <c r="H3483">
        <v>377554</v>
      </c>
      <c r="I3483">
        <v>31.649000000000001</v>
      </c>
      <c r="J3483">
        <v>0.68</v>
      </c>
      <c r="K3483">
        <v>1.01633</v>
      </c>
      <c r="L3483">
        <v>0.48499999999999999</v>
      </c>
    </row>
    <row r="3484" spans="1:12" x14ac:dyDescent="0.25">
      <c r="A3484" s="2">
        <v>3482</v>
      </c>
      <c r="B3484">
        <v>1982</v>
      </c>
      <c r="C3484" t="s">
        <v>17</v>
      </c>
      <c r="D3484">
        <v>15</v>
      </c>
      <c r="E3484" t="s">
        <v>23</v>
      </c>
      <c r="F3484" t="s">
        <v>23</v>
      </c>
      <c r="G3484" t="s">
        <v>23</v>
      </c>
      <c r="H3484" t="s">
        <v>23</v>
      </c>
      <c r="I3484" t="s">
        <v>23</v>
      </c>
      <c r="J3484">
        <v>0.80800000000000005</v>
      </c>
      <c r="K3484" t="s">
        <v>23</v>
      </c>
      <c r="L3484" t="s">
        <v>23</v>
      </c>
    </row>
    <row r="3485" spans="1:12" x14ac:dyDescent="0.25">
      <c r="A3485" s="1">
        <v>3483</v>
      </c>
      <c r="B3485">
        <v>1982</v>
      </c>
      <c r="C3485" t="s">
        <v>17</v>
      </c>
      <c r="D3485">
        <v>16</v>
      </c>
      <c r="E3485">
        <v>367809</v>
      </c>
      <c r="F3485">
        <v>32.487000000000002</v>
      </c>
      <c r="G3485">
        <v>0.83399999999999996</v>
      </c>
      <c r="H3485">
        <v>364952</v>
      </c>
      <c r="I3485">
        <v>32.741999999999997</v>
      </c>
      <c r="J3485">
        <v>1.02</v>
      </c>
      <c r="K3485">
        <v>1.01519</v>
      </c>
      <c r="L3485">
        <v>0.51200000000000001</v>
      </c>
    </row>
    <row r="3486" spans="1:12" x14ac:dyDescent="0.25">
      <c r="A3486" s="2">
        <v>3484</v>
      </c>
      <c r="B3486">
        <v>1982</v>
      </c>
      <c r="C3486" t="s">
        <v>17</v>
      </c>
      <c r="D3486">
        <v>17</v>
      </c>
      <c r="E3486">
        <v>363526</v>
      </c>
      <c r="F3486">
        <v>32.869999999999997</v>
      </c>
      <c r="G3486">
        <v>0.872</v>
      </c>
      <c r="H3486">
        <v>359739</v>
      </c>
      <c r="I3486">
        <v>33.216000000000001</v>
      </c>
      <c r="J3486">
        <v>1.282</v>
      </c>
      <c r="K3486">
        <v>1.0146900000000001</v>
      </c>
      <c r="L3486">
        <v>0.52400000000000002</v>
      </c>
    </row>
    <row r="3487" spans="1:12" x14ac:dyDescent="0.25">
      <c r="A3487" s="1">
        <v>3485</v>
      </c>
      <c r="B3487">
        <v>1982</v>
      </c>
      <c r="C3487" t="s">
        <v>17</v>
      </c>
      <c r="D3487">
        <v>18</v>
      </c>
      <c r="E3487" t="s">
        <v>23</v>
      </c>
      <c r="F3487" t="s">
        <v>23</v>
      </c>
      <c r="G3487" t="s">
        <v>23</v>
      </c>
      <c r="H3487" t="s">
        <v>23</v>
      </c>
      <c r="I3487" t="s">
        <v>23</v>
      </c>
      <c r="J3487">
        <v>1.542</v>
      </c>
      <c r="K3487" t="s">
        <v>23</v>
      </c>
      <c r="L3487" t="s">
        <v>23</v>
      </c>
    </row>
    <row r="3488" spans="1:12" x14ac:dyDescent="0.25">
      <c r="A3488" s="2">
        <v>3486</v>
      </c>
      <c r="B3488">
        <v>1982</v>
      </c>
      <c r="C3488" t="s">
        <v>17</v>
      </c>
      <c r="D3488">
        <v>19</v>
      </c>
      <c r="E3488">
        <v>358842</v>
      </c>
      <c r="F3488">
        <v>33.298999999999999</v>
      </c>
      <c r="G3488">
        <v>0.94899999999999995</v>
      </c>
      <c r="H3488">
        <v>353885</v>
      </c>
      <c r="I3488">
        <v>33.765999999999998</v>
      </c>
      <c r="J3488">
        <v>1.74</v>
      </c>
      <c r="K3488">
        <v>1.01396</v>
      </c>
      <c r="L3488">
        <v>0.53600000000000003</v>
      </c>
    </row>
    <row r="3489" spans="1:12" x14ac:dyDescent="0.25">
      <c r="A3489" s="1">
        <v>3487</v>
      </c>
      <c r="B3489">
        <v>1982</v>
      </c>
      <c r="C3489" t="s">
        <v>17</v>
      </c>
      <c r="D3489">
        <v>20</v>
      </c>
      <c r="E3489">
        <v>359047</v>
      </c>
      <c r="F3489">
        <v>33.28</v>
      </c>
      <c r="G3489">
        <v>0.98899999999999999</v>
      </c>
      <c r="H3489">
        <v>353930</v>
      </c>
      <c r="I3489">
        <v>33.761000000000003</v>
      </c>
      <c r="J3489">
        <v>1.827</v>
      </c>
      <c r="K3489">
        <v>1.0137799999999999</v>
      </c>
      <c r="L3489">
        <v>0.53600000000000003</v>
      </c>
    </row>
    <row r="3490" spans="1:12" x14ac:dyDescent="0.25">
      <c r="A3490" s="2">
        <v>3488</v>
      </c>
      <c r="B3490">
        <v>1982</v>
      </c>
      <c r="C3490" t="s">
        <v>17</v>
      </c>
      <c r="D3490">
        <v>21</v>
      </c>
      <c r="E3490" t="s">
        <v>23</v>
      </c>
      <c r="F3490" t="s">
        <v>23</v>
      </c>
      <c r="G3490" t="s">
        <v>23</v>
      </c>
      <c r="H3490" t="s">
        <v>23</v>
      </c>
      <c r="I3490" t="s">
        <v>23</v>
      </c>
      <c r="J3490">
        <v>1.7809999999999999</v>
      </c>
      <c r="K3490" t="s">
        <v>23</v>
      </c>
      <c r="L3490" t="s">
        <v>23</v>
      </c>
    </row>
    <row r="3491" spans="1:12" x14ac:dyDescent="0.25">
      <c r="A3491" s="1">
        <v>3489</v>
      </c>
      <c r="B3491">
        <v>1982</v>
      </c>
      <c r="C3491" t="s">
        <v>17</v>
      </c>
      <c r="D3491">
        <v>22</v>
      </c>
      <c r="E3491">
        <v>364737</v>
      </c>
      <c r="F3491">
        <v>32.761000000000003</v>
      </c>
      <c r="G3491">
        <v>6.6000000000000003E-2</v>
      </c>
      <c r="H3491">
        <v>360191</v>
      </c>
      <c r="I3491">
        <v>33.173999999999999</v>
      </c>
      <c r="J3491">
        <v>1.613</v>
      </c>
      <c r="K3491">
        <v>1.01379</v>
      </c>
      <c r="L3491">
        <v>0.51900000000000002</v>
      </c>
    </row>
    <row r="3492" spans="1:12" x14ac:dyDescent="0.25">
      <c r="A3492" s="2">
        <v>3490</v>
      </c>
      <c r="B3492">
        <v>1982</v>
      </c>
      <c r="C3492" t="s">
        <v>17</v>
      </c>
      <c r="D3492">
        <v>23</v>
      </c>
      <c r="E3492">
        <v>369704</v>
      </c>
      <c r="F3492">
        <v>32.320999999999998</v>
      </c>
      <c r="G3492">
        <v>0.10299999999999999</v>
      </c>
      <c r="H3492">
        <v>365841</v>
      </c>
      <c r="I3492">
        <v>32.661999999999999</v>
      </c>
      <c r="J3492">
        <v>1.3660000000000001</v>
      </c>
      <c r="K3492">
        <v>1.01397</v>
      </c>
      <c r="L3492">
        <v>0.505</v>
      </c>
    </row>
    <row r="3493" spans="1:12" x14ac:dyDescent="0.25">
      <c r="A3493" s="1">
        <v>3491</v>
      </c>
      <c r="B3493">
        <v>1982</v>
      </c>
      <c r="C3493" t="s">
        <v>17</v>
      </c>
      <c r="D3493">
        <v>24</v>
      </c>
      <c r="E3493" t="s">
        <v>23</v>
      </c>
      <c r="F3493" t="s">
        <v>23</v>
      </c>
      <c r="G3493" t="s">
        <v>23</v>
      </c>
      <c r="H3493" t="s">
        <v>23</v>
      </c>
      <c r="I3493" t="s">
        <v>23</v>
      </c>
      <c r="J3493">
        <v>1.091</v>
      </c>
      <c r="K3493" t="s">
        <v>23</v>
      </c>
      <c r="L3493" t="s">
        <v>23</v>
      </c>
    </row>
    <row r="3494" spans="1:12" x14ac:dyDescent="0.25">
      <c r="A3494" s="2">
        <v>3492</v>
      </c>
      <c r="B3494">
        <v>1982</v>
      </c>
      <c r="C3494" t="s">
        <v>17</v>
      </c>
      <c r="D3494">
        <v>25</v>
      </c>
      <c r="E3494">
        <v>381635</v>
      </c>
      <c r="F3494">
        <v>31.31</v>
      </c>
      <c r="G3494">
        <v>0.17499999999999999</v>
      </c>
      <c r="H3494">
        <v>379693</v>
      </c>
      <c r="I3494">
        <v>31.47</v>
      </c>
      <c r="J3494">
        <v>0.84199999999999997</v>
      </c>
      <c r="K3494">
        <v>1.0145900000000001</v>
      </c>
      <c r="L3494">
        <v>0.47499999999999998</v>
      </c>
    </row>
    <row r="3495" spans="1:12" x14ac:dyDescent="0.25">
      <c r="A3495" s="1">
        <v>3493</v>
      </c>
      <c r="B3495">
        <v>1982</v>
      </c>
      <c r="C3495" t="s">
        <v>17</v>
      </c>
      <c r="D3495">
        <v>26</v>
      </c>
      <c r="E3495">
        <v>387621</v>
      </c>
      <c r="F3495">
        <v>30.827000000000002</v>
      </c>
      <c r="G3495">
        <v>0.20899999999999999</v>
      </c>
      <c r="H3495">
        <v>386803</v>
      </c>
      <c r="I3495">
        <v>30.891999999999999</v>
      </c>
      <c r="J3495">
        <v>0.65400000000000003</v>
      </c>
      <c r="K3495">
        <v>1.01498</v>
      </c>
      <c r="L3495">
        <v>0.46100000000000002</v>
      </c>
    </row>
    <row r="3496" spans="1:12" x14ac:dyDescent="0.25">
      <c r="A3496" s="2">
        <v>3494</v>
      </c>
      <c r="B3496">
        <v>1982</v>
      </c>
      <c r="C3496" t="s">
        <v>17</v>
      </c>
      <c r="D3496">
        <v>27</v>
      </c>
      <c r="E3496" t="s">
        <v>23</v>
      </c>
      <c r="F3496" t="s">
        <v>23</v>
      </c>
      <c r="G3496" t="s">
        <v>23</v>
      </c>
      <c r="H3496" t="s">
        <v>23</v>
      </c>
      <c r="I3496" t="s">
        <v>23</v>
      </c>
      <c r="J3496">
        <v>0.55000000000000004</v>
      </c>
      <c r="K3496" t="s">
        <v>23</v>
      </c>
      <c r="L3496" t="s">
        <v>23</v>
      </c>
    </row>
    <row r="3497" spans="1:12" x14ac:dyDescent="0.25">
      <c r="A3497" s="1">
        <v>3495</v>
      </c>
      <c r="B3497">
        <v>1982</v>
      </c>
      <c r="C3497" t="s">
        <v>17</v>
      </c>
      <c r="D3497">
        <v>28</v>
      </c>
      <c r="E3497">
        <v>397681</v>
      </c>
      <c r="F3497">
        <v>30.047000000000001</v>
      </c>
      <c r="G3497">
        <v>0.27300000000000002</v>
      </c>
      <c r="H3497">
        <v>399153</v>
      </c>
      <c r="I3497">
        <v>29.936</v>
      </c>
      <c r="J3497">
        <v>0.53200000000000003</v>
      </c>
      <c r="K3497">
        <v>1.0158100000000001</v>
      </c>
      <c r="L3497">
        <v>0.438</v>
      </c>
    </row>
    <row r="3498" spans="1:12" x14ac:dyDescent="0.25">
      <c r="A3498" s="2">
        <v>3496</v>
      </c>
      <c r="B3498">
        <v>1982</v>
      </c>
      <c r="C3498" t="s">
        <v>17</v>
      </c>
      <c r="D3498">
        <v>29</v>
      </c>
      <c r="E3498">
        <v>401276</v>
      </c>
      <c r="F3498">
        <v>29.777999999999999</v>
      </c>
      <c r="G3498">
        <v>0.30399999999999999</v>
      </c>
      <c r="H3498">
        <v>403817</v>
      </c>
      <c r="I3498">
        <v>29.59</v>
      </c>
      <c r="J3498">
        <v>0.59299999999999997</v>
      </c>
      <c r="K3498">
        <v>1.0161899999999999</v>
      </c>
      <c r="L3498">
        <v>0.43099999999999999</v>
      </c>
    </row>
    <row r="3499" spans="1:12" x14ac:dyDescent="0.25">
      <c r="A3499" s="1">
        <v>3497</v>
      </c>
      <c r="B3499">
        <v>1982</v>
      </c>
      <c r="C3499" t="s">
        <v>17</v>
      </c>
      <c r="D3499">
        <v>30</v>
      </c>
      <c r="E3499" t="s">
        <v>23</v>
      </c>
      <c r="F3499" t="s">
        <v>23</v>
      </c>
      <c r="G3499" t="s">
        <v>23</v>
      </c>
      <c r="H3499" t="s">
        <v>23</v>
      </c>
      <c r="I3499" t="s">
        <v>23</v>
      </c>
      <c r="J3499">
        <v>0.71599999999999997</v>
      </c>
      <c r="K3499" t="s">
        <v>23</v>
      </c>
      <c r="L3499" t="s">
        <v>23</v>
      </c>
    </row>
    <row r="3500" spans="1:12" x14ac:dyDescent="0.25">
      <c r="A3500" s="2">
        <v>3498</v>
      </c>
      <c r="B3500">
        <v>1982</v>
      </c>
      <c r="C3500" t="s">
        <v>17</v>
      </c>
      <c r="D3500">
        <v>31</v>
      </c>
      <c r="E3500">
        <v>405171</v>
      </c>
      <c r="F3500">
        <v>29.492000000000001</v>
      </c>
      <c r="G3500">
        <v>0.36499999999999999</v>
      </c>
      <c r="H3500">
        <v>409489</v>
      </c>
      <c r="I3500">
        <v>29.181000000000001</v>
      </c>
      <c r="J3500">
        <v>0.879</v>
      </c>
      <c r="K3500">
        <v>1.01684</v>
      </c>
      <c r="L3500">
        <v>0.42299999999999999</v>
      </c>
    </row>
    <row r="3501" spans="1:12" x14ac:dyDescent="0.25">
      <c r="A3501" s="1">
        <v>3499</v>
      </c>
      <c r="B3501">
        <v>1982</v>
      </c>
      <c r="C3501" t="s">
        <v>18</v>
      </c>
      <c r="D3501">
        <v>1</v>
      </c>
      <c r="E3501">
        <v>405550</v>
      </c>
      <c r="F3501">
        <v>29.463999999999999</v>
      </c>
      <c r="G3501">
        <v>0.39500000000000002</v>
      </c>
      <c r="H3501">
        <v>410511</v>
      </c>
      <c r="I3501">
        <v>29.108000000000001</v>
      </c>
      <c r="J3501">
        <v>1.0580000000000001</v>
      </c>
      <c r="K3501">
        <v>1.0170600000000001</v>
      </c>
      <c r="L3501">
        <v>0.42299999999999999</v>
      </c>
    </row>
    <row r="3502" spans="1:12" x14ac:dyDescent="0.25">
      <c r="A3502" s="2">
        <v>3500</v>
      </c>
      <c r="B3502">
        <v>1982</v>
      </c>
      <c r="C3502" t="s">
        <v>18</v>
      </c>
      <c r="D3502">
        <v>2</v>
      </c>
      <c r="E3502" t="s">
        <v>23</v>
      </c>
      <c r="F3502" t="s">
        <v>23</v>
      </c>
      <c r="G3502" t="s">
        <v>23</v>
      </c>
      <c r="H3502" t="s">
        <v>23</v>
      </c>
      <c r="I3502" t="s">
        <v>23</v>
      </c>
      <c r="J3502">
        <v>1.226</v>
      </c>
      <c r="K3502" t="s">
        <v>23</v>
      </c>
      <c r="L3502" t="s">
        <v>23</v>
      </c>
    </row>
    <row r="3503" spans="1:12" x14ac:dyDescent="0.25">
      <c r="A3503" s="1">
        <v>3501</v>
      </c>
      <c r="B3503">
        <v>1982</v>
      </c>
      <c r="C3503" t="s">
        <v>18</v>
      </c>
      <c r="D3503">
        <v>3</v>
      </c>
      <c r="E3503">
        <v>403745</v>
      </c>
      <c r="F3503">
        <v>29.596</v>
      </c>
      <c r="G3503">
        <v>0.45600000000000002</v>
      </c>
      <c r="H3503">
        <v>409386</v>
      </c>
      <c r="I3503">
        <v>29.187999999999999</v>
      </c>
      <c r="J3503">
        <v>1.36</v>
      </c>
      <c r="K3503">
        <v>1.0172399999999999</v>
      </c>
      <c r="L3503">
        <v>0.42699999999999999</v>
      </c>
    </row>
    <row r="3504" spans="1:12" x14ac:dyDescent="0.25">
      <c r="A3504" s="2">
        <v>3502</v>
      </c>
      <c r="B3504">
        <v>1982</v>
      </c>
      <c r="C3504" t="s">
        <v>18</v>
      </c>
      <c r="D3504">
        <v>4</v>
      </c>
      <c r="E3504">
        <v>401841</v>
      </c>
      <c r="F3504">
        <v>29.736000000000001</v>
      </c>
      <c r="G3504">
        <v>0.48599999999999999</v>
      </c>
      <c r="H3504">
        <v>407492</v>
      </c>
      <c r="I3504">
        <v>29.324000000000002</v>
      </c>
      <c r="J3504">
        <v>1.44</v>
      </c>
      <c r="K3504">
        <v>1.01718</v>
      </c>
      <c r="L3504">
        <v>0.43099999999999999</v>
      </c>
    </row>
    <row r="3505" spans="1:12" x14ac:dyDescent="0.25">
      <c r="A3505" s="1">
        <v>3503</v>
      </c>
      <c r="B3505">
        <v>1982</v>
      </c>
      <c r="C3505" t="s">
        <v>18</v>
      </c>
      <c r="D3505">
        <v>5</v>
      </c>
      <c r="E3505" t="s">
        <v>23</v>
      </c>
      <c r="F3505" t="s">
        <v>23</v>
      </c>
      <c r="G3505" t="s">
        <v>23</v>
      </c>
      <c r="H3505" t="s">
        <v>23</v>
      </c>
      <c r="I3505" t="s">
        <v>23</v>
      </c>
      <c r="J3505">
        <v>1.4530000000000001</v>
      </c>
      <c r="K3505" t="s">
        <v>23</v>
      </c>
      <c r="L3505" t="s">
        <v>23</v>
      </c>
    </row>
    <row r="3506" spans="1:12" x14ac:dyDescent="0.25">
      <c r="A3506" s="2">
        <v>3504</v>
      </c>
      <c r="B3506">
        <v>1982</v>
      </c>
      <c r="C3506" t="s">
        <v>18</v>
      </c>
      <c r="D3506">
        <v>6</v>
      </c>
      <c r="E3506">
        <v>396633</v>
      </c>
      <c r="F3506">
        <v>30.126000000000001</v>
      </c>
      <c r="G3506">
        <v>0.54900000000000004</v>
      </c>
      <c r="H3506">
        <v>401628</v>
      </c>
      <c r="I3506">
        <v>29.751999999999999</v>
      </c>
      <c r="J3506">
        <v>1.397</v>
      </c>
      <c r="K3506">
        <v>1.01674</v>
      </c>
      <c r="L3506">
        <v>0.442</v>
      </c>
    </row>
    <row r="3507" spans="1:12" x14ac:dyDescent="0.25">
      <c r="A3507" s="1">
        <v>3505</v>
      </c>
      <c r="B3507">
        <v>1982</v>
      </c>
      <c r="C3507" t="s">
        <v>18</v>
      </c>
      <c r="D3507">
        <v>7</v>
      </c>
      <c r="E3507">
        <v>393487</v>
      </c>
      <c r="F3507">
        <v>30.367000000000001</v>
      </c>
      <c r="G3507">
        <v>0.58099999999999996</v>
      </c>
      <c r="H3507">
        <v>397834</v>
      </c>
      <c r="I3507">
        <v>30.035</v>
      </c>
      <c r="J3507">
        <v>1.28</v>
      </c>
      <c r="K3507">
        <v>1.0163599999999999</v>
      </c>
      <c r="L3507">
        <v>0.44800000000000001</v>
      </c>
    </row>
    <row r="3508" spans="1:12" x14ac:dyDescent="0.25">
      <c r="A3508" s="2">
        <v>3506</v>
      </c>
      <c r="B3508">
        <v>1982</v>
      </c>
      <c r="C3508" t="s">
        <v>18</v>
      </c>
      <c r="D3508">
        <v>8</v>
      </c>
      <c r="E3508" t="s">
        <v>23</v>
      </c>
      <c r="F3508" t="s">
        <v>23</v>
      </c>
      <c r="G3508" t="s">
        <v>23</v>
      </c>
      <c r="H3508" t="s">
        <v>23</v>
      </c>
      <c r="I3508" t="s">
        <v>23</v>
      </c>
      <c r="J3508">
        <v>1.121</v>
      </c>
      <c r="K3508" t="s">
        <v>23</v>
      </c>
      <c r="L3508" t="s">
        <v>23</v>
      </c>
    </row>
    <row r="3509" spans="1:12" x14ac:dyDescent="0.25">
      <c r="A3509" s="1">
        <v>3507</v>
      </c>
      <c r="B3509">
        <v>1982</v>
      </c>
      <c r="C3509" t="s">
        <v>18</v>
      </c>
      <c r="D3509">
        <v>9</v>
      </c>
      <c r="E3509">
        <v>386327</v>
      </c>
      <c r="F3509">
        <v>30.93</v>
      </c>
      <c r="G3509">
        <v>0.64700000000000002</v>
      </c>
      <c r="H3509">
        <v>388852</v>
      </c>
      <c r="I3509">
        <v>30.728999999999999</v>
      </c>
      <c r="J3509">
        <v>0.95099999999999996</v>
      </c>
      <c r="K3509">
        <v>1.01532</v>
      </c>
      <c r="L3509">
        <v>0.46400000000000002</v>
      </c>
    </row>
    <row r="3510" spans="1:12" x14ac:dyDescent="0.25">
      <c r="A3510" s="2">
        <v>3508</v>
      </c>
      <c r="B3510">
        <v>1982</v>
      </c>
      <c r="C3510" t="s">
        <v>18</v>
      </c>
      <c r="D3510">
        <v>10</v>
      </c>
      <c r="E3510">
        <v>382386</v>
      </c>
      <c r="F3510">
        <v>31.248999999999999</v>
      </c>
      <c r="G3510">
        <v>0.68100000000000005</v>
      </c>
      <c r="H3510">
        <v>383811</v>
      </c>
      <c r="I3510">
        <v>31.132999999999999</v>
      </c>
      <c r="J3510">
        <v>0.80300000000000005</v>
      </c>
      <c r="K3510">
        <v>1.0146900000000001</v>
      </c>
      <c r="L3510">
        <v>0.47299999999999998</v>
      </c>
    </row>
    <row r="3511" spans="1:12" x14ac:dyDescent="0.25">
      <c r="A3511" s="1">
        <v>3509</v>
      </c>
      <c r="B3511">
        <v>1982</v>
      </c>
      <c r="C3511" t="s">
        <v>18</v>
      </c>
      <c r="D3511">
        <v>11</v>
      </c>
      <c r="E3511" t="s">
        <v>23</v>
      </c>
      <c r="F3511" t="s">
        <v>23</v>
      </c>
      <c r="G3511" t="s">
        <v>23</v>
      </c>
      <c r="H3511" t="s">
        <v>23</v>
      </c>
      <c r="I3511" t="s">
        <v>23</v>
      </c>
      <c r="J3511">
        <v>0.71299999999999997</v>
      </c>
      <c r="K3511" t="s">
        <v>23</v>
      </c>
      <c r="L3511" t="s">
        <v>23</v>
      </c>
    </row>
    <row r="3512" spans="1:12" x14ac:dyDescent="0.25">
      <c r="A3512" s="2">
        <v>3510</v>
      </c>
      <c r="B3512">
        <v>1982</v>
      </c>
      <c r="C3512" t="s">
        <v>18</v>
      </c>
      <c r="D3512">
        <v>12</v>
      </c>
      <c r="E3512">
        <v>374203</v>
      </c>
      <c r="F3512">
        <v>31.931999999999999</v>
      </c>
      <c r="G3512">
        <v>0.751</v>
      </c>
      <c r="H3512">
        <v>373288</v>
      </c>
      <c r="I3512">
        <v>32.01</v>
      </c>
      <c r="J3512">
        <v>0.70699999999999996</v>
      </c>
      <c r="K3512">
        <v>1.01328</v>
      </c>
      <c r="L3512">
        <v>0.49299999999999999</v>
      </c>
    </row>
    <row r="3513" spans="1:12" x14ac:dyDescent="0.25">
      <c r="A3513" s="1">
        <v>3511</v>
      </c>
      <c r="B3513">
        <v>1982</v>
      </c>
      <c r="C3513" t="s">
        <v>18</v>
      </c>
      <c r="D3513">
        <v>13</v>
      </c>
      <c r="E3513">
        <v>370307</v>
      </c>
      <c r="F3513">
        <v>32.268000000000001</v>
      </c>
      <c r="G3513">
        <v>0.78700000000000003</v>
      </c>
      <c r="H3513">
        <v>368267</v>
      </c>
      <c r="I3513">
        <v>32.447000000000003</v>
      </c>
      <c r="J3513">
        <v>0.79700000000000004</v>
      </c>
      <c r="K3513">
        <v>1.0125500000000001</v>
      </c>
      <c r="L3513">
        <v>0.502</v>
      </c>
    </row>
    <row r="3514" spans="1:12" x14ac:dyDescent="0.25">
      <c r="A3514" s="2">
        <v>3512</v>
      </c>
      <c r="B3514">
        <v>1982</v>
      </c>
      <c r="C3514" t="s">
        <v>18</v>
      </c>
      <c r="D3514">
        <v>14</v>
      </c>
      <c r="E3514" t="s">
        <v>23</v>
      </c>
      <c r="F3514" t="s">
        <v>23</v>
      </c>
      <c r="G3514" t="s">
        <v>23</v>
      </c>
      <c r="H3514" t="s">
        <v>23</v>
      </c>
      <c r="I3514" t="s">
        <v>23</v>
      </c>
      <c r="J3514">
        <v>0.97699999999999998</v>
      </c>
      <c r="K3514" t="s">
        <v>23</v>
      </c>
      <c r="L3514" t="s">
        <v>23</v>
      </c>
    </row>
    <row r="3515" spans="1:12" x14ac:dyDescent="0.25">
      <c r="A3515" s="1">
        <v>3513</v>
      </c>
      <c r="B3515">
        <v>1982</v>
      </c>
      <c r="C3515" t="s">
        <v>18</v>
      </c>
      <c r="D3515">
        <v>15</v>
      </c>
      <c r="E3515">
        <v>364259</v>
      </c>
      <c r="F3515">
        <v>32.804000000000002</v>
      </c>
      <c r="G3515">
        <v>0.86199999999999999</v>
      </c>
      <c r="H3515">
        <v>360363</v>
      </c>
      <c r="I3515">
        <v>33.158999999999999</v>
      </c>
      <c r="J3515">
        <v>1.2130000000000001</v>
      </c>
      <c r="K3515">
        <v>1.0112000000000001</v>
      </c>
      <c r="L3515">
        <v>0.51800000000000002</v>
      </c>
    </row>
    <row r="3516" spans="1:12" x14ac:dyDescent="0.25">
      <c r="A3516" s="2">
        <v>3514</v>
      </c>
      <c r="B3516">
        <v>1982</v>
      </c>
      <c r="C3516" t="s">
        <v>18</v>
      </c>
      <c r="D3516">
        <v>16</v>
      </c>
      <c r="E3516">
        <v>362744</v>
      </c>
      <c r="F3516">
        <v>32.941000000000003</v>
      </c>
      <c r="G3516">
        <v>0.9</v>
      </c>
      <c r="H3516">
        <v>358227</v>
      </c>
      <c r="I3516">
        <v>33.356000000000002</v>
      </c>
      <c r="J3516">
        <v>1.46</v>
      </c>
      <c r="K3516">
        <v>1.0106299999999999</v>
      </c>
      <c r="L3516">
        <v>0.52200000000000002</v>
      </c>
    </row>
    <row r="3517" spans="1:12" x14ac:dyDescent="0.25">
      <c r="A3517" s="1">
        <v>3515</v>
      </c>
      <c r="B3517">
        <v>1982</v>
      </c>
      <c r="C3517" t="s">
        <v>18</v>
      </c>
      <c r="D3517">
        <v>17</v>
      </c>
      <c r="E3517" t="s">
        <v>23</v>
      </c>
      <c r="F3517" t="s">
        <v>23</v>
      </c>
      <c r="G3517" t="s">
        <v>23</v>
      </c>
      <c r="H3517" t="s">
        <v>23</v>
      </c>
      <c r="I3517" t="s">
        <v>23</v>
      </c>
      <c r="J3517">
        <v>1.659</v>
      </c>
      <c r="K3517" t="s">
        <v>23</v>
      </c>
      <c r="L3517" t="s">
        <v>23</v>
      </c>
    </row>
    <row r="3518" spans="1:12" x14ac:dyDescent="0.25">
      <c r="A3518" s="2">
        <v>3516</v>
      </c>
      <c r="B3518">
        <v>1982</v>
      </c>
      <c r="C3518" t="s">
        <v>18</v>
      </c>
      <c r="D3518">
        <v>18</v>
      </c>
      <c r="E3518">
        <v>363954</v>
      </c>
      <c r="F3518">
        <v>32.831000000000003</v>
      </c>
      <c r="G3518">
        <v>0.97699999999999998</v>
      </c>
      <c r="H3518">
        <v>359001</v>
      </c>
      <c r="I3518">
        <v>33.283999999999999</v>
      </c>
      <c r="J3518">
        <v>1.7629999999999999</v>
      </c>
      <c r="K3518">
        <v>1.0098</v>
      </c>
      <c r="L3518">
        <v>0.51700000000000002</v>
      </c>
    </row>
    <row r="3519" spans="1:12" x14ac:dyDescent="0.25">
      <c r="A3519" s="1">
        <v>3517</v>
      </c>
      <c r="B3519">
        <v>1982</v>
      </c>
      <c r="C3519" t="s">
        <v>18</v>
      </c>
      <c r="D3519">
        <v>19</v>
      </c>
      <c r="E3519">
        <v>366795</v>
      </c>
      <c r="F3519">
        <v>32.576999999999998</v>
      </c>
      <c r="G3519">
        <v>1.4999999999999999E-2</v>
      </c>
      <c r="H3519">
        <v>362045</v>
      </c>
      <c r="I3519">
        <v>33.003999999999998</v>
      </c>
      <c r="J3519">
        <v>1.746</v>
      </c>
      <c r="K3519">
        <v>1.0095700000000001</v>
      </c>
      <c r="L3519">
        <v>0.50900000000000001</v>
      </c>
    </row>
    <row r="3520" spans="1:12" x14ac:dyDescent="0.25">
      <c r="A3520" s="2">
        <v>3518</v>
      </c>
      <c r="B3520">
        <v>1982</v>
      </c>
      <c r="C3520" t="s">
        <v>18</v>
      </c>
      <c r="D3520">
        <v>20</v>
      </c>
      <c r="E3520" t="s">
        <v>23</v>
      </c>
      <c r="F3520" t="s">
        <v>23</v>
      </c>
      <c r="G3520" t="s">
        <v>23</v>
      </c>
      <c r="H3520" t="s">
        <v>23</v>
      </c>
      <c r="I3520" t="s">
        <v>23</v>
      </c>
      <c r="J3520">
        <v>1.613</v>
      </c>
      <c r="K3520" t="s">
        <v>23</v>
      </c>
      <c r="L3520" t="s">
        <v>23</v>
      </c>
    </row>
    <row r="3521" spans="1:12" x14ac:dyDescent="0.25">
      <c r="A3521" s="1">
        <v>3519</v>
      </c>
      <c r="B3521">
        <v>1982</v>
      </c>
      <c r="C3521" t="s">
        <v>18</v>
      </c>
      <c r="D3521">
        <v>21</v>
      </c>
      <c r="E3521">
        <v>376014</v>
      </c>
      <c r="F3521">
        <v>31.777999999999999</v>
      </c>
      <c r="G3521">
        <v>8.7999999999999995E-2</v>
      </c>
      <c r="H3521">
        <v>372414</v>
      </c>
      <c r="I3521">
        <v>32.085999999999999</v>
      </c>
      <c r="J3521">
        <v>1.3939999999999999</v>
      </c>
      <c r="K3521">
        <v>1.0094700000000001</v>
      </c>
      <c r="L3521">
        <v>0.48399999999999999</v>
      </c>
    </row>
    <row r="3522" spans="1:12" x14ac:dyDescent="0.25">
      <c r="A3522" s="2">
        <v>3520</v>
      </c>
      <c r="B3522">
        <v>1982</v>
      </c>
      <c r="C3522" t="s">
        <v>18</v>
      </c>
      <c r="D3522">
        <v>22</v>
      </c>
      <c r="E3522">
        <v>381626</v>
      </c>
      <c r="F3522">
        <v>31.311</v>
      </c>
      <c r="G3522">
        <v>0.123</v>
      </c>
      <c r="H3522">
        <v>378892</v>
      </c>
      <c r="I3522">
        <v>31.536999999999999</v>
      </c>
      <c r="J3522">
        <v>1.1359999999999999</v>
      </c>
      <c r="K3522">
        <v>1.0095799999999999</v>
      </c>
      <c r="L3522">
        <v>0.47</v>
      </c>
    </row>
    <row r="3523" spans="1:12" x14ac:dyDescent="0.25">
      <c r="A3523" s="1">
        <v>3521</v>
      </c>
      <c r="B3523">
        <v>1982</v>
      </c>
      <c r="C3523" t="s">
        <v>18</v>
      </c>
      <c r="D3523">
        <v>23</v>
      </c>
      <c r="E3523" t="s">
        <v>23</v>
      </c>
      <c r="F3523" t="s">
        <v>23</v>
      </c>
      <c r="G3523" t="s">
        <v>23</v>
      </c>
      <c r="H3523" t="s">
        <v>23</v>
      </c>
      <c r="I3523" t="s">
        <v>23</v>
      </c>
      <c r="J3523">
        <v>0.88400000000000001</v>
      </c>
      <c r="K3523" t="s">
        <v>23</v>
      </c>
      <c r="L3523" t="s">
        <v>23</v>
      </c>
    </row>
    <row r="3524" spans="1:12" x14ac:dyDescent="0.25">
      <c r="A3524" s="2">
        <v>3522</v>
      </c>
      <c r="B3524">
        <v>1982</v>
      </c>
      <c r="C3524" t="s">
        <v>18</v>
      </c>
      <c r="D3524">
        <v>24</v>
      </c>
      <c r="E3524">
        <v>392629</v>
      </c>
      <c r="F3524">
        <v>30.434000000000001</v>
      </c>
      <c r="G3524">
        <v>0.19</v>
      </c>
      <c r="H3524">
        <v>391947</v>
      </c>
      <c r="I3524">
        <v>30.486999999999998</v>
      </c>
      <c r="J3524">
        <v>0.67700000000000005</v>
      </c>
      <c r="K3524">
        <v>1.01</v>
      </c>
      <c r="L3524">
        <v>0.44500000000000001</v>
      </c>
    </row>
    <row r="3525" spans="1:12" x14ac:dyDescent="0.25">
      <c r="A3525" s="1">
        <v>3523</v>
      </c>
      <c r="B3525">
        <v>1982</v>
      </c>
      <c r="C3525" t="s">
        <v>18</v>
      </c>
      <c r="D3525">
        <v>25</v>
      </c>
      <c r="E3525">
        <v>397227</v>
      </c>
      <c r="F3525">
        <v>30.081</v>
      </c>
      <c r="G3525">
        <v>0.222</v>
      </c>
      <c r="H3525">
        <v>397629</v>
      </c>
      <c r="I3525">
        <v>30.050999999999998</v>
      </c>
      <c r="J3525">
        <v>0.53900000000000003</v>
      </c>
      <c r="K3525">
        <v>1.0102800000000001</v>
      </c>
      <c r="L3525">
        <v>0.435</v>
      </c>
    </row>
    <row r="3526" spans="1:12" x14ac:dyDescent="0.25">
      <c r="A3526" s="2">
        <v>3524</v>
      </c>
      <c r="B3526">
        <v>1982</v>
      </c>
      <c r="C3526" t="s">
        <v>18</v>
      </c>
      <c r="D3526">
        <v>26</v>
      </c>
      <c r="E3526" t="s">
        <v>23</v>
      </c>
      <c r="F3526" t="s">
        <v>23</v>
      </c>
      <c r="G3526" t="s">
        <v>23</v>
      </c>
      <c r="H3526" t="s">
        <v>23</v>
      </c>
      <c r="I3526" t="s">
        <v>23</v>
      </c>
      <c r="J3526">
        <v>0.48099999999999998</v>
      </c>
      <c r="K3526" t="s">
        <v>23</v>
      </c>
      <c r="L3526" t="s">
        <v>23</v>
      </c>
    </row>
    <row r="3527" spans="1:12" x14ac:dyDescent="0.25">
      <c r="A3527" s="1">
        <v>3525</v>
      </c>
      <c r="B3527">
        <v>1982</v>
      </c>
      <c r="C3527" t="s">
        <v>18</v>
      </c>
      <c r="D3527">
        <v>27</v>
      </c>
      <c r="E3527">
        <v>403278</v>
      </c>
      <c r="F3527">
        <v>29.63</v>
      </c>
      <c r="G3527">
        <v>0.28299999999999997</v>
      </c>
      <c r="H3527">
        <v>405729</v>
      </c>
      <c r="I3527">
        <v>29.451000000000001</v>
      </c>
      <c r="J3527">
        <v>0.505</v>
      </c>
      <c r="K3527">
        <v>1.01085</v>
      </c>
      <c r="L3527">
        <v>0.42199999999999999</v>
      </c>
    </row>
    <row r="3528" spans="1:12" x14ac:dyDescent="0.25">
      <c r="A3528" s="2">
        <v>3526</v>
      </c>
      <c r="B3528">
        <v>1982</v>
      </c>
      <c r="C3528" t="s">
        <v>18</v>
      </c>
      <c r="D3528">
        <v>28</v>
      </c>
      <c r="E3528">
        <v>404498</v>
      </c>
      <c r="F3528">
        <v>29.541</v>
      </c>
      <c r="G3528">
        <v>0.313</v>
      </c>
      <c r="H3528">
        <v>407832</v>
      </c>
      <c r="I3528">
        <v>29.298999999999999</v>
      </c>
      <c r="J3528">
        <v>0.60099999999999998</v>
      </c>
      <c r="K3528">
        <v>1.01111</v>
      </c>
      <c r="L3528">
        <v>0.42</v>
      </c>
    </row>
    <row r="3529" spans="1:12" x14ac:dyDescent="0.25">
      <c r="A3529" s="1">
        <v>3527</v>
      </c>
      <c r="B3529">
        <v>1982</v>
      </c>
      <c r="C3529" t="s">
        <v>18</v>
      </c>
      <c r="D3529">
        <v>29</v>
      </c>
      <c r="E3529" t="s">
        <v>23</v>
      </c>
      <c r="F3529" t="s">
        <v>23</v>
      </c>
      <c r="G3529" t="s">
        <v>23</v>
      </c>
      <c r="H3529" t="s">
        <v>23</v>
      </c>
      <c r="I3529" t="s">
        <v>23</v>
      </c>
      <c r="J3529">
        <v>0.755</v>
      </c>
      <c r="K3529" t="s">
        <v>23</v>
      </c>
      <c r="L3529" t="s">
        <v>23</v>
      </c>
    </row>
    <row r="3530" spans="1:12" x14ac:dyDescent="0.25">
      <c r="A3530" s="2">
        <v>3528</v>
      </c>
      <c r="B3530">
        <v>1982</v>
      </c>
      <c r="C3530" t="s">
        <v>18</v>
      </c>
      <c r="D3530">
        <v>30</v>
      </c>
      <c r="E3530">
        <v>403462</v>
      </c>
      <c r="F3530">
        <v>29.616</v>
      </c>
      <c r="G3530">
        <v>0.374</v>
      </c>
      <c r="H3530">
        <v>408119</v>
      </c>
      <c r="I3530">
        <v>29.279</v>
      </c>
      <c r="J3530">
        <v>0.94399999999999995</v>
      </c>
      <c r="K3530">
        <v>1.0114799999999999</v>
      </c>
      <c r="L3530">
        <v>0.42199999999999999</v>
      </c>
    </row>
    <row r="3531" spans="1:12" x14ac:dyDescent="0.25">
      <c r="A3531" s="1">
        <v>3529</v>
      </c>
      <c r="B3531">
        <v>1982</v>
      </c>
      <c r="C3531" t="s">
        <v>18</v>
      </c>
      <c r="D3531">
        <v>31</v>
      </c>
      <c r="E3531">
        <v>401491</v>
      </c>
      <c r="F3531">
        <v>29.762</v>
      </c>
      <c r="G3531">
        <v>0.40400000000000003</v>
      </c>
      <c r="H3531">
        <v>406536</v>
      </c>
      <c r="I3531">
        <v>29.391999999999999</v>
      </c>
      <c r="J3531">
        <v>1.1419999999999999</v>
      </c>
      <c r="K3531">
        <v>1.01156</v>
      </c>
      <c r="L3531">
        <v>0.42699999999999999</v>
      </c>
    </row>
    <row r="3532" spans="1:12" x14ac:dyDescent="0.25">
      <c r="A3532" s="2">
        <v>3530</v>
      </c>
      <c r="B3532">
        <v>1982</v>
      </c>
      <c r="C3532" t="s">
        <v>19</v>
      </c>
      <c r="D3532">
        <v>1</v>
      </c>
      <c r="E3532" t="s">
        <v>23</v>
      </c>
      <c r="F3532" t="s">
        <v>23</v>
      </c>
      <c r="G3532" t="s">
        <v>23</v>
      </c>
      <c r="H3532" t="s">
        <v>23</v>
      </c>
      <c r="I3532" t="s">
        <v>23</v>
      </c>
      <c r="J3532">
        <v>1.323</v>
      </c>
      <c r="K3532" t="s">
        <v>23</v>
      </c>
      <c r="L3532" t="s">
        <v>23</v>
      </c>
    </row>
    <row r="3533" spans="1:12" x14ac:dyDescent="0.25">
      <c r="A3533" s="1">
        <v>3531</v>
      </c>
      <c r="B3533">
        <v>1982</v>
      </c>
      <c r="C3533" t="s">
        <v>19</v>
      </c>
      <c r="D3533">
        <v>2</v>
      </c>
      <c r="E3533">
        <v>395677</v>
      </c>
      <c r="F3533">
        <v>30.199000000000002</v>
      </c>
      <c r="G3533">
        <v>0.46700000000000003</v>
      </c>
      <c r="H3533">
        <v>400870</v>
      </c>
      <c r="I3533">
        <v>29.808</v>
      </c>
      <c r="J3533">
        <v>1.4590000000000001</v>
      </c>
      <c r="K3533">
        <v>1.01145</v>
      </c>
      <c r="L3533">
        <v>0.439</v>
      </c>
    </row>
    <row r="3534" spans="1:12" x14ac:dyDescent="0.25">
      <c r="A3534" s="2">
        <v>3532</v>
      </c>
      <c r="B3534">
        <v>1982</v>
      </c>
      <c r="C3534" t="s">
        <v>19</v>
      </c>
      <c r="D3534">
        <v>3</v>
      </c>
      <c r="E3534">
        <v>392273</v>
      </c>
      <c r="F3534">
        <v>30.460999999999999</v>
      </c>
      <c r="G3534">
        <v>0.499</v>
      </c>
      <c r="H3534">
        <v>397212</v>
      </c>
      <c r="I3534">
        <v>30.082000000000001</v>
      </c>
      <c r="J3534">
        <v>1.528</v>
      </c>
      <c r="K3534">
        <v>1.0112399999999999</v>
      </c>
      <c r="L3534">
        <v>0.44700000000000001</v>
      </c>
    </row>
    <row r="3535" spans="1:12" x14ac:dyDescent="0.25">
      <c r="A3535" s="1">
        <v>3533</v>
      </c>
      <c r="B3535">
        <v>1982</v>
      </c>
      <c r="C3535" t="s">
        <v>19</v>
      </c>
      <c r="D3535">
        <v>4</v>
      </c>
      <c r="E3535" t="s">
        <v>23</v>
      </c>
      <c r="F3535" t="s">
        <v>23</v>
      </c>
      <c r="G3535" t="s">
        <v>23</v>
      </c>
      <c r="H3535" t="s">
        <v>23</v>
      </c>
      <c r="I3535" t="s">
        <v>23</v>
      </c>
      <c r="J3535">
        <v>1.516</v>
      </c>
      <c r="K3535" t="s">
        <v>23</v>
      </c>
      <c r="L3535" t="s">
        <v>23</v>
      </c>
    </row>
    <row r="3536" spans="1:12" x14ac:dyDescent="0.25">
      <c r="A3536" s="2">
        <v>3534</v>
      </c>
      <c r="B3536">
        <v>1982</v>
      </c>
      <c r="C3536" t="s">
        <v>19</v>
      </c>
      <c r="D3536">
        <v>5</v>
      </c>
      <c r="E3536">
        <v>385375</v>
      </c>
      <c r="F3536">
        <v>31.006</v>
      </c>
      <c r="G3536">
        <v>0.56599999999999995</v>
      </c>
      <c r="H3536">
        <v>389185</v>
      </c>
      <c r="I3536">
        <v>30.702999999999999</v>
      </c>
      <c r="J3536">
        <v>1.425</v>
      </c>
      <c r="K3536">
        <v>1.01048</v>
      </c>
      <c r="L3536">
        <v>0.46200000000000002</v>
      </c>
    </row>
    <row r="3537" spans="1:12" x14ac:dyDescent="0.25">
      <c r="A3537" s="1">
        <v>3535</v>
      </c>
      <c r="B3537">
        <v>1982</v>
      </c>
      <c r="C3537" t="s">
        <v>19</v>
      </c>
      <c r="D3537">
        <v>6</v>
      </c>
      <c r="E3537">
        <v>382111</v>
      </c>
      <c r="F3537">
        <v>31.271000000000001</v>
      </c>
      <c r="G3537">
        <v>0.6</v>
      </c>
      <c r="H3537">
        <v>385089</v>
      </c>
      <c r="I3537">
        <v>31.03</v>
      </c>
      <c r="J3537">
        <v>1.272</v>
      </c>
      <c r="K3537">
        <v>1.0099499999999999</v>
      </c>
      <c r="L3537">
        <v>0.46899999999999997</v>
      </c>
    </row>
    <row r="3538" spans="1:12" x14ac:dyDescent="0.25">
      <c r="A3538" s="2">
        <v>3536</v>
      </c>
      <c r="B3538">
        <v>1982</v>
      </c>
      <c r="C3538" t="s">
        <v>19</v>
      </c>
      <c r="D3538">
        <v>7</v>
      </c>
      <c r="E3538" t="s">
        <v>23</v>
      </c>
      <c r="F3538" t="s">
        <v>23</v>
      </c>
      <c r="G3538" t="s">
        <v>23</v>
      </c>
      <c r="H3538" t="s">
        <v>23</v>
      </c>
      <c r="I3538" t="s">
        <v>23</v>
      </c>
      <c r="J3538">
        <v>1.0860000000000001</v>
      </c>
      <c r="K3538" t="s">
        <v>23</v>
      </c>
      <c r="L3538" t="s">
        <v>23</v>
      </c>
    </row>
    <row r="3539" spans="1:12" x14ac:dyDescent="0.25">
      <c r="A3539" s="1">
        <v>3537</v>
      </c>
      <c r="B3539">
        <v>1982</v>
      </c>
      <c r="C3539" t="s">
        <v>19</v>
      </c>
      <c r="D3539">
        <v>8</v>
      </c>
      <c r="E3539">
        <v>376219</v>
      </c>
      <c r="F3539">
        <v>31.760999999999999</v>
      </c>
      <c r="G3539">
        <v>0.67</v>
      </c>
      <c r="H3539">
        <v>377171</v>
      </c>
      <c r="I3539">
        <v>31.681000000000001</v>
      </c>
      <c r="J3539">
        <v>0.90800000000000003</v>
      </c>
      <c r="K3539">
        <v>1.0085999999999999</v>
      </c>
      <c r="L3539">
        <v>0.48299999999999998</v>
      </c>
    </row>
    <row r="3540" spans="1:12" x14ac:dyDescent="0.25">
      <c r="A3540" s="2">
        <v>3538</v>
      </c>
      <c r="B3540">
        <v>1982</v>
      </c>
      <c r="C3540" t="s">
        <v>19</v>
      </c>
      <c r="D3540">
        <v>9</v>
      </c>
      <c r="E3540">
        <v>373641</v>
      </c>
      <c r="F3540">
        <v>31.98</v>
      </c>
      <c r="G3540">
        <v>0.70599999999999996</v>
      </c>
      <c r="H3540">
        <v>373497</v>
      </c>
      <c r="I3540">
        <v>31.992999999999999</v>
      </c>
      <c r="J3540">
        <v>0.77800000000000002</v>
      </c>
      <c r="K3540">
        <v>1.00783</v>
      </c>
      <c r="L3540">
        <v>0.48899999999999999</v>
      </c>
    </row>
    <row r="3541" spans="1:12" x14ac:dyDescent="0.25">
      <c r="A3541" s="1">
        <v>3539</v>
      </c>
      <c r="B3541">
        <v>1982</v>
      </c>
      <c r="C3541" t="s">
        <v>19</v>
      </c>
      <c r="D3541">
        <v>10</v>
      </c>
      <c r="E3541" t="s">
        <v>23</v>
      </c>
      <c r="F3541" t="s">
        <v>23</v>
      </c>
      <c r="G3541" t="s">
        <v>23</v>
      </c>
      <c r="H3541" t="s">
        <v>23</v>
      </c>
      <c r="I3541" t="s">
        <v>23</v>
      </c>
      <c r="J3541">
        <v>0.72799999999999998</v>
      </c>
      <c r="K3541" t="s">
        <v>23</v>
      </c>
      <c r="L3541" t="s">
        <v>23</v>
      </c>
    </row>
    <row r="3542" spans="1:12" x14ac:dyDescent="0.25">
      <c r="A3542" s="2">
        <v>3540</v>
      </c>
      <c r="B3542">
        <v>1982</v>
      </c>
      <c r="C3542" t="s">
        <v>19</v>
      </c>
      <c r="D3542">
        <v>11</v>
      </c>
      <c r="E3542">
        <v>369499</v>
      </c>
      <c r="F3542">
        <v>32.338999999999999</v>
      </c>
      <c r="G3542">
        <v>0.77800000000000002</v>
      </c>
      <c r="H3542">
        <v>367266</v>
      </c>
      <c r="I3542">
        <v>32.534999999999997</v>
      </c>
      <c r="J3542">
        <v>0.77500000000000002</v>
      </c>
      <c r="K3542">
        <v>1.0061899999999999</v>
      </c>
      <c r="L3542">
        <v>0.498</v>
      </c>
    </row>
    <row r="3543" spans="1:12" x14ac:dyDescent="0.25">
      <c r="A3543" s="1">
        <v>3541</v>
      </c>
      <c r="B3543">
        <v>1982</v>
      </c>
      <c r="C3543" t="s">
        <v>19</v>
      </c>
      <c r="D3543">
        <v>12</v>
      </c>
      <c r="E3543">
        <v>368165</v>
      </c>
      <c r="F3543">
        <v>32.456000000000003</v>
      </c>
      <c r="G3543">
        <v>0.81499999999999995</v>
      </c>
      <c r="H3543">
        <v>365053</v>
      </c>
      <c r="I3543">
        <v>32.732999999999997</v>
      </c>
      <c r="J3543">
        <v>0.91300000000000003</v>
      </c>
      <c r="K3543">
        <v>1.00539</v>
      </c>
      <c r="L3543">
        <v>0.501</v>
      </c>
    </row>
    <row r="3544" spans="1:12" x14ac:dyDescent="0.25">
      <c r="A3544" s="2">
        <v>3542</v>
      </c>
      <c r="B3544">
        <v>1982</v>
      </c>
      <c r="C3544" t="s">
        <v>19</v>
      </c>
      <c r="D3544">
        <v>13</v>
      </c>
      <c r="E3544" t="s">
        <v>23</v>
      </c>
      <c r="F3544" t="s">
        <v>23</v>
      </c>
      <c r="G3544" t="s">
        <v>23</v>
      </c>
      <c r="H3544" t="s">
        <v>23</v>
      </c>
      <c r="I3544" t="s">
        <v>23</v>
      </c>
      <c r="J3544">
        <v>1.119</v>
      </c>
      <c r="K3544" t="s">
        <v>23</v>
      </c>
      <c r="L3544" t="s">
        <v>23</v>
      </c>
    </row>
    <row r="3545" spans="1:12" x14ac:dyDescent="0.25">
      <c r="A3545" s="1">
        <v>3543</v>
      </c>
      <c r="B3545">
        <v>1982</v>
      </c>
      <c r="C3545" t="s">
        <v>19</v>
      </c>
      <c r="D3545">
        <v>14</v>
      </c>
      <c r="E3545">
        <v>367787</v>
      </c>
      <c r="F3545">
        <v>32.488999999999997</v>
      </c>
      <c r="G3545">
        <v>0.88900000000000001</v>
      </c>
      <c r="H3545">
        <v>363484</v>
      </c>
      <c r="I3545">
        <v>32.874000000000002</v>
      </c>
      <c r="J3545">
        <v>1.345</v>
      </c>
      <c r="K3545">
        <v>1.00396</v>
      </c>
      <c r="L3545">
        <v>0.501</v>
      </c>
    </row>
    <row r="3546" spans="1:12" x14ac:dyDescent="0.25">
      <c r="A3546" s="2">
        <v>3544</v>
      </c>
      <c r="B3546">
        <v>1982</v>
      </c>
      <c r="C3546" t="s">
        <v>19</v>
      </c>
      <c r="D3546">
        <v>15</v>
      </c>
      <c r="E3546">
        <v>369048</v>
      </c>
      <c r="F3546">
        <v>32.378</v>
      </c>
      <c r="G3546">
        <v>0.92600000000000005</v>
      </c>
      <c r="H3546">
        <v>364497</v>
      </c>
      <c r="I3546">
        <v>32.781999999999996</v>
      </c>
      <c r="J3546">
        <v>1.5429999999999999</v>
      </c>
      <c r="K3546">
        <v>1.0033700000000001</v>
      </c>
      <c r="L3546">
        <v>0.497</v>
      </c>
    </row>
    <row r="3547" spans="1:12" x14ac:dyDescent="0.25">
      <c r="A3547" s="1">
        <v>3545</v>
      </c>
      <c r="B3547">
        <v>1982</v>
      </c>
      <c r="C3547" t="s">
        <v>19</v>
      </c>
      <c r="D3547">
        <v>16</v>
      </c>
      <c r="E3547" t="s">
        <v>23</v>
      </c>
      <c r="F3547" t="s">
        <v>23</v>
      </c>
      <c r="G3547" t="s">
        <v>23</v>
      </c>
      <c r="H3547" t="s">
        <v>23</v>
      </c>
      <c r="I3547" t="s">
        <v>23</v>
      </c>
      <c r="J3547">
        <v>1.6659999999999999</v>
      </c>
      <c r="K3547" t="s">
        <v>23</v>
      </c>
      <c r="L3547" t="s">
        <v>23</v>
      </c>
    </row>
    <row r="3548" spans="1:12" x14ac:dyDescent="0.25">
      <c r="A3548" s="2">
        <v>3546</v>
      </c>
      <c r="B3548">
        <v>1982</v>
      </c>
      <c r="C3548" t="s">
        <v>19</v>
      </c>
      <c r="D3548">
        <v>17</v>
      </c>
      <c r="E3548">
        <v>374706</v>
      </c>
      <c r="F3548">
        <v>31.888999999999999</v>
      </c>
      <c r="G3548">
        <v>1</v>
      </c>
      <c r="H3548">
        <v>370402</v>
      </c>
      <c r="I3548">
        <v>32.26</v>
      </c>
      <c r="J3548">
        <v>1.6859999999999999</v>
      </c>
      <c r="K3548">
        <v>1.00254</v>
      </c>
      <c r="L3548">
        <v>0.48099999999999998</v>
      </c>
    </row>
    <row r="3549" spans="1:12" x14ac:dyDescent="0.25">
      <c r="A3549" s="1">
        <v>3547</v>
      </c>
      <c r="B3549">
        <v>1982</v>
      </c>
      <c r="C3549" t="s">
        <v>19</v>
      </c>
      <c r="D3549">
        <v>18</v>
      </c>
      <c r="E3549">
        <v>378873</v>
      </c>
      <c r="F3549">
        <v>31.539000000000001</v>
      </c>
      <c r="G3549">
        <v>3.5000000000000003E-2</v>
      </c>
      <c r="H3549">
        <v>375030</v>
      </c>
      <c r="I3549">
        <v>31.861999999999998</v>
      </c>
      <c r="J3549">
        <v>1.599</v>
      </c>
      <c r="K3549">
        <v>1.0023</v>
      </c>
      <c r="L3549">
        <v>0.47</v>
      </c>
    </row>
    <row r="3550" spans="1:12" x14ac:dyDescent="0.25">
      <c r="A3550" s="2">
        <v>3548</v>
      </c>
      <c r="B3550">
        <v>1982</v>
      </c>
      <c r="C3550" t="s">
        <v>19</v>
      </c>
      <c r="D3550">
        <v>19</v>
      </c>
      <c r="E3550" t="s">
        <v>23</v>
      </c>
      <c r="F3550" t="s">
        <v>23</v>
      </c>
      <c r="G3550" t="s">
        <v>23</v>
      </c>
      <c r="H3550" t="s">
        <v>23</v>
      </c>
      <c r="I3550" t="s">
        <v>23</v>
      </c>
      <c r="J3550">
        <v>1.425</v>
      </c>
      <c r="K3550" t="s">
        <v>23</v>
      </c>
      <c r="L3550" t="s">
        <v>23</v>
      </c>
    </row>
    <row r="3551" spans="1:12" x14ac:dyDescent="0.25">
      <c r="A3551" s="1">
        <v>3549</v>
      </c>
      <c r="B3551">
        <v>1982</v>
      </c>
      <c r="C3551" t="s">
        <v>19</v>
      </c>
      <c r="D3551">
        <v>20</v>
      </c>
      <c r="E3551">
        <v>388509</v>
      </c>
      <c r="F3551">
        <v>30.756</v>
      </c>
      <c r="G3551">
        <v>0.104</v>
      </c>
      <c r="H3551">
        <v>386105</v>
      </c>
      <c r="I3551">
        <v>30.948</v>
      </c>
      <c r="J3551">
        <v>1.1970000000000001</v>
      </c>
      <c r="K3551">
        <v>1.0021500000000001</v>
      </c>
      <c r="L3551">
        <v>0.44700000000000001</v>
      </c>
    </row>
    <row r="3552" spans="1:12" x14ac:dyDescent="0.25">
      <c r="A3552" s="2">
        <v>3550</v>
      </c>
      <c r="B3552">
        <v>1982</v>
      </c>
      <c r="C3552" t="s">
        <v>19</v>
      </c>
      <c r="D3552">
        <v>21</v>
      </c>
      <c r="E3552">
        <v>393250</v>
      </c>
      <c r="F3552">
        <v>30.385999999999999</v>
      </c>
      <c r="G3552">
        <v>0.13700000000000001</v>
      </c>
      <c r="H3552">
        <v>391737</v>
      </c>
      <c r="I3552">
        <v>30.503</v>
      </c>
      <c r="J3552">
        <v>0.95599999999999996</v>
      </c>
      <c r="K3552">
        <v>1.00221</v>
      </c>
      <c r="L3552">
        <v>0.436</v>
      </c>
    </row>
    <row r="3553" spans="1:12" x14ac:dyDescent="0.25">
      <c r="A3553" s="1">
        <v>3551</v>
      </c>
      <c r="B3553">
        <v>1982</v>
      </c>
      <c r="C3553" t="s">
        <v>19</v>
      </c>
      <c r="D3553">
        <v>22</v>
      </c>
      <c r="E3553" t="s">
        <v>23</v>
      </c>
      <c r="F3553" t="s">
        <v>23</v>
      </c>
      <c r="G3553" t="s">
        <v>23</v>
      </c>
      <c r="H3553" t="s">
        <v>23</v>
      </c>
      <c r="I3553" t="s">
        <v>23</v>
      </c>
      <c r="J3553">
        <v>0.73699999999999999</v>
      </c>
      <c r="K3553" t="s">
        <v>23</v>
      </c>
      <c r="L3553" t="s">
        <v>23</v>
      </c>
    </row>
    <row r="3554" spans="1:12" x14ac:dyDescent="0.25">
      <c r="A3554" s="2">
        <v>3552</v>
      </c>
      <c r="B3554">
        <v>1982</v>
      </c>
      <c r="C3554" t="s">
        <v>19</v>
      </c>
      <c r="D3554">
        <v>23</v>
      </c>
      <c r="E3554">
        <v>400798</v>
      </c>
      <c r="F3554">
        <v>29.812999999999999</v>
      </c>
      <c r="G3554">
        <v>0.19900000000000001</v>
      </c>
      <c r="H3554">
        <v>401189</v>
      </c>
      <c r="I3554">
        <v>29.783999999999999</v>
      </c>
      <c r="J3554">
        <v>0.56899999999999995</v>
      </c>
      <c r="K3554">
        <v>1.0025299999999999</v>
      </c>
      <c r="L3554">
        <v>0.42</v>
      </c>
    </row>
    <row r="3555" spans="1:12" x14ac:dyDescent="0.25">
      <c r="A3555" s="1">
        <v>3553</v>
      </c>
      <c r="B3555">
        <v>1982</v>
      </c>
      <c r="C3555" t="s">
        <v>19</v>
      </c>
      <c r="D3555">
        <v>24</v>
      </c>
      <c r="E3555">
        <v>403055</v>
      </c>
      <c r="F3555">
        <v>29.646000000000001</v>
      </c>
      <c r="G3555">
        <v>0.23</v>
      </c>
      <c r="H3555">
        <v>404375</v>
      </c>
      <c r="I3555">
        <v>29.55</v>
      </c>
      <c r="J3555">
        <v>0.47</v>
      </c>
      <c r="K3555">
        <v>1.00274</v>
      </c>
      <c r="L3555">
        <v>0.41599999999999998</v>
      </c>
    </row>
    <row r="3556" spans="1:12" x14ac:dyDescent="0.25">
      <c r="A3556" s="2">
        <v>3554</v>
      </c>
      <c r="B3556">
        <v>1982</v>
      </c>
      <c r="C3556" t="s">
        <v>19</v>
      </c>
      <c r="D3556">
        <v>25</v>
      </c>
      <c r="E3556" t="s">
        <v>23</v>
      </c>
      <c r="F3556" t="s">
        <v>23</v>
      </c>
      <c r="G3556" t="s">
        <v>23</v>
      </c>
      <c r="H3556" t="s">
        <v>23</v>
      </c>
      <c r="I3556" t="s">
        <v>23</v>
      </c>
      <c r="J3556">
        <v>0.45</v>
      </c>
      <c r="K3556" t="s">
        <v>23</v>
      </c>
      <c r="L3556" t="s">
        <v>23</v>
      </c>
    </row>
    <row r="3557" spans="1:12" x14ac:dyDescent="0.25">
      <c r="A3557" s="1">
        <v>3555</v>
      </c>
      <c r="B3557">
        <v>1982</v>
      </c>
      <c r="C3557" t="s">
        <v>19</v>
      </c>
      <c r="D3557">
        <v>26</v>
      </c>
      <c r="E3557">
        <v>403804</v>
      </c>
      <c r="F3557">
        <v>29.591000000000001</v>
      </c>
      <c r="G3557">
        <v>0.28999999999999998</v>
      </c>
      <c r="H3557">
        <v>406756</v>
      </c>
      <c r="I3557">
        <v>29.376999999999999</v>
      </c>
      <c r="J3557">
        <v>0.50900000000000001</v>
      </c>
      <c r="K3557">
        <v>1.0031699999999999</v>
      </c>
      <c r="L3557">
        <v>0.41499999999999998</v>
      </c>
    </row>
    <row r="3558" spans="1:12" x14ac:dyDescent="0.25">
      <c r="A3558" s="2">
        <v>3556</v>
      </c>
      <c r="B3558">
        <v>1982</v>
      </c>
      <c r="C3558" t="s">
        <v>19</v>
      </c>
      <c r="D3558">
        <v>27</v>
      </c>
      <c r="E3558">
        <v>402299</v>
      </c>
      <c r="F3558">
        <v>29.702000000000002</v>
      </c>
      <c r="G3558">
        <v>0.32</v>
      </c>
      <c r="H3558">
        <v>405891</v>
      </c>
      <c r="I3558">
        <v>29.439</v>
      </c>
      <c r="J3558">
        <v>0.64100000000000001</v>
      </c>
      <c r="K3558">
        <v>1.00336</v>
      </c>
      <c r="L3558">
        <v>0.41799999999999998</v>
      </c>
    </row>
    <row r="3559" spans="1:12" x14ac:dyDescent="0.25">
      <c r="A3559" s="1">
        <v>3557</v>
      </c>
      <c r="B3559">
        <v>1982</v>
      </c>
      <c r="C3559" t="s">
        <v>19</v>
      </c>
      <c r="D3559">
        <v>28</v>
      </c>
      <c r="E3559" t="s">
        <v>23</v>
      </c>
      <c r="F3559" t="s">
        <v>23</v>
      </c>
      <c r="G3559" t="s">
        <v>23</v>
      </c>
      <c r="H3559" t="s">
        <v>23</v>
      </c>
      <c r="I3559" t="s">
        <v>23</v>
      </c>
      <c r="J3559">
        <v>0.82899999999999996</v>
      </c>
      <c r="K3559" t="s">
        <v>23</v>
      </c>
      <c r="L3559" t="s">
        <v>23</v>
      </c>
    </row>
    <row r="3560" spans="1:12" x14ac:dyDescent="0.25">
      <c r="A3560" s="2">
        <v>3558</v>
      </c>
      <c r="B3560">
        <v>1982</v>
      </c>
      <c r="C3560" t="s">
        <v>19</v>
      </c>
      <c r="D3560">
        <v>29</v>
      </c>
      <c r="E3560">
        <v>396245</v>
      </c>
      <c r="F3560">
        <v>30.155999999999999</v>
      </c>
      <c r="G3560">
        <v>0.38200000000000001</v>
      </c>
      <c r="H3560">
        <v>400639</v>
      </c>
      <c r="I3560">
        <v>29.824999999999999</v>
      </c>
      <c r="J3560">
        <v>1.0489999999999999</v>
      </c>
      <c r="K3560">
        <v>1.0035799999999999</v>
      </c>
      <c r="L3560">
        <v>0.43099999999999999</v>
      </c>
    </row>
    <row r="3561" spans="1:12" x14ac:dyDescent="0.25">
      <c r="A3561" s="1">
        <v>3559</v>
      </c>
      <c r="B3561">
        <v>1982</v>
      </c>
      <c r="C3561" t="s">
        <v>19</v>
      </c>
      <c r="D3561">
        <v>30</v>
      </c>
      <c r="E3561">
        <v>392206</v>
      </c>
      <c r="F3561">
        <v>30.466000000000001</v>
      </c>
      <c r="G3561">
        <v>0.41399999999999998</v>
      </c>
      <c r="H3561">
        <v>396727</v>
      </c>
      <c r="I3561">
        <v>30.119</v>
      </c>
      <c r="J3561">
        <v>1.274</v>
      </c>
      <c r="K3561">
        <v>1.00359</v>
      </c>
      <c r="L3561">
        <v>0.44</v>
      </c>
    </row>
    <row r="3562" spans="1:12" x14ac:dyDescent="0.25">
      <c r="A3562" s="2">
        <v>3560</v>
      </c>
      <c r="B3562">
        <v>1982</v>
      </c>
      <c r="C3562" t="s">
        <v>20</v>
      </c>
      <c r="D3562">
        <v>1</v>
      </c>
      <c r="E3562" t="s">
        <v>23</v>
      </c>
      <c r="F3562" t="s">
        <v>23</v>
      </c>
      <c r="G3562" t="s">
        <v>23</v>
      </c>
      <c r="H3562" t="s">
        <v>23</v>
      </c>
      <c r="I3562" t="s">
        <v>23</v>
      </c>
      <c r="J3562">
        <v>1.468</v>
      </c>
      <c r="K3562" t="s">
        <v>23</v>
      </c>
      <c r="L3562" t="s">
        <v>23</v>
      </c>
    </row>
    <row r="3563" spans="1:12" x14ac:dyDescent="0.25">
      <c r="A3563" s="1">
        <v>3561</v>
      </c>
      <c r="B3563">
        <v>1982</v>
      </c>
      <c r="C3563" t="s">
        <v>20</v>
      </c>
      <c r="D3563">
        <v>2</v>
      </c>
      <c r="E3563">
        <v>383654</v>
      </c>
      <c r="F3563">
        <v>31.146000000000001</v>
      </c>
      <c r="G3563">
        <v>0.48099999999999998</v>
      </c>
      <c r="H3563">
        <v>387836</v>
      </c>
      <c r="I3563">
        <v>30.81</v>
      </c>
      <c r="J3563">
        <v>1.597</v>
      </c>
      <c r="K3563">
        <v>1.0033000000000001</v>
      </c>
      <c r="L3563">
        <v>0.46</v>
      </c>
    </row>
    <row r="3564" spans="1:12" x14ac:dyDescent="0.25">
      <c r="A3564" s="2">
        <v>3562</v>
      </c>
      <c r="B3564">
        <v>1982</v>
      </c>
      <c r="C3564" t="s">
        <v>20</v>
      </c>
      <c r="D3564">
        <v>3</v>
      </c>
      <c r="E3564">
        <v>379740</v>
      </c>
      <c r="F3564">
        <v>31.466999999999999</v>
      </c>
      <c r="G3564">
        <v>0.51600000000000001</v>
      </c>
      <c r="H3564">
        <v>383464</v>
      </c>
      <c r="I3564">
        <v>31.161000000000001</v>
      </c>
      <c r="J3564">
        <v>1.6359999999999999</v>
      </c>
      <c r="K3564">
        <v>1.00299</v>
      </c>
      <c r="L3564">
        <v>0.46899999999999997</v>
      </c>
    </row>
    <row r="3565" spans="1:12" x14ac:dyDescent="0.25">
      <c r="A3565" s="1">
        <v>3563</v>
      </c>
      <c r="B3565">
        <v>1982</v>
      </c>
      <c r="C3565" t="s">
        <v>20</v>
      </c>
      <c r="D3565">
        <v>4</v>
      </c>
      <c r="E3565" t="s">
        <v>23</v>
      </c>
      <c r="F3565" t="s">
        <v>23</v>
      </c>
      <c r="G3565" t="s">
        <v>23</v>
      </c>
      <c r="H3565" t="s">
        <v>23</v>
      </c>
      <c r="I3565" t="s">
        <v>23</v>
      </c>
      <c r="J3565">
        <v>1.577</v>
      </c>
      <c r="K3565" t="s">
        <v>23</v>
      </c>
      <c r="L3565" t="s">
        <v>23</v>
      </c>
    </row>
    <row r="3566" spans="1:12" x14ac:dyDescent="0.25">
      <c r="A3566" s="2">
        <v>3564</v>
      </c>
      <c r="B3566">
        <v>1982</v>
      </c>
      <c r="C3566" t="s">
        <v>20</v>
      </c>
      <c r="D3566">
        <v>5</v>
      </c>
      <c r="E3566">
        <v>373713</v>
      </c>
      <c r="F3566">
        <v>31.974</v>
      </c>
      <c r="G3566">
        <v>0.58699999999999997</v>
      </c>
      <c r="H3566">
        <v>376034</v>
      </c>
      <c r="I3566">
        <v>31.777000000000001</v>
      </c>
      <c r="J3566">
        <v>1.43</v>
      </c>
      <c r="K3566">
        <v>1.00204</v>
      </c>
      <c r="L3566">
        <v>0.48299999999999998</v>
      </c>
    </row>
    <row r="3567" spans="1:12" x14ac:dyDescent="0.25">
      <c r="A3567" s="1">
        <v>3565</v>
      </c>
      <c r="B3567">
        <v>1982</v>
      </c>
      <c r="C3567" t="s">
        <v>20</v>
      </c>
      <c r="D3567">
        <v>6</v>
      </c>
      <c r="E3567">
        <v>371782</v>
      </c>
      <c r="F3567">
        <v>32.14</v>
      </c>
      <c r="G3567">
        <v>0.623</v>
      </c>
      <c r="H3567">
        <v>373223</v>
      </c>
      <c r="I3567">
        <v>32.015999999999998</v>
      </c>
      <c r="J3567">
        <v>1.2270000000000001</v>
      </c>
      <c r="K3567">
        <v>1.0014000000000001</v>
      </c>
      <c r="L3567">
        <v>0.48699999999999999</v>
      </c>
    </row>
    <row r="3568" spans="1:12" x14ac:dyDescent="0.25">
      <c r="A3568" s="2">
        <v>3566</v>
      </c>
      <c r="B3568">
        <v>1982</v>
      </c>
      <c r="C3568" t="s">
        <v>20</v>
      </c>
      <c r="D3568">
        <v>7</v>
      </c>
      <c r="E3568" t="s">
        <v>23</v>
      </c>
      <c r="F3568" t="s">
        <v>23</v>
      </c>
      <c r="G3568" t="s">
        <v>23</v>
      </c>
      <c r="H3568" t="s">
        <v>23</v>
      </c>
      <c r="I3568" t="s">
        <v>23</v>
      </c>
      <c r="J3568">
        <v>1.0149999999999999</v>
      </c>
      <c r="K3568" t="s">
        <v>23</v>
      </c>
      <c r="L3568" t="s">
        <v>23</v>
      </c>
    </row>
    <row r="3569" spans="1:12" x14ac:dyDescent="0.25">
      <c r="A3569" s="1">
        <v>3567</v>
      </c>
      <c r="B3569">
        <v>1982</v>
      </c>
      <c r="C3569" t="s">
        <v>20</v>
      </c>
      <c r="D3569">
        <v>8</v>
      </c>
      <c r="E3569">
        <v>369986</v>
      </c>
      <c r="F3569">
        <v>32.295999999999999</v>
      </c>
      <c r="G3569">
        <v>0.69599999999999995</v>
      </c>
      <c r="H3569">
        <v>369534</v>
      </c>
      <c r="I3569">
        <v>32.335999999999999</v>
      </c>
      <c r="J3569">
        <v>0.83899999999999997</v>
      </c>
      <c r="K3569">
        <v>0.99987999999999999</v>
      </c>
      <c r="L3569">
        <v>0.49099999999999999</v>
      </c>
    </row>
    <row r="3570" spans="1:12" x14ac:dyDescent="0.25">
      <c r="A3570" s="2">
        <v>3568</v>
      </c>
      <c r="B3570">
        <v>1982</v>
      </c>
      <c r="C3570" t="s">
        <v>20</v>
      </c>
      <c r="D3570">
        <v>9</v>
      </c>
      <c r="E3570">
        <v>369969</v>
      </c>
      <c r="F3570">
        <v>32.298000000000002</v>
      </c>
      <c r="G3570">
        <v>0.73299999999999998</v>
      </c>
      <c r="H3570">
        <v>368604</v>
      </c>
      <c r="I3570">
        <v>32.417000000000002</v>
      </c>
      <c r="J3570">
        <v>0.73899999999999999</v>
      </c>
      <c r="K3570">
        <v>0.99904999999999999</v>
      </c>
      <c r="L3570">
        <v>0.49</v>
      </c>
    </row>
    <row r="3571" spans="1:12" x14ac:dyDescent="0.25">
      <c r="A3571" s="1">
        <v>3569</v>
      </c>
      <c r="B3571">
        <v>1982</v>
      </c>
      <c r="C3571" t="s">
        <v>20</v>
      </c>
      <c r="D3571">
        <v>10</v>
      </c>
      <c r="E3571" t="s">
        <v>23</v>
      </c>
      <c r="F3571" t="s">
        <v>23</v>
      </c>
      <c r="G3571" t="s">
        <v>23</v>
      </c>
      <c r="H3571" t="s">
        <v>23</v>
      </c>
      <c r="I3571" t="s">
        <v>23</v>
      </c>
      <c r="J3571">
        <v>0.73599999999999999</v>
      </c>
      <c r="K3571" t="s">
        <v>23</v>
      </c>
      <c r="L3571" t="s">
        <v>23</v>
      </c>
    </row>
    <row r="3572" spans="1:12" x14ac:dyDescent="0.25">
      <c r="A3572" s="2">
        <v>3570</v>
      </c>
      <c r="B3572">
        <v>1982</v>
      </c>
      <c r="C3572" t="s">
        <v>20</v>
      </c>
      <c r="D3572">
        <v>11</v>
      </c>
      <c r="E3572">
        <v>371397</v>
      </c>
      <c r="F3572">
        <v>32.173000000000002</v>
      </c>
      <c r="G3572">
        <v>0.80500000000000005</v>
      </c>
      <c r="H3572">
        <v>368510</v>
      </c>
      <c r="I3572">
        <v>32.424999999999997</v>
      </c>
      <c r="J3572">
        <v>0.83</v>
      </c>
      <c r="K3572">
        <v>0.99736999999999998</v>
      </c>
      <c r="L3572">
        <v>0.48499999999999999</v>
      </c>
    </row>
    <row r="3573" spans="1:12" x14ac:dyDescent="0.25">
      <c r="A3573" s="1">
        <v>3571</v>
      </c>
      <c r="B3573">
        <v>1982</v>
      </c>
      <c r="C3573" t="s">
        <v>20</v>
      </c>
      <c r="D3573">
        <v>12</v>
      </c>
      <c r="E3573">
        <v>372820</v>
      </c>
      <c r="F3573">
        <v>32.051000000000002</v>
      </c>
      <c r="G3573">
        <v>0.84099999999999997</v>
      </c>
      <c r="H3573">
        <v>369400</v>
      </c>
      <c r="I3573">
        <v>32.347000000000001</v>
      </c>
      <c r="J3573">
        <v>0.998</v>
      </c>
      <c r="K3573">
        <v>0.99656999999999996</v>
      </c>
      <c r="L3573">
        <v>0.48</v>
      </c>
    </row>
    <row r="3574" spans="1:12" x14ac:dyDescent="0.25">
      <c r="A3574" s="2">
        <v>3572</v>
      </c>
      <c r="B3574">
        <v>1982</v>
      </c>
      <c r="C3574" t="s">
        <v>20</v>
      </c>
      <c r="D3574">
        <v>13</v>
      </c>
      <c r="E3574" t="s">
        <v>23</v>
      </c>
      <c r="F3574" t="s">
        <v>23</v>
      </c>
      <c r="G3574" t="s">
        <v>23</v>
      </c>
      <c r="H3574" t="s">
        <v>23</v>
      </c>
      <c r="I3574" t="s">
        <v>23</v>
      </c>
      <c r="J3574">
        <v>1.2030000000000001</v>
      </c>
      <c r="K3574" t="s">
        <v>23</v>
      </c>
      <c r="L3574" t="s">
        <v>23</v>
      </c>
    </row>
    <row r="3575" spans="1:12" x14ac:dyDescent="0.25">
      <c r="A3575" s="1">
        <v>3573</v>
      </c>
      <c r="B3575">
        <v>1982</v>
      </c>
      <c r="C3575" t="s">
        <v>20</v>
      </c>
      <c r="D3575">
        <v>14</v>
      </c>
      <c r="E3575">
        <v>377215</v>
      </c>
      <c r="F3575">
        <v>31.677</v>
      </c>
      <c r="G3575">
        <v>0.91300000000000003</v>
      </c>
      <c r="H3575">
        <v>373302</v>
      </c>
      <c r="I3575">
        <v>32.009</v>
      </c>
      <c r="J3575">
        <v>1.399</v>
      </c>
      <c r="K3575">
        <v>0.99521000000000004</v>
      </c>
      <c r="L3575">
        <v>0.46800000000000003</v>
      </c>
    </row>
    <row r="3576" spans="1:12" x14ac:dyDescent="0.25">
      <c r="A3576" s="2">
        <v>3574</v>
      </c>
      <c r="B3576">
        <v>1982</v>
      </c>
      <c r="C3576" t="s">
        <v>20</v>
      </c>
      <c r="D3576">
        <v>15</v>
      </c>
      <c r="E3576">
        <v>380218</v>
      </c>
      <c r="F3576">
        <v>31.427</v>
      </c>
      <c r="G3576">
        <v>0.94799999999999995</v>
      </c>
      <c r="H3576">
        <v>376356</v>
      </c>
      <c r="I3576">
        <v>31.75</v>
      </c>
      <c r="J3576">
        <v>1.5429999999999999</v>
      </c>
      <c r="K3576">
        <v>0.99468000000000001</v>
      </c>
      <c r="L3576">
        <v>0.46</v>
      </c>
    </row>
    <row r="3577" spans="1:12" x14ac:dyDescent="0.25">
      <c r="A3577" s="1">
        <v>3575</v>
      </c>
      <c r="B3577">
        <v>1982</v>
      </c>
      <c r="C3577" t="s">
        <v>20</v>
      </c>
      <c r="D3577">
        <v>16</v>
      </c>
      <c r="E3577" t="s">
        <v>23</v>
      </c>
      <c r="F3577" t="s">
        <v>23</v>
      </c>
      <c r="G3577" t="s">
        <v>23</v>
      </c>
      <c r="H3577" t="s">
        <v>23</v>
      </c>
      <c r="I3577" t="s">
        <v>23</v>
      </c>
      <c r="J3577">
        <v>1.605</v>
      </c>
      <c r="K3577" t="s">
        <v>23</v>
      </c>
      <c r="L3577" t="s">
        <v>23</v>
      </c>
    </row>
    <row r="3578" spans="1:12" x14ac:dyDescent="0.25">
      <c r="A3578" s="2">
        <v>3576</v>
      </c>
      <c r="B3578">
        <v>1982</v>
      </c>
      <c r="C3578" t="s">
        <v>20</v>
      </c>
      <c r="D3578">
        <v>17</v>
      </c>
      <c r="E3578">
        <v>387533</v>
      </c>
      <c r="F3578">
        <v>30.834</v>
      </c>
      <c r="G3578">
        <v>1.7000000000000001E-2</v>
      </c>
      <c r="H3578">
        <v>384317</v>
      </c>
      <c r="I3578">
        <v>31.091999999999999</v>
      </c>
      <c r="J3578">
        <v>1.573</v>
      </c>
      <c r="K3578">
        <v>0.99394000000000005</v>
      </c>
      <c r="L3578">
        <v>0.442</v>
      </c>
    </row>
    <row r="3579" spans="1:12" x14ac:dyDescent="0.25">
      <c r="A3579" s="1">
        <v>3577</v>
      </c>
      <c r="B3579">
        <v>1982</v>
      </c>
      <c r="C3579" t="s">
        <v>20</v>
      </c>
      <c r="D3579">
        <v>18</v>
      </c>
      <c r="E3579">
        <v>391518</v>
      </c>
      <c r="F3579">
        <v>30.52</v>
      </c>
      <c r="G3579">
        <v>0.05</v>
      </c>
      <c r="H3579">
        <v>388849</v>
      </c>
      <c r="I3579">
        <v>30.728999999999999</v>
      </c>
      <c r="J3579">
        <v>1.4550000000000001</v>
      </c>
      <c r="K3579">
        <v>0.99375000000000002</v>
      </c>
      <c r="L3579">
        <v>0.433</v>
      </c>
    </row>
    <row r="3580" spans="1:12" x14ac:dyDescent="0.25">
      <c r="A3580" s="2">
        <v>3578</v>
      </c>
      <c r="B3580">
        <v>1982</v>
      </c>
      <c r="C3580" t="s">
        <v>20</v>
      </c>
      <c r="D3580">
        <v>19</v>
      </c>
      <c r="E3580" t="s">
        <v>23</v>
      </c>
      <c r="F3580" t="s">
        <v>23</v>
      </c>
      <c r="G3580" t="s">
        <v>23</v>
      </c>
      <c r="H3580" t="s">
        <v>23</v>
      </c>
      <c r="I3580" t="s">
        <v>23</v>
      </c>
      <c r="J3580">
        <v>1.274</v>
      </c>
      <c r="K3580" t="s">
        <v>23</v>
      </c>
      <c r="L3580" t="s">
        <v>23</v>
      </c>
    </row>
    <row r="3581" spans="1:12" x14ac:dyDescent="0.25">
      <c r="A3581" s="1">
        <v>3579</v>
      </c>
      <c r="B3581">
        <v>1982</v>
      </c>
      <c r="C3581" t="s">
        <v>20</v>
      </c>
      <c r="D3581">
        <v>20</v>
      </c>
      <c r="E3581">
        <v>398900</v>
      </c>
      <c r="F3581">
        <v>29.954999999999998</v>
      </c>
      <c r="G3581">
        <v>0.114</v>
      </c>
      <c r="H3581">
        <v>397613</v>
      </c>
      <c r="I3581">
        <v>30.052</v>
      </c>
      <c r="J3581">
        <v>1.0580000000000001</v>
      </c>
      <c r="K3581">
        <v>0.99365999999999999</v>
      </c>
      <c r="L3581">
        <v>0.41699999999999998</v>
      </c>
    </row>
    <row r="3582" spans="1:12" x14ac:dyDescent="0.25">
      <c r="A3582" s="2">
        <v>3580</v>
      </c>
      <c r="B3582">
        <v>1982</v>
      </c>
      <c r="C3582" t="s">
        <v>20</v>
      </c>
      <c r="D3582">
        <v>21</v>
      </c>
      <c r="E3582">
        <v>401730</v>
      </c>
      <c r="F3582">
        <v>29.744</v>
      </c>
      <c r="G3582">
        <v>0.14399999999999999</v>
      </c>
      <c r="H3582">
        <v>401208</v>
      </c>
      <c r="I3582">
        <v>29.783000000000001</v>
      </c>
      <c r="J3582">
        <v>0.84099999999999997</v>
      </c>
      <c r="K3582">
        <v>0.99373999999999996</v>
      </c>
      <c r="L3582">
        <v>0.41099999999999998</v>
      </c>
    </row>
    <row r="3583" spans="1:12" x14ac:dyDescent="0.25">
      <c r="A3583" s="1">
        <v>3581</v>
      </c>
      <c r="B3583">
        <v>1982</v>
      </c>
      <c r="C3583" t="s">
        <v>20</v>
      </c>
      <c r="D3583">
        <v>22</v>
      </c>
      <c r="E3583" t="s">
        <v>23</v>
      </c>
      <c r="F3583" t="s">
        <v>23</v>
      </c>
      <c r="G3583" t="s">
        <v>23</v>
      </c>
      <c r="H3583" t="s">
        <v>23</v>
      </c>
      <c r="I3583" t="s">
        <v>23</v>
      </c>
      <c r="J3583">
        <v>0.65100000000000002</v>
      </c>
      <c r="K3583" t="s">
        <v>23</v>
      </c>
      <c r="L3583" t="s">
        <v>23</v>
      </c>
    </row>
    <row r="3584" spans="1:12" x14ac:dyDescent="0.25">
      <c r="A3584" s="2">
        <v>3582</v>
      </c>
      <c r="B3584">
        <v>1982</v>
      </c>
      <c r="C3584" t="s">
        <v>20</v>
      </c>
      <c r="D3584">
        <v>23</v>
      </c>
      <c r="E3584">
        <v>404414</v>
      </c>
      <c r="F3584">
        <v>29.547000000000001</v>
      </c>
      <c r="G3584">
        <v>0.20499999999999999</v>
      </c>
      <c r="H3584">
        <v>405413</v>
      </c>
      <c r="I3584">
        <v>29.474</v>
      </c>
      <c r="J3584">
        <v>0.51300000000000001</v>
      </c>
      <c r="K3584">
        <v>0.99407999999999996</v>
      </c>
      <c r="L3584">
        <v>0.40600000000000003</v>
      </c>
    </row>
    <row r="3585" spans="1:12" x14ac:dyDescent="0.25">
      <c r="A3585" s="1">
        <v>3583</v>
      </c>
      <c r="B3585">
        <v>1982</v>
      </c>
      <c r="C3585" t="s">
        <v>20</v>
      </c>
      <c r="D3585">
        <v>24</v>
      </c>
      <c r="E3585">
        <v>403939</v>
      </c>
      <c r="F3585">
        <v>29.581</v>
      </c>
      <c r="G3585">
        <v>0.23499999999999999</v>
      </c>
      <c r="H3585">
        <v>405632</v>
      </c>
      <c r="I3585">
        <v>29.457999999999998</v>
      </c>
      <c r="J3585">
        <v>0.44400000000000001</v>
      </c>
      <c r="K3585">
        <v>0.99429999999999996</v>
      </c>
      <c r="L3585">
        <v>0.40699999999999997</v>
      </c>
    </row>
    <row r="3586" spans="1:12" x14ac:dyDescent="0.25">
      <c r="A3586" s="2">
        <v>3584</v>
      </c>
      <c r="B3586">
        <v>1982</v>
      </c>
      <c r="C3586" t="s">
        <v>20</v>
      </c>
      <c r="D3586">
        <v>25</v>
      </c>
      <c r="E3586" t="s">
        <v>23</v>
      </c>
      <c r="F3586" t="s">
        <v>23</v>
      </c>
      <c r="G3586" t="s">
        <v>23</v>
      </c>
      <c r="H3586" t="s">
        <v>23</v>
      </c>
      <c r="I3586" t="s">
        <v>23</v>
      </c>
      <c r="J3586">
        <v>0.45600000000000002</v>
      </c>
      <c r="K3586" t="s">
        <v>23</v>
      </c>
      <c r="L3586" t="s">
        <v>23</v>
      </c>
    </row>
    <row r="3587" spans="1:12" x14ac:dyDescent="0.25">
      <c r="A3587" s="1">
        <v>3585</v>
      </c>
      <c r="B3587">
        <v>1982</v>
      </c>
      <c r="C3587" t="s">
        <v>20</v>
      </c>
      <c r="D3587">
        <v>26</v>
      </c>
      <c r="E3587">
        <v>399190</v>
      </c>
      <c r="F3587">
        <v>29.933</v>
      </c>
      <c r="G3587">
        <v>0.29599999999999999</v>
      </c>
      <c r="H3587">
        <v>402007</v>
      </c>
      <c r="I3587">
        <v>29.724</v>
      </c>
      <c r="J3587">
        <v>0.55000000000000004</v>
      </c>
      <c r="K3587">
        <v>0.99475000000000002</v>
      </c>
      <c r="L3587">
        <v>0.41699999999999998</v>
      </c>
    </row>
    <row r="3588" spans="1:12" x14ac:dyDescent="0.25">
      <c r="A3588" s="2">
        <v>3586</v>
      </c>
      <c r="B3588">
        <v>1982</v>
      </c>
      <c r="C3588" t="s">
        <v>20</v>
      </c>
      <c r="D3588">
        <v>27</v>
      </c>
      <c r="E3588">
        <v>395153</v>
      </c>
      <c r="F3588">
        <v>30.239000000000001</v>
      </c>
      <c r="G3588">
        <v>0.32700000000000001</v>
      </c>
      <c r="H3588">
        <v>398356</v>
      </c>
      <c r="I3588">
        <v>29.995999999999999</v>
      </c>
      <c r="J3588">
        <v>0.72</v>
      </c>
      <c r="K3588">
        <v>0.99495</v>
      </c>
      <c r="L3588">
        <v>0.42599999999999999</v>
      </c>
    </row>
    <row r="3589" spans="1:12" x14ac:dyDescent="0.25">
      <c r="A3589" s="1">
        <v>3587</v>
      </c>
      <c r="B3589">
        <v>1982</v>
      </c>
      <c r="C3589" t="s">
        <v>20</v>
      </c>
      <c r="D3589">
        <v>28</v>
      </c>
      <c r="E3589" t="s">
        <v>23</v>
      </c>
      <c r="F3589" t="s">
        <v>23</v>
      </c>
      <c r="G3589" t="s">
        <v>23</v>
      </c>
      <c r="H3589" t="s">
        <v>23</v>
      </c>
      <c r="I3589" t="s">
        <v>23</v>
      </c>
      <c r="J3589">
        <v>0.94899999999999995</v>
      </c>
      <c r="K3589" t="s">
        <v>23</v>
      </c>
      <c r="L3589" t="s">
        <v>23</v>
      </c>
    </row>
    <row r="3590" spans="1:12" x14ac:dyDescent="0.25">
      <c r="A3590" s="2">
        <v>3588</v>
      </c>
      <c r="B3590">
        <v>1982</v>
      </c>
      <c r="C3590" t="s">
        <v>20</v>
      </c>
      <c r="D3590">
        <v>29</v>
      </c>
      <c r="E3590">
        <v>385081</v>
      </c>
      <c r="F3590">
        <v>31.03</v>
      </c>
      <c r="G3590">
        <v>0.39200000000000002</v>
      </c>
      <c r="H3590">
        <v>388621</v>
      </c>
      <c r="I3590">
        <v>30.747</v>
      </c>
      <c r="J3590">
        <v>1.206</v>
      </c>
      <c r="K3590">
        <v>0.99517999999999995</v>
      </c>
      <c r="L3590">
        <v>0.44900000000000001</v>
      </c>
    </row>
    <row r="3591" spans="1:12" x14ac:dyDescent="0.25">
      <c r="A3591" s="1">
        <v>3589</v>
      </c>
      <c r="B3591">
        <v>1982</v>
      </c>
      <c r="C3591" t="s">
        <v>20</v>
      </c>
      <c r="D3591">
        <v>30</v>
      </c>
      <c r="E3591">
        <v>379804</v>
      </c>
      <c r="F3591">
        <v>31.460999999999999</v>
      </c>
      <c r="G3591">
        <v>0.42699999999999999</v>
      </c>
      <c r="H3591">
        <v>383275</v>
      </c>
      <c r="I3591">
        <v>31.175999999999998</v>
      </c>
      <c r="J3591">
        <v>1.4530000000000001</v>
      </c>
      <c r="K3591">
        <v>0.99517999999999995</v>
      </c>
      <c r="L3591">
        <v>0.46100000000000002</v>
      </c>
    </row>
    <row r="3592" spans="1:12" x14ac:dyDescent="0.25">
      <c r="A3592" s="2">
        <v>3590</v>
      </c>
      <c r="B3592">
        <v>1982</v>
      </c>
      <c r="C3592" t="s">
        <v>20</v>
      </c>
      <c r="D3592">
        <v>31</v>
      </c>
      <c r="E3592" t="s">
        <v>23</v>
      </c>
      <c r="F3592" t="s">
        <v>23</v>
      </c>
      <c r="G3592" t="s">
        <v>23</v>
      </c>
      <c r="H3592" t="s">
        <v>23</v>
      </c>
      <c r="I3592" t="s">
        <v>23</v>
      </c>
      <c r="J3592">
        <v>1.645</v>
      </c>
      <c r="K3592" t="s">
        <v>23</v>
      </c>
      <c r="L3592" t="s">
        <v>23</v>
      </c>
    </row>
    <row r="3593" spans="1:12" x14ac:dyDescent="0.25">
      <c r="A3593" s="1">
        <v>3591</v>
      </c>
      <c r="B3593">
        <v>1982</v>
      </c>
      <c r="C3593" t="s">
        <v>21</v>
      </c>
      <c r="D3593">
        <v>1</v>
      </c>
      <c r="E3593">
        <v>370814</v>
      </c>
      <c r="F3593">
        <v>32.223999999999997</v>
      </c>
      <c r="G3593">
        <v>0.498</v>
      </c>
      <c r="H3593">
        <v>373674</v>
      </c>
      <c r="I3593">
        <v>31.977</v>
      </c>
      <c r="J3593">
        <v>1.7430000000000001</v>
      </c>
      <c r="K3593">
        <v>0.99485999999999997</v>
      </c>
      <c r="L3593">
        <v>0.48399999999999999</v>
      </c>
    </row>
    <row r="3594" spans="1:12" x14ac:dyDescent="0.25">
      <c r="A3594" s="2">
        <v>3592</v>
      </c>
      <c r="B3594">
        <v>1982</v>
      </c>
      <c r="C3594" t="s">
        <v>21</v>
      </c>
      <c r="D3594">
        <v>2</v>
      </c>
      <c r="E3594">
        <v>367782</v>
      </c>
      <c r="F3594">
        <v>32.49</v>
      </c>
      <c r="G3594">
        <v>0.53500000000000003</v>
      </c>
      <c r="H3594">
        <v>370125</v>
      </c>
      <c r="I3594">
        <v>32.283999999999999</v>
      </c>
      <c r="J3594">
        <v>1.7230000000000001</v>
      </c>
      <c r="K3594">
        <v>0.99453000000000003</v>
      </c>
      <c r="L3594">
        <v>0.49099999999999999</v>
      </c>
    </row>
    <row r="3595" spans="1:12" x14ac:dyDescent="0.25">
      <c r="A3595" s="1">
        <v>3593</v>
      </c>
      <c r="B3595">
        <v>1982</v>
      </c>
      <c r="C3595" t="s">
        <v>21</v>
      </c>
      <c r="D3595">
        <v>3</v>
      </c>
      <c r="E3595" t="s">
        <v>23</v>
      </c>
      <c r="F3595" t="s">
        <v>23</v>
      </c>
      <c r="G3595" t="s">
        <v>23</v>
      </c>
      <c r="H3595" t="s">
        <v>23</v>
      </c>
      <c r="I3595" t="s">
        <v>23</v>
      </c>
      <c r="J3595">
        <v>1.59</v>
      </c>
      <c r="K3595" t="s">
        <v>23</v>
      </c>
      <c r="L3595" t="s">
        <v>23</v>
      </c>
    </row>
    <row r="3596" spans="1:12" x14ac:dyDescent="0.25">
      <c r="A3596" s="2">
        <v>3594</v>
      </c>
      <c r="B3596">
        <v>1982</v>
      </c>
      <c r="C3596" t="s">
        <v>21</v>
      </c>
      <c r="D3596">
        <v>4</v>
      </c>
      <c r="E3596">
        <v>365472</v>
      </c>
      <c r="F3596">
        <v>32.695</v>
      </c>
      <c r="G3596">
        <v>0.61099999999999999</v>
      </c>
      <c r="H3596">
        <v>366488</v>
      </c>
      <c r="I3596">
        <v>32.603999999999999</v>
      </c>
      <c r="J3596">
        <v>1.3740000000000001</v>
      </c>
      <c r="K3596">
        <v>0.99351</v>
      </c>
      <c r="L3596">
        <v>0.497</v>
      </c>
    </row>
    <row r="3597" spans="1:12" x14ac:dyDescent="0.25">
      <c r="A3597" s="1">
        <v>3595</v>
      </c>
      <c r="B3597">
        <v>1982</v>
      </c>
      <c r="C3597" t="s">
        <v>21</v>
      </c>
      <c r="D3597">
        <v>5</v>
      </c>
      <c r="E3597">
        <v>366112</v>
      </c>
      <c r="F3597">
        <v>32.637999999999998</v>
      </c>
      <c r="G3597">
        <v>0.64800000000000002</v>
      </c>
      <c r="H3597">
        <v>366391</v>
      </c>
      <c r="I3597">
        <v>32.613</v>
      </c>
      <c r="J3597">
        <v>1.1259999999999999</v>
      </c>
      <c r="K3597">
        <v>0.99285999999999996</v>
      </c>
      <c r="L3597">
        <v>0.49399999999999999</v>
      </c>
    </row>
    <row r="3598" spans="1:12" x14ac:dyDescent="0.25">
      <c r="A3598" s="2">
        <v>3596</v>
      </c>
      <c r="B3598">
        <v>1982</v>
      </c>
      <c r="C3598" t="s">
        <v>21</v>
      </c>
      <c r="D3598">
        <v>6</v>
      </c>
      <c r="E3598" t="s">
        <v>23</v>
      </c>
      <c r="F3598" t="s">
        <v>23</v>
      </c>
      <c r="G3598" t="s">
        <v>23</v>
      </c>
      <c r="H3598" t="s">
        <v>23</v>
      </c>
      <c r="I3598" t="s">
        <v>23</v>
      </c>
      <c r="J3598">
        <v>0.90100000000000002</v>
      </c>
      <c r="K3598" t="s">
        <v>23</v>
      </c>
      <c r="L3598" t="s">
        <v>23</v>
      </c>
    </row>
    <row r="3599" spans="1:12" x14ac:dyDescent="0.25">
      <c r="A3599" s="1">
        <v>3597</v>
      </c>
      <c r="B3599">
        <v>1982</v>
      </c>
      <c r="C3599" t="s">
        <v>21</v>
      </c>
      <c r="D3599">
        <v>7</v>
      </c>
      <c r="E3599">
        <v>370028</v>
      </c>
      <c r="F3599">
        <v>32.292000000000002</v>
      </c>
      <c r="G3599">
        <v>0.72199999999999998</v>
      </c>
      <c r="H3599">
        <v>368888</v>
      </c>
      <c r="I3599">
        <v>32.392000000000003</v>
      </c>
      <c r="J3599">
        <v>0.746</v>
      </c>
      <c r="K3599">
        <v>0.99134</v>
      </c>
      <c r="L3599">
        <v>0.48199999999999998</v>
      </c>
    </row>
    <row r="3600" spans="1:12" x14ac:dyDescent="0.25">
      <c r="A3600" s="2">
        <v>3598</v>
      </c>
      <c r="B3600">
        <v>1982</v>
      </c>
      <c r="C3600" t="s">
        <v>21</v>
      </c>
      <c r="D3600">
        <v>8</v>
      </c>
      <c r="E3600">
        <v>372825</v>
      </c>
      <c r="F3600">
        <v>32.049999999999997</v>
      </c>
      <c r="G3600">
        <v>0.75800000000000001</v>
      </c>
      <c r="H3600">
        <v>371075</v>
      </c>
      <c r="I3600">
        <v>32.201000000000001</v>
      </c>
      <c r="J3600">
        <v>0.68899999999999995</v>
      </c>
      <c r="K3600">
        <v>0.99053999999999998</v>
      </c>
      <c r="L3600">
        <v>0.47399999999999998</v>
      </c>
    </row>
    <row r="3601" spans="1:12" x14ac:dyDescent="0.25">
      <c r="A3601" s="1">
        <v>3599</v>
      </c>
      <c r="B3601">
        <v>1982</v>
      </c>
      <c r="C3601" t="s">
        <v>21</v>
      </c>
      <c r="D3601">
        <v>9</v>
      </c>
      <c r="E3601" t="s">
        <v>23</v>
      </c>
      <c r="F3601" t="s">
        <v>23</v>
      </c>
      <c r="G3601" t="s">
        <v>23</v>
      </c>
      <c r="H3601" t="s">
        <v>23</v>
      </c>
      <c r="I3601" t="s">
        <v>23</v>
      </c>
      <c r="J3601">
        <v>0.73299999999999998</v>
      </c>
      <c r="K3601" t="s">
        <v>23</v>
      </c>
      <c r="L3601" t="s">
        <v>23</v>
      </c>
    </row>
    <row r="3602" spans="1:12" x14ac:dyDescent="0.25">
      <c r="A3602" s="2">
        <v>3600</v>
      </c>
      <c r="B3602">
        <v>1982</v>
      </c>
      <c r="C3602" t="s">
        <v>21</v>
      </c>
      <c r="D3602">
        <v>10</v>
      </c>
      <c r="E3602">
        <v>379138</v>
      </c>
      <c r="F3602">
        <v>31.516999999999999</v>
      </c>
      <c r="G3602">
        <v>0.82899999999999996</v>
      </c>
      <c r="H3602">
        <v>376508</v>
      </c>
      <c r="I3602">
        <v>31.736999999999998</v>
      </c>
      <c r="J3602">
        <v>0.86099999999999999</v>
      </c>
      <c r="K3602">
        <v>0.98899999999999999</v>
      </c>
      <c r="L3602">
        <v>0.45700000000000002</v>
      </c>
    </row>
    <row r="3603" spans="1:12" x14ac:dyDescent="0.25">
      <c r="A3603" s="1">
        <v>3601</v>
      </c>
      <c r="B3603">
        <v>1982</v>
      </c>
      <c r="C3603" t="s">
        <v>21</v>
      </c>
      <c r="D3603">
        <v>11</v>
      </c>
      <c r="E3603">
        <v>382441</v>
      </c>
      <c r="F3603">
        <v>31.244</v>
      </c>
      <c r="G3603">
        <v>0.86299999999999999</v>
      </c>
      <c r="H3603">
        <v>379568</v>
      </c>
      <c r="I3603">
        <v>31.481000000000002</v>
      </c>
      <c r="J3603">
        <v>1.0409999999999999</v>
      </c>
      <c r="K3603">
        <v>0.98831000000000002</v>
      </c>
      <c r="L3603">
        <v>0.44900000000000001</v>
      </c>
    </row>
    <row r="3604" spans="1:12" x14ac:dyDescent="0.25">
      <c r="A3604" s="2">
        <v>3602</v>
      </c>
      <c r="B3604">
        <v>1982</v>
      </c>
      <c r="C3604" t="s">
        <v>21</v>
      </c>
      <c r="D3604">
        <v>12</v>
      </c>
      <c r="E3604" t="s">
        <v>23</v>
      </c>
      <c r="F3604" t="s">
        <v>23</v>
      </c>
      <c r="G3604" t="s">
        <v>23</v>
      </c>
      <c r="H3604" t="s">
        <v>23</v>
      </c>
      <c r="I3604" t="s">
        <v>23</v>
      </c>
      <c r="J3604">
        <v>1.2330000000000001</v>
      </c>
      <c r="K3604" t="s">
        <v>23</v>
      </c>
      <c r="L3604" t="s">
        <v>23</v>
      </c>
    </row>
    <row r="3605" spans="1:12" x14ac:dyDescent="0.25">
      <c r="A3605" s="1">
        <v>3603</v>
      </c>
      <c r="B3605">
        <v>1982</v>
      </c>
      <c r="C3605" t="s">
        <v>21</v>
      </c>
      <c r="D3605">
        <v>13</v>
      </c>
      <c r="E3605">
        <v>389118</v>
      </c>
      <c r="F3605">
        <v>30.707999999999998</v>
      </c>
      <c r="G3605">
        <v>0.93100000000000005</v>
      </c>
      <c r="H3605">
        <v>386181</v>
      </c>
      <c r="I3605">
        <v>30.942</v>
      </c>
      <c r="J3605">
        <v>1.397</v>
      </c>
      <c r="K3605">
        <v>0.98716999999999999</v>
      </c>
      <c r="L3605">
        <v>0.432</v>
      </c>
    </row>
    <row r="3606" spans="1:12" x14ac:dyDescent="0.25">
      <c r="A3606" s="2">
        <v>3604</v>
      </c>
      <c r="B3606">
        <v>1982</v>
      </c>
      <c r="C3606" t="s">
        <v>21</v>
      </c>
      <c r="D3606">
        <v>14</v>
      </c>
      <c r="E3606">
        <v>392435</v>
      </c>
      <c r="F3606">
        <v>30.449000000000002</v>
      </c>
      <c r="G3606">
        <v>0.96399999999999997</v>
      </c>
      <c r="H3606">
        <v>389664</v>
      </c>
      <c r="I3606">
        <v>30.664999999999999</v>
      </c>
      <c r="J3606">
        <v>1.502</v>
      </c>
      <c r="K3606">
        <v>0.98675000000000002</v>
      </c>
      <c r="L3606">
        <v>0.42499999999999999</v>
      </c>
    </row>
    <row r="3607" spans="1:12" x14ac:dyDescent="0.25">
      <c r="A3607" s="1">
        <v>3605</v>
      </c>
      <c r="B3607">
        <v>1982</v>
      </c>
      <c r="C3607" t="s">
        <v>21</v>
      </c>
      <c r="D3607">
        <v>15</v>
      </c>
      <c r="E3607" t="s">
        <v>23</v>
      </c>
      <c r="F3607" t="s">
        <v>23</v>
      </c>
      <c r="G3607" t="s">
        <v>23</v>
      </c>
      <c r="H3607" t="s">
        <v>23</v>
      </c>
      <c r="I3607" t="s">
        <v>23</v>
      </c>
      <c r="J3607">
        <v>1.5309999999999999</v>
      </c>
      <c r="K3607" t="s">
        <v>23</v>
      </c>
      <c r="L3607" t="s">
        <v>23</v>
      </c>
    </row>
    <row r="3608" spans="1:12" x14ac:dyDescent="0.25">
      <c r="A3608" s="2">
        <v>3606</v>
      </c>
      <c r="B3608">
        <v>1982</v>
      </c>
      <c r="C3608" t="s">
        <v>21</v>
      </c>
      <c r="D3608">
        <v>16</v>
      </c>
      <c r="E3608">
        <v>398686</v>
      </c>
      <c r="F3608">
        <v>29.971</v>
      </c>
      <c r="G3608">
        <v>2.7E-2</v>
      </c>
      <c r="H3608">
        <v>396567</v>
      </c>
      <c r="I3608">
        <v>30.131</v>
      </c>
      <c r="J3608">
        <v>1.478</v>
      </c>
      <c r="K3608">
        <v>0.98624000000000001</v>
      </c>
      <c r="L3608">
        <v>0.41099999999999998</v>
      </c>
    </row>
    <row r="3609" spans="1:12" x14ac:dyDescent="0.25">
      <c r="A3609" s="1">
        <v>3607</v>
      </c>
      <c r="B3609">
        <v>1982</v>
      </c>
      <c r="C3609" t="s">
        <v>21</v>
      </c>
      <c r="D3609">
        <v>17</v>
      </c>
      <c r="E3609">
        <v>401360</v>
      </c>
      <c r="F3609">
        <v>29.771999999999998</v>
      </c>
      <c r="G3609">
        <v>5.8000000000000003E-2</v>
      </c>
      <c r="H3609">
        <v>399687</v>
      </c>
      <c r="I3609">
        <v>29.896000000000001</v>
      </c>
      <c r="J3609">
        <v>1.355</v>
      </c>
      <c r="K3609">
        <v>0.98614000000000002</v>
      </c>
      <c r="L3609">
        <v>0.40600000000000003</v>
      </c>
    </row>
    <row r="3610" spans="1:12" x14ac:dyDescent="0.25">
      <c r="A3610" s="2">
        <v>3608</v>
      </c>
      <c r="B3610">
        <v>1982</v>
      </c>
      <c r="C3610" t="s">
        <v>21</v>
      </c>
      <c r="D3610">
        <v>18</v>
      </c>
      <c r="E3610" t="s">
        <v>23</v>
      </c>
      <c r="F3610" t="s">
        <v>23</v>
      </c>
      <c r="G3610" t="s">
        <v>23</v>
      </c>
      <c r="H3610" t="s">
        <v>23</v>
      </c>
      <c r="I3610" t="s">
        <v>23</v>
      </c>
      <c r="J3610">
        <v>1.181</v>
      </c>
      <c r="K3610" t="s">
        <v>23</v>
      </c>
      <c r="L3610" t="s">
        <v>23</v>
      </c>
    </row>
    <row r="3611" spans="1:12" x14ac:dyDescent="0.25">
      <c r="A3611" s="1">
        <v>3609</v>
      </c>
      <c r="B3611">
        <v>1982</v>
      </c>
      <c r="C3611" t="s">
        <v>21</v>
      </c>
      <c r="D3611">
        <v>19</v>
      </c>
      <c r="E3611">
        <v>404896</v>
      </c>
      <c r="F3611">
        <v>29.512</v>
      </c>
      <c r="G3611">
        <v>0.11899999999999999</v>
      </c>
      <c r="H3611">
        <v>404253</v>
      </c>
      <c r="I3611">
        <v>29.558</v>
      </c>
      <c r="J3611">
        <v>0.98099999999999998</v>
      </c>
      <c r="K3611">
        <v>0.98624000000000001</v>
      </c>
      <c r="L3611">
        <v>0.39900000000000002</v>
      </c>
    </row>
    <row r="3612" spans="1:12" x14ac:dyDescent="0.25">
      <c r="A3612" s="2">
        <v>3610</v>
      </c>
      <c r="B3612">
        <v>1982</v>
      </c>
      <c r="C3612" t="s">
        <v>21</v>
      </c>
      <c r="D3612">
        <v>20</v>
      </c>
      <c r="E3612">
        <v>405366</v>
      </c>
      <c r="F3612">
        <v>29.477</v>
      </c>
      <c r="G3612">
        <v>0.14899999999999999</v>
      </c>
      <c r="H3612">
        <v>405262</v>
      </c>
      <c r="I3612">
        <v>29.484999999999999</v>
      </c>
      <c r="J3612">
        <v>0.78300000000000003</v>
      </c>
      <c r="K3612">
        <v>0.98641000000000001</v>
      </c>
      <c r="L3612">
        <v>0.39800000000000002</v>
      </c>
    </row>
    <row r="3613" spans="1:12" x14ac:dyDescent="0.25">
      <c r="A3613" s="1">
        <v>3611</v>
      </c>
      <c r="B3613">
        <v>1982</v>
      </c>
      <c r="C3613" t="s">
        <v>21</v>
      </c>
      <c r="D3613">
        <v>21</v>
      </c>
      <c r="E3613" t="s">
        <v>23</v>
      </c>
      <c r="F3613" t="s">
        <v>23</v>
      </c>
      <c r="G3613" t="s">
        <v>23</v>
      </c>
      <c r="H3613" t="s">
        <v>23</v>
      </c>
      <c r="I3613" t="s">
        <v>23</v>
      </c>
      <c r="J3613">
        <v>0.61399999999999999</v>
      </c>
      <c r="K3613" t="s">
        <v>23</v>
      </c>
      <c r="L3613" t="s">
        <v>23</v>
      </c>
    </row>
    <row r="3614" spans="1:12" x14ac:dyDescent="0.25">
      <c r="A3614" s="2">
        <v>3612</v>
      </c>
      <c r="B3614">
        <v>1982</v>
      </c>
      <c r="C3614" t="s">
        <v>21</v>
      </c>
      <c r="D3614">
        <v>22</v>
      </c>
      <c r="E3614">
        <v>402930</v>
      </c>
      <c r="F3614">
        <v>29.655999999999999</v>
      </c>
      <c r="G3614">
        <v>0.20899999999999999</v>
      </c>
      <c r="H3614">
        <v>403849</v>
      </c>
      <c r="I3614">
        <v>29.588000000000001</v>
      </c>
      <c r="J3614">
        <v>0.499</v>
      </c>
      <c r="K3614">
        <v>0.98692999999999997</v>
      </c>
      <c r="L3614">
        <v>0.40300000000000002</v>
      </c>
    </row>
    <row r="3615" spans="1:12" x14ac:dyDescent="0.25">
      <c r="A3615" s="1">
        <v>3613</v>
      </c>
      <c r="B3615">
        <v>1982</v>
      </c>
      <c r="C3615" t="s">
        <v>21</v>
      </c>
      <c r="D3615">
        <v>23</v>
      </c>
      <c r="E3615">
        <v>399893</v>
      </c>
      <c r="F3615">
        <v>29.881</v>
      </c>
      <c r="G3615">
        <v>0.23899999999999999</v>
      </c>
      <c r="H3615">
        <v>401259</v>
      </c>
      <c r="I3615">
        <v>29.779</v>
      </c>
      <c r="J3615">
        <v>0.45700000000000002</v>
      </c>
      <c r="K3615">
        <v>0.98724000000000001</v>
      </c>
      <c r="L3615">
        <v>0.41</v>
      </c>
    </row>
    <row r="3616" spans="1:12" x14ac:dyDescent="0.25">
      <c r="A3616" s="2">
        <v>3614</v>
      </c>
      <c r="B3616">
        <v>1982</v>
      </c>
      <c r="C3616" t="s">
        <v>21</v>
      </c>
      <c r="D3616">
        <v>24</v>
      </c>
      <c r="E3616" t="s">
        <v>23</v>
      </c>
      <c r="F3616" t="s">
        <v>23</v>
      </c>
      <c r="G3616" t="s">
        <v>23</v>
      </c>
      <c r="H3616" t="s">
        <v>23</v>
      </c>
      <c r="I3616" t="s">
        <v>23</v>
      </c>
      <c r="J3616">
        <v>0.501</v>
      </c>
      <c r="K3616" t="s">
        <v>23</v>
      </c>
      <c r="L3616" t="s">
        <v>23</v>
      </c>
    </row>
    <row r="3617" spans="1:12" x14ac:dyDescent="0.25">
      <c r="A3617" s="1">
        <v>3615</v>
      </c>
      <c r="B3617">
        <v>1982</v>
      </c>
      <c r="C3617" t="s">
        <v>21</v>
      </c>
      <c r="D3617">
        <v>25</v>
      </c>
      <c r="E3617">
        <v>390554</v>
      </c>
      <c r="F3617">
        <v>30.594999999999999</v>
      </c>
      <c r="G3617">
        <v>0.30299999999999999</v>
      </c>
      <c r="H3617">
        <v>392604</v>
      </c>
      <c r="I3617">
        <v>30.436</v>
      </c>
      <c r="J3617">
        <v>0.63500000000000001</v>
      </c>
      <c r="K3617">
        <v>0.98787000000000003</v>
      </c>
      <c r="L3617">
        <v>0.43</v>
      </c>
    </row>
    <row r="3618" spans="1:12" x14ac:dyDescent="0.25">
      <c r="A3618" s="2">
        <v>3616</v>
      </c>
      <c r="B3618">
        <v>1982</v>
      </c>
      <c r="C3618" t="s">
        <v>21</v>
      </c>
      <c r="D3618">
        <v>26</v>
      </c>
      <c r="E3618">
        <v>384727</v>
      </c>
      <c r="F3618">
        <v>31.059000000000001</v>
      </c>
      <c r="G3618">
        <v>0.33600000000000002</v>
      </c>
      <c r="H3618">
        <v>386989</v>
      </c>
      <c r="I3618">
        <v>30.876999999999999</v>
      </c>
      <c r="J3618">
        <v>0.84899999999999998</v>
      </c>
      <c r="K3618">
        <v>0.98814999999999997</v>
      </c>
      <c r="L3618">
        <v>0.443</v>
      </c>
    </row>
    <row r="3619" spans="1:12" x14ac:dyDescent="0.25">
      <c r="A3619" s="1">
        <v>3617</v>
      </c>
      <c r="B3619">
        <v>1982</v>
      </c>
      <c r="C3619" t="s">
        <v>21</v>
      </c>
      <c r="D3619">
        <v>27</v>
      </c>
      <c r="E3619" t="s">
        <v>23</v>
      </c>
      <c r="F3619" t="s">
        <v>23</v>
      </c>
      <c r="G3619" t="s">
        <v>23</v>
      </c>
      <c r="H3619" t="s">
        <v>23</v>
      </c>
      <c r="I3619" t="s">
        <v>23</v>
      </c>
      <c r="J3619">
        <v>1.1200000000000001</v>
      </c>
      <c r="K3619" t="s">
        <v>23</v>
      </c>
      <c r="L3619" t="s">
        <v>23</v>
      </c>
    </row>
    <row r="3620" spans="1:12" x14ac:dyDescent="0.25">
      <c r="A3620" s="2">
        <v>3618</v>
      </c>
      <c r="B3620">
        <v>1982</v>
      </c>
      <c r="C3620" t="s">
        <v>21</v>
      </c>
      <c r="D3620">
        <v>28</v>
      </c>
      <c r="E3620">
        <v>372719</v>
      </c>
      <c r="F3620">
        <v>32.058999999999997</v>
      </c>
      <c r="G3620">
        <v>0.40600000000000003</v>
      </c>
      <c r="H3620">
        <v>375092</v>
      </c>
      <c r="I3620">
        <v>31.856000000000002</v>
      </c>
      <c r="J3620">
        <v>1.405</v>
      </c>
      <c r="K3620">
        <v>0.98853000000000002</v>
      </c>
      <c r="L3620">
        <v>0.47299999999999998</v>
      </c>
    </row>
    <row r="3621" spans="1:12" x14ac:dyDescent="0.25">
      <c r="A3621" s="1">
        <v>3619</v>
      </c>
      <c r="B3621">
        <v>1982</v>
      </c>
      <c r="C3621" t="s">
        <v>21</v>
      </c>
      <c r="D3621">
        <v>29</v>
      </c>
      <c r="E3621">
        <v>367515</v>
      </c>
      <c r="F3621">
        <v>32.512999999999998</v>
      </c>
      <c r="G3621">
        <v>0.442</v>
      </c>
      <c r="H3621">
        <v>369781</v>
      </c>
      <c r="I3621">
        <v>32.314</v>
      </c>
      <c r="J3621">
        <v>1.6539999999999999</v>
      </c>
      <c r="K3621">
        <v>0.98858999999999997</v>
      </c>
      <c r="L3621">
        <v>0.48599999999999999</v>
      </c>
    </row>
    <row r="3622" spans="1:12" x14ac:dyDescent="0.25">
      <c r="A3622" s="2">
        <v>3620</v>
      </c>
      <c r="B3622">
        <v>1982</v>
      </c>
      <c r="C3622" t="s">
        <v>21</v>
      </c>
      <c r="D3622">
        <v>30</v>
      </c>
      <c r="E3622" t="s">
        <v>23</v>
      </c>
      <c r="F3622" t="s">
        <v>23</v>
      </c>
      <c r="G3622" t="s">
        <v>23</v>
      </c>
      <c r="H3622" t="s">
        <v>23</v>
      </c>
      <c r="I3622" t="s">
        <v>23</v>
      </c>
      <c r="J3622">
        <v>1.8120000000000001</v>
      </c>
      <c r="K3622" t="s">
        <v>23</v>
      </c>
      <c r="L3622" t="s">
        <v>23</v>
      </c>
    </row>
    <row r="3623" spans="1:12" x14ac:dyDescent="0.25">
      <c r="A3623" s="1">
        <v>3621</v>
      </c>
      <c r="B3623">
        <v>1982</v>
      </c>
      <c r="C3623" t="s">
        <v>22</v>
      </c>
      <c r="D3623">
        <v>1</v>
      </c>
      <c r="E3623">
        <v>360966</v>
      </c>
      <c r="F3623">
        <v>33.103000000000002</v>
      </c>
      <c r="G3623">
        <v>0.51900000000000002</v>
      </c>
      <c r="H3623">
        <v>362716</v>
      </c>
      <c r="I3623">
        <v>32.942999999999998</v>
      </c>
      <c r="J3623">
        <v>1.8420000000000001</v>
      </c>
      <c r="K3623">
        <v>0.98836000000000002</v>
      </c>
      <c r="L3623">
        <v>0.504</v>
      </c>
    </row>
    <row r="3624" spans="1:12" x14ac:dyDescent="0.25">
      <c r="A3624" s="2">
        <v>3622</v>
      </c>
      <c r="B3624">
        <v>1982</v>
      </c>
      <c r="C3624" t="s">
        <v>22</v>
      </c>
      <c r="D3624">
        <v>2</v>
      </c>
      <c r="E3624">
        <v>360165</v>
      </c>
      <c r="F3624">
        <v>33.177</v>
      </c>
      <c r="G3624">
        <v>0.55700000000000005</v>
      </c>
      <c r="H3624">
        <v>361534</v>
      </c>
      <c r="I3624">
        <v>33.051000000000002</v>
      </c>
      <c r="J3624">
        <v>1.734</v>
      </c>
      <c r="K3624">
        <v>0.98807</v>
      </c>
      <c r="L3624">
        <v>0.50600000000000001</v>
      </c>
    </row>
    <row r="3625" spans="1:12" x14ac:dyDescent="0.25">
      <c r="A3625" s="1">
        <v>3623</v>
      </c>
      <c r="B3625">
        <v>1982</v>
      </c>
      <c r="C3625" t="s">
        <v>22</v>
      </c>
      <c r="D3625">
        <v>3</v>
      </c>
      <c r="E3625" t="s">
        <v>23</v>
      </c>
      <c r="F3625" t="s">
        <v>23</v>
      </c>
      <c r="G3625" t="s">
        <v>23</v>
      </c>
      <c r="H3625" t="s">
        <v>23</v>
      </c>
      <c r="I3625" t="s">
        <v>23</v>
      </c>
      <c r="J3625">
        <v>1.516</v>
      </c>
      <c r="K3625" t="s">
        <v>23</v>
      </c>
      <c r="L3625" t="s">
        <v>23</v>
      </c>
    </row>
    <row r="3626" spans="1:12" x14ac:dyDescent="0.25">
      <c r="A3626" s="2">
        <v>3624</v>
      </c>
      <c r="B3626">
        <v>1982</v>
      </c>
      <c r="C3626" t="s">
        <v>22</v>
      </c>
      <c r="D3626">
        <v>4</v>
      </c>
      <c r="E3626">
        <v>363459</v>
      </c>
      <c r="F3626">
        <v>32.875999999999998</v>
      </c>
      <c r="G3626">
        <v>0.63400000000000001</v>
      </c>
      <c r="H3626">
        <v>363925</v>
      </c>
      <c r="I3626">
        <v>32.834000000000003</v>
      </c>
      <c r="J3626">
        <v>1.2410000000000001</v>
      </c>
      <c r="K3626">
        <v>0.98714000000000002</v>
      </c>
      <c r="L3626">
        <v>0.496</v>
      </c>
    </row>
    <row r="3627" spans="1:12" x14ac:dyDescent="0.25">
      <c r="A3627" s="1">
        <v>3625</v>
      </c>
      <c r="B3627">
        <v>1982</v>
      </c>
      <c r="C3627" t="s">
        <v>22</v>
      </c>
      <c r="D3627">
        <v>5</v>
      </c>
      <c r="E3627">
        <v>367021</v>
      </c>
      <c r="F3627">
        <v>32.557000000000002</v>
      </c>
      <c r="G3627">
        <v>0.67200000000000004</v>
      </c>
      <c r="H3627">
        <v>367018</v>
      </c>
      <c r="I3627">
        <v>32.557000000000002</v>
      </c>
      <c r="J3627">
        <v>0.97099999999999997</v>
      </c>
      <c r="K3627">
        <v>0.98655000000000004</v>
      </c>
      <c r="L3627">
        <v>0.48499999999999999</v>
      </c>
    </row>
    <row r="3628" spans="1:12" x14ac:dyDescent="0.25">
      <c r="A3628" s="2">
        <v>3626</v>
      </c>
      <c r="B3628">
        <v>1982</v>
      </c>
      <c r="C3628" t="s">
        <v>22</v>
      </c>
      <c r="D3628">
        <v>6</v>
      </c>
      <c r="E3628" t="s">
        <v>23</v>
      </c>
      <c r="F3628" t="s">
        <v>23</v>
      </c>
      <c r="G3628" t="s">
        <v>23</v>
      </c>
      <c r="H3628" t="s">
        <v>23</v>
      </c>
      <c r="I3628" t="s">
        <v>23</v>
      </c>
      <c r="J3628">
        <v>0.76300000000000001</v>
      </c>
      <c r="K3628" t="s">
        <v>23</v>
      </c>
      <c r="L3628" t="s">
        <v>23</v>
      </c>
    </row>
    <row r="3629" spans="1:12" x14ac:dyDescent="0.25">
      <c r="A3629" s="1">
        <v>3627</v>
      </c>
      <c r="B3629">
        <v>1982</v>
      </c>
      <c r="C3629" t="s">
        <v>22</v>
      </c>
      <c r="D3629">
        <v>7</v>
      </c>
      <c r="E3629">
        <v>376060</v>
      </c>
      <c r="F3629">
        <v>31.774999999999999</v>
      </c>
      <c r="G3629">
        <v>0.74399999999999999</v>
      </c>
      <c r="H3629">
        <v>375198</v>
      </c>
      <c r="I3629">
        <v>31.847000000000001</v>
      </c>
      <c r="J3629">
        <v>0.64800000000000002</v>
      </c>
      <c r="K3629">
        <v>0.98521999999999998</v>
      </c>
      <c r="L3629">
        <v>0.46100000000000002</v>
      </c>
    </row>
    <row r="3630" spans="1:12" x14ac:dyDescent="0.25">
      <c r="A3630" s="2">
        <v>3628</v>
      </c>
      <c r="B3630">
        <v>1982</v>
      </c>
      <c r="C3630" t="s">
        <v>22</v>
      </c>
      <c r="D3630">
        <v>8</v>
      </c>
      <c r="E3630">
        <v>380816</v>
      </c>
      <c r="F3630">
        <v>31.378</v>
      </c>
      <c r="G3630">
        <v>0.77900000000000003</v>
      </c>
      <c r="H3630">
        <v>379602</v>
      </c>
      <c r="I3630">
        <v>31.478000000000002</v>
      </c>
      <c r="J3630">
        <v>0.63800000000000001</v>
      </c>
      <c r="K3630">
        <v>0.98453999999999997</v>
      </c>
      <c r="L3630">
        <v>0.44900000000000001</v>
      </c>
    </row>
    <row r="3631" spans="1:12" x14ac:dyDescent="0.25">
      <c r="A3631" s="1">
        <v>3629</v>
      </c>
      <c r="B3631">
        <v>1982</v>
      </c>
      <c r="C3631" t="s">
        <v>22</v>
      </c>
      <c r="D3631">
        <v>9</v>
      </c>
      <c r="E3631" t="s">
        <v>23</v>
      </c>
      <c r="F3631" t="s">
        <v>23</v>
      </c>
      <c r="G3631" t="s">
        <v>23</v>
      </c>
      <c r="H3631" t="s">
        <v>23</v>
      </c>
      <c r="I3631" t="s">
        <v>23</v>
      </c>
      <c r="J3631">
        <v>0.72099999999999997</v>
      </c>
      <c r="K3631" t="s">
        <v>23</v>
      </c>
      <c r="L3631" t="s">
        <v>23</v>
      </c>
    </row>
    <row r="3632" spans="1:12" x14ac:dyDescent="0.25">
      <c r="A3632" s="2">
        <v>3630</v>
      </c>
      <c r="B3632">
        <v>1982</v>
      </c>
      <c r="C3632" t="s">
        <v>22</v>
      </c>
      <c r="D3632">
        <v>10</v>
      </c>
      <c r="E3632">
        <v>389591</v>
      </c>
      <c r="F3632">
        <v>30.670999999999999</v>
      </c>
      <c r="G3632">
        <v>0.84599999999999997</v>
      </c>
      <c r="H3632">
        <v>387876</v>
      </c>
      <c r="I3632">
        <v>30.806999999999999</v>
      </c>
      <c r="J3632">
        <v>0.87</v>
      </c>
      <c r="K3632">
        <v>0.98328000000000004</v>
      </c>
      <c r="L3632">
        <v>0.42799999999999999</v>
      </c>
    </row>
    <row r="3633" spans="1:12" x14ac:dyDescent="0.25">
      <c r="A3633" s="1">
        <v>3631</v>
      </c>
      <c r="B3633">
        <v>1982</v>
      </c>
      <c r="C3633" t="s">
        <v>22</v>
      </c>
      <c r="D3633">
        <v>11</v>
      </c>
      <c r="E3633">
        <v>393377</v>
      </c>
      <c r="F3633">
        <v>30.376000000000001</v>
      </c>
      <c r="G3633">
        <v>0.879</v>
      </c>
      <c r="H3633">
        <v>391523</v>
      </c>
      <c r="I3633">
        <v>30.52</v>
      </c>
      <c r="J3633">
        <v>1.052</v>
      </c>
      <c r="K3633">
        <v>0.98275000000000001</v>
      </c>
      <c r="L3633">
        <v>0.41899999999999998</v>
      </c>
    </row>
    <row r="3634" spans="1:12" x14ac:dyDescent="0.25">
      <c r="A3634" s="2">
        <v>3632</v>
      </c>
      <c r="B3634">
        <v>1982</v>
      </c>
      <c r="C3634" t="s">
        <v>22</v>
      </c>
      <c r="D3634">
        <v>12</v>
      </c>
      <c r="E3634" t="s">
        <v>23</v>
      </c>
      <c r="F3634" t="s">
        <v>23</v>
      </c>
      <c r="G3634" t="s">
        <v>23</v>
      </c>
      <c r="H3634" t="s">
        <v>23</v>
      </c>
      <c r="I3634" t="s">
        <v>23</v>
      </c>
      <c r="J3634">
        <v>1.2310000000000001</v>
      </c>
      <c r="K3634" t="s">
        <v>23</v>
      </c>
      <c r="L3634" t="s">
        <v>23</v>
      </c>
    </row>
    <row r="3635" spans="1:12" x14ac:dyDescent="0.25">
      <c r="A3635" s="1">
        <v>3633</v>
      </c>
      <c r="B3635">
        <v>1982</v>
      </c>
      <c r="C3635" t="s">
        <v>22</v>
      </c>
      <c r="D3635">
        <v>13</v>
      </c>
      <c r="E3635">
        <v>399587</v>
      </c>
      <c r="F3635">
        <v>29.904</v>
      </c>
      <c r="G3635">
        <v>0.94199999999999995</v>
      </c>
      <c r="H3635">
        <v>397677</v>
      </c>
      <c r="I3635">
        <v>30.047000000000001</v>
      </c>
      <c r="J3635">
        <v>1.375</v>
      </c>
      <c r="K3635">
        <v>0.98194000000000004</v>
      </c>
      <c r="L3635">
        <v>0.40600000000000003</v>
      </c>
    </row>
    <row r="3636" spans="1:12" x14ac:dyDescent="0.25">
      <c r="A3636" s="2">
        <v>3634</v>
      </c>
      <c r="B3636">
        <v>1982</v>
      </c>
      <c r="C3636" t="s">
        <v>22</v>
      </c>
      <c r="D3636">
        <v>14</v>
      </c>
      <c r="E3636">
        <v>402006</v>
      </c>
      <c r="F3636">
        <v>29.724</v>
      </c>
      <c r="G3636">
        <v>0.97299999999999998</v>
      </c>
      <c r="H3636">
        <v>400170</v>
      </c>
      <c r="I3636">
        <v>29.86</v>
      </c>
      <c r="J3636">
        <v>1.4610000000000001</v>
      </c>
      <c r="K3636">
        <v>0.98168999999999995</v>
      </c>
      <c r="L3636">
        <v>0.40100000000000002</v>
      </c>
    </row>
    <row r="3637" spans="1:12" x14ac:dyDescent="0.25">
      <c r="A3637" s="1">
        <v>3635</v>
      </c>
      <c r="B3637">
        <v>1982</v>
      </c>
      <c r="C3637" t="s">
        <v>22</v>
      </c>
      <c r="D3637">
        <v>15</v>
      </c>
      <c r="E3637" t="s">
        <v>23</v>
      </c>
      <c r="F3637" t="s">
        <v>23</v>
      </c>
      <c r="G3637" t="s">
        <v>23</v>
      </c>
      <c r="H3637" t="s">
        <v>23</v>
      </c>
      <c r="I3637" t="s">
        <v>23</v>
      </c>
      <c r="J3637">
        <v>1.478</v>
      </c>
      <c r="K3637" t="s">
        <v>23</v>
      </c>
      <c r="L3637" t="s">
        <v>23</v>
      </c>
    </row>
    <row r="3638" spans="1:12" x14ac:dyDescent="0.25">
      <c r="A3638" s="2">
        <v>3636</v>
      </c>
      <c r="B3638">
        <v>1982</v>
      </c>
      <c r="C3638" t="s">
        <v>22</v>
      </c>
      <c r="D3638">
        <v>16</v>
      </c>
      <c r="E3638">
        <v>405349</v>
      </c>
      <c r="F3638">
        <v>29.478999999999999</v>
      </c>
      <c r="G3638">
        <v>3.4000000000000002E-2</v>
      </c>
      <c r="H3638">
        <v>403830</v>
      </c>
      <c r="I3638">
        <v>29.588999999999999</v>
      </c>
      <c r="J3638">
        <v>1.4219999999999999</v>
      </c>
      <c r="K3638">
        <v>0.98148999999999997</v>
      </c>
      <c r="L3638">
        <v>0.39400000000000002</v>
      </c>
    </row>
    <row r="3639" spans="1:12" x14ac:dyDescent="0.25">
      <c r="A3639" s="1">
        <v>3637</v>
      </c>
      <c r="B3639">
        <v>1982</v>
      </c>
      <c r="C3639" t="s">
        <v>22</v>
      </c>
      <c r="D3639">
        <v>17</v>
      </c>
      <c r="E3639">
        <v>406131</v>
      </c>
      <c r="F3639">
        <v>29.422000000000001</v>
      </c>
      <c r="G3639">
        <v>6.3E-2</v>
      </c>
      <c r="H3639">
        <v>404839</v>
      </c>
      <c r="I3639">
        <v>29.515999999999998</v>
      </c>
      <c r="J3639">
        <v>1.3029999999999999</v>
      </c>
      <c r="K3639">
        <v>0.98155000000000003</v>
      </c>
      <c r="L3639">
        <v>0.39200000000000002</v>
      </c>
    </row>
    <row r="3640" spans="1:12" x14ac:dyDescent="0.25">
      <c r="A3640" s="2">
        <v>3638</v>
      </c>
      <c r="B3640">
        <v>1982</v>
      </c>
      <c r="C3640" t="s">
        <v>22</v>
      </c>
      <c r="D3640">
        <v>18</v>
      </c>
      <c r="E3640" t="s">
        <v>23</v>
      </c>
      <c r="F3640" t="s">
        <v>23</v>
      </c>
      <c r="G3640" t="s">
        <v>23</v>
      </c>
      <c r="H3640" t="s">
        <v>23</v>
      </c>
      <c r="I3640" t="s">
        <v>23</v>
      </c>
      <c r="J3640">
        <v>1.137</v>
      </c>
      <c r="K3640" t="s">
        <v>23</v>
      </c>
      <c r="L3640" t="s">
        <v>23</v>
      </c>
    </row>
    <row r="3641" spans="1:12" x14ac:dyDescent="0.25">
      <c r="A3641" s="1">
        <v>3639</v>
      </c>
      <c r="B3641">
        <v>1982</v>
      </c>
      <c r="C3641" t="s">
        <v>22</v>
      </c>
      <c r="D3641">
        <v>19</v>
      </c>
      <c r="E3641">
        <v>405365</v>
      </c>
      <c r="F3641">
        <v>29.477</v>
      </c>
      <c r="G3641">
        <v>0.123</v>
      </c>
      <c r="H3641">
        <v>404616</v>
      </c>
      <c r="I3641">
        <v>29.532</v>
      </c>
      <c r="J3641">
        <v>0.95</v>
      </c>
      <c r="K3641">
        <v>0.98196000000000006</v>
      </c>
      <c r="L3641">
        <v>0.39400000000000002</v>
      </c>
    </row>
    <row r="3642" spans="1:12" x14ac:dyDescent="0.25">
      <c r="A3642" s="2">
        <v>3640</v>
      </c>
      <c r="B3642">
        <v>1982</v>
      </c>
      <c r="C3642" t="s">
        <v>22</v>
      </c>
      <c r="D3642">
        <v>20</v>
      </c>
      <c r="E3642">
        <v>403578</v>
      </c>
      <c r="F3642">
        <v>29.608000000000001</v>
      </c>
      <c r="G3642">
        <v>0.153</v>
      </c>
      <c r="H3642">
        <v>403128</v>
      </c>
      <c r="I3642">
        <v>29.640999999999998</v>
      </c>
      <c r="J3642">
        <v>0.76500000000000001</v>
      </c>
      <c r="K3642">
        <v>0.98228000000000004</v>
      </c>
      <c r="L3642">
        <v>0.39800000000000002</v>
      </c>
    </row>
    <row r="3643" spans="1:12" x14ac:dyDescent="0.25">
      <c r="A3643" s="1">
        <v>3641</v>
      </c>
      <c r="B3643">
        <v>1982</v>
      </c>
      <c r="C3643" t="s">
        <v>22</v>
      </c>
      <c r="D3643">
        <v>21</v>
      </c>
      <c r="E3643" t="s">
        <v>23</v>
      </c>
      <c r="F3643" t="s">
        <v>23</v>
      </c>
      <c r="G3643" t="s">
        <v>23</v>
      </c>
      <c r="H3643" t="s">
        <v>23</v>
      </c>
      <c r="I3643" t="s">
        <v>23</v>
      </c>
      <c r="J3643">
        <v>0.61299999999999999</v>
      </c>
      <c r="K3643" t="s">
        <v>23</v>
      </c>
      <c r="L3643" t="s">
        <v>23</v>
      </c>
    </row>
    <row r="3644" spans="1:12" x14ac:dyDescent="0.25">
      <c r="A3644" s="2">
        <v>3642</v>
      </c>
      <c r="B3644">
        <v>1982</v>
      </c>
      <c r="C3644" t="s">
        <v>22</v>
      </c>
      <c r="D3644">
        <v>22</v>
      </c>
      <c r="E3644">
        <v>396835</v>
      </c>
      <c r="F3644">
        <v>30.111000000000001</v>
      </c>
      <c r="G3644">
        <v>0.215</v>
      </c>
      <c r="H3644">
        <v>396993</v>
      </c>
      <c r="I3644">
        <v>30.099</v>
      </c>
      <c r="J3644">
        <v>0.52</v>
      </c>
      <c r="K3644">
        <v>0.98309000000000002</v>
      </c>
      <c r="L3644">
        <v>0.41199999999999998</v>
      </c>
    </row>
    <row r="3645" spans="1:12" x14ac:dyDescent="0.25">
      <c r="A3645" s="1">
        <v>3643</v>
      </c>
      <c r="B3645">
        <v>1982</v>
      </c>
      <c r="C3645" t="s">
        <v>22</v>
      </c>
      <c r="D3645">
        <v>23</v>
      </c>
      <c r="E3645">
        <v>391935</v>
      </c>
      <c r="F3645">
        <v>30.486999999999998</v>
      </c>
      <c r="G3645">
        <v>0.247</v>
      </c>
      <c r="H3645">
        <v>392386</v>
      </c>
      <c r="I3645">
        <v>30.452000000000002</v>
      </c>
      <c r="J3645">
        <v>0.50800000000000001</v>
      </c>
      <c r="K3645">
        <v>0.98355000000000004</v>
      </c>
      <c r="L3645">
        <v>0.42299999999999999</v>
      </c>
    </row>
    <row r="3646" spans="1:12" x14ac:dyDescent="0.25">
      <c r="A3646" s="2">
        <v>3644</v>
      </c>
      <c r="B3646">
        <v>1982</v>
      </c>
      <c r="C3646" t="s">
        <v>22</v>
      </c>
      <c r="D3646">
        <v>24</v>
      </c>
      <c r="E3646" t="s">
        <v>23</v>
      </c>
      <c r="F3646" t="s">
        <v>23</v>
      </c>
      <c r="G3646" t="s">
        <v>23</v>
      </c>
      <c r="H3646" t="s">
        <v>23</v>
      </c>
      <c r="I3646" t="s">
        <v>23</v>
      </c>
      <c r="J3646">
        <v>0.59</v>
      </c>
      <c r="K3646" t="s">
        <v>23</v>
      </c>
      <c r="L3646" t="s">
        <v>23</v>
      </c>
    </row>
    <row r="3647" spans="1:12" x14ac:dyDescent="0.25">
      <c r="A3647" s="1">
        <v>3645</v>
      </c>
      <c r="B3647">
        <v>1982</v>
      </c>
      <c r="C3647" t="s">
        <v>22</v>
      </c>
      <c r="D3647">
        <v>25</v>
      </c>
      <c r="E3647">
        <v>379975</v>
      </c>
      <c r="F3647">
        <v>31.446999999999999</v>
      </c>
      <c r="G3647">
        <v>0.314</v>
      </c>
      <c r="H3647">
        <v>380941</v>
      </c>
      <c r="I3647">
        <v>31.367000000000001</v>
      </c>
      <c r="J3647">
        <v>0.76800000000000002</v>
      </c>
      <c r="K3647">
        <v>0.98446999999999996</v>
      </c>
      <c r="L3647">
        <v>0.45100000000000001</v>
      </c>
    </row>
    <row r="3648" spans="1:12" x14ac:dyDescent="0.25">
      <c r="A3648" s="2">
        <v>3646</v>
      </c>
      <c r="B3648">
        <v>1982</v>
      </c>
      <c r="C3648" t="s">
        <v>22</v>
      </c>
      <c r="D3648">
        <v>26</v>
      </c>
      <c r="E3648">
        <v>373615</v>
      </c>
      <c r="F3648">
        <v>31.981999999999999</v>
      </c>
      <c r="G3648">
        <v>0.34899999999999998</v>
      </c>
      <c r="H3648">
        <v>374789</v>
      </c>
      <c r="I3648">
        <v>31.882000000000001</v>
      </c>
      <c r="J3648">
        <v>1.026</v>
      </c>
      <c r="K3648">
        <v>0.98489000000000004</v>
      </c>
      <c r="L3648">
        <v>0.46700000000000003</v>
      </c>
    </row>
    <row r="3649" spans="1:12" x14ac:dyDescent="0.25">
      <c r="A3649" s="1">
        <v>3647</v>
      </c>
      <c r="B3649">
        <v>1982</v>
      </c>
      <c r="C3649" t="s">
        <v>22</v>
      </c>
      <c r="D3649">
        <v>27</v>
      </c>
      <c r="E3649" t="s">
        <v>23</v>
      </c>
      <c r="F3649" t="s">
        <v>23</v>
      </c>
      <c r="G3649" t="s">
        <v>23</v>
      </c>
      <c r="H3649" t="s">
        <v>23</v>
      </c>
      <c r="I3649" t="s">
        <v>23</v>
      </c>
      <c r="J3649">
        <v>1.3260000000000001</v>
      </c>
      <c r="K3649" t="s">
        <v>23</v>
      </c>
      <c r="L3649" t="s">
        <v>23</v>
      </c>
    </row>
    <row r="3650" spans="1:12" x14ac:dyDescent="0.25">
      <c r="A3650" s="2">
        <v>3648</v>
      </c>
      <c r="B3650">
        <v>1982</v>
      </c>
      <c r="C3650" t="s">
        <v>22</v>
      </c>
      <c r="D3650">
        <v>28</v>
      </c>
      <c r="E3650">
        <v>362587</v>
      </c>
      <c r="F3650">
        <v>32.954999999999998</v>
      </c>
      <c r="G3650">
        <v>0.42299999999999999</v>
      </c>
      <c r="H3650">
        <v>364031</v>
      </c>
      <c r="I3650">
        <v>32.823999999999998</v>
      </c>
      <c r="J3650">
        <v>1.6120000000000001</v>
      </c>
      <c r="K3650">
        <v>0.98550000000000004</v>
      </c>
      <c r="L3650">
        <v>0.496</v>
      </c>
    </row>
    <row r="3651" spans="1:12" x14ac:dyDescent="0.25">
      <c r="A3651" s="1">
        <v>3649</v>
      </c>
      <c r="B3651">
        <v>1982</v>
      </c>
      <c r="C3651" t="s">
        <v>22</v>
      </c>
      <c r="D3651">
        <v>29</v>
      </c>
      <c r="E3651">
        <v>358959</v>
      </c>
      <c r="F3651">
        <v>33.287999999999997</v>
      </c>
      <c r="G3651">
        <v>0.46100000000000002</v>
      </c>
      <c r="H3651">
        <v>360454</v>
      </c>
      <c r="I3651">
        <v>33.15</v>
      </c>
      <c r="J3651">
        <v>1.821</v>
      </c>
      <c r="K3651">
        <v>0.98565000000000003</v>
      </c>
      <c r="L3651">
        <v>0.50700000000000001</v>
      </c>
    </row>
    <row r="3652" spans="1:12" x14ac:dyDescent="0.25">
      <c r="A3652" s="2">
        <v>3650</v>
      </c>
      <c r="B3652">
        <v>1982</v>
      </c>
      <c r="C3652" t="s">
        <v>22</v>
      </c>
      <c r="D3652">
        <v>30</v>
      </c>
      <c r="E3652" t="s">
        <v>23</v>
      </c>
      <c r="F3652" t="s">
        <v>23</v>
      </c>
      <c r="G3652" t="s">
        <v>23</v>
      </c>
      <c r="H3652" t="s">
        <v>23</v>
      </c>
      <c r="I3652" t="s">
        <v>23</v>
      </c>
      <c r="J3652">
        <v>1.9039999999999999</v>
      </c>
      <c r="K3652" t="s">
        <v>23</v>
      </c>
      <c r="L3652" t="s">
        <v>23</v>
      </c>
    </row>
    <row r="3653" spans="1:12" x14ac:dyDescent="0.25">
      <c r="A3653" s="1">
        <v>3651</v>
      </c>
      <c r="B3653">
        <v>1982</v>
      </c>
      <c r="C3653" t="s">
        <v>22</v>
      </c>
      <c r="D3653">
        <v>31</v>
      </c>
      <c r="E3653">
        <v>357293</v>
      </c>
      <c r="F3653">
        <v>33.442999999999998</v>
      </c>
      <c r="G3653">
        <v>0.54</v>
      </c>
      <c r="H3653">
        <v>358705</v>
      </c>
      <c r="I3653">
        <v>33.311999999999998</v>
      </c>
      <c r="J3653">
        <v>1.8360000000000001</v>
      </c>
      <c r="K3653">
        <v>0.98558999999999997</v>
      </c>
      <c r="L3653">
        <v>0.51100000000000001</v>
      </c>
    </row>
    <row r="3654" spans="1:12" x14ac:dyDescent="0.25">
      <c r="A3654" s="2">
        <v>3652</v>
      </c>
      <c r="B3654">
        <v>1983</v>
      </c>
      <c r="C3654" t="s">
        <v>11</v>
      </c>
      <c r="D3654">
        <v>1</v>
      </c>
      <c r="J3654">
        <v>1.635</v>
      </c>
    </row>
    <row r="3655" spans="1:12" x14ac:dyDescent="0.25">
      <c r="A3655" s="1">
        <v>3653</v>
      </c>
      <c r="B3655">
        <v>1983</v>
      </c>
      <c r="C3655" t="s">
        <v>11</v>
      </c>
      <c r="D3655">
        <v>2</v>
      </c>
      <c r="E3655">
        <v>363126</v>
      </c>
      <c r="F3655">
        <v>32.905999999999999</v>
      </c>
      <c r="G3655">
        <v>0.61799999999999999</v>
      </c>
      <c r="H3655">
        <v>364311</v>
      </c>
      <c r="I3655">
        <v>32.798999999999999</v>
      </c>
      <c r="J3655">
        <v>1.353</v>
      </c>
      <c r="K3655">
        <v>0.98506000000000005</v>
      </c>
      <c r="L3655">
        <v>0.49399999999999999</v>
      </c>
    </row>
    <row r="3656" spans="1:12" x14ac:dyDescent="0.25">
      <c r="A3656" s="2">
        <v>3654</v>
      </c>
      <c r="B3656">
        <v>1983</v>
      </c>
      <c r="C3656" t="s">
        <v>11</v>
      </c>
      <c r="D3656">
        <v>3</v>
      </c>
      <c r="E3656">
        <v>368097</v>
      </c>
      <c r="F3656">
        <v>32.462000000000003</v>
      </c>
      <c r="G3656">
        <v>0.65600000000000003</v>
      </c>
      <c r="H3656">
        <v>369044</v>
      </c>
      <c r="I3656">
        <v>32.378999999999998</v>
      </c>
      <c r="J3656">
        <v>1.054</v>
      </c>
      <c r="K3656">
        <v>0.98465000000000003</v>
      </c>
      <c r="L3656">
        <v>0.48099999999999998</v>
      </c>
    </row>
    <row r="3657" spans="1:12" x14ac:dyDescent="0.25">
      <c r="A3657" s="1">
        <v>3655</v>
      </c>
      <c r="B3657">
        <v>1983</v>
      </c>
      <c r="C3657" t="s">
        <v>11</v>
      </c>
      <c r="D3657">
        <v>4</v>
      </c>
      <c r="E3657" t="s">
        <v>23</v>
      </c>
      <c r="F3657" t="s">
        <v>23</v>
      </c>
      <c r="G3657" t="s">
        <v>23</v>
      </c>
      <c r="H3657" t="s">
        <v>23</v>
      </c>
      <c r="I3657" t="s">
        <v>23</v>
      </c>
      <c r="J3657">
        <v>0.80100000000000005</v>
      </c>
      <c r="K3657" t="s">
        <v>23</v>
      </c>
      <c r="L3657" t="s">
        <v>23</v>
      </c>
    </row>
    <row r="3658" spans="1:12" x14ac:dyDescent="0.25">
      <c r="A3658" s="2">
        <v>3656</v>
      </c>
      <c r="B3658">
        <v>1983</v>
      </c>
      <c r="C3658" t="s">
        <v>11</v>
      </c>
      <c r="D3658">
        <v>5</v>
      </c>
      <c r="E3658">
        <v>379724</v>
      </c>
      <c r="F3658">
        <v>31.468</v>
      </c>
      <c r="G3658">
        <v>0.72699999999999998</v>
      </c>
      <c r="H3658">
        <v>380108</v>
      </c>
      <c r="I3658">
        <v>31.436</v>
      </c>
      <c r="J3658">
        <v>0.63200000000000001</v>
      </c>
      <c r="K3658">
        <v>0.98365999999999998</v>
      </c>
      <c r="L3658">
        <v>0.45100000000000001</v>
      </c>
    </row>
    <row r="3659" spans="1:12" x14ac:dyDescent="0.25">
      <c r="A3659" s="1">
        <v>3657</v>
      </c>
      <c r="B3659">
        <v>1983</v>
      </c>
      <c r="C3659" t="s">
        <v>11</v>
      </c>
      <c r="D3659">
        <v>6</v>
      </c>
      <c r="E3659">
        <v>385473</v>
      </c>
      <c r="F3659">
        <v>30.998999999999999</v>
      </c>
      <c r="G3659">
        <v>0.76100000000000001</v>
      </c>
      <c r="H3659">
        <v>385554</v>
      </c>
      <c r="I3659">
        <v>30.992000000000001</v>
      </c>
      <c r="J3659">
        <v>0.56499999999999995</v>
      </c>
      <c r="K3659">
        <v>0.98314000000000001</v>
      </c>
      <c r="L3659">
        <v>0.437</v>
      </c>
    </row>
    <row r="3660" spans="1:12" x14ac:dyDescent="0.25">
      <c r="A3660" s="2">
        <v>3658</v>
      </c>
      <c r="B3660">
        <v>1983</v>
      </c>
      <c r="C3660" t="s">
        <v>11</v>
      </c>
      <c r="D3660">
        <v>7</v>
      </c>
      <c r="E3660" t="s">
        <v>23</v>
      </c>
      <c r="F3660" t="s">
        <v>23</v>
      </c>
      <c r="G3660" t="s">
        <v>23</v>
      </c>
      <c r="H3660" t="s">
        <v>23</v>
      </c>
      <c r="I3660" t="s">
        <v>23</v>
      </c>
      <c r="J3660">
        <v>0.59599999999999997</v>
      </c>
      <c r="K3660" t="s">
        <v>23</v>
      </c>
      <c r="L3660" t="s">
        <v>23</v>
      </c>
    </row>
    <row r="3661" spans="1:12" x14ac:dyDescent="0.25">
      <c r="A3661" s="1">
        <v>3659</v>
      </c>
      <c r="B3661">
        <v>1983</v>
      </c>
      <c r="C3661" t="s">
        <v>11</v>
      </c>
      <c r="D3661">
        <v>8</v>
      </c>
      <c r="E3661">
        <v>395296</v>
      </c>
      <c r="F3661">
        <v>30.228000000000002</v>
      </c>
      <c r="G3661">
        <v>0.82599999999999996</v>
      </c>
      <c r="H3661">
        <v>394772</v>
      </c>
      <c r="I3661">
        <v>30.268000000000001</v>
      </c>
      <c r="J3661">
        <v>0.70599999999999996</v>
      </c>
      <c r="K3661">
        <v>0.98214999999999997</v>
      </c>
      <c r="L3661">
        <v>0.41499999999999998</v>
      </c>
    </row>
    <row r="3662" spans="1:12" x14ac:dyDescent="0.25">
      <c r="A3662" s="2">
        <v>3660</v>
      </c>
      <c r="B3662">
        <v>1983</v>
      </c>
      <c r="C3662" t="s">
        <v>11</v>
      </c>
      <c r="D3662">
        <v>9</v>
      </c>
      <c r="E3662">
        <v>399070</v>
      </c>
      <c r="F3662">
        <v>29.942</v>
      </c>
      <c r="G3662">
        <v>0.85799999999999998</v>
      </c>
      <c r="H3662">
        <v>398261</v>
      </c>
      <c r="I3662">
        <v>30.003</v>
      </c>
      <c r="J3662">
        <v>0.86799999999999999</v>
      </c>
      <c r="K3662">
        <v>0.98173999999999995</v>
      </c>
      <c r="L3662">
        <v>0.40699999999999997</v>
      </c>
    </row>
    <row r="3663" spans="1:12" x14ac:dyDescent="0.25">
      <c r="A3663" s="1">
        <v>3661</v>
      </c>
      <c r="B3663">
        <v>1983</v>
      </c>
      <c r="C3663" t="s">
        <v>11</v>
      </c>
      <c r="D3663">
        <v>10</v>
      </c>
      <c r="E3663" t="s">
        <v>23</v>
      </c>
      <c r="F3663" t="s">
        <v>23</v>
      </c>
      <c r="G3663" t="s">
        <v>23</v>
      </c>
      <c r="H3663" t="s">
        <v>23</v>
      </c>
      <c r="I3663" t="s">
        <v>23</v>
      </c>
      <c r="J3663">
        <v>1.05</v>
      </c>
      <c r="K3663" t="s">
        <v>23</v>
      </c>
      <c r="L3663" t="s">
        <v>23</v>
      </c>
    </row>
    <row r="3664" spans="1:12" x14ac:dyDescent="0.25">
      <c r="A3664" s="2">
        <v>3662</v>
      </c>
      <c r="B3664">
        <v>1983</v>
      </c>
      <c r="C3664" t="s">
        <v>11</v>
      </c>
      <c r="D3664">
        <v>11</v>
      </c>
      <c r="E3664">
        <v>404203</v>
      </c>
      <c r="F3664">
        <v>29.562000000000001</v>
      </c>
      <c r="G3664">
        <v>0.91900000000000004</v>
      </c>
      <c r="H3664">
        <v>402897</v>
      </c>
      <c r="I3664">
        <v>29.658000000000001</v>
      </c>
      <c r="J3664">
        <v>1.2230000000000001</v>
      </c>
      <c r="K3664">
        <v>0.98111999999999999</v>
      </c>
      <c r="L3664">
        <v>0.39600000000000002</v>
      </c>
    </row>
    <row r="3665" spans="1:12" x14ac:dyDescent="0.25">
      <c r="A3665" s="1">
        <v>3663</v>
      </c>
      <c r="B3665">
        <v>1983</v>
      </c>
      <c r="C3665" t="s">
        <v>11</v>
      </c>
      <c r="D3665">
        <v>12</v>
      </c>
      <c r="E3665">
        <v>405643</v>
      </c>
      <c r="F3665">
        <v>29.457000000000001</v>
      </c>
      <c r="G3665">
        <v>0.94899999999999995</v>
      </c>
      <c r="H3665">
        <v>404138</v>
      </c>
      <c r="I3665">
        <v>29.567</v>
      </c>
      <c r="J3665">
        <v>1.361</v>
      </c>
      <c r="K3665">
        <v>0.98094999999999999</v>
      </c>
      <c r="L3665">
        <v>0.39300000000000002</v>
      </c>
    </row>
    <row r="3666" spans="1:12" x14ac:dyDescent="0.25">
      <c r="A3666" s="2">
        <v>3664</v>
      </c>
      <c r="B3666">
        <v>1983</v>
      </c>
      <c r="C3666" t="s">
        <v>11</v>
      </c>
      <c r="D3666">
        <v>13</v>
      </c>
      <c r="E3666" t="s">
        <v>23</v>
      </c>
      <c r="F3666" t="s">
        <v>23</v>
      </c>
      <c r="G3666" t="s">
        <v>23</v>
      </c>
      <c r="H3666" t="s">
        <v>23</v>
      </c>
      <c r="I3666" t="s">
        <v>23</v>
      </c>
      <c r="J3666">
        <v>1.4430000000000001</v>
      </c>
      <c r="K3666" t="s">
        <v>23</v>
      </c>
      <c r="L3666" t="s">
        <v>23</v>
      </c>
    </row>
    <row r="3667" spans="1:12" x14ac:dyDescent="0.25">
      <c r="A3667" s="1">
        <v>3665</v>
      </c>
      <c r="B3667">
        <v>1983</v>
      </c>
      <c r="C3667" t="s">
        <v>11</v>
      </c>
      <c r="D3667">
        <v>14</v>
      </c>
      <c r="E3667">
        <v>406527</v>
      </c>
      <c r="F3667">
        <v>29.393000000000001</v>
      </c>
      <c r="G3667">
        <v>8.0000000000000002E-3</v>
      </c>
      <c r="H3667">
        <v>404751</v>
      </c>
      <c r="I3667">
        <v>29.521999999999998</v>
      </c>
      <c r="J3667">
        <v>1.458</v>
      </c>
      <c r="K3667">
        <v>0.98090999999999995</v>
      </c>
      <c r="L3667">
        <v>0.39100000000000001</v>
      </c>
    </row>
    <row r="3668" spans="1:12" x14ac:dyDescent="0.25">
      <c r="A3668" s="2">
        <v>3666</v>
      </c>
      <c r="B3668">
        <v>1983</v>
      </c>
      <c r="C3668" t="s">
        <v>11</v>
      </c>
      <c r="D3668">
        <v>15</v>
      </c>
      <c r="E3668">
        <v>406014</v>
      </c>
      <c r="F3668">
        <v>29.43</v>
      </c>
      <c r="G3668">
        <v>3.7999999999999999E-2</v>
      </c>
      <c r="H3668">
        <v>404176</v>
      </c>
      <c r="I3668">
        <v>29.564</v>
      </c>
      <c r="J3668">
        <v>1.4039999999999999</v>
      </c>
      <c r="K3668">
        <v>0.98104000000000002</v>
      </c>
      <c r="L3668">
        <v>0.39200000000000002</v>
      </c>
    </row>
    <row r="3669" spans="1:12" x14ac:dyDescent="0.25">
      <c r="A3669" s="1">
        <v>3667</v>
      </c>
      <c r="B3669">
        <v>1983</v>
      </c>
      <c r="C3669" t="s">
        <v>11</v>
      </c>
      <c r="D3669">
        <v>16</v>
      </c>
      <c r="E3669" t="s">
        <v>23</v>
      </c>
      <c r="F3669" t="s">
        <v>23</v>
      </c>
      <c r="G3669" t="s">
        <v>23</v>
      </c>
      <c r="H3669" t="s">
        <v>23</v>
      </c>
      <c r="I3669" t="s">
        <v>23</v>
      </c>
      <c r="J3669">
        <v>1.2869999999999999</v>
      </c>
      <c r="K3669" t="s">
        <v>23</v>
      </c>
      <c r="L3669" t="s">
        <v>23</v>
      </c>
    </row>
    <row r="3670" spans="1:12" x14ac:dyDescent="0.25">
      <c r="A3670" s="2">
        <v>3668</v>
      </c>
      <c r="B3670">
        <v>1983</v>
      </c>
      <c r="C3670" t="s">
        <v>11</v>
      </c>
      <c r="D3670">
        <v>17</v>
      </c>
      <c r="E3670">
        <v>402958</v>
      </c>
      <c r="F3670">
        <v>29.654</v>
      </c>
      <c r="G3670">
        <v>9.9000000000000005E-2</v>
      </c>
      <c r="H3670">
        <v>401167</v>
      </c>
      <c r="I3670">
        <v>29.786000000000001</v>
      </c>
      <c r="J3670">
        <v>1.125</v>
      </c>
      <c r="K3670">
        <v>0.98162000000000005</v>
      </c>
      <c r="L3670">
        <v>0.39900000000000002</v>
      </c>
    </row>
    <row r="3671" spans="1:12" x14ac:dyDescent="0.25">
      <c r="A3671" s="1">
        <v>3669</v>
      </c>
      <c r="B3671">
        <v>1983</v>
      </c>
      <c r="C3671" t="s">
        <v>11</v>
      </c>
      <c r="D3671">
        <v>18</v>
      </c>
      <c r="E3671">
        <v>400311</v>
      </c>
      <c r="F3671">
        <v>29.85</v>
      </c>
      <c r="G3671">
        <v>0.13</v>
      </c>
      <c r="H3671">
        <v>398633</v>
      </c>
      <c r="I3671">
        <v>29.975000000000001</v>
      </c>
      <c r="J3671">
        <v>0.94299999999999995</v>
      </c>
      <c r="K3671">
        <v>0.98204999999999998</v>
      </c>
      <c r="L3671">
        <v>0.40400000000000003</v>
      </c>
    </row>
    <row r="3672" spans="1:12" x14ac:dyDescent="0.25">
      <c r="A3672" s="2">
        <v>3670</v>
      </c>
      <c r="B3672">
        <v>1983</v>
      </c>
      <c r="C3672" t="s">
        <v>11</v>
      </c>
      <c r="D3672">
        <v>19</v>
      </c>
      <c r="E3672" t="s">
        <v>23</v>
      </c>
      <c r="F3672" t="s">
        <v>23</v>
      </c>
      <c r="G3672" t="s">
        <v>23</v>
      </c>
      <c r="H3672" t="s">
        <v>23</v>
      </c>
      <c r="I3672" t="s">
        <v>23</v>
      </c>
      <c r="J3672">
        <v>0.76800000000000002</v>
      </c>
      <c r="K3672" t="s">
        <v>23</v>
      </c>
      <c r="L3672" t="s">
        <v>23</v>
      </c>
    </row>
    <row r="3673" spans="1:12" x14ac:dyDescent="0.25">
      <c r="A3673" s="1">
        <v>3671</v>
      </c>
      <c r="B3673">
        <v>1983</v>
      </c>
      <c r="C3673" t="s">
        <v>11</v>
      </c>
      <c r="D3673">
        <v>20</v>
      </c>
      <c r="E3673">
        <v>392599</v>
      </c>
      <c r="F3673">
        <v>30.436</v>
      </c>
      <c r="G3673">
        <v>0.193</v>
      </c>
      <c r="H3673">
        <v>391332</v>
      </c>
      <c r="I3673">
        <v>30.533999999999999</v>
      </c>
      <c r="J3673">
        <v>0.63400000000000001</v>
      </c>
      <c r="K3673">
        <v>0.98311000000000004</v>
      </c>
      <c r="L3673">
        <v>0.42099999999999999</v>
      </c>
    </row>
    <row r="3674" spans="1:12" x14ac:dyDescent="0.25">
      <c r="A3674" s="2">
        <v>3672</v>
      </c>
      <c r="B3674">
        <v>1983</v>
      </c>
      <c r="C3674" t="s">
        <v>11</v>
      </c>
      <c r="D3674">
        <v>21</v>
      </c>
      <c r="E3674">
        <v>387601</v>
      </c>
      <c r="F3674">
        <v>30.827999999999999</v>
      </c>
      <c r="G3674">
        <v>0.22500000000000001</v>
      </c>
      <c r="H3674">
        <v>386626</v>
      </c>
      <c r="I3674">
        <v>30.905999999999999</v>
      </c>
      <c r="J3674">
        <v>0.56799999999999995</v>
      </c>
      <c r="K3674">
        <v>0.98370999999999997</v>
      </c>
      <c r="L3674">
        <v>0.433</v>
      </c>
    </row>
    <row r="3675" spans="1:12" x14ac:dyDescent="0.25">
      <c r="A3675" s="1">
        <v>3673</v>
      </c>
      <c r="B3675">
        <v>1983</v>
      </c>
      <c r="C3675" t="s">
        <v>11</v>
      </c>
      <c r="D3675">
        <v>22</v>
      </c>
      <c r="E3675" t="s">
        <v>23</v>
      </c>
      <c r="F3675" t="s">
        <v>23</v>
      </c>
      <c r="G3675" t="s">
        <v>23</v>
      </c>
      <c r="H3675" t="s">
        <v>23</v>
      </c>
      <c r="I3675" t="s">
        <v>23</v>
      </c>
      <c r="J3675">
        <v>0.59499999999999997</v>
      </c>
      <c r="K3675" t="s">
        <v>23</v>
      </c>
      <c r="L3675" t="s">
        <v>23</v>
      </c>
    </row>
    <row r="3676" spans="1:12" x14ac:dyDescent="0.25">
      <c r="A3676" s="2">
        <v>3674</v>
      </c>
      <c r="B3676">
        <v>1983</v>
      </c>
      <c r="C3676" t="s">
        <v>11</v>
      </c>
      <c r="D3676">
        <v>23</v>
      </c>
      <c r="E3676">
        <v>376124</v>
      </c>
      <c r="F3676">
        <v>31.768999999999998</v>
      </c>
      <c r="G3676">
        <v>0.29399999999999998</v>
      </c>
      <c r="H3676">
        <v>375880</v>
      </c>
      <c r="I3676">
        <v>31.79</v>
      </c>
      <c r="J3676">
        <v>0.72199999999999998</v>
      </c>
      <c r="K3676">
        <v>0.98497000000000001</v>
      </c>
      <c r="L3676">
        <v>0.46100000000000002</v>
      </c>
    </row>
    <row r="3677" spans="1:12" x14ac:dyDescent="0.25">
      <c r="A3677" s="1">
        <v>3675</v>
      </c>
      <c r="B3677">
        <v>1983</v>
      </c>
      <c r="C3677" t="s">
        <v>11</v>
      </c>
      <c r="D3677">
        <v>24</v>
      </c>
      <c r="E3677">
        <v>370287</v>
      </c>
      <c r="F3677">
        <v>32.270000000000003</v>
      </c>
      <c r="G3677">
        <v>0.32900000000000001</v>
      </c>
      <c r="H3677">
        <v>370460</v>
      </c>
      <c r="I3677">
        <v>32.255000000000003</v>
      </c>
      <c r="J3677">
        <v>0.94399999999999995</v>
      </c>
      <c r="K3677">
        <v>0.98556999999999995</v>
      </c>
      <c r="L3677">
        <v>0.47599999999999998</v>
      </c>
    </row>
    <row r="3678" spans="1:12" x14ac:dyDescent="0.25">
      <c r="A3678" s="2">
        <v>3676</v>
      </c>
      <c r="B3678">
        <v>1983</v>
      </c>
      <c r="C3678" t="s">
        <v>11</v>
      </c>
      <c r="D3678">
        <v>25</v>
      </c>
      <c r="E3678" t="s">
        <v>23</v>
      </c>
      <c r="F3678" t="s">
        <v>23</v>
      </c>
      <c r="G3678" t="s">
        <v>23</v>
      </c>
      <c r="H3678" t="s">
        <v>23</v>
      </c>
      <c r="I3678" t="s">
        <v>23</v>
      </c>
      <c r="J3678">
        <v>1.1180000000000001</v>
      </c>
      <c r="K3678" t="s">
        <v>23</v>
      </c>
      <c r="L3678" t="s">
        <v>23</v>
      </c>
    </row>
    <row r="3679" spans="1:12" x14ac:dyDescent="0.25">
      <c r="A3679" s="1">
        <v>3677</v>
      </c>
      <c r="B3679">
        <v>1983</v>
      </c>
      <c r="C3679" t="s">
        <v>11</v>
      </c>
      <c r="D3679">
        <v>26</v>
      </c>
      <c r="E3679">
        <v>360699</v>
      </c>
      <c r="F3679">
        <v>33.128</v>
      </c>
      <c r="G3679">
        <v>0.40500000000000003</v>
      </c>
      <c r="H3679">
        <v>361719</v>
      </c>
      <c r="I3679">
        <v>33.033999999999999</v>
      </c>
      <c r="J3679">
        <v>1.524</v>
      </c>
      <c r="K3679">
        <v>0.98658000000000001</v>
      </c>
      <c r="L3679">
        <v>0.503</v>
      </c>
    </row>
    <row r="3680" spans="1:12" x14ac:dyDescent="0.25">
      <c r="A3680" s="2">
        <v>3678</v>
      </c>
      <c r="B3680">
        <v>1983</v>
      </c>
      <c r="C3680" t="s">
        <v>11</v>
      </c>
      <c r="D3680">
        <v>27</v>
      </c>
      <c r="E3680">
        <v>357921</v>
      </c>
      <c r="F3680">
        <v>33.384999999999998</v>
      </c>
      <c r="G3680">
        <v>0.443</v>
      </c>
      <c r="H3680">
        <v>359328</v>
      </c>
      <c r="I3680">
        <v>33.253999999999998</v>
      </c>
      <c r="J3680">
        <v>1.764</v>
      </c>
      <c r="K3680">
        <v>0.98694999999999999</v>
      </c>
      <c r="L3680">
        <v>0.51100000000000001</v>
      </c>
    </row>
    <row r="3681" spans="1:12" x14ac:dyDescent="0.25">
      <c r="A3681" s="1">
        <v>3679</v>
      </c>
      <c r="B3681">
        <v>1983</v>
      </c>
      <c r="C3681" t="s">
        <v>11</v>
      </c>
      <c r="D3681">
        <v>28</v>
      </c>
      <c r="E3681" t="s">
        <v>23</v>
      </c>
      <c r="F3681" t="s">
        <v>23</v>
      </c>
      <c r="G3681" t="s">
        <v>23</v>
      </c>
      <c r="H3681" t="s">
        <v>23</v>
      </c>
      <c r="I3681" t="s">
        <v>23</v>
      </c>
      <c r="J3681">
        <v>1.891</v>
      </c>
      <c r="K3681" t="s">
        <v>23</v>
      </c>
      <c r="L3681" t="s">
        <v>23</v>
      </c>
    </row>
    <row r="3682" spans="1:12" x14ac:dyDescent="0.25">
      <c r="A3682" s="2">
        <v>3680</v>
      </c>
      <c r="B3682">
        <v>1983</v>
      </c>
      <c r="C3682" t="s">
        <v>11</v>
      </c>
      <c r="D3682">
        <v>29</v>
      </c>
      <c r="E3682">
        <v>358032</v>
      </c>
      <c r="F3682">
        <v>33.374000000000002</v>
      </c>
      <c r="G3682">
        <v>0.52200000000000002</v>
      </c>
      <c r="H3682">
        <v>360027</v>
      </c>
      <c r="I3682">
        <v>33.189</v>
      </c>
      <c r="J3682">
        <v>1.87</v>
      </c>
      <c r="K3682">
        <v>0.98731000000000002</v>
      </c>
      <c r="L3682">
        <v>0.51100000000000001</v>
      </c>
    </row>
    <row r="3683" spans="1:12" x14ac:dyDescent="0.25">
      <c r="A3683" s="1">
        <v>3681</v>
      </c>
      <c r="B3683">
        <v>1983</v>
      </c>
      <c r="C3683" t="s">
        <v>11</v>
      </c>
      <c r="D3683">
        <v>30</v>
      </c>
      <c r="E3683">
        <v>360976</v>
      </c>
      <c r="F3683">
        <v>33.101999999999997</v>
      </c>
      <c r="G3683">
        <v>0.56100000000000005</v>
      </c>
      <c r="H3683">
        <v>363137</v>
      </c>
      <c r="I3683">
        <v>32.905000000000001</v>
      </c>
      <c r="J3683">
        <v>1.708</v>
      </c>
      <c r="K3683">
        <v>0.98731000000000002</v>
      </c>
      <c r="L3683">
        <v>0.503</v>
      </c>
    </row>
    <row r="3684" spans="1:12" x14ac:dyDescent="0.25">
      <c r="A3684" s="2">
        <v>3682</v>
      </c>
      <c r="B3684">
        <v>1983</v>
      </c>
      <c r="C3684" t="s">
        <v>11</v>
      </c>
      <c r="D3684">
        <v>31</v>
      </c>
      <c r="E3684" t="s">
        <v>23</v>
      </c>
      <c r="F3684" t="s">
        <v>23</v>
      </c>
      <c r="G3684" t="s">
        <v>23</v>
      </c>
      <c r="H3684" t="s">
        <v>23</v>
      </c>
      <c r="I3684" t="s">
        <v>23</v>
      </c>
      <c r="J3684">
        <v>1.4450000000000001</v>
      </c>
      <c r="K3684" t="s">
        <v>23</v>
      </c>
      <c r="L3684" t="s">
        <v>23</v>
      </c>
    </row>
    <row r="3685" spans="1:12" x14ac:dyDescent="0.25">
      <c r="A3685" s="1">
        <v>3683</v>
      </c>
      <c r="B3685">
        <v>1983</v>
      </c>
      <c r="C3685" t="s">
        <v>12</v>
      </c>
      <c r="D3685">
        <v>1</v>
      </c>
      <c r="E3685">
        <v>371175</v>
      </c>
      <c r="F3685">
        <v>32.192999999999998</v>
      </c>
      <c r="G3685">
        <v>0.63700000000000001</v>
      </c>
      <c r="H3685">
        <v>373357</v>
      </c>
      <c r="I3685">
        <v>32.003999999999998</v>
      </c>
      <c r="J3685">
        <v>1.1439999999999999</v>
      </c>
      <c r="K3685">
        <v>0.98697999999999997</v>
      </c>
      <c r="L3685">
        <v>0.47499999999999998</v>
      </c>
    </row>
    <row r="3686" spans="1:12" x14ac:dyDescent="0.25">
      <c r="A3686" s="2">
        <v>3684</v>
      </c>
      <c r="B3686">
        <v>1983</v>
      </c>
      <c r="C3686" t="s">
        <v>12</v>
      </c>
      <c r="D3686">
        <v>2</v>
      </c>
      <c r="E3686">
        <v>377434</v>
      </c>
      <c r="F3686">
        <v>31.658999999999999</v>
      </c>
      <c r="G3686">
        <v>0.67300000000000004</v>
      </c>
      <c r="H3686">
        <v>379473</v>
      </c>
      <c r="I3686">
        <v>31.489000000000001</v>
      </c>
      <c r="J3686">
        <v>0.86499999999999999</v>
      </c>
      <c r="K3686">
        <v>0.98668999999999996</v>
      </c>
      <c r="L3686">
        <v>0.45900000000000002</v>
      </c>
    </row>
    <row r="3687" spans="1:12" x14ac:dyDescent="0.25">
      <c r="A3687" s="1">
        <v>3685</v>
      </c>
      <c r="B3687">
        <v>1983</v>
      </c>
      <c r="C3687" t="s">
        <v>12</v>
      </c>
      <c r="D3687">
        <v>3</v>
      </c>
      <c r="E3687" t="s">
        <v>23</v>
      </c>
      <c r="F3687" t="s">
        <v>23</v>
      </c>
      <c r="G3687" t="s">
        <v>23</v>
      </c>
      <c r="H3687" t="s">
        <v>23</v>
      </c>
      <c r="I3687" t="s">
        <v>23</v>
      </c>
      <c r="J3687">
        <v>0.65300000000000002</v>
      </c>
      <c r="K3687" t="s">
        <v>23</v>
      </c>
      <c r="L3687" t="s">
        <v>23</v>
      </c>
    </row>
    <row r="3688" spans="1:12" x14ac:dyDescent="0.25">
      <c r="A3688" s="2">
        <v>3686</v>
      </c>
      <c r="B3688">
        <v>1983</v>
      </c>
      <c r="C3688" t="s">
        <v>12</v>
      </c>
      <c r="D3688">
        <v>4</v>
      </c>
      <c r="E3688">
        <v>389733</v>
      </c>
      <c r="F3688">
        <v>30.66</v>
      </c>
      <c r="G3688">
        <v>0.74</v>
      </c>
      <c r="H3688">
        <v>391209</v>
      </c>
      <c r="I3688">
        <v>30.544</v>
      </c>
      <c r="J3688">
        <v>0.53200000000000003</v>
      </c>
      <c r="K3688">
        <v>0.98599000000000003</v>
      </c>
      <c r="L3688">
        <v>0.43</v>
      </c>
    </row>
    <row r="3689" spans="1:12" x14ac:dyDescent="0.25">
      <c r="A3689" s="1">
        <v>3687</v>
      </c>
      <c r="B3689">
        <v>1983</v>
      </c>
      <c r="C3689" t="s">
        <v>12</v>
      </c>
      <c r="D3689">
        <v>5</v>
      </c>
      <c r="E3689">
        <v>394985</v>
      </c>
      <c r="F3689">
        <v>30.251999999999999</v>
      </c>
      <c r="G3689">
        <v>0.77200000000000002</v>
      </c>
      <c r="H3689">
        <v>396067</v>
      </c>
      <c r="I3689">
        <v>30.169</v>
      </c>
      <c r="J3689">
        <v>0.50800000000000001</v>
      </c>
      <c r="K3689">
        <v>0.98563000000000001</v>
      </c>
      <c r="L3689">
        <v>0.41799999999999998</v>
      </c>
    </row>
    <row r="3690" spans="1:12" x14ac:dyDescent="0.25">
      <c r="A3690" s="2">
        <v>3688</v>
      </c>
      <c r="B3690">
        <v>1983</v>
      </c>
      <c r="C3690" t="s">
        <v>12</v>
      </c>
      <c r="D3690">
        <v>6</v>
      </c>
      <c r="E3690" t="s">
        <v>23</v>
      </c>
      <c r="F3690" t="s">
        <v>23</v>
      </c>
      <c r="G3690" t="s">
        <v>23</v>
      </c>
      <c r="H3690" t="s">
        <v>23</v>
      </c>
      <c r="I3690" t="s">
        <v>23</v>
      </c>
      <c r="J3690">
        <v>0.56899999999999995</v>
      </c>
      <c r="K3690" t="s">
        <v>23</v>
      </c>
      <c r="L3690" t="s">
        <v>23</v>
      </c>
    </row>
    <row r="3691" spans="1:12" x14ac:dyDescent="0.25">
      <c r="A3691" s="1">
        <v>3689</v>
      </c>
      <c r="B3691">
        <v>1983</v>
      </c>
      <c r="C3691" t="s">
        <v>12</v>
      </c>
      <c r="D3691">
        <v>7</v>
      </c>
      <c r="E3691">
        <v>402572</v>
      </c>
      <c r="F3691">
        <v>29.681999999999999</v>
      </c>
      <c r="G3691">
        <v>0.83399999999999996</v>
      </c>
      <c r="H3691">
        <v>402719</v>
      </c>
      <c r="I3691">
        <v>29.670999999999999</v>
      </c>
      <c r="J3691">
        <v>0.69799999999999995</v>
      </c>
      <c r="K3691">
        <v>0.98497999999999997</v>
      </c>
      <c r="L3691">
        <v>0.40200000000000002</v>
      </c>
    </row>
    <row r="3692" spans="1:12" x14ac:dyDescent="0.25">
      <c r="A3692" s="2">
        <v>3690</v>
      </c>
      <c r="B3692">
        <v>1983</v>
      </c>
      <c r="C3692" t="s">
        <v>12</v>
      </c>
      <c r="D3692">
        <v>8</v>
      </c>
      <c r="E3692">
        <v>404776</v>
      </c>
      <c r="F3692">
        <v>29.52</v>
      </c>
      <c r="G3692">
        <v>0.86399999999999999</v>
      </c>
      <c r="H3692">
        <v>404415</v>
      </c>
      <c r="I3692">
        <v>29.547000000000001</v>
      </c>
      <c r="J3692">
        <v>0.87</v>
      </c>
      <c r="K3692">
        <v>0.98472000000000004</v>
      </c>
      <c r="L3692">
        <v>0.39800000000000002</v>
      </c>
    </row>
    <row r="3693" spans="1:12" x14ac:dyDescent="0.25">
      <c r="A3693" s="1">
        <v>3691</v>
      </c>
      <c r="B3693">
        <v>1983</v>
      </c>
      <c r="C3693" t="s">
        <v>12</v>
      </c>
      <c r="D3693">
        <v>9</v>
      </c>
      <c r="E3693" t="s">
        <v>23</v>
      </c>
      <c r="F3693" t="s">
        <v>23</v>
      </c>
      <c r="G3693" t="s">
        <v>23</v>
      </c>
      <c r="H3693" t="s">
        <v>23</v>
      </c>
      <c r="I3693" t="s">
        <v>23</v>
      </c>
      <c r="J3693">
        <v>1.0580000000000001</v>
      </c>
      <c r="K3693" t="s">
        <v>23</v>
      </c>
      <c r="L3693" t="s">
        <v>23</v>
      </c>
    </row>
    <row r="3694" spans="1:12" x14ac:dyDescent="0.25">
      <c r="A3694" s="2">
        <v>3692</v>
      </c>
      <c r="B3694">
        <v>1983</v>
      </c>
      <c r="C3694" t="s">
        <v>12</v>
      </c>
      <c r="D3694">
        <v>10</v>
      </c>
      <c r="E3694">
        <v>406250</v>
      </c>
      <c r="F3694">
        <v>29.413</v>
      </c>
      <c r="G3694">
        <v>0.92400000000000004</v>
      </c>
      <c r="H3694">
        <v>404883</v>
      </c>
      <c r="I3694">
        <v>29.513000000000002</v>
      </c>
      <c r="J3694">
        <v>1.2350000000000001</v>
      </c>
      <c r="K3694">
        <v>0.98443999999999998</v>
      </c>
      <c r="L3694">
        <v>0.39500000000000002</v>
      </c>
    </row>
    <row r="3695" spans="1:12" x14ac:dyDescent="0.25">
      <c r="A3695" s="1">
        <v>3693</v>
      </c>
      <c r="B3695">
        <v>1983</v>
      </c>
      <c r="C3695" t="s">
        <v>12</v>
      </c>
      <c r="D3695">
        <v>11</v>
      </c>
      <c r="E3695">
        <v>405741</v>
      </c>
      <c r="F3695">
        <v>29.45</v>
      </c>
      <c r="G3695">
        <v>0.95399999999999996</v>
      </c>
      <c r="H3695">
        <v>403913</v>
      </c>
      <c r="I3695">
        <v>29.582999999999998</v>
      </c>
      <c r="J3695">
        <v>1.375</v>
      </c>
      <c r="K3695">
        <v>0.98443999999999998</v>
      </c>
      <c r="L3695">
        <v>0.39600000000000002</v>
      </c>
    </row>
    <row r="3696" spans="1:12" x14ac:dyDescent="0.25">
      <c r="A3696" s="2">
        <v>3694</v>
      </c>
      <c r="B3696">
        <v>1983</v>
      </c>
      <c r="C3696" t="s">
        <v>12</v>
      </c>
      <c r="D3696">
        <v>12</v>
      </c>
      <c r="E3696" t="s">
        <v>23</v>
      </c>
      <c r="F3696" t="s">
        <v>23</v>
      </c>
      <c r="G3696" t="s">
        <v>23</v>
      </c>
      <c r="H3696" t="s">
        <v>23</v>
      </c>
      <c r="I3696" t="s">
        <v>23</v>
      </c>
      <c r="J3696">
        <v>1.4590000000000001</v>
      </c>
      <c r="K3696" t="s">
        <v>23</v>
      </c>
      <c r="L3696" t="s">
        <v>23</v>
      </c>
    </row>
    <row r="3697" spans="1:12" x14ac:dyDescent="0.25">
      <c r="A3697" s="1">
        <v>3695</v>
      </c>
      <c r="B3697">
        <v>1983</v>
      </c>
      <c r="C3697" t="s">
        <v>12</v>
      </c>
      <c r="D3697">
        <v>13</v>
      </c>
      <c r="E3697">
        <v>402811</v>
      </c>
      <c r="F3697">
        <v>29.664000000000001</v>
      </c>
      <c r="G3697">
        <v>1.4999999999999999E-2</v>
      </c>
      <c r="H3697">
        <v>400242</v>
      </c>
      <c r="I3697">
        <v>29.855</v>
      </c>
      <c r="J3697">
        <v>1.472</v>
      </c>
      <c r="K3697">
        <v>0.98472999999999999</v>
      </c>
      <c r="L3697">
        <v>0.40200000000000002</v>
      </c>
    </row>
    <row r="3698" spans="1:12" x14ac:dyDescent="0.25">
      <c r="A3698" s="2">
        <v>3696</v>
      </c>
      <c r="B3698">
        <v>1983</v>
      </c>
      <c r="C3698" t="s">
        <v>12</v>
      </c>
      <c r="D3698">
        <v>14</v>
      </c>
      <c r="E3698">
        <v>400556</v>
      </c>
      <c r="F3698">
        <v>29.831</v>
      </c>
      <c r="G3698">
        <v>4.4999999999999998E-2</v>
      </c>
      <c r="H3698">
        <v>397744</v>
      </c>
      <c r="I3698">
        <v>30.042000000000002</v>
      </c>
      <c r="J3698">
        <v>1.4139999999999999</v>
      </c>
      <c r="K3698">
        <v>0.98504000000000003</v>
      </c>
      <c r="L3698">
        <v>0.40600000000000003</v>
      </c>
    </row>
    <row r="3699" spans="1:12" x14ac:dyDescent="0.25">
      <c r="A3699" s="1">
        <v>3697</v>
      </c>
      <c r="B3699">
        <v>1983</v>
      </c>
      <c r="C3699" t="s">
        <v>12</v>
      </c>
      <c r="D3699">
        <v>15</v>
      </c>
      <c r="E3699" t="s">
        <v>23</v>
      </c>
      <c r="F3699" t="s">
        <v>23</v>
      </c>
      <c r="G3699" t="s">
        <v>23</v>
      </c>
      <c r="H3699" t="s">
        <v>23</v>
      </c>
      <c r="I3699" t="s">
        <v>23</v>
      </c>
      <c r="J3699">
        <v>1.2909999999999999</v>
      </c>
      <c r="K3699" t="s">
        <v>23</v>
      </c>
      <c r="L3699" t="s">
        <v>23</v>
      </c>
    </row>
    <row r="3700" spans="1:12" x14ac:dyDescent="0.25">
      <c r="A3700" s="2">
        <v>3698</v>
      </c>
      <c r="B3700">
        <v>1983</v>
      </c>
      <c r="C3700" t="s">
        <v>12</v>
      </c>
      <c r="D3700">
        <v>16</v>
      </c>
      <c r="E3700">
        <v>394654</v>
      </c>
      <c r="F3700">
        <v>30.277000000000001</v>
      </c>
      <c r="G3700">
        <v>0.109</v>
      </c>
      <c r="H3700">
        <v>391686</v>
      </c>
      <c r="I3700">
        <v>30.507000000000001</v>
      </c>
      <c r="J3700">
        <v>1.1240000000000001</v>
      </c>
      <c r="K3700">
        <v>0.98594999999999999</v>
      </c>
      <c r="L3700">
        <v>0.41899999999999998</v>
      </c>
    </row>
    <row r="3701" spans="1:12" x14ac:dyDescent="0.25">
      <c r="A3701" s="1">
        <v>3699</v>
      </c>
      <c r="B3701">
        <v>1983</v>
      </c>
      <c r="C3701" t="s">
        <v>12</v>
      </c>
      <c r="D3701">
        <v>17</v>
      </c>
      <c r="E3701">
        <v>391021</v>
      </c>
      <c r="F3701">
        <v>30.559000000000001</v>
      </c>
      <c r="G3701">
        <v>0.14099999999999999</v>
      </c>
      <c r="H3701">
        <v>388161</v>
      </c>
      <c r="I3701">
        <v>30.783999999999999</v>
      </c>
      <c r="J3701">
        <v>0.94099999999999995</v>
      </c>
      <c r="K3701">
        <v>0.98653999999999997</v>
      </c>
      <c r="L3701">
        <v>0.42799999999999999</v>
      </c>
    </row>
    <row r="3702" spans="1:12" x14ac:dyDescent="0.25">
      <c r="A3702" s="2">
        <v>3700</v>
      </c>
      <c r="B3702">
        <v>1983</v>
      </c>
      <c r="C3702" t="s">
        <v>12</v>
      </c>
      <c r="D3702">
        <v>18</v>
      </c>
      <c r="E3702" t="s">
        <v>23</v>
      </c>
      <c r="F3702" t="s">
        <v>23</v>
      </c>
      <c r="G3702" t="s">
        <v>23</v>
      </c>
      <c r="H3702" t="s">
        <v>23</v>
      </c>
      <c r="I3702" t="s">
        <v>23</v>
      </c>
      <c r="J3702">
        <v>0.77700000000000002</v>
      </c>
      <c r="K3702" t="s">
        <v>23</v>
      </c>
      <c r="L3702" t="s">
        <v>23</v>
      </c>
    </row>
    <row r="3703" spans="1:12" x14ac:dyDescent="0.25">
      <c r="A3703" s="1">
        <v>3701</v>
      </c>
      <c r="B3703">
        <v>1983</v>
      </c>
      <c r="C3703" t="s">
        <v>12</v>
      </c>
      <c r="D3703">
        <v>19</v>
      </c>
      <c r="E3703">
        <v>382506</v>
      </c>
      <c r="F3703">
        <v>31.239000000000001</v>
      </c>
      <c r="G3703">
        <v>0.20699999999999999</v>
      </c>
      <c r="H3703">
        <v>380247</v>
      </c>
      <c r="I3703">
        <v>31.425000000000001</v>
      </c>
      <c r="J3703">
        <v>0.66700000000000004</v>
      </c>
      <c r="K3703">
        <v>0.98792999999999997</v>
      </c>
      <c r="L3703">
        <v>0.44800000000000001</v>
      </c>
    </row>
    <row r="3704" spans="1:12" x14ac:dyDescent="0.25">
      <c r="A3704" s="2">
        <v>3702</v>
      </c>
      <c r="B3704">
        <v>1983</v>
      </c>
      <c r="C3704" t="s">
        <v>12</v>
      </c>
      <c r="D3704">
        <v>20</v>
      </c>
      <c r="E3704">
        <v>377804</v>
      </c>
      <c r="F3704">
        <v>31.628</v>
      </c>
      <c r="G3704">
        <v>0.24199999999999999</v>
      </c>
      <c r="H3704">
        <v>376030</v>
      </c>
      <c r="I3704">
        <v>31.777000000000001</v>
      </c>
      <c r="J3704">
        <v>0.63900000000000001</v>
      </c>
      <c r="K3704">
        <v>0.98868</v>
      </c>
      <c r="L3704">
        <v>0.46</v>
      </c>
    </row>
    <row r="3705" spans="1:12" x14ac:dyDescent="0.25">
      <c r="A3705" s="1">
        <v>3703</v>
      </c>
      <c r="B3705">
        <v>1983</v>
      </c>
      <c r="C3705" t="s">
        <v>12</v>
      </c>
      <c r="D3705">
        <v>21</v>
      </c>
      <c r="E3705" t="s">
        <v>23</v>
      </c>
      <c r="F3705" t="s">
        <v>23</v>
      </c>
      <c r="G3705" t="s">
        <v>23</v>
      </c>
      <c r="H3705" t="s">
        <v>23</v>
      </c>
      <c r="I3705" t="s">
        <v>23</v>
      </c>
      <c r="J3705">
        <v>0.71199999999999997</v>
      </c>
      <c r="K3705" t="s">
        <v>23</v>
      </c>
      <c r="L3705" t="s">
        <v>23</v>
      </c>
    </row>
    <row r="3706" spans="1:12" x14ac:dyDescent="0.25">
      <c r="A3706" s="2">
        <v>3704</v>
      </c>
      <c r="B3706">
        <v>1983</v>
      </c>
      <c r="C3706" t="s">
        <v>12</v>
      </c>
      <c r="D3706">
        <v>22</v>
      </c>
      <c r="E3706">
        <v>368558</v>
      </c>
      <c r="F3706">
        <v>32.420999999999999</v>
      </c>
      <c r="G3706">
        <v>0.313</v>
      </c>
      <c r="H3706">
        <v>368044</v>
      </c>
      <c r="I3706">
        <v>32.466999999999999</v>
      </c>
      <c r="J3706">
        <v>0.88300000000000001</v>
      </c>
      <c r="K3706">
        <v>0.99019999999999997</v>
      </c>
      <c r="L3706">
        <v>0.48499999999999999</v>
      </c>
    </row>
    <row r="3707" spans="1:12" x14ac:dyDescent="0.25">
      <c r="A3707" s="1">
        <v>3705</v>
      </c>
      <c r="B3707">
        <v>1983</v>
      </c>
      <c r="C3707" t="s">
        <v>12</v>
      </c>
      <c r="D3707">
        <v>23</v>
      </c>
      <c r="E3707">
        <v>364680</v>
      </c>
      <c r="F3707">
        <v>32.765999999999998</v>
      </c>
      <c r="G3707">
        <v>0.35099999999999998</v>
      </c>
      <c r="H3707">
        <v>364887</v>
      </c>
      <c r="I3707">
        <v>32.747</v>
      </c>
      <c r="J3707">
        <v>1.131</v>
      </c>
      <c r="K3707">
        <v>0.9909</v>
      </c>
      <c r="L3707">
        <v>0.496</v>
      </c>
    </row>
    <row r="3708" spans="1:12" x14ac:dyDescent="0.25">
      <c r="A3708" s="2">
        <v>3706</v>
      </c>
      <c r="B3708">
        <v>1983</v>
      </c>
      <c r="C3708" t="s">
        <v>12</v>
      </c>
      <c r="D3708">
        <v>24</v>
      </c>
      <c r="E3708" t="s">
        <v>23</v>
      </c>
      <c r="F3708" t="s">
        <v>23</v>
      </c>
      <c r="G3708" t="s">
        <v>23</v>
      </c>
      <c r="H3708" t="s">
        <v>23</v>
      </c>
      <c r="I3708" t="s">
        <v>23</v>
      </c>
      <c r="J3708">
        <v>1.4079999999999999</v>
      </c>
      <c r="K3708" t="s">
        <v>23</v>
      </c>
      <c r="L3708" t="s">
        <v>23</v>
      </c>
    </row>
    <row r="3709" spans="1:12" x14ac:dyDescent="0.25">
      <c r="A3709" s="1">
        <v>3707</v>
      </c>
      <c r="B3709">
        <v>1983</v>
      </c>
      <c r="C3709" t="s">
        <v>12</v>
      </c>
      <c r="D3709">
        <v>25</v>
      </c>
      <c r="E3709">
        <v>360342</v>
      </c>
      <c r="F3709">
        <v>33.161000000000001</v>
      </c>
      <c r="G3709">
        <v>0.42699999999999999</v>
      </c>
      <c r="H3709">
        <v>361984</v>
      </c>
      <c r="I3709">
        <v>33.01</v>
      </c>
      <c r="J3709">
        <v>1.6539999999999999</v>
      </c>
      <c r="K3709">
        <v>0.99207000000000001</v>
      </c>
      <c r="L3709">
        <v>0.50900000000000001</v>
      </c>
    </row>
    <row r="3710" spans="1:12" x14ac:dyDescent="0.25">
      <c r="A3710" s="2">
        <v>3708</v>
      </c>
      <c r="B3710">
        <v>1983</v>
      </c>
      <c r="C3710" t="s">
        <v>12</v>
      </c>
      <c r="D3710">
        <v>26</v>
      </c>
      <c r="E3710">
        <v>360498</v>
      </c>
      <c r="F3710">
        <v>33.146000000000001</v>
      </c>
      <c r="G3710">
        <v>0.46600000000000003</v>
      </c>
      <c r="H3710">
        <v>362771</v>
      </c>
      <c r="I3710">
        <v>32.938000000000002</v>
      </c>
      <c r="J3710">
        <v>1.8080000000000001</v>
      </c>
      <c r="K3710">
        <v>0.99248999999999998</v>
      </c>
      <c r="L3710">
        <v>0.50900000000000001</v>
      </c>
    </row>
    <row r="3711" spans="1:12" x14ac:dyDescent="0.25">
      <c r="A3711" s="1">
        <v>3709</v>
      </c>
      <c r="B3711">
        <v>1983</v>
      </c>
      <c r="C3711" t="s">
        <v>12</v>
      </c>
      <c r="D3711">
        <v>27</v>
      </c>
      <c r="E3711" t="s">
        <v>23</v>
      </c>
      <c r="F3711" t="s">
        <v>23</v>
      </c>
      <c r="G3711" t="s">
        <v>23</v>
      </c>
      <c r="H3711" t="s">
        <v>23</v>
      </c>
      <c r="I3711" t="s">
        <v>23</v>
      </c>
      <c r="J3711">
        <v>1.833</v>
      </c>
      <c r="K3711" t="s">
        <v>23</v>
      </c>
      <c r="L3711" t="s">
        <v>23</v>
      </c>
    </row>
    <row r="3712" spans="1:12" x14ac:dyDescent="0.25">
      <c r="A3712" s="2">
        <v>3710</v>
      </c>
      <c r="B3712">
        <v>1983</v>
      </c>
      <c r="C3712" t="s">
        <v>12</v>
      </c>
      <c r="D3712">
        <v>28</v>
      </c>
      <c r="E3712">
        <v>365858</v>
      </c>
      <c r="F3712">
        <v>32.661000000000001</v>
      </c>
      <c r="G3712">
        <v>0.54300000000000004</v>
      </c>
      <c r="H3712">
        <v>369038</v>
      </c>
      <c r="I3712">
        <v>32.378999999999998</v>
      </c>
      <c r="J3712">
        <v>1.722</v>
      </c>
      <c r="K3712">
        <v>0.99295999999999995</v>
      </c>
      <c r="L3712">
        <v>0.495</v>
      </c>
    </row>
    <row r="3713" spans="1:12" x14ac:dyDescent="0.25">
      <c r="A3713" s="1">
        <v>3711</v>
      </c>
      <c r="B3713">
        <v>1983</v>
      </c>
      <c r="C3713" t="s">
        <v>13</v>
      </c>
      <c r="D3713">
        <v>1</v>
      </c>
      <c r="E3713">
        <v>370654</v>
      </c>
      <c r="F3713">
        <v>32.238</v>
      </c>
      <c r="G3713">
        <v>0.57999999999999996</v>
      </c>
      <c r="H3713">
        <v>374060</v>
      </c>
      <c r="I3713">
        <v>31.943999999999999</v>
      </c>
      <c r="J3713">
        <v>1.504</v>
      </c>
      <c r="K3713">
        <v>0.99300999999999995</v>
      </c>
      <c r="L3713">
        <v>0.48199999999999998</v>
      </c>
    </row>
    <row r="3714" spans="1:12" x14ac:dyDescent="0.25">
      <c r="A3714" s="2">
        <v>3712</v>
      </c>
      <c r="B3714">
        <v>1983</v>
      </c>
      <c r="C3714" t="s">
        <v>13</v>
      </c>
      <c r="D3714">
        <v>2</v>
      </c>
      <c r="E3714" t="s">
        <v>23</v>
      </c>
      <c r="F3714" t="s">
        <v>23</v>
      </c>
      <c r="G3714" t="s">
        <v>23</v>
      </c>
      <c r="H3714" t="s">
        <v>23</v>
      </c>
      <c r="I3714" t="s">
        <v>23</v>
      </c>
      <c r="J3714">
        <v>1.228</v>
      </c>
      <c r="K3714" t="s">
        <v>23</v>
      </c>
      <c r="L3714" t="s">
        <v>23</v>
      </c>
    </row>
    <row r="3715" spans="1:12" x14ac:dyDescent="0.25">
      <c r="A3715" s="1">
        <v>3713</v>
      </c>
      <c r="B3715">
        <v>1983</v>
      </c>
      <c r="C3715" t="s">
        <v>13</v>
      </c>
      <c r="D3715">
        <v>3</v>
      </c>
      <c r="E3715">
        <v>382400</v>
      </c>
      <c r="F3715">
        <v>31.248000000000001</v>
      </c>
      <c r="G3715">
        <v>0.65100000000000002</v>
      </c>
      <c r="H3715">
        <v>385755</v>
      </c>
      <c r="I3715">
        <v>30.975999999999999</v>
      </c>
      <c r="J3715">
        <v>0.95</v>
      </c>
      <c r="K3715">
        <v>0.99283999999999994</v>
      </c>
      <c r="L3715">
        <v>0.45300000000000001</v>
      </c>
    </row>
    <row r="3716" spans="1:12" x14ac:dyDescent="0.25">
      <c r="A3716" s="2">
        <v>3714</v>
      </c>
      <c r="B3716">
        <v>1983</v>
      </c>
      <c r="C3716" t="s">
        <v>13</v>
      </c>
      <c r="D3716">
        <v>4</v>
      </c>
      <c r="E3716">
        <v>388368</v>
      </c>
      <c r="F3716">
        <v>30.768000000000001</v>
      </c>
      <c r="G3716">
        <v>0.68500000000000005</v>
      </c>
      <c r="H3716">
        <v>391455</v>
      </c>
      <c r="I3716">
        <v>30.524999999999999</v>
      </c>
      <c r="J3716">
        <v>0.71399999999999997</v>
      </c>
      <c r="K3716">
        <v>0.99265000000000003</v>
      </c>
      <c r="L3716">
        <v>0.439</v>
      </c>
    </row>
    <row r="3717" spans="1:12" x14ac:dyDescent="0.25">
      <c r="A3717" s="1">
        <v>3715</v>
      </c>
      <c r="B3717">
        <v>1983</v>
      </c>
      <c r="C3717" t="s">
        <v>13</v>
      </c>
      <c r="D3717">
        <v>5</v>
      </c>
      <c r="E3717" t="s">
        <v>23</v>
      </c>
      <c r="F3717" t="s">
        <v>23</v>
      </c>
      <c r="G3717" t="s">
        <v>23</v>
      </c>
      <c r="H3717" t="s">
        <v>23</v>
      </c>
      <c r="I3717" t="s">
        <v>23</v>
      </c>
      <c r="J3717">
        <v>0.55000000000000004</v>
      </c>
      <c r="K3717" t="s">
        <v>23</v>
      </c>
      <c r="L3717" t="s">
        <v>23</v>
      </c>
    </row>
    <row r="3718" spans="1:12" x14ac:dyDescent="0.25">
      <c r="A3718" s="2">
        <v>3716</v>
      </c>
      <c r="B3718">
        <v>1983</v>
      </c>
      <c r="C3718" t="s">
        <v>13</v>
      </c>
      <c r="D3718">
        <v>6</v>
      </c>
      <c r="E3718">
        <v>398390</v>
      </c>
      <c r="F3718">
        <v>29.994</v>
      </c>
      <c r="G3718">
        <v>0.748</v>
      </c>
      <c r="H3718">
        <v>400532</v>
      </c>
      <c r="I3718">
        <v>29.832999999999998</v>
      </c>
      <c r="J3718">
        <v>0.47099999999999997</v>
      </c>
      <c r="K3718">
        <v>0.99216000000000004</v>
      </c>
      <c r="L3718">
        <v>0.41699999999999998</v>
      </c>
    </row>
    <row r="3719" spans="1:12" x14ac:dyDescent="0.25">
      <c r="A3719" s="1">
        <v>3717</v>
      </c>
      <c r="B3719">
        <v>1983</v>
      </c>
      <c r="C3719" t="s">
        <v>13</v>
      </c>
      <c r="D3719">
        <v>7</v>
      </c>
      <c r="E3719">
        <v>401885</v>
      </c>
      <c r="F3719">
        <v>29.733000000000001</v>
      </c>
      <c r="G3719">
        <v>0.77900000000000003</v>
      </c>
      <c r="H3719">
        <v>403393</v>
      </c>
      <c r="I3719">
        <v>29.622</v>
      </c>
      <c r="J3719">
        <v>0.48</v>
      </c>
      <c r="K3719">
        <v>0.99190999999999996</v>
      </c>
      <c r="L3719">
        <v>0.40899999999999997</v>
      </c>
    </row>
    <row r="3720" spans="1:12" x14ac:dyDescent="0.25">
      <c r="A3720" s="2">
        <v>3718</v>
      </c>
      <c r="B3720">
        <v>1983</v>
      </c>
      <c r="C3720" t="s">
        <v>13</v>
      </c>
      <c r="D3720">
        <v>8</v>
      </c>
      <c r="E3720" t="s">
        <v>23</v>
      </c>
      <c r="F3720" t="s">
        <v>23</v>
      </c>
      <c r="G3720" t="s">
        <v>23</v>
      </c>
      <c r="H3720" t="s">
        <v>23</v>
      </c>
      <c r="I3720" t="s">
        <v>23</v>
      </c>
      <c r="J3720">
        <v>0.56599999999999995</v>
      </c>
      <c r="K3720" t="s">
        <v>23</v>
      </c>
      <c r="L3720" t="s">
        <v>23</v>
      </c>
    </row>
    <row r="3721" spans="1:12" x14ac:dyDescent="0.25">
      <c r="A3721" s="1">
        <v>3719</v>
      </c>
      <c r="B3721">
        <v>1983</v>
      </c>
      <c r="C3721" t="s">
        <v>13</v>
      </c>
      <c r="D3721">
        <v>9</v>
      </c>
      <c r="E3721">
        <v>405261</v>
      </c>
      <c r="F3721">
        <v>29.484999999999999</v>
      </c>
      <c r="G3721">
        <v>0.83899999999999997</v>
      </c>
      <c r="H3721">
        <v>405302</v>
      </c>
      <c r="I3721">
        <v>29.481999999999999</v>
      </c>
      <c r="J3721">
        <v>0.71399999999999997</v>
      </c>
      <c r="K3721">
        <v>0.99148000000000003</v>
      </c>
      <c r="L3721">
        <v>0.40200000000000002</v>
      </c>
    </row>
    <row r="3722" spans="1:12" x14ac:dyDescent="0.25">
      <c r="A3722" s="2">
        <v>3720</v>
      </c>
      <c r="B3722">
        <v>1983</v>
      </c>
      <c r="C3722" t="s">
        <v>13</v>
      </c>
      <c r="D3722">
        <v>10</v>
      </c>
      <c r="E3722">
        <v>405204</v>
      </c>
      <c r="F3722">
        <v>29.489000000000001</v>
      </c>
      <c r="G3722">
        <v>0.86899999999999999</v>
      </c>
      <c r="H3722">
        <v>404469</v>
      </c>
      <c r="I3722">
        <v>29.542999999999999</v>
      </c>
      <c r="J3722">
        <v>0.90100000000000002</v>
      </c>
      <c r="K3722">
        <v>0.99134</v>
      </c>
      <c r="L3722">
        <v>0.40200000000000002</v>
      </c>
    </row>
    <row r="3723" spans="1:12" x14ac:dyDescent="0.25">
      <c r="A3723" s="1">
        <v>3721</v>
      </c>
      <c r="B3723">
        <v>1983</v>
      </c>
      <c r="C3723" t="s">
        <v>13</v>
      </c>
      <c r="D3723">
        <v>11</v>
      </c>
      <c r="E3723" t="s">
        <v>23</v>
      </c>
      <c r="F3723" t="s">
        <v>23</v>
      </c>
      <c r="G3723" t="s">
        <v>23</v>
      </c>
      <c r="H3723" t="s">
        <v>23</v>
      </c>
      <c r="I3723" t="s">
        <v>23</v>
      </c>
      <c r="J3723">
        <v>1.101</v>
      </c>
      <c r="K3723" t="s">
        <v>23</v>
      </c>
      <c r="L3723" t="s">
        <v>23</v>
      </c>
    </row>
    <row r="3724" spans="1:12" x14ac:dyDescent="0.25">
      <c r="A3724" s="2">
        <v>3722</v>
      </c>
      <c r="B3724">
        <v>1983</v>
      </c>
      <c r="C3724" t="s">
        <v>13</v>
      </c>
      <c r="D3724">
        <v>12</v>
      </c>
      <c r="E3724">
        <v>402274</v>
      </c>
      <c r="F3724">
        <v>29.704000000000001</v>
      </c>
      <c r="G3724">
        <v>0.93</v>
      </c>
      <c r="H3724">
        <v>400054</v>
      </c>
      <c r="I3724">
        <v>29.869</v>
      </c>
      <c r="J3724">
        <v>1.2869999999999999</v>
      </c>
      <c r="K3724">
        <v>0.99129</v>
      </c>
      <c r="L3724">
        <v>0.40799999999999997</v>
      </c>
    </row>
    <row r="3725" spans="1:12" x14ac:dyDescent="0.25">
      <c r="A3725" s="1">
        <v>3723</v>
      </c>
      <c r="B3725">
        <v>1983</v>
      </c>
      <c r="C3725" t="s">
        <v>13</v>
      </c>
      <c r="D3725">
        <v>13</v>
      </c>
      <c r="E3725">
        <v>399778</v>
      </c>
      <c r="F3725">
        <v>29.888999999999999</v>
      </c>
      <c r="G3725">
        <v>0.96099999999999997</v>
      </c>
      <c r="H3725">
        <v>396913</v>
      </c>
      <c r="I3725">
        <v>30.105</v>
      </c>
      <c r="J3725">
        <v>1.431</v>
      </c>
      <c r="K3725">
        <v>0.99139999999999995</v>
      </c>
      <c r="L3725">
        <v>0.41299999999999998</v>
      </c>
    </row>
    <row r="3726" spans="1:12" x14ac:dyDescent="0.25">
      <c r="A3726" s="2">
        <v>3724</v>
      </c>
      <c r="B3726">
        <v>1983</v>
      </c>
      <c r="C3726" t="s">
        <v>13</v>
      </c>
      <c r="D3726">
        <v>14</v>
      </c>
      <c r="E3726" t="s">
        <v>23</v>
      </c>
      <c r="F3726" t="s">
        <v>23</v>
      </c>
      <c r="G3726" t="s">
        <v>23</v>
      </c>
      <c r="H3726" t="s">
        <v>23</v>
      </c>
      <c r="I3726" t="s">
        <v>23</v>
      </c>
      <c r="J3726">
        <v>1.512</v>
      </c>
      <c r="K3726" t="s">
        <v>23</v>
      </c>
      <c r="L3726" t="s">
        <v>23</v>
      </c>
    </row>
    <row r="3727" spans="1:12" x14ac:dyDescent="0.25">
      <c r="A3727" s="1">
        <v>3725</v>
      </c>
      <c r="B3727">
        <v>1983</v>
      </c>
      <c r="C3727" t="s">
        <v>13</v>
      </c>
      <c r="D3727">
        <v>15</v>
      </c>
      <c r="E3727">
        <v>393664</v>
      </c>
      <c r="F3727">
        <v>30.353999999999999</v>
      </c>
      <c r="G3727">
        <v>2.4E-2</v>
      </c>
      <c r="H3727">
        <v>389857</v>
      </c>
      <c r="I3727">
        <v>30.65</v>
      </c>
      <c r="J3727">
        <v>1.514</v>
      </c>
      <c r="K3727">
        <v>0.99194000000000004</v>
      </c>
      <c r="L3727">
        <v>0.42699999999999999</v>
      </c>
    </row>
    <row r="3728" spans="1:12" x14ac:dyDescent="0.25">
      <c r="A3728" s="2">
        <v>3726</v>
      </c>
      <c r="B3728">
        <v>1983</v>
      </c>
      <c r="C3728" t="s">
        <v>13</v>
      </c>
      <c r="D3728">
        <v>16</v>
      </c>
      <c r="E3728">
        <v>390339</v>
      </c>
      <c r="F3728">
        <v>30.611999999999998</v>
      </c>
      <c r="G3728">
        <v>5.7000000000000002E-2</v>
      </c>
      <c r="H3728">
        <v>386290</v>
      </c>
      <c r="I3728">
        <v>30.933</v>
      </c>
      <c r="J3728">
        <v>1.4370000000000001</v>
      </c>
      <c r="K3728">
        <v>0.99236000000000002</v>
      </c>
      <c r="L3728">
        <v>0.434</v>
      </c>
    </row>
    <row r="3729" spans="1:12" x14ac:dyDescent="0.25">
      <c r="A3729" s="1">
        <v>3727</v>
      </c>
      <c r="B3729">
        <v>1983</v>
      </c>
      <c r="C3729" t="s">
        <v>13</v>
      </c>
      <c r="D3729">
        <v>17</v>
      </c>
      <c r="E3729" t="s">
        <v>23</v>
      </c>
      <c r="F3729" t="s">
        <v>23</v>
      </c>
      <c r="G3729" t="s">
        <v>23</v>
      </c>
      <c r="H3729" t="s">
        <v>23</v>
      </c>
      <c r="I3729" t="s">
        <v>23</v>
      </c>
      <c r="J3729">
        <v>1.2949999999999999</v>
      </c>
      <c r="K3729" t="s">
        <v>23</v>
      </c>
      <c r="L3729" t="s">
        <v>23</v>
      </c>
    </row>
    <row r="3730" spans="1:12" x14ac:dyDescent="0.25">
      <c r="A3730" s="2">
        <v>3728</v>
      </c>
      <c r="B3730">
        <v>1983</v>
      </c>
      <c r="C3730" t="s">
        <v>13</v>
      </c>
      <c r="D3730">
        <v>18</v>
      </c>
      <c r="E3730">
        <v>383587</v>
      </c>
      <c r="F3730">
        <v>31.151</v>
      </c>
      <c r="G3730">
        <v>0.124</v>
      </c>
      <c r="H3730">
        <v>379606</v>
      </c>
      <c r="I3730">
        <v>31.478000000000002</v>
      </c>
      <c r="J3730">
        <v>1.113</v>
      </c>
      <c r="K3730">
        <v>0.99353000000000002</v>
      </c>
      <c r="L3730">
        <v>0.45100000000000001</v>
      </c>
    </row>
    <row r="3731" spans="1:12" x14ac:dyDescent="0.25">
      <c r="A3731" s="1">
        <v>3729</v>
      </c>
      <c r="B3731">
        <v>1983</v>
      </c>
      <c r="C3731" t="s">
        <v>13</v>
      </c>
      <c r="D3731">
        <v>19</v>
      </c>
      <c r="E3731">
        <v>380237</v>
      </c>
      <c r="F3731">
        <v>31.425000000000001</v>
      </c>
      <c r="G3731">
        <v>0.158</v>
      </c>
      <c r="H3731">
        <v>376583</v>
      </c>
      <c r="I3731">
        <v>31.73</v>
      </c>
      <c r="J3731">
        <v>0.92900000000000005</v>
      </c>
      <c r="K3731">
        <v>0.99424000000000001</v>
      </c>
      <c r="L3731">
        <v>0.45900000000000002</v>
      </c>
    </row>
    <row r="3732" spans="1:12" x14ac:dyDescent="0.25">
      <c r="A3732" s="2">
        <v>3730</v>
      </c>
      <c r="B3732">
        <v>1983</v>
      </c>
      <c r="C3732" t="s">
        <v>13</v>
      </c>
      <c r="D3732">
        <v>20</v>
      </c>
      <c r="E3732" t="s">
        <v>23</v>
      </c>
      <c r="F3732" t="s">
        <v>23</v>
      </c>
      <c r="G3732" t="s">
        <v>23</v>
      </c>
      <c r="H3732" t="s">
        <v>23</v>
      </c>
      <c r="I3732" t="s">
        <v>23</v>
      </c>
      <c r="J3732">
        <v>0.78100000000000003</v>
      </c>
      <c r="K3732" t="s">
        <v>23</v>
      </c>
      <c r="L3732" t="s">
        <v>23</v>
      </c>
    </row>
    <row r="3733" spans="1:12" x14ac:dyDescent="0.25">
      <c r="A3733" s="1">
        <v>3731</v>
      </c>
      <c r="B3733">
        <v>1983</v>
      </c>
      <c r="C3733" t="s">
        <v>13</v>
      </c>
      <c r="D3733">
        <v>21</v>
      </c>
      <c r="E3733">
        <v>373788</v>
      </c>
      <c r="F3733">
        <v>31.968</v>
      </c>
      <c r="G3733">
        <v>0.22800000000000001</v>
      </c>
      <c r="H3733">
        <v>371333</v>
      </c>
      <c r="I3733">
        <v>32.179000000000002</v>
      </c>
      <c r="J3733">
        <v>0.70399999999999996</v>
      </c>
      <c r="K3733">
        <v>0.99583999999999995</v>
      </c>
      <c r="L3733">
        <v>0.47699999999999998</v>
      </c>
    </row>
    <row r="3734" spans="1:12" x14ac:dyDescent="0.25">
      <c r="A3734" s="2">
        <v>3732</v>
      </c>
      <c r="B3734">
        <v>1983</v>
      </c>
      <c r="C3734" t="s">
        <v>13</v>
      </c>
      <c r="D3734">
        <v>22</v>
      </c>
      <c r="E3734">
        <v>370869</v>
      </c>
      <c r="F3734">
        <v>32.219000000000001</v>
      </c>
      <c r="G3734">
        <v>0.26400000000000001</v>
      </c>
      <c r="H3734">
        <v>369242</v>
      </c>
      <c r="I3734">
        <v>32.360999999999997</v>
      </c>
      <c r="J3734">
        <v>0.72299999999999998</v>
      </c>
      <c r="K3734">
        <v>0.99668000000000001</v>
      </c>
      <c r="L3734">
        <v>0.48499999999999999</v>
      </c>
    </row>
    <row r="3735" spans="1:12" x14ac:dyDescent="0.25">
      <c r="A3735" s="1">
        <v>3733</v>
      </c>
      <c r="B3735">
        <v>1983</v>
      </c>
      <c r="C3735" t="s">
        <v>13</v>
      </c>
      <c r="D3735">
        <v>23</v>
      </c>
      <c r="E3735" t="s">
        <v>23</v>
      </c>
      <c r="F3735" t="s">
        <v>23</v>
      </c>
      <c r="G3735" t="s">
        <v>23</v>
      </c>
      <c r="H3735" t="s">
        <v>23</v>
      </c>
      <c r="I3735" t="s">
        <v>23</v>
      </c>
      <c r="J3735">
        <v>0.84099999999999997</v>
      </c>
      <c r="K3735" t="s">
        <v>23</v>
      </c>
      <c r="L3735" t="s">
        <v>23</v>
      </c>
    </row>
    <row r="3736" spans="1:12" x14ac:dyDescent="0.25">
      <c r="A3736" s="2">
        <v>3734</v>
      </c>
      <c r="B3736">
        <v>1983</v>
      </c>
      <c r="C3736" t="s">
        <v>13</v>
      </c>
      <c r="D3736">
        <v>24</v>
      </c>
      <c r="E3736">
        <v>366502</v>
      </c>
      <c r="F3736">
        <v>32.603000000000002</v>
      </c>
      <c r="G3736">
        <v>0.33800000000000002</v>
      </c>
      <c r="H3736">
        <v>366793</v>
      </c>
      <c r="I3736">
        <v>32.576999999999998</v>
      </c>
      <c r="J3736">
        <v>1.0409999999999999</v>
      </c>
      <c r="K3736">
        <v>0.99829999999999997</v>
      </c>
      <c r="L3736">
        <v>0.499</v>
      </c>
    </row>
    <row r="3737" spans="1:12" x14ac:dyDescent="0.25">
      <c r="A3737" s="1">
        <v>3735</v>
      </c>
      <c r="B3737">
        <v>1983</v>
      </c>
      <c r="C3737" t="s">
        <v>13</v>
      </c>
      <c r="D3737">
        <v>25</v>
      </c>
      <c r="E3737">
        <v>365518</v>
      </c>
      <c r="F3737">
        <v>32.691000000000003</v>
      </c>
      <c r="G3737">
        <v>0.376</v>
      </c>
      <c r="H3737">
        <v>366799</v>
      </c>
      <c r="I3737">
        <v>32.576999999999998</v>
      </c>
      <c r="J3737">
        <v>1.2829999999999999</v>
      </c>
      <c r="K3737">
        <v>0.99902000000000002</v>
      </c>
      <c r="L3737">
        <v>0.502</v>
      </c>
    </row>
    <row r="3738" spans="1:12" x14ac:dyDescent="0.25">
      <c r="A3738" s="2">
        <v>3736</v>
      </c>
      <c r="B3738">
        <v>1983</v>
      </c>
      <c r="C3738" t="s">
        <v>13</v>
      </c>
      <c r="D3738">
        <v>26</v>
      </c>
      <c r="E3738" t="s">
        <v>23</v>
      </c>
      <c r="F3738" t="s">
        <v>23</v>
      </c>
      <c r="G3738" t="s">
        <v>23</v>
      </c>
      <c r="H3738" t="s">
        <v>23</v>
      </c>
      <c r="I3738" t="s">
        <v>23</v>
      </c>
      <c r="J3738">
        <v>1.5149999999999999</v>
      </c>
      <c r="K3738" t="s">
        <v>23</v>
      </c>
      <c r="L3738" t="s">
        <v>23</v>
      </c>
    </row>
    <row r="3739" spans="1:12" x14ac:dyDescent="0.25">
      <c r="A3739" s="1">
        <v>3737</v>
      </c>
      <c r="B3739">
        <v>1983</v>
      </c>
      <c r="C3739" t="s">
        <v>13</v>
      </c>
      <c r="D3739">
        <v>27</v>
      </c>
      <c r="E3739">
        <v>366983</v>
      </c>
      <c r="F3739">
        <v>32.56</v>
      </c>
      <c r="G3739">
        <v>0.45100000000000001</v>
      </c>
      <c r="H3739">
        <v>370032</v>
      </c>
      <c r="I3739">
        <v>32.292000000000002</v>
      </c>
      <c r="J3739">
        <v>1.68</v>
      </c>
      <c r="K3739">
        <v>1.0001800000000001</v>
      </c>
      <c r="L3739">
        <v>0.499</v>
      </c>
    </row>
    <row r="3740" spans="1:12" x14ac:dyDescent="0.25">
      <c r="A3740" s="2">
        <v>3738</v>
      </c>
      <c r="B3740">
        <v>1983</v>
      </c>
      <c r="C3740" t="s">
        <v>13</v>
      </c>
      <c r="D3740">
        <v>28</v>
      </c>
      <c r="E3740">
        <v>369596</v>
      </c>
      <c r="F3740">
        <v>32.33</v>
      </c>
      <c r="G3740">
        <v>0.48899999999999999</v>
      </c>
      <c r="H3740">
        <v>373326</v>
      </c>
      <c r="I3740">
        <v>32.006999999999998</v>
      </c>
      <c r="J3740">
        <v>1.7410000000000001</v>
      </c>
      <c r="K3740">
        <v>1.0005900000000001</v>
      </c>
      <c r="L3740">
        <v>0.49199999999999999</v>
      </c>
    </row>
    <row r="3741" spans="1:12" x14ac:dyDescent="0.25">
      <c r="A3741" s="1">
        <v>3739</v>
      </c>
      <c r="B3741">
        <v>1983</v>
      </c>
      <c r="C3741" t="s">
        <v>13</v>
      </c>
      <c r="D3741">
        <v>29</v>
      </c>
      <c r="E3741" t="s">
        <v>23</v>
      </c>
      <c r="F3741" t="s">
        <v>23</v>
      </c>
      <c r="G3741" t="s">
        <v>23</v>
      </c>
      <c r="H3741" t="s">
        <v>23</v>
      </c>
      <c r="I3741" t="s">
        <v>23</v>
      </c>
      <c r="J3741">
        <v>1.6839999999999999</v>
      </c>
      <c r="K3741" t="s">
        <v>23</v>
      </c>
      <c r="L3741" t="s">
        <v>23</v>
      </c>
    </row>
    <row r="3742" spans="1:12" x14ac:dyDescent="0.25">
      <c r="A3742" s="2">
        <v>3740</v>
      </c>
      <c r="B3742">
        <v>1983</v>
      </c>
      <c r="C3742" t="s">
        <v>13</v>
      </c>
      <c r="D3742">
        <v>30</v>
      </c>
      <c r="E3742">
        <v>377994</v>
      </c>
      <c r="F3742">
        <v>31.611999999999998</v>
      </c>
      <c r="G3742">
        <v>0.56100000000000005</v>
      </c>
      <c r="H3742">
        <v>382509</v>
      </c>
      <c r="I3742">
        <v>31.239000000000001</v>
      </c>
      <c r="J3742">
        <v>1.5229999999999999</v>
      </c>
      <c r="K3742">
        <v>1.0010399999999999</v>
      </c>
      <c r="L3742">
        <v>0.47099999999999997</v>
      </c>
    </row>
    <row r="3743" spans="1:12" x14ac:dyDescent="0.25">
      <c r="A3743" s="1">
        <v>3741</v>
      </c>
      <c r="B3743">
        <v>1983</v>
      </c>
      <c r="C3743" t="s">
        <v>13</v>
      </c>
      <c r="D3743">
        <v>31</v>
      </c>
      <c r="E3743">
        <v>383171</v>
      </c>
      <c r="F3743">
        <v>31.184999999999999</v>
      </c>
      <c r="G3743">
        <v>0.59599999999999997</v>
      </c>
      <c r="H3743">
        <v>387757</v>
      </c>
      <c r="I3743">
        <v>30.815999999999999</v>
      </c>
      <c r="J3743">
        <v>1.294</v>
      </c>
      <c r="K3743">
        <v>1.0011000000000001</v>
      </c>
      <c r="L3743">
        <v>0.45900000000000002</v>
      </c>
    </row>
    <row r="3744" spans="1:12" x14ac:dyDescent="0.25">
      <c r="A3744" s="2">
        <v>3742</v>
      </c>
      <c r="B3744">
        <v>1983</v>
      </c>
      <c r="C3744" t="s">
        <v>14</v>
      </c>
      <c r="D3744">
        <v>1</v>
      </c>
      <c r="E3744" t="s">
        <v>23</v>
      </c>
      <c r="F3744" t="s">
        <v>23</v>
      </c>
      <c r="G3744" t="s">
        <v>23</v>
      </c>
      <c r="H3744" t="s">
        <v>23</v>
      </c>
      <c r="I3744" t="s">
        <v>23</v>
      </c>
      <c r="J3744">
        <v>1.04</v>
      </c>
      <c r="K3744" t="s">
        <v>23</v>
      </c>
      <c r="L3744" t="s">
        <v>23</v>
      </c>
    </row>
    <row r="3745" spans="1:12" x14ac:dyDescent="0.25">
      <c r="A3745" s="1">
        <v>3743</v>
      </c>
      <c r="B3745">
        <v>1983</v>
      </c>
      <c r="C3745" t="s">
        <v>14</v>
      </c>
      <c r="D3745">
        <v>2</v>
      </c>
      <c r="E3745">
        <v>393481</v>
      </c>
      <c r="F3745">
        <v>30.367999999999999</v>
      </c>
      <c r="G3745">
        <v>0.66200000000000003</v>
      </c>
      <c r="H3745">
        <v>397582</v>
      </c>
      <c r="I3745">
        <v>30.053999999999998</v>
      </c>
      <c r="J3745">
        <v>0.80200000000000005</v>
      </c>
      <c r="K3745">
        <v>1.0009699999999999</v>
      </c>
      <c r="L3745">
        <v>0.435</v>
      </c>
    </row>
    <row r="3746" spans="1:12" x14ac:dyDescent="0.25">
      <c r="A3746" s="2">
        <v>3744</v>
      </c>
      <c r="B3746">
        <v>1983</v>
      </c>
      <c r="C3746" t="s">
        <v>14</v>
      </c>
      <c r="D3746">
        <v>3</v>
      </c>
      <c r="E3746">
        <v>397832</v>
      </c>
      <c r="F3746">
        <v>30.036000000000001</v>
      </c>
      <c r="G3746">
        <v>0.69299999999999995</v>
      </c>
      <c r="H3746">
        <v>401407</v>
      </c>
      <c r="I3746">
        <v>29.768000000000001</v>
      </c>
      <c r="J3746">
        <v>0.61099999999999999</v>
      </c>
      <c r="K3746">
        <v>1.0007999999999999</v>
      </c>
      <c r="L3746">
        <v>0.42499999999999999</v>
      </c>
    </row>
    <row r="3747" spans="1:12" x14ac:dyDescent="0.25">
      <c r="A3747" s="1">
        <v>3745</v>
      </c>
      <c r="B3747">
        <v>1983</v>
      </c>
      <c r="C3747" t="s">
        <v>14</v>
      </c>
      <c r="D3747">
        <v>4</v>
      </c>
      <c r="E3747" t="s">
        <v>23</v>
      </c>
      <c r="F3747" t="s">
        <v>23</v>
      </c>
      <c r="G3747" t="s">
        <v>23</v>
      </c>
      <c r="H3747" t="s">
        <v>23</v>
      </c>
      <c r="I3747" t="s">
        <v>23</v>
      </c>
      <c r="J3747">
        <v>0.49</v>
      </c>
      <c r="K3747" t="s">
        <v>23</v>
      </c>
      <c r="L3747" t="s">
        <v>23</v>
      </c>
    </row>
    <row r="3748" spans="1:12" x14ac:dyDescent="0.25">
      <c r="A3748" s="2">
        <v>3746</v>
      </c>
      <c r="B3748">
        <v>1983</v>
      </c>
      <c r="C3748" t="s">
        <v>14</v>
      </c>
      <c r="D3748">
        <v>5</v>
      </c>
      <c r="E3748">
        <v>403447</v>
      </c>
      <c r="F3748">
        <v>29.617999999999999</v>
      </c>
      <c r="G3748">
        <v>0.754</v>
      </c>
      <c r="H3748">
        <v>405526</v>
      </c>
      <c r="I3748">
        <v>29.466000000000001</v>
      </c>
      <c r="J3748">
        <v>0.44800000000000001</v>
      </c>
      <c r="K3748">
        <v>1.0003899999999999</v>
      </c>
      <c r="L3748">
        <v>0.41299999999999998</v>
      </c>
    </row>
    <row r="3749" spans="1:12" x14ac:dyDescent="0.25">
      <c r="A3749" s="1">
        <v>3747</v>
      </c>
      <c r="B3749">
        <v>1983</v>
      </c>
      <c r="C3749" t="s">
        <v>14</v>
      </c>
      <c r="D3749">
        <v>6</v>
      </c>
      <c r="E3749">
        <v>404401</v>
      </c>
      <c r="F3749">
        <v>29.547999999999998</v>
      </c>
      <c r="G3749">
        <v>0.78400000000000003</v>
      </c>
      <c r="H3749">
        <v>405571</v>
      </c>
      <c r="I3749">
        <v>29.462</v>
      </c>
      <c r="J3749">
        <v>0.48699999999999999</v>
      </c>
      <c r="K3749">
        <v>1.00017</v>
      </c>
      <c r="L3749">
        <v>0.41099999999999998</v>
      </c>
    </row>
    <row r="3750" spans="1:12" x14ac:dyDescent="0.25">
      <c r="A3750" s="2">
        <v>3748</v>
      </c>
      <c r="B3750">
        <v>1983</v>
      </c>
      <c r="C3750" t="s">
        <v>14</v>
      </c>
      <c r="D3750">
        <v>7</v>
      </c>
      <c r="E3750" t="s">
        <v>23</v>
      </c>
      <c r="F3750" t="s">
        <v>23</v>
      </c>
      <c r="G3750" t="s">
        <v>23</v>
      </c>
      <c r="H3750" t="s">
        <v>23</v>
      </c>
      <c r="I3750" t="s">
        <v>23</v>
      </c>
      <c r="J3750">
        <v>0.6</v>
      </c>
      <c r="K3750" t="s">
        <v>23</v>
      </c>
      <c r="L3750" t="s">
        <v>23</v>
      </c>
    </row>
    <row r="3751" spans="1:12" x14ac:dyDescent="0.25">
      <c r="A3751" s="1">
        <v>3749</v>
      </c>
      <c r="B3751">
        <v>1983</v>
      </c>
      <c r="C3751" t="s">
        <v>14</v>
      </c>
      <c r="D3751">
        <v>8</v>
      </c>
      <c r="E3751">
        <v>402580</v>
      </c>
      <c r="F3751">
        <v>29.681000000000001</v>
      </c>
      <c r="G3751">
        <v>0.84499999999999997</v>
      </c>
      <c r="H3751">
        <v>401790</v>
      </c>
      <c r="I3751">
        <v>29.74</v>
      </c>
      <c r="J3751">
        <v>0.77100000000000002</v>
      </c>
      <c r="K3751">
        <v>0.99982000000000004</v>
      </c>
      <c r="L3751">
        <v>0.41399999999999998</v>
      </c>
    </row>
    <row r="3752" spans="1:12" x14ac:dyDescent="0.25">
      <c r="A3752" s="2">
        <v>3750</v>
      </c>
      <c r="B3752">
        <v>1983</v>
      </c>
      <c r="C3752" t="s">
        <v>14</v>
      </c>
      <c r="D3752">
        <v>9</v>
      </c>
      <c r="E3752">
        <v>400075</v>
      </c>
      <c r="F3752">
        <v>29.867000000000001</v>
      </c>
      <c r="G3752">
        <v>0.876</v>
      </c>
      <c r="H3752">
        <v>398311</v>
      </c>
      <c r="I3752">
        <v>29.998999999999999</v>
      </c>
      <c r="J3752">
        <v>0.98</v>
      </c>
      <c r="K3752">
        <v>0.99972000000000005</v>
      </c>
      <c r="L3752">
        <v>0.42</v>
      </c>
    </row>
    <row r="3753" spans="1:12" x14ac:dyDescent="0.25">
      <c r="A3753" s="1">
        <v>3751</v>
      </c>
      <c r="B3753">
        <v>1983</v>
      </c>
      <c r="C3753" t="s">
        <v>14</v>
      </c>
      <c r="D3753">
        <v>10</v>
      </c>
      <c r="E3753" t="s">
        <v>23</v>
      </c>
      <c r="F3753" t="s">
        <v>23</v>
      </c>
      <c r="G3753" t="s">
        <v>23</v>
      </c>
      <c r="H3753" t="s">
        <v>23</v>
      </c>
      <c r="I3753" t="s">
        <v>23</v>
      </c>
      <c r="J3753">
        <v>1.1970000000000001</v>
      </c>
      <c r="K3753" t="s">
        <v>23</v>
      </c>
      <c r="L3753" t="s">
        <v>23</v>
      </c>
    </row>
    <row r="3754" spans="1:12" x14ac:dyDescent="0.25">
      <c r="A3754" s="2">
        <v>3752</v>
      </c>
      <c r="B3754">
        <v>1983</v>
      </c>
      <c r="C3754" t="s">
        <v>14</v>
      </c>
      <c r="D3754">
        <v>11</v>
      </c>
      <c r="E3754">
        <v>393029</v>
      </c>
      <c r="F3754">
        <v>30.402999999999999</v>
      </c>
      <c r="G3754">
        <v>0.93899999999999995</v>
      </c>
      <c r="H3754">
        <v>389543</v>
      </c>
      <c r="I3754">
        <v>30.675000000000001</v>
      </c>
      <c r="J3754">
        <v>1.391</v>
      </c>
      <c r="K3754">
        <v>0.99975999999999998</v>
      </c>
      <c r="L3754">
        <v>0.435</v>
      </c>
    </row>
    <row r="3755" spans="1:12" x14ac:dyDescent="0.25">
      <c r="A3755" s="1">
        <v>3753</v>
      </c>
      <c r="B3755">
        <v>1983</v>
      </c>
      <c r="C3755" t="s">
        <v>14</v>
      </c>
      <c r="D3755">
        <v>12</v>
      </c>
      <c r="E3755">
        <v>389045</v>
      </c>
      <c r="F3755">
        <v>30.713999999999999</v>
      </c>
      <c r="G3755">
        <v>0.97199999999999998</v>
      </c>
      <c r="H3755">
        <v>384895</v>
      </c>
      <c r="I3755">
        <v>31.045000000000002</v>
      </c>
      <c r="J3755">
        <v>1.532</v>
      </c>
      <c r="K3755">
        <v>0.99992000000000003</v>
      </c>
      <c r="L3755">
        <v>0.44400000000000001</v>
      </c>
    </row>
    <row r="3756" spans="1:12" x14ac:dyDescent="0.25">
      <c r="A3756" s="2">
        <v>3754</v>
      </c>
      <c r="B3756">
        <v>1983</v>
      </c>
      <c r="C3756" t="s">
        <v>14</v>
      </c>
      <c r="D3756">
        <v>13</v>
      </c>
      <c r="E3756" t="s">
        <v>23</v>
      </c>
      <c r="F3756" t="s">
        <v>23</v>
      </c>
      <c r="G3756" t="s">
        <v>23</v>
      </c>
      <c r="H3756" t="s">
        <v>23</v>
      </c>
      <c r="I3756" t="s">
        <v>23</v>
      </c>
      <c r="J3756">
        <v>1.5940000000000001</v>
      </c>
      <c r="K3756" t="s">
        <v>23</v>
      </c>
      <c r="L3756" t="s">
        <v>23</v>
      </c>
    </row>
    <row r="3757" spans="1:12" x14ac:dyDescent="0.25">
      <c r="A3757" s="1">
        <v>3755</v>
      </c>
      <c r="B3757">
        <v>1983</v>
      </c>
      <c r="C3757" t="s">
        <v>14</v>
      </c>
      <c r="D3757">
        <v>14</v>
      </c>
      <c r="E3757">
        <v>381464</v>
      </c>
      <c r="F3757">
        <v>31.324000000000002</v>
      </c>
      <c r="G3757">
        <v>0.04</v>
      </c>
      <c r="H3757">
        <v>376566</v>
      </c>
      <c r="I3757">
        <v>31.731999999999999</v>
      </c>
      <c r="J3757">
        <v>1.5649999999999999</v>
      </c>
      <c r="K3757">
        <v>1.00058</v>
      </c>
      <c r="L3757">
        <v>0.46200000000000002</v>
      </c>
    </row>
    <row r="3758" spans="1:12" x14ac:dyDescent="0.25">
      <c r="A3758" s="2">
        <v>3756</v>
      </c>
      <c r="B3758">
        <v>1983</v>
      </c>
      <c r="C3758" t="s">
        <v>14</v>
      </c>
      <c r="D3758">
        <v>15</v>
      </c>
      <c r="E3758">
        <v>378243</v>
      </c>
      <c r="F3758">
        <v>31.591000000000001</v>
      </c>
      <c r="G3758">
        <v>7.4999999999999997E-2</v>
      </c>
      <c r="H3758">
        <v>373318</v>
      </c>
      <c r="I3758">
        <v>32.008000000000003</v>
      </c>
      <c r="J3758">
        <v>1.45</v>
      </c>
      <c r="K3758">
        <v>1.0010699999999999</v>
      </c>
      <c r="L3758">
        <v>0.47099999999999997</v>
      </c>
    </row>
    <row r="3759" spans="1:12" x14ac:dyDescent="0.25">
      <c r="A3759" s="1">
        <v>3757</v>
      </c>
      <c r="B3759">
        <v>1983</v>
      </c>
      <c r="C3759" t="s">
        <v>14</v>
      </c>
      <c r="D3759">
        <v>16</v>
      </c>
      <c r="E3759" t="s">
        <v>23</v>
      </c>
      <c r="F3759" t="s">
        <v>23</v>
      </c>
      <c r="G3759" t="s">
        <v>23</v>
      </c>
      <c r="H3759" t="s">
        <v>23</v>
      </c>
      <c r="I3759" t="s">
        <v>23</v>
      </c>
      <c r="J3759">
        <v>1.2729999999999999</v>
      </c>
      <c r="K3759" t="s">
        <v>23</v>
      </c>
      <c r="L3759" t="s">
        <v>23</v>
      </c>
    </row>
    <row r="3760" spans="1:12" x14ac:dyDescent="0.25">
      <c r="A3760" s="2">
        <v>3758</v>
      </c>
      <c r="B3760">
        <v>1983</v>
      </c>
      <c r="C3760" t="s">
        <v>14</v>
      </c>
      <c r="D3760">
        <v>17</v>
      </c>
      <c r="E3760">
        <v>373379</v>
      </c>
      <c r="F3760">
        <v>32.003</v>
      </c>
      <c r="G3760">
        <v>0.14599999999999999</v>
      </c>
      <c r="H3760">
        <v>369147</v>
      </c>
      <c r="I3760">
        <v>32.369999999999997</v>
      </c>
      <c r="J3760">
        <v>1.071</v>
      </c>
      <c r="K3760">
        <v>1.0023599999999999</v>
      </c>
      <c r="L3760">
        <v>0.48399999999999999</v>
      </c>
    </row>
    <row r="3761" spans="1:12" x14ac:dyDescent="0.25">
      <c r="A3761" s="1">
        <v>3759</v>
      </c>
      <c r="B3761">
        <v>1983</v>
      </c>
      <c r="C3761" t="s">
        <v>14</v>
      </c>
      <c r="D3761">
        <v>18</v>
      </c>
      <c r="E3761">
        <v>371740</v>
      </c>
      <c r="F3761">
        <v>32.143999999999998</v>
      </c>
      <c r="G3761">
        <v>0.182</v>
      </c>
      <c r="H3761">
        <v>368206</v>
      </c>
      <c r="I3761">
        <v>32.451999999999998</v>
      </c>
      <c r="J3761">
        <v>0.89</v>
      </c>
      <c r="K3761">
        <v>1.00312</v>
      </c>
      <c r="L3761">
        <v>0.48899999999999999</v>
      </c>
    </row>
    <row r="3762" spans="1:12" x14ac:dyDescent="0.25">
      <c r="A3762" s="2">
        <v>3760</v>
      </c>
      <c r="B3762">
        <v>1983</v>
      </c>
      <c r="C3762" t="s">
        <v>14</v>
      </c>
      <c r="D3762">
        <v>19</v>
      </c>
      <c r="E3762" t="s">
        <v>23</v>
      </c>
      <c r="F3762" t="s">
        <v>23</v>
      </c>
      <c r="G3762" t="s">
        <v>23</v>
      </c>
      <c r="H3762" t="s">
        <v>23</v>
      </c>
      <c r="I3762" t="s">
        <v>23</v>
      </c>
      <c r="J3762">
        <v>0.76900000000000002</v>
      </c>
      <c r="K3762" t="s">
        <v>23</v>
      </c>
      <c r="L3762" t="s">
        <v>23</v>
      </c>
    </row>
    <row r="3763" spans="1:12" x14ac:dyDescent="0.25">
      <c r="A3763" s="1">
        <v>3761</v>
      </c>
      <c r="B3763">
        <v>1983</v>
      </c>
      <c r="C3763" t="s">
        <v>14</v>
      </c>
      <c r="D3763">
        <v>20</v>
      </c>
      <c r="E3763">
        <v>369928</v>
      </c>
      <c r="F3763">
        <v>32.301000000000002</v>
      </c>
      <c r="G3763">
        <v>0.255</v>
      </c>
      <c r="H3763">
        <v>368334</v>
      </c>
      <c r="I3763">
        <v>32.441000000000003</v>
      </c>
      <c r="J3763">
        <v>0.73699999999999999</v>
      </c>
      <c r="K3763">
        <v>1.0047699999999999</v>
      </c>
      <c r="L3763">
        <v>0.496</v>
      </c>
    </row>
    <row r="3764" spans="1:12" x14ac:dyDescent="0.25">
      <c r="A3764" s="2">
        <v>3762</v>
      </c>
      <c r="B3764">
        <v>1983</v>
      </c>
      <c r="C3764" t="s">
        <v>14</v>
      </c>
      <c r="D3764">
        <v>21</v>
      </c>
      <c r="E3764">
        <v>369758</v>
      </c>
      <c r="F3764">
        <v>32.316000000000003</v>
      </c>
      <c r="G3764">
        <v>0.29099999999999998</v>
      </c>
      <c r="H3764">
        <v>369306</v>
      </c>
      <c r="I3764">
        <v>32.356000000000002</v>
      </c>
      <c r="J3764">
        <v>0.80400000000000005</v>
      </c>
      <c r="K3764">
        <v>1.0056</v>
      </c>
      <c r="L3764">
        <v>0.497</v>
      </c>
    </row>
    <row r="3765" spans="1:12" x14ac:dyDescent="0.25">
      <c r="A3765" s="1">
        <v>3763</v>
      </c>
      <c r="B3765">
        <v>1983</v>
      </c>
      <c r="C3765" t="s">
        <v>14</v>
      </c>
      <c r="D3765">
        <v>22</v>
      </c>
      <c r="E3765" t="s">
        <v>23</v>
      </c>
      <c r="F3765" t="s">
        <v>23</v>
      </c>
      <c r="G3765" t="s">
        <v>23</v>
      </c>
      <c r="H3765" t="s">
        <v>23</v>
      </c>
      <c r="I3765" t="s">
        <v>23</v>
      </c>
      <c r="J3765">
        <v>0.95599999999999996</v>
      </c>
      <c r="K3765" t="s">
        <v>23</v>
      </c>
      <c r="L3765" t="s">
        <v>23</v>
      </c>
    </row>
    <row r="3766" spans="1:12" x14ac:dyDescent="0.25">
      <c r="A3766" s="2">
        <v>3764</v>
      </c>
      <c r="B3766">
        <v>1983</v>
      </c>
      <c r="C3766" t="s">
        <v>14</v>
      </c>
      <c r="D3766">
        <v>23</v>
      </c>
      <c r="E3766">
        <v>371142</v>
      </c>
      <c r="F3766">
        <v>32.195</v>
      </c>
      <c r="G3766">
        <v>0.36499999999999999</v>
      </c>
      <c r="H3766">
        <v>373019</v>
      </c>
      <c r="I3766">
        <v>32.033000000000001</v>
      </c>
      <c r="J3766">
        <v>1.1579999999999999</v>
      </c>
      <c r="K3766">
        <v>1.0071300000000001</v>
      </c>
      <c r="L3766">
        <v>0.495</v>
      </c>
    </row>
    <row r="3767" spans="1:12" x14ac:dyDescent="0.25">
      <c r="A3767" s="1">
        <v>3765</v>
      </c>
      <c r="B3767">
        <v>1983</v>
      </c>
      <c r="C3767" t="s">
        <v>14</v>
      </c>
      <c r="D3767">
        <v>24</v>
      </c>
      <c r="E3767">
        <v>372847</v>
      </c>
      <c r="F3767">
        <v>32.048000000000002</v>
      </c>
      <c r="G3767">
        <v>0.40100000000000002</v>
      </c>
      <c r="H3767">
        <v>375788</v>
      </c>
      <c r="I3767">
        <v>31.797000000000001</v>
      </c>
      <c r="J3767">
        <v>1.3660000000000001</v>
      </c>
      <c r="K3767">
        <v>1.0077799999999999</v>
      </c>
      <c r="L3767">
        <v>0.49099999999999999</v>
      </c>
    </row>
    <row r="3768" spans="1:12" x14ac:dyDescent="0.25">
      <c r="A3768" s="2">
        <v>3766</v>
      </c>
      <c r="B3768">
        <v>1983</v>
      </c>
      <c r="C3768" t="s">
        <v>14</v>
      </c>
      <c r="D3768">
        <v>25</v>
      </c>
      <c r="E3768" t="s">
        <v>23</v>
      </c>
      <c r="F3768" t="s">
        <v>23</v>
      </c>
      <c r="G3768" t="s">
        <v>23</v>
      </c>
      <c r="H3768" t="s">
        <v>23</v>
      </c>
      <c r="I3768" t="s">
        <v>23</v>
      </c>
      <c r="J3768">
        <v>1.5329999999999999</v>
      </c>
      <c r="K3768" t="s">
        <v>23</v>
      </c>
      <c r="L3768" t="s">
        <v>23</v>
      </c>
    </row>
    <row r="3769" spans="1:12" x14ac:dyDescent="0.25">
      <c r="A3769" s="1">
        <v>3767</v>
      </c>
      <c r="B3769">
        <v>1983</v>
      </c>
      <c r="C3769" t="s">
        <v>14</v>
      </c>
      <c r="D3769">
        <v>26</v>
      </c>
      <c r="E3769">
        <v>378453</v>
      </c>
      <c r="F3769">
        <v>31.574000000000002</v>
      </c>
      <c r="G3769">
        <v>0.47299999999999998</v>
      </c>
      <c r="H3769">
        <v>383053</v>
      </c>
      <c r="I3769">
        <v>31.193999999999999</v>
      </c>
      <c r="J3769">
        <v>1.621</v>
      </c>
      <c r="K3769">
        <v>1.0087699999999999</v>
      </c>
      <c r="L3769">
        <v>0.47699999999999998</v>
      </c>
    </row>
    <row r="3770" spans="1:12" x14ac:dyDescent="0.25">
      <c r="A3770" s="2">
        <v>3768</v>
      </c>
      <c r="B3770">
        <v>1983</v>
      </c>
      <c r="C3770" t="s">
        <v>14</v>
      </c>
      <c r="D3770">
        <v>27</v>
      </c>
      <c r="E3770">
        <v>382223</v>
      </c>
      <c r="F3770">
        <v>31.262</v>
      </c>
      <c r="G3770">
        <v>0.50800000000000001</v>
      </c>
      <c r="H3770">
        <v>387339</v>
      </c>
      <c r="I3770">
        <v>30.849</v>
      </c>
      <c r="J3770">
        <v>1.6120000000000001</v>
      </c>
      <c r="K3770">
        <v>1.00909</v>
      </c>
      <c r="L3770">
        <v>0.46800000000000003</v>
      </c>
    </row>
    <row r="3771" spans="1:12" x14ac:dyDescent="0.25">
      <c r="A3771" s="1">
        <v>3769</v>
      </c>
      <c r="B3771">
        <v>1983</v>
      </c>
      <c r="C3771" t="s">
        <v>14</v>
      </c>
      <c r="D3771">
        <v>28</v>
      </c>
      <c r="E3771" t="s">
        <v>23</v>
      </c>
      <c r="F3771" t="s">
        <v>23</v>
      </c>
      <c r="G3771" t="s">
        <v>23</v>
      </c>
      <c r="H3771" t="s">
        <v>23</v>
      </c>
      <c r="I3771" t="s">
        <v>23</v>
      </c>
      <c r="J3771">
        <v>1.5109999999999999</v>
      </c>
      <c r="K3771" t="s">
        <v>23</v>
      </c>
      <c r="L3771" t="s">
        <v>23</v>
      </c>
    </row>
    <row r="3772" spans="1:12" x14ac:dyDescent="0.25">
      <c r="A3772" s="2">
        <v>3770</v>
      </c>
      <c r="B3772">
        <v>1983</v>
      </c>
      <c r="C3772" t="s">
        <v>14</v>
      </c>
      <c r="D3772">
        <v>29</v>
      </c>
      <c r="E3772">
        <v>390742</v>
      </c>
      <c r="F3772">
        <v>30.581</v>
      </c>
      <c r="G3772">
        <v>0.57499999999999996</v>
      </c>
      <c r="H3772">
        <v>396171</v>
      </c>
      <c r="I3772">
        <v>30.161000000000001</v>
      </c>
      <c r="J3772">
        <v>1.3380000000000001</v>
      </c>
      <c r="K3772">
        <v>1.00939</v>
      </c>
      <c r="L3772">
        <v>0.44800000000000001</v>
      </c>
    </row>
    <row r="3773" spans="1:12" x14ac:dyDescent="0.25">
      <c r="A3773" s="1">
        <v>3771</v>
      </c>
      <c r="B3773">
        <v>1983</v>
      </c>
      <c r="C3773" t="s">
        <v>14</v>
      </c>
      <c r="D3773">
        <v>30</v>
      </c>
      <c r="E3773">
        <v>394919</v>
      </c>
      <c r="F3773">
        <v>30.257000000000001</v>
      </c>
      <c r="G3773">
        <v>0.60699999999999998</v>
      </c>
      <c r="H3773">
        <v>400143</v>
      </c>
      <c r="I3773">
        <v>29.861999999999998</v>
      </c>
      <c r="J3773">
        <v>1.1240000000000001</v>
      </c>
      <c r="K3773">
        <v>1.00939</v>
      </c>
      <c r="L3773">
        <v>0.439</v>
      </c>
    </row>
    <row r="3774" spans="1:12" x14ac:dyDescent="0.25">
      <c r="A3774" s="2">
        <v>3772</v>
      </c>
      <c r="B3774">
        <v>1983</v>
      </c>
      <c r="C3774" t="s">
        <v>15</v>
      </c>
      <c r="D3774">
        <v>1</v>
      </c>
      <c r="E3774" t="s">
        <v>23</v>
      </c>
      <c r="F3774" t="s">
        <v>23</v>
      </c>
      <c r="G3774" t="s">
        <v>23</v>
      </c>
      <c r="H3774" t="s">
        <v>23</v>
      </c>
      <c r="I3774" t="s">
        <v>23</v>
      </c>
      <c r="J3774">
        <v>0.90200000000000002</v>
      </c>
      <c r="K3774" t="s">
        <v>23</v>
      </c>
      <c r="L3774" t="s">
        <v>23</v>
      </c>
    </row>
    <row r="3775" spans="1:12" x14ac:dyDescent="0.25">
      <c r="A3775" s="1">
        <v>3773</v>
      </c>
      <c r="B3775">
        <v>1983</v>
      </c>
      <c r="C3775" t="s">
        <v>15</v>
      </c>
      <c r="D3775">
        <v>2</v>
      </c>
      <c r="E3775">
        <v>401545</v>
      </c>
      <c r="F3775">
        <v>29.757999999999999</v>
      </c>
      <c r="G3775">
        <v>0.66900000000000004</v>
      </c>
      <c r="H3775">
        <v>405706</v>
      </c>
      <c r="I3775">
        <v>29.452999999999999</v>
      </c>
      <c r="J3775">
        <v>0.70399999999999996</v>
      </c>
      <c r="K3775">
        <v>1.00915</v>
      </c>
      <c r="L3775">
        <v>0.42399999999999999</v>
      </c>
    </row>
    <row r="3776" spans="1:12" x14ac:dyDescent="0.25">
      <c r="A3776" s="2">
        <v>3774</v>
      </c>
      <c r="B3776">
        <v>1983</v>
      </c>
      <c r="C3776" t="s">
        <v>15</v>
      </c>
      <c r="D3776">
        <v>3</v>
      </c>
      <c r="E3776">
        <v>403450</v>
      </c>
      <c r="F3776">
        <v>29.617000000000001</v>
      </c>
      <c r="G3776">
        <v>0.7</v>
      </c>
      <c r="H3776">
        <v>406803</v>
      </c>
      <c r="I3776">
        <v>29.373000000000001</v>
      </c>
      <c r="J3776">
        <v>0.55300000000000005</v>
      </c>
      <c r="K3776">
        <v>1.0089399999999999</v>
      </c>
      <c r="L3776">
        <v>0.42</v>
      </c>
    </row>
    <row r="3777" spans="1:12" x14ac:dyDescent="0.25">
      <c r="A3777" s="1">
        <v>3775</v>
      </c>
      <c r="B3777">
        <v>1983</v>
      </c>
      <c r="C3777" t="s">
        <v>15</v>
      </c>
      <c r="D3777">
        <v>4</v>
      </c>
      <c r="E3777" t="s">
        <v>23</v>
      </c>
      <c r="F3777" t="s">
        <v>23</v>
      </c>
      <c r="G3777" t="s">
        <v>23</v>
      </c>
      <c r="H3777" t="s">
        <v>23</v>
      </c>
      <c r="I3777" t="s">
        <v>23</v>
      </c>
      <c r="J3777">
        <v>0.46899999999999997</v>
      </c>
      <c r="K3777" t="s">
        <v>23</v>
      </c>
      <c r="L3777" t="s">
        <v>23</v>
      </c>
    </row>
    <row r="3778" spans="1:12" x14ac:dyDescent="0.25">
      <c r="A3778" s="2">
        <v>3776</v>
      </c>
      <c r="B3778">
        <v>1983</v>
      </c>
      <c r="C3778" t="s">
        <v>15</v>
      </c>
      <c r="D3778">
        <v>5</v>
      </c>
      <c r="E3778">
        <v>403595</v>
      </c>
      <c r="F3778">
        <v>29.606999999999999</v>
      </c>
      <c r="G3778">
        <v>0.76</v>
      </c>
      <c r="H3778">
        <v>404939</v>
      </c>
      <c r="I3778">
        <v>29.507999999999999</v>
      </c>
      <c r="J3778">
        <v>0.46200000000000002</v>
      </c>
      <c r="K3778">
        <v>1.00844</v>
      </c>
      <c r="L3778">
        <v>0.42</v>
      </c>
    </row>
    <row r="3779" spans="1:12" x14ac:dyDescent="0.25">
      <c r="A3779" s="1">
        <v>3777</v>
      </c>
      <c r="B3779">
        <v>1983</v>
      </c>
      <c r="C3779" t="s">
        <v>15</v>
      </c>
      <c r="D3779">
        <v>6</v>
      </c>
      <c r="E3779">
        <v>401764</v>
      </c>
      <c r="F3779">
        <v>29.742000000000001</v>
      </c>
      <c r="G3779">
        <v>0.79100000000000004</v>
      </c>
      <c r="H3779">
        <v>401986</v>
      </c>
      <c r="I3779">
        <v>29.725000000000001</v>
      </c>
      <c r="J3779">
        <v>0.53500000000000003</v>
      </c>
      <c r="K3779">
        <v>1.0081800000000001</v>
      </c>
      <c r="L3779">
        <v>0.42299999999999999</v>
      </c>
    </row>
    <row r="3780" spans="1:12" x14ac:dyDescent="0.25">
      <c r="A3780" s="2">
        <v>3778</v>
      </c>
      <c r="B3780">
        <v>1983</v>
      </c>
      <c r="C3780" t="s">
        <v>15</v>
      </c>
      <c r="D3780">
        <v>7</v>
      </c>
      <c r="E3780" t="s">
        <v>23</v>
      </c>
      <c r="F3780" t="s">
        <v>23</v>
      </c>
      <c r="G3780" t="s">
        <v>23</v>
      </c>
      <c r="H3780" t="s">
        <v>23</v>
      </c>
      <c r="I3780" t="s">
        <v>23</v>
      </c>
      <c r="J3780">
        <v>0.68100000000000005</v>
      </c>
      <c r="K3780" t="s">
        <v>23</v>
      </c>
      <c r="L3780" t="s">
        <v>23</v>
      </c>
    </row>
    <row r="3781" spans="1:12" x14ac:dyDescent="0.25">
      <c r="A3781" s="1">
        <v>3779</v>
      </c>
      <c r="B3781">
        <v>1983</v>
      </c>
      <c r="C3781" t="s">
        <v>15</v>
      </c>
      <c r="D3781">
        <v>8</v>
      </c>
      <c r="E3781">
        <v>394858</v>
      </c>
      <c r="F3781">
        <v>30.262</v>
      </c>
      <c r="G3781">
        <v>0.85399999999999998</v>
      </c>
      <c r="H3781">
        <v>392830</v>
      </c>
      <c r="I3781">
        <v>30.417999999999999</v>
      </c>
      <c r="J3781">
        <v>0.88400000000000001</v>
      </c>
      <c r="K3781">
        <v>1.0077499999999999</v>
      </c>
      <c r="L3781">
        <v>0.438</v>
      </c>
    </row>
    <row r="3782" spans="1:12" x14ac:dyDescent="0.25">
      <c r="A3782" s="2">
        <v>3780</v>
      </c>
      <c r="B3782">
        <v>1983</v>
      </c>
      <c r="C3782" t="s">
        <v>15</v>
      </c>
      <c r="D3782">
        <v>9</v>
      </c>
      <c r="E3782">
        <v>390280</v>
      </c>
      <c r="F3782">
        <v>30.617000000000001</v>
      </c>
      <c r="G3782">
        <v>0.88600000000000001</v>
      </c>
      <c r="H3782">
        <v>387221</v>
      </c>
      <c r="I3782">
        <v>30.859000000000002</v>
      </c>
      <c r="J3782">
        <v>1.119</v>
      </c>
      <c r="K3782">
        <v>1.00762</v>
      </c>
      <c r="L3782">
        <v>0.44800000000000001</v>
      </c>
    </row>
    <row r="3783" spans="1:12" x14ac:dyDescent="0.25">
      <c r="A3783" s="1">
        <v>3781</v>
      </c>
      <c r="B3783">
        <v>1983</v>
      </c>
      <c r="C3783" t="s">
        <v>15</v>
      </c>
      <c r="D3783">
        <v>10</v>
      </c>
      <c r="E3783" t="s">
        <v>23</v>
      </c>
      <c r="F3783" t="s">
        <v>23</v>
      </c>
      <c r="G3783" t="s">
        <v>23</v>
      </c>
      <c r="H3783" t="s">
        <v>23</v>
      </c>
      <c r="I3783" t="s">
        <v>23</v>
      </c>
      <c r="J3783">
        <v>1.3520000000000001</v>
      </c>
      <c r="K3783" t="s">
        <v>23</v>
      </c>
      <c r="L3783" t="s">
        <v>23</v>
      </c>
    </row>
    <row r="3784" spans="1:12" x14ac:dyDescent="0.25">
      <c r="A3784" s="2">
        <v>3782</v>
      </c>
      <c r="B3784">
        <v>1983</v>
      </c>
      <c r="C3784" t="s">
        <v>15</v>
      </c>
      <c r="D3784">
        <v>11</v>
      </c>
      <c r="E3784">
        <v>380573</v>
      </c>
      <c r="F3784">
        <v>31.398</v>
      </c>
      <c r="G3784">
        <v>0.95399999999999996</v>
      </c>
      <c r="H3784">
        <v>375890</v>
      </c>
      <c r="I3784">
        <v>31.789000000000001</v>
      </c>
      <c r="J3784">
        <v>1.5429999999999999</v>
      </c>
      <c r="K3784">
        <v>1.0076099999999999</v>
      </c>
      <c r="L3784">
        <v>0.47099999999999997</v>
      </c>
    </row>
    <row r="3785" spans="1:12" x14ac:dyDescent="0.25">
      <c r="A3785" s="1">
        <v>3783</v>
      </c>
      <c r="B3785">
        <v>1983</v>
      </c>
      <c r="C3785" t="s">
        <v>15</v>
      </c>
      <c r="D3785">
        <v>12</v>
      </c>
      <c r="E3785">
        <v>376180</v>
      </c>
      <c r="F3785">
        <v>31.763999999999999</v>
      </c>
      <c r="G3785">
        <v>0.98899999999999999</v>
      </c>
      <c r="H3785">
        <v>371001</v>
      </c>
      <c r="I3785">
        <v>32.207999999999998</v>
      </c>
      <c r="J3785">
        <v>1.659</v>
      </c>
      <c r="K3785">
        <v>1.0077700000000001</v>
      </c>
      <c r="L3785">
        <v>0.48199999999999998</v>
      </c>
    </row>
    <row r="3786" spans="1:12" x14ac:dyDescent="0.25">
      <c r="A3786" s="2">
        <v>3784</v>
      </c>
      <c r="B3786">
        <v>1983</v>
      </c>
      <c r="C3786" t="s">
        <v>15</v>
      </c>
      <c r="D3786">
        <v>13</v>
      </c>
      <c r="E3786" t="s">
        <v>23</v>
      </c>
      <c r="F3786" t="s">
        <v>23</v>
      </c>
      <c r="G3786" t="s">
        <v>23</v>
      </c>
      <c r="H3786" t="s">
        <v>23</v>
      </c>
      <c r="I3786" t="s">
        <v>23</v>
      </c>
      <c r="J3786">
        <v>1.675</v>
      </c>
      <c r="K3786" t="s">
        <v>23</v>
      </c>
      <c r="L3786" t="s">
        <v>23</v>
      </c>
    </row>
    <row r="3787" spans="1:12" x14ac:dyDescent="0.25">
      <c r="A3787" s="1">
        <v>3785</v>
      </c>
      <c r="B3787">
        <v>1983</v>
      </c>
      <c r="C3787" t="s">
        <v>15</v>
      </c>
      <c r="D3787">
        <v>14</v>
      </c>
      <c r="E3787">
        <v>369816</v>
      </c>
      <c r="F3787">
        <v>32.311</v>
      </c>
      <c r="G3787">
        <v>6.0999999999999999E-2</v>
      </c>
      <c r="H3787">
        <v>364455</v>
      </c>
      <c r="I3787">
        <v>32.786000000000001</v>
      </c>
      <c r="J3787">
        <v>1.5860000000000001</v>
      </c>
      <c r="K3787">
        <v>1.0084299999999999</v>
      </c>
      <c r="L3787">
        <v>0.5</v>
      </c>
    </row>
    <row r="3788" spans="1:12" x14ac:dyDescent="0.25">
      <c r="A3788" s="2">
        <v>3786</v>
      </c>
      <c r="B3788">
        <v>1983</v>
      </c>
      <c r="C3788" t="s">
        <v>15</v>
      </c>
      <c r="D3788">
        <v>15</v>
      </c>
      <c r="E3788">
        <v>368156</v>
      </c>
      <c r="F3788">
        <v>32.457000000000001</v>
      </c>
      <c r="G3788">
        <v>9.8000000000000004E-2</v>
      </c>
      <c r="H3788">
        <v>363139</v>
      </c>
      <c r="I3788">
        <v>32.905000000000001</v>
      </c>
      <c r="J3788">
        <v>1.413</v>
      </c>
      <c r="K3788">
        <v>1.0089300000000001</v>
      </c>
      <c r="L3788">
        <v>0.505</v>
      </c>
    </row>
    <row r="3789" spans="1:12" x14ac:dyDescent="0.25">
      <c r="A3789" s="1">
        <v>3787</v>
      </c>
      <c r="B3789">
        <v>1983</v>
      </c>
      <c r="C3789" t="s">
        <v>15</v>
      </c>
      <c r="D3789">
        <v>16</v>
      </c>
      <c r="E3789" t="s">
        <v>23</v>
      </c>
      <c r="F3789" t="s">
        <v>23</v>
      </c>
      <c r="G3789" t="s">
        <v>23</v>
      </c>
      <c r="H3789" t="s">
        <v>23</v>
      </c>
      <c r="I3789" t="s">
        <v>23</v>
      </c>
      <c r="J3789">
        <v>1.1950000000000001</v>
      </c>
      <c r="K3789" t="s">
        <v>23</v>
      </c>
      <c r="L3789" t="s">
        <v>23</v>
      </c>
    </row>
    <row r="3790" spans="1:12" x14ac:dyDescent="0.25">
      <c r="A3790" s="2">
        <v>3788</v>
      </c>
      <c r="B3790">
        <v>1983</v>
      </c>
      <c r="C3790" t="s">
        <v>15</v>
      </c>
      <c r="D3790">
        <v>17</v>
      </c>
      <c r="E3790">
        <v>367827</v>
      </c>
      <c r="F3790">
        <v>32.485999999999997</v>
      </c>
      <c r="G3790">
        <v>0.17299999999999999</v>
      </c>
      <c r="H3790">
        <v>364302</v>
      </c>
      <c r="I3790">
        <v>32.799999999999997</v>
      </c>
      <c r="J3790">
        <v>0.98</v>
      </c>
      <c r="K3790">
        <v>1.0102100000000001</v>
      </c>
      <c r="L3790">
        <v>0.50700000000000001</v>
      </c>
    </row>
    <row r="3791" spans="1:12" x14ac:dyDescent="0.25">
      <c r="A3791" s="1">
        <v>3789</v>
      </c>
      <c r="B3791">
        <v>1983</v>
      </c>
      <c r="C3791" t="s">
        <v>15</v>
      </c>
      <c r="D3791">
        <v>18</v>
      </c>
      <c r="E3791">
        <v>368895</v>
      </c>
      <c r="F3791">
        <v>32.392000000000003</v>
      </c>
      <c r="G3791">
        <v>0.21</v>
      </c>
      <c r="H3791">
        <v>366435</v>
      </c>
      <c r="I3791">
        <v>32.609000000000002</v>
      </c>
      <c r="J3791">
        <v>0.81799999999999995</v>
      </c>
      <c r="K3791">
        <v>1.0109399999999999</v>
      </c>
      <c r="L3791">
        <v>0.505</v>
      </c>
    </row>
    <row r="3792" spans="1:12" x14ac:dyDescent="0.25">
      <c r="A3792" s="2">
        <v>3790</v>
      </c>
      <c r="B3792">
        <v>1983</v>
      </c>
      <c r="C3792" t="s">
        <v>15</v>
      </c>
      <c r="D3792">
        <v>19</v>
      </c>
      <c r="E3792" t="s">
        <v>23</v>
      </c>
      <c r="F3792" t="s">
        <v>23</v>
      </c>
      <c r="G3792" t="s">
        <v>23</v>
      </c>
      <c r="H3792" t="s">
        <v>23</v>
      </c>
      <c r="I3792" t="s">
        <v>23</v>
      </c>
      <c r="J3792">
        <v>0.74099999999999999</v>
      </c>
      <c r="K3792" t="s">
        <v>23</v>
      </c>
      <c r="L3792" t="s">
        <v>23</v>
      </c>
    </row>
    <row r="3793" spans="1:12" x14ac:dyDescent="0.25">
      <c r="A3793" s="1">
        <v>3791</v>
      </c>
      <c r="B3793">
        <v>1983</v>
      </c>
      <c r="C3793" t="s">
        <v>15</v>
      </c>
      <c r="D3793">
        <v>20</v>
      </c>
      <c r="E3793">
        <v>372681</v>
      </c>
      <c r="F3793">
        <v>32.063000000000002</v>
      </c>
      <c r="G3793">
        <v>0.28299999999999997</v>
      </c>
      <c r="H3793">
        <v>372697</v>
      </c>
      <c r="I3793">
        <v>32.061</v>
      </c>
      <c r="J3793">
        <v>0.76100000000000001</v>
      </c>
      <c r="K3793">
        <v>1.0124599999999999</v>
      </c>
      <c r="L3793">
        <v>0.496</v>
      </c>
    </row>
    <row r="3794" spans="1:12" x14ac:dyDescent="0.25">
      <c r="A3794" s="2">
        <v>3792</v>
      </c>
      <c r="B3794">
        <v>1983</v>
      </c>
      <c r="C3794" t="s">
        <v>15</v>
      </c>
      <c r="D3794">
        <v>21</v>
      </c>
      <c r="E3794">
        <v>375148</v>
      </c>
      <c r="F3794">
        <v>31.852</v>
      </c>
      <c r="G3794">
        <v>0.31900000000000001</v>
      </c>
      <c r="H3794">
        <v>376442</v>
      </c>
      <c r="I3794">
        <v>31.742000000000001</v>
      </c>
      <c r="J3794">
        <v>0.86799999999999999</v>
      </c>
      <c r="K3794">
        <v>1.01318</v>
      </c>
      <c r="L3794">
        <v>0.49</v>
      </c>
    </row>
    <row r="3795" spans="1:12" x14ac:dyDescent="0.25">
      <c r="A3795" s="1">
        <v>3793</v>
      </c>
      <c r="B3795">
        <v>1983</v>
      </c>
      <c r="C3795" t="s">
        <v>15</v>
      </c>
      <c r="D3795">
        <v>22</v>
      </c>
      <c r="E3795" t="s">
        <v>23</v>
      </c>
      <c r="F3795" t="s">
        <v>23</v>
      </c>
      <c r="G3795" t="s">
        <v>23</v>
      </c>
      <c r="H3795" t="s">
        <v>23</v>
      </c>
      <c r="I3795" t="s">
        <v>23</v>
      </c>
      <c r="J3795">
        <v>1.034</v>
      </c>
      <c r="K3795" t="s">
        <v>23</v>
      </c>
      <c r="L3795" t="s">
        <v>23</v>
      </c>
    </row>
    <row r="3796" spans="1:12" x14ac:dyDescent="0.25">
      <c r="A3796" s="2">
        <v>3794</v>
      </c>
      <c r="B3796">
        <v>1983</v>
      </c>
      <c r="C3796" t="s">
        <v>15</v>
      </c>
      <c r="D3796">
        <v>23</v>
      </c>
      <c r="E3796">
        <v>380898</v>
      </c>
      <c r="F3796">
        <v>31.370999999999999</v>
      </c>
      <c r="G3796">
        <v>0.38900000000000001</v>
      </c>
      <c r="H3796">
        <v>384510</v>
      </c>
      <c r="I3796">
        <v>31.076000000000001</v>
      </c>
      <c r="J3796">
        <v>1.2190000000000001</v>
      </c>
      <c r="K3796">
        <v>1.0144500000000001</v>
      </c>
      <c r="L3796">
        <v>0.47699999999999998</v>
      </c>
    </row>
    <row r="3797" spans="1:12" x14ac:dyDescent="0.25">
      <c r="A3797" s="1">
        <v>3795</v>
      </c>
      <c r="B3797">
        <v>1983</v>
      </c>
      <c r="C3797" t="s">
        <v>15</v>
      </c>
      <c r="D3797">
        <v>24</v>
      </c>
      <c r="E3797">
        <v>384122</v>
      </c>
      <c r="F3797">
        <v>31.108000000000001</v>
      </c>
      <c r="G3797">
        <v>0.42399999999999999</v>
      </c>
      <c r="H3797">
        <v>388665</v>
      </c>
      <c r="I3797">
        <v>30.744</v>
      </c>
      <c r="J3797">
        <v>1.383</v>
      </c>
      <c r="K3797">
        <v>1.0149600000000001</v>
      </c>
      <c r="L3797">
        <v>0.46899999999999997</v>
      </c>
    </row>
    <row r="3798" spans="1:12" x14ac:dyDescent="0.25">
      <c r="A3798" s="2">
        <v>3796</v>
      </c>
      <c r="B3798">
        <v>1983</v>
      </c>
      <c r="C3798" t="s">
        <v>15</v>
      </c>
      <c r="D3798">
        <v>25</v>
      </c>
      <c r="E3798" t="s">
        <v>23</v>
      </c>
      <c r="F3798" t="s">
        <v>23</v>
      </c>
      <c r="G3798" t="s">
        <v>23</v>
      </c>
      <c r="H3798" t="s">
        <v>23</v>
      </c>
      <c r="I3798" t="s">
        <v>23</v>
      </c>
      <c r="J3798">
        <v>1.4930000000000001</v>
      </c>
      <c r="K3798" t="s">
        <v>23</v>
      </c>
      <c r="L3798" t="s">
        <v>23</v>
      </c>
    </row>
    <row r="3799" spans="1:12" x14ac:dyDescent="0.25">
      <c r="A3799" s="1">
        <v>3797</v>
      </c>
      <c r="B3799">
        <v>1983</v>
      </c>
      <c r="C3799" t="s">
        <v>15</v>
      </c>
      <c r="D3799">
        <v>26</v>
      </c>
      <c r="E3799">
        <v>391039</v>
      </c>
      <c r="F3799">
        <v>30.556999999999999</v>
      </c>
      <c r="G3799">
        <v>0.49099999999999999</v>
      </c>
      <c r="H3799">
        <v>396788</v>
      </c>
      <c r="I3799">
        <v>30.114999999999998</v>
      </c>
      <c r="J3799">
        <v>1.528</v>
      </c>
      <c r="K3799">
        <v>1.0156499999999999</v>
      </c>
      <c r="L3799">
        <v>0.45300000000000001</v>
      </c>
    </row>
    <row r="3800" spans="1:12" x14ac:dyDescent="0.25">
      <c r="A3800" s="2">
        <v>3798</v>
      </c>
      <c r="B3800">
        <v>1983</v>
      </c>
      <c r="C3800" t="s">
        <v>15</v>
      </c>
      <c r="D3800">
        <v>27</v>
      </c>
      <c r="E3800">
        <v>394524</v>
      </c>
      <c r="F3800">
        <v>30.286999999999999</v>
      </c>
      <c r="G3800">
        <v>0.52300000000000002</v>
      </c>
      <c r="H3800">
        <v>400507</v>
      </c>
      <c r="I3800">
        <v>29.835000000000001</v>
      </c>
      <c r="J3800">
        <v>1.4830000000000001</v>
      </c>
      <c r="K3800">
        <v>1.0158199999999999</v>
      </c>
      <c r="L3800">
        <v>0.44500000000000001</v>
      </c>
    </row>
    <row r="3801" spans="1:12" x14ac:dyDescent="0.25">
      <c r="A3801" s="1">
        <v>3799</v>
      </c>
      <c r="B3801">
        <v>1983</v>
      </c>
      <c r="C3801" t="s">
        <v>15</v>
      </c>
      <c r="D3801">
        <v>28</v>
      </c>
      <c r="E3801" t="s">
        <v>23</v>
      </c>
      <c r="F3801" t="s">
        <v>23</v>
      </c>
      <c r="G3801" t="s">
        <v>23</v>
      </c>
      <c r="H3801" t="s">
        <v>23</v>
      </c>
      <c r="I3801" t="s">
        <v>23</v>
      </c>
      <c r="J3801">
        <v>1.367</v>
      </c>
      <c r="K3801" t="s">
        <v>23</v>
      </c>
      <c r="L3801" t="s">
        <v>23</v>
      </c>
    </row>
    <row r="3802" spans="1:12" x14ac:dyDescent="0.25">
      <c r="A3802" s="2">
        <v>3800</v>
      </c>
      <c r="B3802">
        <v>1983</v>
      </c>
      <c r="C3802" t="s">
        <v>15</v>
      </c>
      <c r="D3802">
        <v>29</v>
      </c>
      <c r="E3802">
        <v>400692</v>
      </c>
      <c r="F3802">
        <v>29.821000000000002</v>
      </c>
      <c r="G3802">
        <v>0.58599999999999997</v>
      </c>
      <c r="H3802">
        <v>406387</v>
      </c>
      <c r="I3802">
        <v>29.402999999999999</v>
      </c>
      <c r="J3802">
        <v>1.2</v>
      </c>
      <c r="K3802">
        <v>1.01586</v>
      </c>
      <c r="L3802">
        <v>0.432</v>
      </c>
    </row>
    <row r="3803" spans="1:12" x14ac:dyDescent="0.25">
      <c r="A3803" s="1">
        <v>3801</v>
      </c>
      <c r="B3803">
        <v>1983</v>
      </c>
      <c r="C3803" t="s">
        <v>15</v>
      </c>
      <c r="D3803">
        <v>30</v>
      </c>
      <c r="E3803">
        <v>402941</v>
      </c>
      <c r="F3803">
        <v>29.655000000000001</v>
      </c>
      <c r="G3803">
        <v>0.61699999999999999</v>
      </c>
      <c r="H3803">
        <v>408135</v>
      </c>
      <c r="I3803">
        <v>29.277000000000001</v>
      </c>
      <c r="J3803">
        <v>1.006</v>
      </c>
      <c r="K3803">
        <v>1.01573</v>
      </c>
      <c r="L3803">
        <v>0.42699999999999999</v>
      </c>
    </row>
    <row r="3804" spans="1:12" x14ac:dyDescent="0.25">
      <c r="A3804" s="2">
        <v>3802</v>
      </c>
      <c r="B3804">
        <v>1983</v>
      </c>
      <c r="C3804" t="s">
        <v>15</v>
      </c>
      <c r="D3804">
        <v>31</v>
      </c>
      <c r="E3804" t="s">
        <v>23</v>
      </c>
      <c r="F3804" t="s">
        <v>23</v>
      </c>
      <c r="G3804" t="s">
        <v>23</v>
      </c>
      <c r="H3804" t="s">
        <v>23</v>
      </c>
      <c r="I3804" t="s">
        <v>23</v>
      </c>
      <c r="J3804">
        <v>0.81200000000000006</v>
      </c>
      <c r="K3804" t="s">
        <v>23</v>
      </c>
      <c r="L3804" t="s">
        <v>23</v>
      </c>
    </row>
    <row r="3805" spans="1:12" x14ac:dyDescent="0.25">
      <c r="A3805" s="1">
        <v>3803</v>
      </c>
      <c r="B3805">
        <v>1983</v>
      </c>
      <c r="C3805" t="s">
        <v>16</v>
      </c>
      <c r="D3805">
        <v>1</v>
      </c>
      <c r="E3805">
        <v>404701</v>
      </c>
      <c r="F3805">
        <v>29.526</v>
      </c>
      <c r="G3805">
        <v>0.67700000000000005</v>
      </c>
      <c r="H3805">
        <v>408287</v>
      </c>
      <c r="I3805">
        <v>29.265999999999998</v>
      </c>
      <c r="J3805">
        <v>0.64600000000000002</v>
      </c>
      <c r="K3805">
        <v>1.01525</v>
      </c>
      <c r="L3805">
        <v>0.42299999999999999</v>
      </c>
    </row>
    <row r="3806" spans="1:12" x14ac:dyDescent="0.25">
      <c r="A3806" s="2">
        <v>3804</v>
      </c>
      <c r="B3806">
        <v>1983</v>
      </c>
      <c r="C3806" t="s">
        <v>16</v>
      </c>
      <c r="D3806">
        <v>2</v>
      </c>
      <c r="E3806">
        <v>403889</v>
      </c>
      <c r="F3806">
        <v>29.585000000000001</v>
      </c>
      <c r="G3806">
        <v>0.70799999999999996</v>
      </c>
      <c r="H3806">
        <v>406433</v>
      </c>
      <c r="I3806">
        <v>29.4</v>
      </c>
      <c r="J3806">
        <v>0.53100000000000003</v>
      </c>
      <c r="K3806">
        <v>1.0149300000000001</v>
      </c>
      <c r="L3806">
        <v>0.42399999999999999</v>
      </c>
    </row>
    <row r="3807" spans="1:12" x14ac:dyDescent="0.25">
      <c r="A3807" s="1">
        <v>3805</v>
      </c>
      <c r="B3807">
        <v>1983</v>
      </c>
      <c r="C3807" t="s">
        <v>16</v>
      </c>
      <c r="D3807">
        <v>3</v>
      </c>
      <c r="E3807" t="s">
        <v>23</v>
      </c>
      <c r="F3807" t="s">
        <v>23</v>
      </c>
      <c r="G3807" t="s">
        <v>23</v>
      </c>
      <c r="H3807" t="s">
        <v>23</v>
      </c>
      <c r="I3807" t="s">
        <v>23</v>
      </c>
      <c r="J3807">
        <v>0.48399999999999999</v>
      </c>
      <c r="K3807" t="s">
        <v>23</v>
      </c>
      <c r="L3807" t="s">
        <v>23</v>
      </c>
    </row>
    <row r="3808" spans="1:12" x14ac:dyDescent="0.25">
      <c r="A3808" s="2">
        <v>3806</v>
      </c>
      <c r="B3808">
        <v>1983</v>
      </c>
      <c r="C3808" t="s">
        <v>16</v>
      </c>
      <c r="D3808">
        <v>4</v>
      </c>
      <c r="E3808">
        <v>398612</v>
      </c>
      <c r="F3808">
        <v>29.977</v>
      </c>
      <c r="G3808">
        <v>0.76900000000000002</v>
      </c>
      <c r="H3808">
        <v>398794</v>
      </c>
      <c r="I3808">
        <v>29.963000000000001</v>
      </c>
      <c r="J3808">
        <v>0.51700000000000002</v>
      </c>
      <c r="K3808">
        <v>1.0142100000000001</v>
      </c>
      <c r="L3808">
        <v>0.435</v>
      </c>
    </row>
    <row r="3809" spans="1:12" x14ac:dyDescent="0.25">
      <c r="A3809" s="1">
        <v>3807</v>
      </c>
      <c r="B3809">
        <v>1983</v>
      </c>
      <c r="C3809" t="s">
        <v>16</v>
      </c>
      <c r="D3809">
        <v>5</v>
      </c>
      <c r="E3809">
        <v>394316</v>
      </c>
      <c r="F3809">
        <v>30.303000000000001</v>
      </c>
      <c r="G3809">
        <v>0.80100000000000005</v>
      </c>
      <c r="H3809">
        <v>393273</v>
      </c>
      <c r="I3809">
        <v>30.384</v>
      </c>
      <c r="J3809">
        <v>0.63200000000000001</v>
      </c>
      <c r="K3809">
        <v>1.0138400000000001</v>
      </c>
      <c r="L3809">
        <v>0.44400000000000001</v>
      </c>
    </row>
    <row r="3810" spans="1:12" x14ac:dyDescent="0.25">
      <c r="A3810" s="2">
        <v>3808</v>
      </c>
      <c r="B3810">
        <v>1983</v>
      </c>
      <c r="C3810" t="s">
        <v>16</v>
      </c>
      <c r="D3810">
        <v>6</v>
      </c>
      <c r="E3810" t="s">
        <v>23</v>
      </c>
      <c r="F3810" t="s">
        <v>23</v>
      </c>
      <c r="G3810" t="s">
        <v>23</v>
      </c>
      <c r="H3810" t="s">
        <v>23</v>
      </c>
      <c r="I3810" t="s">
        <v>23</v>
      </c>
      <c r="J3810">
        <v>0.81899999999999995</v>
      </c>
      <c r="K3810" t="s">
        <v>23</v>
      </c>
      <c r="L3810" t="s">
        <v>23</v>
      </c>
    </row>
    <row r="3811" spans="1:12" x14ac:dyDescent="0.25">
      <c r="A3811" s="1">
        <v>3809</v>
      </c>
      <c r="B3811">
        <v>1983</v>
      </c>
      <c r="C3811" t="s">
        <v>16</v>
      </c>
      <c r="D3811">
        <v>7</v>
      </c>
      <c r="E3811">
        <v>383596</v>
      </c>
      <c r="F3811">
        <v>31.15</v>
      </c>
      <c r="G3811">
        <v>0.86699999999999999</v>
      </c>
      <c r="H3811">
        <v>380278</v>
      </c>
      <c r="I3811">
        <v>31.422000000000001</v>
      </c>
      <c r="J3811">
        <v>1.0580000000000001</v>
      </c>
      <c r="K3811">
        <v>1.01322</v>
      </c>
      <c r="L3811">
        <v>0.46899999999999997</v>
      </c>
    </row>
    <row r="3812" spans="1:12" x14ac:dyDescent="0.25">
      <c r="A3812" s="2">
        <v>3810</v>
      </c>
      <c r="B3812">
        <v>1983</v>
      </c>
      <c r="C3812" t="s">
        <v>16</v>
      </c>
      <c r="D3812">
        <v>8</v>
      </c>
      <c r="E3812">
        <v>377918</v>
      </c>
      <c r="F3812">
        <v>31.617999999999999</v>
      </c>
      <c r="G3812">
        <v>0.90200000000000002</v>
      </c>
      <c r="H3812">
        <v>373662</v>
      </c>
      <c r="I3812">
        <v>31.978000000000002</v>
      </c>
      <c r="J3812">
        <v>1.3160000000000001</v>
      </c>
      <c r="K3812">
        <v>1.01301</v>
      </c>
      <c r="L3812">
        <v>0.48299999999999998</v>
      </c>
    </row>
    <row r="3813" spans="1:12" x14ac:dyDescent="0.25">
      <c r="A3813" s="1">
        <v>3811</v>
      </c>
      <c r="B3813">
        <v>1983</v>
      </c>
      <c r="C3813" t="s">
        <v>16</v>
      </c>
      <c r="D3813">
        <v>9</v>
      </c>
      <c r="E3813" t="s">
        <v>23</v>
      </c>
      <c r="F3813" t="s">
        <v>23</v>
      </c>
      <c r="G3813" t="s">
        <v>23</v>
      </c>
      <c r="H3813" t="s">
        <v>23</v>
      </c>
      <c r="I3813" t="s">
        <v>23</v>
      </c>
      <c r="J3813">
        <v>1.5489999999999999</v>
      </c>
      <c r="K3813" t="s">
        <v>23</v>
      </c>
      <c r="L3813" t="s">
        <v>23</v>
      </c>
    </row>
    <row r="3814" spans="1:12" x14ac:dyDescent="0.25">
      <c r="A3814" s="2">
        <v>3812</v>
      </c>
      <c r="B3814">
        <v>1983</v>
      </c>
      <c r="C3814" t="s">
        <v>16</v>
      </c>
      <c r="D3814">
        <v>10</v>
      </c>
      <c r="E3814">
        <v>368130</v>
      </c>
      <c r="F3814">
        <v>32.459000000000003</v>
      </c>
      <c r="G3814">
        <v>0.97399999999999998</v>
      </c>
      <c r="H3814">
        <v>362676</v>
      </c>
      <c r="I3814">
        <v>32.947000000000003</v>
      </c>
      <c r="J3814">
        <v>1.71</v>
      </c>
      <c r="K3814">
        <v>1.01288</v>
      </c>
      <c r="L3814">
        <v>0.50900000000000001</v>
      </c>
    </row>
    <row r="3815" spans="1:12" x14ac:dyDescent="0.25">
      <c r="A3815" s="1">
        <v>3813</v>
      </c>
      <c r="B3815">
        <v>1983</v>
      </c>
      <c r="C3815" t="s">
        <v>16</v>
      </c>
      <c r="D3815">
        <v>11</v>
      </c>
      <c r="E3815">
        <v>364832</v>
      </c>
      <c r="F3815">
        <v>32.752000000000002</v>
      </c>
      <c r="G3815">
        <v>1.2E-2</v>
      </c>
      <c r="H3815">
        <v>359206</v>
      </c>
      <c r="I3815">
        <v>33.265000000000001</v>
      </c>
      <c r="J3815">
        <v>1.7649999999999999</v>
      </c>
      <c r="K3815">
        <v>1.0129900000000001</v>
      </c>
      <c r="L3815">
        <v>0.51800000000000002</v>
      </c>
    </row>
    <row r="3816" spans="1:12" x14ac:dyDescent="0.25">
      <c r="A3816" s="2">
        <v>3814</v>
      </c>
      <c r="B3816">
        <v>1983</v>
      </c>
      <c r="C3816" t="s">
        <v>16</v>
      </c>
      <c r="D3816">
        <v>12</v>
      </c>
      <c r="E3816" t="s">
        <v>23</v>
      </c>
      <c r="F3816" t="s">
        <v>23</v>
      </c>
      <c r="G3816" t="s">
        <v>23</v>
      </c>
      <c r="H3816" t="s">
        <v>23</v>
      </c>
      <c r="I3816" t="s">
        <v>23</v>
      </c>
      <c r="J3816">
        <v>1.6990000000000001</v>
      </c>
      <c r="K3816" t="s">
        <v>23</v>
      </c>
      <c r="L3816" t="s">
        <v>23</v>
      </c>
    </row>
    <row r="3817" spans="1:12" x14ac:dyDescent="0.25">
      <c r="A3817" s="1">
        <v>3815</v>
      </c>
      <c r="B3817">
        <v>1983</v>
      </c>
      <c r="C3817" t="s">
        <v>16</v>
      </c>
      <c r="D3817">
        <v>13</v>
      </c>
      <c r="E3817">
        <v>362599</v>
      </c>
      <c r="F3817">
        <v>32.954000000000001</v>
      </c>
      <c r="G3817">
        <v>8.7999999999999995E-2</v>
      </c>
      <c r="H3817">
        <v>357579</v>
      </c>
      <c r="I3817">
        <v>33.417000000000002</v>
      </c>
      <c r="J3817">
        <v>1.5269999999999999</v>
      </c>
      <c r="K3817">
        <v>1.0135700000000001</v>
      </c>
      <c r="L3817">
        <v>0.52500000000000002</v>
      </c>
    </row>
    <row r="3818" spans="1:12" x14ac:dyDescent="0.25">
      <c r="A3818" s="2">
        <v>3816</v>
      </c>
      <c r="B3818">
        <v>1983</v>
      </c>
      <c r="C3818" t="s">
        <v>16</v>
      </c>
      <c r="D3818">
        <v>14</v>
      </c>
      <c r="E3818">
        <v>363655</v>
      </c>
      <c r="F3818">
        <v>32.857999999999997</v>
      </c>
      <c r="G3818">
        <v>0.126</v>
      </c>
      <c r="H3818">
        <v>359385</v>
      </c>
      <c r="I3818">
        <v>33.249000000000002</v>
      </c>
      <c r="J3818">
        <v>1.2909999999999999</v>
      </c>
      <c r="K3818">
        <v>1.01403</v>
      </c>
      <c r="L3818">
        <v>0.52200000000000002</v>
      </c>
    </row>
    <row r="3819" spans="1:12" x14ac:dyDescent="0.25">
      <c r="A3819" s="1">
        <v>3817</v>
      </c>
      <c r="B3819">
        <v>1983</v>
      </c>
      <c r="C3819" t="s">
        <v>16</v>
      </c>
      <c r="D3819">
        <v>15</v>
      </c>
      <c r="E3819" t="s">
        <v>23</v>
      </c>
      <c r="F3819" t="s">
        <v>23</v>
      </c>
      <c r="G3819" t="s">
        <v>23</v>
      </c>
      <c r="H3819" t="s">
        <v>23</v>
      </c>
      <c r="I3819" t="s">
        <v>23</v>
      </c>
      <c r="J3819">
        <v>1.0469999999999999</v>
      </c>
      <c r="K3819" t="s">
        <v>23</v>
      </c>
      <c r="L3819" t="s">
        <v>23</v>
      </c>
    </row>
    <row r="3820" spans="1:12" x14ac:dyDescent="0.25">
      <c r="A3820" s="2">
        <v>3818</v>
      </c>
      <c r="B3820">
        <v>1983</v>
      </c>
      <c r="C3820" t="s">
        <v>16</v>
      </c>
      <c r="D3820">
        <v>16</v>
      </c>
      <c r="E3820">
        <v>369064</v>
      </c>
      <c r="F3820">
        <v>32.377000000000002</v>
      </c>
      <c r="G3820">
        <v>0.20200000000000001</v>
      </c>
      <c r="H3820">
        <v>366960</v>
      </c>
      <c r="I3820">
        <v>32.561999999999998</v>
      </c>
      <c r="J3820">
        <v>0.84799999999999998</v>
      </c>
      <c r="K3820">
        <v>1.0151699999999999</v>
      </c>
      <c r="L3820">
        <v>0.50800000000000001</v>
      </c>
    </row>
    <row r="3821" spans="1:12" x14ac:dyDescent="0.25">
      <c r="A3821" s="1">
        <v>3819</v>
      </c>
      <c r="B3821">
        <v>1983</v>
      </c>
      <c r="C3821" t="s">
        <v>16</v>
      </c>
      <c r="D3821">
        <v>17</v>
      </c>
      <c r="E3821">
        <v>372797</v>
      </c>
      <c r="F3821">
        <v>32.052999999999997</v>
      </c>
      <c r="G3821">
        <v>0.23799999999999999</v>
      </c>
      <c r="H3821">
        <v>371980</v>
      </c>
      <c r="I3821">
        <v>32.122999999999998</v>
      </c>
      <c r="J3821">
        <v>0.73</v>
      </c>
      <c r="K3821">
        <v>1.0158</v>
      </c>
      <c r="L3821">
        <v>0.499</v>
      </c>
    </row>
    <row r="3822" spans="1:12" x14ac:dyDescent="0.25">
      <c r="A3822" s="2">
        <v>3820</v>
      </c>
      <c r="B3822">
        <v>1983</v>
      </c>
      <c r="C3822" t="s">
        <v>16</v>
      </c>
      <c r="D3822">
        <v>18</v>
      </c>
      <c r="E3822" t="s">
        <v>23</v>
      </c>
      <c r="F3822" t="s">
        <v>23</v>
      </c>
      <c r="G3822" t="s">
        <v>23</v>
      </c>
      <c r="H3822" t="s">
        <v>23</v>
      </c>
      <c r="I3822" t="s">
        <v>23</v>
      </c>
      <c r="J3822">
        <v>0.70799999999999996</v>
      </c>
      <c r="K3822" t="s">
        <v>23</v>
      </c>
      <c r="L3822" t="s">
        <v>23</v>
      </c>
    </row>
    <row r="3823" spans="1:12" x14ac:dyDescent="0.25">
      <c r="A3823" s="1">
        <v>3821</v>
      </c>
      <c r="B3823">
        <v>1983</v>
      </c>
      <c r="C3823" t="s">
        <v>16</v>
      </c>
      <c r="D3823">
        <v>19</v>
      </c>
      <c r="E3823">
        <v>380909</v>
      </c>
      <c r="F3823">
        <v>31.37</v>
      </c>
      <c r="G3823">
        <v>0.309</v>
      </c>
      <c r="H3823">
        <v>382724</v>
      </c>
      <c r="I3823">
        <v>31.221</v>
      </c>
      <c r="J3823">
        <v>0.77600000000000002</v>
      </c>
      <c r="K3823">
        <v>1.01705</v>
      </c>
      <c r="L3823">
        <v>0.47899999999999998</v>
      </c>
    </row>
    <row r="3824" spans="1:12" x14ac:dyDescent="0.25">
      <c r="A3824" s="2">
        <v>3822</v>
      </c>
      <c r="B3824">
        <v>1983</v>
      </c>
      <c r="C3824" t="s">
        <v>16</v>
      </c>
      <c r="D3824">
        <v>20</v>
      </c>
      <c r="E3824">
        <v>384902</v>
      </c>
      <c r="F3824">
        <v>31.045000000000002</v>
      </c>
      <c r="G3824">
        <v>0.34300000000000003</v>
      </c>
      <c r="H3824">
        <v>387932</v>
      </c>
      <c r="I3824">
        <v>30.802</v>
      </c>
      <c r="J3824">
        <v>0.90900000000000003</v>
      </c>
      <c r="K3824">
        <v>1.0176099999999999</v>
      </c>
      <c r="L3824">
        <v>0.47</v>
      </c>
    </row>
    <row r="3825" spans="1:12" x14ac:dyDescent="0.25">
      <c r="A3825" s="1">
        <v>3823</v>
      </c>
      <c r="B3825">
        <v>1983</v>
      </c>
      <c r="C3825" t="s">
        <v>16</v>
      </c>
      <c r="D3825">
        <v>21</v>
      </c>
      <c r="E3825" t="s">
        <v>23</v>
      </c>
      <c r="F3825" t="s">
        <v>23</v>
      </c>
      <c r="G3825" t="s">
        <v>23</v>
      </c>
      <c r="H3825" t="s">
        <v>23</v>
      </c>
      <c r="I3825" t="s">
        <v>23</v>
      </c>
      <c r="J3825">
        <v>1.075</v>
      </c>
      <c r="K3825" t="s">
        <v>23</v>
      </c>
      <c r="L3825" t="s">
        <v>23</v>
      </c>
    </row>
    <row r="3826" spans="1:12" x14ac:dyDescent="0.25">
      <c r="A3826" s="2">
        <v>3824</v>
      </c>
      <c r="B3826">
        <v>1983</v>
      </c>
      <c r="C3826" t="s">
        <v>16</v>
      </c>
      <c r="D3826">
        <v>22</v>
      </c>
      <c r="E3826">
        <v>392263</v>
      </c>
      <c r="F3826">
        <v>30.462</v>
      </c>
      <c r="G3826">
        <v>0.41</v>
      </c>
      <c r="H3826">
        <v>397258</v>
      </c>
      <c r="I3826">
        <v>30.079000000000001</v>
      </c>
      <c r="J3826">
        <v>1.238</v>
      </c>
      <c r="K3826">
        <v>1.0185200000000001</v>
      </c>
      <c r="L3826">
        <v>0.45300000000000001</v>
      </c>
    </row>
    <row r="3827" spans="1:12" x14ac:dyDescent="0.25">
      <c r="A3827" s="1">
        <v>3825</v>
      </c>
      <c r="B3827">
        <v>1983</v>
      </c>
      <c r="C3827" t="s">
        <v>16</v>
      </c>
      <c r="D3827">
        <v>23</v>
      </c>
      <c r="E3827">
        <v>395543</v>
      </c>
      <c r="F3827">
        <v>30.209</v>
      </c>
      <c r="G3827">
        <v>0.442</v>
      </c>
      <c r="H3827">
        <v>401210</v>
      </c>
      <c r="I3827">
        <v>29.783000000000001</v>
      </c>
      <c r="J3827">
        <v>1.3680000000000001</v>
      </c>
      <c r="K3827">
        <v>1.0188299999999999</v>
      </c>
      <c r="L3827">
        <v>0.44600000000000001</v>
      </c>
    </row>
    <row r="3828" spans="1:12" x14ac:dyDescent="0.25">
      <c r="A3828" s="2">
        <v>3826</v>
      </c>
      <c r="B3828">
        <v>1983</v>
      </c>
      <c r="C3828" t="s">
        <v>16</v>
      </c>
      <c r="D3828">
        <v>24</v>
      </c>
      <c r="E3828" t="s">
        <v>23</v>
      </c>
      <c r="F3828" t="s">
        <v>23</v>
      </c>
      <c r="G3828" t="s">
        <v>23</v>
      </c>
      <c r="H3828" t="s">
        <v>23</v>
      </c>
      <c r="I3828" t="s">
        <v>23</v>
      </c>
      <c r="J3828">
        <v>1.4419999999999999</v>
      </c>
      <c r="K3828" t="s">
        <v>23</v>
      </c>
      <c r="L3828" t="s">
        <v>23</v>
      </c>
    </row>
    <row r="3829" spans="1:12" x14ac:dyDescent="0.25">
      <c r="A3829" s="1">
        <v>3827</v>
      </c>
      <c r="B3829">
        <v>1983</v>
      </c>
      <c r="C3829" t="s">
        <v>16</v>
      </c>
      <c r="D3829">
        <v>25</v>
      </c>
      <c r="E3829">
        <v>401091</v>
      </c>
      <c r="F3829">
        <v>29.792000000000002</v>
      </c>
      <c r="G3829">
        <v>0.504</v>
      </c>
      <c r="H3829">
        <v>407371</v>
      </c>
      <c r="I3829">
        <v>29.332000000000001</v>
      </c>
      <c r="J3829">
        <v>1.4490000000000001</v>
      </c>
      <c r="K3829">
        <v>1.01915</v>
      </c>
      <c r="L3829">
        <v>0.434</v>
      </c>
    </row>
    <row r="3830" spans="1:12" x14ac:dyDescent="0.25">
      <c r="A3830" s="2">
        <v>3828</v>
      </c>
      <c r="B3830">
        <v>1983</v>
      </c>
      <c r="C3830" t="s">
        <v>16</v>
      </c>
      <c r="D3830">
        <v>26</v>
      </c>
      <c r="E3830">
        <v>403210</v>
      </c>
      <c r="F3830">
        <v>29.635000000000002</v>
      </c>
      <c r="G3830">
        <v>0.53500000000000003</v>
      </c>
      <c r="H3830">
        <v>409418</v>
      </c>
      <c r="I3830">
        <v>29.186</v>
      </c>
      <c r="J3830">
        <v>1.3879999999999999</v>
      </c>
      <c r="K3830">
        <v>1.0191399999999999</v>
      </c>
      <c r="L3830">
        <v>0.42899999999999999</v>
      </c>
    </row>
    <row r="3831" spans="1:12" x14ac:dyDescent="0.25">
      <c r="A3831" s="1">
        <v>3829</v>
      </c>
      <c r="B3831">
        <v>1983</v>
      </c>
      <c r="C3831" t="s">
        <v>16</v>
      </c>
      <c r="D3831">
        <v>27</v>
      </c>
      <c r="E3831" t="s">
        <v>23</v>
      </c>
      <c r="F3831" t="s">
        <v>23</v>
      </c>
      <c r="G3831" t="s">
        <v>23</v>
      </c>
      <c r="H3831" t="s">
        <v>23</v>
      </c>
      <c r="I3831" t="s">
        <v>23</v>
      </c>
      <c r="J3831">
        <v>1.2689999999999999</v>
      </c>
      <c r="K3831" t="s">
        <v>23</v>
      </c>
      <c r="L3831" t="s">
        <v>23</v>
      </c>
    </row>
    <row r="3832" spans="1:12" x14ac:dyDescent="0.25">
      <c r="A3832" s="2">
        <v>3830</v>
      </c>
      <c r="B3832">
        <v>1983</v>
      </c>
      <c r="C3832" t="s">
        <v>16</v>
      </c>
      <c r="D3832">
        <v>28</v>
      </c>
      <c r="E3832">
        <v>405559</v>
      </c>
      <c r="F3832">
        <v>29.463000000000001</v>
      </c>
      <c r="G3832">
        <v>0.59599999999999997</v>
      </c>
      <c r="H3832">
        <v>410895</v>
      </c>
      <c r="I3832">
        <v>29.081</v>
      </c>
      <c r="J3832">
        <v>1.109</v>
      </c>
      <c r="K3832">
        <v>1.0188200000000001</v>
      </c>
      <c r="L3832">
        <v>0.42399999999999999</v>
      </c>
    </row>
    <row r="3833" spans="1:12" x14ac:dyDescent="0.25">
      <c r="A3833" s="1">
        <v>3831</v>
      </c>
      <c r="B3833">
        <v>1983</v>
      </c>
      <c r="C3833" t="s">
        <v>16</v>
      </c>
      <c r="D3833">
        <v>29</v>
      </c>
      <c r="E3833">
        <v>405504</v>
      </c>
      <c r="F3833">
        <v>29.466999999999999</v>
      </c>
      <c r="G3833">
        <v>0.626</v>
      </c>
      <c r="H3833">
        <v>410078</v>
      </c>
      <c r="I3833">
        <v>29.138999999999999</v>
      </c>
      <c r="J3833">
        <v>0.93</v>
      </c>
      <c r="K3833">
        <v>1.0185299999999999</v>
      </c>
      <c r="L3833">
        <v>0.42399999999999999</v>
      </c>
    </row>
    <row r="3834" spans="1:12" x14ac:dyDescent="0.25">
      <c r="A3834" s="2">
        <v>3832</v>
      </c>
      <c r="B3834">
        <v>1983</v>
      </c>
      <c r="C3834" t="s">
        <v>16</v>
      </c>
      <c r="D3834">
        <v>30</v>
      </c>
      <c r="E3834" t="s">
        <v>23</v>
      </c>
      <c r="F3834" t="s">
        <v>23</v>
      </c>
      <c r="G3834" t="s">
        <v>23</v>
      </c>
      <c r="H3834" t="s">
        <v>23</v>
      </c>
      <c r="I3834" t="s">
        <v>23</v>
      </c>
      <c r="J3834">
        <v>0.75900000000000001</v>
      </c>
      <c r="K3834" t="s">
        <v>23</v>
      </c>
      <c r="L3834" t="s">
        <v>23</v>
      </c>
    </row>
    <row r="3835" spans="1:12" x14ac:dyDescent="0.25">
      <c r="A3835" s="1">
        <v>3833</v>
      </c>
      <c r="B3835">
        <v>1983</v>
      </c>
      <c r="C3835" t="s">
        <v>17</v>
      </c>
      <c r="D3835">
        <v>1</v>
      </c>
      <c r="E3835">
        <v>402312</v>
      </c>
      <c r="F3835">
        <v>29.701000000000001</v>
      </c>
      <c r="G3835">
        <v>0.68700000000000006</v>
      </c>
      <c r="H3835">
        <v>404851</v>
      </c>
      <c r="I3835">
        <v>29.515000000000001</v>
      </c>
      <c r="J3835">
        <v>0.621</v>
      </c>
      <c r="K3835">
        <v>1.01773</v>
      </c>
      <c r="L3835">
        <v>0.43</v>
      </c>
    </row>
    <row r="3836" spans="1:12" x14ac:dyDescent="0.25">
      <c r="A3836" s="2">
        <v>3834</v>
      </c>
      <c r="B3836">
        <v>1983</v>
      </c>
      <c r="C3836" t="s">
        <v>17</v>
      </c>
      <c r="D3836">
        <v>2</v>
      </c>
      <c r="E3836">
        <v>399055</v>
      </c>
      <c r="F3836">
        <v>29.943999999999999</v>
      </c>
      <c r="G3836">
        <v>0.71799999999999997</v>
      </c>
      <c r="H3836">
        <v>400398</v>
      </c>
      <c r="I3836">
        <v>29.843</v>
      </c>
      <c r="J3836">
        <v>0.54100000000000004</v>
      </c>
      <c r="K3836">
        <v>1.01725</v>
      </c>
      <c r="L3836">
        <v>0.437</v>
      </c>
    </row>
    <row r="3837" spans="1:12" x14ac:dyDescent="0.25">
      <c r="A3837" s="1">
        <v>3835</v>
      </c>
      <c r="B3837">
        <v>1983</v>
      </c>
      <c r="C3837" t="s">
        <v>17</v>
      </c>
      <c r="D3837">
        <v>3</v>
      </c>
      <c r="E3837" t="s">
        <v>23</v>
      </c>
      <c r="F3837" t="s">
        <v>23</v>
      </c>
      <c r="G3837" t="s">
        <v>23</v>
      </c>
      <c r="H3837" t="s">
        <v>23</v>
      </c>
      <c r="I3837" t="s">
        <v>23</v>
      </c>
      <c r="J3837">
        <v>0.53600000000000003</v>
      </c>
      <c r="K3837" t="s">
        <v>23</v>
      </c>
      <c r="L3837" t="s">
        <v>23</v>
      </c>
    </row>
    <row r="3838" spans="1:12" x14ac:dyDescent="0.25">
      <c r="A3838" s="2">
        <v>3836</v>
      </c>
      <c r="B3838">
        <v>1983</v>
      </c>
      <c r="C3838" t="s">
        <v>17</v>
      </c>
      <c r="D3838">
        <v>4</v>
      </c>
      <c r="E3838">
        <v>389506</v>
      </c>
      <c r="F3838">
        <v>30.678000000000001</v>
      </c>
      <c r="G3838">
        <v>0.78200000000000003</v>
      </c>
      <c r="H3838">
        <v>388337</v>
      </c>
      <c r="I3838">
        <v>30.77</v>
      </c>
      <c r="J3838">
        <v>0.61599999999999999</v>
      </c>
      <c r="K3838">
        <v>1.01623</v>
      </c>
      <c r="L3838">
        <v>0.45700000000000002</v>
      </c>
    </row>
    <row r="3839" spans="1:12" x14ac:dyDescent="0.25">
      <c r="A3839" s="1">
        <v>3837</v>
      </c>
      <c r="B3839">
        <v>1983</v>
      </c>
      <c r="C3839" t="s">
        <v>17</v>
      </c>
      <c r="D3839">
        <v>5</v>
      </c>
      <c r="E3839">
        <v>383631</v>
      </c>
      <c r="F3839">
        <v>31.146999999999998</v>
      </c>
      <c r="G3839">
        <v>0.81499999999999995</v>
      </c>
      <c r="H3839">
        <v>381252</v>
      </c>
      <c r="I3839">
        <v>31.341999999999999</v>
      </c>
      <c r="J3839">
        <v>0.78</v>
      </c>
      <c r="K3839">
        <v>1.01573</v>
      </c>
      <c r="L3839">
        <v>0.47099999999999997</v>
      </c>
    </row>
    <row r="3840" spans="1:12" x14ac:dyDescent="0.25">
      <c r="A3840" s="2">
        <v>3838</v>
      </c>
      <c r="B3840">
        <v>1983</v>
      </c>
      <c r="C3840" t="s">
        <v>17</v>
      </c>
      <c r="D3840">
        <v>6</v>
      </c>
      <c r="E3840" t="s">
        <v>23</v>
      </c>
      <c r="F3840" t="s">
        <v>23</v>
      </c>
      <c r="G3840" t="s">
        <v>23</v>
      </c>
      <c r="H3840" t="s">
        <v>23</v>
      </c>
      <c r="I3840" t="s">
        <v>23</v>
      </c>
      <c r="J3840">
        <v>1.014</v>
      </c>
      <c r="K3840" t="s">
        <v>23</v>
      </c>
      <c r="L3840" t="s">
        <v>23</v>
      </c>
    </row>
    <row r="3841" spans="1:12" x14ac:dyDescent="0.25">
      <c r="A3841" s="1">
        <v>3839</v>
      </c>
      <c r="B3841">
        <v>1983</v>
      </c>
      <c r="C3841" t="s">
        <v>17</v>
      </c>
      <c r="D3841">
        <v>7</v>
      </c>
      <c r="E3841">
        <v>371502</v>
      </c>
      <c r="F3841">
        <v>32.164000000000001</v>
      </c>
      <c r="G3841">
        <v>0.88600000000000001</v>
      </c>
      <c r="H3841">
        <v>367096</v>
      </c>
      <c r="I3841">
        <v>32.549999999999997</v>
      </c>
      <c r="J3841">
        <v>1.2829999999999999</v>
      </c>
      <c r="K3841">
        <v>1.01488</v>
      </c>
      <c r="L3841">
        <v>0.501</v>
      </c>
    </row>
    <row r="3842" spans="1:12" x14ac:dyDescent="0.25">
      <c r="A3842" s="2">
        <v>3840</v>
      </c>
      <c r="B3842">
        <v>1983</v>
      </c>
      <c r="C3842" t="s">
        <v>17</v>
      </c>
      <c r="D3842">
        <v>8</v>
      </c>
      <c r="E3842">
        <v>366204</v>
      </c>
      <c r="F3842">
        <v>32.630000000000003</v>
      </c>
      <c r="G3842">
        <v>0.92300000000000004</v>
      </c>
      <c r="H3842">
        <v>361103</v>
      </c>
      <c r="I3842">
        <v>33.091000000000001</v>
      </c>
      <c r="J3842">
        <v>1.544</v>
      </c>
      <c r="K3842">
        <v>1.01457</v>
      </c>
      <c r="L3842">
        <v>0.51600000000000001</v>
      </c>
    </row>
    <row r="3843" spans="1:12" x14ac:dyDescent="0.25">
      <c r="A3843" s="1">
        <v>3841</v>
      </c>
      <c r="B3843">
        <v>1983</v>
      </c>
      <c r="C3843" t="s">
        <v>17</v>
      </c>
      <c r="D3843">
        <v>9</v>
      </c>
      <c r="E3843" t="s">
        <v>23</v>
      </c>
      <c r="F3843" t="s">
        <v>23</v>
      </c>
      <c r="G3843" t="s">
        <v>23</v>
      </c>
      <c r="H3843" t="s">
        <v>23</v>
      </c>
      <c r="I3843" t="s">
        <v>23</v>
      </c>
      <c r="J3843">
        <v>1.74</v>
      </c>
      <c r="K3843" t="s">
        <v>23</v>
      </c>
      <c r="L3843" t="s">
        <v>23</v>
      </c>
    </row>
    <row r="3844" spans="1:12" x14ac:dyDescent="0.25">
      <c r="A3844" s="2">
        <v>3842</v>
      </c>
      <c r="B3844">
        <v>1983</v>
      </c>
      <c r="C3844" t="s">
        <v>17</v>
      </c>
      <c r="D3844">
        <v>10</v>
      </c>
      <c r="E3844">
        <v>359488</v>
      </c>
      <c r="F3844">
        <v>33.238999999999997</v>
      </c>
      <c r="G3844">
        <v>0.999</v>
      </c>
      <c r="H3844">
        <v>353881</v>
      </c>
      <c r="I3844">
        <v>33.765999999999998</v>
      </c>
      <c r="J3844">
        <v>1.8260000000000001</v>
      </c>
      <c r="K3844">
        <v>1.0142899999999999</v>
      </c>
      <c r="L3844">
        <v>0.53500000000000003</v>
      </c>
    </row>
    <row r="3845" spans="1:12" x14ac:dyDescent="0.25">
      <c r="A3845" s="1">
        <v>3843</v>
      </c>
      <c r="B3845">
        <v>1983</v>
      </c>
      <c r="C3845" t="s">
        <v>17</v>
      </c>
      <c r="D3845">
        <v>11</v>
      </c>
      <c r="E3845">
        <v>358691</v>
      </c>
      <c r="F3845">
        <v>33.313000000000002</v>
      </c>
      <c r="G3845">
        <v>3.9E-2</v>
      </c>
      <c r="H3845">
        <v>353321</v>
      </c>
      <c r="I3845">
        <v>33.819000000000003</v>
      </c>
      <c r="J3845">
        <v>1.7789999999999999</v>
      </c>
      <c r="K3845">
        <v>1.01434</v>
      </c>
      <c r="L3845">
        <v>0.53700000000000003</v>
      </c>
    </row>
    <row r="3846" spans="1:12" x14ac:dyDescent="0.25">
      <c r="A3846" s="2">
        <v>3844</v>
      </c>
      <c r="B3846">
        <v>1983</v>
      </c>
      <c r="C3846" t="s">
        <v>17</v>
      </c>
      <c r="D3846">
        <v>12</v>
      </c>
      <c r="E3846" t="s">
        <v>23</v>
      </c>
      <c r="F3846" t="s">
        <v>23</v>
      </c>
      <c r="G3846" t="s">
        <v>23</v>
      </c>
      <c r="H3846" t="s">
        <v>23</v>
      </c>
      <c r="I3846" t="s">
        <v>23</v>
      </c>
      <c r="J3846">
        <v>1.611</v>
      </c>
      <c r="K3846" t="s">
        <v>23</v>
      </c>
      <c r="L3846" t="s">
        <v>23</v>
      </c>
    </row>
    <row r="3847" spans="1:12" x14ac:dyDescent="0.25">
      <c r="A3847" s="1">
        <v>3845</v>
      </c>
      <c r="B3847">
        <v>1983</v>
      </c>
      <c r="C3847" t="s">
        <v>17</v>
      </c>
      <c r="D3847">
        <v>13</v>
      </c>
      <c r="E3847">
        <v>362347</v>
      </c>
      <c r="F3847">
        <v>32.976999999999997</v>
      </c>
      <c r="G3847">
        <v>0.11700000000000001</v>
      </c>
      <c r="H3847">
        <v>358366</v>
      </c>
      <c r="I3847">
        <v>33.343000000000004</v>
      </c>
      <c r="J3847">
        <v>1.363</v>
      </c>
      <c r="K3847">
        <v>1.0147999999999999</v>
      </c>
      <c r="L3847">
        <v>0.52700000000000002</v>
      </c>
    </row>
    <row r="3848" spans="1:12" x14ac:dyDescent="0.25">
      <c r="A3848" s="2">
        <v>3846</v>
      </c>
      <c r="B3848">
        <v>1983</v>
      </c>
      <c r="C3848" t="s">
        <v>17</v>
      </c>
      <c r="D3848">
        <v>14</v>
      </c>
      <c r="E3848">
        <v>366288</v>
      </c>
      <c r="F3848">
        <v>32.622</v>
      </c>
      <c r="G3848">
        <v>0.155</v>
      </c>
      <c r="H3848">
        <v>363367</v>
      </c>
      <c r="I3848">
        <v>32.884</v>
      </c>
      <c r="J3848">
        <v>1.0940000000000001</v>
      </c>
      <c r="K3848">
        <v>1.01518</v>
      </c>
      <c r="L3848">
        <v>0.51600000000000001</v>
      </c>
    </row>
    <row r="3849" spans="1:12" x14ac:dyDescent="0.25">
      <c r="A3849" s="1">
        <v>3847</v>
      </c>
      <c r="B3849">
        <v>1983</v>
      </c>
      <c r="C3849" t="s">
        <v>17</v>
      </c>
      <c r="D3849">
        <v>15</v>
      </c>
      <c r="E3849" t="s">
        <v>23</v>
      </c>
      <c r="F3849" t="s">
        <v>23</v>
      </c>
      <c r="G3849" t="s">
        <v>23</v>
      </c>
      <c r="H3849" t="s">
        <v>23</v>
      </c>
      <c r="I3849" t="s">
        <v>23</v>
      </c>
      <c r="J3849">
        <v>0.86299999999999999</v>
      </c>
      <c r="K3849" t="s">
        <v>23</v>
      </c>
      <c r="L3849" t="s">
        <v>23</v>
      </c>
    </row>
    <row r="3850" spans="1:12" x14ac:dyDescent="0.25">
      <c r="A3850" s="2">
        <v>3848</v>
      </c>
      <c r="B3850">
        <v>1983</v>
      </c>
      <c r="C3850" t="s">
        <v>17</v>
      </c>
      <c r="D3850">
        <v>16</v>
      </c>
      <c r="E3850">
        <v>376355</v>
      </c>
      <c r="F3850">
        <v>31.75</v>
      </c>
      <c r="G3850">
        <v>0.22800000000000001</v>
      </c>
      <c r="H3850">
        <v>375959</v>
      </c>
      <c r="I3850">
        <v>31.783000000000001</v>
      </c>
      <c r="J3850">
        <v>0.70899999999999996</v>
      </c>
      <c r="K3850">
        <v>1.0161</v>
      </c>
      <c r="L3850">
        <v>0.49</v>
      </c>
    </row>
    <row r="3851" spans="1:12" x14ac:dyDescent="0.25">
      <c r="A3851" s="1">
        <v>3849</v>
      </c>
      <c r="B3851">
        <v>1983</v>
      </c>
      <c r="C3851" t="s">
        <v>17</v>
      </c>
      <c r="D3851">
        <v>17</v>
      </c>
      <c r="E3851">
        <v>381662</v>
      </c>
      <c r="F3851">
        <v>31.308</v>
      </c>
      <c r="G3851">
        <v>0.26300000000000001</v>
      </c>
      <c r="H3851">
        <v>382587</v>
      </c>
      <c r="I3851">
        <v>31.231999999999999</v>
      </c>
      <c r="J3851">
        <v>0.65</v>
      </c>
      <c r="K3851">
        <v>1.0165900000000001</v>
      </c>
      <c r="L3851">
        <v>0.47699999999999998</v>
      </c>
    </row>
    <row r="3852" spans="1:12" x14ac:dyDescent="0.25">
      <c r="A3852" s="2">
        <v>3850</v>
      </c>
      <c r="B3852">
        <v>1983</v>
      </c>
      <c r="C3852" t="s">
        <v>17</v>
      </c>
      <c r="D3852">
        <v>18</v>
      </c>
      <c r="E3852" t="s">
        <v>23</v>
      </c>
      <c r="F3852" t="s">
        <v>23</v>
      </c>
      <c r="G3852" t="s">
        <v>23</v>
      </c>
      <c r="H3852" t="s">
        <v>23</v>
      </c>
      <c r="I3852" t="s">
        <v>23</v>
      </c>
      <c r="J3852">
        <v>0.68100000000000005</v>
      </c>
      <c r="K3852" t="s">
        <v>23</v>
      </c>
      <c r="L3852" t="s">
        <v>23</v>
      </c>
    </row>
    <row r="3853" spans="1:12" x14ac:dyDescent="0.25">
      <c r="A3853" s="1">
        <v>3851</v>
      </c>
      <c r="B3853">
        <v>1983</v>
      </c>
      <c r="C3853" t="s">
        <v>17</v>
      </c>
      <c r="D3853">
        <v>19</v>
      </c>
      <c r="E3853">
        <v>391331</v>
      </c>
      <c r="F3853">
        <v>30.535</v>
      </c>
      <c r="G3853">
        <v>0.33</v>
      </c>
      <c r="H3853">
        <v>394690</v>
      </c>
      <c r="I3853">
        <v>30.274999999999999</v>
      </c>
      <c r="J3853">
        <v>0.78400000000000003</v>
      </c>
      <c r="K3853">
        <v>1.0175000000000001</v>
      </c>
      <c r="L3853">
        <v>0.45400000000000001</v>
      </c>
    </row>
    <row r="3854" spans="1:12" x14ac:dyDescent="0.25">
      <c r="A3854" s="2">
        <v>3852</v>
      </c>
      <c r="B3854">
        <v>1983</v>
      </c>
      <c r="C3854" t="s">
        <v>17</v>
      </c>
      <c r="D3854">
        <v>20</v>
      </c>
      <c r="E3854">
        <v>395363</v>
      </c>
      <c r="F3854">
        <v>30.222999999999999</v>
      </c>
      <c r="G3854">
        <v>0.36199999999999999</v>
      </c>
      <c r="H3854">
        <v>399735</v>
      </c>
      <c r="I3854">
        <v>29.893000000000001</v>
      </c>
      <c r="J3854">
        <v>0.93300000000000005</v>
      </c>
      <c r="K3854">
        <v>1.0178700000000001</v>
      </c>
      <c r="L3854">
        <v>0.44500000000000001</v>
      </c>
    </row>
    <row r="3855" spans="1:12" x14ac:dyDescent="0.25">
      <c r="A3855" s="1">
        <v>3853</v>
      </c>
      <c r="B3855">
        <v>1983</v>
      </c>
      <c r="C3855" t="s">
        <v>17</v>
      </c>
      <c r="D3855">
        <v>21</v>
      </c>
      <c r="E3855" t="s">
        <v>23</v>
      </c>
      <c r="F3855" t="s">
        <v>23</v>
      </c>
      <c r="G3855" t="s">
        <v>23</v>
      </c>
      <c r="H3855" t="s">
        <v>23</v>
      </c>
      <c r="I3855" t="s">
        <v>23</v>
      </c>
      <c r="J3855">
        <v>1.0960000000000001</v>
      </c>
      <c r="K3855" t="s">
        <v>23</v>
      </c>
      <c r="L3855" t="s">
        <v>23</v>
      </c>
    </row>
    <row r="3856" spans="1:12" x14ac:dyDescent="0.25">
      <c r="A3856" s="2">
        <v>3854</v>
      </c>
      <c r="B3856">
        <v>1983</v>
      </c>
      <c r="C3856" t="s">
        <v>17</v>
      </c>
      <c r="D3856">
        <v>22</v>
      </c>
      <c r="E3856">
        <v>401533</v>
      </c>
      <c r="F3856">
        <v>29.759</v>
      </c>
      <c r="G3856">
        <v>0.42399999999999999</v>
      </c>
      <c r="H3856">
        <v>407335</v>
      </c>
      <c r="I3856">
        <v>29.335000000000001</v>
      </c>
      <c r="J3856">
        <v>1.246</v>
      </c>
      <c r="K3856">
        <v>1.0183899999999999</v>
      </c>
      <c r="L3856">
        <v>0.432</v>
      </c>
    </row>
    <row r="3857" spans="1:12" x14ac:dyDescent="0.25">
      <c r="A3857" s="1">
        <v>3855</v>
      </c>
      <c r="B3857">
        <v>1983</v>
      </c>
      <c r="C3857" t="s">
        <v>17</v>
      </c>
      <c r="D3857">
        <v>23</v>
      </c>
      <c r="E3857">
        <v>403669</v>
      </c>
      <c r="F3857">
        <v>29.600999999999999</v>
      </c>
      <c r="G3857">
        <v>0.45500000000000002</v>
      </c>
      <c r="H3857">
        <v>409840</v>
      </c>
      <c r="I3857">
        <v>29.155999999999999</v>
      </c>
      <c r="J3857">
        <v>1.357</v>
      </c>
      <c r="K3857">
        <v>1.0185</v>
      </c>
      <c r="L3857">
        <v>0.42799999999999999</v>
      </c>
    </row>
    <row r="3858" spans="1:12" x14ac:dyDescent="0.25">
      <c r="A3858" s="2">
        <v>3856</v>
      </c>
      <c r="B3858">
        <v>1983</v>
      </c>
      <c r="C3858" t="s">
        <v>17</v>
      </c>
      <c r="D3858">
        <v>24</v>
      </c>
      <c r="E3858" t="s">
        <v>23</v>
      </c>
      <c r="F3858" t="s">
        <v>23</v>
      </c>
      <c r="G3858" t="s">
        <v>23</v>
      </c>
      <c r="H3858" t="s">
        <v>23</v>
      </c>
      <c r="I3858" t="s">
        <v>23</v>
      </c>
      <c r="J3858">
        <v>1.4139999999999999</v>
      </c>
      <c r="K3858" t="s">
        <v>23</v>
      </c>
      <c r="L3858" t="s">
        <v>23</v>
      </c>
    </row>
    <row r="3859" spans="1:12" x14ac:dyDescent="0.25">
      <c r="A3859" s="1">
        <v>3857</v>
      </c>
      <c r="B3859">
        <v>1983</v>
      </c>
      <c r="C3859" t="s">
        <v>17</v>
      </c>
      <c r="D3859">
        <v>25</v>
      </c>
      <c r="E3859">
        <v>406059</v>
      </c>
      <c r="F3859">
        <v>29.427</v>
      </c>
      <c r="G3859">
        <v>0.51600000000000001</v>
      </c>
      <c r="H3859">
        <v>412234</v>
      </c>
      <c r="I3859">
        <v>28.986000000000001</v>
      </c>
      <c r="J3859">
        <v>1.4059999999999999</v>
      </c>
      <c r="K3859">
        <v>1.0184299999999999</v>
      </c>
      <c r="L3859">
        <v>0.42299999999999999</v>
      </c>
    </row>
    <row r="3860" spans="1:12" x14ac:dyDescent="0.25">
      <c r="A3860" s="2">
        <v>3858</v>
      </c>
      <c r="B3860">
        <v>1983</v>
      </c>
      <c r="C3860" t="s">
        <v>17</v>
      </c>
      <c r="D3860">
        <v>26</v>
      </c>
      <c r="E3860">
        <v>406269</v>
      </c>
      <c r="F3860">
        <v>29.411999999999999</v>
      </c>
      <c r="G3860">
        <v>0.54600000000000004</v>
      </c>
      <c r="H3860">
        <v>412083</v>
      </c>
      <c r="I3860">
        <v>28.997</v>
      </c>
      <c r="J3860">
        <v>1.3360000000000001</v>
      </c>
      <c r="K3860">
        <v>1.01824</v>
      </c>
      <c r="L3860">
        <v>0.42199999999999999</v>
      </c>
    </row>
    <row r="3861" spans="1:12" x14ac:dyDescent="0.25">
      <c r="A3861" s="1">
        <v>3859</v>
      </c>
      <c r="B3861">
        <v>1983</v>
      </c>
      <c r="C3861" t="s">
        <v>17</v>
      </c>
      <c r="D3861">
        <v>27</v>
      </c>
      <c r="E3861" t="s">
        <v>23</v>
      </c>
      <c r="F3861" t="s">
        <v>23</v>
      </c>
      <c r="G3861" t="s">
        <v>23</v>
      </c>
      <c r="H3861" t="s">
        <v>23</v>
      </c>
      <c r="I3861" t="s">
        <v>23</v>
      </c>
      <c r="J3861">
        <v>1.2130000000000001</v>
      </c>
      <c r="K3861" t="s">
        <v>23</v>
      </c>
      <c r="L3861" t="s">
        <v>23</v>
      </c>
    </row>
    <row r="3862" spans="1:12" x14ac:dyDescent="0.25">
      <c r="A3862" s="2">
        <v>3860</v>
      </c>
      <c r="B3862">
        <v>1983</v>
      </c>
      <c r="C3862" t="s">
        <v>17</v>
      </c>
      <c r="D3862">
        <v>28</v>
      </c>
      <c r="E3862">
        <v>404433</v>
      </c>
      <c r="F3862">
        <v>29.545000000000002</v>
      </c>
      <c r="G3862">
        <v>0.60699999999999998</v>
      </c>
      <c r="H3862">
        <v>408867</v>
      </c>
      <c r="I3862">
        <v>29.225000000000001</v>
      </c>
      <c r="J3862">
        <v>1.054</v>
      </c>
      <c r="K3862">
        <v>1.01755</v>
      </c>
      <c r="L3862">
        <v>0.42499999999999999</v>
      </c>
    </row>
    <row r="3863" spans="1:12" x14ac:dyDescent="0.25">
      <c r="A3863" s="1">
        <v>3861</v>
      </c>
      <c r="B3863">
        <v>1983</v>
      </c>
      <c r="C3863" t="s">
        <v>17</v>
      </c>
      <c r="D3863">
        <v>29</v>
      </c>
      <c r="E3863">
        <v>402240</v>
      </c>
      <c r="F3863">
        <v>29.706</v>
      </c>
      <c r="G3863">
        <v>0.63700000000000001</v>
      </c>
      <c r="H3863">
        <v>405706</v>
      </c>
      <c r="I3863">
        <v>29.452999999999999</v>
      </c>
      <c r="J3863">
        <v>0.88500000000000001</v>
      </c>
      <c r="K3863">
        <v>1.01708</v>
      </c>
      <c r="L3863">
        <v>0.43</v>
      </c>
    </row>
    <row r="3864" spans="1:12" x14ac:dyDescent="0.25">
      <c r="A3864" s="2">
        <v>3862</v>
      </c>
      <c r="B3864">
        <v>1983</v>
      </c>
      <c r="C3864" t="s">
        <v>17</v>
      </c>
      <c r="D3864">
        <v>30</v>
      </c>
      <c r="E3864" t="s">
        <v>23</v>
      </c>
      <c r="F3864" t="s">
        <v>23</v>
      </c>
      <c r="G3864" t="s">
        <v>23</v>
      </c>
      <c r="H3864" t="s">
        <v>23</v>
      </c>
      <c r="I3864" t="s">
        <v>23</v>
      </c>
      <c r="J3864">
        <v>0.73199999999999998</v>
      </c>
      <c r="K3864" t="s">
        <v>23</v>
      </c>
      <c r="L3864" t="s">
        <v>23</v>
      </c>
    </row>
    <row r="3865" spans="1:12" x14ac:dyDescent="0.25">
      <c r="A3865" s="1">
        <v>3863</v>
      </c>
      <c r="B3865">
        <v>1983</v>
      </c>
      <c r="C3865" t="s">
        <v>17</v>
      </c>
      <c r="D3865">
        <v>31</v>
      </c>
      <c r="E3865">
        <v>395082</v>
      </c>
      <c r="F3865">
        <v>30.245000000000001</v>
      </c>
      <c r="G3865">
        <v>0.7</v>
      </c>
      <c r="H3865">
        <v>396241</v>
      </c>
      <c r="I3865">
        <v>30.155999999999999</v>
      </c>
      <c r="J3865">
        <v>0.623</v>
      </c>
      <c r="K3865">
        <v>1.01593</v>
      </c>
      <c r="L3865">
        <v>0.44400000000000001</v>
      </c>
    </row>
    <row r="3866" spans="1:12" x14ac:dyDescent="0.25">
      <c r="A3866" s="2">
        <v>3864</v>
      </c>
      <c r="B3866">
        <v>1983</v>
      </c>
      <c r="C3866" t="s">
        <v>18</v>
      </c>
      <c r="D3866">
        <v>1</v>
      </c>
      <c r="E3866">
        <v>390186</v>
      </c>
      <c r="F3866">
        <v>30.623999999999999</v>
      </c>
      <c r="G3866">
        <v>0.73199999999999998</v>
      </c>
      <c r="H3866">
        <v>390096</v>
      </c>
      <c r="I3866">
        <v>30.631</v>
      </c>
      <c r="J3866">
        <v>0.58099999999999996</v>
      </c>
      <c r="K3866">
        <v>1.01529</v>
      </c>
      <c r="L3866">
        <v>0.45500000000000002</v>
      </c>
    </row>
    <row r="3867" spans="1:12" x14ac:dyDescent="0.25">
      <c r="A3867" s="1">
        <v>3865</v>
      </c>
      <c r="B3867">
        <v>1983</v>
      </c>
      <c r="C3867" t="s">
        <v>18</v>
      </c>
      <c r="D3867">
        <v>2</v>
      </c>
      <c r="E3867" t="s">
        <v>23</v>
      </c>
      <c r="F3867" t="s">
        <v>23</v>
      </c>
      <c r="G3867" t="s">
        <v>23</v>
      </c>
      <c r="H3867" t="s">
        <v>23</v>
      </c>
      <c r="I3867" t="s">
        <v>23</v>
      </c>
      <c r="J3867">
        <v>0.624</v>
      </c>
      <c r="K3867" t="s">
        <v>23</v>
      </c>
      <c r="L3867" t="s">
        <v>23</v>
      </c>
    </row>
    <row r="3868" spans="1:12" x14ac:dyDescent="0.25">
      <c r="A3868" s="2">
        <v>3866</v>
      </c>
      <c r="B3868">
        <v>1983</v>
      </c>
      <c r="C3868" t="s">
        <v>18</v>
      </c>
      <c r="D3868">
        <v>3</v>
      </c>
      <c r="E3868">
        <v>378591</v>
      </c>
      <c r="F3868">
        <v>31.562000000000001</v>
      </c>
      <c r="G3868">
        <v>0.8</v>
      </c>
      <c r="H3868">
        <v>376074</v>
      </c>
      <c r="I3868">
        <v>31.773</v>
      </c>
      <c r="J3868">
        <v>0.75900000000000001</v>
      </c>
      <c r="K3868">
        <v>1.0139800000000001</v>
      </c>
      <c r="L3868">
        <v>0.48199999999999998</v>
      </c>
    </row>
    <row r="3869" spans="1:12" x14ac:dyDescent="0.25">
      <c r="A3869" s="1">
        <v>3867</v>
      </c>
      <c r="B3869">
        <v>1983</v>
      </c>
      <c r="C3869" t="s">
        <v>18</v>
      </c>
      <c r="D3869">
        <v>4</v>
      </c>
      <c r="E3869">
        <v>372534</v>
      </c>
      <c r="F3869">
        <v>32.075000000000003</v>
      </c>
      <c r="G3869">
        <v>0.83499999999999996</v>
      </c>
      <c r="H3869">
        <v>368961</v>
      </c>
      <c r="I3869">
        <v>32.386000000000003</v>
      </c>
      <c r="J3869">
        <v>0.97599999999999998</v>
      </c>
      <c r="K3869">
        <v>1.01335</v>
      </c>
      <c r="L3869">
        <v>0.497</v>
      </c>
    </row>
    <row r="3870" spans="1:12" x14ac:dyDescent="0.25">
      <c r="A3870" s="2">
        <v>3868</v>
      </c>
      <c r="B3870">
        <v>1983</v>
      </c>
      <c r="C3870" t="s">
        <v>18</v>
      </c>
      <c r="D3870">
        <v>5</v>
      </c>
      <c r="E3870" t="s">
        <v>23</v>
      </c>
      <c r="F3870" t="s">
        <v>23</v>
      </c>
      <c r="G3870" t="s">
        <v>23</v>
      </c>
      <c r="H3870" t="s">
        <v>23</v>
      </c>
      <c r="I3870" t="s">
        <v>23</v>
      </c>
      <c r="J3870">
        <v>1.2450000000000001</v>
      </c>
      <c r="K3870" t="s">
        <v>23</v>
      </c>
      <c r="L3870" t="s">
        <v>23</v>
      </c>
    </row>
    <row r="3871" spans="1:12" x14ac:dyDescent="0.25">
      <c r="A3871" s="1">
        <v>3869</v>
      </c>
      <c r="B3871">
        <v>1983</v>
      </c>
      <c r="C3871" t="s">
        <v>18</v>
      </c>
      <c r="D3871">
        <v>6</v>
      </c>
      <c r="E3871">
        <v>362170</v>
      </c>
      <c r="F3871">
        <v>32.993000000000002</v>
      </c>
      <c r="G3871">
        <v>0.91</v>
      </c>
      <c r="H3871">
        <v>357111</v>
      </c>
      <c r="I3871">
        <v>33.46</v>
      </c>
      <c r="J3871">
        <v>1.5189999999999999</v>
      </c>
      <c r="K3871">
        <v>1.0122899999999999</v>
      </c>
      <c r="L3871">
        <v>0.52500000000000002</v>
      </c>
    </row>
    <row r="3872" spans="1:12" x14ac:dyDescent="0.25">
      <c r="A3872" s="2">
        <v>3870</v>
      </c>
      <c r="B3872">
        <v>1983</v>
      </c>
      <c r="C3872" t="s">
        <v>18</v>
      </c>
      <c r="D3872">
        <v>7</v>
      </c>
      <c r="E3872">
        <v>358842</v>
      </c>
      <c r="F3872">
        <v>33.298999999999999</v>
      </c>
      <c r="G3872">
        <v>0.94799999999999995</v>
      </c>
      <c r="H3872">
        <v>353458</v>
      </c>
      <c r="I3872">
        <v>33.805999999999997</v>
      </c>
      <c r="J3872">
        <v>1.7390000000000001</v>
      </c>
      <c r="K3872">
        <v>1.0119100000000001</v>
      </c>
      <c r="L3872">
        <v>0.53400000000000003</v>
      </c>
    </row>
    <row r="3873" spans="1:12" x14ac:dyDescent="0.25">
      <c r="A3873" s="1">
        <v>3871</v>
      </c>
      <c r="B3873">
        <v>1983</v>
      </c>
      <c r="C3873" t="s">
        <v>18</v>
      </c>
      <c r="D3873">
        <v>8</v>
      </c>
      <c r="E3873" t="s">
        <v>23</v>
      </c>
      <c r="F3873" t="s">
        <v>23</v>
      </c>
      <c r="G3873" t="s">
        <v>23</v>
      </c>
      <c r="H3873" t="s">
        <v>23</v>
      </c>
      <c r="I3873" t="s">
        <v>23</v>
      </c>
      <c r="J3873">
        <v>1.85</v>
      </c>
      <c r="K3873" t="s">
        <v>23</v>
      </c>
      <c r="L3873" t="s">
        <v>23</v>
      </c>
    </row>
    <row r="3874" spans="1:12" x14ac:dyDescent="0.25">
      <c r="A3874" s="2">
        <v>3872</v>
      </c>
      <c r="B3874">
        <v>1983</v>
      </c>
      <c r="C3874" t="s">
        <v>18</v>
      </c>
      <c r="D3874">
        <v>9</v>
      </c>
      <c r="E3874">
        <v>357640</v>
      </c>
      <c r="F3874">
        <v>33.411000000000001</v>
      </c>
      <c r="G3874">
        <v>2.8000000000000001E-2</v>
      </c>
      <c r="H3874">
        <v>352569</v>
      </c>
      <c r="I3874">
        <v>33.892000000000003</v>
      </c>
      <c r="J3874">
        <v>1.8220000000000001</v>
      </c>
      <c r="K3874">
        <v>1.01152</v>
      </c>
      <c r="L3874">
        <v>0.53800000000000003</v>
      </c>
    </row>
    <row r="3875" spans="1:12" x14ac:dyDescent="0.25">
      <c r="A3875" s="1">
        <v>3873</v>
      </c>
      <c r="B3875">
        <v>1983</v>
      </c>
      <c r="C3875" t="s">
        <v>18</v>
      </c>
      <c r="D3875">
        <v>10</v>
      </c>
      <c r="E3875">
        <v>359900</v>
      </c>
      <c r="F3875">
        <v>33.201000000000001</v>
      </c>
      <c r="G3875">
        <v>6.7000000000000004E-2</v>
      </c>
      <c r="H3875">
        <v>355448</v>
      </c>
      <c r="I3875">
        <v>33.616999999999997</v>
      </c>
      <c r="J3875">
        <v>1.663</v>
      </c>
      <c r="K3875">
        <v>1.01152</v>
      </c>
      <c r="L3875">
        <v>0.53100000000000003</v>
      </c>
    </row>
    <row r="3876" spans="1:12" x14ac:dyDescent="0.25">
      <c r="A3876" s="2">
        <v>3874</v>
      </c>
      <c r="B3876">
        <v>1983</v>
      </c>
      <c r="C3876" t="s">
        <v>18</v>
      </c>
      <c r="D3876">
        <v>11</v>
      </c>
      <c r="E3876" t="s">
        <v>23</v>
      </c>
      <c r="F3876" t="s">
        <v>23</v>
      </c>
      <c r="G3876" t="s">
        <v>23</v>
      </c>
      <c r="H3876" t="s">
        <v>23</v>
      </c>
      <c r="I3876" t="s">
        <v>23</v>
      </c>
      <c r="J3876">
        <v>1.4119999999999999</v>
      </c>
      <c r="K3876" t="s">
        <v>23</v>
      </c>
      <c r="L3876" t="s">
        <v>23</v>
      </c>
    </row>
    <row r="3877" spans="1:12" x14ac:dyDescent="0.25">
      <c r="A3877" s="1">
        <v>3875</v>
      </c>
      <c r="B3877">
        <v>1983</v>
      </c>
      <c r="C3877" t="s">
        <v>18</v>
      </c>
      <c r="D3877">
        <v>12</v>
      </c>
      <c r="E3877">
        <v>368909</v>
      </c>
      <c r="F3877">
        <v>32.39</v>
      </c>
      <c r="G3877">
        <v>0.14399999999999999</v>
      </c>
      <c r="H3877">
        <v>366407</v>
      </c>
      <c r="I3877">
        <v>32.612000000000002</v>
      </c>
      <c r="J3877">
        <v>1.133</v>
      </c>
      <c r="K3877">
        <v>1.0118400000000001</v>
      </c>
      <c r="L3877">
        <v>0.505</v>
      </c>
    </row>
    <row r="3878" spans="1:12" x14ac:dyDescent="0.25">
      <c r="A3878" s="2">
        <v>3876</v>
      </c>
      <c r="B3878">
        <v>1983</v>
      </c>
      <c r="C3878" t="s">
        <v>18</v>
      </c>
      <c r="D3878">
        <v>13</v>
      </c>
      <c r="E3878">
        <v>374745</v>
      </c>
      <c r="F3878">
        <v>31.885999999999999</v>
      </c>
      <c r="G3878">
        <v>0.18</v>
      </c>
      <c r="H3878">
        <v>373445</v>
      </c>
      <c r="I3878">
        <v>31.997</v>
      </c>
      <c r="J3878">
        <v>0.878</v>
      </c>
      <c r="K3878">
        <v>1.01213</v>
      </c>
      <c r="L3878">
        <v>0.49</v>
      </c>
    </row>
    <row r="3879" spans="1:12" x14ac:dyDescent="0.25">
      <c r="A3879" s="1">
        <v>3877</v>
      </c>
      <c r="B3879">
        <v>1983</v>
      </c>
      <c r="C3879" t="s">
        <v>18</v>
      </c>
      <c r="D3879">
        <v>14</v>
      </c>
      <c r="E3879" t="s">
        <v>23</v>
      </c>
      <c r="F3879" t="s">
        <v>23</v>
      </c>
      <c r="G3879" t="s">
        <v>23</v>
      </c>
      <c r="H3879" t="s">
        <v>23</v>
      </c>
      <c r="I3879" t="s">
        <v>23</v>
      </c>
      <c r="J3879">
        <v>0.69199999999999995</v>
      </c>
      <c r="K3879" t="s">
        <v>23</v>
      </c>
      <c r="L3879" t="s">
        <v>23</v>
      </c>
    </row>
    <row r="3880" spans="1:12" x14ac:dyDescent="0.25">
      <c r="A3880" s="2">
        <v>3878</v>
      </c>
      <c r="B3880">
        <v>1983</v>
      </c>
      <c r="C3880" t="s">
        <v>18</v>
      </c>
      <c r="D3880">
        <v>15</v>
      </c>
      <c r="E3880">
        <v>386673</v>
      </c>
      <c r="F3880">
        <v>30.902000000000001</v>
      </c>
      <c r="G3880">
        <v>0.249</v>
      </c>
      <c r="H3880">
        <v>387887</v>
      </c>
      <c r="I3880">
        <v>30.806000000000001</v>
      </c>
      <c r="J3880">
        <v>0.59499999999999997</v>
      </c>
      <c r="K3880">
        <v>1.01281</v>
      </c>
      <c r="L3880">
        <v>0.46100000000000002</v>
      </c>
    </row>
    <row r="3881" spans="1:12" x14ac:dyDescent="0.25">
      <c r="A3881" s="1">
        <v>3879</v>
      </c>
      <c r="B3881">
        <v>1983</v>
      </c>
      <c r="C3881" t="s">
        <v>18</v>
      </c>
      <c r="D3881">
        <v>16</v>
      </c>
      <c r="E3881">
        <v>392004</v>
      </c>
      <c r="F3881">
        <v>30.481999999999999</v>
      </c>
      <c r="G3881">
        <v>0.28199999999999997</v>
      </c>
      <c r="H3881">
        <v>394405</v>
      </c>
      <c r="I3881">
        <v>30.297000000000001</v>
      </c>
      <c r="J3881">
        <v>0.58899999999999997</v>
      </c>
      <c r="K3881">
        <v>1.0131600000000001</v>
      </c>
      <c r="L3881">
        <v>0.44900000000000001</v>
      </c>
    </row>
    <row r="3882" spans="1:12" x14ac:dyDescent="0.25">
      <c r="A3882" s="2">
        <v>3880</v>
      </c>
      <c r="B3882">
        <v>1983</v>
      </c>
      <c r="C3882" t="s">
        <v>18</v>
      </c>
      <c r="D3882">
        <v>17</v>
      </c>
      <c r="E3882" t="s">
        <v>23</v>
      </c>
      <c r="F3882" t="s">
        <v>23</v>
      </c>
      <c r="G3882" t="s">
        <v>23</v>
      </c>
      <c r="H3882" t="s">
        <v>23</v>
      </c>
      <c r="I3882" t="s">
        <v>23</v>
      </c>
      <c r="J3882">
        <v>0.66200000000000003</v>
      </c>
      <c r="K3882" t="s">
        <v>23</v>
      </c>
      <c r="L3882" t="s">
        <v>23</v>
      </c>
    </row>
    <row r="3883" spans="1:12" x14ac:dyDescent="0.25">
      <c r="A3883" s="1">
        <v>3881</v>
      </c>
      <c r="B3883">
        <v>1983</v>
      </c>
      <c r="C3883" t="s">
        <v>18</v>
      </c>
      <c r="D3883">
        <v>18</v>
      </c>
      <c r="E3883">
        <v>400277</v>
      </c>
      <c r="F3883">
        <v>29.852</v>
      </c>
      <c r="G3883">
        <v>0.34399999999999997</v>
      </c>
      <c r="H3883">
        <v>404668</v>
      </c>
      <c r="I3883">
        <v>29.527999999999999</v>
      </c>
      <c r="J3883">
        <v>0.79200000000000004</v>
      </c>
      <c r="K3883">
        <v>1.0137400000000001</v>
      </c>
      <c r="L3883">
        <v>0.43099999999999999</v>
      </c>
    </row>
    <row r="3884" spans="1:12" x14ac:dyDescent="0.25">
      <c r="A3884" s="2">
        <v>3882</v>
      </c>
      <c r="B3884">
        <v>1983</v>
      </c>
      <c r="C3884" t="s">
        <v>18</v>
      </c>
      <c r="D3884">
        <v>19</v>
      </c>
      <c r="E3884">
        <v>403057</v>
      </c>
      <c r="F3884">
        <v>29.646000000000001</v>
      </c>
      <c r="G3884">
        <v>0.375</v>
      </c>
      <c r="H3884">
        <v>408180</v>
      </c>
      <c r="I3884">
        <v>29.274000000000001</v>
      </c>
      <c r="J3884">
        <v>0.95499999999999996</v>
      </c>
      <c r="K3884">
        <v>1.0139499999999999</v>
      </c>
      <c r="L3884">
        <v>0.42499999999999999</v>
      </c>
    </row>
    <row r="3885" spans="1:12" x14ac:dyDescent="0.25">
      <c r="A3885" s="1">
        <v>3883</v>
      </c>
      <c r="B3885">
        <v>1983</v>
      </c>
      <c r="C3885" t="s">
        <v>18</v>
      </c>
      <c r="D3885">
        <v>20</v>
      </c>
      <c r="E3885" t="s">
        <v>23</v>
      </c>
      <c r="F3885" t="s">
        <v>23</v>
      </c>
      <c r="G3885" t="s">
        <v>23</v>
      </c>
      <c r="H3885" t="s">
        <v>23</v>
      </c>
      <c r="I3885" t="s">
        <v>23</v>
      </c>
      <c r="J3885">
        <v>1.123</v>
      </c>
      <c r="K3885" t="s">
        <v>23</v>
      </c>
      <c r="L3885" t="s">
        <v>23</v>
      </c>
    </row>
    <row r="3886" spans="1:12" x14ac:dyDescent="0.25">
      <c r="A3886" s="2">
        <v>3884</v>
      </c>
      <c r="B3886">
        <v>1983</v>
      </c>
      <c r="C3886" t="s">
        <v>18</v>
      </c>
      <c r="D3886">
        <v>21</v>
      </c>
      <c r="E3886">
        <v>405989</v>
      </c>
      <c r="F3886">
        <v>29.431999999999999</v>
      </c>
      <c r="G3886">
        <v>0.436</v>
      </c>
      <c r="H3886">
        <v>411932</v>
      </c>
      <c r="I3886">
        <v>29.007000000000001</v>
      </c>
      <c r="J3886">
        <v>1.2709999999999999</v>
      </c>
      <c r="K3886">
        <v>1.01413</v>
      </c>
      <c r="L3886">
        <v>0.41899999999999998</v>
      </c>
    </row>
    <row r="3887" spans="1:12" x14ac:dyDescent="0.25">
      <c r="A3887" s="1">
        <v>3885</v>
      </c>
      <c r="B3887">
        <v>1983</v>
      </c>
      <c r="C3887" t="s">
        <v>18</v>
      </c>
      <c r="D3887">
        <v>22</v>
      </c>
      <c r="E3887">
        <v>406272</v>
      </c>
      <c r="F3887">
        <v>29.411999999999999</v>
      </c>
      <c r="G3887">
        <v>0.46600000000000003</v>
      </c>
      <c r="H3887">
        <v>412280</v>
      </c>
      <c r="I3887">
        <v>28.983000000000001</v>
      </c>
      <c r="J3887">
        <v>1.3759999999999999</v>
      </c>
      <c r="K3887">
        <v>1.01407</v>
      </c>
      <c r="L3887">
        <v>0.41899999999999998</v>
      </c>
    </row>
    <row r="3888" spans="1:12" x14ac:dyDescent="0.25">
      <c r="A3888" s="2">
        <v>3886</v>
      </c>
      <c r="B3888">
        <v>1983</v>
      </c>
      <c r="C3888" t="s">
        <v>18</v>
      </c>
      <c r="D3888">
        <v>23</v>
      </c>
      <c r="E3888" t="s">
        <v>23</v>
      </c>
      <c r="F3888" t="s">
        <v>23</v>
      </c>
      <c r="G3888" t="s">
        <v>23</v>
      </c>
      <c r="H3888" t="s">
        <v>23</v>
      </c>
      <c r="I3888" t="s">
        <v>23</v>
      </c>
      <c r="J3888">
        <v>1.423</v>
      </c>
      <c r="K3888" t="s">
        <v>23</v>
      </c>
      <c r="L3888" t="s">
        <v>23</v>
      </c>
    </row>
    <row r="3889" spans="1:12" x14ac:dyDescent="0.25">
      <c r="A3889" s="1">
        <v>3887</v>
      </c>
      <c r="B3889">
        <v>1983</v>
      </c>
      <c r="C3889" t="s">
        <v>18</v>
      </c>
      <c r="D3889">
        <v>24</v>
      </c>
      <c r="E3889">
        <v>404796</v>
      </c>
      <c r="F3889">
        <v>29.518999999999998</v>
      </c>
      <c r="G3889">
        <v>0.52700000000000002</v>
      </c>
      <c r="H3889">
        <v>410235</v>
      </c>
      <c r="I3889">
        <v>29.126999999999999</v>
      </c>
      <c r="J3889">
        <v>1.4039999999999999</v>
      </c>
      <c r="K3889">
        <v>1.01366</v>
      </c>
      <c r="L3889">
        <v>0.42099999999999999</v>
      </c>
    </row>
    <row r="3890" spans="1:12" x14ac:dyDescent="0.25">
      <c r="A3890" s="2">
        <v>3888</v>
      </c>
      <c r="B3890">
        <v>1983</v>
      </c>
      <c r="C3890" t="s">
        <v>18</v>
      </c>
      <c r="D3890">
        <v>25</v>
      </c>
      <c r="E3890">
        <v>403104</v>
      </c>
      <c r="F3890">
        <v>29.643000000000001</v>
      </c>
      <c r="G3890">
        <v>0.55700000000000005</v>
      </c>
      <c r="H3890">
        <v>407932</v>
      </c>
      <c r="I3890">
        <v>29.292000000000002</v>
      </c>
      <c r="J3890">
        <v>1.3220000000000001</v>
      </c>
      <c r="K3890">
        <v>1.0133000000000001</v>
      </c>
      <c r="L3890">
        <v>0.42499999999999999</v>
      </c>
    </row>
    <row r="3891" spans="1:12" x14ac:dyDescent="0.25">
      <c r="A3891" s="1">
        <v>3889</v>
      </c>
      <c r="B3891">
        <v>1983</v>
      </c>
      <c r="C3891" t="s">
        <v>18</v>
      </c>
      <c r="D3891">
        <v>26</v>
      </c>
      <c r="E3891" t="s">
        <v>23</v>
      </c>
      <c r="F3891" t="s">
        <v>23</v>
      </c>
      <c r="G3891" t="s">
        <v>23</v>
      </c>
      <c r="H3891" t="s">
        <v>23</v>
      </c>
      <c r="I3891" t="s">
        <v>23</v>
      </c>
      <c r="J3891">
        <v>1.1890000000000001</v>
      </c>
      <c r="K3891" t="s">
        <v>23</v>
      </c>
      <c r="L3891" t="s">
        <v>23</v>
      </c>
    </row>
    <row r="3892" spans="1:12" x14ac:dyDescent="0.25">
      <c r="A3892" s="2">
        <v>3890</v>
      </c>
      <c r="B3892">
        <v>1983</v>
      </c>
      <c r="C3892" t="s">
        <v>18</v>
      </c>
      <c r="D3892">
        <v>27</v>
      </c>
      <c r="E3892">
        <v>397807</v>
      </c>
      <c r="F3892">
        <v>30.036999999999999</v>
      </c>
      <c r="G3892">
        <v>0.62</v>
      </c>
      <c r="H3892">
        <v>400874</v>
      </c>
      <c r="I3892">
        <v>29.808</v>
      </c>
      <c r="J3892">
        <v>1.026</v>
      </c>
      <c r="K3892">
        <v>1.0122899999999999</v>
      </c>
      <c r="L3892">
        <v>0.435</v>
      </c>
    </row>
    <row r="3893" spans="1:12" x14ac:dyDescent="0.25">
      <c r="A3893" s="1">
        <v>3891</v>
      </c>
      <c r="B3893">
        <v>1983</v>
      </c>
      <c r="C3893" t="s">
        <v>18</v>
      </c>
      <c r="D3893">
        <v>28</v>
      </c>
      <c r="E3893">
        <v>394179</v>
      </c>
      <c r="F3893">
        <v>30.314</v>
      </c>
      <c r="G3893">
        <v>0.65100000000000002</v>
      </c>
      <c r="H3893">
        <v>396164</v>
      </c>
      <c r="I3893">
        <v>30.161999999999999</v>
      </c>
      <c r="J3893">
        <v>0.86099999999999999</v>
      </c>
      <c r="K3893">
        <v>1.01166</v>
      </c>
      <c r="L3893">
        <v>0.443</v>
      </c>
    </row>
    <row r="3894" spans="1:12" x14ac:dyDescent="0.25">
      <c r="A3894" s="2">
        <v>3892</v>
      </c>
      <c r="B3894">
        <v>1983</v>
      </c>
      <c r="C3894" t="s">
        <v>18</v>
      </c>
      <c r="D3894">
        <v>29</v>
      </c>
      <c r="E3894" t="s">
        <v>23</v>
      </c>
      <c r="F3894" t="s">
        <v>23</v>
      </c>
      <c r="G3894" t="s">
        <v>23</v>
      </c>
      <c r="H3894" t="s">
        <v>23</v>
      </c>
      <c r="I3894" t="s">
        <v>23</v>
      </c>
      <c r="J3894">
        <v>0.72399999999999998</v>
      </c>
      <c r="K3894" t="s">
        <v>23</v>
      </c>
      <c r="L3894" t="s">
        <v>23</v>
      </c>
    </row>
    <row r="3895" spans="1:12" x14ac:dyDescent="0.25">
      <c r="A3895" s="1">
        <v>3893</v>
      </c>
      <c r="B3895">
        <v>1983</v>
      </c>
      <c r="C3895" t="s">
        <v>18</v>
      </c>
      <c r="D3895">
        <v>30</v>
      </c>
      <c r="E3895">
        <v>385097</v>
      </c>
      <c r="F3895">
        <v>31.029</v>
      </c>
      <c r="G3895">
        <v>0.71699999999999997</v>
      </c>
      <c r="H3895">
        <v>384726</v>
      </c>
      <c r="I3895">
        <v>31.059000000000001</v>
      </c>
      <c r="J3895">
        <v>0.64600000000000002</v>
      </c>
      <c r="K3895">
        <v>1.0102199999999999</v>
      </c>
      <c r="L3895">
        <v>0.46200000000000002</v>
      </c>
    </row>
    <row r="3896" spans="1:12" x14ac:dyDescent="0.25">
      <c r="A3896" s="2">
        <v>3894</v>
      </c>
      <c r="B3896">
        <v>1983</v>
      </c>
      <c r="C3896" t="s">
        <v>18</v>
      </c>
      <c r="D3896">
        <v>31</v>
      </c>
      <c r="E3896">
        <v>379870</v>
      </c>
      <c r="F3896">
        <v>31.456</v>
      </c>
      <c r="G3896">
        <v>0.751</v>
      </c>
      <c r="H3896">
        <v>378329</v>
      </c>
      <c r="I3896">
        <v>31.584</v>
      </c>
      <c r="J3896">
        <v>0.64900000000000002</v>
      </c>
      <c r="K3896">
        <v>1.00945</v>
      </c>
      <c r="L3896">
        <v>0.47399999999999998</v>
      </c>
    </row>
    <row r="3897" spans="1:12" x14ac:dyDescent="0.25">
      <c r="A3897" s="1">
        <v>3895</v>
      </c>
      <c r="B3897">
        <v>1983</v>
      </c>
      <c r="C3897" t="s">
        <v>19</v>
      </c>
      <c r="D3897">
        <v>1</v>
      </c>
      <c r="E3897" t="s">
        <v>23</v>
      </c>
      <c r="F3897" t="s">
        <v>23</v>
      </c>
      <c r="G3897" t="s">
        <v>23</v>
      </c>
      <c r="H3897" t="s">
        <v>23</v>
      </c>
      <c r="I3897" t="s">
        <v>23</v>
      </c>
      <c r="J3897">
        <v>0.748</v>
      </c>
      <c r="K3897" t="s">
        <v>23</v>
      </c>
      <c r="L3897" t="s">
        <v>23</v>
      </c>
    </row>
    <row r="3898" spans="1:12" x14ac:dyDescent="0.25">
      <c r="A3898" s="2">
        <v>3896</v>
      </c>
      <c r="B3898">
        <v>1983</v>
      </c>
      <c r="C3898" t="s">
        <v>19</v>
      </c>
      <c r="D3898">
        <v>2</v>
      </c>
      <c r="E3898">
        <v>369273</v>
      </c>
      <c r="F3898">
        <v>32.359000000000002</v>
      </c>
      <c r="G3898">
        <v>0.82199999999999995</v>
      </c>
      <c r="H3898">
        <v>365696</v>
      </c>
      <c r="I3898">
        <v>32.674999999999997</v>
      </c>
      <c r="J3898">
        <v>0.93700000000000006</v>
      </c>
      <c r="K3898">
        <v>1.0079100000000001</v>
      </c>
      <c r="L3898">
        <v>0.501</v>
      </c>
    </row>
    <row r="3899" spans="1:12" x14ac:dyDescent="0.25">
      <c r="A3899" s="1">
        <v>3897</v>
      </c>
      <c r="B3899">
        <v>1983</v>
      </c>
      <c r="C3899" t="s">
        <v>19</v>
      </c>
      <c r="D3899">
        <v>3</v>
      </c>
      <c r="E3899">
        <v>364658</v>
      </c>
      <c r="F3899">
        <v>32.768000000000001</v>
      </c>
      <c r="G3899">
        <v>0.85899999999999999</v>
      </c>
      <c r="H3899">
        <v>360335</v>
      </c>
      <c r="I3899">
        <v>33.161000000000001</v>
      </c>
      <c r="J3899">
        <v>1.1919999999999999</v>
      </c>
      <c r="K3899">
        <v>1.0072099999999999</v>
      </c>
      <c r="L3899">
        <v>0.51300000000000001</v>
      </c>
    </row>
    <row r="3900" spans="1:12" x14ac:dyDescent="0.25">
      <c r="A3900" s="2">
        <v>3898</v>
      </c>
      <c r="B3900">
        <v>1983</v>
      </c>
      <c r="C3900" t="s">
        <v>19</v>
      </c>
      <c r="D3900">
        <v>4</v>
      </c>
      <c r="E3900" t="s">
        <v>23</v>
      </c>
      <c r="F3900" t="s">
        <v>23</v>
      </c>
      <c r="G3900" t="s">
        <v>23</v>
      </c>
      <c r="H3900" t="s">
        <v>23</v>
      </c>
      <c r="I3900" t="s">
        <v>23</v>
      </c>
      <c r="J3900">
        <v>1.4650000000000001</v>
      </c>
      <c r="K3900" t="s">
        <v>23</v>
      </c>
      <c r="L3900" t="s">
        <v>23</v>
      </c>
    </row>
    <row r="3901" spans="1:12" x14ac:dyDescent="0.25">
      <c r="A3901" s="1">
        <v>3899</v>
      </c>
      <c r="B3901">
        <v>1983</v>
      </c>
      <c r="C3901" t="s">
        <v>19</v>
      </c>
      <c r="D3901">
        <v>5</v>
      </c>
      <c r="E3901">
        <v>358955</v>
      </c>
      <c r="F3901">
        <v>33.289000000000001</v>
      </c>
      <c r="G3901">
        <v>0.93700000000000006</v>
      </c>
      <c r="H3901">
        <v>353924</v>
      </c>
      <c r="I3901">
        <v>33.762</v>
      </c>
      <c r="J3901">
        <v>1.696</v>
      </c>
      <c r="K3901">
        <v>1.00606</v>
      </c>
      <c r="L3901">
        <v>0.52800000000000002</v>
      </c>
    </row>
    <row r="3902" spans="1:12" x14ac:dyDescent="0.25">
      <c r="A3902" s="2">
        <v>3900</v>
      </c>
      <c r="B3902">
        <v>1983</v>
      </c>
      <c r="C3902" t="s">
        <v>19</v>
      </c>
      <c r="D3902">
        <v>6</v>
      </c>
      <c r="E3902">
        <v>358564</v>
      </c>
      <c r="F3902">
        <v>33.325000000000003</v>
      </c>
      <c r="G3902">
        <v>0.97599999999999998</v>
      </c>
      <c r="H3902">
        <v>353621</v>
      </c>
      <c r="I3902">
        <v>33.790999999999997</v>
      </c>
      <c r="J3902">
        <v>1.827</v>
      </c>
      <c r="K3902">
        <v>1.0056499999999999</v>
      </c>
      <c r="L3902">
        <v>0.52900000000000003</v>
      </c>
    </row>
    <row r="3903" spans="1:12" x14ac:dyDescent="0.25">
      <c r="A3903" s="1">
        <v>3901</v>
      </c>
      <c r="B3903">
        <v>1983</v>
      </c>
      <c r="C3903" t="s">
        <v>19</v>
      </c>
      <c r="D3903">
        <v>7</v>
      </c>
      <c r="E3903" t="s">
        <v>23</v>
      </c>
      <c r="F3903" t="s">
        <v>23</v>
      </c>
      <c r="G3903" t="s">
        <v>23</v>
      </c>
      <c r="H3903" t="s">
        <v>23</v>
      </c>
      <c r="I3903" t="s">
        <v>23</v>
      </c>
      <c r="J3903">
        <v>1.8240000000000001</v>
      </c>
      <c r="K3903" t="s">
        <v>23</v>
      </c>
      <c r="L3903" t="s">
        <v>23</v>
      </c>
    </row>
    <row r="3904" spans="1:12" x14ac:dyDescent="0.25">
      <c r="A3904" s="2">
        <v>3902</v>
      </c>
      <c r="B3904">
        <v>1983</v>
      </c>
      <c r="C3904" t="s">
        <v>19</v>
      </c>
      <c r="D3904">
        <v>8</v>
      </c>
      <c r="E3904">
        <v>363216</v>
      </c>
      <c r="F3904">
        <v>32.898000000000003</v>
      </c>
      <c r="G3904">
        <v>5.3999999999999999E-2</v>
      </c>
      <c r="H3904">
        <v>359296</v>
      </c>
      <c r="I3904">
        <v>33.256999999999998</v>
      </c>
      <c r="J3904">
        <v>1.6879999999999999</v>
      </c>
      <c r="K3904">
        <v>1.00522</v>
      </c>
      <c r="L3904">
        <v>0.51500000000000001</v>
      </c>
    </row>
    <row r="3905" spans="1:12" x14ac:dyDescent="0.25">
      <c r="A3905" s="1">
        <v>3903</v>
      </c>
      <c r="B3905">
        <v>1983</v>
      </c>
      <c r="C3905" t="s">
        <v>19</v>
      </c>
      <c r="D3905">
        <v>9</v>
      </c>
      <c r="E3905">
        <v>367857</v>
      </c>
      <c r="F3905">
        <v>32.482999999999997</v>
      </c>
      <c r="G3905">
        <v>9.1999999999999998E-2</v>
      </c>
      <c r="H3905">
        <v>364797</v>
      </c>
      <c r="I3905">
        <v>32.756</v>
      </c>
      <c r="J3905">
        <v>1.454</v>
      </c>
      <c r="K3905">
        <v>1.00519</v>
      </c>
      <c r="L3905">
        <v>0.502</v>
      </c>
    </row>
    <row r="3906" spans="1:12" x14ac:dyDescent="0.25">
      <c r="A3906" s="2">
        <v>3904</v>
      </c>
      <c r="B3906">
        <v>1983</v>
      </c>
      <c r="C3906" t="s">
        <v>19</v>
      </c>
      <c r="D3906">
        <v>10</v>
      </c>
      <c r="E3906" t="s">
        <v>23</v>
      </c>
      <c r="F3906" t="s">
        <v>23</v>
      </c>
      <c r="G3906" t="s">
        <v>23</v>
      </c>
      <c r="H3906" t="s">
        <v>23</v>
      </c>
      <c r="I3906" t="s">
        <v>23</v>
      </c>
      <c r="J3906">
        <v>1.1759999999999999</v>
      </c>
      <c r="K3906" t="s">
        <v>23</v>
      </c>
      <c r="L3906" t="s">
        <v>23</v>
      </c>
    </row>
    <row r="3907" spans="1:12" x14ac:dyDescent="0.25">
      <c r="A3907" s="1">
        <v>3905</v>
      </c>
      <c r="B3907">
        <v>1983</v>
      </c>
      <c r="C3907" t="s">
        <v>19</v>
      </c>
      <c r="D3907">
        <v>11</v>
      </c>
      <c r="E3907">
        <v>379635</v>
      </c>
      <c r="F3907">
        <v>31.475000000000001</v>
      </c>
      <c r="G3907">
        <v>0.16400000000000001</v>
      </c>
      <c r="H3907">
        <v>378709</v>
      </c>
      <c r="I3907">
        <v>31.552</v>
      </c>
      <c r="J3907">
        <v>0.90900000000000003</v>
      </c>
      <c r="K3907">
        <v>1.00542</v>
      </c>
      <c r="L3907">
        <v>0.47099999999999997</v>
      </c>
    </row>
    <row r="3908" spans="1:12" x14ac:dyDescent="0.25">
      <c r="A3908" s="2">
        <v>3906</v>
      </c>
      <c r="B3908">
        <v>1983</v>
      </c>
      <c r="C3908" t="s">
        <v>19</v>
      </c>
      <c r="D3908">
        <v>12</v>
      </c>
      <c r="E3908">
        <v>385770</v>
      </c>
      <c r="F3908">
        <v>30.975000000000001</v>
      </c>
      <c r="G3908">
        <v>0.19800000000000001</v>
      </c>
      <c r="H3908">
        <v>385989</v>
      </c>
      <c r="I3908">
        <v>30.957000000000001</v>
      </c>
      <c r="J3908">
        <v>0.69499999999999995</v>
      </c>
      <c r="K3908">
        <v>1.00563</v>
      </c>
      <c r="L3908">
        <v>0.45700000000000002</v>
      </c>
    </row>
    <row r="3909" spans="1:12" x14ac:dyDescent="0.25">
      <c r="A3909" s="1">
        <v>3907</v>
      </c>
      <c r="B3909">
        <v>1983</v>
      </c>
      <c r="C3909" t="s">
        <v>19</v>
      </c>
      <c r="D3909">
        <v>13</v>
      </c>
      <c r="E3909" t="s">
        <v>23</v>
      </c>
      <c r="F3909" t="s">
        <v>23</v>
      </c>
      <c r="G3909" t="s">
        <v>23</v>
      </c>
      <c r="H3909" t="s">
        <v>23</v>
      </c>
      <c r="I3909" t="s">
        <v>23</v>
      </c>
      <c r="J3909">
        <v>0.56000000000000005</v>
      </c>
      <c r="K3909" t="s">
        <v>23</v>
      </c>
      <c r="L3909" t="s">
        <v>23</v>
      </c>
    </row>
    <row r="3910" spans="1:12" x14ac:dyDescent="0.25">
      <c r="A3910" s="2">
        <v>3908</v>
      </c>
      <c r="B3910">
        <v>1983</v>
      </c>
      <c r="C3910" t="s">
        <v>19</v>
      </c>
      <c r="D3910">
        <v>14</v>
      </c>
      <c r="E3910">
        <v>396412</v>
      </c>
      <c r="F3910">
        <v>30.143000000000001</v>
      </c>
      <c r="G3910">
        <v>0.26300000000000001</v>
      </c>
      <c r="H3910">
        <v>398801</v>
      </c>
      <c r="I3910">
        <v>29.963000000000001</v>
      </c>
      <c r="J3910">
        <v>0.51300000000000001</v>
      </c>
      <c r="K3910">
        <v>1.00613</v>
      </c>
      <c r="L3910">
        <v>0.433</v>
      </c>
    </row>
    <row r="3911" spans="1:12" x14ac:dyDescent="0.25">
      <c r="A3911" s="1">
        <v>3909</v>
      </c>
      <c r="B3911">
        <v>1983</v>
      </c>
      <c r="C3911" t="s">
        <v>19</v>
      </c>
      <c r="D3911">
        <v>15</v>
      </c>
      <c r="E3911">
        <v>400370</v>
      </c>
      <c r="F3911">
        <v>29.844999999999999</v>
      </c>
      <c r="G3911">
        <v>0.29399999999999998</v>
      </c>
      <c r="H3911">
        <v>403693</v>
      </c>
      <c r="I3911">
        <v>29.599</v>
      </c>
      <c r="J3911">
        <v>0.54900000000000004</v>
      </c>
      <c r="K3911">
        <v>1.00637</v>
      </c>
      <c r="L3911">
        <v>0.42499999999999999</v>
      </c>
    </row>
    <row r="3912" spans="1:12" x14ac:dyDescent="0.25">
      <c r="A3912" s="2">
        <v>3910</v>
      </c>
      <c r="B3912">
        <v>1983</v>
      </c>
      <c r="C3912" t="s">
        <v>19</v>
      </c>
      <c r="D3912">
        <v>16</v>
      </c>
      <c r="E3912" t="s">
        <v>23</v>
      </c>
      <c r="F3912" t="s">
        <v>23</v>
      </c>
      <c r="G3912" t="s">
        <v>23</v>
      </c>
      <c r="H3912" t="s">
        <v>23</v>
      </c>
      <c r="I3912" t="s">
        <v>23</v>
      </c>
      <c r="J3912">
        <v>0.65700000000000003</v>
      </c>
      <c r="K3912" t="s">
        <v>23</v>
      </c>
      <c r="L3912" t="s">
        <v>23</v>
      </c>
    </row>
    <row r="3913" spans="1:12" x14ac:dyDescent="0.25">
      <c r="A3913" s="1">
        <v>3911</v>
      </c>
      <c r="B3913">
        <v>1983</v>
      </c>
      <c r="C3913" t="s">
        <v>19</v>
      </c>
      <c r="D3913">
        <v>17</v>
      </c>
      <c r="E3913">
        <v>404974</v>
      </c>
      <c r="F3913">
        <v>29.506</v>
      </c>
      <c r="G3913">
        <v>0.35399999999999998</v>
      </c>
      <c r="H3913">
        <v>409700</v>
      </c>
      <c r="I3913">
        <v>29.166</v>
      </c>
      <c r="J3913">
        <v>0.81200000000000006</v>
      </c>
      <c r="K3913">
        <v>1.00674</v>
      </c>
      <c r="L3913">
        <v>0.41499999999999998</v>
      </c>
    </row>
    <row r="3914" spans="1:12" x14ac:dyDescent="0.25">
      <c r="A3914" s="2">
        <v>3912</v>
      </c>
      <c r="B3914">
        <v>1983</v>
      </c>
      <c r="C3914" t="s">
        <v>19</v>
      </c>
      <c r="D3914">
        <v>18</v>
      </c>
      <c r="E3914">
        <v>405656</v>
      </c>
      <c r="F3914">
        <v>29.456</v>
      </c>
      <c r="G3914">
        <v>0.38400000000000001</v>
      </c>
      <c r="H3914">
        <v>410804</v>
      </c>
      <c r="I3914">
        <v>29.087</v>
      </c>
      <c r="J3914">
        <v>0.995</v>
      </c>
      <c r="K3914">
        <v>1.00684</v>
      </c>
      <c r="L3914">
        <v>0.41399999999999998</v>
      </c>
    </row>
    <row r="3915" spans="1:12" x14ac:dyDescent="0.25">
      <c r="A3915" s="1">
        <v>3913</v>
      </c>
      <c r="B3915">
        <v>1983</v>
      </c>
      <c r="C3915" t="s">
        <v>19</v>
      </c>
      <c r="D3915">
        <v>19</v>
      </c>
      <c r="E3915" t="s">
        <v>23</v>
      </c>
      <c r="F3915" t="s">
        <v>23</v>
      </c>
      <c r="G3915" t="s">
        <v>23</v>
      </c>
      <c r="H3915" t="s">
        <v>23</v>
      </c>
      <c r="I3915" t="s">
        <v>23</v>
      </c>
      <c r="J3915">
        <v>1.177</v>
      </c>
      <c r="K3915" t="s">
        <v>23</v>
      </c>
      <c r="L3915" t="s">
        <v>23</v>
      </c>
    </row>
    <row r="3916" spans="1:12" x14ac:dyDescent="0.25">
      <c r="A3916" s="2">
        <v>3914</v>
      </c>
      <c r="B3916">
        <v>1983</v>
      </c>
      <c r="C3916" t="s">
        <v>19</v>
      </c>
      <c r="D3916">
        <v>20</v>
      </c>
      <c r="E3916">
        <v>404310</v>
      </c>
      <c r="F3916">
        <v>29.553999999999998</v>
      </c>
      <c r="G3916">
        <v>0.44500000000000001</v>
      </c>
      <c r="H3916">
        <v>409675</v>
      </c>
      <c r="I3916">
        <v>29.167000000000002</v>
      </c>
      <c r="J3916">
        <v>1.33</v>
      </c>
      <c r="K3916">
        <v>1.0067900000000001</v>
      </c>
      <c r="L3916">
        <v>0.41699999999999998</v>
      </c>
    </row>
    <row r="3917" spans="1:12" x14ac:dyDescent="0.25">
      <c r="A3917" s="1">
        <v>3915</v>
      </c>
      <c r="B3917">
        <v>1983</v>
      </c>
      <c r="C3917" t="s">
        <v>19</v>
      </c>
      <c r="D3917">
        <v>21</v>
      </c>
      <c r="E3917">
        <v>402570</v>
      </c>
      <c r="F3917">
        <v>29.681999999999999</v>
      </c>
      <c r="G3917">
        <v>0.47599999999999998</v>
      </c>
      <c r="H3917">
        <v>407724</v>
      </c>
      <c r="I3917">
        <v>29.306999999999999</v>
      </c>
      <c r="J3917">
        <v>1.4339999999999999</v>
      </c>
      <c r="K3917">
        <v>1.0066200000000001</v>
      </c>
      <c r="L3917">
        <v>0.42</v>
      </c>
    </row>
    <row r="3918" spans="1:12" x14ac:dyDescent="0.25">
      <c r="A3918" s="2">
        <v>3916</v>
      </c>
      <c r="B3918">
        <v>1983</v>
      </c>
      <c r="C3918" t="s">
        <v>19</v>
      </c>
      <c r="D3918">
        <v>22</v>
      </c>
      <c r="E3918" t="s">
        <v>23</v>
      </c>
      <c r="F3918" t="s">
        <v>23</v>
      </c>
      <c r="G3918" t="s">
        <v>23</v>
      </c>
      <c r="H3918" t="s">
        <v>23</v>
      </c>
      <c r="I3918" t="s">
        <v>23</v>
      </c>
      <c r="J3918">
        <v>1.472</v>
      </c>
      <c r="K3918" t="s">
        <v>23</v>
      </c>
      <c r="L3918" t="s">
        <v>23</v>
      </c>
    </row>
    <row r="3919" spans="1:12" x14ac:dyDescent="0.25">
      <c r="A3919" s="1">
        <v>3917</v>
      </c>
      <c r="B3919">
        <v>1983</v>
      </c>
      <c r="C3919" t="s">
        <v>19</v>
      </c>
      <c r="D3919">
        <v>23</v>
      </c>
      <c r="E3919">
        <v>397610</v>
      </c>
      <c r="F3919">
        <v>30.052</v>
      </c>
      <c r="G3919">
        <v>0.53800000000000003</v>
      </c>
      <c r="H3919">
        <v>401746</v>
      </c>
      <c r="I3919">
        <v>29.742999999999999</v>
      </c>
      <c r="J3919">
        <v>1.4370000000000001</v>
      </c>
      <c r="K3919">
        <v>1.0059800000000001</v>
      </c>
      <c r="L3919">
        <v>0.43</v>
      </c>
    </row>
    <row r="3920" spans="1:12" x14ac:dyDescent="0.25">
      <c r="A3920" s="2">
        <v>3918</v>
      </c>
      <c r="B3920">
        <v>1983</v>
      </c>
      <c r="C3920" t="s">
        <v>19</v>
      </c>
      <c r="D3920">
        <v>24</v>
      </c>
      <c r="E3920">
        <v>394573</v>
      </c>
      <c r="F3920">
        <v>30.283999999999999</v>
      </c>
      <c r="G3920">
        <v>0.56999999999999995</v>
      </c>
      <c r="H3920">
        <v>397939</v>
      </c>
      <c r="I3920">
        <v>30.027000000000001</v>
      </c>
      <c r="J3920">
        <v>1.3340000000000001</v>
      </c>
      <c r="K3920">
        <v>1.0055099999999999</v>
      </c>
      <c r="L3920">
        <v>0.436</v>
      </c>
    </row>
    <row r="3921" spans="1:12" x14ac:dyDescent="0.25">
      <c r="A3921" s="1">
        <v>3919</v>
      </c>
      <c r="B3921">
        <v>1983</v>
      </c>
      <c r="C3921" t="s">
        <v>19</v>
      </c>
      <c r="D3921">
        <v>25</v>
      </c>
      <c r="E3921" t="s">
        <v>23</v>
      </c>
      <c r="F3921" t="s">
        <v>23</v>
      </c>
      <c r="G3921" t="s">
        <v>23</v>
      </c>
      <c r="H3921" t="s">
        <v>23</v>
      </c>
      <c r="I3921" t="s">
        <v>23</v>
      </c>
      <c r="J3921">
        <v>1.1819999999999999</v>
      </c>
      <c r="K3921" t="s">
        <v>23</v>
      </c>
      <c r="L3921" t="s">
        <v>23</v>
      </c>
    </row>
    <row r="3922" spans="1:12" x14ac:dyDescent="0.25">
      <c r="A3922" s="2">
        <v>3920</v>
      </c>
      <c r="B3922">
        <v>1983</v>
      </c>
      <c r="C3922" t="s">
        <v>19</v>
      </c>
      <c r="D3922">
        <v>26</v>
      </c>
      <c r="E3922">
        <v>387626</v>
      </c>
      <c r="F3922">
        <v>30.826000000000001</v>
      </c>
      <c r="G3922">
        <v>0.63600000000000001</v>
      </c>
      <c r="H3922">
        <v>389085</v>
      </c>
      <c r="I3922">
        <v>30.710999999999999</v>
      </c>
      <c r="J3922">
        <v>1.006</v>
      </c>
      <c r="K3922">
        <v>1.00427</v>
      </c>
      <c r="L3922">
        <v>0.45100000000000001</v>
      </c>
    </row>
    <row r="3923" spans="1:12" x14ac:dyDescent="0.25">
      <c r="A3923" s="1">
        <v>3921</v>
      </c>
      <c r="B3923">
        <v>1983</v>
      </c>
      <c r="C3923" t="s">
        <v>19</v>
      </c>
      <c r="D3923">
        <v>27</v>
      </c>
      <c r="E3923">
        <v>383776</v>
      </c>
      <c r="F3923">
        <v>31.135999999999999</v>
      </c>
      <c r="G3923">
        <v>0.66900000000000004</v>
      </c>
      <c r="H3923">
        <v>384179</v>
      </c>
      <c r="I3923">
        <v>31.103000000000002</v>
      </c>
      <c r="J3923">
        <v>0.84199999999999997</v>
      </c>
      <c r="K3923">
        <v>1.0035400000000001</v>
      </c>
      <c r="L3923">
        <v>0.45900000000000002</v>
      </c>
    </row>
    <row r="3924" spans="1:12" x14ac:dyDescent="0.25">
      <c r="A3924" s="2">
        <v>3922</v>
      </c>
      <c r="B3924">
        <v>1983</v>
      </c>
      <c r="C3924" t="s">
        <v>19</v>
      </c>
      <c r="D3924">
        <v>28</v>
      </c>
      <c r="E3924" t="s">
        <v>23</v>
      </c>
      <c r="F3924" t="s">
        <v>23</v>
      </c>
      <c r="G3924" t="s">
        <v>23</v>
      </c>
      <c r="H3924" t="s">
        <v>23</v>
      </c>
      <c r="I3924" t="s">
        <v>23</v>
      </c>
      <c r="J3924">
        <v>0.72399999999999998</v>
      </c>
      <c r="K3924" t="s">
        <v>23</v>
      </c>
      <c r="L3924" t="s">
        <v>23</v>
      </c>
    </row>
    <row r="3925" spans="1:12" x14ac:dyDescent="0.25">
      <c r="A3925" s="1">
        <v>3923</v>
      </c>
      <c r="B3925">
        <v>1983</v>
      </c>
      <c r="C3925" t="s">
        <v>19</v>
      </c>
      <c r="D3925">
        <v>29</v>
      </c>
      <c r="E3925">
        <v>375644</v>
      </c>
      <c r="F3925">
        <v>31.81</v>
      </c>
      <c r="G3925">
        <v>0.73799999999999999</v>
      </c>
      <c r="H3925">
        <v>373968</v>
      </c>
      <c r="I3925">
        <v>31.952000000000002</v>
      </c>
      <c r="J3925">
        <v>0.68200000000000005</v>
      </c>
      <c r="K3925">
        <v>1.0019199999999999</v>
      </c>
      <c r="L3925">
        <v>0.47799999999999998</v>
      </c>
    </row>
    <row r="3926" spans="1:12" x14ac:dyDescent="0.25">
      <c r="A3926" s="2">
        <v>3924</v>
      </c>
      <c r="B3926">
        <v>1983</v>
      </c>
      <c r="C3926" t="s">
        <v>19</v>
      </c>
      <c r="D3926">
        <v>30</v>
      </c>
      <c r="E3926">
        <v>371653</v>
      </c>
      <c r="F3926">
        <v>32.151000000000003</v>
      </c>
      <c r="G3926">
        <v>0.77400000000000002</v>
      </c>
      <c r="H3926">
        <v>369058</v>
      </c>
      <c r="I3926">
        <v>32.377000000000002</v>
      </c>
      <c r="J3926">
        <v>0.73699999999999999</v>
      </c>
      <c r="K3926">
        <v>1.00108</v>
      </c>
      <c r="L3926">
        <v>0.48799999999999999</v>
      </c>
    </row>
    <row r="3927" spans="1:12" x14ac:dyDescent="0.25">
      <c r="A3927" s="1">
        <v>3925</v>
      </c>
      <c r="B3927">
        <v>1983</v>
      </c>
      <c r="C3927" t="s">
        <v>20</v>
      </c>
      <c r="D3927">
        <v>1</v>
      </c>
      <c r="E3927" t="s">
        <v>23</v>
      </c>
      <c r="F3927" t="s">
        <v>23</v>
      </c>
      <c r="G3927" t="s">
        <v>23</v>
      </c>
      <c r="H3927" t="s">
        <v>23</v>
      </c>
      <c r="I3927" t="s">
        <v>23</v>
      </c>
      <c r="J3927">
        <v>0.88800000000000001</v>
      </c>
      <c r="K3927" t="s">
        <v>23</v>
      </c>
      <c r="L3927" t="s">
        <v>23</v>
      </c>
    </row>
    <row r="3928" spans="1:12" x14ac:dyDescent="0.25">
      <c r="A3928" s="2">
        <v>3926</v>
      </c>
      <c r="B3928">
        <v>1983</v>
      </c>
      <c r="C3928" t="s">
        <v>20</v>
      </c>
      <c r="D3928">
        <v>2</v>
      </c>
      <c r="E3928">
        <v>365065</v>
      </c>
      <c r="F3928">
        <v>32.731000000000002</v>
      </c>
      <c r="G3928">
        <v>0.84799999999999998</v>
      </c>
      <c r="H3928">
        <v>361125</v>
      </c>
      <c r="I3928">
        <v>33.088999999999999</v>
      </c>
      <c r="J3928">
        <v>1.115</v>
      </c>
      <c r="K3928">
        <v>0.99948000000000004</v>
      </c>
      <c r="L3928">
        <v>0.504</v>
      </c>
    </row>
    <row r="3929" spans="1:12" x14ac:dyDescent="0.25">
      <c r="A3929" s="1">
        <v>3927</v>
      </c>
      <c r="B3929">
        <v>1983</v>
      </c>
      <c r="C3929" t="s">
        <v>20</v>
      </c>
      <c r="D3929">
        <v>3</v>
      </c>
      <c r="E3929">
        <v>363104</v>
      </c>
      <c r="F3929">
        <v>32.908000000000001</v>
      </c>
      <c r="G3929">
        <v>0.88600000000000001</v>
      </c>
      <c r="H3929">
        <v>358817</v>
      </c>
      <c r="I3929">
        <v>33.301000000000002</v>
      </c>
      <c r="J3929">
        <v>1.3740000000000001</v>
      </c>
      <c r="K3929">
        <v>0.99877000000000005</v>
      </c>
      <c r="L3929">
        <v>0.50800000000000001</v>
      </c>
    </row>
    <row r="3930" spans="1:12" x14ac:dyDescent="0.25">
      <c r="A3930" s="2">
        <v>3928</v>
      </c>
      <c r="B3930">
        <v>1983</v>
      </c>
      <c r="C3930" t="s">
        <v>20</v>
      </c>
      <c r="D3930">
        <v>4</v>
      </c>
      <c r="E3930" t="s">
        <v>23</v>
      </c>
      <c r="F3930" t="s">
        <v>23</v>
      </c>
      <c r="G3930" t="s">
        <v>23</v>
      </c>
      <c r="H3930" t="s">
        <v>23</v>
      </c>
      <c r="I3930" t="s">
        <v>23</v>
      </c>
      <c r="J3930">
        <v>1.6060000000000001</v>
      </c>
      <c r="K3930" t="s">
        <v>23</v>
      </c>
      <c r="L3930" t="s">
        <v>23</v>
      </c>
    </row>
    <row r="3931" spans="1:12" x14ac:dyDescent="0.25">
      <c r="A3931" s="1">
        <v>3929</v>
      </c>
      <c r="B3931">
        <v>1983</v>
      </c>
      <c r="C3931" t="s">
        <v>20</v>
      </c>
      <c r="D3931">
        <v>5</v>
      </c>
      <c r="E3931">
        <v>363240</v>
      </c>
      <c r="F3931">
        <v>32.896000000000001</v>
      </c>
      <c r="G3931">
        <v>0.96299999999999997</v>
      </c>
      <c r="H3931">
        <v>359012</v>
      </c>
      <c r="I3931">
        <v>33.283000000000001</v>
      </c>
      <c r="J3931">
        <v>1.7549999999999999</v>
      </c>
      <c r="K3931">
        <v>0.99766999999999995</v>
      </c>
      <c r="L3931">
        <v>0.50700000000000001</v>
      </c>
    </row>
    <row r="3932" spans="1:12" x14ac:dyDescent="0.25">
      <c r="A3932" s="2">
        <v>3930</v>
      </c>
      <c r="B3932">
        <v>1983</v>
      </c>
      <c r="C3932" t="s">
        <v>20</v>
      </c>
      <c r="D3932">
        <v>6</v>
      </c>
      <c r="E3932">
        <v>365571</v>
      </c>
      <c r="F3932">
        <v>32.686</v>
      </c>
      <c r="G3932">
        <v>1E-3</v>
      </c>
      <c r="H3932">
        <v>361737</v>
      </c>
      <c r="I3932">
        <v>33.033000000000001</v>
      </c>
      <c r="J3932">
        <v>1.7849999999999999</v>
      </c>
      <c r="K3932">
        <v>0.99729999999999996</v>
      </c>
      <c r="L3932">
        <v>0.5</v>
      </c>
    </row>
    <row r="3933" spans="1:12" x14ac:dyDescent="0.25">
      <c r="A3933" s="1">
        <v>3931</v>
      </c>
      <c r="B3933">
        <v>1983</v>
      </c>
      <c r="C3933" t="s">
        <v>20</v>
      </c>
      <c r="D3933">
        <v>7</v>
      </c>
      <c r="E3933" t="s">
        <v>23</v>
      </c>
      <c r="F3933" t="s">
        <v>23</v>
      </c>
      <c r="G3933" t="s">
        <v>23</v>
      </c>
      <c r="H3933" t="s">
        <v>23</v>
      </c>
      <c r="I3933" t="s">
        <v>23</v>
      </c>
      <c r="J3933">
        <v>1.6890000000000001</v>
      </c>
      <c r="K3933" t="s">
        <v>23</v>
      </c>
      <c r="L3933" t="s">
        <v>23</v>
      </c>
    </row>
    <row r="3934" spans="1:12" x14ac:dyDescent="0.25">
      <c r="A3934" s="2">
        <v>3932</v>
      </c>
      <c r="B3934">
        <v>1983</v>
      </c>
      <c r="C3934" t="s">
        <v>20</v>
      </c>
      <c r="D3934">
        <v>8</v>
      </c>
      <c r="E3934">
        <v>374125</v>
      </c>
      <c r="F3934">
        <v>31.939</v>
      </c>
      <c r="G3934">
        <v>7.4999999999999997E-2</v>
      </c>
      <c r="H3934">
        <v>371658</v>
      </c>
      <c r="I3934">
        <v>32.151000000000003</v>
      </c>
      <c r="J3934">
        <v>1.4910000000000001</v>
      </c>
      <c r="K3934">
        <v>0.99692999999999998</v>
      </c>
      <c r="L3934">
        <v>0.47699999999999998</v>
      </c>
    </row>
    <row r="3935" spans="1:12" x14ac:dyDescent="0.25">
      <c r="A3935" s="1">
        <v>3933</v>
      </c>
      <c r="B3935">
        <v>1983</v>
      </c>
      <c r="C3935" t="s">
        <v>20</v>
      </c>
      <c r="D3935">
        <v>9</v>
      </c>
      <c r="E3935">
        <v>379650</v>
      </c>
      <c r="F3935">
        <v>31.474</v>
      </c>
      <c r="G3935">
        <v>0.11</v>
      </c>
      <c r="H3935">
        <v>378064</v>
      </c>
      <c r="I3935">
        <v>31.606000000000002</v>
      </c>
      <c r="J3935">
        <v>1.2350000000000001</v>
      </c>
      <c r="K3935">
        <v>0.99692000000000003</v>
      </c>
      <c r="L3935">
        <v>0.46300000000000002</v>
      </c>
    </row>
    <row r="3936" spans="1:12" x14ac:dyDescent="0.25">
      <c r="A3936" s="2">
        <v>3934</v>
      </c>
      <c r="B3936">
        <v>1983</v>
      </c>
      <c r="C3936" t="s">
        <v>20</v>
      </c>
      <c r="D3936">
        <v>10</v>
      </c>
      <c r="E3936" t="s">
        <v>23</v>
      </c>
      <c r="F3936" t="s">
        <v>23</v>
      </c>
      <c r="G3936" t="s">
        <v>23</v>
      </c>
      <c r="H3936" t="s">
        <v>23</v>
      </c>
      <c r="I3936" t="s">
        <v>23</v>
      </c>
      <c r="J3936">
        <v>0.97</v>
      </c>
      <c r="K3936" t="s">
        <v>23</v>
      </c>
      <c r="L3936" t="s">
        <v>23</v>
      </c>
    </row>
    <row r="3937" spans="1:12" x14ac:dyDescent="0.25">
      <c r="A3937" s="1">
        <v>3935</v>
      </c>
      <c r="B3937">
        <v>1983</v>
      </c>
      <c r="C3937" t="s">
        <v>20</v>
      </c>
      <c r="D3937">
        <v>11</v>
      </c>
      <c r="E3937">
        <v>390957</v>
      </c>
      <c r="F3937">
        <v>30.564</v>
      </c>
      <c r="G3937">
        <v>0.17699999999999999</v>
      </c>
      <c r="H3937">
        <v>391267</v>
      </c>
      <c r="I3937">
        <v>30.54</v>
      </c>
      <c r="J3937">
        <v>0.73599999999999999</v>
      </c>
      <c r="K3937">
        <v>0.99714000000000003</v>
      </c>
      <c r="L3937">
        <v>0.437</v>
      </c>
    </row>
    <row r="3938" spans="1:12" x14ac:dyDescent="0.25">
      <c r="A3938" s="2">
        <v>3936</v>
      </c>
      <c r="B3938">
        <v>1983</v>
      </c>
      <c r="C3938" t="s">
        <v>20</v>
      </c>
      <c r="D3938">
        <v>12</v>
      </c>
      <c r="E3938">
        <v>395888</v>
      </c>
      <c r="F3938">
        <v>30.183</v>
      </c>
      <c r="G3938">
        <v>0.20899999999999999</v>
      </c>
      <c r="H3938">
        <v>397121</v>
      </c>
      <c r="I3938">
        <v>30.088999999999999</v>
      </c>
      <c r="J3938">
        <v>0.56499999999999995</v>
      </c>
      <c r="K3938">
        <v>0.99734</v>
      </c>
      <c r="L3938">
        <v>0.42599999999999999</v>
      </c>
    </row>
    <row r="3939" spans="1:12" x14ac:dyDescent="0.25">
      <c r="A3939" s="1">
        <v>3937</v>
      </c>
      <c r="B3939">
        <v>1983</v>
      </c>
      <c r="C3939" t="s">
        <v>20</v>
      </c>
      <c r="D3939">
        <v>13</v>
      </c>
      <c r="E3939" t="s">
        <v>23</v>
      </c>
      <c r="F3939" t="s">
        <v>23</v>
      </c>
      <c r="G3939" t="s">
        <v>23</v>
      </c>
      <c r="H3939" t="s">
        <v>23</v>
      </c>
      <c r="I3939" t="s">
        <v>23</v>
      </c>
      <c r="J3939">
        <v>0.47299999999999998</v>
      </c>
      <c r="K3939" t="s">
        <v>23</v>
      </c>
      <c r="L3939" t="s">
        <v>23</v>
      </c>
    </row>
    <row r="3940" spans="1:12" x14ac:dyDescent="0.25">
      <c r="A3940" s="2">
        <v>3938</v>
      </c>
      <c r="B3940">
        <v>1983</v>
      </c>
      <c r="C3940" t="s">
        <v>20</v>
      </c>
      <c r="D3940">
        <v>14</v>
      </c>
      <c r="E3940">
        <v>402768</v>
      </c>
      <c r="F3940">
        <v>29.667000000000002</v>
      </c>
      <c r="G3940">
        <v>0.27</v>
      </c>
      <c r="H3940">
        <v>405607</v>
      </c>
      <c r="I3940">
        <v>29.46</v>
      </c>
      <c r="J3940">
        <v>0.46400000000000002</v>
      </c>
      <c r="K3940">
        <v>0.99778</v>
      </c>
      <c r="L3940">
        <v>0.41199999999999998</v>
      </c>
    </row>
    <row r="3941" spans="1:12" x14ac:dyDescent="0.25">
      <c r="A3941" s="1">
        <v>3939</v>
      </c>
      <c r="B3941">
        <v>1983</v>
      </c>
      <c r="C3941" t="s">
        <v>20</v>
      </c>
      <c r="D3941">
        <v>15</v>
      </c>
      <c r="E3941">
        <v>404405</v>
      </c>
      <c r="F3941">
        <v>29.547000000000001</v>
      </c>
      <c r="G3941">
        <v>0.30099999999999999</v>
      </c>
      <c r="H3941">
        <v>407869</v>
      </c>
      <c r="I3941">
        <v>29.295999999999999</v>
      </c>
      <c r="J3941">
        <v>0.53500000000000003</v>
      </c>
      <c r="K3941">
        <v>0.99797999999999998</v>
      </c>
      <c r="L3941">
        <v>0.40899999999999997</v>
      </c>
    </row>
    <row r="3942" spans="1:12" x14ac:dyDescent="0.25">
      <c r="A3942" s="2">
        <v>3940</v>
      </c>
      <c r="B3942">
        <v>1983</v>
      </c>
      <c r="C3942" t="s">
        <v>20</v>
      </c>
      <c r="D3942">
        <v>16</v>
      </c>
      <c r="E3942" t="s">
        <v>23</v>
      </c>
      <c r="F3942" t="s">
        <v>23</v>
      </c>
      <c r="G3942" t="s">
        <v>23</v>
      </c>
      <c r="H3942" t="s">
        <v>23</v>
      </c>
      <c r="I3942" t="s">
        <v>23</v>
      </c>
      <c r="J3942">
        <v>0.67500000000000004</v>
      </c>
      <c r="K3942" t="s">
        <v>23</v>
      </c>
      <c r="L3942" t="s">
        <v>23</v>
      </c>
    </row>
    <row r="3943" spans="1:12" x14ac:dyDescent="0.25">
      <c r="A3943" s="1">
        <v>3941</v>
      </c>
      <c r="B3943">
        <v>1983</v>
      </c>
      <c r="C3943" t="s">
        <v>20</v>
      </c>
      <c r="D3943">
        <v>17</v>
      </c>
      <c r="E3943">
        <v>404048</v>
      </c>
      <c r="F3943">
        <v>29.574000000000002</v>
      </c>
      <c r="G3943">
        <v>0.36099999999999999</v>
      </c>
      <c r="H3943">
        <v>408306</v>
      </c>
      <c r="I3943">
        <v>29.265000000000001</v>
      </c>
      <c r="J3943">
        <v>0.86</v>
      </c>
      <c r="K3943">
        <v>0.99829000000000001</v>
      </c>
      <c r="L3943">
        <v>0.41</v>
      </c>
    </row>
    <row r="3944" spans="1:12" x14ac:dyDescent="0.25">
      <c r="A3944" s="2">
        <v>3942</v>
      </c>
      <c r="B3944">
        <v>1983</v>
      </c>
      <c r="C3944" t="s">
        <v>20</v>
      </c>
      <c r="D3944">
        <v>18</v>
      </c>
      <c r="E3944">
        <v>402302</v>
      </c>
      <c r="F3944">
        <v>29.702000000000002</v>
      </c>
      <c r="G3944">
        <v>0.39200000000000002</v>
      </c>
      <c r="H3944">
        <v>406701</v>
      </c>
      <c r="I3944">
        <v>29.381</v>
      </c>
      <c r="J3944">
        <v>1.0669999999999999</v>
      </c>
      <c r="K3944">
        <v>0.99834999999999996</v>
      </c>
      <c r="L3944">
        <v>0.41399999999999998</v>
      </c>
    </row>
    <row r="3945" spans="1:12" x14ac:dyDescent="0.25">
      <c r="A3945" s="1">
        <v>3943</v>
      </c>
      <c r="B3945">
        <v>1983</v>
      </c>
      <c r="C3945" t="s">
        <v>20</v>
      </c>
      <c r="D3945">
        <v>19</v>
      </c>
      <c r="E3945" t="s">
        <v>23</v>
      </c>
      <c r="F3945" t="s">
        <v>23</v>
      </c>
      <c r="G3945" t="s">
        <v>23</v>
      </c>
      <c r="H3945" t="s">
        <v>23</v>
      </c>
      <c r="I3945" t="s">
        <v>23</v>
      </c>
      <c r="J3945">
        <v>1.268</v>
      </c>
      <c r="K3945" t="s">
        <v>23</v>
      </c>
      <c r="L3945" t="s">
        <v>23</v>
      </c>
    </row>
    <row r="3946" spans="1:12" x14ac:dyDescent="0.25">
      <c r="A3946" s="2">
        <v>3944</v>
      </c>
      <c r="B3946">
        <v>1983</v>
      </c>
      <c r="C3946" t="s">
        <v>20</v>
      </c>
      <c r="D3946">
        <v>20</v>
      </c>
      <c r="E3946">
        <v>396696</v>
      </c>
      <c r="F3946">
        <v>30.122</v>
      </c>
      <c r="G3946">
        <v>0.45400000000000001</v>
      </c>
      <c r="H3946">
        <v>400845</v>
      </c>
      <c r="I3946">
        <v>29.81</v>
      </c>
      <c r="J3946">
        <v>1.431</v>
      </c>
      <c r="K3946">
        <v>0.99822999999999995</v>
      </c>
      <c r="L3946">
        <v>0.42499999999999999</v>
      </c>
    </row>
    <row r="3947" spans="1:12" x14ac:dyDescent="0.25">
      <c r="A3947" s="1">
        <v>3945</v>
      </c>
      <c r="B3947">
        <v>1983</v>
      </c>
      <c r="C3947" t="s">
        <v>20</v>
      </c>
      <c r="D3947">
        <v>21</v>
      </c>
      <c r="E3947">
        <v>393299</v>
      </c>
      <c r="F3947">
        <v>30.382000000000001</v>
      </c>
      <c r="G3947">
        <v>0.48699999999999999</v>
      </c>
      <c r="H3947">
        <v>397067</v>
      </c>
      <c r="I3947">
        <v>30.093</v>
      </c>
      <c r="J3947">
        <v>1.532</v>
      </c>
      <c r="K3947">
        <v>0.99802000000000002</v>
      </c>
      <c r="L3947">
        <v>0.433</v>
      </c>
    </row>
    <row r="3948" spans="1:12" x14ac:dyDescent="0.25">
      <c r="A3948" s="2">
        <v>3946</v>
      </c>
      <c r="B3948">
        <v>1983</v>
      </c>
      <c r="C3948" t="s">
        <v>20</v>
      </c>
      <c r="D3948">
        <v>22</v>
      </c>
      <c r="E3948" t="s">
        <v>23</v>
      </c>
      <c r="F3948" t="s">
        <v>23</v>
      </c>
      <c r="G3948" t="s">
        <v>23</v>
      </c>
      <c r="H3948" t="s">
        <v>23</v>
      </c>
      <c r="I3948" t="s">
        <v>23</v>
      </c>
      <c r="J3948">
        <v>1.5529999999999999</v>
      </c>
      <c r="K3948" t="s">
        <v>23</v>
      </c>
      <c r="L3948" t="s">
        <v>23</v>
      </c>
    </row>
    <row r="3949" spans="1:12" x14ac:dyDescent="0.25">
      <c r="A3949" s="1">
        <v>3947</v>
      </c>
      <c r="B3949">
        <v>1983</v>
      </c>
      <c r="C3949" t="s">
        <v>20</v>
      </c>
      <c r="D3949">
        <v>23</v>
      </c>
      <c r="E3949">
        <v>386332</v>
      </c>
      <c r="F3949">
        <v>30.93</v>
      </c>
      <c r="G3949">
        <v>0.55200000000000005</v>
      </c>
      <c r="H3949">
        <v>388901</v>
      </c>
      <c r="I3949">
        <v>30.725000000000001</v>
      </c>
      <c r="J3949">
        <v>1.4890000000000001</v>
      </c>
      <c r="K3949">
        <v>0.99729999999999996</v>
      </c>
      <c r="L3949">
        <v>0.44800000000000001</v>
      </c>
    </row>
    <row r="3950" spans="1:12" x14ac:dyDescent="0.25">
      <c r="A3950" s="2">
        <v>3948</v>
      </c>
      <c r="B3950">
        <v>1983</v>
      </c>
      <c r="C3950" t="s">
        <v>20</v>
      </c>
      <c r="D3950">
        <v>24</v>
      </c>
      <c r="E3950">
        <v>383034</v>
      </c>
      <c r="F3950">
        <v>31.196000000000002</v>
      </c>
      <c r="G3950">
        <v>0.58599999999999997</v>
      </c>
      <c r="H3950">
        <v>384835</v>
      </c>
      <c r="I3950">
        <v>31.05</v>
      </c>
      <c r="J3950">
        <v>1.3520000000000001</v>
      </c>
      <c r="K3950">
        <v>0.99678</v>
      </c>
      <c r="L3950">
        <v>0.45500000000000002</v>
      </c>
    </row>
    <row r="3951" spans="1:12" x14ac:dyDescent="0.25">
      <c r="A3951" s="1">
        <v>3949</v>
      </c>
      <c r="B3951">
        <v>1983</v>
      </c>
      <c r="C3951" t="s">
        <v>20</v>
      </c>
      <c r="D3951">
        <v>25</v>
      </c>
      <c r="E3951" t="s">
        <v>23</v>
      </c>
      <c r="F3951" t="s">
        <v>23</v>
      </c>
      <c r="G3951" t="s">
        <v>23</v>
      </c>
      <c r="H3951" t="s">
        <v>23</v>
      </c>
      <c r="I3951" t="s">
        <v>23</v>
      </c>
      <c r="J3951">
        <v>1.1679999999999999</v>
      </c>
      <c r="K3951" t="s">
        <v>23</v>
      </c>
      <c r="L3951" t="s">
        <v>23</v>
      </c>
    </row>
    <row r="3952" spans="1:12" x14ac:dyDescent="0.25">
      <c r="A3952" s="2">
        <v>3950</v>
      </c>
      <c r="B3952">
        <v>1983</v>
      </c>
      <c r="C3952" t="s">
        <v>20</v>
      </c>
      <c r="D3952">
        <v>26</v>
      </c>
      <c r="E3952">
        <v>377120</v>
      </c>
      <c r="F3952">
        <v>31.684999999999999</v>
      </c>
      <c r="G3952">
        <v>0.65500000000000003</v>
      </c>
      <c r="H3952">
        <v>377223</v>
      </c>
      <c r="I3952">
        <v>31.677</v>
      </c>
      <c r="J3952">
        <v>0.97399999999999998</v>
      </c>
      <c r="K3952">
        <v>0.99546000000000001</v>
      </c>
      <c r="L3952">
        <v>0.46800000000000003</v>
      </c>
    </row>
    <row r="3953" spans="1:12" x14ac:dyDescent="0.25">
      <c r="A3953" s="1">
        <v>3951</v>
      </c>
      <c r="B3953">
        <v>1983</v>
      </c>
      <c r="C3953" t="s">
        <v>20</v>
      </c>
      <c r="D3953">
        <v>27</v>
      </c>
      <c r="E3953">
        <v>374540</v>
      </c>
      <c r="F3953">
        <v>31.902999999999999</v>
      </c>
      <c r="G3953">
        <v>0.69099999999999995</v>
      </c>
      <c r="H3953">
        <v>373796</v>
      </c>
      <c r="I3953">
        <v>31.966999999999999</v>
      </c>
      <c r="J3953">
        <v>0.81100000000000005</v>
      </c>
      <c r="K3953">
        <v>0.99468999999999996</v>
      </c>
      <c r="L3953">
        <v>0.47399999999999998</v>
      </c>
    </row>
    <row r="3954" spans="1:12" x14ac:dyDescent="0.25">
      <c r="A3954" s="2">
        <v>3952</v>
      </c>
      <c r="B3954">
        <v>1983</v>
      </c>
      <c r="C3954" t="s">
        <v>20</v>
      </c>
      <c r="D3954">
        <v>28</v>
      </c>
      <c r="E3954" t="s">
        <v>23</v>
      </c>
      <c r="F3954" t="s">
        <v>23</v>
      </c>
      <c r="G3954" t="s">
        <v>23</v>
      </c>
      <c r="H3954" t="s">
        <v>23</v>
      </c>
      <c r="I3954" t="s">
        <v>23</v>
      </c>
      <c r="J3954">
        <v>0.71899999999999997</v>
      </c>
      <c r="K3954" t="s">
        <v>23</v>
      </c>
      <c r="L3954" t="s">
        <v>23</v>
      </c>
    </row>
    <row r="3955" spans="1:12" x14ac:dyDescent="0.25">
      <c r="A3955" s="1">
        <v>3953</v>
      </c>
      <c r="B3955">
        <v>1983</v>
      </c>
      <c r="C3955" t="s">
        <v>20</v>
      </c>
      <c r="D3955">
        <v>29</v>
      </c>
      <c r="E3955">
        <v>370295</v>
      </c>
      <c r="F3955">
        <v>32.268999999999998</v>
      </c>
      <c r="G3955">
        <v>0.76300000000000001</v>
      </c>
      <c r="H3955">
        <v>368070</v>
      </c>
      <c r="I3955">
        <v>32.463999999999999</v>
      </c>
      <c r="J3955">
        <v>0.72199999999999998</v>
      </c>
      <c r="K3955">
        <v>0.99306000000000005</v>
      </c>
      <c r="L3955">
        <v>0.48299999999999998</v>
      </c>
    </row>
    <row r="3956" spans="1:12" x14ac:dyDescent="0.25">
      <c r="A3956" s="2">
        <v>3954</v>
      </c>
      <c r="B3956">
        <v>1983</v>
      </c>
      <c r="C3956" t="s">
        <v>20</v>
      </c>
      <c r="D3956">
        <v>30</v>
      </c>
      <c r="E3956">
        <v>368807</v>
      </c>
      <c r="F3956">
        <v>32.399000000000001</v>
      </c>
      <c r="G3956">
        <v>0.79900000000000004</v>
      </c>
      <c r="H3956">
        <v>366025</v>
      </c>
      <c r="I3956">
        <v>32.646000000000001</v>
      </c>
      <c r="J3956">
        <v>0.82599999999999996</v>
      </c>
      <c r="K3956">
        <v>0.99224999999999997</v>
      </c>
      <c r="L3956">
        <v>0.48599999999999999</v>
      </c>
    </row>
    <row r="3957" spans="1:12" x14ac:dyDescent="0.25">
      <c r="A3957" s="1">
        <v>3955</v>
      </c>
      <c r="B3957">
        <v>1983</v>
      </c>
      <c r="C3957" t="s">
        <v>20</v>
      </c>
      <c r="D3957">
        <v>31</v>
      </c>
      <c r="E3957" t="s">
        <v>23</v>
      </c>
      <c r="F3957" t="s">
        <v>23</v>
      </c>
      <c r="G3957" t="s">
        <v>23</v>
      </c>
      <c r="H3957" t="s">
        <v>23</v>
      </c>
      <c r="I3957" t="s">
        <v>23</v>
      </c>
      <c r="J3957">
        <v>1.0149999999999999</v>
      </c>
      <c r="K3957" t="s">
        <v>23</v>
      </c>
      <c r="L3957" t="s">
        <v>23</v>
      </c>
    </row>
    <row r="3958" spans="1:12" x14ac:dyDescent="0.25">
      <c r="A3958" s="2">
        <v>3956</v>
      </c>
      <c r="B3958">
        <v>1983</v>
      </c>
      <c r="C3958" t="s">
        <v>21</v>
      </c>
      <c r="D3958">
        <v>1</v>
      </c>
      <c r="E3958">
        <v>367849</v>
      </c>
      <c r="F3958">
        <v>32.484000000000002</v>
      </c>
      <c r="G3958">
        <v>0.874</v>
      </c>
      <c r="H3958">
        <v>364456</v>
      </c>
      <c r="I3958">
        <v>32.786000000000001</v>
      </c>
      <c r="J3958">
        <v>1.2470000000000001</v>
      </c>
      <c r="K3958">
        <v>0.99077000000000004</v>
      </c>
      <c r="L3958">
        <v>0.48699999999999999</v>
      </c>
    </row>
    <row r="3959" spans="1:12" x14ac:dyDescent="0.25">
      <c r="A3959" s="1">
        <v>3957</v>
      </c>
      <c r="B3959">
        <v>1983</v>
      </c>
      <c r="C3959" t="s">
        <v>21</v>
      </c>
      <c r="D3959">
        <v>2</v>
      </c>
      <c r="E3959">
        <v>368708</v>
      </c>
      <c r="F3959">
        <v>32.408000000000001</v>
      </c>
      <c r="G3959">
        <v>0.91100000000000003</v>
      </c>
      <c r="H3959">
        <v>365288</v>
      </c>
      <c r="I3959">
        <v>32.712000000000003</v>
      </c>
      <c r="J3959">
        <v>1.4730000000000001</v>
      </c>
      <c r="K3959">
        <v>0.99014999999999997</v>
      </c>
      <c r="L3959">
        <v>0.48499999999999999</v>
      </c>
    </row>
    <row r="3960" spans="1:12" x14ac:dyDescent="0.25">
      <c r="A3960" s="2">
        <v>3958</v>
      </c>
      <c r="B3960">
        <v>1983</v>
      </c>
      <c r="C3960" t="s">
        <v>21</v>
      </c>
      <c r="D3960">
        <v>3</v>
      </c>
      <c r="E3960" t="s">
        <v>23</v>
      </c>
      <c r="F3960" t="s">
        <v>23</v>
      </c>
      <c r="G3960" t="s">
        <v>23</v>
      </c>
      <c r="H3960" t="s">
        <v>23</v>
      </c>
      <c r="I3960" t="s">
        <v>23</v>
      </c>
      <c r="J3960">
        <v>1.639</v>
      </c>
      <c r="K3960" t="s">
        <v>23</v>
      </c>
      <c r="L3960" t="s">
        <v>23</v>
      </c>
    </row>
    <row r="3961" spans="1:12" x14ac:dyDescent="0.25">
      <c r="A3961" s="1">
        <v>3959</v>
      </c>
      <c r="B3961">
        <v>1983</v>
      </c>
      <c r="C3961" t="s">
        <v>21</v>
      </c>
      <c r="D3961">
        <v>4</v>
      </c>
      <c r="E3961">
        <v>373542</v>
      </c>
      <c r="F3961">
        <v>31.989000000000001</v>
      </c>
      <c r="G3961">
        <v>0.98399999999999999</v>
      </c>
      <c r="H3961">
        <v>370603</v>
      </c>
      <c r="I3961">
        <v>32.241999999999997</v>
      </c>
      <c r="J3961">
        <v>1.7070000000000001</v>
      </c>
      <c r="K3961">
        <v>0.98924000000000001</v>
      </c>
      <c r="L3961">
        <v>0.47099999999999997</v>
      </c>
    </row>
    <row r="3962" spans="1:12" x14ac:dyDescent="0.25">
      <c r="A3962" s="2">
        <v>3960</v>
      </c>
      <c r="B3962">
        <v>1983</v>
      </c>
      <c r="C3962" t="s">
        <v>21</v>
      </c>
      <c r="D3962">
        <v>5</v>
      </c>
      <c r="E3962">
        <v>377395</v>
      </c>
      <c r="F3962">
        <v>31.661999999999999</v>
      </c>
      <c r="G3962">
        <v>0.02</v>
      </c>
      <c r="H3962">
        <v>374922</v>
      </c>
      <c r="I3962">
        <v>31.870999999999999</v>
      </c>
      <c r="J3962">
        <v>1.665</v>
      </c>
      <c r="K3962">
        <v>0.98897000000000002</v>
      </c>
      <c r="L3962">
        <v>0.46100000000000002</v>
      </c>
    </row>
    <row r="3963" spans="1:12" x14ac:dyDescent="0.25">
      <c r="A3963" s="1">
        <v>3961</v>
      </c>
      <c r="B3963">
        <v>1983</v>
      </c>
      <c r="C3963" t="s">
        <v>21</v>
      </c>
      <c r="D3963">
        <v>6</v>
      </c>
      <c r="E3963" t="s">
        <v>23</v>
      </c>
      <c r="F3963" t="s">
        <v>23</v>
      </c>
      <c r="G3963" t="s">
        <v>23</v>
      </c>
      <c r="H3963" t="s">
        <v>23</v>
      </c>
      <c r="I3963" t="s">
        <v>23</v>
      </c>
      <c r="J3963">
        <v>1.522</v>
      </c>
      <c r="K3963" t="s">
        <v>23</v>
      </c>
      <c r="L3963" t="s">
        <v>23</v>
      </c>
    </row>
    <row r="3964" spans="1:12" x14ac:dyDescent="0.25">
      <c r="A3964" s="2">
        <v>3962</v>
      </c>
      <c r="B3964">
        <v>1983</v>
      </c>
      <c r="C3964" t="s">
        <v>21</v>
      </c>
      <c r="D3964">
        <v>7</v>
      </c>
      <c r="E3964">
        <v>386816</v>
      </c>
      <c r="F3964">
        <v>30.890999999999998</v>
      </c>
      <c r="G3964">
        <v>8.8999999999999996E-2</v>
      </c>
      <c r="H3964">
        <v>385568</v>
      </c>
      <c r="I3964">
        <v>30.991</v>
      </c>
      <c r="J3964">
        <v>1.3089999999999999</v>
      </c>
      <c r="K3964">
        <v>0.98877999999999999</v>
      </c>
      <c r="L3964">
        <v>0.439</v>
      </c>
    </row>
    <row r="3965" spans="1:12" x14ac:dyDescent="0.25">
      <c r="A3965" s="1">
        <v>3963</v>
      </c>
      <c r="B3965">
        <v>1983</v>
      </c>
      <c r="C3965" t="s">
        <v>21</v>
      </c>
      <c r="D3965">
        <v>8</v>
      </c>
      <c r="E3965">
        <v>391683</v>
      </c>
      <c r="F3965">
        <v>30.507000000000001</v>
      </c>
      <c r="G3965">
        <v>0.121</v>
      </c>
      <c r="H3965">
        <v>391122</v>
      </c>
      <c r="I3965">
        <v>30.550999999999998</v>
      </c>
      <c r="J3965">
        <v>1.0640000000000001</v>
      </c>
      <c r="K3965">
        <v>0.98884000000000005</v>
      </c>
      <c r="L3965">
        <v>0.42799999999999999</v>
      </c>
    </row>
    <row r="3966" spans="1:12" x14ac:dyDescent="0.25">
      <c r="A3966" s="2">
        <v>3964</v>
      </c>
      <c r="B3966">
        <v>1983</v>
      </c>
      <c r="C3966" t="s">
        <v>21</v>
      </c>
      <c r="D3966">
        <v>9</v>
      </c>
      <c r="E3966" t="s">
        <v>23</v>
      </c>
      <c r="F3966" t="s">
        <v>23</v>
      </c>
      <c r="G3966" t="s">
        <v>23</v>
      </c>
      <c r="H3966" t="s">
        <v>23</v>
      </c>
      <c r="I3966" t="s">
        <v>23</v>
      </c>
      <c r="J3966">
        <v>0.82499999999999996</v>
      </c>
      <c r="K3966" t="s">
        <v>23</v>
      </c>
      <c r="L3966" t="s">
        <v>23</v>
      </c>
    </row>
    <row r="3967" spans="1:12" x14ac:dyDescent="0.25">
      <c r="A3967" s="1">
        <v>3965</v>
      </c>
      <c r="B3967">
        <v>1983</v>
      </c>
      <c r="C3967" t="s">
        <v>21</v>
      </c>
      <c r="D3967">
        <v>10</v>
      </c>
      <c r="E3967">
        <v>399876</v>
      </c>
      <c r="F3967">
        <v>29.882000000000001</v>
      </c>
      <c r="G3967">
        <v>0.184</v>
      </c>
      <c r="H3967">
        <v>400675</v>
      </c>
      <c r="I3967">
        <v>29.821999999999999</v>
      </c>
      <c r="J3967">
        <v>0.625</v>
      </c>
      <c r="K3967">
        <v>0.98917999999999995</v>
      </c>
      <c r="L3967">
        <v>0.41099999999999998</v>
      </c>
    </row>
    <row r="3968" spans="1:12" x14ac:dyDescent="0.25">
      <c r="A3968" s="2">
        <v>3966</v>
      </c>
      <c r="B3968">
        <v>1983</v>
      </c>
      <c r="C3968" t="s">
        <v>21</v>
      </c>
      <c r="D3968">
        <v>11</v>
      </c>
      <c r="E3968">
        <v>402582</v>
      </c>
      <c r="F3968">
        <v>29.681000000000001</v>
      </c>
      <c r="G3968">
        <v>0.215</v>
      </c>
      <c r="H3968">
        <v>403997</v>
      </c>
      <c r="I3968">
        <v>29.577000000000002</v>
      </c>
      <c r="J3968">
        <v>0.48699999999999999</v>
      </c>
      <c r="K3968">
        <v>0.98943000000000003</v>
      </c>
      <c r="L3968">
        <v>0.40600000000000003</v>
      </c>
    </row>
    <row r="3969" spans="1:12" x14ac:dyDescent="0.25">
      <c r="A3969" s="1">
        <v>3967</v>
      </c>
      <c r="B3969">
        <v>1983</v>
      </c>
      <c r="C3969" t="s">
        <v>21</v>
      </c>
      <c r="D3969">
        <v>12</v>
      </c>
      <c r="E3969" t="s">
        <v>23</v>
      </c>
      <c r="F3969" t="s">
        <v>23</v>
      </c>
      <c r="G3969" t="s">
        <v>23</v>
      </c>
      <c r="H3969" t="s">
        <v>23</v>
      </c>
      <c r="I3969" t="s">
        <v>23</v>
      </c>
      <c r="J3969">
        <v>0.42699999999999999</v>
      </c>
      <c r="K3969" t="s">
        <v>23</v>
      </c>
      <c r="L3969" t="s">
        <v>23</v>
      </c>
    </row>
    <row r="3970" spans="1:12" x14ac:dyDescent="0.25">
      <c r="A3970" s="2">
        <v>3968</v>
      </c>
      <c r="B3970">
        <v>1983</v>
      </c>
      <c r="C3970" t="s">
        <v>21</v>
      </c>
      <c r="D3970">
        <v>13</v>
      </c>
      <c r="E3970">
        <v>404268</v>
      </c>
      <c r="F3970">
        <v>29.556999999999999</v>
      </c>
      <c r="G3970">
        <v>0.27500000000000002</v>
      </c>
      <c r="H3970">
        <v>406682</v>
      </c>
      <c r="I3970">
        <v>29.382000000000001</v>
      </c>
      <c r="J3970">
        <v>0.45</v>
      </c>
      <c r="K3970">
        <v>0.98997000000000002</v>
      </c>
      <c r="L3970">
        <v>0.40300000000000002</v>
      </c>
    </row>
    <row r="3971" spans="1:12" x14ac:dyDescent="0.25">
      <c r="A3971" s="1">
        <v>3969</v>
      </c>
      <c r="B3971">
        <v>1983</v>
      </c>
      <c r="C3971" t="s">
        <v>21</v>
      </c>
      <c r="D3971">
        <v>14</v>
      </c>
      <c r="E3971">
        <v>403165</v>
      </c>
      <c r="F3971">
        <v>29.638000000000002</v>
      </c>
      <c r="G3971">
        <v>0.30599999999999999</v>
      </c>
      <c r="H3971">
        <v>405927</v>
      </c>
      <c r="I3971">
        <v>29.437000000000001</v>
      </c>
      <c r="J3971">
        <v>0.55400000000000005</v>
      </c>
      <c r="K3971">
        <v>0.99023000000000005</v>
      </c>
      <c r="L3971">
        <v>0.40500000000000003</v>
      </c>
    </row>
    <row r="3972" spans="1:12" x14ac:dyDescent="0.25">
      <c r="A3972" s="2">
        <v>3970</v>
      </c>
      <c r="B3972">
        <v>1983</v>
      </c>
      <c r="C3972" t="s">
        <v>21</v>
      </c>
      <c r="D3972">
        <v>15</v>
      </c>
      <c r="E3972" t="s">
        <v>23</v>
      </c>
      <c r="F3972" t="s">
        <v>23</v>
      </c>
      <c r="G3972" t="s">
        <v>23</v>
      </c>
      <c r="H3972" t="s">
        <v>23</v>
      </c>
      <c r="I3972" t="s">
        <v>23</v>
      </c>
      <c r="J3972">
        <v>0.72599999999999998</v>
      </c>
      <c r="K3972" t="s">
        <v>23</v>
      </c>
      <c r="L3972" t="s">
        <v>23</v>
      </c>
    </row>
    <row r="3973" spans="1:12" x14ac:dyDescent="0.25">
      <c r="A3973" s="1">
        <v>3971</v>
      </c>
      <c r="B3973">
        <v>1983</v>
      </c>
      <c r="C3973" t="s">
        <v>21</v>
      </c>
      <c r="D3973">
        <v>16</v>
      </c>
      <c r="E3973">
        <v>397614</v>
      </c>
      <c r="F3973">
        <v>30.052</v>
      </c>
      <c r="G3973">
        <v>0.36699999999999999</v>
      </c>
      <c r="H3973">
        <v>400718</v>
      </c>
      <c r="I3973">
        <v>29.818999999999999</v>
      </c>
      <c r="J3973">
        <v>0.94399999999999995</v>
      </c>
      <c r="K3973">
        <v>0.99063000000000001</v>
      </c>
      <c r="L3973">
        <v>0.41699999999999998</v>
      </c>
    </row>
    <row r="3974" spans="1:12" x14ac:dyDescent="0.25">
      <c r="A3974" s="2">
        <v>3972</v>
      </c>
      <c r="B3974">
        <v>1983</v>
      </c>
      <c r="C3974" t="s">
        <v>21</v>
      </c>
      <c r="D3974">
        <v>17</v>
      </c>
      <c r="E3974">
        <v>393639</v>
      </c>
      <c r="F3974">
        <v>30.356000000000002</v>
      </c>
      <c r="G3974">
        <v>0.39900000000000002</v>
      </c>
      <c r="H3974">
        <v>396727</v>
      </c>
      <c r="I3974">
        <v>30.119</v>
      </c>
      <c r="J3974">
        <v>1.181</v>
      </c>
      <c r="K3974">
        <v>0.99073999999999995</v>
      </c>
      <c r="L3974">
        <v>0.42599999999999999</v>
      </c>
    </row>
    <row r="3975" spans="1:12" x14ac:dyDescent="0.25">
      <c r="A3975" s="1">
        <v>3973</v>
      </c>
      <c r="B3975">
        <v>1983</v>
      </c>
      <c r="C3975" t="s">
        <v>21</v>
      </c>
      <c r="D3975">
        <v>18</v>
      </c>
      <c r="E3975" t="s">
        <v>23</v>
      </c>
      <c r="F3975" t="s">
        <v>23</v>
      </c>
      <c r="G3975" t="s">
        <v>23</v>
      </c>
      <c r="H3975" t="s">
        <v>23</v>
      </c>
      <c r="I3975" t="s">
        <v>23</v>
      </c>
      <c r="J3975">
        <v>1.4019999999999999</v>
      </c>
      <c r="K3975" t="s">
        <v>23</v>
      </c>
      <c r="L3975" t="s">
        <v>23</v>
      </c>
    </row>
    <row r="3976" spans="1:12" x14ac:dyDescent="0.25">
      <c r="A3976" s="2">
        <v>3974</v>
      </c>
      <c r="B3976">
        <v>1983</v>
      </c>
      <c r="C3976" t="s">
        <v>21</v>
      </c>
      <c r="D3976">
        <v>19</v>
      </c>
      <c r="E3976">
        <v>384862</v>
      </c>
      <c r="F3976">
        <v>31.047999999999998</v>
      </c>
      <c r="G3976">
        <v>0.46500000000000002</v>
      </c>
      <c r="H3976">
        <v>387549</v>
      </c>
      <c r="I3976">
        <v>30.832999999999998</v>
      </c>
      <c r="J3976">
        <v>1.57</v>
      </c>
      <c r="K3976">
        <v>0.99070000000000003</v>
      </c>
      <c r="L3976">
        <v>0.44500000000000001</v>
      </c>
    </row>
    <row r="3977" spans="1:12" x14ac:dyDescent="0.25">
      <c r="A3977" s="1">
        <v>3975</v>
      </c>
      <c r="B3977">
        <v>1983</v>
      </c>
      <c r="C3977" t="s">
        <v>21</v>
      </c>
      <c r="D3977">
        <v>20</v>
      </c>
      <c r="E3977">
        <v>380710</v>
      </c>
      <c r="F3977">
        <v>31.385999999999999</v>
      </c>
      <c r="G3977">
        <v>0.499</v>
      </c>
      <c r="H3977">
        <v>383030</v>
      </c>
      <c r="I3977">
        <v>31.196000000000002</v>
      </c>
      <c r="J3977">
        <v>1.6559999999999999</v>
      </c>
      <c r="K3977">
        <v>0.99053000000000002</v>
      </c>
      <c r="L3977">
        <v>0.45500000000000002</v>
      </c>
    </row>
    <row r="3978" spans="1:12" x14ac:dyDescent="0.25">
      <c r="A3978" s="2">
        <v>3976</v>
      </c>
      <c r="B3978">
        <v>1983</v>
      </c>
      <c r="C3978" t="s">
        <v>21</v>
      </c>
      <c r="D3978">
        <v>21</v>
      </c>
      <c r="E3978" t="s">
        <v>23</v>
      </c>
      <c r="F3978" t="s">
        <v>23</v>
      </c>
      <c r="G3978" t="s">
        <v>23</v>
      </c>
      <c r="H3978" t="s">
        <v>23</v>
      </c>
      <c r="I3978" t="s">
        <v>23</v>
      </c>
      <c r="J3978">
        <v>1.643</v>
      </c>
      <c r="K3978" t="s">
        <v>23</v>
      </c>
      <c r="L3978" t="s">
        <v>23</v>
      </c>
    </row>
    <row r="3979" spans="1:12" x14ac:dyDescent="0.25">
      <c r="A3979" s="1">
        <v>3977</v>
      </c>
      <c r="B3979">
        <v>1983</v>
      </c>
      <c r="C3979" t="s">
        <v>21</v>
      </c>
      <c r="D3979">
        <v>22</v>
      </c>
      <c r="E3979">
        <v>374153</v>
      </c>
      <c r="F3979">
        <v>31.936</v>
      </c>
      <c r="G3979">
        <v>0.56999999999999995</v>
      </c>
      <c r="H3979">
        <v>375485</v>
      </c>
      <c r="I3979">
        <v>31.823</v>
      </c>
      <c r="J3979">
        <v>1.5289999999999999</v>
      </c>
      <c r="K3979">
        <v>0.98985999999999996</v>
      </c>
      <c r="L3979">
        <v>0.47</v>
      </c>
    </row>
    <row r="3980" spans="1:12" x14ac:dyDescent="0.25">
      <c r="A3980" s="2">
        <v>3978</v>
      </c>
      <c r="B3980">
        <v>1983</v>
      </c>
      <c r="C3980" t="s">
        <v>21</v>
      </c>
      <c r="D3980">
        <v>23</v>
      </c>
      <c r="E3980">
        <v>372006</v>
      </c>
      <c r="F3980">
        <v>32.121000000000002</v>
      </c>
      <c r="G3980">
        <v>0.60599999999999998</v>
      </c>
      <c r="H3980">
        <v>372766</v>
      </c>
      <c r="I3980">
        <v>32.055</v>
      </c>
      <c r="J3980">
        <v>1.34</v>
      </c>
      <c r="K3980">
        <v>0.98936000000000002</v>
      </c>
      <c r="L3980">
        <v>0.47499999999999998</v>
      </c>
    </row>
    <row r="3981" spans="1:12" x14ac:dyDescent="0.25">
      <c r="A3981" s="1">
        <v>3979</v>
      </c>
      <c r="B3981">
        <v>1983</v>
      </c>
      <c r="C3981" t="s">
        <v>21</v>
      </c>
      <c r="D3981">
        <v>24</v>
      </c>
      <c r="E3981" t="s">
        <v>23</v>
      </c>
      <c r="F3981" t="s">
        <v>23</v>
      </c>
      <c r="G3981" t="s">
        <v>23</v>
      </c>
      <c r="H3981" t="s">
        <v>23</v>
      </c>
      <c r="I3981" t="s">
        <v>23</v>
      </c>
      <c r="J3981">
        <v>1.117</v>
      </c>
      <c r="K3981" t="s">
        <v>23</v>
      </c>
      <c r="L3981" t="s">
        <v>23</v>
      </c>
    </row>
    <row r="3982" spans="1:12" x14ac:dyDescent="0.25">
      <c r="A3982" s="2">
        <v>3980</v>
      </c>
      <c r="B3982">
        <v>1983</v>
      </c>
      <c r="C3982" t="s">
        <v>21</v>
      </c>
      <c r="D3982">
        <v>25</v>
      </c>
      <c r="E3982">
        <v>369965</v>
      </c>
      <c r="F3982">
        <v>32.298000000000002</v>
      </c>
      <c r="G3982">
        <v>0.67900000000000005</v>
      </c>
      <c r="H3982">
        <v>369566</v>
      </c>
      <c r="I3982">
        <v>32.332999999999998</v>
      </c>
      <c r="J3982">
        <v>0.90600000000000003</v>
      </c>
      <c r="K3982">
        <v>0.98811000000000004</v>
      </c>
      <c r="L3982">
        <v>0.47899999999999998</v>
      </c>
    </row>
    <row r="3983" spans="1:12" x14ac:dyDescent="0.25">
      <c r="A3983" s="1">
        <v>3981</v>
      </c>
      <c r="B3983">
        <v>1983</v>
      </c>
      <c r="C3983" t="s">
        <v>21</v>
      </c>
      <c r="D3983">
        <v>26</v>
      </c>
      <c r="E3983">
        <v>369903</v>
      </c>
      <c r="F3983">
        <v>32.302999999999997</v>
      </c>
      <c r="G3983">
        <v>0.71499999999999997</v>
      </c>
      <c r="H3983">
        <v>368976</v>
      </c>
      <c r="I3983">
        <v>32.384</v>
      </c>
      <c r="J3983">
        <v>0.75900000000000001</v>
      </c>
      <c r="K3983">
        <v>0.98740000000000006</v>
      </c>
      <c r="L3983">
        <v>0.47899999999999998</v>
      </c>
    </row>
    <row r="3984" spans="1:12" x14ac:dyDescent="0.25">
      <c r="A3984" s="2">
        <v>3982</v>
      </c>
      <c r="B3984">
        <v>1983</v>
      </c>
      <c r="C3984" t="s">
        <v>21</v>
      </c>
      <c r="D3984">
        <v>27</v>
      </c>
      <c r="E3984" t="s">
        <v>23</v>
      </c>
      <c r="F3984" t="s">
        <v>23</v>
      </c>
      <c r="G3984" t="s">
        <v>23</v>
      </c>
      <c r="H3984" t="s">
        <v>23</v>
      </c>
      <c r="I3984" t="s">
        <v>23</v>
      </c>
      <c r="J3984">
        <v>0.70499999999999996</v>
      </c>
      <c r="K3984" t="s">
        <v>23</v>
      </c>
      <c r="L3984" t="s">
        <v>23</v>
      </c>
    </row>
    <row r="3985" spans="1:12" x14ac:dyDescent="0.25">
      <c r="A3985" s="1">
        <v>3983</v>
      </c>
      <c r="B3985">
        <v>1983</v>
      </c>
      <c r="C3985" t="s">
        <v>21</v>
      </c>
      <c r="D3985">
        <v>28</v>
      </c>
      <c r="E3985">
        <v>371262</v>
      </c>
      <c r="F3985">
        <v>32.185000000000002</v>
      </c>
      <c r="G3985">
        <v>0.78800000000000003</v>
      </c>
      <c r="H3985">
        <v>369502</v>
      </c>
      <c r="I3985">
        <v>32.338000000000001</v>
      </c>
      <c r="J3985">
        <v>0.755</v>
      </c>
      <c r="K3985">
        <v>0.98592999999999997</v>
      </c>
      <c r="L3985">
        <v>0.47399999999999998</v>
      </c>
    </row>
    <row r="3986" spans="1:12" x14ac:dyDescent="0.25">
      <c r="A3986" s="2">
        <v>3984</v>
      </c>
      <c r="B3986">
        <v>1983</v>
      </c>
      <c r="C3986" t="s">
        <v>21</v>
      </c>
      <c r="D3986">
        <v>29</v>
      </c>
      <c r="E3986">
        <v>372603</v>
      </c>
      <c r="F3986">
        <v>32.069000000000003</v>
      </c>
      <c r="G3986">
        <v>0.82399999999999995</v>
      </c>
      <c r="H3986">
        <v>370572</v>
      </c>
      <c r="I3986">
        <v>32.244999999999997</v>
      </c>
      <c r="J3986">
        <v>0.89600000000000002</v>
      </c>
      <c r="K3986">
        <v>0.98523000000000005</v>
      </c>
      <c r="L3986">
        <v>0.47</v>
      </c>
    </row>
    <row r="3987" spans="1:12" x14ac:dyDescent="0.25">
      <c r="A3987" s="1">
        <v>3985</v>
      </c>
      <c r="B3987">
        <v>1983</v>
      </c>
      <c r="C3987" t="s">
        <v>21</v>
      </c>
      <c r="D3987">
        <v>30</v>
      </c>
      <c r="E3987" t="s">
        <v>23</v>
      </c>
      <c r="F3987" t="s">
        <v>23</v>
      </c>
      <c r="G3987" t="s">
        <v>23</v>
      </c>
      <c r="H3987" t="s">
        <v>23</v>
      </c>
      <c r="I3987" t="s">
        <v>23</v>
      </c>
      <c r="J3987">
        <v>1.0960000000000001</v>
      </c>
      <c r="K3987" t="s">
        <v>23</v>
      </c>
      <c r="L3987" t="s">
        <v>23</v>
      </c>
    </row>
    <row r="3988" spans="1:12" x14ac:dyDescent="0.25">
      <c r="A3988" s="2">
        <v>3986</v>
      </c>
      <c r="B3988">
        <v>1983</v>
      </c>
      <c r="C3988" t="s">
        <v>22</v>
      </c>
      <c r="D3988">
        <v>1</v>
      </c>
      <c r="E3988">
        <v>376673</v>
      </c>
      <c r="F3988">
        <v>31.722999999999999</v>
      </c>
      <c r="G3988">
        <v>0.89600000000000002</v>
      </c>
      <c r="H3988">
        <v>374426</v>
      </c>
      <c r="I3988">
        <v>31.913</v>
      </c>
      <c r="J3988">
        <v>1.3069999999999999</v>
      </c>
      <c r="K3988">
        <v>0.98404000000000003</v>
      </c>
      <c r="L3988">
        <v>0.45900000000000002</v>
      </c>
    </row>
    <row r="3989" spans="1:12" x14ac:dyDescent="0.25">
      <c r="A3989" s="1">
        <v>3987</v>
      </c>
      <c r="B3989">
        <v>1983</v>
      </c>
      <c r="C3989" t="s">
        <v>22</v>
      </c>
      <c r="D3989">
        <v>2</v>
      </c>
      <c r="E3989">
        <v>379456</v>
      </c>
      <c r="F3989">
        <v>31.49</v>
      </c>
      <c r="G3989">
        <v>0.93100000000000005</v>
      </c>
      <c r="H3989">
        <v>377262</v>
      </c>
      <c r="I3989">
        <v>31.672999999999998</v>
      </c>
      <c r="J3989">
        <v>1.4850000000000001</v>
      </c>
      <c r="K3989">
        <v>0.98358000000000001</v>
      </c>
      <c r="L3989">
        <v>0.45100000000000001</v>
      </c>
    </row>
    <row r="3990" spans="1:12" x14ac:dyDescent="0.25">
      <c r="A3990" s="2">
        <v>3988</v>
      </c>
      <c r="B3990">
        <v>1983</v>
      </c>
      <c r="C3990" t="s">
        <v>22</v>
      </c>
      <c r="D3990">
        <v>3</v>
      </c>
      <c r="E3990" t="s">
        <v>23</v>
      </c>
      <c r="F3990" t="s">
        <v>23</v>
      </c>
      <c r="G3990" t="s">
        <v>23</v>
      </c>
      <c r="H3990" t="s">
        <v>23</v>
      </c>
      <c r="I3990" t="s">
        <v>23</v>
      </c>
      <c r="J3990">
        <v>1.5940000000000001</v>
      </c>
      <c r="K3990" t="s">
        <v>23</v>
      </c>
      <c r="L3990" t="s">
        <v>23</v>
      </c>
    </row>
    <row r="3991" spans="1:12" x14ac:dyDescent="0.25">
      <c r="A3991" s="1">
        <v>3989</v>
      </c>
      <c r="B3991">
        <v>1983</v>
      </c>
      <c r="C3991" t="s">
        <v>22</v>
      </c>
      <c r="D3991">
        <v>4</v>
      </c>
      <c r="E3991">
        <v>386386</v>
      </c>
      <c r="F3991">
        <v>30.925000000000001</v>
      </c>
      <c r="G3991">
        <v>0.999</v>
      </c>
      <c r="H3991">
        <v>384575</v>
      </c>
      <c r="I3991">
        <v>31.071000000000002</v>
      </c>
      <c r="J3991">
        <v>1.611</v>
      </c>
      <c r="K3991">
        <v>0.98299000000000003</v>
      </c>
      <c r="L3991">
        <v>0.435</v>
      </c>
    </row>
    <row r="3992" spans="1:12" x14ac:dyDescent="0.25">
      <c r="A3992" s="2">
        <v>3990</v>
      </c>
      <c r="B3992">
        <v>1983</v>
      </c>
      <c r="C3992" t="s">
        <v>22</v>
      </c>
      <c r="D3992">
        <v>5</v>
      </c>
      <c r="E3992">
        <v>390288</v>
      </c>
      <c r="F3992">
        <v>30.616</v>
      </c>
      <c r="G3992">
        <v>3.2000000000000001E-2</v>
      </c>
      <c r="H3992">
        <v>388775</v>
      </c>
      <c r="I3992">
        <v>30.734999999999999</v>
      </c>
      <c r="J3992">
        <v>1.536</v>
      </c>
      <c r="K3992">
        <v>0.98287000000000002</v>
      </c>
      <c r="L3992">
        <v>0.42599999999999999</v>
      </c>
    </row>
    <row r="3993" spans="1:12" x14ac:dyDescent="0.25">
      <c r="A3993" s="1">
        <v>3991</v>
      </c>
      <c r="B3993">
        <v>1983</v>
      </c>
      <c r="C3993" t="s">
        <v>22</v>
      </c>
      <c r="D3993">
        <v>6</v>
      </c>
      <c r="E3993" t="s">
        <v>23</v>
      </c>
      <c r="F3993" t="s">
        <v>23</v>
      </c>
      <c r="G3993" t="s">
        <v>23</v>
      </c>
      <c r="H3993" t="s">
        <v>23</v>
      </c>
      <c r="I3993" t="s">
        <v>23</v>
      </c>
      <c r="J3993">
        <v>1.383</v>
      </c>
      <c r="K3993" t="s">
        <v>23</v>
      </c>
      <c r="L3993" t="s">
        <v>23</v>
      </c>
    </row>
    <row r="3994" spans="1:12" x14ac:dyDescent="0.25">
      <c r="A3994" s="2">
        <v>3992</v>
      </c>
      <c r="B3994">
        <v>1983</v>
      </c>
      <c r="C3994" t="s">
        <v>22</v>
      </c>
      <c r="D3994">
        <v>7</v>
      </c>
      <c r="E3994">
        <v>397860</v>
      </c>
      <c r="F3994">
        <v>30.033000000000001</v>
      </c>
      <c r="G3994">
        <v>9.6000000000000002E-2</v>
      </c>
      <c r="H3994">
        <v>397067</v>
      </c>
      <c r="I3994">
        <v>30.093</v>
      </c>
      <c r="J3994">
        <v>1.179</v>
      </c>
      <c r="K3994">
        <v>0.98295999999999994</v>
      </c>
      <c r="L3994">
        <v>0.41</v>
      </c>
    </row>
    <row r="3995" spans="1:12" x14ac:dyDescent="0.25">
      <c r="A3995" s="1">
        <v>3993</v>
      </c>
      <c r="B3995">
        <v>1983</v>
      </c>
      <c r="C3995" t="s">
        <v>22</v>
      </c>
      <c r="D3995">
        <v>8</v>
      </c>
      <c r="E3995">
        <v>400974</v>
      </c>
      <c r="F3995">
        <v>29.8</v>
      </c>
      <c r="G3995">
        <v>0.127</v>
      </c>
      <c r="H3995">
        <v>400568</v>
      </c>
      <c r="I3995">
        <v>29.83</v>
      </c>
      <c r="J3995">
        <v>0.95499999999999996</v>
      </c>
      <c r="K3995">
        <v>0.98314999999999997</v>
      </c>
      <c r="L3995">
        <v>0.40400000000000003</v>
      </c>
    </row>
    <row r="3996" spans="1:12" x14ac:dyDescent="0.25">
      <c r="A3996" s="2">
        <v>3994</v>
      </c>
      <c r="B3996">
        <v>1983</v>
      </c>
      <c r="C3996" t="s">
        <v>22</v>
      </c>
      <c r="D3996">
        <v>9</v>
      </c>
      <c r="E3996" t="s">
        <v>23</v>
      </c>
      <c r="F3996" t="s">
        <v>23</v>
      </c>
      <c r="G3996" t="s">
        <v>23</v>
      </c>
      <c r="H3996" t="s">
        <v>23</v>
      </c>
      <c r="I3996" t="s">
        <v>23</v>
      </c>
      <c r="J3996">
        <v>0.74</v>
      </c>
      <c r="K3996" t="s">
        <v>23</v>
      </c>
      <c r="L3996" t="s">
        <v>23</v>
      </c>
    </row>
    <row r="3997" spans="1:12" x14ac:dyDescent="0.25">
      <c r="A3997" s="1">
        <v>3995</v>
      </c>
      <c r="B3997">
        <v>1983</v>
      </c>
      <c r="C3997" t="s">
        <v>22</v>
      </c>
      <c r="D3997">
        <v>10</v>
      </c>
      <c r="E3997">
        <v>404515</v>
      </c>
      <c r="F3997">
        <v>29.539000000000001</v>
      </c>
      <c r="G3997">
        <v>0.188</v>
      </c>
      <c r="H3997">
        <v>404867</v>
      </c>
      <c r="I3997">
        <v>29.513999999999999</v>
      </c>
      <c r="J3997">
        <v>0.56699999999999995</v>
      </c>
      <c r="K3997">
        <v>0.98373999999999995</v>
      </c>
      <c r="L3997">
        <v>0.39700000000000002</v>
      </c>
    </row>
    <row r="3998" spans="1:12" x14ac:dyDescent="0.25">
      <c r="A3998" s="2">
        <v>3996</v>
      </c>
      <c r="B3998">
        <v>1983</v>
      </c>
      <c r="C3998" t="s">
        <v>22</v>
      </c>
      <c r="D3998">
        <v>11</v>
      </c>
      <c r="E3998">
        <v>404543</v>
      </c>
      <c r="F3998">
        <v>29.536999999999999</v>
      </c>
      <c r="G3998">
        <v>0.218</v>
      </c>
      <c r="H3998">
        <v>405239</v>
      </c>
      <c r="I3998">
        <v>29.486999999999998</v>
      </c>
      <c r="J3998">
        <v>0.45600000000000002</v>
      </c>
      <c r="K3998">
        <v>0.98409999999999997</v>
      </c>
      <c r="L3998">
        <v>0.39800000000000002</v>
      </c>
    </row>
    <row r="3999" spans="1:12" x14ac:dyDescent="0.25">
      <c r="A3999" s="1">
        <v>3997</v>
      </c>
      <c r="B3999">
        <v>1983</v>
      </c>
      <c r="C3999" t="s">
        <v>22</v>
      </c>
      <c r="D3999">
        <v>12</v>
      </c>
      <c r="E3999" t="s">
        <v>23</v>
      </c>
      <c r="F3999" t="s">
        <v>23</v>
      </c>
      <c r="G3999" t="s">
        <v>23</v>
      </c>
      <c r="H3999" t="s">
        <v>23</v>
      </c>
      <c r="I3999" t="s">
        <v>23</v>
      </c>
      <c r="J3999">
        <v>0.42399999999999999</v>
      </c>
      <c r="K3999" t="s">
        <v>23</v>
      </c>
      <c r="L3999" t="s">
        <v>23</v>
      </c>
    </row>
    <row r="4000" spans="1:12" x14ac:dyDescent="0.25">
      <c r="A4000" s="2">
        <v>3998</v>
      </c>
      <c r="B4000">
        <v>1983</v>
      </c>
      <c r="C4000" t="s">
        <v>22</v>
      </c>
      <c r="D4000">
        <v>13</v>
      </c>
      <c r="E4000">
        <v>400713</v>
      </c>
      <c r="F4000">
        <v>29.82</v>
      </c>
      <c r="G4000">
        <v>0.27900000000000003</v>
      </c>
      <c r="H4000">
        <v>401980</v>
      </c>
      <c r="I4000">
        <v>29.725999999999999</v>
      </c>
      <c r="J4000">
        <v>0.47699999999999998</v>
      </c>
      <c r="K4000">
        <v>0.98487999999999998</v>
      </c>
      <c r="L4000">
        <v>0.40600000000000003</v>
      </c>
    </row>
    <row r="4001" spans="1:12" x14ac:dyDescent="0.25">
      <c r="A4001" s="1">
        <v>3999</v>
      </c>
      <c r="B4001">
        <v>1983</v>
      </c>
      <c r="C4001" t="s">
        <v>22</v>
      </c>
      <c r="D4001">
        <v>14</v>
      </c>
      <c r="E4001">
        <v>396998</v>
      </c>
      <c r="F4001">
        <v>30.099</v>
      </c>
      <c r="G4001">
        <v>0.31</v>
      </c>
      <c r="H4001">
        <v>398476</v>
      </c>
      <c r="I4001">
        <v>29.986999999999998</v>
      </c>
      <c r="J4001">
        <v>0.61299999999999999</v>
      </c>
      <c r="K4001">
        <v>0.98526000000000002</v>
      </c>
      <c r="L4001">
        <v>0.41399999999999998</v>
      </c>
    </row>
    <row r="4002" spans="1:12" x14ac:dyDescent="0.25">
      <c r="A4002" s="2">
        <v>4000</v>
      </c>
      <c r="B4002">
        <v>1983</v>
      </c>
      <c r="C4002" t="s">
        <v>22</v>
      </c>
      <c r="D4002">
        <v>15</v>
      </c>
      <c r="E4002" t="s">
        <v>23</v>
      </c>
      <c r="F4002" t="s">
        <v>23</v>
      </c>
      <c r="G4002" t="s">
        <v>23</v>
      </c>
      <c r="H4002" t="s">
        <v>23</v>
      </c>
      <c r="I4002" t="s">
        <v>23</v>
      </c>
      <c r="J4002">
        <v>0.82</v>
      </c>
      <c r="K4002" t="s">
        <v>23</v>
      </c>
      <c r="L4002" t="s">
        <v>23</v>
      </c>
    </row>
    <row r="4003" spans="1:12" x14ac:dyDescent="0.25">
      <c r="A4003" s="1">
        <v>4001</v>
      </c>
      <c r="B4003">
        <v>1983</v>
      </c>
      <c r="C4003" t="s">
        <v>22</v>
      </c>
      <c r="D4003">
        <v>16</v>
      </c>
      <c r="E4003">
        <v>387103</v>
      </c>
      <c r="F4003">
        <v>30.867999999999999</v>
      </c>
      <c r="G4003">
        <v>0.374</v>
      </c>
      <c r="H4003">
        <v>388829</v>
      </c>
      <c r="I4003">
        <v>30.731000000000002</v>
      </c>
      <c r="J4003">
        <v>1.0740000000000001</v>
      </c>
      <c r="K4003">
        <v>0.9859</v>
      </c>
      <c r="L4003">
        <v>0.436</v>
      </c>
    </row>
    <row r="4004" spans="1:12" x14ac:dyDescent="0.25">
      <c r="A4004" s="2">
        <v>4002</v>
      </c>
      <c r="B4004">
        <v>1983</v>
      </c>
      <c r="C4004" t="s">
        <v>22</v>
      </c>
      <c r="D4004">
        <v>17</v>
      </c>
      <c r="E4004">
        <v>381643</v>
      </c>
      <c r="F4004">
        <v>31.31</v>
      </c>
      <c r="G4004">
        <v>0.40799999999999997</v>
      </c>
      <c r="H4004">
        <v>383400</v>
      </c>
      <c r="I4004">
        <v>31.166</v>
      </c>
      <c r="J4004">
        <v>1.339</v>
      </c>
      <c r="K4004">
        <v>0.98612</v>
      </c>
      <c r="L4004">
        <v>0.44900000000000001</v>
      </c>
    </row>
    <row r="4005" spans="1:12" x14ac:dyDescent="0.25">
      <c r="A4005" s="1">
        <v>4003</v>
      </c>
      <c r="B4005">
        <v>1983</v>
      </c>
      <c r="C4005" t="s">
        <v>22</v>
      </c>
      <c r="D4005">
        <v>18</v>
      </c>
      <c r="E4005" t="s">
        <v>23</v>
      </c>
      <c r="F4005" t="s">
        <v>23</v>
      </c>
      <c r="G4005" t="s">
        <v>23</v>
      </c>
      <c r="H4005" t="s">
        <v>23</v>
      </c>
      <c r="I4005" t="s">
        <v>23</v>
      </c>
      <c r="J4005">
        <v>1.5720000000000001</v>
      </c>
      <c r="K4005" t="s">
        <v>23</v>
      </c>
      <c r="L4005" t="s">
        <v>23</v>
      </c>
    </row>
    <row r="4006" spans="1:12" x14ac:dyDescent="0.25">
      <c r="A4006" s="2">
        <v>4004</v>
      </c>
      <c r="B4006">
        <v>1983</v>
      </c>
      <c r="C4006" t="s">
        <v>22</v>
      </c>
      <c r="D4006">
        <v>19</v>
      </c>
      <c r="E4006">
        <v>371821</v>
      </c>
      <c r="F4006">
        <v>32.137</v>
      </c>
      <c r="G4006">
        <v>0.47899999999999998</v>
      </c>
      <c r="H4006">
        <v>373450</v>
      </c>
      <c r="I4006">
        <v>31.997</v>
      </c>
      <c r="J4006">
        <v>1.7270000000000001</v>
      </c>
      <c r="K4006">
        <v>0.98628000000000005</v>
      </c>
      <c r="L4006">
        <v>0.47299999999999998</v>
      </c>
    </row>
    <row r="4007" spans="1:12" x14ac:dyDescent="0.25">
      <c r="A4007" s="1">
        <v>4005</v>
      </c>
      <c r="B4007">
        <v>1983</v>
      </c>
      <c r="C4007" t="s">
        <v>22</v>
      </c>
      <c r="D4007">
        <v>20</v>
      </c>
      <c r="E4007">
        <v>368239</v>
      </c>
      <c r="F4007">
        <v>32.448999999999998</v>
      </c>
      <c r="G4007">
        <v>0.51500000000000001</v>
      </c>
      <c r="H4007">
        <v>369715</v>
      </c>
      <c r="I4007">
        <v>32.32</v>
      </c>
      <c r="J4007">
        <v>1.7729999999999999</v>
      </c>
      <c r="K4007">
        <v>0.98619000000000001</v>
      </c>
      <c r="L4007">
        <v>0.48199999999999998</v>
      </c>
    </row>
    <row r="4008" spans="1:12" x14ac:dyDescent="0.25">
      <c r="A4008" s="2">
        <v>4006</v>
      </c>
      <c r="B4008">
        <v>1983</v>
      </c>
      <c r="C4008" t="s">
        <v>22</v>
      </c>
      <c r="D4008">
        <v>21</v>
      </c>
      <c r="E4008" t="s">
        <v>23</v>
      </c>
      <c r="F4008" t="s">
        <v>23</v>
      </c>
      <c r="G4008" t="s">
        <v>23</v>
      </c>
      <c r="H4008" t="s">
        <v>23</v>
      </c>
      <c r="I4008" t="s">
        <v>23</v>
      </c>
      <c r="J4008">
        <v>1.6950000000000001</v>
      </c>
      <c r="K4008" t="s">
        <v>23</v>
      </c>
      <c r="L4008" t="s">
        <v>23</v>
      </c>
    </row>
    <row r="4009" spans="1:12" x14ac:dyDescent="0.25">
      <c r="A4009" s="1">
        <v>4007</v>
      </c>
      <c r="B4009">
        <v>1983</v>
      </c>
      <c r="C4009" t="s">
        <v>22</v>
      </c>
      <c r="D4009">
        <v>22</v>
      </c>
      <c r="E4009">
        <v>364900</v>
      </c>
      <c r="F4009">
        <v>32.746000000000002</v>
      </c>
      <c r="G4009">
        <v>0.59</v>
      </c>
      <c r="H4009">
        <v>365926</v>
      </c>
      <c r="I4009">
        <v>32.654000000000003</v>
      </c>
      <c r="J4009">
        <v>1.51</v>
      </c>
      <c r="K4009">
        <v>0.98567000000000005</v>
      </c>
      <c r="L4009">
        <v>0.49</v>
      </c>
    </row>
    <row r="4010" spans="1:12" x14ac:dyDescent="0.25">
      <c r="A4010" s="2">
        <v>4008</v>
      </c>
      <c r="B4010">
        <v>1983</v>
      </c>
      <c r="C4010" t="s">
        <v>22</v>
      </c>
      <c r="D4010">
        <v>23</v>
      </c>
      <c r="E4010">
        <v>365177</v>
      </c>
      <c r="F4010">
        <v>32.720999999999997</v>
      </c>
      <c r="G4010">
        <v>0.628</v>
      </c>
      <c r="H4010">
        <v>365927</v>
      </c>
      <c r="I4010">
        <v>32.654000000000003</v>
      </c>
      <c r="J4010">
        <v>1.262</v>
      </c>
      <c r="K4010">
        <v>0.98524999999999996</v>
      </c>
      <c r="L4010">
        <v>0.48899999999999999</v>
      </c>
    </row>
    <row r="4011" spans="1:12" x14ac:dyDescent="0.25">
      <c r="A4011" s="1">
        <v>4009</v>
      </c>
      <c r="B4011">
        <v>1983</v>
      </c>
      <c r="C4011" t="s">
        <v>22</v>
      </c>
      <c r="D4011">
        <v>24</v>
      </c>
      <c r="E4011" t="s">
        <v>23</v>
      </c>
      <c r="F4011" t="s">
        <v>23</v>
      </c>
      <c r="G4011" t="s">
        <v>23</v>
      </c>
      <c r="H4011" t="s">
        <v>23</v>
      </c>
      <c r="I4011" t="s">
        <v>23</v>
      </c>
      <c r="J4011">
        <v>1.0089999999999999</v>
      </c>
      <c r="K4011" t="s">
        <v>23</v>
      </c>
      <c r="L4011" t="s">
        <v>23</v>
      </c>
    </row>
    <row r="4012" spans="1:12" x14ac:dyDescent="0.25">
      <c r="A4012" s="2">
        <v>4010</v>
      </c>
      <c r="B4012">
        <v>1983</v>
      </c>
      <c r="C4012" t="s">
        <v>22</v>
      </c>
      <c r="D4012">
        <v>25</v>
      </c>
      <c r="E4012">
        <v>368788</v>
      </c>
      <c r="F4012">
        <v>32.401000000000003</v>
      </c>
      <c r="G4012">
        <v>0.70299999999999996</v>
      </c>
      <c r="H4012">
        <v>368943</v>
      </c>
      <c r="I4012">
        <v>32.387</v>
      </c>
      <c r="J4012">
        <v>0.80500000000000005</v>
      </c>
      <c r="K4012">
        <v>0.98419000000000001</v>
      </c>
      <c r="L4012">
        <v>0.47899999999999998</v>
      </c>
    </row>
    <row r="4013" spans="1:12" x14ac:dyDescent="0.25">
      <c r="A4013" s="1">
        <v>4011</v>
      </c>
      <c r="B4013">
        <v>1983</v>
      </c>
      <c r="C4013" t="s">
        <v>22</v>
      </c>
      <c r="D4013">
        <v>26</v>
      </c>
      <c r="E4013">
        <v>371607</v>
      </c>
      <c r="F4013">
        <v>32.155000000000001</v>
      </c>
      <c r="G4013">
        <v>0.74</v>
      </c>
      <c r="H4013">
        <v>371467</v>
      </c>
      <c r="I4013">
        <v>32.167000000000002</v>
      </c>
      <c r="J4013">
        <v>0.69099999999999995</v>
      </c>
      <c r="K4013">
        <v>0.98360000000000003</v>
      </c>
      <c r="L4013">
        <v>0.47099999999999997</v>
      </c>
    </row>
    <row r="4014" spans="1:12" x14ac:dyDescent="0.25">
      <c r="A4014" s="2">
        <v>4012</v>
      </c>
      <c r="B4014">
        <v>1983</v>
      </c>
      <c r="C4014" t="s">
        <v>22</v>
      </c>
      <c r="D4014">
        <v>27</v>
      </c>
      <c r="E4014" t="s">
        <v>23</v>
      </c>
      <c r="F4014" t="s">
        <v>23</v>
      </c>
      <c r="G4014" t="s">
        <v>23</v>
      </c>
      <c r="H4014" t="s">
        <v>23</v>
      </c>
      <c r="I4014" t="s">
        <v>23</v>
      </c>
      <c r="J4014">
        <v>0.68300000000000005</v>
      </c>
      <c r="K4014" t="s">
        <v>23</v>
      </c>
      <c r="L4014" t="s">
        <v>23</v>
      </c>
    </row>
    <row r="4015" spans="1:12" x14ac:dyDescent="0.25">
      <c r="A4015" s="1">
        <v>4013</v>
      </c>
      <c r="B4015">
        <v>1983</v>
      </c>
      <c r="C4015" t="s">
        <v>22</v>
      </c>
      <c r="D4015">
        <v>28</v>
      </c>
      <c r="E4015">
        <v>378125</v>
      </c>
      <c r="F4015">
        <v>31.600999999999999</v>
      </c>
      <c r="G4015">
        <v>0.81100000000000005</v>
      </c>
      <c r="H4015">
        <v>377449</v>
      </c>
      <c r="I4015">
        <v>31.658000000000001</v>
      </c>
      <c r="J4015">
        <v>0.77200000000000002</v>
      </c>
      <c r="K4015">
        <v>0.98243000000000003</v>
      </c>
      <c r="L4015">
        <v>0.45400000000000001</v>
      </c>
    </row>
    <row r="4016" spans="1:12" x14ac:dyDescent="0.25">
      <c r="A4016" s="2">
        <v>4014</v>
      </c>
      <c r="B4016">
        <v>1983</v>
      </c>
      <c r="C4016" t="s">
        <v>22</v>
      </c>
      <c r="D4016">
        <v>29</v>
      </c>
      <c r="E4016">
        <v>381530</v>
      </c>
      <c r="F4016">
        <v>31.318999999999999</v>
      </c>
      <c r="G4016">
        <v>0.84499999999999997</v>
      </c>
      <c r="H4016">
        <v>380628</v>
      </c>
      <c r="I4016">
        <v>31.393000000000001</v>
      </c>
      <c r="J4016">
        <v>0.93100000000000005</v>
      </c>
      <c r="K4016">
        <v>0.98190999999999995</v>
      </c>
      <c r="L4016">
        <v>0.44500000000000001</v>
      </c>
    </row>
    <row r="4017" spans="1:12" x14ac:dyDescent="0.25">
      <c r="A4017" s="1">
        <v>4015</v>
      </c>
      <c r="B4017">
        <v>1983</v>
      </c>
      <c r="C4017" t="s">
        <v>22</v>
      </c>
      <c r="D4017">
        <v>30</v>
      </c>
      <c r="E4017" t="s">
        <v>23</v>
      </c>
      <c r="F4017" t="s">
        <v>23</v>
      </c>
      <c r="G4017" t="s">
        <v>23</v>
      </c>
      <c r="H4017" t="s">
        <v>23</v>
      </c>
      <c r="I4017" t="s">
        <v>23</v>
      </c>
      <c r="J4017">
        <v>1.123</v>
      </c>
      <c r="K4017" t="s">
        <v>23</v>
      </c>
      <c r="L4017" t="s">
        <v>23</v>
      </c>
    </row>
    <row r="4018" spans="1:12" x14ac:dyDescent="0.25">
      <c r="A4018" s="2">
        <v>4016</v>
      </c>
      <c r="B4018">
        <v>1983</v>
      </c>
      <c r="C4018" t="s">
        <v>22</v>
      </c>
      <c r="D4018">
        <v>31</v>
      </c>
      <c r="E4018">
        <v>388312</v>
      </c>
      <c r="F4018">
        <v>30.771999999999998</v>
      </c>
      <c r="G4018">
        <v>0.91200000000000003</v>
      </c>
      <c r="H4018">
        <v>387065</v>
      </c>
      <c r="I4018">
        <v>30.870999999999999</v>
      </c>
      <c r="J4018">
        <v>1.3069999999999999</v>
      </c>
      <c r="K4018">
        <v>0.98109999999999997</v>
      </c>
      <c r="L4018">
        <v>0.42899999999999999</v>
      </c>
    </row>
    <row r="4019" spans="1:12" x14ac:dyDescent="0.25">
      <c r="A4019" s="1">
        <v>4017</v>
      </c>
      <c r="B4019">
        <v>1984</v>
      </c>
      <c r="C4019" t="s">
        <v>11</v>
      </c>
      <c r="D4019">
        <v>1</v>
      </c>
      <c r="J4019">
        <v>1.45</v>
      </c>
    </row>
    <row r="4020" spans="1:12" x14ac:dyDescent="0.25">
      <c r="A4020" s="2">
        <v>4018</v>
      </c>
      <c r="B4020">
        <v>1984</v>
      </c>
      <c r="C4020" t="s">
        <v>11</v>
      </c>
      <c r="D4020">
        <v>2</v>
      </c>
      <c r="E4020">
        <v>394877</v>
      </c>
      <c r="F4020">
        <v>30.26</v>
      </c>
      <c r="G4020">
        <v>0.97699999999999998</v>
      </c>
      <c r="H4020">
        <v>393557</v>
      </c>
      <c r="I4020">
        <v>30.361999999999998</v>
      </c>
      <c r="J4020">
        <v>1.5249999999999999</v>
      </c>
      <c r="K4020">
        <v>0.98067000000000004</v>
      </c>
      <c r="L4020">
        <v>0.41399999999999998</v>
      </c>
    </row>
    <row r="4021" spans="1:12" x14ac:dyDescent="0.25">
      <c r="A4021" s="1">
        <v>4019</v>
      </c>
      <c r="B4021">
        <v>1984</v>
      </c>
      <c r="C4021" t="s">
        <v>11</v>
      </c>
      <c r="D4021">
        <v>3</v>
      </c>
      <c r="E4021">
        <v>397944</v>
      </c>
      <c r="F4021">
        <v>30.027000000000001</v>
      </c>
      <c r="G4021">
        <v>8.9999999999999993E-3</v>
      </c>
      <c r="H4021">
        <v>396596</v>
      </c>
      <c r="I4021">
        <v>30.129000000000001</v>
      </c>
      <c r="J4021">
        <v>1.52</v>
      </c>
      <c r="K4021">
        <v>0.98062000000000005</v>
      </c>
      <c r="L4021">
        <v>0.40799999999999997</v>
      </c>
    </row>
    <row r="4022" spans="1:12" x14ac:dyDescent="0.25">
      <c r="A4022" s="2">
        <v>4020</v>
      </c>
      <c r="B4022">
        <v>1984</v>
      </c>
      <c r="C4022" t="s">
        <v>11</v>
      </c>
      <c r="D4022">
        <v>4</v>
      </c>
      <c r="E4022" t="s">
        <v>23</v>
      </c>
      <c r="F4022" t="s">
        <v>23</v>
      </c>
      <c r="G4022" t="s">
        <v>23</v>
      </c>
      <c r="H4022" t="s">
        <v>23</v>
      </c>
      <c r="I4022" t="s">
        <v>23</v>
      </c>
      <c r="J4022">
        <v>1.4370000000000001</v>
      </c>
      <c r="K4022" t="s">
        <v>23</v>
      </c>
      <c r="L4022" t="s">
        <v>23</v>
      </c>
    </row>
    <row r="4023" spans="1:12" x14ac:dyDescent="0.25">
      <c r="A4023" s="1">
        <v>4021</v>
      </c>
      <c r="B4023">
        <v>1984</v>
      </c>
      <c r="C4023" t="s">
        <v>11</v>
      </c>
      <c r="D4023">
        <v>5</v>
      </c>
      <c r="E4023">
        <v>403038</v>
      </c>
      <c r="F4023">
        <v>29.648</v>
      </c>
      <c r="G4023">
        <v>7.0999999999999994E-2</v>
      </c>
      <c r="H4023">
        <v>401744</v>
      </c>
      <c r="I4023">
        <v>29.742999999999999</v>
      </c>
      <c r="J4023">
        <v>1.29</v>
      </c>
      <c r="K4023">
        <v>0.98085999999999995</v>
      </c>
      <c r="L4023">
        <v>0.39800000000000002</v>
      </c>
    </row>
    <row r="4024" spans="1:12" x14ac:dyDescent="0.25">
      <c r="A4024" s="2">
        <v>4022</v>
      </c>
      <c r="B4024">
        <v>1984</v>
      </c>
      <c r="C4024" t="s">
        <v>11</v>
      </c>
      <c r="D4024">
        <v>6</v>
      </c>
      <c r="E4024">
        <v>404714</v>
      </c>
      <c r="F4024">
        <v>29.524999999999999</v>
      </c>
      <c r="G4024">
        <v>0.10100000000000001</v>
      </c>
      <c r="H4024">
        <v>403501</v>
      </c>
      <c r="I4024">
        <v>29.614000000000001</v>
      </c>
      <c r="J4024">
        <v>1.1000000000000001</v>
      </c>
      <c r="K4024">
        <v>0.98111999999999999</v>
      </c>
      <c r="L4024">
        <v>0.39500000000000002</v>
      </c>
    </row>
    <row r="4025" spans="1:12" x14ac:dyDescent="0.25">
      <c r="A4025" s="1">
        <v>4023</v>
      </c>
      <c r="B4025">
        <v>1984</v>
      </c>
      <c r="C4025" t="s">
        <v>11</v>
      </c>
      <c r="D4025">
        <v>7</v>
      </c>
      <c r="E4025" t="s">
        <v>23</v>
      </c>
      <c r="F4025" t="s">
        <v>23</v>
      </c>
      <c r="G4025" t="s">
        <v>23</v>
      </c>
      <c r="H4025" t="s">
        <v>23</v>
      </c>
      <c r="I4025" t="s">
        <v>23</v>
      </c>
      <c r="J4025">
        <v>0.89500000000000002</v>
      </c>
      <c r="K4025" t="s">
        <v>23</v>
      </c>
      <c r="L4025" t="s">
        <v>23</v>
      </c>
    </row>
    <row r="4026" spans="1:12" x14ac:dyDescent="0.25">
      <c r="A4026" s="2">
        <v>4024</v>
      </c>
      <c r="B4026">
        <v>1984</v>
      </c>
      <c r="C4026" t="s">
        <v>11</v>
      </c>
      <c r="D4026">
        <v>8</v>
      </c>
      <c r="E4026">
        <v>405370</v>
      </c>
      <c r="F4026">
        <v>29.477</v>
      </c>
      <c r="G4026">
        <v>0.161</v>
      </c>
      <c r="H4026">
        <v>404421</v>
      </c>
      <c r="I4026">
        <v>29.545999999999999</v>
      </c>
      <c r="J4026">
        <v>0.70299999999999996</v>
      </c>
      <c r="K4026">
        <v>0.9819</v>
      </c>
      <c r="L4026">
        <v>0.39400000000000002</v>
      </c>
    </row>
    <row r="4027" spans="1:12" x14ac:dyDescent="0.25">
      <c r="A4027" s="1">
        <v>4025</v>
      </c>
      <c r="B4027">
        <v>1984</v>
      </c>
      <c r="C4027" t="s">
        <v>11</v>
      </c>
      <c r="D4027">
        <v>9</v>
      </c>
      <c r="E4027">
        <v>404037</v>
      </c>
      <c r="F4027">
        <v>29.574000000000002</v>
      </c>
      <c r="G4027">
        <v>0.192</v>
      </c>
      <c r="H4027">
        <v>403267</v>
      </c>
      <c r="I4027">
        <v>29.631</v>
      </c>
      <c r="J4027">
        <v>0.55300000000000005</v>
      </c>
      <c r="K4027">
        <v>0.98238000000000003</v>
      </c>
      <c r="L4027">
        <v>0.39700000000000002</v>
      </c>
    </row>
    <row r="4028" spans="1:12" x14ac:dyDescent="0.25">
      <c r="A4028" s="2">
        <v>4026</v>
      </c>
      <c r="B4028">
        <v>1984</v>
      </c>
      <c r="C4028" t="s">
        <v>11</v>
      </c>
      <c r="D4028">
        <v>10</v>
      </c>
      <c r="E4028" t="s">
        <v>23</v>
      </c>
      <c r="F4028" t="s">
        <v>23</v>
      </c>
      <c r="G4028" t="s">
        <v>23</v>
      </c>
      <c r="H4028" t="s">
        <v>23</v>
      </c>
      <c r="I4028" t="s">
        <v>23</v>
      </c>
      <c r="J4028">
        <v>0.46700000000000003</v>
      </c>
      <c r="K4028" t="s">
        <v>23</v>
      </c>
      <c r="L4028" t="s">
        <v>23</v>
      </c>
    </row>
    <row r="4029" spans="1:12" x14ac:dyDescent="0.25">
      <c r="A4029" s="1">
        <v>4027</v>
      </c>
      <c r="B4029">
        <v>1984</v>
      </c>
      <c r="C4029" t="s">
        <v>11</v>
      </c>
      <c r="D4029">
        <v>11</v>
      </c>
      <c r="E4029">
        <v>397737</v>
      </c>
      <c r="F4029">
        <v>30.042999999999999</v>
      </c>
      <c r="G4029">
        <v>0.253</v>
      </c>
      <c r="H4029">
        <v>397406</v>
      </c>
      <c r="I4029">
        <v>30.068000000000001</v>
      </c>
      <c r="J4029">
        <v>0.46200000000000002</v>
      </c>
      <c r="K4029">
        <v>0.98345000000000005</v>
      </c>
      <c r="L4029">
        <v>0.41099999999999998</v>
      </c>
    </row>
    <row r="4030" spans="1:12" x14ac:dyDescent="0.25">
      <c r="A4030" s="2">
        <v>4028</v>
      </c>
      <c r="B4030">
        <v>1984</v>
      </c>
      <c r="C4030" t="s">
        <v>11</v>
      </c>
      <c r="D4030">
        <v>12</v>
      </c>
      <c r="E4030">
        <v>392919</v>
      </c>
      <c r="F4030">
        <v>30.411000000000001</v>
      </c>
      <c r="G4030">
        <v>0.28399999999999997</v>
      </c>
      <c r="H4030">
        <v>392840</v>
      </c>
      <c r="I4030">
        <v>30.417000000000002</v>
      </c>
      <c r="J4030">
        <v>0.54800000000000004</v>
      </c>
      <c r="K4030">
        <v>0.98399999999999999</v>
      </c>
      <c r="L4030">
        <v>0.42099999999999999</v>
      </c>
    </row>
    <row r="4031" spans="1:12" x14ac:dyDescent="0.25">
      <c r="A4031" s="1">
        <v>4029</v>
      </c>
      <c r="B4031">
        <v>1984</v>
      </c>
      <c r="C4031" t="s">
        <v>11</v>
      </c>
      <c r="D4031">
        <v>13</v>
      </c>
      <c r="E4031" t="s">
        <v>23</v>
      </c>
      <c r="F4031" t="s">
        <v>23</v>
      </c>
      <c r="G4031" t="s">
        <v>23</v>
      </c>
      <c r="H4031" t="s">
        <v>23</v>
      </c>
      <c r="I4031" t="s">
        <v>23</v>
      </c>
      <c r="J4031">
        <v>0.72099999999999997</v>
      </c>
      <c r="K4031" t="s">
        <v>23</v>
      </c>
      <c r="L4031" t="s">
        <v>23</v>
      </c>
    </row>
    <row r="4032" spans="1:12" x14ac:dyDescent="0.25">
      <c r="A4032" s="2">
        <v>4030</v>
      </c>
      <c r="B4032">
        <v>1984</v>
      </c>
      <c r="C4032" t="s">
        <v>11</v>
      </c>
      <c r="D4032">
        <v>14</v>
      </c>
      <c r="E4032">
        <v>381146</v>
      </c>
      <c r="F4032">
        <v>31.35</v>
      </c>
      <c r="G4032">
        <v>0.35</v>
      </c>
      <c r="H4032">
        <v>381608</v>
      </c>
      <c r="I4032">
        <v>31.312000000000001</v>
      </c>
      <c r="J4032">
        <v>0.96599999999999997</v>
      </c>
      <c r="K4032">
        <v>0.98502999999999996</v>
      </c>
      <c r="L4032">
        <v>0.44900000000000001</v>
      </c>
    </row>
    <row r="4033" spans="1:12" x14ac:dyDescent="0.25">
      <c r="A4033" s="1">
        <v>4031</v>
      </c>
      <c r="B4033">
        <v>1984</v>
      </c>
      <c r="C4033" t="s">
        <v>11</v>
      </c>
      <c r="D4033">
        <v>15</v>
      </c>
      <c r="E4033">
        <v>374990</v>
      </c>
      <c r="F4033">
        <v>31.864999999999998</v>
      </c>
      <c r="G4033">
        <v>0.38500000000000001</v>
      </c>
      <c r="H4033">
        <v>375724</v>
      </c>
      <c r="I4033">
        <v>31.803000000000001</v>
      </c>
      <c r="J4033">
        <v>1.252</v>
      </c>
      <c r="K4033">
        <v>0.98546</v>
      </c>
      <c r="L4033">
        <v>0.46400000000000002</v>
      </c>
    </row>
    <row r="4034" spans="1:12" x14ac:dyDescent="0.25">
      <c r="A4034" s="2">
        <v>4032</v>
      </c>
      <c r="B4034">
        <v>1984</v>
      </c>
      <c r="C4034" t="s">
        <v>11</v>
      </c>
      <c r="D4034">
        <v>16</v>
      </c>
      <c r="E4034" t="s">
        <v>23</v>
      </c>
      <c r="F4034" t="s">
        <v>23</v>
      </c>
      <c r="G4034" t="s">
        <v>23</v>
      </c>
      <c r="H4034" t="s">
        <v>23</v>
      </c>
      <c r="I4034" t="s">
        <v>23</v>
      </c>
      <c r="J4034">
        <v>1.532</v>
      </c>
      <c r="K4034" t="s">
        <v>23</v>
      </c>
      <c r="L4034" t="s">
        <v>23</v>
      </c>
    </row>
    <row r="4035" spans="1:12" x14ac:dyDescent="0.25">
      <c r="A4035" s="1">
        <v>4033</v>
      </c>
      <c r="B4035">
        <v>1984</v>
      </c>
      <c r="C4035" t="s">
        <v>11</v>
      </c>
      <c r="D4035">
        <v>17</v>
      </c>
      <c r="E4035">
        <v>364605</v>
      </c>
      <c r="F4035">
        <v>32.773000000000003</v>
      </c>
      <c r="G4035">
        <v>0.45800000000000002</v>
      </c>
      <c r="H4035">
        <v>365828</v>
      </c>
      <c r="I4035">
        <v>32.662999999999997</v>
      </c>
      <c r="J4035">
        <v>1.7490000000000001</v>
      </c>
      <c r="K4035">
        <v>0.98606000000000005</v>
      </c>
      <c r="L4035">
        <v>0.49099999999999999</v>
      </c>
    </row>
    <row r="4036" spans="1:12" x14ac:dyDescent="0.25">
      <c r="A4036" s="2">
        <v>4034</v>
      </c>
      <c r="B4036">
        <v>1984</v>
      </c>
      <c r="C4036" t="s">
        <v>11</v>
      </c>
      <c r="D4036">
        <v>18</v>
      </c>
      <c r="E4036">
        <v>361310</v>
      </c>
      <c r="F4036">
        <v>33.072000000000003</v>
      </c>
      <c r="G4036">
        <v>0.497</v>
      </c>
      <c r="H4036">
        <v>362722</v>
      </c>
      <c r="I4036">
        <v>32.942999999999998</v>
      </c>
      <c r="J4036">
        <v>1.855</v>
      </c>
      <c r="K4036">
        <v>0.98619000000000001</v>
      </c>
      <c r="L4036">
        <v>0.501</v>
      </c>
    </row>
    <row r="4037" spans="1:12" x14ac:dyDescent="0.25">
      <c r="A4037" s="1">
        <v>4035</v>
      </c>
      <c r="B4037">
        <v>1984</v>
      </c>
      <c r="C4037" t="s">
        <v>11</v>
      </c>
      <c r="D4037">
        <v>19</v>
      </c>
      <c r="E4037" t="s">
        <v>23</v>
      </c>
      <c r="F4037" t="s">
        <v>23</v>
      </c>
      <c r="G4037" t="s">
        <v>23</v>
      </c>
      <c r="H4037" t="s">
        <v>23</v>
      </c>
      <c r="I4037" t="s">
        <v>23</v>
      </c>
      <c r="J4037">
        <v>1.8220000000000001</v>
      </c>
      <c r="K4037" t="s">
        <v>23</v>
      </c>
      <c r="L4037" t="s">
        <v>23</v>
      </c>
    </row>
    <row r="4038" spans="1:12" x14ac:dyDescent="0.25">
      <c r="A4038" s="2">
        <v>4036</v>
      </c>
      <c r="B4038">
        <v>1984</v>
      </c>
      <c r="C4038" t="s">
        <v>11</v>
      </c>
      <c r="D4038">
        <v>20</v>
      </c>
      <c r="E4038">
        <v>359875</v>
      </c>
      <c r="F4038">
        <v>33.203000000000003</v>
      </c>
      <c r="G4038">
        <v>0.57499999999999996</v>
      </c>
      <c r="H4038">
        <v>361490</v>
      </c>
      <c r="I4038">
        <v>33.055</v>
      </c>
      <c r="J4038">
        <v>1.655</v>
      </c>
      <c r="K4038">
        <v>0.98607999999999996</v>
      </c>
      <c r="L4038">
        <v>0.504</v>
      </c>
    </row>
    <row r="4039" spans="1:12" x14ac:dyDescent="0.25">
      <c r="A4039" s="1">
        <v>4037</v>
      </c>
      <c r="B4039">
        <v>1984</v>
      </c>
      <c r="C4039" t="s">
        <v>11</v>
      </c>
      <c r="D4039">
        <v>21</v>
      </c>
      <c r="E4039">
        <v>361704</v>
      </c>
      <c r="F4039">
        <v>33.036000000000001</v>
      </c>
      <c r="G4039">
        <v>0.61299999999999999</v>
      </c>
      <c r="H4039">
        <v>363316</v>
      </c>
      <c r="I4039">
        <v>32.889000000000003</v>
      </c>
      <c r="J4039">
        <v>1.3979999999999999</v>
      </c>
      <c r="K4039">
        <v>0.98585999999999996</v>
      </c>
      <c r="L4039">
        <v>0.499</v>
      </c>
    </row>
    <row r="4040" spans="1:12" x14ac:dyDescent="0.25">
      <c r="A4040" s="2">
        <v>4038</v>
      </c>
      <c r="B4040">
        <v>1984</v>
      </c>
      <c r="C4040" t="s">
        <v>11</v>
      </c>
      <c r="D4040">
        <v>22</v>
      </c>
      <c r="E4040" t="s">
        <v>23</v>
      </c>
      <c r="F4040" t="s">
        <v>23</v>
      </c>
      <c r="G4040" t="s">
        <v>23</v>
      </c>
      <c r="H4040" t="s">
        <v>23</v>
      </c>
      <c r="I4040" t="s">
        <v>23</v>
      </c>
      <c r="J4040">
        <v>1.1120000000000001</v>
      </c>
      <c r="K4040" t="s">
        <v>23</v>
      </c>
      <c r="L4040" t="s">
        <v>23</v>
      </c>
    </row>
    <row r="4041" spans="1:12" x14ac:dyDescent="0.25">
      <c r="A4041" s="1">
        <v>4039</v>
      </c>
      <c r="B4041">
        <v>1984</v>
      </c>
      <c r="C4041" t="s">
        <v>11</v>
      </c>
      <c r="D4041">
        <v>23</v>
      </c>
      <c r="E4041">
        <v>369090</v>
      </c>
      <c r="F4041">
        <v>32.375</v>
      </c>
      <c r="G4041">
        <v>0.68899999999999995</v>
      </c>
      <c r="H4041">
        <v>370472</v>
      </c>
      <c r="I4041">
        <v>32.253999999999998</v>
      </c>
      <c r="J4041">
        <v>0.86099999999999999</v>
      </c>
      <c r="K4041">
        <v>0.98516000000000004</v>
      </c>
      <c r="L4041">
        <v>0.47899999999999998</v>
      </c>
    </row>
    <row r="4042" spans="1:12" x14ac:dyDescent="0.25">
      <c r="A4042" s="2">
        <v>4040</v>
      </c>
      <c r="B4042">
        <v>1984</v>
      </c>
      <c r="C4042" t="s">
        <v>11</v>
      </c>
      <c r="D4042">
        <v>24</v>
      </c>
      <c r="E4042">
        <v>373845</v>
      </c>
      <c r="F4042">
        <v>31.963000000000001</v>
      </c>
      <c r="G4042">
        <v>0.72499999999999998</v>
      </c>
      <c r="H4042">
        <v>375006</v>
      </c>
      <c r="I4042">
        <v>31.864000000000001</v>
      </c>
      <c r="J4042">
        <v>0.69199999999999995</v>
      </c>
      <c r="K4042">
        <v>0.98473999999999995</v>
      </c>
      <c r="L4042">
        <v>0.46600000000000003</v>
      </c>
    </row>
    <row r="4043" spans="1:12" x14ac:dyDescent="0.25">
      <c r="A4043" s="1">
        <v>4041</v>
      </c>
      <c r="B4043">
        <v>1984</v>
      </c>
      <c r="C4043" t="s">
        <v>11</v>
      </c>
      <c r="D4043">
        <v>25</v>
      </c>
      <c r="E4043" t="s">
        <v>23</v>
      </c>
      <c r="F4043" t="s">
        <v>23</v>
      </c>
      <c r="G4043" t="s">
        <v>23</v>
      </c>
      <c r="H4043" t="s">
        <v>23</v>
      </c>
      <c r="I4043" t="s">
        <v>23</v>
      </c>
      <c r="J4043">
        <v>0.625</v>
      </c>
      <c r="K4043" t="s">
        <v>23</v>
      </c>
      <c r="L4043" t="s">
        <v>23</v>
      </c>
    </row>
    <row r="4044" spans="1:12" x14ac:dyDescent="0.25">
      <c r="A4044" s="2">
        <v>4042</v>
      </c>
      <c r="B4044">
        <v>1984</v>
      </c>
      <c r="C4044" t="s">
        <v>11</v>
      </c>
      <c r="D4044">
        <v>26</v>
      </c>
      <c r="E4044">
        <v>383628</v>
      </c>
      <c r="F4044">
        <v>31.148</v>
      </c>
      <c r="G4044">
        <v>0.79500000000000004</v>
      </c>
      <c r="H4044">
        <v>384181</v>
      </c>
      <c r="I4044">
        <v>31.103000000000002</v>
      </c>
      <c r="J4044">
        <v>0.65800000000000003</v>
      </c>
      <c r="K4044">
        <v>0.98387000000000002</v>
      </c>
      <c r="L4044">
        <v>0.442</v>
      </c>
    </row>
    <row r="4045" spans="1:12" x14ac:dyDescent="0.25">
      <c r="A4045" s="1">
        <v>4043</v>
      </c>
      <c r="B4045">
        <v>1984</v>
      </c>
      <c r="C4045" t="s">
        <v>11</v>
      </c>
      <c r="D4045">
        <v>27</v>
      </c>
      <c r="E4045">
        <v>388149</v>
      </c>
      <c r="F4045">
        <v>30.785</v>
      </c>
      <c r="G4045">
        <v>0.82799999999999996</v>
      </c>
      <c r="H4045">
        <v>388340</v>
      </c>
      <c r="I4045">
        <v>30.77</v>
      </c>
      <c r="J4045">
        <v>0.77200000000000002</v>
      </c>
      <c r="K4045">
        <v>0.98348000000000002</v>
      </c>
      <c r="L4045">
        <v>0.43099999999999999</v>
      </c>
    </row>
    <row r="4046" spans="1:12" x14ac:dyDescent="0.25">
      <c r="A4046" s="2">
        <v>4044</v>
      </c>
      <c r="B4046">
        <v>1984</v>
      </c>
      <c r="C4046" t="s">
        <v>11</v>
      </c>
      <c r="D4046">
        <v>28</v>
      </c>
      <c r="E4046" t="s">
        <v>23</v>
      </c>
      <c r="F4046" t="s">
        <v>23</v>
      </c>
      <c r="G4046" t="s">
        <v>23</v>
      </c>
      <c r="H4046" t="s">
        <v>23</v>
      </c>
      <c r="I4046" t="s">
        <v>23</v>
      </c>
      <c r="J4046">
        <v>0.93799999999999994</v>
      </c>
      <c r="K4046" t="s">
        <v>23</v>
      </c>
      <c r="L4046" t="s">
        <v>23</v>
      </c>
    </row>
    <row r="4047" spans="1:12" x14ac:dyDescent="0.25">
      <c r="A4047" s="1">
        <v>4045</v>
      </c>
      <c r="B4047">
        <v>1984</v>
      </c>
      <c r="C4047" t="s">
        <v>11</v>
      </c>
      <c r="D4047">
        <v>29</v>
      </c>
      <c r="E4047">
        <v>395831</v>
      </c>
      <c r="F4047">
        <v>30.187000000000001</v>
      </c>
      <c r="G4047">
        <v>0.89200000000000002</v>
      </c>
      <c r="H4047">
        <v>395246</v>
      </c>
      <c r="I4047">
        <v>30.231999999999999</v>
      </c>
      <c r="J4047">
        <v>1.119</v>
      </c>
      <c r="K4047">
        <v>0.98287999999999998</v>
      </c>
      <c r="L4047">
        <v>0.41399999999999998</v>
      </c>
    </row>
    <row r="4048" spans="1:12" x14ac:dyDescent="0.25">
      <c r="A4048" s="2">
        <v>4046</v>
      </c>
      <c r="B4048">
        <v>1984</v>
      </c>
      <c r="C4048" t="s">
        <v>11</v>
      </c>
      <c r="D4048">
        <v>30</v>
      </c>
      <c r="E4048">
        <v>398926</v>
      </c>
      <c r="F4048">
        <v>29.952999999999999</v>
      </c>
      <c r="G4048">
        <v>0.92300000000000004</v>
      </c>
      <c r="H4048">
        <v>397957</v>
      </c>
      <c r="I4048">
        <v>30.026</v>
      </c>
      <c r="J4048">
        <v>1.286</v>
      </c>
      <c r="K4048">
        <v>0.98270999999999997</v>
      </c>
      <c r="L4048">
        <v>0.40799999999999997</v>
      </c>
    </row>
    <row r="4049" spans="1:12" x14ac:dyDescent="0.25">
      <c r="A4049" s="1">
        <v>4047</v>
      </c>
      <c r="B4049">
        <v>1984</v>
      </c>
      <c r="C4049" t="s">
        <v>11</v>
      </c>
      <c r="D4049">
        <v>31</v>
      </c>
      <c r="E4049" t="s">
        <v>23</v>
      </c>
      <c r="F4049" t="s">
        <v>23</v>
      </c>
      <c r="G4049" t="s">
        <v>23</v>
      </c>
      <c r="H4049" t="s">
        <v>23</v>
      </c>
      <c r="I4049" t="s">
        <v>23</v>
      </c>
      <c r="J4049">
        <v>1.409</v>
      </c>
      <c r="K4049" t="s">
        <v>23</v>
      </c>
      <c r="L4049" t="s">
        <v>23</v>
      </c>
    </row>
    <row r="4050" spans="1:12" x14ac:dyDescent="0.25">
      <c r="A4050" s="2">
        <v>4048</v>
      </c>
      <c r="B4050">
        <v>1984</v>
      </c>
      <c r="C4050" t="s">
        <v>12</v>
      </c>
      <c r="D4050">
        <v>1</v>
      </c>
      <c r="E4050">
        <v>403618</v>
      </c>
      <c r="F4050">
        <v>29.605</v>
      </c>
      <c r="G4050">
        <v>0.98499999999999999</v>
      </c>
      <c r="H4050">
        <v>401959</v>
      </c>
      <c r="I4050">
        <v>29.727</v>
      </c>
      <c r="J4050">
        <v>1.4690000000000001</v>
      </c>
      <c r="K4050">
        <v>0.98265999999999998</v>
      </c>
      <c r="L4050">
        <v>0.39800000000000002</v>
      </c>
    </row>
    <row r="4051" spans="1:12" x14ac:dyDescent="0.25">
      <c r="A4051" s="1">
        <v>4049</v>
      </c>
      <c r="B4051">
        <v>1984</v>
      </c>
      <c r="C4051" t="s">
        <v>12</v>
      </c>
      <c r="D4051">
        <v>2</v>
      </c>
      <c r="E4051">
        <v>405180</v>
      </c>
      <c r="F4051">
        <v>29.491</v>
      </c>
      <c r="G4051">
        <v>1.4999999999999999E-2</v>
      </c>
      <c r="H4051">
        <v>403243</v>
      </c>
      <c r="I4051">
        <v>29.632999999999999</v>
      </c>
      <c r="J4051">
        <v>1.458</v>
      </c>
      <c r="K4051">
        <v>0.98280000000000001</v>
      </c>
      <c r="L4051">
        <v>0.39500000000000002</v>
      </c>
    </row>
    <row r="4052" spans="1:12" x14ac:dyDescent="0.25">
      <c r="A4052" s="2">
        <v>4050</v>
      </c>
      <c r="B4052">
        <v>1984</v>
      </c>
      <c r="C4052" t="s">
        <v>12</v>
      </c>
      <c r="D4052">
        <v>3</v>
      </c>
      <c r="E4052" t="s">
        <v>23</v>
      </c>
      <c r="F4052" t="s">
        <v>23</v>
      </c>
      <c r="G4052" t="s">
        <v>23</v>
      </c>
      <c r="H4052" t="s">
        <v>23</v>
      </c>
      <c r="I4052" t="s">
        <v>23</v>
      </c>
      <c r="J4052">
        <v>1.3759999999999999</v>
      </c>
      <c r="K4052" t="s">
        <v>23</v>
      </c>
      <c r="L4052" t="s">
        <v>23</v>
      </c>
    </row>
    <row r="4053" spans="1:12" x14ac:dyDescent="0.25">
      <c r="A4053" s="1">
        <v>4051</v>
      </c>
      <c r="B4053">
        <v>1984</v>
      </c>
      <c r="C4053" t="s">
        <v>12</v>
      </c>
      <c r="D4053">
        <v>4</v>
      </c>
      <c r="E4053">
        <v>406429</v>
      </c>
      <c r="F4053">
        <v>29.4</v>
      </c>
      <c r="G4053">
        <v>7.5999999999999998E-2</v>
      </c>
      <c r="H4053">
        <v>404131</v>
      </c>
      <c r="I4053">
        <v>29.567</v>
      </c>
      <c r="J4053">
        <v>1.236</v>
      </c>
      <c r="K4053">
        <v>0.98338000000000003</v>
      </c>
      <c r="L4053">
        <v>0.39300000000000002</v>
      </c>
    </row>
    <row r="4054" spans="1:12" x14ac:dyDescent="0.25">
      <c r="A4054" s="2">
        <v>4052</v>
      </c>
      <c r="B4054">
        <v>1984</v>
      </c>
      <c r="C4054" t="s">
        <v>12</v>
      </c>
      <c r="D4054">
        <v>5</v>
      </c>
      <c r="E4054">
        <v>405911</v>
      </c>
      <c r="F4054">
        <v>29.437999999999999</v>
      </c>
      <c r="G4054">
        <v>0.106</v>
      </c>
      <c r="H4054">
        <v>403551</v>
      </c>
      <c r="I4054">
        <v>29.61</v>
      </c>
      <c r="J4054">
        <v>1.0589999999999999</v>
      </c>
      <c r="K4054">
        <v>0.98380999999999996</v>
      </c>
      <c r="L4054">
        <v>0.39500000000000002</v>
      </c>
    </row>
    <row r="4055" spans="1:12" x14ac:dyDescent="0.25">
      <c r="A4055" s="1">
        <v>4053</v>
      </c>
      <c r="B4055">
        <v>1984</v>
      </c>
      <c r="C4055" t="s">
        <v>12</v>
      </c>
      <c r="D4055">
        <v>6</v>
      </c>
      <c r="E4055" t="s">
        <v>23</v>
      </c>
      <c r="F4055" t="s">
        <v>23</v>
      </c>
      <c r="G4055" t="s">
        <v>23</v>
      </c>
      <c r="H4055" t="s">
        <v>23</v>
      </c>
      <c r="I4055" t="s">
        <v>23</v>
      </c>
      <c r="J4055">
        <v>0.871</v>
      </c>
      <c r="K4055" t="s">
        <v>23</v>
      </c>
      <c r="L4055" t="s">
        <v>23</v>
      </c>
    </row>
    <row r="4056" spans="1:12" x14ac:dyDescent="0.25">
      <c r="A4056" s="2">
        <v>4054</v>
      </c>
      <c r="B4056">
        <v>1984</v>
      </c>
      <c r="C4056" t="s">
        <v>12</v>
      </c>
      <c r="D4056">
        <v>7</v>
      </c>
      <c r="E4056">
        <v>402047</v>
      </c>
      <c r="F4056">
        <v>29.721</v>
      </c>
      <c r="G4056">
        <v>0.16700000000000001</v>
      </c>
      <c r="H4056">
        <v>399832</v>
      </c>
      <c r="I4056">
        <v>29.885000000000002</v>
      </c>
      <c r="J4056">
        <v>0.69899999999999995</v>
      </c>
      <c r="K4056">
        <v>0.98490999999999995</v>
      </c>
      <c r="L4056">
        <v>0.40300000000000002</v>
      </c>
    </row>
    <row r="4057" spans="1:12" x14ac:dyDescent="0.25">
      <c r="A4057" s="1">
        <v>4055</v>
      </c>
      <c r="B4057">
        <v>1984</v>
      </c>
      <c r="C4057" t="s">
        <v>12</v>
      </c>
      <c r="D4057">
        <v>8</v>
      </c>
      <c r="E4057">
        <v>398565</v>
      </c>
      <c r="F4057">
        <v>29.98</v>
      </c>
      <c r="G4057">
        <v>0.19700000000000001</v>
      </c>
      <c r="H4057">
        <v>396562</v>
      </c>
      <c r="I4057">
        <v>30.132000000000001</v>
      </c>
      <c r="J4057">
        <v>0.57199999999999995</v>
      </c>
      <c r="K4057">
        <v>0.98555000000000004</v>
      </c>
      <c r="L4057">
        <v>0.41099999999999998</v>
      </c>
    </row>
    <row r="4058" spans="1:12" x14ac:dyDescent="0.25">
      <c r="A4058" s="2">
        <v>4056</v>
      </c>
      <c r="B4058">
        <v>1984</v>
      </c>
      <c r="C4058" t="s">
        <v>12</v>
      </c>
      <c r="D4058">
        <v>9</v>
      </c>
      <c r="E4058" t="s">
        <v>23</v>
      </c>
      <c r="F4058" t="s">
        <v>23</v>
      </c>
      <c r="G4058" t="s">
        <v>23</v>
      </c>
      <c r="H4058" t="s">
        <v>23</v>
      </c>
      <c r="I4058" t="s">
        <v>23</v>
      </c>
      <c r="J4058">
        <v>0.51400000000000001</v>
      </c>
      <c r="K4058" t="s">
        <v>23</v>
      </c>
      <c r="L4058" t="s">
        <v>23</v>
      </c>
    </row>
    <row r="4059" spans="1:12" x14ac:dyDescent="0.25">
      <c r="A4059" s="1">
        <v>4057</v>
      </c>
      <c r="B4059">
        <v>1984</v>
      </c>
      <c r="C4059" t="s">
        <v>12</v>
      </c>
      <c r="D4059">
        <v>10</v>
      </c>
      <c r="E4059">
        <v>388672</v>
      </c>
      <c r="F4059">
        <v>30.742999999999999</v>
      </c>
      <c r="G4059">
        <v>0.26100000000000001</v>
      </c>
      <c r="H4059">
        <v>387360</v>
      </c>
      <c r="I4059">
        <v>30.847999999999999</v>
      </c>
      <c r="J4059">
        <v>0.54300000000000004</v>
      </c>
      <c r="K4059">
        <v>0.98694000000000004</v>
      </c>
      <c r="L4059">
        <v>0.433</v>
      </c>
    </row>
    <row r="4060" spans="1:12" x14ac:dyDescent="0.25">
      <c r="A4060" s="2">
        <v>4058</v>
      </c>
      <c r="B4060">
        <v>1984</v>
      </c>
      <c r="C4060" t="s">
        <v>12</v>
      </c>
      <c r="D4060">
        <v>11</v>
      </c>
      <c r="E4060">
        <v>382617</v>
      </c>
      <c r="F4060">
        <v>31.23</v>
      </c>
      <c r="G4060">
        <v>0.29399999999999998</v>
      </c>
      <c r="H4060">
        <v>381769</v>
      </c>
      <c r="I4060">
        <v>31.298999999999999</v>
      </c>
      <c r="J4060">
        <v>0.66800000000000004</v>
      </c>
      <c r="K4060">
        <v>0.98763999999999996</v>
      </c>
      <c r="L4060">
        <v>0.44800000000000001</v>
      </c>
    </row>
    <row r="4061" spans="1:12" x14ac:dyDescent="0.25">
      <c r="A4061" s="1">
        <v>4059</v>
      </c>
      <c r="B4061">
        <v>1984</v>
      </c>
      <c r="C4061" t="s">
        <v>12</v>
      </c>
      <c r="D4061">
        <v>12</v>
      </c>
      <c r="E4061" t="s">
        <v>23</v>
      </c>
      <c r="F4061" t="s">
        <v>23</v>
      </c>
      <c r="G4061" t="s">
        <v>23</v>
      </c>
      <c r="H4061" t="s">
        <v>23</v>
      </c>
      <c r="I4061" t="s">
        <v>23</v>
      </c>
      <c r="J4061">
        <v>0.88300000000000001</v>
      </c>
      <c r="K4061" t="s">
        <v>23</v>
      </c>
      <c r="L4061" t="s">
        <v>23</v>
      </c>
    </row>
    <row r="4062" spans="1:12" x14ac:dyDescent="0.25">
      <c r="A4062" s="2">
        <v>4060</v>
      </c>
      <c r="B4062">
        <v>1984</v>
      </c>
      <c r="C4062" t="s">
        <v>12</v>
      </c>
      <c r="D4062">
        <v>13</v>
      </c>
      <c r="E4062">
        <v>370038</v>
      </c>
      <c r="F4062">
        <v>32.292000000000002</v>
      </c>
      <c r="G4062">
        <v>0.36399999999999999</v>
      </c>
      <c r="H4062">
        <v>370279</v>
      </c>
      <c r="I4062">
        <v>32.271000000000001</v>
      </c>
      <c r="J4062">
        <v>1.1619999999999999</v>
      </c>
      <c r="K4062">
        <v>0.98892999999999998</v>
      </c>
      <c r="L4062">
        <v>0.48</v>
      </c>
    </row>
    <row r="4063" spans="1:12" x14ac:dyDescent="0.25">
      <c r="A4063" s="1">
        <v>4061</v>
      </c>
      <c r="B4063">
        <v>1984</v>
      </c>
      <c r="C4063" t="s">
        <v>12</v>
      </c>
      <c r="D4063">
        <v>14</v>
      </c>
      <c r="E4063">
        <v>364498</v>
      </c>
      <c r="F4063">
        <v>32.781999999999996</v>
      </c>
      <c r="G4063">
        <v>0.40100000000000002</v>
      </c>
      <c r="H4063">
        <v>365313</v>
      </c>
      <c r="I4063">
        <v>32.709000000000003</v>
      </c>
      <c r="J4063">
        <v>1.4610000000000001</v>
      </c>
      <c r="K4063">
        <v>0.98946999999999996</v>
      </c>
      <c r="L4063">
        <v>0.495</v>
      </c>
    </row>
    <row r="4064" spans="1:12" x14ac:dyDescent="0.25">
      <c r="A4064" s="2">
        <v>4062</v>
      </c>
      <c r="B4064">
        <v>1984</v>
      </c>
      <c r="C4064" t="s">
        <v>12</v>
      </c>
      <c r="D4064">
        <v>15</v>
      </c>
      <c r="E4064" t="s">
        <v>23</v>
      </c>
      <c r="F4064" t="s">
        <v>23</v>
      </c>
      <c r="G4064" t="s">
        <v>23</v>
      </c>
      <c r="H4064" t="s">
        <v>23</v>
      </c>
      <c r="I4064" t="s">
        <v>23</v>
      </c>
      <c r="J4064">
        <v>1.7190000000000001</v>
      </c>
      <c r="K4064" t="s">
        <v>23</v>
      </c>
      <c r="L4064" t="s">
        <v>23</v>
      </c>
    </row>
    <row r="4065" spans="1:12" x14ac:dyDescent="0.25">
      <c r="A4065" s="1">
        <v>4063</v>
      </c>
      <c r="B4065">
        <v>1984</v>
      </c>
      <c r="C4065" t="s">
        <v>12</v>
      </c>
      <c r="D4065">
        <v>16</v>
      </c>
      <c r="E4065">
        <v>357480</v>
      </c>
      <c r="F4065">
        <v>33.426000000000002</v>
      </c>
      <c r="G4065">
        <v>0.47899999999999998</v>
      </c>
      <c r="H4065">
        <v>359344</v>
      </c>
      <c r="I4065">
        <v>33.253</v>
      </c>
      <c r="J4065">
        <v>1.8740000000000001</v>
      </c>
      <c r="K4065">
        <v>0.99024000000000001</v>
      </c>
      <c r="L4065">
        <v>0.51600000000000001</v>
      </c>
    </row>
    <row r="4066" spans="1:12" x14ac:dyDescent="0.25">
      <c r="A4066" s="2">
        <v>4064</v>
      </c>
      <c r="B4066">
        <v>1984</v>
      </c>
      <c r="C4066" t="s">
        <v>12</v>
      </c>
      <c r="D4066">
        <v>17</v>
      </c>
      <c r="E4066">
        <v>356733</v>
      </c>
      <c r="F4066">
        <v>33.496000000000002</v>
      </c>
      <c r="G4066">
        <v>0.51900000000000002</v>
      </c>
      <c r="H4066">
        <v>359005</v>
      </c>
      <c r="I4066">
        <v>33.283999999999999</v>
      </c>
      <c r="J4066">
        <v>1.8859999999999999</v>
      </c>
      <c r="K4066">
        <v>0.99043999999999999</v>
      </c>
      <c r="L4066">
        <v>0.51800000000000002</v>
      </c>
    </row>
    <row r="4067" spans="1:12" x14ac:dyDescent="0.25">
      <c r="A4067" s="1">
        <v>4065</v>
      </c>
      <c r="B4067">
        <v>1984</v>
      </c>
      <c r="C4067" t="s">
        <v>12</v>
      </c>
      <c r="D4067">
        <v>18</v>
      </c>
      <c r="E4067" t="s">
        <v>23</v>
      </c>
      <c r="F4067" t="s">
        <v>23</v>
      </c>
      <c r="G4067" t="s">
        <v>23</v>
      </c>
      <c r="H4067" t="s">
        <v>23</v>
      </c>
      <c r="I4067" t="s">
        <v>23</v>
      </c>
      <c r="J4067">
        <v>1.7509999999999999</v>
      </c>
      <c r="K4067" t="s">
        <v>23</v>
      </c>
      <c r="L4067" t="s">
        <v>23</v>
      </c>
    </row>
    <row r="4068" spans="1:12" x14ac:dyDescent="0.25">
      <c r="A4068" s="2">
        <v>4066</v>
      </c>
      <c r="B4068">
        <v>1984</v>
      </c>
      <c r="C4068" t="s">
        <v>12</v>
      </c>
      <c r="D4068">
        <v>19</v>
      </c>
      <c r="E4068">
        <v>361045</v>
      </c>
      <c r="F4068">
        <v>33.095999999999997</v>
      </c>
      <c r="G4068">
        <v>0.59799999999999998</v>
      </c>
      <c r="H4068">
        <v>363769</v>
      </c>
      <c r="I4068">
        <v>32.847999999999999</v>
      </c>
      <c r="J4068">
        <v>1.5049999999999999</v>
      </c>
      <c r="K4068">
        <v>0.99048000000000003</v>
      </c>
      <c r="L4068">
        <v>0.50600000000000001</v>
      </c>
    </row>
    <row r="4069" spans="1:12" x14ac:dyDescent="0.25">
      <c r="A4069" s="1">
        <v>4067</v>
      </c>
      <c r="B4069">
        <v>1984</v>
      </c>
      <c r="C4069" t="s">
        <v>12</v>
      </c>
      <c r="D4069">
        <v>20</v>
      </c>
      <c r="E4069">
        <v>365567</v>
      </c>
      <c r="F4069">
        <v>32.686</v>
      </c>
      <c r="G4069">
        <v>0.63600000000000001</v>
      </c>
      <c r="H4069">
        <v>368305</v>
      </c>
      <c r="I4069">
        <v>32.444000000000003</v>
      </c>
      <c r="J4069">
        <v>1.2090000000000001</v>
      </c>
      <c r="K4069">
        <v>0.99033000000000004</v>
      </c>
      <c r="L4069">
        <v>0.49299999999999999</v>
      </c>
    </row>
    <row r="4070" spans="1:12" x14ac:dyDescent="0.25">
      <c r="A4070" s="2">
        <v>4068</v>
      </c>
      <c r="B4070">
        <v>1984</v>
      </c>
      <c r="C4070" t="s">
        <v>12</v>
      </c>
      <c r="D4070">
        <v>21</v>
      </c>
      <c r="E4070" t="s">
        <v>23</v>
      </c>
      <c r="F4070" t="s">
        <v>23</v>
      </c>
      <c r="G4070" t="s">
        <v>23</v>
      </c>
      <c r="H4070" t="s">
        <v>23</v>
      </c>
      <c r="I4070" t="s">
        <v>23</v>
      </c>
      <c r="J4070">
        <v>0.92800000000000005</v>
      </c>
      <c r="K4070" t="s">
        <v>23</v>
      </c>
      <c r="L4070" t="s">
        <v>23</v>
      </c>
    </row>
    <row r="4071" spans="1:12" x14ac:dyDescent="0.25">
      <c r="A4071" s="1">
        <v>4069</v>
      </c>
      <c r="B4071">
        <v>1984</v>
      </c>
      <c r="C4071" t="s">
        <v>12</v>
      </c>
      <c r="D4071">
        <v>22</v>
      </c>
      <c r="E4071">
        <v>377034</v>
      </c>
      <c r="F4071">
        <v>31.692</v>
      </c>
      <c r="G4071">
        <v>0.70799999999999996</v>
      </c>
      <c r="H4071">
        <v>379371</v>
      </c>
      <c r="I4071">
        <v>31.497</v>
      </c>
      <c r="J4071">
        <v>0.71399999999999997</v>
      </c>
      <c r="K4071">
        <v>0.98982999999999999</v>
      </c>
      <c r="L4071">
        <v>0.46300000000000002</v>
      </c>
    </row>
    <row r="4072" spans="1:12" x14ac:dyDescent="0.25">
      <c r="A4072" s="2">
        <v>4070</v>
      </c>
      <c r="B4072">
        <v>1984</v>
      </c>
      <c r="C4072" t="s">
        <v>12</v>
      </c>
      <c r="D4072">
        <v>23</v>
      </c>
      <c r="E4072">
        <v>383008</v>
      </c>
      <c r="F4072">
        <v>31.198</v>
      </c>
      <c r="G4072">
        <v>0.74299999999999999</v>
      </c>
      <c r="H4072">
        <v>384954</v>
      </c>
      <c r="I4072">
        <v>31.04</v>
      </c>
      <c r="J4072">
        <v>0.59299999999999997</v>
      </c>
      <c r="K4072">
        <v>0.98953000000000002</v>
      </c>
      <c r="L4072">
        <v>0.44900000000000001</v>
      </c>
    </row>
    <row r="4073" spans="1:12" x14ac:dyDescent="0.25">
      <c r="A4073" s="1">
        <v>4071</v>
      </c>
      <c r="B4073">
        <v>1984</v>
      </c>
      <c r="C4073" t="s">
        <v>12</v>
      </c>
      <c r="D4073">
        <v>24</v>
      </c>
      <c r="E4073" t="s">
        <v>23</v>
      </c>
      <c r="F4073" t="s">
        <v>23</v>
      </c>
      <c r="G4073" t="s">
        <v>23</v>
      </c>
      <c r="H4073" t="s">
        <v>23</v>
      </c>
      <c r="I4073" t="s">
        <v>23</v>
      </c>
      <c r="J4073">
        <v>0.57099999999999995</v>
      </c>
      <c r="K4073" t="s">
        <v>23</v>
      </c>
      <c r="L4073" t="s">
        <v>23</v>
      </c>
    </row>
    <row r="4074" spans="1:12" x14ac:dyDescent="0.25">
      <c r="A4074" s="2">
        <v>4072</v>
      </c>
      <c r="B4074">
        <v>1984</v>
      </c>
      <c r="C4074" t="s">
        <v>12</v>
      </c>
      <c r="D4074">
        <v>25</v>
      </c>
      <c r="E4074">
        <v>393604</v>
      </c>
      <c r="F4074">
        <v>30.358000000000001</v>
      </c>
      <c r="G4074">
        <v>0.80800000000000005</v>
      </c>
      <c r="H4074">
        <v>394490</v>
      </c>
      <c r="I4074">
        <v>30.29</v>
      </c>
      <c r="J4074">
        <v>0.63700000000000001</v>
      </c>
      <c r="K4074">
        <v>0.98894000000000004</v>
      </c>
      <c r="L4074">
        <v>0.42399999999999999</v>
      </c>
    </row>
    <row r="4075" spans="1:12" x14ac:dyDescent="0.25">
      <c r="A4075" s="1">
        <v>4073</v>
      </c>
      <c r="B4075">
        <v>1984</v>
      </c>
      <c r="C4075" t="s">
        <v>12</v>
      </c>
      <c r="D4075">
        <v>26</v>
      </c>
      <c r="E4075">
        <v>397810</v>
      </c>
      <c r="F4075">
        <v>30.036999999999999</v>
      </c>
      <c r="G4075">
        <v>0.84</v>
      </c>
      <c r="H4075">
        <v>398074</v>
      </c>
      <c r="I4075">
        <v>30.016999999999999</v>
      </c>
      <c r="J4075">
        <v>0.76800000000000002</v>
      </c>
      <c r="K4075">
        <v>0.98868999999999996</v>
      </c>
      <c r="L4075">
        <v>0.41499999999999998</v>
      </c>
    </row>
    <row r="4076" spans="1:12" x14ac:dyDescent="0.25">
      <c r="A4076" s="2">
        <v>4074</v>
      </c>
      <c r="B4076">
        <v>1984</v>
      </c>
      <c r="C4076" t="s">
        <v>12</v>
      </c>
      <c r="D4076">
        <v>27</v>
      </c>
      <c r="E4076" t="s">
        <v>23</v>
      </c>
      <c r="F4076" t="s">
        <v>23</v>
      </c>
      <c r="G4076" t="s">
        <v>23</v>
      </c>
      <c r="H4076" t="s">
        <v>23</v>
      </c>
      <c r="I4076" t="s">
        <v>23</v>
      </c>
      <c r="J4076">
        <v>0.93899999999999995</v>
      </c>
      <c r="K4076" t="s">
        <v>23</v>
      </c>
      <c r="L4076" t="s">
        <v>23</v>
      </c>
    </row>
    <row r="4077" spans="1:12" x14ac:dyDescent="0.25">
      <c r="A4077" s="1">
        <v>4075</v>
      </c>
      <c r="B4077">
        <v>1984</v>
      </c>
      <c r="C4077" t="s">
        <v>12</v>
      </c>
      <c r="D4077">
        <v>28</v>
      </c>
      <c r="E4077">
        <v>403696</v>
      </c>
      <c r="F4077">
        <v>29.599</v>
      </c>
      <c r="G4077">
        <v>0.90100000000000002</v>
      </c>
      <c r="H4077">
        <v>402661</v>
      </c>
      <c r="I4077">
        <v>29.675000000000001</v>
      </c>
      <c r="J4077">
        <v>1.1160000000000001</v>
      </c>
      <c r="K4077">
        <v>0.98839999999999995</v>
      </c>
      <c r="L4077">
        <v>0.40300000000000002</v>
      </c>
    </row>
    <row r="4078" spans="1:12" x14ac:dyDescent="0.25">
      <c r="A4078" s="2">
        <v>4076</v>
      </c>
      <c r="B4078">
        <v>1984</v>
      </c>
      <c r="C4078" t="s">
        <v>12</v>
      </c>
      <c r="D4078">
        <v>29</v>
      </c>
      <c r="E4078">
        <v>405422</v>
      </c>
      <c r="F4078">
        <v>29.472999999999999</v>
      </c>
      <c r="G4078">
        <v>0.93100000000000005</v>
      </c>
      <c r="H4078">
        <v>403760</v>
      </c>
      <c r="I4078">
        <v>29.594999999999999</v>
      </c>
      <c r="J4078">
        <v>1.2749999999999999</v>
      </c>
      <c r="K4078">
        <v>0.98838000000000004</v>
      </c>
      <c r="L4078">
        <v>0.39900000000000002</v>
      </c>
    </row>
    <row r="4079" spans="1:12" x14ac:dyDescent="0.25">
      <c r="A4079" s="1">
        <v>4077</v>
      </c>
      <c r="B4079">
        <v>1984</v>
      </c>
      <c r="C4079" t="s">
        <v>13</v>
      </c>
      <c r="D4079">
        <v>1</v>
      </c>
      <c r="E4079" t="s">
        <v>23</v>
      </c>
      <c r="F4079" t="s">
        <v>23</v>
      </c>
      <c r="G4079" t="s">
        <v>23</v>
      </c>
      <c r="H4079" t="s">
        <v>23</v>
      </c>
      <c r="I4079" t="s">
        <v>23</v>
      </c>
      <c r="J4079">
        <v>1.391</v>
      </c>
      <c r="K4079" t="s">
        <v>23</v>
      </c>
      <c r="L4079" t="s">
        <v>23</v>
      </c>
    </row>
    <row r="4080" spans="1:12" x14ac:dyDescent="0.25">
      <c r="A4080" s="2">
        <v>4078</v>
      </c>
      <c r="B4080">
        <v>1984</v>
      </c>
      <c r="C4080" t="s">
        <v>13</v>
      </c>
      <c r="D4080">
        <v>2</v>
      </c>
      <c r="E4080">
        <v>406710</v>
      </c>
      <c r="F4080">
        <v>29.38</v>
      </c>
      <c r="G4080">
        <v>0.99199999999999999</v>
      </c>
      <c r="H4080">
        <v>403970</v>
      </c>
      <c r="I4080">
        <v>29.579000000000001</v>
      </c>
      <c r="J4080">
        <v>1.4450000000000001</v>
      </c>
      <c r="K4080">
        <v>0.98862000000000005</v>
      </c>
      <c r="L4080">
        <v>0.39700000000000002</v>
      </c>
    </row>
    <row r="4081" spans="1:12" x14ac:dyDescent="0.25">
      <c r="A4081" s="1">
        <v>4079</v>
      </c>
      <c r="B4081">
        <v>1984</v>
      </c>
      <c r="C4081" t="s">
        <v>13</v>
      </c>
      <c r="D4081">
        <v>3</v>
      </c>
      <c r="E4081">
        <v>406354</v>
      </c>
      <c r="F4081">
        <v>29.405999999999999</v>
      </c>
      <c r="G4081">
        <v>2.1999999999999999E-2</v>
      </c>
      <c r="H4081">
        <v>403210</v>
      </c>
      <c r="I4081">
        <v>29.635000000000002</v>
      </c>
      <c r="J4081">
        <v>1.43</v>
      </c>
      <c r="K4081">
        <v>0.98889000000000005</v>
      </c>
      <c r="L4081">
        <v>0.39800000000000002</v>
      </c>
    </row>
    <row r="4082" spans="1:12" x14ac:dyDescent="0.25">
      <c r="A4082" s="2">
        <v>4080</v>
      </c>
      <c r="B4082">
        <v>1984</v>
      </c>
      <c r="C4082" t="s">
        <v>13</v>
      </c>
      <c r="D4082">
        <v>4</v>
      </c>
      <c r="E4082" t="s">
        <v>23</v>
      </c>
      <c r="F4082" t="s">
        <v>23</v>
      </c>
      <c r="G4082" t="s">
        <v>23</v>
      </c>
      <c r="H4082" t="s">
        <v>23</v>
      </c>
      <c r="I4082" t="s">
        <v>23</v>
      </c>
      <c r="J4082">
        <v>1.349</v>
      </c>
      <c r="K4082" t="s">
        <v>23</v>
      </c>
      <c r="L4082" t="s">
        <v>23</v>
      </c>
    </row>
    <row r="4083" spans="1:12" x14ac:dyDescent="0.25">
      <c r="A4083" s="1">
        <v>4081</v>
      </c>
      <c r="B4083">
        <v>1984</v>
      </c>
      <c r="C4083" t="s">
        <v>13</v>
      </c>
      <c r="D4083">
        <v>5</v>
      </c>
      <c r="E4083">
        <v>403648</v>
      </c>
      <c r="F4083">
        <v>29.603000000000002</v>
      </c>
      <c r="G4083">
        <v>8.3000000000000004E-2</v>
      </c>
      <c r="H4083">
        <v>400060</v>
      </c>
      <c r="I4083">
        <v>29.867999999999999</v>
      </c>
      <c r="J4083">
        <v>1.2130000000000001</v>
      </c>
      <c r="K4083">
        <v>0.98973999999999995</v>
      </c>
      <c r="L4083">
        <v>0.40400000000000003</v>
      </c>
    </row>
    <row r="4084" spans="1:12" x14ac:dyDescent="0.25">
      <c r="A4084" s="2">
        <v>4082</v>
      </c>
      <c r="B4084">
        <v>1984</v>
      </c>
      <c r="C4084" t="s">
        <v>13</v>
      </c>
      <c r="D4084">
        <v>6</v>
      </c>
      <c r="E4084">
        <v>401229</v>
      </c>
      <c r="F4084">
        <v>29.780999999999999</v>
      </c>
      <c r="G4084">
        <v>0.113</v>
      </c>
      <c r="H4084">
        <v>397630</v>
      </c>
      <c r="I4084">
        <v>30.050999999999998</v>
      </c>
      <c r="J4084">
        <v>1.0429999999999999</v>
      </c>
      <c r="K4084">
        <v>0.99031000000000002</v>
      </c>
      <c r="L4084">
        <v>0.40899999999999997</v>
      </c>
    </row>
    <row r="4085" spans="1:12" x14ac:dyDescent="0.25">
      <c r="A4085" s="1">
        <v>4083</v>
      </c>
      <c r="B4085">
        <v>1984</v>
      </c>
      <c r="C4085" t="s">
        <v>13</v>
      </c>
      <c r="D4085">
        <v>7</v>
      </c>
      <c r="E4085" t="s">
        <v>23</v>
      </c>
      <c r="F4085" t="s">
        <v>23</v>
      </c>
      <c r="G4085" t="s">
        <v>23</v>
      </c>
      <c r="H4085" t="s">
        <v>23</v>
      </c>
      <c r="I4085" t="s">
        <v>23</v>
      </c>
      <c r="J4085">
        <v>0.86699999999999999</v>
      </c>
      <c r="K4085" t="s">
        <v>23</v>
      </c>
      <c r="L4085" t="s">
        <v>23</v>
      </c>
    </row>
    <row r="4086" spans="1:12" x14ac:dyDescent="0.25">
      <c r="A4086" s="2">
        <v>4084</v>
      </c>
      <c r="B4086">
        <v>1984</v>
      </c>
      <c r="C4086" t="s">
        <v>13</v>
      </c>
      <c r="D4086">
        <v>8</v>
      </c>
      <c r="E4086">
        <v>394087</v>
      </c>
      <c r="F4086">
        <v>30.321000000000002</v>
      </c>
      <c r="G4086">
        <v>0.17599999999999999</v>
      </c>
      <c r="H4086">
        <v>390922</v>
      </c>
      <c r="I4086">
        <v>30.565999999999999</v>
      </c>
      <c r="J4086">
        <v>0.71399999999999997</v>
      </c>
      <c r="K4086">
        <v>0.99165999999999999</v>
      </c>
      <c r="L4086">
        <v>0.42499999999999999</v>
      </c>
    </row>
    <row r="4087" spans="1:12" x14ac:dyDescent="0.25">
      <c r="A4087" s="1">
        <v>4085</v>
      </c>
      <c r="B4087">
        <v>1984</v>
      </c>
      <c r="C4087" t="s">
        <v>13</v>
      </c>
      <c r="D4087">
        <v>9</v>
      </c>
      <c r="E4087">
        <v>389390</v>
      </c>
      <c r="F4087">
        <v>30.687000000000001</v>
      </c>
      <c r="G4087">
        <v>0.20799999999999999</v>
      </c>
      <c r="H4087">
        <v>386667</v>
      </c>
      <c r="I4087">
        <v>30.902999999999999</v>
      </c>
      <c r="J4087">
        <v>0.61399999999999999</v>
      </c>
      <c r="K4087">
        <v>0.99243000000000003</v>
      </c>
      <c r="L4087">
        <v>0.436</v>
      </c>
    </row>
    <row r="4088" spans="1:12" x14ac:dyDescent="0.25">
      <c r="A4088" s="2">
        <v>4086</v>
      </c>
      <c r="B4088">
        <v>1984</v>
      </c>
      <c r="C4088" t="s">
        <v>13</v>
      </c>
      <c r="D4088">
        <v>10</v>
      </c>
      <c r="E4088" t="s">
        <v>23</v>
      </c>
      <c r="F4088" t="s">
        <v>23</v>
      </c>
      <c r="G4088" t="s">
        <v>23</v>
      </c>
      <c r="H4088" t="s">
        <v>23</v>
      </c>
      <c r="I4088" t="s">
        <v>23</v>
      </c>
      <c r="J4088">
        <v>0.59099999999999997</v>
      </c>
      <c r="K4088" t="s">
        <v>23</v>
      </c>
      <c r="L4088" t="s">
        <v>23</v>
      </c>
    </row>
    <row r="4089" spans="1:12" x14ac:dyDescent="0.25">
      <c r="A4089" s="1">
        <v>4087</v>
      </c>
      <c r="B4089">
        <v>1984</v>
      </c>
      <c r="C4089" t="s">
        <v>13</v>
      </c>
      <c r="D4089">
        <v>11</v>
      </c>
      <c r="E4089">
        <v>378342</v>
      </c>
      <c r="F4089">
        <v>31.582999999999998</v>
      </c>
      <c r="G4089">
        <v>0.27500000000000002</v>
      </c>
      <c r="H4089">
        <v>376896</v>
      </c>
      <c r="I4089">
        <v>31.704000000000001</v>
      </c>
      <c r="J4089">
        <v>0.66400000000000003</v>
      </c>
      <c r="K4089">
        <v>0.99402999999999997</v>
      </c>
      <c r="L4089">
        <v>0.46400000000000002</v>
      </c>
    </row>
    <row r="4090" spans="1:12" x14ac:dyDescent="0.25">
      <c r="A4090" s="2">
        <v>4088</v>
      </c>
      <c r="B4090">
        <v>1984</v>
      </c>
      <c r="C4090" t="s">
        <v>13</v>
      </c>
      <c r="D4090">
        <v>12</v>
      </c>
      <c r="E4090">
        <v>372524</v>
      </c>
      <c r="F4090">
        <v>32.076000000000001</v>
      </c>
      <c r="G4090">
        <v>0.31</v>
      </c>
      <c r="H4090">
        <v>371868</v>
      </c>
      <c r="I4090">
        <v>32.133000000000003</v>
      </c>
      <c r="J4090">
        <v>0.83499999999999996</v>
      </c>
      <c r="K4090">
        <v>0.99482000000000004</v>
      </c>
      <c r="L4090">
        <v>0.47899999999999998</v>
      </c>
    </row>
    <row r="4091" spans="1:12" x14ac:dyDescent="0.25">
      <c r="A4091" s="1">
        <v>4089</v>
      </c>
      <c r="B4091">
        <v>1984</v>
      </c>
      <c r="C4091" t="s">
        <v>13</v>
      </c>
      <c r="D4091">
        <v>13</v>
      </c>
      <c r="E4091" t="s">
        <v>23</v>
      </c>
      <c r="F4091" t="s">
        <v>23</v>
      </c>
      <c r="G4091" t="s">
        <v>23</v>
      </c>
      <c r="H4091" t="s">
        <v>23</v>
      </c>
      <c r="I4091" t="s">
        <v>23</v>
      </c>
      <c r="J4091">
        <v>1.0860000000000001</v>
      </c>
      <c r="K4091" t="s">
        <v>23</v>
      </c>
      <c r="L4091" t="s">
        <v>23</v>
      </c>
    </row>
    <row r="4092" spans="1:12" x14ac:dyDescent="0.25">
      <c r="A4092" s="2">
        <v>4090</v>
      </c>
      <c r="B4092">
        <v>1984</v>
      </c>
      <c r="C4092" t="s">
        <v>13</v>
      </c>
      <c r="D4092">
        <v>14</v>
      </c>
      <c r="E4092">
        <v>362362</v>
      </c>
      <c r="F4092">
        <v>32.975999999999999</v>
      </c>
      <c r="G4092">
        <v>0.38500000000000001</v>
      </c>
      <c r="H4092">
        <v>363402</v>
      </c>
      <c r="I4092">
        <v>32.881</v>
      </c>
      <c r="J4092">
        <v>1.377</v>
      </c>
      <c r="K4092">
        <v>0.99624999999999997</v>
      </c>
      <c r="L4092">
        <v>0.50800000000000001</v>
      </c>
    </row>
    <row r="4093" spans="1:12" x14ac:dyDescent="0.25">
      <c r="A4093" s="1">
        <v>4091</v>
      </c>
      <c r="B4093">
        <v>1984</v>
      </c>
      <c r="C4093" t="s">
        <v>13</v>
      </c>
      <c r="D4093">
        <v>15</v>
      </c>
      <c r="E4093">
        <v>358983</v>
      </c>
      <c r="F4093">
        <v>33.286000000000001</v>
      </c>
      <c r="G4093">
        <v>0.42399999999999999</v>
      </c>
      <c r="H4093">
        <v>360833</v>
      </c>
      <c r="I4093">
        <v>33.115000000000002</v>
      </c>
      <c r="J4093">
        <v>1.6459999999999999</v>
      </c>
      <c r="K4093">
        <v>0.99682999999999999</v>
      </c>
      <c r="L4093">
        <v>0.51800000000000002</v>
      </c>
    </row>
    <row r="4094" spans="1:12" x14ac:dyDescent="0.25">
      <c r="A4094" s="2">
        <v>4092</v>
      </c>
      <c r="B4094">
        <v>1984</v>
      </c>
      <c r="C4094" t="s">
        <v>13</v>
      </c>
      <c r="D4094">
        <v>16</v>
      </c>
      <c r="E4094" t="s">
        <v>23</v>
      </c>
      <c r="F4094" t="s">
        <v>23</v>
      </c>
      <c r="G4094" t="s">
        <v>23</v>
      </c>
      <c r="H4094" t="s">
        <v>23</v>
      </c>
      <c r="I4094" t="s">
        <v>23</v>
      </c>
      <c r="J4094">
        <v>1.83</v>
      </c>
      <c r="K4094" t="s">
        <v>23</v>
      </c>
      <c r="L4094" t="s">
        <v>23</v>
      </c>
    </row>
    <row r="4095" spans="1:12" x14ac:dyDescent="0.25">
      <c r="A4095" s="1">
        <v>4093</v>
      </c>
      <c r="B4095">
        <v>1984</v>
      </c>
      <c r="C4095" t="s">
        <v>13</v>
      </c>
      <c r="D4095">
        <v>17</v>
      </c>
      <c r="E4095">
        <v>357530</v>
      </c>
      <c r="F4095">
        <v>33.420999999999999</v>
      </c>
      <c r="G4095">
        <v>0.503</v>
      </c>
      <c r="H4095">
        <v>360685</v>
      </c>
      <c r="I4095">
        <v>33.128999999999998</v>
      </c>
      <c r="J4095">
        <v>1.88</v>
      </c>
      <c r="K4095">
        <v>0.99763000000000002</v>
      </c>
      <c r="L4095">
        <v>0.52300000000000002</v>
      </c>
    </row>
    <row r="4096" spans="1:12" x14ac:dyDescent="0.25">
      <c r="A4096" s="2">
        <v>4094</v>
      </c>
      <c r="B4096">
        <v>1984</v>
      </c>
      <c r="C4096" t="s">
        <v>13</v>
      </c>
      <c r="D4096">
        <v>18</v>
      </c>
      <c r="E4096">
        <v>359702</v>
      </c>
      <c r="F4096">
        <v>33.219000000000001</v>
      </c>
      <c r="G4096">
        <v>0.54200000000000004</v>
      </c>
      <c r="H4096">
        <v>363269</v>
      </c>
      <c r="I4096">
        <v>32.893000000000001</v>
      </c>
      <c r="J4096">
        <v>1.784</v>
      </c>
      <c r="K4096">
        <v>0.99783999999999995</v>
      </c>
      <c r="L4096">
        <v>0.51700000000000002</v>
      </c>
    </row>
    <row r="4097" spans="1:12" x14ac:dyDescent="0.25">
      <c r="A4097" s="1">
        <v>4095</v>
      </c>
      <c r="B4097">
        <v>1984</v>
      </c>
      <c r="C4097" t="s">
        <v>13</v>
      </c>
      <c r="D4097">
        <v>19</v>
      </c>
      <c r="E4097" t="s">
        <v>23</v>
      </c>
      <c r="F4097" t="s">
        <v>23</v>
      </c>
      <c r="G4097" t="s">
        <v>23</v>
      </c>
      <c r="H4097" t="s">
        <v>23</v>
      </c>
      <c r="I4097" t="s">
        <v>23</v>
      </c>
      <c r="J4097">
        <v>1.569</v>
      </c>
      <c r="K4097" t="s">
        <v>23</v>
      </c>
      <c r="L4097" t="s">
        <v>23</v>
      </c>
    </row>
    <row r="4098" spans="1:12" x14ac:dyDescent="0.25">
      <c r="A4098" s="2">
        <v>4096</v>
      </c>
      <c r="B4098">
        <v>1984</v>
      </c>
      <c r="C4098" t="s">
        <v>13</v>
      </c>
      <c r="D4098">
        <v>20</v>
      </c>
      <c r="E4098">
        <v>368829</v>
      </c>
      <c r="F4098">
        <v>32.396999999999998</v>
      </c>
      <c r="G4098">
        <v>0.61899999999999999</v>
      </c>
      <c r="H4098">
        <v>372623</v>
      </c>
      <c r="I4098">
        <v>32.067999999999998</v>
      </c>
      <c r="J4098">
        <v>1.2869999999999999</v>
      </c>
      <c r="K4098">
        <v>0.99790000000000001</v>
      </c>
      <c r="L4098">
        <v>0.49199999999999999</v>
      </c>
    </row>
    <row r="4099" spans="1:12" x14ac:dyDescent="0.25">
      <c r="A4099" s="1">
        <v>4097</v>
      </c>
      <c r="B4099">
        <v>1984</v>
      </c>
      <c r="C4099" t="s">
        <v>13</v>
      </c>
      <c r="D4099">
        <v>21</v>
      </c>
      <c r="E4099">
        <v>374885</v>
      </c>
      <c r="F4099">
        <v>31.873999999999999</v>
      </c>
      <c r="G4099">
        <v>0.65500000000000003</v>
      </c>
      <c r="H4099">
        <v>378488</v>
      </c>
      <c r="I4099">
        <v>31.571000000000002</v>
      </c>
      <c r="J4099">
        <v>1</v>
      </c>
      <c r="K4099">
        <v>0.99778999999999995</v>
      </c>
      <c r="L4099">
        <v>0.47599999999999998</v>
      </c>
    </row>
    <row r="4100" spans="1:12" x14ac:dyDescent="0.25">
      <c r="A4100" s="2">
        <v>4098</v>
      </c>
      <c r="B4100">
        <v>1984</v>
      </c>
      <c r="C4100" t="s">
        <v>13</v>
      </c>
      <c r="D4100">
        <v>22</v>
      </c>
      <c r="E4100" t="s">
        <v>23</v>
      </c>
      <c r="F4100" t="s">
        <v>23</v>
      </c>
      <c r="G4100" t="s">
        <v>23</v>
      </c>
      <c r="H4100" t="s">
        <v>23</v>
      </c>
      <c r="I4100" t="s">
        <v>23</v>
      </c>
      <c r="J4100">
        <v>0.75800000000000001</v>
      </c>
      <c r="K4100" t="s">
        <v>23</v>
      </c>
      <c r="L4100" t="s">
        <v>23</v>
      </c>
    </row>
    <row r="4101" spans="1:12" x14ac:dyDescent="0.25">
      <c r="A4101" s="1">
        <v>4099</v>
      </c>
      <c r="B4101">
        <v>1984</v>
      </c>
      <c r="C4101" t="s">
        <v>13</v>
      </c>
      <c r="D4101">
        <v>23</v>
      </c>
      <c r="E4101">
        <v>387415</v>
      </c>
      <c r="F4101">
        <v>30.843</v>
      </c>
      <c r="G4101">
        <v>0.72299999999999998</v>
      </c>
      <c r="H4101">
        <v>390104</v>
      </c>
      <c r="I4101">
        <v>30.631</v>
      </c>
      <c r="J4101">
        <v>0.59399999999999997</v>
      </c>
      <c r="K4101">
        <v>0.99739</v>
      </c>
      <c r="L4101">
        <v>0.44500000000000001</v>
      </c>
    </row>
    <row r="4102" spans="1:12" x14ac:dyDescent="0.25">
      <c r="A4102" s="2">
        <v>4100</v>
      </c>
      <c r="B4102">
        <v>1984</v>
      </c>
      <c r="C4102" t="s">
        <v>13</v>
      </c>
      <c r="D4102">
        <v>24</v>
      </c>
      <c r="E4102">
        <v>393015</v>
      </c>
      <c r="F4102">
        <v>30.404</v>
      </c>
      <c r="G4102">
        <v>0.755</v>
      </c>
      <c r="H4102">
        <v>395034</v>
      </c>
      <c r="I4102">
        <v>30.248000000000001</v>
      </c>
      <c r="J4102">
        <v>0.52100000000000002</v>
      </c>
      <c r="K4102">
        <v>0.99716000000000005</v>
      </c>
      <c r="L4102">
        <v>0.433</v>
      </c>
    </row>
    <row r="4103" spans="1:12" x14ac:dyDescent="0.25">
      <c r="A4103" s="1">
        <v>4101</v>
      </c>
      <c r="B4103">
        <v>1984</v>
      </c>
      <c r="C4103" t="s">
        <v>13</v>
      </c>
      <c r="D4103">
        <v>25</v>
      </c>
      <c r="E4103" t="s">
        <v>23</v>
      </c>
      <c r="F4103" t="s">
        <v>23</v>
      </c>
      <c r="G4103" t="s">
        <v>23</v>
      </c>
      <c r="H4103" t="s">
        <v>23</v>
      </c>
      <c r="I4103" t="s">
        <v>23</v>
      </c>
      <c r="J4103">
        <v>0.53800000000000003</v>
      </c>
      <c r="K4103" t="s">
        <v>23</v>
      </c>
      <c r="L4103" t="s">
        <v>23</v>
      </c>
    </row>
    <row r="4104" spans="1:12" x14ac:dyDescent="0.25">
      <c r="A4104" s="2">
        <v>4102</v>
      </c>
      <c r="B4104">
        <v>1984</v>
      </c>
      <c r="C4104" t="s">
        <v>13</v>
      </c>
      <c r="D4104">
        <v>26</v>
      </c>
      <c r="E4104">
        <v>401494</v>
      </c>
      <c r="F4104">
        <v>29.762</v>
      </c>
      <c r="G4104">
        <v>0.81799999999999995</v>
      </c>
      <c r="H4104">
        <v>401909</v>
      </c>
      <c r="I4104">
        <v>29.731000000000002</v>
      </c>
      <c r="J4104">
        <v>0.63100000000000001</v>
      </c>
      <c r="K4104">
        <v>0.99672000000000005</v>
      </c>
      <c r="L4104">
        <v>0.41399999999999998</v>
      </c>
    </row>
    <row r="4105" spans="1:12" x14ac:dyDescent="0.25">
      <c r="A4105" s="1">
        <v>4103</v>
      </c>
      <c r="B4105">
        <v>1984</v>
      </c>
      <c r="C4105" t="s">
        <v>13</v>
      </c>
      <c r="D4105">
        <v>27</v>
      </c>
      <c r="E4105">
        <v>404143</v>
      </c>
      <c r="F4105">
        <v>29.567</v>
      </c>
      <c r="G4105">
        <v>0.84799999999999998</v>
      </c>
      <c r="H4105">
        <v>403690</v>
      </c>
      <c r="I4105">
        <v>29.6</v>
      </c>
      <c r="J4105">
        <v>0.77900000000000003</v>
      </c>
      <c r="K4105">
        <v>0.99656</v>
      </c>
      <c r="L4105">
        <v>0.40899999999999997</v>
      </c>
    </row>
    <row r="4106" spans="1:12" x14ac:dyDescent="0.25">
      <c r="A4106" s="2">
        <v>4104</v>
      </c>
      <c r="B4106">
        <v>1984</v>
      </c>
      <c r="C4106" t="s">
        <v>13</v>
      </c>
      <c r="D4106">
        <v>28</v>
      </c>
      <c r="E4106" t="s">
        <v>23</v>
      </c>
      <c r="F4106" t="s">
        <v>23</v>
      </c>
      <c r="G4106" t="s">
        <v>23</v>
      </c>
      <c r="H4106" t="s">
        <v>23</v>
      </c>
      <c r="I4106" t="s">
        <v>23</v>
      </c>
      <c r="J4106">
        <v>0.95799999999999996</v>
      </c>
      <c r="K4106" t="s">
        <v>23</v>
      </c>
      <c r="L4106" t="s">
        <v>23</v>
      </c>
    </row>
    <row r="4107" spans="1:12" x14ac:dyDescent="0.25">
      <c r="A4107" s="1">
        <v>4105</v>
      </c>
      <c r="B4107">
        <v>1984</v>
      </c>
      <c r="C4107" t="s">
        <v>13</v>
      </c>
      <c r="D4107">
        <v>29</v>
      </c>
      <c r="E4107">
        <v>406331</v>
      </c>
      <c r="F4107">
        <v>29.407</v>
      </c>
      <c r="G4107">
        <v>0.90900000000000003</v>
      </c>
      <c r="H4107">
        <v>404192</v>
      </c>
      <c r="I4107">
        <v>29.562999999999999</v>
      </c>
      <c r="J4107">
        <v>1.1399999999999999</v>
      </c>
      <c r="K4107">
        <v>0.99641999999999997</v>
      </c>
      <c r="L4107">
        <v>0.40400000000000003</v>
      </c>
    </row>
    <row r="4108" spans="1:12" x14ac:dyDescent="0.25">
      <c r="A4108" s="2">
        <v>4106</v>
      </c>
      <c r="B4108">
        <v>1984</v>
      </c>
      <c r="C4108" t="s">
        <v>13</v>
      </c>
      <c r="D4108">
        <v>30</v>
      </c>
      <c r="E4108">
        <v>406065</v>
      </c>
      <c r="F4108">
        <v>29.427</v>
      </c>
      <c r="G4108">
        <v>0.93899999999999995</v>
      </c>
      <c r="H4108">
        <v>403174</v>
      </c>
      <c r="I4108">
        <v>29.638000000000002</v>
      </c>
      <c r="J4108">
        <v>1.298</v>
      </c>
      <c r="K4108">
        <v>0.99648000000000003</v>
      </c>
      <c r="L4108">
        <v>0.40500000000000003</v>
      </c>
    </row>
    <row r="4109" spans="1:12" x14ac:dyDescent="0.25">
      <c r="A4109" s="1">
        <v>4107</v>
      </c>
      <c r="B4109">
        <v>1984</v>
      </c>
      <c r="C4109" t="s">
        <v>13</v>
      </c>
      <c r="D4109">
        <v>31</v>
      </c>
      <c r="E4109" t="s">
        <v>23</v>
      </c>
      <c r="F4109" t="s">
        <v>23</v>
      </c>
      <c r="G4109" t="s">
        <v>23</v>
      </c>
      <c r="H4109" t="s">
        <v>23</v>
      </c>
      <c r="I4109" t="s">
        <v>23</v>
      </c>
      <c r="J4109">
        <v>1.409</v>
      </c>
      <c r="K4109" t="s">
        <v>23</v>
      </c>
      <c r="L4109" t="s">
        <v>23</v>
      </c>
    </row>
    <row r="4110" spans="1:12" x14ac:dyDescent="0.25">
      <c r="A4110" s="2">
        <v>4108</v>
      </c>
      <c r="B4110">
        <v>1984</v>
      </c>
      <c r="C4110" t="s">
        <v>14</v>
      </c>
      <c r="D4110">
        <v>1</v>
      </c>
      <c r="E4110">
        <v>403413</v>
      </c>
      <c r="F4110">
        <v>29.62</v>
      </c>
      <c r="G4110">
        <v>1</v>
      </c>
      <c r="H4110">
        <v>399367</v>
      </c>
      <c r="I4110">
        <v>29.92</v>
      </c>
      <c r="J4110">
        <v>1.458</v>
      </c>
      <c r="K4110">
        <v>0.99687000000000003</v>
      </c>
      <c r="L4110">
        <v>0.41</v>
      </c>
    </row>
    <row r="4111" spans="1:12" x14ac:dyDescent="0.25">
      <c r="A4111" s="1">
        <v>4109</v>
      </c>
      <c r="B4111">
        <v>1984</v>
      </c>
      <c r="C4111" t="s">
        <v>14</v>
      </c>
      <c r="D4111">
        <v>2</v>
      </c>
      <c r="E4111">
        <v>401234</v>
      </c>
      <c r="F4111">
        <v>29.780999999999999</v>
      </c>
      <c r="G4111">
        <v>3.1E-2</v>
      </c>
      <c r="H4111">
        <v>396838</v>
      </c>
      <c r="I4111">
        <v>30.111000000000001</v>
      </c>
      <c r="J4111">
        <v>1.4359999999999999</v>
      </c>
      <c r="K4111">
        <v>0.99722</v>
      </c>
      <c r="L4111">
        <v>0.41499999999999998</v>
      </c>
    </row>
    <row r="4112" spans="1:12" x14ac:dyDescent="0.25">
      <c r="A4112" s="2">
        <v>4110</v>
      </c>
      <c r="B4112">
        <v>1984</v>
      </c>
      <c r="C4112" t="s">
        <v>14</v>
      </c>
      <c r="D4112">
        <v>3</v>
      </c>
      <c r="E4112" t="s">
        <v>23</v>
      </c>
      <c r="F4112" t="s">
        <v>23</v>
      </c>
      <c r="G4112" t="s">
        <v>23</v>
      </c>
      <c r="H4112" t="s">
        <v>23</v>
      </c>
      <c r="I4112" t="s">
        <v>23</v>
      </c>
      <c r="J4112">
        <v>1.3480000000000001</v>
      </c>
      <c r="K4112" t="s">
        <v>23</v>
      </c>
      <c r="L4112" t="s">
        <v>23</v>
      </c>
    </row>
    <row r="4113" spans="1:12" x14ac:dyDescent="0.25">
      <c r="A4113" s="1">
        <v>4111</v>
      </c>
      <c r="B4113">
        <v>1984</v>
      </c>
      <c r="C4113" t="s">
        <v>14</v>
      </c>
      <c r="D4113">
        <v>4</v>
      </c>
      <c r="E4113">
        <v>395476</v>
      </c>
      <c r="F4113">
        <v>30.215</v>
      </c>
      <c r="G4113">
        <v>9.2999999999999999E-2</v>
      </c>
      <c r="H4113">
        <v>390936</v>
      </c>
      <c r="I4113">
        <v>30.565000000000001</v>
      </c>
      <c r="J4113">
        <v>1.206</v>
      </c>
      <c r="K4113">
        <v>0.99822</v>
      </c>
      <c r="L4113">
        <v>0.42799999999999999</v>
      </c>
    </row>
    <row r="4114" spans="1:12" x14ac:dyDescent="0.25">
      <c r="A4114" s="2">
        <v>4112</v>
      </c>
      <c r="B4114">
        <v>1984</v>
      </c>
      <c r="C4114" t="s">
        <v>14</v>
      </c>
      <c r="D4114">
        <v>5</v>
      </c>
      <c r="E4114">
        <v>391949</v>
      </c>
      <c r="F4114">
        <v>30.486000000000001</v>
      </c>
      <c r="G4114">
        <v>0.125</v>
      </c>
      <c r="H4114">
        <v>387636</v>
      </c>
      <c r="I4114">
        <v>30.826000000000001</v>
      </c>
      <c r="J4114">
        <v>1.036</v>
      </c>
      <c r="K4114">
        <v>0.99885999999999997</v>
      </c>
      <c r="L4114">
        <v>0.436</v>
      </c>
    </row>
    <row r="4115" spans="1:12" x14ac:dyDescent="0.25">
      <c r="A4115" s="1">
        <v>4113</v>
      </c>
      <c r="B4115">
        <v>1984</v>
      </c>
      <c r="C4115" t="s">
        <v>14</v>
      </c>
      <c r="D4115">
        <v>6</v>
      </c>
      <c r="E4115" t="s">
        <v>23</v>
      </c>
      <c r="F4115" t="s">
        <v>23</v>
      </c>
      <c r="G4115" t="s">
        <v>23</v>
      </c>
      <c r="H4115" t="s">
        <v>23</v>
      </c>
      <c r="I4115" t="s">
        <v>23</v>
      </c>
      <c r="J4115">
        <v>0.86699999999999999</v>
      </c>
      <c r="K4115" t="s">
        <v>23</v>
      </c>
      <c r="L4115" t="s">
        <v>23</v>
      </c>
    </row>
    <row r="4116" spans="1:12" x14ac:dyDescent="0.25">
      <c r="A4116" s="2">
        <v>4114</v>
      </c>
      <c r="B4116">
        <v>1984</v>
      </c>
      <c r="C4116" t="s">
        <v>14</v>
      </c>
      <c r="D4116">
        <v>7</v>
      </c>
      <c r="E4116">
        <v>383720</v>
      </c>
      <c r="F4116">
        <v>31.14</v>
      </c>
      <c r="G4116">
        <v>0.191</v>
      </c>
      <c r="H4116">
        <v>380449</v>
      </c>
      <c r="I4116">
        <v>31.408000000000001</v>
      </c>
      <c r="J4116">
        <v>0.73399999999999999</v>
      </c>
      <c r="K4116">
        <v>1.0003500000000001</v>
      </c>
      <c r="L4116">
        <v>0.45700000000000002</v>
      </c>
    </row>
    <row r="4117" spans="1:12" x14ac:dyDescent="0.25">
      <c r="A4117" s="1">
        <v>4115</v>
      </c>
      <c r="B4117">
        <v>1984</v>
      </c>
      <c r="C4117" t="s">
        <v>14</v>
      </c>
      <c r="D4117">
        <v>8</v>
      </c>
      <c r="E4117">
        <v>379161</v>
      </c>
      <c r="F4117">
        <v>31.515000000000001</v>
      </c>
      <c r="G4117">
        <v>0.22500000000000001</v>
      </c>
      <c r="H4117">
        <v>376674</v>
      </c>
      <c r="I4117">
        <v>31.722999999999999</v>
      </c>
      <c r="J4117">
        <v>0.66800000000000004</v>
      </c>
      <c r="K4117">
        <v>1.0011699999999999</v>
      </c>
      <c r="L4117">
        <v>0.46800000000000003</v>
      </c>
    </row>
    <row r="4118" spans="1:12" x14ac:dyDescent="0.25">
      <c r="A4118" s="2">
        <v>4116</v>
      </c>
      <c r="B4118">
        <v>1984</v>
      </c>
      <c r="C4118" t="s">
        <v>14</v>
      </c>
      <c r="D4118">
        <v>9</v>
      </c>
      <c r="E4118" t="s">
        <v>23</v>
      </c>
      <c r="F4118" t="s">
        <v>23</v>
      </c>
      <c r="G4118" t="s">
        <v>23</v>
      </c>
      <c r="H4118" t="s">
        <v>23</v>
      </c>
      <c r="I4118" t="s">
        <v>23</v>
      </c>
      <c r="J4118">
        <v>0.69199999999999995</v>
      </c>
      <c r="K4118" t="s">
        <v>23</v>
      </c>
      <c r="L4118" t="s">
        <v>23</v>
      </c>
    </row>
    <row r="4119" spans="1:12" x14ac:dyDescent="0.25">
      <c r="A4119" s="1">
        <v>4117</v>
      </c>
      <c r="B4119">
        <v>1984</v>
      </c>
      <c r="C4119" t="s">
        <v>14</v>
      </c>
      <c r="D4119">
        <v>10</v>
      </c>
      <c r="E4119">
        <v>370017</v>
      </c>
      <c r="F4119">
        <v>32.292999999999999</v>
      </c>
      <c r="G4119">
        <v>0.29699999999999999</v>
      </c>
      <c r="H4119">
        <v>369467</v>
      </c>
      <c r="I4119">
        <v>32.341999999999999</v>
      </c>
      <c r="J4119">
        <v>0.81599999999999995</v>
      </c>
      <c r="K4119">
        <v>1.00284</v>
      </c>
      <c r="L4119">
        <v>0.49399999999999999</v>
      </c>
    </row>
    <row r="4120" spans="1:12" x14ac:dyDescent="0.25">
      <c r="A4120" s="2">
        <v>4118</v>
      </c>
      <c r="B4120">
        <v>1984</v>
      </c>
      <c r="C4120" t="s">
        <v>14</v>
      </c>
      <c r="D4120">
        <v>11</v>
      </c>
      <c r="E4120">
        <v>366017</v>
      </c>
      <c r="F4120">
        <v>32.646000000000001</v>
      </c>
      <c r="G4120">
        <v>0.33400000000000002</v>
      </c>
      <c r="H4120">
        <v>366524</v>
      </c>
      <c r="I4120">
        <v>32.600999999999999</v>
      </c>
      <c r="J4120">
        <v>1.0269999999999999</v>
      </c>
      <c r="K4120">
        <v>1.00363</v>
      </c>
      <c r="L4120">
        <v>0.505</v>
      </c>
    </row>
    <row r="4121" spans="1:12" x14ac:dyDescent="0.25">
      <c r="A4121" s="1">
        <v>4119</v>
      </c>
      <c r="B4121">
        <v>1984</v>
      </c>
      <c r="C4121" t="s">
        <v>14</v>
      </c>
      <c r="D4121">
        <v>12</v>
      </c>
      <c r="E4121" t="s">
        <v>23</v>
      </c>
      <c r="F4121" t="s">
        <v>23</v>
      </c>
      <c r="G4121" t="s">
        <v>23</v>
      </c>
      <c r="H4121" t="s">
        <v>23</v>
      </c>
      <c r="I4121" t="s">
        <v>23</v>
      </c>
      <c r="J4121">
        <v>1.2889999999999999</v>
      </c>
      <c r="K4121" t="s">
        <v>23</v>
      </c>
      <c r="L4121" t="s">
        <v>23</v>
      </c>
    </row>
    <row r="4122" spans="1:12" x14ac:dyDescent="0.25">
      <c r="A4122" s="2">
        <v>4120</v>
      </c>
      <c r="B4122">
        <v>1984</v>
      </c>
      <c r="C4122" t="s">
        <v>14</v>
      </c>
      <c r="D4122">
        <v>13</v>
      </c>
      <c r="E4122">
        <v>360981</v>
      </c>
      <c r="F4122">
        <v>33.101999999999997</v>
      </c>
      <c r="G4122">
        <v>0.41099999999999998</v>
      </c>
      <c r="H4122">
        <v>363499</v>
      </c>
      <c r="I4122">
        <v>32.872</v>
      </c>
      <c r="J4122">
        <v>1.546</v>
      </c>
      <c r="K4122">
        <v>1.00499</v>
      </c>
      <c r="L4122">
        <v>0.52100000000000002</v>
      </c>
    </row>
    <row r="4123" spans="1:12" x14ac:dyDescent="0.25">
      <c r="A4123" s="1">
        <v>4121</v>
      </c>
      <c r="B4123">
        <v>1984</v>
      </c>
      <c r="C4123" t="s">
        <v>14</v>
      </c>
      <c r="D4123">
        <v>14</v>
      </c>
      <c r="E4123">
        <v>360601</v>
      </c>
      <c r="F4123">
        <v>33.137</v>
      </c>
      <c r="G4123">
        <v>0.45</v>
      </c>
      <c r="H4123">
        <v>363953</v>
      </c>
      <c r="I4123">
        <v>32.832000000000001</v>
      </c>
      <c r="J4123">
        <v>1.736</v>
      </c>
      <c r="K4123">
        <v>1.00552</v>
      </c>
      <c r="L4123">
        <v>0.52200000000000002</v>
      </c>
    </row>
    <row r="4124" spans="1:12" x14ac:dyDescent="0.25">
      <c r="A4124" s="2">
        <v>4122</v>
      </c>
      <c r="B4124">
        <v>1984</v>
      </c>
      <c r="C4124" t="s">
        <v>14</v>
      </c>
      <c r="D4124">
        <v>15</v>
      </c>
      <c r="E4124" t="s">
        <v>23</v>
      </c>
      <c r="F4124" t="s">
        <v>23</v>
      </c>
      <c r="G4124" t="s">
        <v>23</v>
      </c>
      <c r="H4124" t="s">
        <v>23</v>
      </c>
      <c r="I4124" t="s">
        <v>23</v>
      </c>
      <c r="J4124">
        <v>1.8140000000000001</v>
      </c>
      <c r="K4124" t="s">
        <v>23</v>
      </c>
      <c r="L4124" t="s">
        <v>23</v>
      </c>
    </row>
    <row r="4125" spans="1:12" x14ac:dyDescent="0.25">
      <c r="A4125" s="1">
        <v>4123</v>
      </c>
      <c r="B4125">
        <v>1984</v>
      </c>
      <c r="C4125" t="s">
        <v>14</v>
      </c>
      <c r="D4125">
        <v>16</v>
      </c>
      <c r="E4125">
        <v>364806</v>
      </c>
      <c r="F4125">
        <v>32.755000000000003</v>
      </c>
      <c r="G4125">
        <v>0.52700000000000002</v>
      </c>
      <c r="H4125">
        <v>369243</v>
      </c>
      <c r="I4125">
        <v>32.360999999999997</v>
      </c>
      <c r="J4125">
        <v>1.7589999999999999</v>
      </c>
      <c r="K4125">
        <v>1.0061899999999999</v>
      </c>
      <c r="L4125">
        <v>0.51100000000000001</v>
      </c>
    </row>
    <row r="4126" spans="1:12" x14ac:dyDescent="0.25">
      <c r="A4126" s="2">
        <v>4124</v>
      </c>
      <c r="B4126">
        <v>1984</v>
      </c>
      <c r="C4126" t="s">
        <v>14</v>
      </c>
      <c r="D4126">
        <v>17</v>
      </c>
      <c r="E4126">
        <v>369129</v>
      </c>
      <c r="F4126">
        <v>32.371000000000002</v>
      </c>
      <c r="G4126">
        <v>0.56399999999999995</v>
      </c>
      <c r="H4126">
        <v>373761</v>
      </c>
      <c r="I4126">
        <v>31.97</v>
      </c>
      <c r="J4126">
        <v>1.5880000000000001</v>
      </c>
      <c r="K4126">
        <v>1.00634</v>
      </c>
      <c r="L4126">
        <v>0.499</v>
      </c>
    </row>
    <row r="4127" spans="1:12" x14ac:dyDescent="0.25">
      <c r="A4127" s="1">
        <v>4125</v>
      </c>
      <c r="B4127">
        <v>1984</v>
      </c>
      <c r="C4127" t="s">
        <v>14</v>
      </c>
      <c r="D4127">
        <v>18</v>
      </c>
      <c r="E4127" t="s">
        <v>23</v>
      </c>
      <c r="F4127" t="s">
        <v>23</v>
      </c>
      <c r="G4127" t="s">
        <v>23</v>
      </c>
      <c r="H4127" t="s">
        <v>23</v>
      </c>
      <c r="I4127" t="s">
        <v>23</v>
      </c>
      <c r="J4127">
        <v>1.3420000000000001</v>
      </c>
      <c r="K4127" t="s">
        <v>23</v>
      </c>
      <c r="L4127" t="s">
        <v>23</v>
      </c>
    </row>
    <row r="4128" spans="1:12" x14ac:dyDescent="0.25">
      <c r="A4128" s="2">
        <v>4126</v>
      </c>
      <c r="B4128">
        <v>1984</v>
      </c>
      <c r="C4128" t="s">
        <v>14</v>
      </c>
      <c r="D4128">
        <v>19</v>
      </c>
      <c r="E4128">
        <v>380403</v>
      </c>
      <c r="F4128">
        <v>31.411999999999999</v>
      </c>
      <c r="G4128">
        <v>0.63500000000000001</v>
      </c>
      <c r="H4128">
        <v>384703</v>
      </c>
      <c r="I4128">
        <v>31.061</v>
      </c>
      <c r="J4128">
        <v>1.07</v>
      </c>
      <c r="K4128">
        <v>1.0063</v>
      </c>
      <c r="L4128">
        <v>0.47</v>
      </c>
    </row>
    <row r="4129" spans="1:12" x14ac:dyDescent="0.25">
      <c r="A4129" s="1">
        <v>4127</v>
      </c>
      <c r="B4129">
        <v>1984</v>
      </c>
      <c r="C4129" t="s">
        <v>14</v>
      </c>
      <c r="D4129">
        <v>20</v>
      </c>
      <c r="E4129">
        <v>386402</v>
      </c>
      <c r="F4129">
        <v>30.923999999999999</v>
      </c>
      <c r="G4129">
        <v>0.66900000000000004</v>
      </c>
      <c r="H4129">
        <v>390210</v>
      </c>
      <c r="I4129">
        <v>30.622</v>
      </c>
      <c r="J4129">
        <v>0.82099999999999995</v>
      </c>
      <c r="K4129">
        <v>1.0061599999999999</v>
      </c>
      <c r="L4129">
        <v>0.45600000000000002</v>
      </c>
    </row>
    <row r="4130" spans="1:12" x14ac:dyDescent="0.25">
      <c r="A4130" s="2">
        <v>4128</v>
      </c>
      <c r="B4130">
        <v>1984</v>
      </c>
      <c r="C4130" t="s">
        <v>14</v>
      </c>
      <c r="D4130">
        <v>21</v>
      </c>
      <c r="E4130" t="s">
        <v>23</v>
      </c>
      <c r="F4130" t="s">
        <v>23</v>
      </c>
      <c r="G4130" t="s">
        <v>23</v>
      </c>
      <c r="H4130" t="s">
        <v>23</v>
      </c>
      <c r="I4130" t="s">
        <v>23</v>
      </c>
      <c r="J4130">
        <v>0.628</v>
      </c>
      <c r="K4130" t="s">
        <v>23</v>
      </c>
      <c r="L4130" t="s">
        <v>23</v>
      </c>
    </row>
    <row r="4131" spans="1:12" x14ac:dyDescent="0.25">
      <c r="A4131" s="1">
        <v>4129</v>
      </c>
      <c r="B4131">
        <v>1984</v>
      </c>
      <c r="C4131" t="s">
        <v>14</v>
      </c>
      <c r="D4131">
        <v>22</v>
      </c>
      <c r="E4131">
        <v>396925</v>
      </c>
      <c r="F4131">
        <v>30.103999999999999</v>
      </c>
      <c r="G4131">
        <v>0.73399999999999999</v>
      </c>
      <c r="H4131">
        <v>399242</v>
      </c>
      <c r="I4131">
        <v>29.928999999999998</v>
      </c>
      <c r="J4131">
        <v>0.51300000000000001</v>
      </c>
      <c r="K4131">
        <v>1.0057400000000001</v>
      </c>
      <c r="L4131">
        <v>0.43099999999999999</v>
      </c>
    </row>
    <row r="4132" spans="1:12" x14ac:dyDescent="0.25">
      <c r="A4132" s="2">
        <v>4130</v>
      </c>
      <c r="B4132">
        <v>1984</v>
      </c>
      <c r="C4132" t="s">
        <v>14</v>
      </c>
      <c r="D4132">
        <v>23</v>
      </c>
      <c r="E4132">
        <v>400812</v>
      </c>
      <c r="F4132">
        <v>29.812000000000001</v>
      </c>
      <c r="G4132">
        <v>0.76500000000000001</v>
      </c>
      <c r="H4132">
        <v>402203</v>
      </c>
      <c r="I4132">
        <v>29.709</v>
      </c>
      <c r="J4132">
        <v>0.48299999999999998</v>
      </c>
      <c r="K4132">
        <v>1.00549</v>
      </c>
      <c r="L4132">
        <v>0.42299999999999999</v>
      </c>
    </row>
    <row r="4133" spans="1:12" x14ac:dyDescent="0.25">
      <c r="A4133" s="1">
        <v>4131</v>
      </c>
      <c r="B4133">
        <v>1984</v>
      </c>
      <c r="C4133" t="s">
        <v>14</v>
      </c>
      <c r="D4133">
        <v>24</v>
      </c>
      <c r="E4133" t="s">
        <v>23</v>
      </c>
      <c r="F4133" t="s">
        <v>23</v>
      </c>
      <c r="G4133" t="s">
        <v>23</v>
      </c>
      <c r="H4133" t="s">
        <v>23</v>
      </c>
      <c r="I4133" t="s">
        <v>23</v>
      </c>
      <c r="J4133">
        <v>0.53400000000000003</v>
      </c>
      <c r="K4133" t="s">
        <v>23</v>
      </c>
      <c r="L4133" t="s">
        <v>23</v>
      </c>
    </row>
    <row r="4134" spans="1:12" x14ac:dyDescent="0.25">
      <c r="A4134" s="2">
        <v>4132</v>
      </c>
      <c r="B4134">
        <v>1984</v>
      </c>
      <c r="C4134" t="s">
        <v>14</v>
      </c>
      <c r="D4134">
        <v>25</v>
      </c>
      <c r="E4134">
        <v>405034</v>
      </c>
      <c r="F4134">
        <v>29.501999999999999</v>
      </c>
      <c r="G4134">
        <v>0.82599999999999996</v>
      </c>
      <c r="H4134">
        <v>404412</v>
      </c>
      <c r="I4134">
        <v>29.547000000000001</v>
      </c>
      <c r="J4134">
        <v>0.65300000000000002</v>
      </c>
      <c r="K4134">
        <v>1.00505</v>
      </c>
      <c r="L4134">
        <v>0.41399999999999998</v>
      </c>
    </row>
    <row r="4135" spans="1:12" x14ac:dyDescent="0.25">
      <c r="A4135" s="1">
        <v>4133</v>
      </c>
      <c r="B4135">
        <v>1984</v>
      </c>
      <c r="C4135" t="s">
        <v>14</v>
      </c>
      <c r="D4135">
        <v>26</v>
      </c>
      <c r="E4135">
        <v>405354</v>
      </c>
      <c r="F4135">
        <v>29.478000000000002</v>
      </c>
      <c r="G4135">
        <v>0.85599999999999998</v>
      </c>
      <c r="H4135">
        <v>403727</v>
      </c>
      <c r="I4135">
        <v>29.597000000000001</v>
      </c>
      <c r="J4135">
        <v>0.82099999999999995</v>
      </c>
      <c r="K4135">
        <v>1.0048900000000001</v>
      </c>
      <c r="L4135">
        <v>0.41299999999999998</v>
      </c>
    </row>
    <row r="4136" spans="1:12" x14ac:dyDescent="0.25">
      <c r="A4136" s="2">
        <v>4134</v>
      </c>
      <c r="B4136">
        <v>1984</v>
      </c>
      <c r="C4136" t="s">
        <v>14</v>
      </c>
      <c r="D4136">
        <v>27</v>
      </c>
      <c r="E4136" t="s">
        <v>23</v>
      </c>
      <c r="F4136" t="s">
        <v>23</v>
      </c>
      <c r="G4136" t="s">
        <v>23</v>
      </c>
      <c r="H4136" t="s">
        <v>23</v>
      </c>
      <c r="I4136" t="s">
        <v>23</v>
      </c>
      <c r="J4136">
        <v>1.014</v>
      </c>
      <c r="K4136" t="s">
        <v>23</v>
      </c>
      <c r="L4136" t="s">
        <v>23</v>
      </c>
    </row>
    <row r="4137" spans="1:12" x14ac:dyDescent="0.25">
      <c r="A4137" s="1">
        <v>4135</v>
      </c>
      <c r="B4137">
        <v>1984</v>
      </c>
      <c r="C4137" t="s">
        <v>14</v>
      </c>
      <c r="D4137">
        <v>28</v>
      </c>
      <c r="E4137">
        <v>402957</v>
      </c>
      <c r="F4137">
        <v>29.654</v>
      </c>
      <c r="G4137">
        <v>0.91700000000000004</v>
      </c>
      <c r="H4137">
        <v>399530</v>
      </c>
      <c r="I4137">
        <v>29.908000000000001</v>
      </c>
      <c r="J4137">
        <v>1.204</v>
      </c>
      <c r="K4137">
        <v>1.0047600000000001</v>
      </c>
      <c r="L4137">
        <v>0.41799999999999998</v>
      </c>
    </row>
    <row r="4138" spans="1:12" x14ac:dyDescent="0.25">
      <c r="A4138" s="2">
        <v>4136</v>
      </c>
      <c r="B4138">
        <v>1984</v>
      </c>
      <c r="C4138" t="s">
        <v>14</v>
      </c>
      <c r="D4138">
        <v>29</v>
      </c>
      <c r="E4138">
        <v>400599</v>
      </c>
      <c r="F4138">
        <v>29.827999999999999</v>
      </c>
      <c r="G4138">
        <v>0.94799999999999995</v>
      </c>
      <c r="H4138">
        <v>396454</v>
      </c>
      <c r="I4138">
        <v>30.14</v>
      </c>
      <c r="J4138">
        <v>1.3640000000000001</v>
      </c>
      <c r="K4138">
        <v>1.00481</v>
      </c>
      <c r="L4138">
        <v>0.42299999999999999</v>
      </c>
    </row>
    <row r="4139" spans="1:12" x14ac:dyDescent="0.25">
      <c r="A4139" s="1">
        <v>4137</v>
      </c>
      <c r="B4139">
        <v>1984</v>
      </c>
      <c r="C4139" t="s">
        <v>14</v>
      </c>
      <c r="D4139">
        <v>30</v>
      </c>
      <c r="E4139" t="s">
        <v>23</v>
      </c>
      <c r="F4139" t="s">
        <v>23</v>
      </c>
      <c r="G4139" t="s">
        <v>23</v>
      </c>
      <c r="H4139" t="s">
        <v>23</v>
      </c>
      <c r="I4139" t="s">
        <v>23</v>
      </c>
      <c r="J4139">
        <v>1.47</v>
      </c>
      <c r="K4139" t="s">
        <v>23</v>
      </c>
      <c r="L4139" t="s">
        <v>23</v>
      </c>
    </row>
    <row r="4140" spans="1:12" x14ac:dyDescent="0.25">
      <c r="A4140" s="2">
        <v>4138</v>
      </c>
      <c r="B4140">
        <v>1984</v>
      </c>
      <c r="C4140" t="s">
        <v>15</v>
      </c>
      <c r="D4140">
        <v>1</v>
      </c>
      <c r="E4140">
        <v>394531</v>
      </c>
      <c r="F4140">
        <v>30.286999999999999</v>
      </c>
      <c r="G4140">
        <v>1.0999999999999999E-2</v>
      </c>
      <c r="H4140">
        <v>389486</v>
      </c>
      <c r="I4140">
        <v>30.678999999999998</v>
      </c>
      <c r="J4140">
        <v>1.5069999999999999</v>
      </c>
      <c r="K4140">
        <v>1.0052300000000001</v>
      </c>
      <c r="L4140">
        <v>0.436</v>
      </c>
    </row>
    <row r="4141" spans="1:12" x14ac:dyDescent="0.25">
      <c r="A4141" s="1">
        <v>4139</v>
      </c>
      <c r="B4141">
        <v>1984</v>
      </c>
      <c r="C4141" t="s">
        <v>15</v>
      </c>
      <c r="D4141">
        <v>2</v>
      </c>
      <c r="E4141">
        <v>391155</v>
      </c>
      <c r="F4141">
        <v>30.547999999999998</v>
      </c>
      <c r="G4141">
        <v>4.2999999999999997E-2</v>
      </c>
      <c r="H4141">
        <v>385979</v>
      </c>
      <c r="I4141">
        <v>30.957999999999998</v>
      </c>
      <c r="J4141">
        <v>1.466</v>
      </c>
      <c r="K4141">
        <v>1.00559</v>
      </c>
      <c r="L4141">
        <v>0.44400000000000001</v>
      </c>
    </row>
    <row r="4142" spans="1:12" x14ac:dyDescent="0.25">
      <c r="A4142" s="2">
        <v>4140</v>
      </c>
      <c r="B4142">
        <v>1984</v>
      </c>
      <c r="C4142" t="s">
        <v>15</v>
      </c>
      <c r="D4142">
        <v>3</v>
      </c>
      <c r="E4142" t="s">
        <v>23</v>
      </c>
      <c r="F4142" t="s">
        <v>23</v>
      </c>
      <c r="G4142" t="s">
        <v>23</v>
      </c>
      <c r="H4142" t="s">
        <v>23</v>
      </c>
      <c r="I4142" t="s">
        <v>23</v>
      </c>
      <c r="J4142">
        <v>1.3560000000000001</v>
      </c>
      <c r="K4142" t="s">
        <v>23</v>
      </c>
      <c r="L4142" t="s">
        <v>23</v>
      </c>
    </row>
    <row r="4143" spans="1:12" x14ac:dyDescent="0.25">
      <c r="A4143" s="1">
        <v>4141</v>
      </c>
      <c r="B4143">
        <v>1984</v>
      </c>
      <c r="C4143" t="s">
        <v>15</v>
      </c>
      <c r="D4143">
        <v>4</v>
      </c>
      <c r="E4143">
        <v>384274</v>
      </c>
      <c r="F4143">
        <v>31.094999999999999</v>
      </c>
      <c r="G4143">
        <v>0.11</v>
      </c>
      <c r="H4143">
        <v>379547</v>
      </c>
      <c r="I4143">
        <v>31.483000000000001</v>
      </c>
      <c r="J4143">
        <v>1.1950000000000001</v>
      </c>
      <c r="K4143">
        <v>1.0066200000000001</v>
      </c>
      <c r="L4143">
        <v>0.46100000000000002</v>
      </c>
    </row>
    <row r="4144" spans="1:12" x14ac:dyDescent="0.25">
      <c r="A4144" s="2">
        <v>4142</v>
      </c>
      <c r="B4144">
        <v>1984</v>
      </c>
      <c r="C4144" t="s">
        <v>15</v>
      </c>
      <c r="D4144">
        <v>5</v>
      </c>
      <c r="E4144">
        <v>380884</v>
      </c>
      <c r="F4144">
        <v>31.372</v>
      </c>
      <c r="G4144">
        <v>0.14399999999999999</v>
      </c>
      <c r="H4144">
        <v>376732</v>
      </c>
      <c r="I4144">
        <v>31.718</v>
      </c>
      <c r="J4144">
        <v>1.0149999999999999</v>
      </c>
      <c r="K4144">
        <v>1.0072700000000001</v>
      </c>
      <c r="L4144">
        <v>0.47</v>
      </c>
    </row>
    <row r="4145" spans="1:12" x14ac:dyDescent="0.25">
      <c r="A4145" s="1">
        <v>4143</v>
      </c>
      <c r="B4145">
        <v>1984</v>
      </c>
      <c r="C4145" t="s">
        <v>15</v>
      </c>
      <c r="D4145">
        <v>6</v>
      </c>
      <c r="E4145" t="s">
        <v>23</v>
      </c>
      <c r="F4145" t="s">
        <v>23</v>
      </c>
      <c r="G4145" t="s">
        <v>23</v>
      </c>
      <c r="H4145" t="s">
        <v>23</v>
      </c>
      <c r="I4145" t="s">
        <v>23</v>
      </c>
      <c r="J4145">
        <v>0.85399999999999998</v>
      </c>
      <c r="K4145" t="s">
        <v>23</v>
      </c>
      <c r="L4145" t="s">
        <v>23</v>
      </c>
    </row>
    <row r="4146" spans="1:12" x14ac:dyDescent="0.25">
      <c r="A4146" s="2">
        <v>4144</v>
      </c>
      <c r="B4146">
        <v>1984</v>
      </c>
      <c r="C4146" t="s">
        <v>15</v>
      </c>
      <c r="D4146">
        <v>7</v>
      </c>
      <c r="E4146">
        <v>374418</v>
      </c>
      <c r="F4146">
        <v>31.914000000000001</v>
      </c>
      <c r="G4146">
        <v>0.214</v>
      </c>
      <c r="H4146">
        <v>372014</v>
      </c>
      <c r="I4146">
        <v>32.119999999999997</v>
      </c>
      <c r="J4146">
        <v>0.748</v>
      </c>
      <c r="K4146">
        <v>1.00875</v>
      </c>
      <c r="L4146">
        <v>0.48799999999999999</v>
      </c>
    </row>
    <row r="4147" spans="1:12" x14ac:dyDescent="0.25">
      <c r="A4147" s="1">
        <v>4145</v>
      </c>
      <c r="B4147">
        <v>1984</v>
      </c>
      <c r="C4147" t="s">
        <v>15</v>
      </c>
      <c r="D4147">
        <v>8</v>
      </c>
      <c r="E4147">
        <v>371492</v>
      </c>
      <c r="F4147">
        <v>32.164999999999999</v>
      </c>
      <c r="G4147">
        <v>0.25</v>
      </c>
      <c r="H4147">
        <v>370180</v>
      </c>
      <c r="I4147">
        <v>32.279000000000003</v>
      </c>
      <c r="J4147">
        <v>0.72799999999999998</v>
      </c>
      <c r="K4147">
        <v>1.0095400000000001</v>
      </c>
      <c r="L4147">
        <v>0.496</v>
      </c>
    </row>
    <row r="4148" spans="1:12" x14ac:dyDescent="0.25">
      <c r="A4148" s="2">
        <v>4146</v>
      </c>
      <c r="B4148">
        <v>1984</v>
      </c>
      <c r="C4148" t="s">
        <v>15</v>
      </c>
      <c r="D4148">
        <v>9</v>
      </c>
      <c r="E4148" t="s">
        <v>23</v>
      </c>
      <c r="F4148" t="s">
        <v>23</v>
      </c>
      <c r="G4148" t="s">
        <v>23</v>
      </c>
      <c r="H4148" t="s">
        <v>23</v>
      </c>
      <c r="I4148" t="s">
        <v>23</v>
      </c>
      <c r="J4148">
        <v>0.80600000000000005</v>
      </c>
      <c r="K4148" t="s">
        <v>23</v>
      </c>
      <c r="L4148" t="s">
        <v>23</v>
      </c>
    </row>
    <row r="4149" spans="1:12" x14ac:dyDescent="0.25">
      <c r="A4149" s="1">
        <v>4147</v>
      </c>
      <c r="B4149">
        <v>1984</v>
      </c>
      <c r="C4149" t="s">
        <v>15</v>
      </c>
      <c r="D4149">
        <v>10</v>
      </c>
      <c r="E4149">
        <v>366985</v>
      </c>
      <c r="F4149">
        <v>32.56</v>
      </c>
      <c r="G4149">
        <v>0.32400000000000001</v>
      </c>
      <c r="H4149">
        <v>368026</v>
      </c>
      <c r="I4149">
        <v>32.468000000000004</v>
      </c>
      <c r="J4149">
        <v>0.97199999999999998</v>
      </c>
      <c r="K4149">
        <v>1.01109</v>
      </c>
      <c r="L4149">
        <v>0.51</v>
      </c>
    </row>
    <row r="4150" spans="1:12" x14ac:dyDescent="0.25">
      <c r="A4150" s="2">
        <v>4148</v>
      </c>
      <c r="B4150">
        <v>1984</v>
      </c>
      <c r="C4150" t="s">
        <v>15</v>
      </c>
      <c r="D4150">
        <v>11</v>
      </c>
      <c r="E4150">
        <v>365825</v>
      </c>
      <c r="F4150">
        <v>32.662999999999997</v>
      </c>
      <c r="G4150">
        <v>0.36199999999999999</v>
      </c>
      <c r="H4150">
        <v>368001</v>
      </c>
      <c r="I4150">
        <v>32.47</v>
      </c>
      <c r="J4150">
        <v>1.196</v>
      </c>
      <c r="K4150">
        <v>1.01179</v>
      </c>
      <c r="L4150">
        <v>0.51400000000000001</v>
      </c>
    </row>
    <row r="4151" spans="1:12" x14ac:dyDescent="0.25">
      <c r="A4151" s="1">
        <v>4149</v>
      </c>
      <c r="B4151">
        <v>1984</v>
      </c>
      <c r="C4151" t="s">
        <v>15</v>
      </c>
      <c r="D4151">
        <v>12</v>
      </c>
      <c r="E4151" t="s">
        <v>23</v>
      </c>
      <c r="F4151" t="s">
        <v>23</v>
      </c>
      <c r="G4151" t="s">
        <v>23</v>
      </c>
      <c r="H4151" t="s">
        <v>23</v>
      </c>
      <c r="I4151" t="s">
        <v>23</v>
      </c>
      <c r="J4151">
        <v>1.4279999999999999</v>
      </c>
      <c r="K4151" t="s">
        <v>23</v>
      </c>
      <c r="L4151" t="s">
        <v>23</v>
      </c>
    </row>
    <row r="4152" spans="1:12" x14ac:dyDescent="0.25">
      <c r="A4152" s="2">
        <v>4150</v>
      </c>
      <c r="B4152">
        <v>1984</v>
      </c>
      <c r="C4152" t="s">
        <v>15</v>
      </c>
      <c r="D4152">
        <v>13</v>
      </c>
      <c r="E4152">
        <v>366722</v>
      </c>
      <c r="F4152">
        <v>32.584000000000003</v>
      </c>
      <c r="G4152">
        <v>0.437</v>
      </c>
      <c r="H4152">
        <v>370774</v>
      </c>
      <c r="I4152">
        <v>32.228000000000002</v>
      </c>
      <c r="J4152">
        <v>1.613</v>
      </c>
      <c r="K4152">
        <v>1.0128999999999999</v>
      </c>
      <c r="L4152">
        <v>0.51300000000000001</v>
      </c>
    </row>
    <row r="4153" spans="1:12" x14ac:dyDescent="0.25">
      <c r="A4153" s="1">
        <v>4151</v>
      </c>
      <c r="B4153">
        <v>1984</v>
      </c>
      <c r="C4153" t="s">
        <v>15</v>
      </c>
      <c r="D4153">
        <v>14</v>
      </c>
      <c r="E4153">
        <v>368993</v>
      </c>
      <c r="F4153">
        <v>32.383000000000003</v>
      </c>
      <c r="G4153">
        <v>0.47499999999999998</v>
      </c>
      <c r="H4153">
        <v>373683</v>
      </c>
      <c r="I4153">
        <v>31.977</v>
      </c>
      <c r="J4153">
        <v>1.7090000000000001</v>
      </c>
      <c r="K4153">
        <v>1.01329</v>
      </c>
      <c r="L4153">
        <v>0.50700000000000001</v>
      </c>
    </row>
    <row r="4154" spans="1:12" x14ac:dyDescent="0.25">
      <c r="A4154" s="2">
        <v>4152</v>
      </c>
      <c r="B4154">
        <v>1984</v>
      </c>
      <c r="C4154" t="s">
        <v>15</v>
      </c>
      <c r="D4154">
        <v>15</v>
      </c>
      <c r="E4154" t="s">
        <v>23</v>
      </c>
      <c r="F4154" t="s">
        <v>23</v>
      </c>
      <c r="G4154" t="s">
        <v>23</v>
      </c>
      <c r="H4154" t="s">
        <v>23</v>
      </c>
      <c r="I4154" t="s">
        <v>23</v>
      </c>
      <c r="J4154">
        <v>1.694</v>
      </c>
      <c r="K4154" t="s">
        <v>23</v>
      </c>
      <c r="L4154" t="s">
        <v>23</v>
      </c>
    </row>
    <row r="4155" spans="1:12" x14ac:dyDescent="0.25">
      <c r="A4155" s="1">
        <v>4153</v>
      </c>
      <c r="B4155">
        <v>1984</v>
      </c>
      <c r="C4155" t="s">
        <v>15</v>
      </c>
      <c r="D4155">
        <v>16</v>
      </c>
      <c r="E4155">
        <v>376803</v>
      </c>
      <c r="F4155">
        <v>31.712</v>
      </c>
      <c r="G4155">
        <v>0.54700000000000004</v>
      </c>
      <c r="H4155">
        <v>382018</v>
      </c>
      <c r="I4155">
        <v>31.279</v>
      </c>
      <c r="J4155">
        <v>1.573</v>
      </c>
      <c r="K4155">
        <v>1.01369</v>
      </c>
      <c r="L4155">
        <v>0.48599999999999999</v>
      </c>
    </row>
    <row r="4156" spans="1:12" x14ac:dyDescent="0.25">
      <c r="A4156" s="2">
        <v>4154</v>
      </c>
      <c r="B4156">
        <v>1984</v>
      </c>
      <c r="C4156" t="s">
        <v>15</v>
      </c>
      <c r="D4156">
        <v>17</v>
      </c>
      <c r="E4156">
        <v>381812</v>
      </c>
      <c r="F4156">
        <v>31.295999999999999</v>
      </c>
      <c r="G4156">
        <v>0.58199999999999996</v>
      </c>
      <c r="H4156">
        <v>386904</v>
      </c>
      <c r="I4156">
        <v>30.884</v>
      </c>
      <c r="J4156">
        <v>1.3740000000000001</v>
      </c>
      <c r="K4156">
        <v>1.0137100000000001</v>
      </c>
      <c r="L4156">
        <v>0.47399999999999998</v>
      </c>
    </row>
    <row r="4157" spans="1:12" x14ac:dyDescent="0.25">
      <c r="A4157" s="1">
        <v>4155</v>
      </c>
      <c r="B4157">
        <v>1984</v>
      </c>
      <c r="C4157" t="s">
        <v>15</v>
      </c>
      <c r="D4157">
        <v>18</v>
      </c>
      <c r="E4157" t="s">
        <v>23</v>
      </c>
      <c r="F4157" t="s">
        <v>23</v>
      </c>
      <c r="G4157" t="s">
        <v>23</v>
      </c>
      <c r="H4157" t="s">
        <v>23</v>
      </c>
      <c r="I4157" t="s">
        <v>23</v>
      </c>
      <c r="J4157">
        <v>1.1339999999999999</v>
      </c>
      <c r="K4157" t="s">
        <v>23</v>
      </c>
      <c r="L4157" t="s">
        <v>23</v>
      </c>
    </row>
    <row r="4158" spans="1:12" x14ac:dyDescent="0.25">
      <c r="A4158" s="2">
        <v>4156</v>
      </c>
      <c r="B4158">
        <v>1984</v>
      </c>
      <c r="C4158" t="s">
        <v>15</v>
      </c>
      <c r="D4158">
        <v>19</v>
      </c>
      <c r="E4158">
        <v>392152</v>
      </c>
      <c r="F4158">
        <v>30.471</v>
      </c>
      <c r="G4158">
        <v>0.64900000000000002</v>
      </c>
      <c r="H4158">
        <v>396294</v>
      </c>
      <c r="I4158">
        <v>30.152000000000001</v>
      </c>
      <c r="J4158">
        <v>0.89400000000000002</v>
      </c>
      <c r="K4158">
        <v>1.0134700000000001</v>
      </c>
      <c r="L4158">
        <v>0.44900000000000001</v>
      </c>
    </row>
    <row r="4159" spans="1:12" x14ac:dyDescent="0.25">
      <c r="A4159" s="1">
        <v>4157</v>
      </c>
      <c r="B4159">
        <v>1984</v>
      </c>
      <c r="C4159" t="s">
        <v>15</v>
      </c>
      <c r="D4159">
        <v>20</v>
      </c>
      <c r="E4159">
        <v>396693</v>
      </c>
      <c r="F4159">
        <v>30.122</v>
      </c>
      <c r="G4159">
        <v>0.68100000000000005</v>
      </c>
      <c r="H4159">
        <v>400068</v>
      </c>
      <c r="I4159">
        <v>29.867999999999999</v>
      </c>
      <c r="J4159">
        <v>0.68799999999999994</v>
      </c>
      <c r="K4159">
        <v>1.0132300000000001</v>
      </c>
      <c r="L4159">
        <v>0.438</v>
      </c>
    </row>
    <row r="4160" spans="1:12" x14ac:dyDescent="0.25">
      <c r="A4160" s="2">
        <v>4158</v>
      </c>
      <c r="B4160">
        <v>1984</v>
      </c>
      <c r="C4160" t="s">
        <v>15</v>
      </c>
      <c r="D4160">
        <v>21</v>
      </c>
      <c r="E4160" t="s">
        <v>23</v>
      </c>
      <c r="F4160" t="s">
        <v>23</v>
      </c>
      <c r="G4160" t="s">
        <v>23</v>
      </c>
      <c r="H4160" t="s">
        <v>23</v>
      </c>
      <c r="I4160" t="s">
        <v>23</v>
      </c>
      <c r="J4160">
        <v>0.54200000000000004</v>
      </c>
      <c r="K4160" t="s">
        <v>23</v>
      </c>
      <c r="L4160" t="s">
        <v>23</v>
      </c>
    </row>
    <row r="4161" spans="1:12" x14ac:dyDescent="0.25">
      <c r="A4161" s="1">
        <v>4159</v>
      </c>
      <c r="B4161">
        <v>1984</v>
      </c>
      <c r="C4161" t="s">
        <v>15</v>
      </c>
      <c r="D4161">
        <v>22</v>
      </c>
      <c r="E4161">
        <v>402941</v>
      </c>
      <c r="F4161">
        <v>29.655000000000001</v>
      </c>
      <c r="G4161">
        <v>0.74299999999999999</v>
      </c>
      <c r="H4161">
        <v>404376</v>
      </c>
      <c r="I4161">
        <v>29.55</v>
      </c>
      <c r="J4161">
        <v>0.47099999999999997</v>
      </c>
      <c r="K4161">
        <v>1.01264</v>
      </c>
      <c r="L4161">
        <v>0.42399999999999999</v>
      </c>
    </row>
    <row r="4162" spans="1:12" x14ac:dyDescent="0.25">
      <c r="A4162" s="2">
        <v>4160</v>
      </c>
      <c r="B4162">
        <v>1984</v>
      </c>
      <c r="C4162" t="s">
        <v>15</v>
      </c>
      <c r="D4162">
        <v>23</v>
      </c>
      <c r="E4162">
        <v>404272</v>
      </c>
      <c r="F4162">
        <v>29.556999999999999</v>
      </c>
      <c r="G4162">
        <v>0.77300000000000002</v>
      </c>
      <c r="H4162">
        <v>404619</v>
      </c>
      <c r="I4162">
        <v>29.532</v>
      </c>
      <c r="J4162">
        <v>0.48</v>
      </c>
      <c r="K4162">
        <v>1.0123200000000001</v>
      </c>
      <c r="L4162">
        <v>0.42099999999999999</v>
      </c>
    </row>
    <row r="4163" spans="1:12" x14ac:dyDescent="0.25">
      <c r="A4163" s="1">
        <v>4161</v>
      </c>
      <c r="B4163">
        <v>1984</v>
      </c>
      <c r="C4163" t="s">
        <v>15</v>
      </c>
      <c r="D4163">
        <v>24</v>
      </c>
      <c r="E4163" t="s">
        <v>23</v>
      </c>
      <c r="F4163" t="s">
        <v>23</v>
      </c>
      <c r="G4163" t="s">
        <v>23</v>
      </c>
      <c r="H4163" t="s">
        <v>23</v>
      </c>
      <c r="I4163" t="s">
        <v>23</v>
      </c>
      <c r="J4163">
        <v>0.56499999999999995</v>
      </c>
      <c r="K4163" t="s">
        <v>23</v>
      </c>
      <c r="L4163" t="s">
        <v>23</v>
      </c>
    </row>
    <row r="4164" spans="1:12" x14ac:dyDescent="0.25">
      <c r="A4164" s="2">
        <v>4162</v>
      </c>
      <c r="B4164">
        <v>1984</v>
      </c>
      <c r="C4164" t="s">
        <v>15</v>
      </c>
      <c r="D4164">
        <v>25</v>
      </c>
      <c r="E4164">
        <v>403160</v>
      </c>
      <c r="F4164">
        <v>29.638999999999999</v>
      </c>
      <c r="G4164">
        <v>0.83399999999999996</v>
      </c>
      <c r="H4164">
        <v>401315</v>
      </c>
      <c r="I4164">
        <v>29.774999999999999</v>
      </c>
      <c r="J4164">
        <v>0.71399999999999997</v>
      </c>
      <c r="K4164">
        <v>1.01173</v>
      </c>
      <c r="L4164">
        <v>0.42299999999999999</v>
      </c>
    </row>
    <row r="4165" spans="1:12" x14ac:dyDescent="0.25">
      <c r="A4165" s="1">
        <v>4163</v>
      </c>
      <c r="B4165">
        <v>1984</v>
      </c>
      <c r="C4165" t="s">
        <v>15</v>
      </c>
      <c r="D4165">
        <v>26</v>
      </c>
      <c r="E4165">
        <v>400926</v>
      </c>
      <c r="F4165">
        <v>29.803999999999998</v>
      </c>
      <c r="G4165">
        <v>0.86499999999999999</v>
      </c>
      <c r="H4165">
        <v>398069</v>
      </c>
      <c r="I4165">
        <v>30.018000000000001</v>
      </c>
      <c r="J4165">
        <v>0.90700000000000003</v>
      </c>
      <c r="K4165">
        <v>1.0115000000000001</v>
      </c>
      <c r="L4165">
        <v>0.42799999999999999</v>
      </c>
    </row>
    <row r="4166" spans="1:12" x14ac:dyDescent="0.25">
      <c r="A4166" s="2">
        <v>4164</v>
      </c>
      <c r="B4166">
        <v>1984</v>
      </c>
      <c r="C4166" t="s">
        <v>15</v>
      </c>
      <c r="D4166">
        <v>27</v>
      </c>
      <c r="E4166" t="s">
        <v>23</v>
      </c>
      <c r="F4166" t="s">
        <v>23</v>
      </c>
      <c r="G4166" t="s">
        <v>23</v>
      </c>
      <c r="H4166" t="s">
        <v>23</v>
      </c>
      <c r="I4166" t="s">
        <v>23</v>
      </c>
      <c r="J4166">
        <v>1.1180000000000001</v>
      </c>
      <c r="K4166" t="s">
        <v>23</v>
      </c>
      <c r="L4166" t="s">
        <v>23</v>
      </c>
    </row>
    <row r="4167" spans="1:12" x14ac:dyDescent="0.25">
      <c r="A4167" s="1">
        <v>4165</v>
      </c>
      <c r="B4167">
        <v>1984</v>
      </c>
      <c r="C4167" t="s">
        <v>15</v>
      </c>
      <c r="D4167">
        <v>28</v>
      </c>
      <c r="E4167">
        <v>394157</v>
      </c>
      <c r="F4167">
        <v>30.315999999999999</v>
      </c>
      <c r="G4167">
        <v>0.92800000000000005</v>
      </c>
      <c r="H4167">
        <v>389661</v>
      </c>
      <c r="I4167">
        <v>30.664999999999999</v>
      </c>
      <c r="J4167">
        <v>1.3180000000000001</v>
      </c>
      <c r="K4167">
        <v>1.0112399999999999</v>
      </c>
      <c r="L4167">
        <v>0.442</v>
      </c>
    </row>
    <row r="4168" spans="1:12" x14ac:dyDescent="0.25">
      <c r="A4168" s="2">
        <v>4166</v>
      </c>
      <c r="B4168">
        <v>1984</v>
      </c>
      <c r="C4168" t="s">
        <v>15</v>
      </c>
      <c r="D4168">
        <v>29</v>
      </c>
      <c r="E4168">
        <v>390167</v>
      </c>
      <c r="F4168">
        <v>30.626000000000001</v>
      </c>
      <c r="G4168">
        <v>0.96</v>
      </c>
      <c r="H4168">
        <v>385124</v>
      </c>
      <c r="I4168">
        <v>31.027000000000001</v>
      </c>
      <c r="J4168">
        <v>1.4770000000000001</v>
      </c>
      <c r="K4168">
        <v>1.0112399999999999</v>
      </c>
      <c r="L4168">
        <v>0.45100000000000001</v>
      </c>
    </row>
    <row r="4169" spans="1:12" x14ac:dyDescent="0.25">
      <c r="A4169" s="1">
        <v>4167</v>
      </c>
      <c r="B4169">
        <v>1984</v>
      </c>
      <c r="C4169" t="s">
        <v>15</v>
      </c>
      <c r="D4169">
        <v>30</v>
      </c>
      <c r="E4169" t="s">
        <v>23</v>
      </c>
      <c r="F4169" t="s">
        <v>23</v>
      </c>
      <c r="G4169" t="s">
        <v>23</v>
      </c>
      <c r="H4169" t="s">
        <v>23</v>
      </c>
      <c r="I4169" t="s">
        <v>23</v>
      </c>
      <c r="J4169">
        <v>1.569</v>
      </c>
      <c r="K4169" t="s">
        <v>23</v>
      </c>
      <c r="L4169" t="s">
        <v>23</v>
      </c>
    </row>
    <row r="4170" spans="1:12" x14ac:dyDescent="0.25">
      <c r="A4170" s="2">
        <v>4168</v>
      </c>
      <c r="B4170">
        <v>1984</v>
      </c>
      <c r="C4170" t="s">
        <v>15</v>
      </c>
      <c r="D4170">
        <v>31</v>
      </c>
      <c r="E4170">
        <v>382331</v>
      </c>
      <c r="F4170">
        <v>31.253</v>
      </c>
      <c r="G4170">
        <v>2.7E-2</v>
      </c>
      <c r="H4170">
        <v>376900</v>
      </c>
      <c r="I4170">
        <v>31.704000000000001</v>
      </c>
      <c r="J4170">
        <v>1.575</v>
      </c>
      <c r="K4170">
        <v>1.0115700000000001</v>
      </c>
      <c r="L4170">
        <v>0.47</v>
      </c>
    </row>
    <row r="4171" spans="1:12" x14ac:dyDescent="0.25">
      <c r="A4171" s="1">
        <v>4169</v>
      </c>
      <c r="B4171">
        <v>1984</v>
      </c>
      <c r="C4171" t="s">
        <v>16</v>
      </c>
      <c r="D4171">
        <v>1</v>
      </c>
      <c r="E4171">
        <v>378912</v>
      </c>
      <c r="F4171">
        <v>31.535</v>
      </c>
      <c r="G4171">
        <v>6.2E-2</v>
      </c>
      <c r="H4171">
        <v>373678</v>
      </c>
      <c r="I4171">
        <v>31.977</v>
      </c>
      <c r="J4171">
        <v>1.494</v>
      </c>
      <c r="K4171">
        <v>1.0119</v>
      </c>
      <c r="L4171">
        <v>0.47899999999999998</v>
      </c>
    </row>
    <row r="4172" spans="1:12" x14ac:dyDescent="0.25">
      <c r="A4172" s="2">
        <v>4170</v>
      </c>
      <c r="B4172">
        <v>1984</v>
      </c>
      <c r="C4172" t="s">
        <v>16</v>
      </c>
      <c r="D4172">
        <v>2</v>
      </c>
      <c r="E4172" t="s">
        <v>23</v>
      </c>
      <c r="F4172" t="s">
        <v>23</v>
      </c>
      <c r="G4172" t="s">
        <v>23</v>
      </c>
      <c r="H4172" t="s">
        <v>23</v>
      </c>
      <c r="I4172" t="s">
        <v>23</v>
      </c>
      <c r="J4172">
        <v>1.3420000000000001</v>
      </c>
      <c r="K4172" t="s">
        <v>23</v>
      </c>
      <c r="L4172" t="s">
        <v>23</v>
      </c>
    </row>
    <row r="4173" spans="1:12" x14ac:dyDescent="0.25">
      <c r="A4173" s="1">
        <v>4171</v>
      </c>
      <c r="B4173">
        <v>1984</v>
      </c>
      <c r="C4173" t="s">
        <v>16</v>
      </c>
      <c r="D4173">
        <v>3</v>
      </c>
      <c r="E4173">
        <v>373647</v>
      </c>
      <c r="F4173">
        <v>31.98</v>
      </c>
      <c r="G4173">
        <v>0.13300000000000001</v>
      </c>
      <c r="H4173">
        <v>369583</v>
      </c>
      <c r="I4173">
        <v>32.331000000000003</v>
      </c>
      <c r="J4173">
        <v>1.149</v>
      </c>
      <c r="K4173">
        <v>1.0128600000000001</v>
      </c>
      <c r="L4173">
        <v>0.49399999999999999</v>
      </c>
    </row>
    <row r="4174" spans="1:12" x14ac:dyDescent="0.25">
      <c r="A4174" s="2">
        <v>4172</v>
      </c>
      <c r="B4174">
        <v>1984</v>
      </c>
      <c r="C4174" t="s">
        <v>16</v>
      </c>
      <c r="D4174">
        <v>4</v>
      </c>
      <c r="E4174">
        <v>371847</v>
      </c>
      <c r="F4174">
        <v>32.134</v>
      </c>
      <c r="G4174">
        <v>0.16900000000000001</v>
      </c>
      <c r="H4174">
        <v>368706</v>
      </c>
      <c r="I4174">
        <v>32.408000000000001</v>
      </c>
      <c r="J4174">
        <v>0.96</v>
      </c>
      <c r="K4174">
        <v>1.01346</v>
      </c>
      <c r="L4174">
        <v>0.499</v>
      </c>
    </row>
    <row r="4175" spans="1:12" x14ac:dyDescent="0.25">
      <c r="A4175" s="1">
        <v>4173</v>
      </c>
      <c r="B4175">
        <v>1984</v>
      </c>
      <c r="C4175" t="s">
        <v>16</v>
      </c>
      <c r="D4175">
        <v>5</v>
      </c>
      <c r="E4175" t="s">
        <v>23</v>
      </c>
      <c r="F4175" t="s">
        <v>23</v>
      </c>
      <c r="G4175" t="s">
        <v>23</v>
      </c>
      <c r="H4175" t="s">
        <v>23</v>
      </c>
      <c r="I4175" t="s">
        <v>23</v>
      </c>
      <c r="J4175">
        <v>0.81699999999999995</v>
      </c>
      <c r="K4175" t="s">
        <v>23</v>
      </c>
      <c r="L4175" t="s">
        <v>23</v>
      </c>
    </row>
    <row r="4176" spans="1:12" x14ac:dyDescent="0.25">
      <c r="A4176" s="2">
        <v>4174</v>
      </c>
      <c r="B4176">
        <v>1984</v>
      </c>
      <c r="C4176" t="s">
        <v>16</v>
      </c>
      <c r="D4176">
        <v>6</v>
      </c>
      <c r="E4176">
        <v>369817</v>
      </c>
      <c r="F4176">
        <v>32.311</v>
      </c>
      <c r="G4176">
        <v>0.24299999999999999</v>
      </c>
      <c r="H4176">
        <v>368965</v>
      </c>
      <c r="I4176">
        <v>32.384999999999998</v>
      </c>
      <c r="J4176">
        <v>0.754</v>
      </c>
      <c r="K4176">
        <v>1.0147999999999999</v>
      </c>
      <c r="L4176">
        <v>0.50600000000000001</v>
      </c>
    </row>
    <row r="4177" spans="1:12" x14ac:dyDescent="0.25">
      <c r="A4177" s="1">
        <v>4175</v>
      </c>
      <c r="B4177">
        <v>1984</v>
      </c>
      <c r="C4177" t="s">
        <v>16</v>
      </c>
      <c r="D4177">
        <v>7</v>
      </c>
      <c r="E4177">
        <v>369568</v>
      </c>
      <c r="F4177">
        <v>32.332999999999998</v>
      </c>
      <c r="G4177">
        <v>0.28000000000000003</v>
      </c>
      <c r="H4177">
        <v>369963</v>
      </c>
      <c r="I4177">
        <v>32.298000000000002</v>
      </c>
      <c r="J4177">
        <v>0.78800000000000003</v>
      </c>
      <c r="K4177">
        <v>1.01549</v>
      </c>
      <c r="L4177">
        <v>0.50700000000000001</v>
      </c>
    </row>
    <row r="4178" spans="1:12" x14ac:dyDescent="0.25">
      <c r="A4178" s="2">
        <v>4176</v>
      </c>
      <c r="B4178">
        <v>1984</v>
      </c>
      <c r="C4178" t="s">
        <v>16</v>
      </c>
      <c r="D4178">
        <v>8</v>
      </c>
      <c r="E4178" t="s">
        <v>23</v>
      </c>
      <c r="F4178" t="s">
        <v>23</v>
      </c>
      <c r="G4178" t="s">
        <v>23</v>
      </c>
      <c r="H4178" t="s">
        <v>23</v>
      </c>
      <c r="I4178" t="s">
        <v>23</v>
      </c>
      <c r="J4178">
        <v>0.91200000000000003</v>
      </c>
      <c r="K4178" t="s">
        <v>23</v>
      </c>
      <c r="L4178" t="s">
        <v>23</v>
      </c>
    </row>
    <row r="4179" spans="1:12" x14ac:dyDescent="0.25">
      <c r="A4179" s="1">
        <v>4177</v>
      </c>
      <c r="B4179">
        <v>1984</v>
      </c>
      <c r="C4179" t="s">
        <v>16</v>
      </c>
      <c r="D4179">
        <v>9</v>
      </c>
      <c r="E4179">
        <v>370775</v>
      </c>
      <c r="F4179">
        <v>32.226999999999997</v>
      </c>
      <c r="G4179">
        <v>0.35299999999999998</v>
      </c>
      <c r="H4179">
        <v>373544</v>
      </c>
      <c r="I4179">
        <v>31.988</v>
      </c>
      <c r="J4179">
        <v>1.095</v>
      </c>
      <c r="K4179">
        <v>1.01675</v>
      </c>
      <c r="L4179">
        <v>0.505</v>
      </c>
    </row>
    <row r="4180" spans="1:12" x14ac:dyDescent="0.25">
      <c r="A4180" s="2">
        <v>4178</v>
      </c>
      <c r="B4180">
        <v>1984</v>
      </c>
      <c r="C4180" t="s">
        <v>16</v>
      </c>
      <c r="D4180">
        <v>10</v>
      </c>
      <c r="E4180">
        <v>372361</v>
      </c>
      <c r="F4180">
        <v>32.090000000000003</v>
      </c>
      <c r="G4180">
        <v>0.39</v>
      </c>
      <c r="H4180">
        <v>376133</v>
      </c>
      <c r="I4180">
        <v>31.768000000000001</v>
      </c>
      <c r="J4180">
        <v>1.2989999999999999</v>
      </c>
      <c r="K4180">
        <v>1.01728</v>
      </c>
      <c r="L4180">
        <v>0.502</v>
      </c>
    </row>
    <row r="4181" spans="1:12" x14ac:dyDescent="0.25">
      <c r="A4181" s="1">
        <v>4179</v>
      </c>
      <c r="B4181">
        <v>1984</v>
      </c>
      <c r="C4181" t="s">
        <v>16</v>
      </c>
      <c r="D4181">
        <v>11</v>
      </c>
      <c r="E4181" t="s">
        <v>23</v>
      </c>
      <c r="F4181" t="s">
        <v>23</v>
      </c>
      <c r="G4181" t="s">
        <v>23</v>
      </c>
      <c r="H4181" t="s">
        <v>23</v>
      </c>
      <c r="I4181" t="s">
        <v>23</v>
      </c>
      <c r="J4181">
        <v>1.476</v>
      </c>
      <c r="K4181" t="s">
        <v>23</v>
      </c>
      <c r="L4181" t="s">
        <v>23</v>
      </c>
    </row>
    <row r="4182" spans="1:12" x14ac:dyDescent="0.25">
      <c r="A4182" s="2">
        <v>4180</v>
      </c>
      <c r="B4182">
        <v>1984</v>
      </c>
      <c r="C4182" t="s">
        <v>16</v>
      </c>
      <c r="D4182">
        <v>12</v>
      </c>
      <c r="E4182">
        <v>377691</v>
      </c>
      <c r="F4182">
        <v>31.637</v>
      </c>
      <c r="G4182">
        <v>0.46100000000000002</v>
      </c>
      <c r="H4182">
        <v>382853</v>
      </c>
      <c r="I4182">
        <v>31.210999999999999</v>
      </c>
      <c r="J4182">
        <v>1.5860000000000001</v>
      </c>
      <c r="K4182">
        <v>1.0180199999999999</v>
      </c>
      <c r="L4182">
        <v>0.48799999999999999</v>
      </c>
    </row>
    <row r="4183" spans="1:12" x14ac:dyDescent="0.25">
      <c r="A4183" s="1">
        <v>4181</v>
      </c>
      <c r="B4183">
        <v>1984</v>
      </c>
      <c r="C4183" t="s">
        <v>16</v>
      </c>
      <c r="D4183">
        <v>13</v>
      </c>
      <c r="E4183">
        <v>381339</v>
      </c>
      <c r="F4183">
        <v>31.335000000000001</v>
      </c>
      <c r="G4183">
        <v>0.496</v>
      </c>
      <c r="H4183">
        <v>386826</v>
      </c>
      <c r="I4183">
        <v>30.89</v>
      </c>
      <c r="J4183">
        <v>1.609</v>
      </c>
      <c r="K4183">
        <v>1.0182199999999999</v>
      </c>
      <c r="L4183">
        <v>0.47899999999999998</v>
      </c>
    </row>
    <row r="4184" spans="1:12" x14ac:dyDescent="0.25">
      <c r="A4184" s="2">
        <v>4182</v>
      </c>
      <c r="B4184">
        <v>1984</v>
      </c>
      <c r="C4184" t="s">
        <v>16</v>
      </c>
      <c r="D4184">
        <v>14</v>
      </c>
      <c r="E4184" t="s">
        <v>23</v>
      </c>
      <c r="F4184" t="s">
        <v>23</v>
      </c>
      <c r="G4184" t="s">
        <v>23</v>
      </c>
      <c r="H4184" t="s">
        <v>23</v>
      </c>
      <c r="I4184" t="s">
        <v>23</v>
      </c>
      <c r="J4184">
        <v>1.5389999999999999</v>
      </c>
      <c r="K4184" t="s">
        <v>23</v>
      </c>
      <c r="L4184" t="s">
        <v>23</v>
      </c>
    </row>
    <row r="4185" spans="1:12" x14ac:dyDescent="0.25">
      <c r="A4185" s="1">
        <v>4183</v>
      </c>
      <c r="B4185">
        <v>1984</v>
      </c>
      <c r="C4185" t="s">
        <v>16</v>
      </c>
      <c r="D4185">
        <v>15</v>
      </c>
      <c r="E4185">
        <v>389755</v>
      </c>
      <c r="F4185">
        <v>30.658000000000001</v>
      </c>
      <c r="G4185">
        <v>0.56399999999999995</v>
      </c>
      <c r="H4185">
        <v>395120</v>
      </c>
      <c r="I4185">
        <v>30.242000000000001</v>
      </c>
      <c r="J4185">
        <v>1.391</v>
      </c>
      <c r="K4185">
        <v>1.0182599999999999</v>
      </c>
      <c r="L4185">
        <v>0.45900000000000002</v>
      </c>
    </row>
    <row r="4186" spans="1:12" x14ac:dyDescent="0.25">
      <c r="A4186" s="2">
        <v>4184</v>
      </c>
      <c r="B4186">
        <v>1984</v>
      </c>
      <c r="C4186" t="s">
        <v>16</v>
      </c>
      <c r="D4186">
        <v>16</v>
      </c>
      <c r="E4186">
        <v>393986</v>
      </c>
      <c r="F4186">
        <v>30.329000000000001</v>
      </c>
      <c r="G4186">
        <v>0.59599999999999997</v>
      </c>
      <c r="H4186">
        <v>398924</v>
      </c>
      <c r="I4186">
        <v>29.952999999999999</v>
      </c>
      <c r="J4186">
        <v>1.1919999999999999</v>
      </c>
      <c r="K4186">
        <v>1.0181199999999999</v>
      </c>
      <c r="L4186">
        <v>0.44900000000000001</v>
      </c>
    </row>
    <row r="4187" spans="1:12" x14ac:dyDescent="0.25">
      <c r="A4187" s="1">
        <v>4185</v>
      </c>
      <c r="B4187">
        <v>1984</v>
      </c>
      <c r="C4187" t="s">
        <v>16</v>
      </c>
      <c r="D4187">
        <v>17</v>
      </c>
      <c r="E4187" t="s">
        <v>23</v>
      </c>
      <c r="F4187" t="s">
        <v>23</v>
      </c>
      <c r="G4187" t="s">
        <v>23</v>
      </c>
      <c r="H4187" t="s">
        <v>23</v>
      </c>
      <c r="I4187" t="s">
        <v>23</v>
      </c>
      <c r="J4187">
        <v>0.97399999999999998</v>
      </c>
      <c r="K4187" t="s">
        <v>23</v>
      </c>
      <c r="L4187" t="s">
        <v>23</v>
      </c>
    </row>
    <row r="4188" spans="1:12" x14ac:dyDescent="0.25">
      <c r="A4188" s="2">
        <v>4186</v>
      </c>
      <c r="B4188">
        <v>1984</v>
      </c>
      <c r="C4188" t="s">
        <v>16</v>
      </c>
      <c r="D4188">
        <v>18</v>
      </c>
      <c r="E4188">
        <v>400958</v>
      </c>
      <c r="F4188">
        <v>29.800999999999998</v>
      </c>
      <c r="G4188">
        <v>0.65900000000000003</v>
      </c>
      <c r="H4188">
        <v>404435</v>
      </c>
      <c r="I4188">
        <v>29.545000000000002</v>
      </c>
      <c r="J4188">
        <v>0.76800000000000002</v>
      </c>
      <c r="K4188">
        <v>1.0175700000000001</v>
      </c>
      <c r="L4188">
        <v>0.433</v>
      </c>
    </row>
    <row r="4189" spans="1:12" x14ac:dyDescent="0.25">
      <c r="A4189" s="1">
        <v>4187</v>
      </c>
      <c r="B4189">
        <v>1984</v>
      </c>
      <c r="C4189" t="s">
        <v>16</v>
      </c>
      <c r="D4189">
        <v>19</v>
      </c>
      <c r="E4189">
        <v>403139</v>
      </c>
      <c r="F4189">
        <v>29.64</v>
      </c>
      <c r="G4189">
        <v>0.69</v>
      </c>
      <c r="H4189">
        <v>405649</v>
      </c>
      <c r="I4189">
        <v>29.457000000000001</v>
      </c>
      <c r="J4189">
        <v>0.60199999999999998</v>
      </c>
      <c r="K4189">
        <v>1.0172000000000001</v>
      </c>
      <c r="L4189">
        <v>0.42799999999999999</v>
      </c>
    </row>
    <row r="4190" spans="1:12" x14ac:dyDescent="0.25">
      <c r="A4190" s="2">
        <v>4188</v>
      </c>
      <c r="B4190">
        <v>1984</v>
      </c>
      <c r="C4190" t="s">
        <v>16</v>
      </c>
      <c r="D4190">
        <v>20</v>
      </c>
      <c r="E4190" t="s">
        <v>23</v>
      </c>
      <c r="F4190" t="s">
        <v>23</v>
      </c>
      <c r="G4190" t="s">
        <v>23</v>
      </c>
      <c r="H4190" t="s">
        <v>23</v>
      </c>
      <c r="I4190" t="s">
        <v>23</v>
      </c>
      <c r="J4190">
        <v>0.498</v>
      </c>
      <c r="K4190" t="s">
        <v>23</v>
      </c>
      <c r="L4190" t="s">
        <v>23</v>
      </c>
    </row>
    <row r="4191" spans="1:12" x14ac:dyDescent="0.25">
      <c r="A4191" s="1">
        <v>4189</v>
      </c>
      <c r="B4191">
        <v>1984</v>
      </c>
      <c r="C4191" t="s">
        <v>16</v>
      </c>
      <c r="D4191">
        <v>21</v>
      </c>
      <c r="E4191">
        <v>403938</v>
      </c>
      <c r="F4191">
        <v>29.582000000000001</v>
      </c>
      <c r="G4191">
        <v>0.751</v>
      </c>
      <c r="H4191">
        <v>404248</v>
      </c>
      <c r="I4191">
        <v>29.559000000000001</v>
      </c>
      <c r="J4191">
        <v>0.46700000000000003</v>
      </c>
      <c r="K4191">
        <v>1.01634</v>
      </c>
      <c r="L4191">
        <v>0.42499999999999999</v>
      </c>
    </row>
    <row r="4192" spans="1:12" x14ac:dyDescent="0.25">
      <c r="A4192" s="2">
        <v>4190</v>
      </c>
      <c r="B4192">
        <v>1984</v>
      </c>
      <c r="C4192" t="s">
        <v>16</v>
      </c>
      <c r="D4192">
        <v>22</v>
      </c>
      <c r="E4192">
        <v>402432</v>
      </c>
      <c r="F4192">
        <v>29.692</v>
      </c>
      <c r="G4192">
        <v>0.78200000000000003</v>
      </c>
      <c r="H4192">
        <v>401597</v>
      </c>
      <c r="I4192">
        <v>29.754000000000001</v>
      </c>
      <c r="J4192">
        <v>0.51500000000000001</v>
      </c>
      <c r="K4192">
        <v>1.0159</v>
      </c>
      <c r="L4192">
        <v>0.42799999999999999</v>
      </c>
    </row>
    <row r="4193" spans="1:12" x14ac:dyDescent="0.25">
      <c r="A4193" s="1">
        <v>4191</v>
      </c>
      <c r="B4193">
        <v>1984</v>
      </c>
      <c r="C4193" t="s">
        <v>16</v>
      </c>
      <c r="D4193">
        <v>23</v>
      </c>
      <c r="E4193" t="s">
        <v>23</v>
      </c>
      <c r="F4193" t="s">
        <v>23</v>
      </c>
      <c r="G4193" t="s">
        <v>23</v>
      </c>
      <c r="H4193" t="s">
        <v>23</v>
      </c>
      <c r="I4193" t="s">
        <v>23</v>
      </c>
      <c r="J4193">
        <v>0.63700000000000001</v>
      </c>
      <c r="K4193" t="s">
        <v>23</v>
      </c>
      <c r="L4193" t="s">
        <v>23</v>
      </c>
    </row>
    <row r="4194" spans="1:12" x14ac:dyDescent="0.25">
      <c r="A4194" s="2">
        <v>4192</v>
      </c>
      <c r="B4194">
        <v>1984</v>
      </c>
      <c r="C4194" t="s">
        <v>16</v>
      </c>
      <c r="D4194">
        <v>24</v>
      </c>
      <c r="E4194">
        <v>396031</v>
      </c>
      <c r="F4194">
        <v>30.172000000000001</v>
      </c>
      <c r="G4194">
        <v>0.84399999999999997</v>
      </c>
      <c r="H4194">
        <v>393050</v>
      </c>
      <c r="I4194">
        <v>30.401</v>
      </c>
      <c r="J4194">
        <v>0.82099999999999995</v>
      </c>
      <c r="K4194">
        <v>1.0150699999999999</v>
      </c>
      <c r="L4194">
        <v>0.441</v>
      </c>
    </row>
    <row r="4195" spans="1:12" x14ac:dyDescent="0.25">
      <c r="A4195" s="1">
        <v>4193</v>
      </c>
      <c r="B4195">
        <v>1984</v>
      </c>
      <c r="C4195" t="s">
        <v>16</v>
      </c>
      <c r="D4195">
        <v>25</v>
      </c>
      <c r="E4195">
        <v>391583</v>
      </c>
      <c r="F4195">
        <v>30.515000000000001</v>
      </c>
      <c r="G4195">
        <v>0.876</v>
      </c>
      <c r="H4195">
        <v>387696</v>
      </c>
      <c r="I4195">
        <v>30.821000000000002</v>
      </c>
      <c r="J4195">
        <v>1.0449999999999999</v>
      </c>
      <c r="K4195">
        <v>1.0147299999999999</v>
      </c>
      <c r="L4195">
        <v>0.45100000000000001</v>
      </c>
    </row>
    <row r="4196" spans="1:12" x14ac:dyDescent="0.25">
      <c r="A4196" s="2">
        <v>4194</v>
      </c>
      <c r="B4196">
        <v>1984</v>
      </c>
      <c r="C4196" t="s">
        <v>16</v>
      </c>
      <c r="D4196">
        <v>26</v>
      </c>
      <c r="E4196" t="s">
        <v>23</v>
      </c>
      <c r="F4196" t="s">
        <v>23</v>
      </c>
      <c r="G4196" t="s">
        <v>23</v>
      </c>
      <c r="H4196" t="s">
        <v>23</v>
      </c>
      <c r="I4196" t="s">
        <v>23</v>
      </c>
      <c r="J4196">
        <v>1.2769999999999999</v>
      </c>
      <c r="K4196" t="s">
        <v>23</v>
      </c>
      <c r="L4196" t="s">
        <v>23</v>
      </c>
    </row>
    <row r="4197" spans="1:12" x14ac:dyDescent="0.25">
      <c r="A4197" s="1">
        <v>4195</v>
      </c>
      <c r="B4197">
        <v>1984</v>
      </c>
      <c r="C4197" t="s">
        <v>16</v>
      </c>
      <c r="D4197">
        <v>27</v>
      </c>
      <c r="E4197">
        <v>381820</v>
      </c>
      <c r="F4197">
        <v>31.295000000000002</v>
      </c>
      <c r="G4197">
        <v>0.94199999999999995</v>
      </c>
      <c r="H4197">
        <v>376678</v>
      </c>
      <c r="I4197">
        <v>31.722000000000001</v>
      </c>
      <c r="J4197">
        <v>1.4830000000000001</v>
      </c>
      <c r="K4197">
        <v>1.01427</v>
      </c>
      <c r="L4197">
        <v>0.47399999999999998</v>
      </c>
    </row>
    <row r="4198" spans="1:12" x14ac:dyDescent="0.25">
      <c r="A4198" s="2">
        <v>4196</v>
      </c>
      <c r="B4198">
        <v>1984</v>
      </c>
      <c r="C4198" t="s">
        <v>16</v>
      </c>
      <c r="D4198">
        <v>28</v>
      </c>
      <c r="E4198">
        <v>377243</v>
      </c>
      <c r="F4198">
        <v>31.675000000000001</v>
      </c>
      <c r="G4198">
        <v>0.97699999999999998</v>
      </c>
      <c r="H4198">
        <v>371830</v>
      </c>
      <c r="I4198">
        <v>32.136000000000003</v>
      </c>
      <c r="J4198">
        <v>1.625</v>
      </c>
      <c r="K4198">
        <v>1.0141899999999999</v>
      </c>
      <c r="L4198">
        <v>0.48599999999999999</v>
      </c>
    </row>
    <row r="4199" spans="1:12" x14ac:dyDescent="0.25">
      <c r="A4199" s="1">
        <v>4197</v>
      </c>
      <c r="B4199">
        <v>1984</v>
      </c>
      <c r="C4199" t="s">
        <v>16</v>
      </c>
      <c r="D4199">
        <v>29</v>
      </c>
      <c r="E4199" t="s">
        <v>23</v>
      </c>
      <c r="F4199" t="s">
        <v>23</v>
      </c>
      <c r="G4199" t="s">
        <v>23</v>
      </c>
      <c r="H4199" t="s">
        <v>23</v>
      </c>
      <c r="I4199" t="s">
        <v>23</v>
      </c>
      <c r="J4199">
        <v>1.6759999999999999</v>
      </c>
      <c r="K4199" t="s">
        <v>23</v>
      </c>
      <c r="L4199" t="s">
        <v>23</v>
      </c>
    </row>
    <row r="4200" spans="1:12" x14ac:dyDescent="0.25">
      <c r="A4200" s="2">
        <v>4198</v>
      </c>
      <c r="B4200">
        <v>1984</v>
      </c>
      <c r="C4200" t="s">
        <v>16</v>
      </c>
      <c r="D4200">
        <v>30</v>
      </c>
      <c r="E4200">
        <v>370299</v>
      </c>
      <c r="F4200">
        <v>32.268999999999998</v>
      </c>
      <c r="G4200">
        <v>0.05</v>
      </c>
      <c r="H4200">
        <v>365177</v>
      </c>
      <c r="I4200">
        <v>32.720999999999997</v>
      </c>
      <c r="J4200">
        <v>1.621</v>
      </c>
      <c r="K4200">
        <v>1.0143800000000001</v>
      </c>
      <c r="L4200">
        <v>0.504</v>
      </c>
    </row>
    <row r="4201" spans="1:12" x14ac:dyDescent="0.25">
      <c r="A4201" s="1">
        <v>4199</v>
      </c>
      <c r="B4201">
        <v>1984</v>
      </c>
      <c r="C4201" t="s">
        <v>17</v>
      </c>
      <c r="D4201">
        <v>1</v>
      </c>
      <c r="E4201">
        <v>368314</v>
      </c>
      <c r="F4201">
        <v>32.442999999999998</v>
      </c>
      <c r="G4201">
        <v>8.6999999999999994E-2</v>
      </c>
      <c r="H4201">
        <v>363755</v>
      </c>
      <c r="I4201">
        <v>32.848999999999997</v>
      </c>
      <c r="J4201">
        <v>1.4730000000000001</v>
      </c>
      <c r="K4201">
        <v>1.0146500000000001</v>
      </c>
      <c r="L4201">
        <v>0.51</v>
      </c>
    </row>
    <row r="4202" spans="1:12" x14ac:dyDescent="0.25">
      <c r="A4202" s="2">
        <v>4200</v>
      </c>
      <c r="B4202">
        <v>1984</v>
      </c>
      <c r="C4202" t="s">
        <v>17</v>
      </c>
      <c r="D4202">
        <v>2</v>
      </c>
      <c r="E4202" t="s">
        <v>23</v>
      </c>
      <c r="F4202" t="s">
        <v>23</v>
      </c>
      <c r="G4202" t="s">
        <v>23</v>
      </c>
      <c r="H4202" t="s">
        <v>23</v>
      </c>
      <c r="I4202" t="s">
        <v>23</v>
      </c>
      <c r="J4202">
        <v>1.2649999999999999</v>
      </c>
      <c r="K4202" t="s">
        <v>23</v>
      </c>
      <c r="L4202" t="s">
        <v>23</v>
      </c>
    </row>
    <row r="4203" spans="1:12" x14ac:dyDescent="0.25">
      <c r="A4203" s="1">
        <v>4201</v>
      </c>
      <c r="B4203">
        <v>1984</v>
      </c>
      <c r="C4203" t="s">
        <v>17</v>
      </c>
      <c r="D4203">
        <v>3</v>
      </c>
      <c r="E4203">
        <v>367436</v>
      </c>
      <c r="F4203">
        <v>32.520000000000003</v>
      </c>
      <c r="G4203">
        <v>0.16200000000000001</v>
      </c>
      <c r="H4203">
        <v>364705</v>
      </c>
      <c r="I4203">
        <v>32.764000000000003</v>
      </c>
      <c r="J4203">
        <v>1.046</v>
      </c>
      <c r="K4203">
        <v>1.0154700000000001</v>
      </c>
      <c r="L4203">
        <v>0.51300000000000001</v>
      </c>
    </row>
    <row r="4204" spans="1:12" x14ac:dyDescent="0.25">
      <c r="A4204" s="2">
        <v>4202</v>
      </c>
      <c r="B4204">
        <v>1984</v>
      </c>
      <c r="C4204" t="s">
        <v>17</v>
      </c>
      <c r="D4204">
        <v>4</v>
      </c>
      <c r="E4204">
        <v>368318</v>
      </c>
      <c r="F4204">
        <v>32.442</v>
      </c>
      <c r="G4204">
        <v>0.19900000000000001</v>
      </c>
      <c r="H4204">
        <v>366750</v>
      </c>
      <c r="I4204">
        <v>32.581000000000003</v>
      </c>
      <c r="J4204">
        <v>0.86499999999999999</v>
      </c>
      <c r="K4204">
        <v>1.0159899999999999</v>
      </c>
      <c r="L4204">
        <v>0.51100000000000001</v>
      </c>
    </row>
    <row r="4205" spans="1:12" x14ac:dyDescent="0.25">
      <c r="A4205" s="1">
        <v>4203</v>
      </c>
      <c r="B4205">
        <v>1984</v>
      </c>
      <c r="C4205" t="s">
        <v>17</v>
      </c>
      <c r="D4205">
        <v>5</v>
      </c>
      <c r="E4205" t="s">
        <v>23</v>
      </c>
      <c r="F4205" t="s">
        <v>23</v>
      </c>
      <c r="G4205" t="s">
        <v>23</v>
      </c>
      <c r="H4205" t="s">
        <v>23</v>
      </c>
      <c r="I4205" t="s">
        <v>23</v>
      </c>
      <c r="J4205">
        <v>0.76200000000000001</v>
      </c>
      <c r="K4205" t="s">
        <v>23</v>
      </c>
      <c r="L4205" t="s">
        <v>23</v>
      </c>
    </row>
    <row r="4206" spans="1:12" x14ac:dyDescent="0.25">
      <c r="A4206" s="2">
        <v>4204</v>
      </c>
      <c r="B4206">
        <v>1984</v>
      </c>
      <c r="C4206" t="s">
        <v>17</v>
      </c>
      <c r="D4206">
        <v>6</v>
      </c>
      <c r="E4206">
        <v>371913</v>
      </c>
      <c r="F4206">
        <v>32.128999999999998</v>
      </c>
      <c r="G4206">
        <v>0.27300000000000002</v>
      </c>
      <c r="H4206">
        <v>372850</v>
      </c>
      <c r="I4206">
        <v>32.048000000000002</v>
      </c>
      <c r="J4206">
        <v>0.753</v>
      </c>
      <c r="K4206">
        <v>1.01709</v>
      </c>
      <c r="L4206">
        <v>0.503</v>
      </c>
    </row>
    <row r="4207" spans="1:12" x14ac:dyDescent="0.25">
      <c r="A4207" s="1">
        <v>4205</v>
      </c>
      <c r="B4207">
        <v>1984</v>
      </c>
      <c r="C4207" t="s">
        <v>17</v>
      </c>
      <c r="D4207">
        <v>7</v>
      </c>
      <c r="E4207">
        <v>374346</v>
      </c>
      <c r="F4207">
        <v>31.92</v>
      </c>
      <c r="G4207">
        <v>0.309</v>
      </c>
      <c r="H4207">
        <v>376492</v>
      </c>
      <c r="I4207">
        <v>31.738</v>
      </c>
      <c r="J4207">
        <v>0.83499999999999996</v>
      </c>
      <c r="K4207">
        <v>1.01762</v>
      </c>
      <c r="L4207">
        <v>0.497</v>
      </c>
    </row>
    <row r="4208" spans="1:12" x14ac:dyDescent="0.25">
      <c r="A4208" s="2">
        <v>4206</v>
      </c>
      <c r="B4208">
        <v>1984</v>
      </c>
      <c r="C4208" t="s">
        <v>17</v>
      </c>
      <c r="D4208">
        <v>8</v>
      </c>
      <c r="E4208" t="s">
        <v>23</v>
      </c>
      <c r="F4208" t="s">
        <v>23</v>
      </c>
      <c r="G4208" t="s">
        <v>23</v>
      </c>
      <c r="H4208" t="s">
        <v>23</v>
      </c>
      <c r="I4208" t="s">
        <v>23</v>
      </c>
      <c r="J4208">
        <v>0.98399999999999999</v>
      </c>
      <c r="K4208" t="s">
        <v>23</v>
      </c>
      <c r="L4208" t="s">
        <v>23</v>
      </c>
    </row>
    <row r="4209" spans="1:12" x14ac:dyDescent="0.25">
      <c r="A4209" s="1">
        <v>4207</v>
      </c>
      <c r="B4209">
        <v>1984</v>
      </c>
      <c r="C4209" t="s">
        <v>17</v>
      </c>
      <c r="D4209">
        <v>9</v>
      </c>
      <c r="E4209">
        <v>380078</v>
      </c>
      <c r="F4209">
        <v>31.439</v>
      </c>
      <c r="G4209">
        <v>0.379</v>
      </c>
      <c r="H4209">
        <v>384258</v>
      </c>
      <c r="I4209">
        <v>31.097000000000001</v>
      </c>
      <c r="J4209">
        <v>1.1619999999999999</v>
      </c>
      <c r="K4209">
        <v>1.01851</v>
      </c>
      <c r="L4209">
        <v>0.48299999999999998</v>
      </c>
    </row>
    <row r="4210" spans="1:12" x14ac:dyDescent="0.25">
      <c r="A4210" s="2">
        <v>4208</v>
      </c>
      <c r="B4210">
        <v>1984</v>
      </c>
      <c r="C4210" t="s">
        <v>17</v>
      </c>
      <c r="D4210">
        <v>10</v>
      </c>
      <c r="E4210">
        <v>383301</v>
      </c>
      <c r="F4210">
        <v>31.173999999999999</v>
      </c>
      <c r="G4210">
        <v>0.41299999999999998</v>
      </c>
      <c r="H4210">
        <v>388213</v>
      </c>
      <c r="I4210">
        <v>30.78</v>
      </c>
      <c r="J4210">
        <v>1.333</v>
      </c>
      <c r="K4210">
        <v>1.0188200000000001</v>
      </c>
      <c r="L4210">
        <v>0.47499999999999998</v>
      </c>
    </row>
    <row r="4211" spans="1:12" x14ac:dyDescent="0.25">
      <c r="A4211" s="1">
        <v>4209</v>
      </c>
      <c r="B4211">
        <v>1984</v>
      </c>
      <c r="C4211" t="s">
        <v>17</v>
      </c>
      <c r="D4211">
        <v>11</v>
      </c>
      <c r="E4211" t="s">
        <v>23</v>
      </c>
      <c r="F4211" t="s">
        <v>23</v>
      </c>
      <c r="G4211" t="s">
        <v>23</v>
      </c>
      <c r="H4211" t="s">
        <v>23</v>
      </c>
      <c r="I4211" t="s">
        <v>23</v>
      </c>
      <c r="J4211">
        <v>1.46</v>
      </c>
      <c r="K4211" t="s">
        <v>23</v>
      </c>
      <c r="L4211" t="s">
        <v>23</v>
      </c>
    </row>
    <row r="4212" spans="1:12" x14ac:dyDescent="0.25">
      <c r="A4212" s="2">
        <v>4210</v>
      </c>
      <c r="B4212">
        <v>1984</v>
      </c>
      <c r="C4212" t="s">
        <v>17</v>
      </c>
      <c r="D4212">
        <v>12</v>
      </c>
      <c r="E4212">
        <v>390239</v>
      </c>
      <c r="F4212">
        <v>30.62</v>
      </c>
      <c r="G4212">
        <v>0.48</v>
      </c>
      <c r="H4212">
        <v>395904</v>
      </c>
      <c r="I4212">
        <v>30.181999999999999</v>
      </c>
      <c r="J4212">
        <v>1.518</v>
      </c>
      <c r="K4212">
        <v>1.01915</v>
      </c>
      <c r="L4212">
        <v>0.45800000000000002</v>
      </c>
    </row>
    <row r="4213" spans="1:12" x14ac:dyDescent="0.25">
      <c r="A4213" s="1">
        <v>4211</v>
      </c>
      <c r="B4213">
        <v>1984</v>
      </c>
      <c r="C4213" t="s">
        <v>17</v>
      </c>
      <c r="D4213">
        <v>13</v>
      </c>
      <c r="E4213">
        <v>393768</v>
      </c>
      <c r="F4213">
        <v>30.346</v>
      </c>
      <c r="G4213">
        <v>0.51300000000000001</v>
      </c>
      <c r="H4213">
        <v>399435</v>
      </c>
      <c r="I4213">
        <v>29.914999999999999</v>
      </c>
      <c r="J4213">
        <v>1.498</v>
      </c>
      <c r="K4213">
        <v>1.0191399999999999</v>
      </c>
      <c r="L4213">
        <v>0.45</v>
      </c>
    </row>
    <row r="4214" spans="1:12" x14ac:dyDescent="0.25">
      <c r="A4214" s="2">
        <v>4212</v>
      </c>
      <c r="B4214">
        <v>1984</v>
      </c>
      <c r="C4214" t="s">
        <v>17</v>
      </c>
      <c r="D4214">
        <v>14</v>
      </c>
      <c r="E4214" t="s">
        <v>23</v>
      </c>
      <c r="F4214" t="s">
        <v>23</v>
      </c>
      <c r="G4214" t="s">
        <v>23</v>
      </c>
      <c r="H4214" t="s">
        <v>23</v>
      </c>
      <c r="I4214" t="s">
        <v>23</v>
      </c>
      <c r="J4214">
        <v>1.4039999999999999</v>
      </c>
      <c r="K4214" t="s">
        <v>23</v>
      </c>
      <c r="L4214" t="s">
        <v>23</v>
      </c>
    </row>
    <row r="4215" spans="1:12" x14ac:dyDescent="0.25">
      <c r="A4215" s="1">
        <v>4213</v>
      </c>
      <c r="B4215">
        <v>1984</v>
      </c>
      <c r="C4215" t="s">
        <v>17</v>
      </c>
      <c r="D4215">
        <v>15</v>
      </c>
      <c r="E4215">
        <v>400144</v>
      </c>
      <c r="F4215">
        <v>29.861999999999998</v>
      </c>
      <c r="G4215">
        <v>0.57699999999999996</v>
      </c>
      <c r="H4215">
        <v>405102</v>
      </c>
      <c r="I4215">
        <v>29.497</v>
      </c>
      <c r="J4215">
        <v>1.25</v>
      </c>
      <c r="K4215">
        <v>1.0187999999999999</v>
      </c>
      <c r="L4215">
        <v>0.436</v>
      </c>
    </row>
    <row r="4216" spans="1:12" x14ac:dyDescent="0.25">
      <c r="A4216" s="2">
        <v>4214</v>
      </c>
      <c r="B4216">
        <v>1984</v>
      </c>
      <c r="C4216" t="s">
        <v>17</v>
      </c>
      <c r="D4216">
        <v>16</v>
      </c>
      <c r="E4216">
        <v>402572</v>
      </c>
      <c r="F4216">
        <v>29.681999999999999</v>
      </c>
      <c r="G4216">
        <v>0.60799999999999998</v>
      </c>
      <c r="H4216">
        <v>406860</v>
      </c>
      <c r="I4216">
        <v>29.369</v>
      </c>
      <c r="J4216">
        <v>1.0609999999999999</v>
      </c>
      <c r="K4216">
        <v>1.01847</v>
      </c>
      <c r="L4216">
        <v>0.43</v>
      </c>
    </row>
    <row r="4217" spans="1:12" x14ac:dyDescent="0.25">
      <c r="A4217" s="1">
        <v>4215</v>
      </c>
      <c r="B4217">
        <v>1984</v>
      </c>
      <c r="C4217" t="s">
        <v>17</v>
      </c>
      <c r="D4217">
        <v>17</v>
      </c>
      <c r="E4217" t="s">
        <v>23</v>
      </c>
      <c r="F4217" t="s">
        <v>23</v>
      </c>
      <c r="G4217" t="s">
        <v>23</v>
      </c>
      <c r="H4217" t="s">
        <v>23</v>
      </c>
      <c r="I4217" t="s">
        <v>23</v>
      </c>
      <c r="J4217">
        <v>0.86499999999999999</v>
      </c>
      <c r="K4217" t="s">
        <v>23</v>
      </c>
      <c r="L4217" t="s">
        <v>23</v>
      </c>
    </row>
    <row r="4218" spans="1:12" x14ac:dyDescent="0.25">
      <c r="A4218" s="2">
        <v>4216</v>
      </c>
      <c r="B4218">
        <v>1984</v>
      </c>
      <c r="C4218" t="s">
        <v>17</v>
      </c>
      <c r="D4218">
        <v>18</v>
      </c>
      <c r="E4218">
        <v>404831</v>
      </c>
      <c r="F4218">
        <v>29.515999999999998</v>
      </c>
      <c r="G4218">
        <v>0.66900000000000004</v>
      </c>
      <c r="H4218">
        <v>407296</v>
      </c>
      <c r="I4218">
        <v>29.338000000000001</v>
      </c>
      <c r="J4218">
        <v>0.69</v>
      </c>
      <c r="K4218">
        <v>1.01759</v>
      </c>
      <c r="L4218">
        <v>0.42499999999999999</v>
      </c>
    </row>
    <row r="4219" spans="1:12" x14ac:dyDescent="0.25">
      <c r="A4219" s="1">
        <v>4217</v>
      </c>
      <c r="B4219">
        <v>1984</v>
      </c>
      <c r="C4219" t="s">
        <v>17</v>
      </c>
      <c r="D4219">
        <v>19</v>
      </c>
      <c r="E4219">
        <v>404318</v>
      </c>
      <c r="F4219">
        <v>29.553999999999998</v>
      </c>
      <c r="G4219">
        <v>0.69899999999999995</v>
      </c>
      <c r="H4219">
        <v>405705</v>
      </c>
      <c r="I4219">
        <v>29.452999999999999</v>
      </c>
      <c r="J4219">
        <v>0.55900000000000005</v>
      </c>
      <c r="K4219">
        <v>1.0170600000000001</v>
      </c>
      <c r="L4219">
        <v>0.42499999999999999</v>
      </c>
    </row>
    <row r="4220" spans="1:12" x14ac:dyDescent="0.25">
      <c r="A4220" s="2">
        <v>4218</v>
      </c>
      <c r="B4220">
        <v>1984</v>
      </c>
      <c r="C4220" t="s">
        <v>17</v>
      </c>
      <c r="D4220">
        <v>20</v>
      </c>
      <c r="E4220" t="s">
        <v>23</v>
      </c>
      <c r="F4220" t="s">
        <v>23</v>
      </c>
      <c r="G4220" t="s">
        <v>23</v>
      </c>
      <c r="H4220" t="s">
        <v>23</v>
      </c>
      <c r="I4220" t="s">
        <v>23</v>
      </c>
      <c r="J4220">
        <v>0.49199999999999999</v>
      </c>
      <c r="K4220" t="s">
        <v>23</v>
      </c>
      <c r="L4220" t="s">
        <v>23</v>
      </c>
    </row>
    <row r="4221" spans="1:12" x14ac:dyDescent="0.25">
      <c r="A4221" s="1">
        <v>4219</v>
      </c>
      <c r="B4221">
        <v>1984</v>
      </c>
      <c r="C4221" t="s">
        <v>17</v>
      </c>
      <c r="D4221">
        <v>21</v>
      </c>
      <c r="E4221">
        <v>399626</v>
      </c>
      <c r="F4221">
        <v>29.901</v>
      </c>
      <c r="G4221">
        <v>0.76</v>
      </c>
      <c r="H4221">
        <v>398740</v>
      </c>
      <c r="I4221">
        <v>29.966999999999999</v>
      </c>
      <c r="J4221">
        <v>0.502</v>
      </c>
      <c r="K4221">
        <v>1.0159</v>
      </c>
      <c r="L4221">
        <v>0.434</v>
      </c>
    </row>
    <row r="4222" spans="1:12" x14ac:dyDescent="0.25">
      <c r="A4222" s="2">
        <v>4220</v>
      </c>
      <c r="B4222">
        <v>1984</v>
      </c>
      <c r="C4222" t="s">
        <v>17</v>
      </c>
      <c r="D4222">
        <v>22</v>
      </c>
      <c r="E4222">
        <v>395565</v>
      </c>
      <c r="F4222">
        <v>30.207999999999998</v>
      </c>
      <c r="G4222">
        <v>0.79200000000000004</v>
      </c>
      <c r="H4222">
        <v>393576</v>
      </c>
      <c r="I4222">
        <v>30.36</v>
      </c>
      <c r="J4222">
        <v>0.59199999999999997</v>
      </c>
      <c r="K4222">
        <v>1.01532</v>
      </c>
      <c r="L4222">
        <v>0.443</v>
      </c>
    </row>
    <row r="4223" spans="1:12" x14ac:dyDescent="0.25">
      <c r="A4223" s="1">
        <v>4221</v>
      </c>
      <c r="B4223">
        <v>1984</v>
      </c>
      <c r="C4223" t="s">
        <v>17</v>
      </c>
      <c r="D4223">
        <v>23</v>
      </c>
      <c r="E4223" t="s">
        <v>23</v>
      </c>
      <c r="F4223" t="s">
        <v>23</v>
      </c>
      <c r="G4223" t="s">
        <v>23</v>
      </c>
      <c r="H4223" t="s">
        <v>23</v>
      </c>
      <c r="I4223" t="s">
        <v>23</v>
      </c>
      <c r="J4223">
        <v>0.75800000000000001</v>
      </c>
      <c r="K4223" t="s">
        <v>23</v>
      </c>
      <c r="L4223" t="s">
        <v>23</v>
      </c>
    </row>
    <row r="4224" spans="1:12" x14ac:dyDescent="0.25">
      <c r="A4224" s="2">
        <v>4222</v>
      </c>
      <c r="B4224">
        <v>1984</v>
      </c>
      <c r="C4224" t="s">
        <v>17</v>
      </c>
      <c r="D4224">
        <v>24</v>
      </c>
      <c r="E4224">
        <v>385066</v>
      </c>
      <c r="F4224">
        <v>31.030999999999999</v>
      </c>
      <c r="G4224">
        <v>0.85699999999999998</v>
      </c>
      <c r="H4224">
        <v>381180</v>
      </c>
      <c r="I4224">
        <v>31.347999999999999</v>
      </c>
      <c r="J4224">
        <v>0.98399999999999999</v>
      </c>
      <c r="K4224">
        <v>1.0142199999999999</v>
      </c>
      <c r="L4224">
        <v>0.46600000000000003</v>
      </c>
    </row>
    <row r="4225" spans="1:12" x14ac:dyDescent="0.25">
      <c r="A4225" s="1">
        <v>4223</v>
      </c>
      <c r="B4225">
        <v>1984</v>
      </c>
      <c r="C4225" t="s">
        <v>17</v>
      </c>
      <c r="D4225">
        <v>25</v>
      </c>
      <c r="E4225">
        <v>379333</v>
      </c>
      <c r="F4225">
        <v>31.5</v>
      </c>
      <c r="G4225">
        <v>0.89100000000000001</v>
      </c>
      <c r="H4225">
        <v>374751</v>
      </c>
      <c r="I4225">
        <v>31.885000000000002</v>
      </c>
      <c r="J4225">
        <v>1.2390000000000001</v>
      </c>
      <c r="K4225">
        <v>1.01376</v>
      </c>
      <c r="L4225">
        <v>0.48</v>
      </c>
    </row>
    <row r="4226" spans="1:12" x14ac:dyDescent="0.25">
      <c r="A4226" s="2">
        <v>4224</v>
      </c>
      <c r="B4226">
        <v>1984</v>
      </c>
      <c r="C4226" t="s">
        <v>17</v>
      </c>
      <c r="D4226">
        <v>26</v>
      </c>
      <c r="E4226" t="s">
        <v>23</v>
      </c>
      <c r="F4226" t="s">
        <v>23</v>
      </c>
      <c r="G4226" t="s">
        <v>23</v>
      </c>
      <c r="H4226" t="s">
        <v>23</v>
      </c>
      <c r="I4226" t="s">
        <v>23</v>
      </c>
      <c r="J4226">
        <v>1.4850000000000001</v>
      </c>
      <c r="K4226" t="s">
        <v>23</v>
      </c>
      <c r="L4226" t="s">
        <v>23</v>
      </c>
    </row>
    <row r="4227" spans="1:12" x14ac:dyDescent="0.25">
      <c r="A4227" s="1">
        <v>4225</v>
      </c>
      <c r="B4227">
        <v>1984</v>
      </c>
      <c r="C4227" t="s">
        <v>17</v>
      </c>
      <c r="D4227">
        <v>27</v>
      </c>
      <c r="E4227">
        <v>369082</v>
      </c>
      <c r="F4227">
        <v>32.375</v>
      </c>
      <c r="G4227">
        <v>0.96299999999999997</v>
      </c>
      <c r="H4227">
        <v>363828</v>
      </c>
      <c r="I4227">
        <v>32.843000000000004</v>
      </c>
      <c r="J4227">
        <v>1.673</v>
      </c>
      <c r="K4227">
        <v>1.01312</v>
      </c>
      <c r="L4227">
        <v>0.50600000000000001</v>
      </c>
    </row>
    <row r="4228" spans="1:12" x14ac:dyDescent="0.25">
      <c r="A4228" s="2">
        <v>4226</v>
      </c>
      <c r="B4228">
        <v>1984</v>
      </c>
      <c r="C4228" t="s">
        <v>17</v>
      </c>
      <c r="D4228">
        <v>28</v>
      </c>
      <c r="E4228">
        <v>365411</v>
      </c>
      <c r="F4228">
        <v>32.700000000000003</v>
      </c>
      <c r="G4228">
        <v>0</v>
      </c>
      <c r="H4228">
        <v>360240</v>
      </c>
      <c r="I4228">
        <v>33.17</v>
      </c>
      <c r="J4228">
        <v>1.764</v>
      </c>
      <c r="K4228">
        <v>1.0129699999999999</v>
      </c>
      <c r="L4228">
        <v>0.51600000000000001</v>
      </c>
    </row>
    <row r="4229" spans="1:12" x14ac:dyDescent="0.25">
      <c r="A4229" s="1">
        <v>4227</v>
      </c>
      <c r="B4229">
        <v>1984</v>
      </c>
      <c r="C4229" t="s">
        <v>17</v>
      </c>
      <c r="D4229">
        <v>29</v>
      </c>
      <c r="E4229" t="s">
        <v>23</v>
      </c>
      <c r="F4229" t="s">
        <v>23</v>
      </c>
      <c r="G4229" t="s">
        <v>23</v>
      </c>
      <c r="H4229" t="s">
        <v>23</v>
      </c>
      <c r="I4229" t="s">
        <v>23</v>
      </c>
      <c r="J4229">
        <v>1.7330000000000001</v>
      </c>
      <c r="K4229" t="s">
        <v>23</v>
      </c>
      <c r="L4229" t="s">
        <v>23</v>
      </c>
    </row>
    <row r="4230" spans="1:12" x14ac:dyDescent="0.25">
      <c r="A4230" s="2">
        <v>4228</v>
      </c>
      <c r="B4230">
        <v>1984</v>
      </c>
      <c r="C4230" t="s">
        <v>17</v>
      </c>
      <c r="D4230">
        <v>30</v>
      </c>
      <c r="E4230">
        <v>362354</v>
      </c>
      <c r="F4230">
        <v>32.975999999999999</v>
      </c>
      <c r="G4230">
        <v>7.6999999999999999E-2</v>
      </c>
      <c r="H4230">
        <v>358198</v>
      </c>
      <c r="I4230">
        <v>33.359000000000002</v>
      </c>
      <c r="J4230">
        <v>1.587</v>
      </c>
      <c r="K4230">
        <v>1.0130300000000001</v>
      </c>
      <c r="L4230">
        <v>0.52500000000000002</v>
      </c>
    </row>
    <row r="4231" spans="1:12" x14ac:dyDescent="0.25">
      <c r="A4231" s="1">
        <v>4229</v>
      </c>
      <c r="B4231">
        <v>1984</v>
      </c>
      <c r="C4231" t="s">
        <v>17</v>
      </c>
      <c r="D4231">
        <v>31</v>
      </c>
      <c r="E4231">
        <v>363053</v>
      </c>
      <c r="F4231">
        <v>32.912999999999997</v>
      </c>
      <c r="G4231">
        <v>0.11600000000000001</v>
      </c>
      <c r="H4231">
        <v>359776</v>
      </c>
      <c r="I4231">
        <v>33.213000000000001</v>
      </c>
      <c r="J4231">
        <v>1.3620000000000001</v>
      </c>
      <c r="K4231">
        <v>1.0132300000000001</v>
      </c>
      <c r="L4231">
        <v>0.52300000000000002</v>
      </c>
    </row>
    <row r="4232" spans="1:12" x14ac:dyDescent="0.25">
      <c r="A4232" s="2">
        <v>4230</v>
      </c>
      <c r="B4232">
        <v>1984</v>
      </c>
      <c r="C4232" t="s">
        <v>18</v>
      </c>
      <c r="D4232">
        <v>1</v>
      </c>
      <c r="E4232" t="s">
        <v>23</v>
      </c>
      <c r="F4232" t="s">
        <v>23</v>
      </c>
      <c r="G4232" t="s">
        <v>23</v>
      </c>
      <c r="H4232" t="s">
        <v>23</v>
      </c>
      <c r="I4232" t="s">
        <v>23</v>
      </c>
      <c r="J4232">
        <v>1.113</v>
      </c>
      <c r="K4232" t="s">
        <v>23</v>
      </c>
      <c r="L4232" t="s">
        <v>23</v>
      </c>
    </row>
    <row r="4233" spans="1:12" x14ac:dyDescent="0.25">
      <c r="A4233" s="1">
        <v>4231</v>
      </c>
      <c r="B4233">
        <v>1984</v>
      </c>
      <c r="C4233" t="s">
        <v>18</v>
      </c>
      <c r="D4233">
        <v>2</v>
      </c>
      <c r="E4233">
        <v>368009</v>
      </c>
      <c r="F4233">
        <v>32.47</v>
      </c>
      <c r="G4233">
        <v>0.191</v>
      </c>
      <c r="H4233">
        <v>366976</v>
      </c>
      <c r="I4233">
        <v>32.561</v>
      </c>
      <c r="J4233">
        <v>0.89600000000000002</v>
      </c>
      <c r="K4233">
        <v>1.01389</v>
      </c>
      <c r="L4233">
        <v>0.51</v>
      </c>
    </row>
    <row r="4234" spans="1:12" x14ac:dyDescent="0.25">
      <c r="A4234" s="2">
        <v>4232</v>
      </c>
      <c r="B4234">
        <v>1984</v>
      </c>
      <c r="C4234" t="s">
        <v>18</v>
      </c>
      <c r="D4234">
        <v>3</v>
      </c>
      <c r="E4234">
        <v>371658</v>
      </c>
      <c r="F4234">
        <v>32.151000000000003</v>
      </c>
      <c r="G4234">
        <v>0.22800000000000001</v>
      </c>
      <c r="H4234">
        <v>371856</v>
      </c>
      <c r="I4234">
        <v>32.134</v>
      </c>
      <c r="J4234">
        <v>0.752</v>
      </c>
      <c r="K4234">
        <v>1.0143</v>
      </c>
      <c r="L4234">
        <v>0.5</v>
      </c>
    </row>
    <row r="4235" spans="1:12" x14ac:dyDescent="0.25">
      <c r="A4235" s="1">
        <v>4233</v>
      </c>
      <c r="B4235">
        <v>1984</v>
      </c>
      <c r="C4235" t="s">
        <v>18</v>
      </c>
      <c r="D4235">
        <v>4</v>
      </c>
      <c r="E4235" t="s">
        <v>23</v>
      </c>
      <c r="F4235" t="s">
        <v>23</v>
      </c>
      <c r="G4235" t="s">
        <v>23</v>
      </c>
      <c r="H4235" t="s">
        <v>23</v>
      </c>
      <c r="I4235" t="s">
        <v>23</v>
      </c>
      <c r="J4235">
        <v>0.70199999999999996</v>
      </c>
      <c r="K4235" t="s">
        <v>23</v>
      </c>
      <c r="L4235" t="s">
        <v>23</v>
      </c>
    </row>
    <row r="4236" spans="1:12" x14ac:dyDescent="0.25">
      <c r="A4236" s="2">
        <v>4234</v>
      </c>
      <c r="B4236">
        <v>1984</v>
      </c>
      <c r="C4236" t="s">
        <v>18</v>
      </c>
      <c r="D4236">
        <v>5</v>
      </c>
      <c r="E4236">
        <v>379812</v>
      </c>
      <c r="F4236">
        <v>31.460999999999999</v>
      </c>
      <c r="G4236">
        <v>0.29899999999999999</v>
      </c>
      <c r="H4236">
        <v>382358</v>
      </c>
      <c r="I4236">
        <v>31.251000000000001</v>
      </c>
      <c r="J4236">
        <v>0.745</v>
      </c>
      <c r="K4236">
        <v>1.01511</v>
      </c>
      <c r="L4236">
        <v>0.48</v>
      </c>
    </row>
    <row r="4237" spans="1:12" x14ac:dyDescent="0.25">
      <c r="A4237" s="1">
        <v>4235</v>
      </c>
      <c r="B4237">
        <v>1984</v>
      </c>
      <c r="C4237" t="s">
        <v>18</v>
      </c>
      <c r="D4237">
        <v>6</v>
      </c>
      <c r="E4237">
        <v>383886</v>
      </c>
      <c r="F4237">
        <v>31.126999999999999</v>
      </c>
      <c r="G4237">
        <v>0.33300000000000002</v>
      </c>
      <c r="H4237">
        <v>387436</v>
      </c>
      <c r="I4237">
        <v>30.841000000000001</v>
      </c>
      <c r="J4237">
        <v>0.86099999999999999</v>
      </c>
      <c r="K4237">
        <v>1.0154700000000001</v>
      </c>
      <c r="L4237">
        <v>0.47</v>
      </c>
    </row>
    <row r="4238" spans="1:12" x14ac:dyDescent="0.25">
      <c r="A4238" s="2">
        <v>4236</v>
      </c>
      <c r="B4238">
        <v>1984</v>
      </c>
      <c r="C4238" t="s">
        <v>18</v>
      </c>
      <c r="D4238">
        <v>7</v>
      </c>
      <c r="E4238" t="s">
        <v>23</v>
      </c>
      <c r="F4238" t="s">
        <v>23</v>
      </c>
      <c r="G4238" t="s">
        <v>23</v>
      </c>
      <c r="H4238" t="s">
        <v>23</v>
      </c>
      <c r="I4238" t="s">
        <v>23</v>
      </c>
      <c r="J4238">
        <v>1.02</v>
      </c>
      <c r="K4238" t="s">
        <v>23</v>
      </c>
      <c r="L4238" t="s">
        <v>23</v>
      </c>
    </row>
    <row r="4239" spans="1:12" x14ac:dyDescent="0.25">
      <c r="A4239" s="1">
        <v>4237</v>
      </c>
      <c r="B4239">
        <v>1984</v>
      </c>
      <c r="C4239" t="s">
        <v>18</v>
      </c>
      <c r="D4239">
        <v>8</v>
      </c>
      <c r="E4239">
        <v>391444</v>
      </c>
      <c r="F4239">
        <v>30.526</v>
      </c>
      <c r="G4239">
        <v>0.39900000000000002</v>
      </c>
      <c r="H4239">
        <v>396457</v>
      </c>
      <c r="I4239">
        <v>30.14</v>
      </c>
      <c r="J4239">
        <v>1.1879999999999999</v>
      </c>
      <c r="K4239">
        <v>1.0159800000000001</v>
      </c>
      <c r="L4239">
        <v>0.45300000000000001</v>
      </c>
    </row>
    <row r="4240" spans="1:12" x14ac:dyDescent="0.25">
      <c r="A4240" s="2">
        <v>4238</v>
      </c>
      <c r="B4240">
        <v>1984</v>
      </c>
      <c r="C4240" t="s">
        <v>18</v>
      </c>
      <c r="D4240">
        <v>9</v>
      </c>
      <c r="E4240">
        <v>394825</v>
      </c>
      <c r="F4240">
        <v>30.263999999999999</v>
      </c>
      <c r="G4240">
        <v>0.432</v>
      </c>
      <c r="H4240">
        <v>400244</v>
      </c>
      <c r="I4240">
        <v>29.855</v>
      </c>
      <c r="J4240">
        <v>1.333</v>
      </c>
      <c r="K4240">
        <v>1.0161</v>
      </c>
      <c r="L4240">
        <v>0.44500000000000001</v>
      </c>
    </row>
    <row r="4241" spans="1:12" x14ac:dyDescent="0.25">
      <c r="A4241" s="1">
        <v>4239</v>
      </c>
      <c r="B4241">
        <v>1984</v>
      </c>
      <c r="C4241" t="s">
        <v>18</v>
      </c>
      <c r="D4241">
        <v>10</v>
      </c>
      <c r="E4241" t="s">
        <v>23</v>
      </c>
      <c r="F4241" t="s">
        <v>23</v>
      </c>
      <c r="G4241" t="s">
        <v>23</v>
      </c>
      <c r="H4241" t="s">
        <v>23</v>
      </c>
      <c r="I4241" t="s">
        <v>23</v>
      </c>
      <c r="J4241">
        <v>1.4279999999999999</v>
      </c>
      <c r="K4241" t="s">
        <v>23</v>
      </c>
      <c r="L4241" t="s">
        <v>23</v>
      </c>
    </row>
    <row r="4242" spans="1:12" x14ac:dyDescent="0.25">
      <c r="A4242" s="2">
        <v>4240</v>
      </c>
      <c r="B4242">
        <v>1984</v>
      </c>
      <c r="C4242" t="s">
        <v>18</v>
      </c>
      <c r="D4242">
        <v>11</v>
      </c>
      <c r="E4242">
        <v>400592</v>
      </c>
      <c r="F4242">
        <v>29.829000000000001</v>
      </c>
      <c r="G4242">
        <v>0.495</v>
      </c>
      <c r="H4242">
        <v>406123</v>
      </c>
      <c r="I4242">
        <v>29.422000000000001</v>
      </c>
      <c r="J4242">
        <v>1.4570000000000001</v>
      </c>
      <c r="K4242">
        <v>1.0160400000000001</v>
      </c>
      <c r="L4242">
        <v>0.432</v>
      </c>
    </row>
    <row r="4243" spans="1:12" x14ac:dyDescent="0.25">
      <c r="A4243" s="1">
        <v>4241</v>
      </c>
      <c r="B4243">
        <v>1984</v>
      </c>
      <c r="C4243" t="s">
        <v>18</v>
      </c>
      <c r="D4243">
        <v>12</v>
      </c>
      <c r="E4243">
        <v>402845</v>
      </c>
      <c r="F4243">
        <v>29.661999999999999</v>
      </c>
      <c r="G4243">
        <v>0.52600000000000002</v>
      </c>
      <c r="H4243">
        <v>408090</v>
      </c>
      <c r="I4243">
        <v>29.280999999999999</v>
      </c>
      <c r="J4243">
        <v>1.4159999999999999</v>
      </c>
      <c r="K4243">
        <v>1.0158400000000001</v>
      </c>
      <c r="L4243">
        <v>0.42699999999999999</v>
      </c>
    </row>
    <row r="4244" spans="1:12" x14ac:dyDescent="0.25">
      <c r="A4244" s="2">
        <v>4242</v>
      </c>
      <c r="B4244">
        <v>1984</v>
      </c>
      <c r="C4244" t="s">
        <v>18</v>
      </c>
      <c r="D4244">
        <v>13</v>
      </c>
      <c r="E4244" t="s">
        <v>23</v>
      </c>
      <c r="F4244" t="s">
        <v>23</v>
      </c>
      <c r="G4244" t="s">
        <v>23</v>
      </c>
      <c r="H4244" t="s">
        <v>23</v>
      </c>
      <c r="I4244" t="s">
        <v>23</v>
      </c>
      <c r="J4244">
        <v>1.3109999999999999</v>
      </c>
      <c r="K4244" t="s">
        <v>23</v>
      </c>
      <c r="L4244" t="s">
        <v>23</v>
      </c>
    </row>
    <row r="4245" spans="1:12" x14ac:dyDescent="0.25">
      <c r="A4245" s="1">
        <v>4243</v>
      </c>
      <c r="B4245">
        <v>1984</v>
      </c>
      <c r="C4245" t="s">
        <v>18</v>
      </c>
      <c r="D4245">
        <v>14</v>
      </c>
      <c r="E4245">
        <v>405556</v>
      </c>
      <c r="F4245">
        <v>29.463999999999999</v>
      </c>
      <c r="G4245">
        <v>0.58699999999999997</v>
      </c>
      <c r="H4245">
        <v>409624</v>
      </c>
      <c r="I4245">
        <v>29.170999999999999</v>
      </c>
      <c r="J4245">
        <v>1.1579999999999999</v>
      </c>
      <c r="K4245">
        <v>1.01515</v>
      </c>
      <c r="L4245">
        <v>0.42099999999999999</v>
      </c>
    </row>
    <row r="4246" spans="1:12" x14ac:dyDescent="0.25">
      <c r="A4246" s="2">
        <v>4244</v>
      </c>
      <c r="B4246">
        <v>1984</v>
      </c>
      <c r="C4246" t="s">
        <v>18</v>
      </c>
      <c r="D4246">
        <v>15</v>
      </c>
      <c r="E4246">
        <v>405737</v>
      </c>
      <c r="F4246">
        <v>29.45</v>
      </c>
      <c r="G4246">
        <v>0.61799999999999999</v>
      </c>
      <c r="H4246">
        <v>408965</v>
      </c>
      <c r="I4246">
        <v>29.218</v>
      </c>
      <c r="J4246">
        <v>0.98</v>
      </c>
      <c r="K4246">
        <v>1.01467</v>
      </c>
      <c r="L4246">
        <v>0.42</v>
      </c>
    </row>
    <row r="4247" spans="1:12" x14ac:dyDescent="0.25">
      <c r="A4247" s="1">
        <v>4245</v>
      </c>
      <c r="B4247">
        <v>1984</v>
      </c>
      <c r="C4247" t="s">
        <v>18</v>
      </c>
      <c r="D4247">
        <v>16</v>
      </c>
      <c r="E4247" t="s">
        <v>23</v>
      </c>
      <c r="F4247" t="s">
        <v>23</v>
      </c>
      <c r="G4247" t="s">
        <v>23</v>
      </c>
      <c r="H4247" t="s">
        <v>23</v>
      </c>
      <c r="I4247" t="s">
        <v>23</v>
      </c>
      <c r="J4247">
        <v>0.80300000000000005</v>
      </c>
      <c r="K4247" t="s">
        <v>23</v>
      </c>
      <c r="L4247" t="s">
        <v>23</v>
      </c>
    </row>
    <row r="4248" spans="1:12" x14ac:dyDescent="0.25">
      <c r="A4248" s="2">
        <v>4246</v>
      </c>
      <c r="B4248">
        <v>1984</v>
      </c>
      <c r="C4248" t="s">
        <v>18</v>
      </c>
      <c r="D4248">
        <v>17</v>
      </c>
      <c r="E4248">
        <v>403095</v>
      </c>
      <c r="F4248">
        <v>29.643000000000001</v>
      </c>
      <c r="G4248">
        <v>0.67800000000000005</v>
      </c>
      <c r="H4248">
        <v>404312</v>
      </c>
      <c r="I4248">
        <v>29.553999999999998</v>
      </c>
      <c r="J4248">
        <v>0.65200000000000002</v>
      </c>
      <c r="K4248">
        <v>1.0134700000000001</v>
      </c>
      <c r="L4248">
        <v>0.42499999999999999</v>
      </c>
    </row>
    <row r="4249" spans="1:12" x14ac:dyDescent="0.25">
      <c r="A4249" s="1">
        <v>4247</v>
      </c>
      <c r="B4249">
        <v>1984</v>
      </c>
      <c r="C4249" t="s">
        <v>18</v>
      </c>
      <c r="D4249">
        <v>18</v>
      </c>
      <c r="E4249">
        <v>400120</v>
      </c>
      <c r="F4249">
        <v>29.864000000000001</v>
      </c>
      <c r="G4249">
        <v>0.70899999999999996</v>
      </c>
      <c r="H4249">
        <v>400244</v>
      </c>
      <c r="I4249">
        <v>29.855</v>
      </c>
      <c r="J4249">
        <v>0.55200000000000005</v>
      </c>
      <c r="K4249">
        <v>1.0127999999999999</v>
      </c>
      <c r="L4249">
        <v>0.43099999999999999</v>
      </c>
    </row>
    <row r="4250" spans="1:12" x14ac:dyDescent="0.25">
      <c r="A4250" s="2">
        <v>4248</v>
      </c>
      <c r="B4250">
        <v>1984</v>
      </c>
      <c r="C4250" t="s">
        <v>18</v>
      </c>
      <c r="D4250">
        <v>19</v>
      </c>
      <c r="E4250" t="s">
        <v>23</v>
      </c>
      <c r="F4250" t="s">
        <v>23</v>
      </c>
      <c r="G4250" t="s">
        <v>23</v>
      </c>
      <c r="H4250" t="s">
        <v>23</v>
      </c>
      <c r="I4250" t="s">
        <v>23</v>
      </c>
      <c r="J4250">
        <v>0.52200000000000002</v>
      </c>
      <c r="K4250" t="s">
        <v>23</v>
      </c>
      <c r="L4250" t="s">
        <v>23</v>
      </c>
    </row>
    <row r="4251" spans="1:12" x14ac:dyDescent="0.25">
      <c r="A4251" s="1">
        <v>4249</v>
      </c>
      <c r="B4251">
        <v>1984</v>
      </c>
      <c r="C4251" t="s">
        <v>18</v>
      </c>
      <c r="D4251">
        <v>20</v>
      </c>
      <c r="E4251">
        <v>391021</v>
      </c>
      <c r="F4251">
        <v>30.559000000000001</v>
      </c>
      <c r="G4251">
        <v>0.77200000000000002</v>
      </c>
      <c r="H4251">
        <v>389006</v>
      </c>
      <c r="I4251">
        <v>30.716999999999999</v>
      </c>
      <c r="J4251">
        <v>0.57599999999999996</v>
      </c>
      <c r="K4251">
        <v>1.0113700000000001</v>
      </c>
      <c r="L4251">
        <v>0.45</v>
      </c>
    </row>
    <row r="4252" spans="1:12" x14ac:dyDescent="0.25">
      <c r="A4252" s="2">
        <v>4250</v>
      </c>
      <c r="B4252">
        <v>1984</v>
      </c>
      <c r="C4252" t="s">
        <v>18</v>
      </c>
      <c r="D4252">
        <v>21</v>
      </c>
      <c r="E4252">
        <v>385254</v>
      </c>
      <c r="F4252">
        <v>31.015999999999998</v>
      </c>
      <c r="G4252">
        <v>0.80500000000000005</v>
      </c>
      <c r="H4252">
        <v>382286</v>
      </c>
      <c r="I4252">
        <v>31.257000000000001</v>
      </c>
      <c r="J4252">
        <v>0.71499999999999997</v>
      </c>
      <c r="K4252">
        <v>1.0106599999999999</v>
      </c>
      <c r="L4252">
        <v>0.46200000000000002</v>
      </c>
    </row>
    <row r="4253" spans="1:12" x14ac:dyDescent="0.25">
      <c r="A4253" s="1">
        <v>4251</v>
      </c>
      <c r="B4253">
        <v>1984</v>
      </c>
      <c r="C4253" t="s">
        <v>18</v>
      </c>
      <c r="D4253">
        <v>22</v>
      </c>
      <c r="E4253" t="s">
        <v>23</v>
      </c>
      <c r="F4253" t="s">
        <v>23</v>
      </c>
      <c r="G4253" t="s">
        <v>23</v>
      </c>
      <c r="H4253" t="s">
        <v>23</v>
      </c>
      <c r="I4253" t="s">
        <v>23</v>
      </c>
      <c r="J4253">
        <v>0.93200000000000005</v>
      </c>
      <c r="K4253" t="s">
        <v>23</v>
      </c>
      <c r="L4253" t="s">
        <v>23</v>
      </c>
    </row>
    <row r="4254" spans="1:12" x14ac:dyDescent="0.25">
      <c r="A4254" s="2">
        <v>4252</v>
      </c>
      <c r="B4254">
        <v>1984</v>
      </c>
      <c r="C4254" t="s">
        <v>18</v>
      </c>
      <c r="D4254">
        <v>23</v>
      </c>
      <c r="E4254">
        <v>372973</v>
      </c>
      <c r="F4254">
        <v>32.036999999999999</v>
      </c>
      <c r="G4254">
        <v>0.874</v>
      </c>
      <c r="H4254">
        <v>368583</v>
      </c>
      <c r="I4254">
        <v>32.418999999999997</v>
      </c>
      <c r="J4254">
        <v>1.1990000000000001</v>
      </c>
      <c r="K4254">
        <v>1.00935</v>
      </c>
      <c r="L4254">
        <v>0.49199999999999999</v>
      </c>
    </row>
    <row r="4255" spans="1:12" x14ac:dyDescent="0.25">
      <c r="A4255" s="1">
        <v>4253</v>
      </c>
      <c r="B4255">
        <v>1984</v>
      </c>
      <c r="C4255" t="s">
        <v>18</v>
      </c>
      <c r="D4255">
        <v>24</v>
      </c>
      <c r="E4255">
        <v>367393</v>
      </c>
      <c r="F4255">
        <v>32.524000000000001</v>
      </c>
      <c r="G4255">
        <v>0.91100000000000003</v>
      </c>
      <c r="H4255">
        <v>362623</v>
      </c>
      <c r="I4255">
        <v>32.951999999999998</v>
      </c>
      <c r="J4255">
        <v>1.474</v>
      </c>
      <c r="K4255">
        <v>1.00881</v>
      </c>
      <c r="L4255">
        <v>0.50700000000000001</v>
      </c>
    </row>
    <row r="4256" spans="1:12" x14ac:dyDescent="0.25">
      <c r="A4256" s="2">
        <v>4254</v>
      </c>
      <c r="B4256">
        <v>1984</v>
      </c>
      <c r="C4256" t="s">
        <v>18</v>
      </c>
      <c r="D4256">
        <v>25</v>
      </c>
      <c r="E4256" t="s">
        <v>23</v>
      </c>
      <c r="F4256" t="s">
        <v>23</v>
      </c>
      <c r="G4256" t="s">
        <v>23</v>
      </c>
      <c r="H4256" t="s">
        <v>23</v>
      </c>
      <c r="I4256" t="s">
        <v>23</v>
      </c>
      <c r="J4256">
        <v>1.7</v>
      </c>
      <c r="K4256" t="s">
        <v>23</v>
      </c>
      <c r="L4256" t="s">
        <v>23</v>
      </c>
    </row>
    <row r="4257" spans="1:12" x14ac:dyDescent="0.25">
      <c r="A4257" s="1">
        <v>4255</v>
      </c>
      <c r="B4257">
        <v>1984</v>
      </c>
      <c r="C4257" t="s">
        <v>18</v>
      </c>
      <c r="D4257">
        <v>26</v>
      </c>
      <c r="E4257">
        <v>359790</v>
      </c>
      <c r="F4257">
        <v>33.210999999999999</v>
      </c>
      <c r="G4257">
        <v>0.98799999999999999</v>
      </c>
      <c r="H4257">
        <v>355070</v>
      </c>
      <c r="I4257">
        <v>33.652999999999999</v>
      </c>
      <c r="J4257">
        <v>1.8260000000000001</v>
      </c>
      <c r="K4257">
        <v>1.00806</v>
      </c>
      <c r="L4257">
        <v>0.52700000000000002</v>
      </c>
    </row>
    <row r="4258" spans="1:12" x14ac:dyDescent="0.25">
      <c r="A4258" s="2">
        <v>4256</v>
      </c>
      <c r="B4258">
        <v>1984</v>
      </c>
      <c r="C4258" t="s">
        <v>18</v>
      </c>
      <c r="D4258">
        <v>27</v>
      </c>
      <c r="E4258">
        <v>358482</v>
      </c>
      <c r="F4258">
        <v>33.332999999999998</v>
      </c>
      <c r="G4258">
        <v>2.7E-2</v>
      </c>
      <c r="H4258">
        <v>354204</v>
      </c>
      <c r="I4258">
        <v>33.734999999999999</v>
      </c>
      <c r="J4258">
        <v>1.8180000000000001</v>
      </c>
      <c r="K4258">
        <v>1.00787</v>
      </c>
      <c r="L4258">
        <v>0.53100000000000003</v>
      </c>
    </row>
    <row r="4259" spans="1:12" x14ac:dyDescent="0.25">
      <c r="A4259" s="1">
        <v>4257</v>
      </c>
      <c r="B4259">
        <v>1984</v>
      </c>
      <c r="C4259" t="s">
        <v>18</v>
      </c>
      <c r="D4259">
        <v>28</v>
      </c>
      <c r="E4259" t="s">
        <v>23</v>
      </c>
      <c r="F4259" t="s">
        <v>23</v>
      </c>
      <c r="G4259" t="s">
        <v>23</v>
      </c>
      <c r="H4259" t="s">
        <v>23</v>
      </c>
      <c r="I4259" t="s">
        <v>23</v>
      </c>
      <c r="J4259">
        <v>1.6779999999999999</v>
      </c>
      <c r="K4259" t="s">
        <v>23</v>
      </c>
      <c r="L4259" t="s">
        <v>23</v>
      </c>
    </row>
    <row r="4260" spans="1:12" x14ac:dyDescent="0.25">
      <c r="A4260" s="2">
        <v>4258</v>
      </c>
      <c r="B4260">
        <v>1984</v>
      </c>
      <c r="C4260" t="s">
        <v>18</v>
      </c>
      <c r="D4260">
        <v>29</v>
      </c>
      <c r="E4260">
        <v>361277</v>
      </c>
      <c r="F4260">
        <v>33.075000000000003</v>
      </c>
      <c r="G4260">
        <v>0.106</v>
      </c>
      <c r="H4260">
        <v>358590</v>
      </c>
      <c r="I4260">
        <v>33.322000000000003</v>
      </c>
      <c r="J4260">
        <v>1.4430000000000001</v>
      </c>
      <c r="K4260">
        <v>1.00786</v>
      </c>
      <c r="L4260">
        <v>0.52300000000000002</v>
      </c>
    </row>
    <row r="4261" spans="1:12" x14ac:dyDescent="0.25">
      <c r="A4261" s="1">
        <v>4259</v>
      </c>
      <c r="B4261">
        <v>1984</v>
      </c>
      <c r="C4261" t="s">
        <v>18</v>
      </c>
      <c r="D4261">
        <v>30</v>
      </c>
      <c r="E4261">
        <v>364955</v>
      </c>
      <c r="F4261">
        <v>32.741</v>
      </c>
      <c r="G4261">
        <v>0.14399999999999999</v>
      </c>
      <c r="H4261">
        <v>363315</v>
      </c>
      <c r="I4261">
        <v>32.889000000000003</v>
      </c>
      <c r="J4261">
        <v>1.17</v>
      </c>
      <c r="K4261">
        <v>1.0080199999999999</v>
      </c>
      <c r="L4261">
        <v>0.51300000000000001</v>
      </c>
    </row>
    <row r="4262" spans="1:12" x14ac:dyDescent="0.25">
      <c r="A4262" s="2">
        <v>4260</v>
      </c>
      <c r="B4262">
        <v>1984</v>
      </c>
      <c r="C4262" t="s">
        <v>18</v>
      </c>
      <c r="D4262">
        <v>31</v>
      </c>
      <c r="E4262" t="s">
        <v>23</v>
      </c>
      <c r="F4262" t="s">
        <v>23</v>
      </c>
      <c r="G4262" t="s">
        <v>23</v>
      </c>
      <c r="H4262" t="s">
        <v>23</v>
      </c>
      <c r="I4262" t="s">
        <v>23</v>
      </c>
      <c r="J4262">
        <v>0.91900000000000004</v>
      </c>
      <c r="K4262" t="s">
        <v>23</v>
      </c>
      <c r="L4262" t="s">
        <v>23</v>
      </c>
    </row>
    <row r="4263" spans="1:12" x14ac:dyDescent="0.25">
      <c r="A4263" s="1">
        <v>4261</v>
      </c>
      <c r="B4263">
        <v>1984</v>
      </c>
      <c r="C4263" t="s">
        <v>19</v>
      </c>
      <c r="D4263">
        <v>1</v>
      </c>
      <c r="E4263">
        <v>374884</v>
      </c>
      <c r="F4263">
        <v>31.873999999999999</v>
      </c>
      <c r="G4263">
        <v>0.217</v>
      </c>
      <c r="H4263">
        <v>375521</v>
      </c>
      <c r="I4263">
        <v>31.82</v>
      </c>
      <c r="J4263">
        <v>0.73499999999999999</v>
      </c>
      <c r="K4263">
        <v>1.00854</v>
      </c>
      <c r="L4263">
        <v>0.48599999999999999</v>
      </c>
    </row>
    <row r="4264" spans="1:12" x14ac:dyDescent="0.25">
      <c r="A4264" s="2">
        <v>4262</v>
      </c>
      <c r="B4264">
        <v>1984</v>
      </c>
      <c r="C4264" t="s">
        <v>19</v>
      </c>
      <c r="D4264">
        <v>2</v>
      </c>
      <c r="E4264">
        <v>380276</v>
      </c>
      <c r="F4264">
        <v>31.422000000000001</v>
      </c>
      <c r="G4264">
        <v>0.252</v>
      </c>
      <c r="H4264">
        <v>382015</v>
      </c>
      <c r="I4264">
        <v>31.279</v>
      </c>
      <c r="J4264">
        <v>0.64500000000000002</v>
      </c>
      <c r="K4264">
        <v>1.00884</v>
      </c>
      <c r="L4264">
        <v>0.47299999999999998</v>
      </c>
    </row>
    <row r="4265" spans="1:12" x14ac:dyDescent="0.25">
      <c r="A4265" s="1">
        <v>4263</v>
      </c>
      <c r="B4265">
        <v>1984</v>
      </c>
      <c r="C4265" t="s">
        <v>19</v>
      </c>
      <c r="D4265">
        <v>3</v>
      </c>
      <c r="E4265" t="s">
        <v>23</v>
      </c>
      <c r="F4265" t="s">
        <v>23</v>
      </c>
      <c r="G4265" t="s">
        <v>23</v>
      </c>
      <c r="H4265" t="s">
        <v>23</v>
      </c>
      <c r="I4265" t="s">
        <v>23</v>
      </c>
      <c r="J4265">
        <v>0.64800000000000002</v>
      </c>
      <c r="K4265" t="s">
        <v>23</v>
      </c>
      <c r="L4265" t="s">
        <v>23</v>
      </c>
    </row>
    <row r="4266" spans="1:12" x14ac:dyDescent="0.25">
      <c r="A4266" s="2">
        <v>4264</v>
      </c>
      <c r="B4266">
        <v>1984</v>
      </c>
      <c r="C4266" t="s">
        <v>19</v>
      </c>
      <c r="D4266">
        <v>4</v>
      </c>
      <c r="E4266">
        <v>390270</v>
      </c>
      <c r="F4266">
        <v>30.617999999999999</v>
      </c>
      <c r="G4266">
        <v>0.31900000000000001</v>
      </c>
      <c r="H4266">
        <v>393879</v>
      </c>
      <c r="I4266">
        <v>30.337</v>
      </c>
      <c r="J4266">
        <v>0.73299999999999998</v>
      </c>
      <c r="K4266">
        <v>1.0094000000000001</v>
      </c>
      <c r="L4266">
        <v>0.44900000000000001</v>
      </c>
    </row>
    <row r="4267" spans="1:12" x14ac:dyDescent="0.25">
      <c r="A4267" s="1">
        <v>4265</v>
      </c>
      <c r="B4267">
        <v>1984</v>
      </c>
      <c r="C4267" t="s">
        <v>19</v>
      </c>
      <c r="D4267">
        <v>5</v>
      </c>
      <c r="E4267">
        <v>394490</v>
      </c>
      <c r="F4267">
        <v>30.29</v>
      </c>
      <c r="G4267">
        <v>0.35099999999999998</v>
      </c>
      <c r="H4267">
        <v>398797</v>
      </c>
      <c r="I4267">
        <v>29.963000000000001</v>
      </c>
      <c r="J4267">
        <v>0.873</v>
      </c>
      <c r="K4267">
        <v>1.0096099999999999</v>
      </c>
      <c r="L4267">
        <v>0.44</v>
      </c>
    </row>
    <row r="4268" spans="1:12" x14ac:dyDescent="0.25">
      <c r="A4268" s="2">
        <v>4266</v>
      </c>
      <c r="B4268">
        <v>1984</v>
      </c>
      <c r="C4268" t="s">
        <v>19</v>
      </c>
      <c r="D4268">
        <v>6</v>
      </c>
      <c r="E4268" t="s">
        <v>23</v>
      </c>
      <c r="F4268" t="s">
        <v>23</v>
      </c>
      <c r="G4268" t="s">
        <v>23</v>
      </c>
      <c r="H4268" t="s">
        <v>23</v>
      </c>
      <c r="I4268" t="s">
        <v>23</v>
      </c>
      <c r="J4268">
        <v>1.04</v>
      </c>
      <c r="K4268" t="s">
        <v>23</v>
      </c>
      <c r="L4268" t="s">
        <v>23</v>
      </c>
    </row>
    <row r="4269" spans="1:12" x14ac:dyDescent="0.25">
      <c r="A4269" s="1">
        <v>4267</v>
      </c>
      <c r="B4269">
        <v>1984</v>
      </c>
      <c r="C4269" t="s">
        <v>19</v>
      </c>
      <c r="D4269">
        <v>7</v>
      </c>
      <c r="E4269">
        <v>401009</v>
      </c>
      <c r="F4269">
        <v>29.797999999999998</v>
      </c>
      <c r="G4269">
        <v>0.41399999999999998</v>
      </c>
      <c r="H4269">
        <v>406120</v>
      </c>
      <c r="I4269">
        <v>29.422999999999998</v>
      </c>
      <c r="J4269">
        <v>1.2030000000000001</v>
      </c>
      <c r="K4269">
        <v>1.0098199999999999</v>
      </c>
      <c r="L4269">
        <v>0.42599999999999999</v>
      </c>
    </row>
    <row r="4270" spans="1:12" x14ac:dyDescent="0.25">
      <c r="A4270" s="2">
        <v>4268</v>
      </c>
      <c r="B4270">
        <v>1984</v>
      </c>
      <c r="C4270" t="s">
        <v>19</v>
      </c>
      <c r="D4270">
        <v>8</v>
      </c>
      <c r="E4270">
        <v>403298</v>
      </c>
      <c r="F4270">
        <v>29.628</v>
      </c>
      <c r="G4270">
        <v>0.44500000000000001</v>
      </c>
      <c r="H4270">
        <v>408498</v>
      </c>
      <c r="I4270">
        <v>29.251000000000001</v>
      </c>
      <c r="J4270">
        <v>1.3340000000000001</v>
      </c>
      <c r="K4270">
        <v>1.0098</v>
      </c>
      <c r="L4270">
        <v>0.42099999999999999</v>
      </c>
    </row>
    <row r="4271" spans="1:12" x14ac:dyDescent="0.25">
      <c r="A4271" s="1">
        <v>4269</v>
      </c>
      <c r="B4271">
        <v>1984</v>
      </c>
      <c r="C4271" t="s">
        <v>19</v>
      </c>
      <c r="D4271">
        <v>9</v>
      </c>
      <c r="E4271" t="s">
        <v>23</v>
      </c>
      <c r="F4271" t="s">
        <v>23</v>
      </c>
      <c r="G4271" t="s">
        <v>23</v>
      </c>
      <c r="H4271" t="s">
        <v>23</v>
      </c>
      <c r="I4271" t="s">
        <v>23</v>
      </c>
      <c r="J4271">
        <v>1.413</v>
      </c>
      <c r="K4271" t="s">
        <v>23</v>
      </c>
      <c r="L4271" t="s">
        <v>23</v>
      </c>
    </row>
    <row r="4272" spans="1:12" x14ac:dyDescent="0.25">
      <c r="A4272" s="2">
        <v>4270</v>
      </c>
      <c r="B4272">
        <v>1984</v>
      </c>
      <c r="C4272" t="s">
        <v>19</v>
      </c>
      <c r="D4272">
        <v>10</v>
      </c>
      <c r="E4272">
        <v>405991</v>
      </c>
      <c r="F4272">
        <v>29.431999999999999</v>
      </c>
      <c r="G4272">
        <v>0.50600000000000001</v>
      </c>
      <c r="H4272">
        <v>410750</v>
      </c>
      <c r="I4272">
        <v>29.091000000000001</v>
      </c>
      <c r="J4272">
        <v>1.4279999999999999</v>
      </c>
      <c r="K4272">
        <v>1.00945</v>
      </c>
      <c r="L4272">
        <v>0.41499999999999998</v>
      </c>
    </row>
    <row r="4273" spans="1:12" x14ac:dyDescent="0.25">
      <c r="A4273" s="1">
        <v>4271</v>
      </c>
      <c r="B4273">
        <v>1984</v>
      </c>
      <c r="C4273" t="s">
        <v>19</v>
      </c>
      <c r="D4273">
        <v>11</v>
      </c>
      <c r="E4273">
        <v>406372</v>
      </c>
      <c r="F4273">
        <v>29.404</v>
      </c>
      <c r="G4273">
        <v>0.53700000000000003</v>
      </c>
      <c r="H4273">
        <v>410627</v>
      </c>
      <c r="I4273">
        <v>29.1</v>
      </c>
      <c r="J4273">
        <v>1.375</v>
      </c>
      <c r="K4273">
        <v>1.00912</v>
      </c>
      <c r="L4273">
        <v>0.41399999999999998</v>
      </c>
    </row>
    <row r="4274" spans="1:12" x14ac:dyDescent="0.25">
      <c r="A4274" s="2">
        <v>4272</v>
      </c>
      <c r="B4274">
        <v>1984</v>
      </c>
      <c r="C4274" t="s">
        <v>19</v>
      </c>
      <c r="D4274">
        <v>12</v>
      </c>
      <c r="E4274" t="s">
        <v>23</v>
      </c>
      <c r="F4274" t="s">
        <v>23</v>
      </c>
      <c r="G4274" t="s">
        <v>23</v>
      </c>
      <c r="H4274" t="s">
        <v>23</v>
      </c>
      <c r="I4274" t="s">
        <v>23</v>
      </c>
      <c r="J4274">
        <v>1.2649999999999999</v>
      </c>
      <c r="K4274" t="s">
        <v>23</v>
      </c>
      <c r="L4274" t="s">
        <v>23</v>
      </c>
    </row>
    <row r="4275" spans="1:12" x14ac:dyDescent="0.25">
      <c r="A4275" s="1">
        <v>4273</v>
      </c>
      <c r="B4275">
        <v>1984</v>
      </c>
      <c r="C4275" t="s">
        <v>19</v>
      </c>
      <c r="D4275">
        <v>13</v>
      </c>
      <c r="E4275">
        <v>404965</v>
      </c>
      <c r="F4275">
        <v>29.507000000000001</v>
      </c>
      <c r="G4275">
        <v>0.59699999999999998</v>
      </c>
      <c r="H4275">
        <v>407754</v>
      </c>
      <c r="I4275">
        <v>29.305</v>
      </c>
      <c r="J4275">
        <v>1.1120000000000001</v>
      </c>
      <c r="K4275">
        <v>1.00817</v>
      </c>
      <c r="L4275">
        <v>0.41599999999999998</v>
      </c>
    </row>
    <row r="4276" spans="1:12" x14ac:dyDescent="0.25">
      <c r="A4276" s="2">
        <v>4274</v>
      </c>
      <c r="B4276">
        <v>1984</v>
      </c>
      <c r="C4276" t="s">
        <v>19</v>
      </c>
      <c r="D4276">
        <v>14</v>
      </c>
      <c r="E4276">
        <v>403032</v>
      </c>
      <c r="F4276">
        <v>29.648</v>
      </c>
      <c r="G4276">
        <v>0.627</v>
      </c>
      <c r="H4276">
        <v>404918</v>
      </c>
      <c r="I4276">
        <v>29.51</v>
      </c>
      <c r="J4276">
        <v>0.94</v>
      </c>
      <c r="K4276">
        <v>1.0075700000000001</v>
      </c>
      <c r="L4276">
        <v>0.42</v>
      </c>
    </row>
    <row r="4277" spans="1:12" x14ac:dyDescent="0.25">
      <c r="A4277" s="1">
        <v>4275</v>
      </c>
      <c r="B4277">
        <v>1984</v>
      </c>
      <c r="C4277" t="s">
        <v>19</v>
      </c>
      <c r="D4277">
        <v>15</v>
      </c>
      <c r="E4277" t="s">
        <v>23</v>
      </c>
      <c r="F4277" t="s">
        <v>23</v>
      </c>
      <c r="G4277" t="s">
        <v>23</v>
      </c>
      <c r="H4277" t="s">
        <v>23</v>
      </c>
      <c r="I4277" t="s">
        <v>23</v>
      </c>
      <c r="J4277">
        <v>0.77600000000000002</v>
      </c>
      <c r="K4277" t="s">
        <v>23</v>
      </c>
      <c r="L4277" t="s">
        <v>23</v>
      </c>
    </row>
    <row r="4278" spans="1:12" x14ac:dyDescent="0.25">
      <c r="A4278" s="2">
        <v>4276</v>
      </c>
      <c r="B4278">
        <v>1984</v>
      </c>
      <c r="C4278" t="s">
        <v>19</v>
      </c>
      <c r="D4278">
        <v>16</v>
      </c>
      <c r="E4278">
        <v>396427</v>
      </c>
      <c r="F4278">
        <v>30.141999999999999</v>
      </c>
      <c r="G4278">
        <v>0.68899999999999995</v>
      </c>
      <c r="H4278">
        <v>396345</v>
      </c>
      <c r="I4278">
        <v>30.148</v>
      </c>
      <c r="J4278">
        <v>0.64500000000000002</v>
      </c>
      <c r="K4278">
        <v>1.0061500000000001</v>
      </c>
      <c r="L4278">
        <v>0.433</v>
      </c>
    </row>
    <row r="4279" spans="1:12" x14ac:dyDescent="0.25">
      <c r="A4279" s="1">
        <v>4277</v>
      </c>
      <c r="B4279">
        <v>1984</v>
      </c>
      <c r="C4279" t="s">
        <v>19</v>
      </c>
      <c r="D4279">
        <v>17</v>
      </c>
      <c r="E4279">
        <v>391775</v>
      </c>
      <c r="F4279">
        <v>30.5</v>
      </c>
      <c r="G4279">
        <v>0.72099999999999997</v>
      </c>
      <c r="H4279">
        <v>390708</v>
      </c>
      <c r="I4279">
        <v>30.582999999999998</v>
      </c>
      <c r="J4279">
        <v>0.57499999999999996</v>
      </c>
      <c r="K4279">
        <v>1.0053799999999999</v>
      </c>
      <c r="L4279">
        <v>0.442</v>
      </c>
    </row>
    <row r="4280" spans="1:12" x14ac:dyDescent="0.25">
      <c r="A4280" s="2">
        <v>4278</v>
      </c>
      <c r="B4280">
        <v>1984</v>
      </c>
      <c r="C4280" t="s">
        <v>19</v>
      </c>
      <c r="D4280">
        <v>18</v>
      </c>
      <c r="E4280" t="s">
        <v>23</v>
      </c>
      <c r="F4280" t="s">
        <v>23</v>
      </c>
      <c r="G4280" t="s">
        <v>23</v>
      </c>
      <c r="H4280" t="s">
        <v>23</v>
      </c>
      <c r="I4280" t="s">
        <v>23</v>
      </c>
      <c r="J4280">
        <v>0.58599999999999997</v>
      </c>
      <c r="K4280" t="s">
        <v>23</v>
      </c>
      <c r="L4280" t="s">
        <v>23</v>
      </c>
    </row>
    <row r="4281" spans="1:12" x14ac:dyDescent="0.25">
      <c r="A4281" s="1">
        <v>4279</v>
      </c>
      <c r="B4281">
        <v>1984</v>
      </c>
      <c r="C4281" t="s">
        <v>19</v>
      </c>
      <c r="D4281">
        <v>19</v>
      </c>
      <c r="E4281">
        <v>380432</v>
      </c>
      <c r="F4281">
        <v>31.408999999999999</v>
      </c>
      <c r="G4281">
        <v>0.78700000000000003</v>
      </c>
      <c r="H4281">
        <v>377614</v>
      </c>
      <c r="I4281">
        <v>31.643999999999998</v>
      </c>
      <c r="J4281">
        <v>0.69</v>
      </c>
      <c r="K4281">
        <v>1.0037700000000001</v>
      </c>
      <c r="L4281">
        <v>0.46800000000000003</v>
      </c>
    </row>
    <row r="4282" spans="1:12" x14ac:dyDescent="0.25">
      <c r="A4282" s="2">
        <v>4280</v>
      </c>
      <c r="B4282">
        <v>1984</v>
      </c>
      <c r="C4282" t="s">
        <v>19</v>
      </c>
      <c r="D4282">
        <v>20</v>
      </c>
      <c r="E4282">
        <v>374315</v>
      </c>
      <c r="F4282">
        <v>31.922999999999998</v>
      </c>
      <c r="G4282">
        <v>0.82199999999999995</v>
      </c>
      <c r="H4282">
        <v>370819</v>
      </c>
      <c r="I4282">
        <v>32.223999999999997</v>
      </c>
      <c r="J4282">
        <v>0.88500000000000001</v>
      </c>
      <c r="K4282">
        <v>1.00299</v>
      </c>
      <c r="L4282">
        <v>0.48199999999999998</v>
      </c>
    </row>
    <row r="4283" spans="1:12" x14ac:dyDescent="0.25">
      <c r="A4283" s="1">
        <v>4281</v>
      </c>
      <c r="B4283">
        <v>1984</v>
      </c>
      <c r="C4283" t="s">
        <v>19</v>
      </c>
      <c r="D4283">
        <v>21</v>
      </c>
      <c r="E4283" t="s">
        <v>23</v>
      </c>
      <c r="F4283" t="s">
        <v>23</v>
      </c>
      <c r="G4283" t="s">
        <v>23</v>
      </c>
      <c r="H4283" t="s">
        <v>23</v>
      </c>
      <c r="I4283" t="s">
        <v>23</v>
      </c>
      <c r="J4283">
        <v>1.1479999999999999</v>
      </c>
      <c r="K4283" t="s">
        <v>23</v>
      </c>
      <c r="L4283" t="s">
        <v>23</v>
      </c>
    </row>
    <row r="4284" spans="1:12" x14ac:dyDescent="0.25">
      <c r="A4284" s="2">
        <v>4282</v>
      </c>
      <c r="B4284">
        <v>1984</v>
      </c>
      <c r="C4284" t="s">
        <v>19</v>
      </c>
      <c r="D4284">
        <v>22</v>
      </c>
      <c r="E4284">
        <v>363354</v>
      </c>
      <c r="F4284">
        <v>32.886000000000003</v>
      </c>
      <c r="G4284">
        <v>0.89600000000000002</v>
      </c>
      <c r="H4284">
        <v>359109</v>
      </c>
      <c r="I4284">
        <v>33.274000000000001</v>
      </c>
      <c r="J4284">
        <v>1.4359999999999999</v>
      </c>
      <c r="K4284">
        <v>1.0016</v>
      </c>
      <c r="L4284">
        <v>0.51100000000000001</v>
      </c>
    </row>
    <row r="4285" spans="1:12" x14ac:dyDescent="0.25">
      <c r="A4285" s="1">
        <v>4283</v>
      </c>
      <c r="B4285">
        <v>1984</v>
      </c>
      <c r="C4285" t="s">
        <v>19</v>
      </c>
      <c r="D4285">
        <v>23</v>
      </c>
      <c r="E4285">
        <v>359514</v>
      </c>
      <c r="F4285">
        <v>33.237000000000002</v>
      </c>
      <c r="G4285">
        <v>0.93500000000000005</v>
      </c>
      <c r="H4285">
        <v>355251</v>
      </c>
      <c r="I4285">
        <v>33.636000000000003</v>
      </c>
      <c r="J4285">
        <v>1.6890000000000001</v>
      </c>
      <c r="K4285">
        <v>1.00105</v>
      </c>
      <c r="L4285">
        <v>0.52100000000000002</v>
      </c>
    </row>
    <row r="4286" spans="1:12" x14ac:dyDescent="0.25">
      <c r="A4286" s="2">
        <v>4284</v>
      </c>
      <c r="B4286">
        <v>1984</v>
      </c>
      <c r="C4286" t="s">
        <v>19</v>
      </c>
      <c r="D4286">
        <v>24</v>
      </c>
      <c r="E4286" t="s">
        <v>23</v>
      </c>
      <c r="F4286" t="s">
        <v>23</v>
      </c>
      <c r="G4286" t="s">
        <v>23</v>
      </c>
      <c r="H4286" t="s">
        <v>23</v>
      </c>
      <c r="I4286" t="s">
        <v>23</v>
      </c>
      <c r="J4286">
        <v>1.8460000000000001</v>
      </c>
      <c r="K4286" t="s">
        <v>23</v>
      </c>
      <c r="L4286" t="s">
        <v>23</v>
      </c>
    </row>
    <row r="4287" spans="1:12" x14ac:dyDescent="0.25">
      <c r="A4287" s="1">
        <v>4285</v>
      </c>
      <c r="B4287">
        <v>1984</v>
      </c>
      <c r="C4287" t="s">
        <v>19</v>
      </c>
      <c r="D4287">
        <v>25</v>
      </c>
      <c r="E4287">
        <v>357111</v>
      </c>
      <c r="F4287">
        <v>33.46</v>
      </c>
      <c r="G4287">
        <v>1.4E-2</v>
      </c>
      <c r="H4287">
        <v>353555</v>
      </c>
      <c r="I4287">
        <v>33.796999999999997</v>
      </c>
      <c r="J4287">
        <v>1.865</v>
      </c>
      <c r="K4287">
        <v>1.00031</v>
      </c>
      <c r="L4287">
        <v>0.52700000000000002</v>
      </c>
    </row>
    <row r="4288" spans="1:12" x14ac:dyDescent="0.25">
      <c r="A4288" s="2">
        <v>4286</v>
      </c>
      <c r="B4288">
        <v>1984</v>
      </c>
      <c r="C4288" t="s">
        <v>19</v>
      </c>
      <c r="D4288">
        <v>26</v>
      </c>
      <c r="E4288">
        <v>358832</v>
      </c>
      <c r="F4288">
        <v>33.299999999999997</v>
      </c>
      <c r="G4288">
        <v>5.3999999999999999E-2</v>
      </c>
      <c r="H4288">
        <v>355955</v>
      </c>
      <c r="I4288">
        <v>33.569000000000003</v>
      </c>
      <c r="J4288">
        <v>1.7430000000000001</v>
      </c>
      <c r="K4288">
        <v>1.00014</v>
      </c>
      <c r="L4288">
        <v>0.52200000000000002</v>
      </c>
    </row>
    <row r="4289" spans="1:12" x14ac:dyDescent="0.25">
      <c r="A4289" s="1">
        <v>4287</v>
      </c>
      <c r="B4289">
        <v>1984</v>
      </c>
      <c r="C4289" t="s">
        <v>19</v>
      </c>
      <c r="D4289">
        <v>27</v>
      </c>
      <c r="E4289" t="s">
        <v>23</v>
      </c>
      <c r="F4289" t="s">
        <v>23</v>
      </c>
      <c r="G4289" t="s">
        <v>23</v>
      </c>
      <c r="H4289" t="s">
        <v>23</v>
      </c>
      <c r="I4289" t="s">
        <v>23</v>
      </c>
      <c r="J4289">
        <v>1.5109999999999999</v>
      </c>
      <c r="K4289" t="s">
        <v>23</v>
      </c>
      <c r="L4289" t="s">
        <v>23</v>
      </c>
    </row>
    <row r="4290" spans="1:12" x14ac:dyDescent="0.25">
      <c r="A4290" s="2">
        <v>4288</v>
      </c>
      <c r="B4290">
        <v>1984</v>
      </c>
      <c r="C4290" t="s">
        <v>19</v>
      </c>
      <c r="D4290">
        <v>28</v>
      </c>
      <c r="E4290">
        <v>367179</v>
      </c>
      <c r="F4290">
        <v>32.542999999999999</v>
      </c>
      <c r="G4290">
        <v>0.13100000000000001</v>
      </c>
      <c r="H4290">
        <v>366089</v>
      </c>
      <c r="I4290">
        <v>32.64</v>
      </c>
      <c r="J4290">
        <v>1.228</v>
      </c>
      <c r="K4290">
        <v>1.0001500000000001</v>
      </c>
      <c r="L4290">
        <v>0.499</v>
      </c>
    </row>
    <row r="4291" spans="1:12" x14ac:dyDescent="0.25">
      <c r="A4291" s="1">
        <v>4289</v>
      </c>
      <c r="B4291">
        <v>1984</v>
      </c>
      <c r="C4291" t="s">
        <v>19</v>
      </c>
      <c r="D4291">
        <v>29</v>
      </c>
      <c r="E4291">
        <v>372933</v>
      </c>
      <c r="F4291">
        <v>32.040999999999997</v>
      </c>
      <c r="G4291">
        <v>0.16700000000000001</v>
      </c>
      <c r="H4291">
        <v>372834</v>
      </c>
      <c r="I4291">
        <v>32.048999999999999</v>
      </c>
      <c r="J4291">
        <v>0.95099999999999996</v>
      </c>
      <c r="K4291">
        <v>1.0003</v>
      </c>
      <c r="L4291">
        <v>0.48299999999999998</v>
      </c>
    </row>
    <row r="4292" spans="1:12" x14ac:dyDescent="0.25">
      <c r="A4292" s="2">
        <v>4290</v>
      </c>
      <c r="B4292">
        <v>1984</v>
      </c>
      <c r="C4292" t="s">
        <v>19</v>
      </c>
      <c r="D4292">
        <v>30</v>
      </c>
      <c r="E4292" t="s">
        <v>23</v>
      </c>
      <c r="F4292" t="s">
        <v>23</v>
      </c>
      <c r="G4292" t="s">
        <v>23</v>
      </c>
      <c r="H4292" t="s">
        <v>23</v>
      </c>
      <c r="I4292" t="s">
        <v>23</v>
      </c>
      <c r="J4292">
        <v>0.73199999999999998</v>
      </c>
      <c r="K4292" t="s">
        <v>23</v>
      </c>
      <c r="L4292" t="s">
        <v>23</v>
      </c>
    </row>
    <row r="4293" spans="1:12" x14ac:dyDescent="0.25">
      <c r="A4293" s="1">
        <v>4291</v>
      </c>
      <c r="B4293">
        <v>1984</v>
      </c>
      <c r="C4293" t="s">
        <v>20</v>
      </c>
      <c r="D4293">
        <v>1</v>
      </c>
      <c r="E4293">
        <v>385097</v>
      </c>
      <c r="F4293">
        <v>31.029</v>
      </c>
      <c r="G4293">
        <v>0.23599999999999999</v>
      </c>
      <c r="H4293">
        <v>386899</v>
      </c>
      <c r="I4293">
        <v>30.884</v>
      </c>
      <c r="J4293">
        <v>0.59799999999999998</v>
      </c>
      <c r="K4293">
        <v>1.00074</v>
      </c>
      <c r="L4293">
        <v>0.45400000000000001</v>
      </c>
    </row>
    <row r="4294" spans="1:12" x14ac:dyDescent="0.25">
      <c r="A4294" s="2">
        <v>4292</v>
      </c>
      <c r="B4294">
        <v>1984</v>
      </c>
      <c r="C4294" t="s">
        <v>20</v>
      </c>
      <c r="D4294">
        <v>2</v>
      </c>
      <c r="E4294">
        <v>390670</v>
      </c>
      <c r="F4294">
        <v>30.585999999999999</v>
      </c>
      <c r="G4294">
        <v>0.26900000000000002</v>
      </c>
      <c r="H4294">
        <v>393292</v>
      </c>
      <c r="I4294">
        <v>30.382000000000001</v>
      </c>
      <c r="J4294">
        <v>0.55900000000000005</v>
      </c>
      <c r="K4294">
        <v>1.00099</v>
      </c>
      <c r="L4294">
        <v>0.441</v>
      </c>
    </row>
    <row r="4295" spans="1:12" x14ac:dyDescent="0.25">
      <c r="A4295" s="1">
        <v>4293</v>
      </c>
      <c r="B4295">
        <v>1984</v>
      </c>
      <c r="C4295" t="s">
        <v>20</v>
      </c>
      <c r="D4295">
        <v>3</v>
      </c>
      <c r="E4295" t="s">
        <v>23</v>
      </c>
      <c r="F4295" t="s">
        <v>23</v>
      </c>
      <c r="G4295" t="s">
        <v>23</v>
      </c>
      <c r="H4295" t="s">
        <v>23</v>
      </c>
      <c r="I4295" t="s">
        <v>23</v>
      </c>
      <c r="J4295">
        <v>0.60699999999999998</v>
      </c>
      <c r="K4295" t="s">
        <v>23</v>
      </c>
      <c r="L4295" t="s">
        <v>23</v>
      </c>
    </row>
    <row r="4296" spans="1:12" x14ac:dyDescent="0.25">
      <c r="A4296" s="2">
        <v>4294</v>
      </c>
      <c r="B4296">
        <v>1984</v>
      </c>
      <c r="C4296" t="s">
        <v>20</v>
      </c>
      <c r="D4296">
        <v>4</v>
      </c>
      <c r="E4296">
        <v>399490</v>
      </c>
      <c r="F4296">
        <v>29.911000000000001</v>
      </c>
      <c r="G4296">
        <v>0.33300000000000002</v>
      </c>
      <c r="H4296">
        <v>403338</v>
      </c>
      <c r="I4296">
        <v>29.626000000000001</v>
      </c>
      <c r="J4296">
        <v>0.72399999999999998</v>
      </c>
      <c r="K4296">
        <v>1.0014099999999999</v>
      </c>
      <c r="L4296">
        <v>0.42199999999999999</v>
      </c>
    </row>
    <row r="4297" spans="1:12" x14ac:dyDescent="0.25">
      <c r="A4297" s="1">
        <v>4295</v>
      </c>
      <c r="B4297">
        <v>1984</v>
      </c>
      <c r="C4297" t="s">
        <v>20</v>
      </c>
      <c r="D4297">
        <v>5</v>
      </c>
      <c r="E4297">
        <v>402523</v>
      </c>
      <c r="F4297">
        <v>29.686</v>
      </c>
      <c r="G4297">
        <v>0.36399999999999999</v>
      </c>
      <c r="H4297">
        <v>406741</v>
      </c>
      <c r="I4297">
        <v>29.378</v>
      </c>
      <c r="J4297">
        <v>0.88600000000000001</v>
      </c>
      <c r="K4297">
        <v>1.0015400000000001</v>
      </c>
      <c r="L4297">
        <v>0.41599999999999998</v>
      </c>
    </row>
    <row r="4298" spans="1:12" x14ac:dyDescent="0.25">
      <c r="A4298" s="2">
        <v>4296</v>
      </c>
      <c r="B4298">
        <v>1984</v>
      </c>
      <c r="C4298" t="s">
        <v>20</v>
      </c>
      <c r="D4298">
        <v>6</v>
      </c>
      <c r="E4298" t="s">
        <v>23</v>
      </c>
      <c r="F4298" t="s">
        <v>23</v>
      </c>
      <c r="G4298" t="s">
        <v>23</v>
      </c>
      <c r="H4298" t="s">
        <v>23</v>
      </c>
      <c r="I4298" t="s">
        <v>23</v>
      </c>
      <c r="J4298">
        <v>1.0640000000000001</v>
      </c>
      <c r="K4298" t="s">
        <v>23</v>
      </c>
      <c r="L4298" t="s">
        <v>23</v>
      </c>
    </row>
    <row r="4299" spans="1:12" x14ac:dyDescent="0.25">
      <c r="A4299" s="1">
        <v>4297</v>
      </c>
      <c r="B4299">
        <v>1984</v>
      </c>
      <c r="C4299" t="s">
        <v>20</v>
      </c>
      <c r="D4299">
        <v>7</v>
      </c>
      <c r="E4299">
        <v>405864</v>
      </c>
      <c r="F4299">
        <v>29.440999999999999</v>
      </c>
      <c r="G4299">
        <v>0.42399999999999999</v>
      </c>
      <c r="H4299">
        <v>410294</v>
      </c>
      <c r="I4299">
        <v>29.123000000000001</v>
      </c>
      <c r="J4299">
        <v>1.23</v>
      </c>
      <c r="K4299">
        <v>1.0016</v>
      </c>
      <c r="L4299">
        <v>0.40899999999999997</v>
      </c>
    </row>
    <row r="4300" spans="1:12" x14ac:dyDescent="0.25">
      <c r="A4300" s="2">
        <v>4298</v>
      </c>
      <c r="B4300">
        <v>1984</v>
      </c>
      <c r="C4300" t="s">
        <v>20</v>
      </c>
      <c r="D4300">
        <v>8</v>
      </c>
      <c r="E4300">
        <v>406311</v>
      </c>
      <c r="F4300">
        <v>29.408999999999999</v>
      </c>
      <c r="G4300">
        <v>0.45500000000000002</v>
      </c>
      <c r="H4300">
        <v>410584</v>
      </c>
      <c r="I4300">
        <v>29.103000000000002</v>
      </c>
      <c r="J4300">
        <v>1.359</v>
      </c>
      <c r="K4300">
        <v>1.0015000000000001</v>
      </c>
      <c r="L4300">
        <v>0.40799999999999997</v>
      </c>
    </row>
    <row r="4301" spans="1:12" x14ac:dyDescent="0.25">
      <c r="A4301" s="1">
        <v>4299</v>
      </c>
      <c r="B4301">
        <v>1984</v>
      </c>
      <c r="C4301" t="s">
        <v>20</v>
      </c>
      <c r="D4301">
        <v>9</v>
      </c>
      <c r="E4301" t="s">
        <v>23</v>
      </c>
      <c r="F4301" t="s">
        <v>23</v>
      </c>
      <c r="G4301" t="s">
        <v>23</v>
      </c>
      <c r="H4301" t="s">
        <v>23</v>
      </c>
      <c r="I4301" t="s">
        <v>23</v>
      </c>
      <c r="J4301">
        <v>1.4319999999999999</v>
      </c>
      <c r="K4301" t="s">
        <v>23</v>
      </c>
      <c r="L4301" t="s">
        <v>23</v>
      </c>
    </row>
    <row r="4302" spans="1:12" x14ac:dyDescent="0.25">
      <c r="A4302" s="2">
        <v>4300</v>
      </c>
      <c r="B4302">
        <v>1984</v>
      </c>
      <c r="C4302" t="s">
        <v>20</v>
      </c>
      <c r="D4302">
        <v>10</v>
      </c>
      <c r="E4302">
        <v>405140</v>
      </c>
      <c r="F4302">
        <v>29.494</v>
      </c>
      <c r="G4302">
        <v>0.51500000000000001</v>
      </c>
      <c r="H4302">
        <v>408622</v>
      </c>
      <c r="I4302">
        <v>29.242000000000001</v>
      </c>
      <c r="J4302">
        <v>1.4379999999999999</v>
      </c>
      <c r="K4302">
        <v>1.00102</v>
      </c>
      <c r="L4302">
        <v>0.41</v>
      </c>
    </row>
    <row r="4303" spans="1:12" x14ac:dyDescent="0.25">
      <c r="A4303" s="1">
        <v>4301</v>
      </c>
      <c r="B4303">
        <v>1984</v>
      </c>
      <c r="C4303" t="s">
        <v>20</v>
      </c>
      <c r="D4303">
        <v>11</v>
      </c>
      <c r="E4303">
        <v>403621</v>
      </c>
      <c r="F4303">
        <v>29.605</v>
      </c>
      <c r="G4303">
        <v>0.54600000000000004</v>
      </c>
      <c r="H4303">
        <v>406505</v>
      </c>
      <c r="I4303">
        <v>29.395</v>
      </c>
      <c r="J4303">
        <v>1.3779999999999999</v>
      </c>
      <c r="K4303">
        <v>1.0006200000000001</v>
      </c>
      <c r="L4303">
        <v>0.41299999999999998</v>
      </c>
    </row>
    <row r="4304" spans="1:12" x14ac:dyDescent="0.25">
      <c r="A4304" s="2">
        <v>4302</v>
      </c>
      <c r="B4304">
        <v>1984</v>
      </c>
      <c r="C4304" t="s">
        <v>20</v>
      </c>
      <c r="D4304">
        <v>12</v>
      </c>
      <c r="E4304" t="s">
        <v>23</v>
      </c>
      <c r="F4304" t="s">
        <v>23</v>
      </c>
      <c r="G4304" t="s">
        <v>23</v>
      </c>
      <c r="H4304" t="s">
        <v>23</v>
      </c>
      <c r="I4304" t="s">
        <v>23</v>
      </c>
      <c r="J4304">
        <v>1.2589999999999999</v>
      </c>
      <c r="K4304" t="s">
        <v>23</v>
      </c>
      <c r="L4304" t="s">
        <v>23</v>
      </c>
    </row>
    <row r="4305" spans="1:12" x14ac:dyDescent="0.25">
      <c r="A4305" s="1">
        <v>4303</v>
      </c>
      <c r="B4305">
        <v>1984</v>
      </c>
      <c r="C4305" t="s">
        <v>20</v>
      </c>
      <c r="D4305">
        <v>13</v>
      </c>
      <c r="E4305">
        <v>398761</v>
      </c>
      <c r="F4305">
        <v>29.966000000000001</v>
      </c>
      <c r="G4305">
        <v>0.60699999999999998</v>
      </c>
      <c r="H4305">
        <v>400165</v>
      </c>
      <c r="I4305">
        <v>29.86</v>
      </c>
      <c r="J4305">
        <v>1.1000000000000001</v>
      </c>
      <c r="K4305">
        <v>0.99955000000000005</v>
      </c>
      <c r="L4305">
        <v>0.42199999999999999</v>
      </c>
    </row>
    <row r="4306" spans="1:12" x14ac:dyDescent="0.25">
      <c r="A4306" s="2">
        <v>4304</v>
      </c>
      <c r="B4306">
        <v>1984</v>
      </c>
      <c r="C4306" t="s">
        <v>20</v>
      </c>
      <c r="D4306">
        <v>14</v>
      </c>
      <c r="E4306">
        <v>395391</v>
      </c>
      <c r="F4306">
        <v>30.221</v>
      </c>
      <c r="G4306">
        <v>0.63800000000000001</v>
      </c>
      <c r="H4306">
        <v>395974</v>
      </c>
      <c r="I4306">
        <v>30.177</v>
      </c>
      <c r="J4306">
        <v>0.92600000000000005</v>
      </c>
      <c r="K4306">
        <v>0.99888999999999994</v>
      </c>
      <c r="L4306">
        <v>0.42899999999999999</v>
      </c>
    </row>
    <row r="4307" spans="1:12" x14ac:dyDescent="0.25">
      <c r="A4307" s="1">
        <v>4305</v>
      </c>
      <c r="B4307">
        <v>1984</v>
      </c>
      <c r="C4307" t="s">
        <v>20</v>
      </c>
      <c r="D4307">
        <v>15</v>
      </c>
      <c r="E4307" t="s">
        <v>23</v>
      </c>
      <c r="F4307" t="s">
        <v>23</v>
      </c>
      <c r="G4307" t="s">
        <v>23</v>
      </c>
      <c r="H4307" t="s">
        <v>23</v>
      </c>
      <c r="I4307" t="s">
        <v>23</v>
      </c>
      <c r="J4307">
        <v>0.76700000000000002</v>
      </c>
      <c r="K4307" t="s">
        <v>23</v>
      </c>
      <c r="L4307" t="s">
        <v>23</v>
      </c>
    </row>
    <row r="4308" spans="1:12" x14ac:dyDescent="0.25">
      <c r="A4308" s="2">
        <v>4306</v>
      </c>
      <c r="B4308">
        <v>1984</v>
      </c>
      <c r="C4308" t="s">
        <v>20</v>
      </c>
      <c r="D4308">
        <v>16</v>
      </c>
      <c r="E4308">
        <v>386805</v>
      </c>
      <c r="F4308">
        <v>30.891999999999999</v>
      </c>
      <c r="G4308">
        <v>0.70299999999999996</v>
      </c>
      <c r="H4308">
        <v>385753</v>
      </c>
      <c r="I4308">
        <v>30.975999999999999</v>
      </c>
      <c r="J4308">
        <v>0.65600000000000003</v>
      </c>
      <c r="K4308">
        <v>0.99739</v>
      </c>
      <c r="L4308">
        <v>0.44700000000000001</v>
      </c>
    </row>
    <row r="4309" spans="1:12" x14ac:dyDescent="0.25">
      <c r="A4309" s="1">
        <v>4307</v>
      </c>
      <c r="B4309">
        <v>1984</v>
      </c>
      <c r="C4309" t="s">
        <v>20</v>
      </c>
      <c r="D4309">
        <v>17</v>
      </c>
      <c r="E4309">
        <v>381748</v>
      </c>
      <c r="F4309">
        <v>31.300999999999998</v>
      </c>
      <c r="G4309">
        <v>0.73699999999999999</v>
      </c>
      <c r="H4309">
        <v>379957</v>
      </c>
      <c r="I4309">
        <v>31.449000000000002</v>
      </c>
      <c r="J4309">
        <v>0.62</v>
      </c>
      <c r="K4309">
        <v>0.99656999999999996</v>
      </c>
      <c r="L4309">
        <v>0.45800000000000002</v>
      </c>
    </row>
    <row r="4310" spans="1:12" x14ac:dyDescent="0.25">
      <c r="A4310" s="2">
        <v>4308</v>
      </c>
      <c r="B4310">
        <v>1984</v>
      </c>
      <c r="C4310" t="s">
        <v>20</v>
      </c>
      <c r="D4310">
        <v>18</v>
      </c>
      <c r="E4310" t="s">
        <v>23</v>
      </c>
      <c r="F4310" t="s">
        <v>23</v>
      </c>
      <c r="G4310" t="s">
        <v>23</v>
      </c>
      <c r="H4310" t="s">
        <v>23</v>
      </c>
      <c r="I4310" t="s">
        <v>23</v>
      </c>
      <c r="J4310">
        <v>0.67900000000000005</v>
      </c>
      <c r="K4310" t="s">
        <v>23</v>
      </c>
      <c r="L4310" t="s">
        <v>23</v>
      </c>
    </row>
    <row r="4311" spans="1:12" x14ac:dyDescent="0.25">
      <c r="A4311" s="1">
        <v>4309</v>
      </c>
      <c r="B4311">
        <v>1984</v>
      </c>
      <c r="C4311" t="s">
        <v>20</v>
      </c>
      <c r="D4311">
        <v>19</v>
      </c>
      <c r="E4311">
        <v>371132</v>
      </c>
      <c r="F4311">
        <v>32.195999999999998</v>
      </c>
      <c r="G4311">
        <v>0.80700000000000005</v>
      </c>
      <c r="H4311">
        <v>368202</v>
      </c>
      <c r="I4311">
        <v>32.453000000000003</v>
      </c>
      <c r="J4311">
        <v>0.83799999999999997</v>
      </c>
      <c r="K4311">
        <v>0.99494000000000005</v>
      </c>
      <c r="L4311">
        <v>0.48299999999999998</v>
      </c>
    </row>
    <row r="4312" spans="1:12" x14ac:dyDescent="0.25">
      <c r="A4312" s="2">
        <v>4310</v>
      </c>
      <c r="B4312">
        <v>1984</v>
      </c>
      <c r="C4312" t="s">
        <v>20</v>
      </c>
      <c r="D4312">
        <v>20</v>
      </c>
      <c r="E4312">
        <v>366265</v>
      </c>
      <c r="F4312">
        <v>32.624000000000002</v>
      </c>
      <c r="G4312">
        <v>0.84399999999999997</v>
      </c>
      <c r="H4312">
        <v>362999</v>
      </c>
      <c r="I4312">
        <v>32.917999999999999</v>
      </c>
      <c r="J4312">
        <v>1.08</v>
      </c>
      <c r="K4312">
        <v>0.99417</v>
      </c>
      <c r="L4312">
        <v>0.495</v>
      </c>
    </row>
    <row r="4313" spans="1:12" x14ac:dyDescent="0.25">
      <c r="A4313" s="1">
        <v>4311</v>
      </c>
      <c r="B4313">
        <v>1984</v>
      </c>
      <c r="C4313" t="s">
        <v>20</v>
      </c>
      <c r="D4313">
        <v>21</v>
      </c>
      <c r="E4313" t="s">
        <v>23</v>
      </c>
      <c r="F4313" t="s">
        <v>23</v>
      </c>
      <c r="G4313" t="s">
        <v>23</v>
      </c>
      <c r="H4313" t="s">
        <v>23</v>
      </c>
      <c r="I4313" t="s">
        <v>23</v>
      </c>
      <c r="J4313">
        <v>1.3620000000000001</v>
      </c>
      <c r="K4313" t="s">
        <v>23</v>
      </c>
      <c r="L4313" t="s">
        <v>23</v>
      </c>
    </row>
    <row r="4314" spans="1:12" x14ac:dyDescent="0.25">
      <c r="A4314" s="2">
        <v>4312</v>
      </c>
      <c r="B4314">
        <v>1984</v>
      </c>
      <c r="C4314" t="s">
        <v>20</v>
      </c>
      <c r="D4314">
        <v>22</v>
      </c>
      <c r="E4314">
        <v>359565</v>
      </c>
      <c r="F4314">
        <v>33.231999999999999</v>
      </c>
      <c r="G4314">
        <v>0.92100000000000004</v>
      </c>
      <c r="H4314">
        <v>356202</v>
      </c>
      <c r="I4314">
        <v>33.545999999999999</v>
      </c>
      <c r="J4314">
        <v>1.6259999999999999</v>
      </c>
      <c r="K4314">
        <v>0.99287999999999998</v>
      </c>
      <c r="L4314">
        <v>0.51200000000000001</v>
      </c>
    </row>
    <row r="4315" spans="1:12" x14ac:dyDescent="0.25">
      <c r="A4315" s="1">
        <v>4313</v>
      </c>
      <c r="B4315">
        <v>1984</v>
      </c>
      <c r="C4315" t="s">
        <v>20</v>
      </c>
      <c r="D4315">
        <v>23</v>
      </c>
      <c r="E4315">
        <v>358517</v>
      </c>
      <c r="F4315">
        <v>33.329000000000001</v>
      </c>
      <c r="G4315">
        <v>0.96</v>
      </c>
      <c r="H4315">
        <v>355399</v>
      </c>
      <c r="I4315">
        <v>33.622</v>
      </c>
      <c r="J4315">
        <v>1.8069999999999999</v>
      </c>
      <c r="K4315">
        <v>0.99238999999999999</v>
      </c>
      <c r="L4315">
        <v>0.51500000000000001</v>
      </c>
    </row>
    <row r="4316" spans="1:12" x14ac:dyDescent="0.25">
      <c r="A4316" s="2">
        <v>4314</v>
      </c>
      <c r="B4316">
        <v>1984</v>
      </c>
      <c r="C4316" t="s">
        <v>20</v>
      </c>
      <c r="D4316">
        <v>24</v>
      </c>
      <c r="E4316" t="s">
        <v>23</v>
      </c>
      <c r="F4316" t="s">
        <v>23</v>
      </c>
      <c r="G4316" t="s">
        <v>23</v>
      </c>
      <c r="H4316" t="s">
        <v>23</v>
      </c>
      <c r="I4316" t="s">
        <v>23</v>
      </c>
      <c r="J4316">
        <v>1.861</v>
      </c>
      <c r="K4316" t="s">
        <v>23</v>
      </c>
      <c r="L4316" t="s">
        <v>23</v>
      </c>
    </row>
    <row r="4317" spans="1:12" x14ac:dyDescent="0.25">
      <c r="A4317" s="1">
        <v>4315</v>
      </c>
      <c r="B4317">
        <v>1984</v>
      </c>
      <c r="C4317" t="s">
        <v>20</v>
      </c>
      <c r="D4317">
        <v>25</v>
      </c>
      <c r="E4317">
        <v>361921</v>
      </c>
      <c r="F4317">
        <v>33.015999999999998</v>
      </c>
      <c r="G4317">
        <v>3.7999999999999999E-2</v>
      </c>
      <c r="H4317">
        <v>359798</v>
      </c>
      <c r="I4317">
        <v>33.210999999999999</v>
      </c>
      <c r="J4317">
        <v>1.774</v>
      </c>
      <c r="K4317">
        <v>0.99180999999999997</v>
      </c>
      <c r="L4317">
        <v>0.505</v>
      </c>
    </row>
    <row r="4318" spans="1:12" x14ac:dyDescent="0.25">
      <c r="A4318" s="2">
        <v>4316</v>
      </c>
      <c r="B4318">
        <v>1984</v>
      </c>
      <c r="C4318" t="s">
        <v>20</v>
      </c>
      <c r="D4318">
        <v>26</v>
      </c>
      <c r="E4318">
        <v>366123</v>
      </c>
      <c r="F4318">
        <v>32.637</v>
      </c>
      <c r="G4318">
        <v>7.5999999999999998E-2</v>
      </c>
      <c r="H4318">
        <v>364679</v>
      </c>
      <c r="I4318">
        <v>32.765999999999998</v>
      </c>
      <c r="J4318">
        <v>1.569</v>
      </c>
      <c r="K4318">
        <v>0.99172000000000005</v>
      </c>
      <c r="L4318">
        <v>0.49299999999999999</v>
      </c>
    </row>
    <row r="4319" spans="1:12" x14ac:dyDescent="0.25">
      <c r="A4319" s="1">
        <v>4317</v>
      </c>
      <c r="B4319">
        <v>1984</v>
      </c>
      <c r="C4319" t="s">
        <v>20</v>
      </c>
      <c r="D4319">
        <v>27</v>
      </c>
      <c r="E4319" t="s">
        <v>23</v>
      </c>
      <c r="F4319" t="s">
        <v>23</v>
      </c>
      <c r="G4319" t="s">
        <v>23</v>
      </c>
      <c r="H4319" t="s">
        <v>23</v>
      </c>
      <c r="I4319" t="s">
        <v>23</v>
      </c>
      <c r="J4319">
        <v>1.2949999999999999</v>
      </c>
      <c r="K4319" t="s">
        <v>23</v>
      </c>
      <c r="L4319" t="s">
        <v>23</v>
      </c>
    </row>
    <row r="4320" spans="1:12" x14ac:dyDescent="0.25">
      <c r="A4320" s="2">
        <v>4318</v>
      </c>
      <c r="B4320">
        <v>1984</v>
      </c>
      <c r="C4320" t="s">
        <v>20</v>
      </c>
      <c r="D4320">
        <v>28</v>
      </c>
      <c r="E4320">
        <v>377585</v>
      </c>
      <c r="F4320">
        <v>31.646000000000001</v>
      </c>
      <c r="G4320">
        <v>0.14899999999999999</v>
      </c>
      <c r="H4320">
        <v>377644</v>
      </c>
      <c r="I4320">
        <v>31.640999999999998</v>
      </c>
      <c r="J4320">
        <v>1.0089999999999999</v>
      </c>
      <c r="K4320">
        <v>0.99185999999999996</v>
      </c>
      <c r="L4320">
        <v>0.46400000000000002</v>
      </c>
    </row>
    <row r="4321" spans="1:12" x14ac:dyDescent="0.25">
      <c r="A4321" s="1">
        <v>4319</v>
      </c>
      <c r="B4321">
        <v>1984</v>
      </c>
      <c r="C4321" t="s">
        <v>20</v>
      </c>
      <c r="D4321">
        <v>29</v>
      </c>
      <c r="E4321">
        <v>383827</v>
      </c>
      <c r="F4321">
        <v>31.132000000000001</v>
      </c>
      <c r="G4321">
        <v>0.183</v>
      </c>
      <c r="H4321">
        <v>384623</v>
      </c>
      <c r="I4321">
        <v>31.067</v>
      </c>
      <c r="J4321">
        <v>0.76100000000000001</v>
      </c>
      <c r="K4321">
        <v>0.99204000000000003</v>
      </c>
      <c r="L4321">
        <v>0.44900000000000001</v>
      </c>
    </row>
    <row r="4322" spans="1:12" x14ac:dyDescent="0.25">
      <c r="A4322" s="2">
        <v>4320</v>
      </c>
      <c r="B4322">
        <v>1984</v>
      </c>
      <c r="C4322" t="s">
        <v>20</v>
      </c>
      <c r="D4322">
        <v>30</v>
      </c>
      <c r="E4322" t="s">
        <v>23</v>
      </c>
      <c r="F4322" t="s">
        <v>23</v>
      </c>
      <c r="G4322" t="s">
        <v>23</v>
      </c>
      <c r="H4322" t="s">
        <v>23</v>
      </c>
      <c r="I4322" t="s">
        <v>23</v>
      </c>
      <c r="J4322">
        <v>0.58499999999999996</v>
      </c>
      <c r="K4322" t="s">
        <v>23</v>
      </c>
      <c r="L4322" t="s">
        <v>23</v>
      </c>
    </row>
    <row r="4323" spans="1:12" x14ac:dyDescent="0.25">
      <c r="A4323" s="1">
        <v>4321</v>
      </c>
      <c r="B4323">
        <v>1984</v>
      </c>
      <c r="C4323" t="s">
        <v>20</v>
      </c>
      <c r="D4323">
        <v>31</v>
      </c>
      <c r="E4323">
        <v>395028</v>
      </c>
      <c r="F4323">
        <v>30.248999999999999</v>
      </c>
      <c r="G4323">
        <v>0.248</v>
      </c>
      <c r="H4323">
        <v>397103</v>
      </c>
      <c r="I4323">
        <v>30.091000000000001</v>
      </c>
      <c r="J4323">
        <v>0.497</v>
      </c>
      <c r="K4323">
        <v>0.99253000000000002</v>
      </c>
      <c r="L4323">
        <v>0.42399999999999999</v>
      </c>
    </row>
    <row r="4324" spans="1:12" x14ac:dyDescent="0.25">
      <c r="A4324" s="2">
        <v>4322</v>
      </c>
      <c r="B4324">
        <v>1984</v>
      </c>
      <c r="C4324" t="s">
        <v>21</v>
      </c>
      <c r="D4324">
        <v>1</v>
      </c>
      <c r="E4324">
        <v>399345</v>
      </c>
      <c r="F4324">
        <v>29.922000000000001</v>
      </c>
      <c r="G4324">
        <v>0.28000000000000003</v>
      </c>
      <c r="H4324">
        <v>401914</v>
      </c>
      <c r="I4324">
        <v>29.731000000000002</v>
      </c>
      <c r="J4324">
        <v>0.5</v>
      </c>
      <c r="K4324">
        <v>0.99278999999999995</v>
      </c>
      <c r="L4324">
        <v>0.41499999999999998</v>
      </c>
    </row>
    <row r="4325" spans="1:12" x14ac:dyDescent="0.25">
      <c r="A4325" s="1">
        <v>4323</v>
      </c>
      <c r="B4325">
        <v>1984</v>
      </c>
      <c r="C4325" t="s">
        <v>21</v>
      </c>
      <c r="D4325">
        <v>2</v>
      </c>
      <c r="E4325" t="s">
        <v>23</v>
      </c>
      <c r="F4325" t="s">
        <v>23</v>
      </c>
      <c r="G4325" t="s">
        <v>23</v>
      </c>
      <c r="H4325" t="s">
        <v>23</v>
      </c>
      <c r="I4325" t="s">
        <v>23</v>
      </c>
      <c r="J4325">
        <v>0.58399999999999996</v>
      </c>
      <c r="K4325" t="s">
        <v>23</v>
      </c>
      <c r="L4325" t="s">
        <v>23</v>
      </c>
    </row>
    <row r="4326" spans="1:12" x14ac:dyDescent="0.25">
      <c r="A4326" s="2">
        <v>4324</v>
      </c>
      <c r="B4326">
        <v>1984</v>
      </c>
      <c r="C4326" t="s">
        <v>21</v>
      </c>
      <c r="D4326">
        <v>3</v>
      </c>
      <c r="E4326">
        <v>404636</v>
      </c>
      <c r="F4326">
        <v>29.530999999999999</v>
      </c>
      <c r="G4326">
        <v>0.34100000000000003</v>
      </c>
      <c r="H4326">
        <v>407832</v>
      </c>
      <c r="I4326">
        <v>29.298999999999999</v>
      </c>
      <c r="J4326">
        <v>0.72799999999999998</v>
      </c>
      <c r="K4326">
        <v>0.99321999999999999</v>
      </c>
      <c r="L4326">
        <v>0.40500000000000003</v>
      </c>
    </row>
    <row r="4327" spans="1:12" x14ac:dyDescent="0.25">
      <c r="A4327" s="1">
        <v>4325</v>
      </c>
      <c r="B4327">
        <v>1984</v>
      </c>
      <c r="C4327" t="s">
        <v>21</v>
      </c>
      <c r="D4327">
        <v>4</v>
      </c>
      <c r="E4327">
        <v>405597</v>
      </c>
      <c r="F4327">
        <v>29.460999999999999</v>
      </c>
      <c r="G4327">
        <v>0.371</v>
      </c>
      <c r="H4327">
        <v>408913</v>
      </c>
      <c r="I4327">
        <v>29.222000000000001</v>
      </c>
      <c r="J4327">
        <v>0.91200000000000003</v>
      </c>
      <c r="K4327">
        <v>0.99336999999999998</v>
      </c>
      <c r="L4327">
        <v>0.40300000000000002</v>
      </c>
    </row>
    <row r="4328" spans="1:12" x14ac:dyDescent="0.25">
      <c r="A4328" s="2">
        <v>4326</v>
      </c>
      <c r="B4328">
        <v>1984</v>
      </c>
      <c r="C4328" t="s">
        <v>21</v>
      </c>
      <c r="D4328">
        <v>5</v>
      </c>
      <c r="E4328" t="s">
        <v>23</v>
      </c>
      <c r="F4328" t="s">
        <v>23</v>
      </c>
      <c r="G4328" t="s">
        <v>23</v>
      </c>
      <c r="H4328" t="s">
        <v>23</v>
      </c>
      <c r="I4328" t="s">
        <v>23</v>
      </c>
      <c r="J4328">
        <v>1.105</v>
      </c>
      <c r="K4328" t="s">
        <v>23</v>
      </c>
      <c r="L4328" t="s">
        <v>23</v>
      </c>
    </row>
    <row r="4329" spans="1:12" x14ac:dyDescent="0.25">
      <c r="A4329" s="1">
        <v>4327</v>
      </c>
      <c r="B4329">
        <v>1984</v>
      </c>
      <c r="C4329" t="s">
        <v>21</v>
      </c>
      <c r="D4329">
        <v>6</v>
      </c>
      <c r="E4329">
        <v>404637</v>
      </c>
      <c r="F4329">
        <v>29.53</v>
      </c>
      <c r="G4329">
        <v>0.432</v>
      </c>
      <c r="H4329">
        <v>407806</v>
      </c>
      <c r="I4329">
        <v>29.300999999999998</v>
      </c>
      <c r="J4329">
        <v>1.282</v>
      </c>
      <c r="K4329">
        <v>0.99345000000000006</v>
      </c>
      <c r="L4329">
        <v>0.40500000000000003</v>
      </c>
    </row>
    <row r="4330" spans="1:12" x14ac:dyDescent="0.25">
      <c r="A4330" s="2">
        <v>4328</v>
      </c>
      <c r="B4330">
        <v>1984</v>
      </c>
      <c r="C4330" t="s">
        <v>21</v>
      </c>
      <c r="D4330">
        <v>7</v>
      </c>
      <c r="E4330">
        <v>403020</v>
      </c>
      <c r="F4330">
        <v>29.649000000000001</v>
      </c>
      <c r="G4330">
        <v>0.46200000000000002</v>
      </c>
      <c r="H4330">
        <v>405934</v>
      </c>
      <c r="I4330">
        <v>29.436</v>
      </c>
      <c r="J4330">
        <v>1.4159999999999999</v>
      </c>
      <c r="K4330">
        <v>0.99336000000000002</v>
      </c>
      <c r="L4330">
        <v>0.40799999999999997</v>
      </c>
    </row>
    <row r="4331" spans="1:12" x14ac:dyDescent="0.25">
      <c r="A4331" s="1">
        <v>4329</v>
      </c>
      <c r="B4331">
        <v>1984</v>
      </c>
      <c r="C4331" t="s">
        <v>21</v>
      </c>
      <c r="D4331">
        <v>8</v>
      </c>
      <c r="E4331" t="s">
        <v>23</v>
      </c>
      <c r="F4331" t="s">
        <v>23</v>
      </c>
      <c r="G4331" t="s">
        <v>23</v>
      </c>
      <c r="H4331" t="s">
        <v>23</v>
      </c>
      <c r="I4331" t="s">
        <v>23</v>
      </c>
      <c r="J4331">
        <v>1.488</v>
      </c>
      <c r="K4331" t="s">
        <v>23</v>
      </c>
      <c r="L4331" t="s">
        <v>23</v>
      </c>
    </row>
    <row r="4332" spans="1:12" x14ac:dyDescent="0.25">
      <c r="A4332" s="2">
        <v>4330</v>
      </c>
      <c r="B4332">
        <v>1984</v>
      </c>
      <c r="C4332" t="s">
        <v>21</v>
      </c>
      <c r="D4332">
        <v>9</v>
      </c>
      <c r="E4332">
        <v>398259</v>
      </c>
      <c r="F4332">
        <v>30.003</v>
      </c>
      <c r="G4332">
        <v>0.52400000000000002</v>
      </c>
      <c r="H4332">
        <v>400364</v>
      </c>
      <c r="I4332">
        <v>29.846</v>
      </c>
      <c r="J4332">
        <v>1.4870000000000001</v>
      </c>
      <c r="K4332">
        <v>0.9929</v>
      </c>
      <c r="L4332">
        <v>0.41799999999999998</v>
      </c>
    </row>
    <row r="4333" spans="1:12" x14ac:dyDescent="0.25">
      <c r="A4333" s="1">
        <v>4331</v>
      </c>
      <c r="B4333">
        <v>1984</v>
      </c>
      <c r="C4333" t="s">
        <v>21</v>
      </c>
      <c r="D4333">
        <v>10</v>
      </c>
      <c r="E4333">
        <v>395337</v>
      </c>
      <c r="F4333">
        <v>30.225000000000001</v>
      </c>
      <c r="G4333">
        <v>0.55500000000000005</v>
      </c>
      <c r="H4333">
        <v>396922</v>
      </c>
      <c r="I4333">
        <v>30.103999999999999</v>
      </c>
      <c r="J4333">
        <v>1.4119999999999999</v>
      </c>
      <c r="K4333">
        <v>0.99251999999999996</v>
      </c>
      <c r="L4333">
        <v>0.42399999999999999</v>
      </c>
    </row>
    <row r="4334" spans="1:12" x14ac:dyDescent="0.25">
      <c r="A4334" s="2">
        <v>4332</v>
      </c>
      <c r="B4334">
        <v>1984</v>
      </c>
      <c r="C4334" t="s">
        <v>21</v>
      </c>
      <c r="D4334">
        <v>11</v>
      </c>
      <c r="E4334" t="s">
        <v>23</v>
      </c>
      <c r="F4334" t="s">
        <v>23</v>
      </c>
      <c r="G4334" t="s">
        <v>23</v>
      </c>
      <c r="H4334" t="s">
        <v>23</v>
      </c>
      <c r="I4334" t="s">
        <v>23</v>
      </c>
      <c r="J4334">
        <v>1.274</v>
      </c>
      <c r="K4334" t="s">
        <v>23</v>
      </c>
      <c r="L4334" t="s">
        <v>23</v>
      </c>
    </row>
    <row r="4335" spans="1:12" x14ac:dyDescent="0.25">
      <c r="A4335" s="1">
        <v>4333</v>
      </c>
      <c r="B4335">
        <v>1984</v>
      </c>
      <c r="C4335" t="s">
        <v>21</v>
      </c>
      <c r="D4335">
        <v>12</v>
      </c>
      <c r="E4335">
        <v>388711</v>
      </c>
      <c r="F4335">
        <v>30.74</v>
      </c>
      <c r="G4335">
        <v>0.62</v>
      </c>
      <c r="H4335">
        <v>389135</v>
      </c>
      <c r="I4335">
        <v>30.707000000000001</v>
      </c>
      <c r="J4335">
        <v>1.097</v>
      </c>
      <c r="K4335">
        <v>0.99146999999999996</v>
      </c>
      <c r="L4335">
        <v>0.437</v>
      </c>
    </row>
    <row r="4336" spans="1:12" x14ac:dyDescent="0.25">
      <c r="A4336" s="2">
        <v>4334</v>
      </c>
      <c r="B4336">
        <v>1984</v>
      </c>
      <c r="C4336" t="s">
        <v>21</v>
      </c>
      <c r="D4336">
        <v>13</v>
      </c>
      <c r="E4336">
        <v>385057</v>
      </c>
      <c r="F4336">
        <v>31.032</v>
      </c>
      <c r="G4336">
        <v>0.65300000000000002</v>
      </c>
      <c r="H4336">
        <v>384890</v>
      </c>
      <c r="I4336">
        <v>31.045000000000002</v>
      </c>
      <c r="J4336">
        <v>0.91400000000000003</v>
      </c>
      <c r="K4336">
        <v>0.99082999999999999</v>
      </c>
      <c r="L4336">
        <v>0.44500000000000001</v>
      </c>
    </row>
    <row r="4337" spans="1:12" x14ac:dyDescent="0.25">
      <c r="A4337" s="1">
        <v>4335</v>
      </c>
      <c r="B4337">
        <v>1984</v>
      </c>
      <c r="C4337" t="s">
        <v>21</v>
      </c>
      <c r="D4337">
        <v>14</v>
      </c>
      <c r="E4337" t="s">
        <v>23</v>
      </c>
      <c r="F4337" t="s">
        <v>23</v>
      </c>
      <c r="G4337" t="s">
        <v>23</v>
      </c>
      <c r="H4337" t="s">
        <v>23</v>
      </c>
      <c r="I4337" t="s">
        <v>23</v>
      </c>
      <c r="J4337">
        <v>0.76100000000000001</v>
      </c>
      <c r="K4337" t="s">
        <v>23</v>
      </c>
      <c r="L4337" t="s">
        <v>23</v>
      </c>
    </row>
    <row r="4338" spans="1:12" x14ac:dyDescent="0.25">
      <c r="A4338" s="2">
        <v>4336</v>
      </c>
      <c r="B4338">
        <v>1984</v>
      </c>
      <c r="C4338" t="s">
        <v>21</v>
      </c>
      <c r="D4338">
        <v>15</v>
      </c>
      <c r="E4338">
        <v>377262</v>
      </c>
      <c r="F4338">
        <v>31.672999999999998</v>
      </c>
      <c r="G4338">
        <v>0.72199999999999998</v>
      </c>
      <c r="H4338">
        <v>376026</v>
      </c>
      <c r="I4338">
        <v>31.777000000000001</v>
      </c>
      <c r="J4338">
        <v>0.67400000000000004</v>
      </c>
      <c r="K4338">
        <v>0.98936999999999997</v>
      </c>
      <c r="L4338">
        <v>0.46200000000000002</v>
      </c>
    </row>
    <row r="4339" spans="1:12" x14ac:dyDescent="0.25">
      <c r="A4339" s="1">
        <v>4337</v>
      </c>
      <c r="B4339">
        <v>1984</v>
      </c>
      <c r="C4339" t="s">
        <v>21</v>
      </c>
      <c r="D4339">
        <v>16</v>
      </c>
      <c r="E4339">
        <v>373333</v>
      </c>
      <c r="F4339">
        <v>32.006999999999998</v>
      </c>
      <c r="G4339">
        <v>0.75700000000000001</v>
      </c>
      <c r="H4339">
        <v>371667</v>
      </c>
      <c r="I4339">
        <v>32.15</v>
      </c>
      <c r="J4339">
        <v>0.68100000000000005</v>
      </c>
      <c r="K4339">
        <v>0.98860000000000003</v>
      </c>
      <c r="L4339">
        <v>0.47099999999999997</v>
      </c>
    </row>
    <row r="4340" spans="1:12" x14ac:dyDescent="0.25">
      <c r="A4340" s="2">
        <v>4338</v>
      </c>
      <c r="B4340">
        <v>1984</v>
      </c>
      <c r="C4340" t="s">
        <v>21</v>
      </c>
      <c r="D4340">
        <v>17</v>
      </c>
      <c r="E4340" t="s">
        <v>23</v>
      </c>
      <c r="F4340" t="s">
        <v>23</v>
      </c>
      <c r="G4340" t="s">
        <v>23</v>
      </c>
      <c r="H4340" t="s">
        <v>23</v>
      </c>
      <c r="I4340" t="s">
        <v>23</v>
      </c>
      <c r="J4340">
        <v>0.79200000000000004</v>
      </c>
      <c r="K4340" t="s">
        <v>23</v>
      </c>
      <c r="L4340" t="s">
        <v>23</v>
      </c>
    </row>
    <row r="4341" spans="1:12" x14ac:dyDescent="0.25">
      <c r="A4341" s="1">
        <v>4339</v>
      </c>
      <c r="B4341">
        <v>1984</v>
      </c>
      <c r="C4341" t="s">
        <v>21</v>
      </c>
      <c r="D4341">
        <v>18</v>
      </c>
      <c r="E4341">
        <v>366463</v>
      </c>
      <c r="F4341">
        <v>32.606999999999999</v>
      </c>
      <c r="G4341">
        <v>0.83099999999999996</v>
      </c>
      <c r="H4341">
        <v>364251</v>
      </c>
      <c r="I4341">
        <v>32.805</v>
      </c>
      <c r="J4341">
        <v>0.99399999999999999</v>
      </c>
      <c r="K4341">
        <v>0.98712</v>
      </c>
      <c r="L4341">
        <v>0.48799999999999999</v>
      </c>
    </row>
    <row r="4342" spans="1:12" x14ac:dyDescent="0.25">
      <c r="A4342" s="2">
        <v>4340</v>
      </c>
      <c r="B4342">
        <v>1984</v>
      </c>
      <c r="C4342" t="s">
        <v>21</v>
      </c>
      <c r="D4342">
        <v>19</v>
      </c>
      <c r="E4342">
        <v>364121</v>
      </c>
      <c r="F4342">
        <v>32.816000000000003</v>
      </c>
      <c r="G4342">
        <v>0.86799999999999999</v>
      </c>
      <c r="H4342">
        <v>361819</v>
      </c>
      <c r="I4342">
        <v>33.024999999999999</v>
      </c>
      <c r="J4342">
        <v>1.252</v>
      </c>
      <c r="K4342">
        <v>0.98646</v>
      </c>
      <c r="L4342">
        <v>0.49299999999999999</v>
      </c>
    </row>
    <row r="4343" spans="1:12" x14ac:dyDescent="0.25">
      <c r="A4343" s="1">
        <v>4341</v>
      </c>
      <c r="B4343">
        <v>1984</v>
      </c>
      <c r="C4343" t="s">
        <v>21</v>
      </c>
      <c r="D4343">
        <v>20</v>
      </c>
      <c r="E4343" t="s">
        <v>23</v>
      </c>
      <c r="F4343" t="s">
        <v>23</v>
      </c>
      <c r="G4343" t="s">
        <v>23</v>
      </c>
      <c r="H4343" t="s">
        <v>23</v>
      </c>
      <c r="I4343" t="s">
        <v>23</v>
      </c>
      <c r="J4343">
        <v>1.5109999999999999</v>
      </c>
      <c r="K4343" t="s">
        <v>23</v>
      </c>
      <c r="L4343" t="s">
        <v>23</v>
      </c>
    </row>
    <row r="4344" spans="1:12" x14ac:dyDescent="0.25">
      <c r="A4344" s="2">
        <v>4342</v>
      </c>
      <c r="B4344">
        <v>1984</v>
      </c>
      <c r="C4344" t="s">
        <v>21</v>
      </c>
      <c r="D4344">
        <v>21</v>
      </c>
      <c r="E4344">
        <v>363127</v>
      </c>
      <c r="F4344">
        <v>32.905999999999999</v>
      </c>
      <c r="G4344">
        <v>0.94499999999999995</v>
      </c>
      <c r="H4344">
        <v>361020</v>
      </c>
      <c r="I4344">
        <v>33.097999999999999</v>
      </c>
      <c r="J4344">
        <v>1.708</v>
      </c>
      <c r="K4344">
        <v>0.98541999999999996</v>
      </c>
      <c r="L4344">
        <v>0.495</v>
      </c>
    </row>
    <row r="4345" spans="1:12" x14ac:dyDescent="0.25">
      <c r="A4345" s="1">
        <v>4343</v>
      </c>
      <c r="B4345">
        <v>1984</v>
      </c>
      <c r="C4345" t="s">
        <v>21</v>
      </c>
      <c r="D4345">
        <v>22</v>
      </c>
      <c r="E4345">
        <v>364834</v>
      </c>
      <c r="F4345">
        <v>32.752000000000002</v>
      </c>
      <c r="G4345">
        <v>0.98299999999999998</v>
      </c>
      <c r="H4345">
        <v>362992</v>
      </c>
      <c r="I4345">
        <v>32.917999999999999</v>
      </c>
      <c r="J4345">
        <v>1.7989999999999999</v>
      </c>
      <c r="K4345">
        <v>0.98509000000000002</v>
      </c>
      <c r="L4345">
        <v>0.49</v>
      </c>
    </row>
    <row r="4346" spans="1:12" x14ac:dyDescent="0.25">
      <c r="A4346" s="2">
        <v>4344</v>
      </c>
      <c r="B4346">
        <v>1984</v>
      </c>
      <c r="C4346" t="s">
        <v>21</v>
      </c>
      <c r="D4346">
        <v>23</v>
      </c>
      <c r="E4346" t="s">
        <v>23</v>
      </c>
      <c r="F4346" t="s">
        <v>23</v>
      </c>
      <c r="G4346" t="s">
        <v>23</v>
      </c>
      <c r="H4346" t="s">
        <v>23</v>
      </c>
      <c r="I4346" t="s">
        <v>23</v>
      </c>
      <c r="J4346">
        <v>1.762</v>
      </c>
      <c r="K4346" t="s">
        <v>23</v>
      </c>
      <c r="L4346" t="s">
        <v>23</v>
      </c>
    </row>
    <row r="4347" spans="1:12" x14ac:dyDescent="0.25">
      <c r="A4347" s="1">
        <v>4345</v>
      </c>
      <c r="B4347">
        <v>1984</v>
      </c>
      <c r="C4347" t="s">
        <v>21</v>
      </c>
      <c r="D4347">
        <v>24</v>
      </c>
      <c r="E4347">
        <v>372398</v>
      </c>
      <c r="F4347">
        <v>32.087000000000003</v>
      </c>
      <c r="G4347">
        <v>5.7000000000000002E-2</v>
      </c>
      <c r="H4347">
        <v>371325</v>
      </c>
      <c r="I4347">
        <v>32.18</v>
      </c>
      <c r="J4347">
        <v>1.607</v>
      </c>
      <c r="K4347">
        <v>0.98480000000000001</v>
      </c>
      <c r="L4347">
        <v>0.47</v>
      </c>
    </row>
    <row r="4348" spans="1:12" x14ac:dyDescent="0.25">
      <c r="A4348" s="2">
        <v>4346</v>
      </c>
      <c r="B4348">
        <v>1984</v>
      </c>
      <c r="C4348" t="s">
        <v>21</v>
      </c>
      <c r="D4348">
        <v>25</v>
      </c>
      <c r="E4348">
        <v>377674</v>
      </c>
      <c r="F4348">
        <v>31.638999999999999</v>
      </c>
      <c r="G4348">
        <v>9.1999999999999998E-2</v>
      </c>
      <c r="H4348">
        <v>377052</v>
      </c>
      <c r="I4348">
        <v>31.690999999999999</v>
      </c>
      <c r="J4348">
        <v>1.369</v>
      </c>
      <c r="K4348">
        <v>0.98482999999999998</v>
      </c>
      <c r="L4348">
        <v>0.45700000000000002</v>
      </c>
    </row>
    <row r="4349" spans="1:12" x14ac:dyDescent="0.25">
      <c r="A4349" s="1">
        <v>4347</v>
      </c>
      <c r="B4349">
        <v>1984</v>
      </c>
      <c r="C4349" t="s">
        <v>21</v>
      </c>
      <c r="D4349">
        <v>26</v>
      </c>
      <c r="E4349" t="s">
        <v>23</v>
      </c>
      <c r="F4349" t="s">
        <v>23</v>
      </c>
      <c r="G4349" t="s">
        <v>23</v>
      </c>
      <c r="H4349" t="s">
        <v>23</v>
      </c>
      <c r="I4349" t="s">
        <v>23</v>
      </c>
      <c r="J4349">
        <v>1.0960000000000001</v>
      </c>
      <c r="K4349" t="s">
        <v>23</v>
      </c>
      <c r="L4349" t="s">
        <v>23</v>
      </c>
    </row>
    <row r="4350" spans="1:12" x14ac:dyDescent="0.25">
      <c r="A4350" s="2">
        <v>4348</v>
      </c>
      <c r="B4350">
        <v>1984</v>
      </c>
      <c r="C4350" t="s">
        <v>21</v>
      </c>
      <c r="D4350">
        <v>27</v>
      </c>
      <c r="E4350">
        <v>389049</v>
      </c>
      <c r="F4350">
        <v>30.713999999999999</v>
      </c>
      <c r="G4350">
        <v>0.16</v>
      </c>
      <c r="H4350">
        <v>389335</v>
      </c>
      <c r="I4350">
        <v>30.690999999999999</v>
      </c>
      <c r="J4350">
        <v>0.83499999999999996</v>
      </c>
      <c r="K4350">
        <v>0.98519999999999996</v>
      </c>
      <c r="L4350">
        <v>0.43099999999999999</v>
      </c>
    </row>
    <row r="4351" spans="1:12" x14ac:dyDescent="0.25">
      <c r="A4351" s="1">
        <v>4349</v>
      </c>
      <c r="B4351">
        <v>1984</v>
      </c>
      <c r="C4351" t="s">
        <v>21</v>
      </c>
      <c r="D4351">
        <v>28</v>
      </c>
      <c r="E4351">
        <v>394251</v>
      </c>
      <c r="F4351">
        <v>30.308</v>
      </c>
      <c r="G4351">
        <v>0.193</v>
      </c>
      <c r="H4351">
        <v>394954</v>
      </c>
      <c r="I4351">
        <v>30.254000000000001</v>
      </c>
      <c r="J4351">
        <v>0.624</v>
      </c>
      <c r="K4351">
        <v>0.98548000000000002</v>
      </c>
      <c r="L4351">
        <v>0.42</v>
      </c>
    </row>
    <row r="4352" spans="1:12" x14ac:dyDescent="0.25">
      <c r="A4352" s="2">
        <v>4350</v>
      </c>
      <c r="B4352">
        <v>1984</v>
      </c>
      <c r="C4352" t="s">
        <v>21</v>
      </c>
      <c r="D4352">
        <v>29</v>
      </c>
      <c r="E4352" t="s">
        <v>23</v>
      </c>
      <c r="F4352" t="s">
        <v>23</v>
      </c>
      <c r="G4352" t="s">
        <v>23</v>
      </c>
      <c r="H4352" t="s">
        <v>23</v>
      </c>
      <c r="I4352" t="s">
        <v>23</v>
      </c>
      <c r="J4352">
        <v>0.48699999999999999</v>
      </c>
      <c r="K4352" t="s">
        <v>23</v>
      </c>
      <c r="L4352" t="s">
        <v>23</v>
      </c>
    </row>
    <row r="4353" spans="1:12" x14ac:dyDescent="0.25">
      <c r="A4353" s="1">
        <v>4351</v>
      </c>
      <c r="B4353">
        <v>1984</v>
      </c>
      <c r="C4353" t="s">
        <v>21</v>
      </c>
      <c r="D4353">
        <v>30</v>
      </c>
      <c r="E4353">
        <v>401932</v>
      </c>
      <c r="F4353">
        <v>29.728999999999999</v>
      </c>
      <c r="G4353">
        <v>0.255</v>
      </c>
      <c r="H4353">
        <v>403320</v>
      </c>
      <c r="I4353">
        <v>29.626999999999999</v>
      </c>
      <c r="J4353">
        <v>0.437</v>
      </c>
      <c r="K4353">
        <v>0.98614999999999997</v>
      </c>
      <c r="L4353">
        <v>0.40400000000000003</v>
      </c>
    </row>
    <row r="4354" spans="1:12" x14ac:dyDescent="0.25">
      <c r="A4354" s="2">
        <v>4352</v>
      </c>
      <c r="B4354">
        <v>1984</v>
      </c>
      <c r="C4354" t="s">
        <v>22</v>
      </c>
      <c r="D4354">
        <v>1</v>
      </c>
      <c r="E4354">
        <v>404003</v>
      </c>
      <c r="F4354">
        <v>29.577000000000002</v>
      </c>
      <c r="G4354">
        <v>0.28499999999999998</v>
      </c>
      <c r="H4354">
        <v>405642</v>
      </c>
      <c r="I4354">
        <v>29.457000000000001</v>
      </c>
      <c r="J4354">
        <v>0.47199999999999998</v>
      </c>
      <c r="K4354">
        <v>0.98648999999999998</v>
      </c>
      <c r="L4354">
        <v>0.40100000000000002</v>
      </c>
    </row>
    <row r="4355" spans="1:12" x14ac:dyDescent="0.25">
      <c r="A4355" s="1">
        <v>4353</v>
      </c>
      <c r="B4355">
        <v>1984</v>
      </c>
      <c r="C4355" t="s">
        <v>22</v>
      </c>
      <c r="D4355">
        <v>2</v>
      </c>
      <c r="E4355" t="s">
        <v>23</v>
      </c>
      <c r="F4355" t="s">
        <v>23</v>
      </c>
      <c r="G4355" t="s">
        <v>23</v>
      </c>
      <c r="H4355" t="s">
        <v>23</v>
      </c>
      <c r="I4355" t="s">
        <v>23</v>
      </c>
      <c r="J4355">
        <v>0.58399999999999996</v>
      </c>
      <c r="K4355" t="s">
        <v>23</v>
      </c>
      <c r="L4355" t="s">
        <v>23</v>
      </c>
    </row>
    <row r="4356" spans="1:12" x14ac:dyDescent="0.25">
      <c r="A4356" s="2">
        <v>4354</v>
      </c>
      <c r="B4356">
        <v>1984</v>
      </c>
      <c r="C4356" t="s">
        <v>22</v>
      </c>
      <c r="D4356">
        <v>3</v>
      </c>
      <c r="E4356">
        <v>404387</v>
      </c>
      <c r="F4356">
        <v>29.548999999999999</v>
      </c>
      <c r="G4356">
        <v>0.34599999999999997</v>
      </c>
      <c r="H4356">
        <v>406317</v>
      </c>
      <c r="I4356">
        <v>29.408000000000001</v>
      </c>
      <c r="J4356">
        <v>0.754</v>
      </c>
      <c r="K4356">
        <v>0.98709999999999998</v>
      </c>
      <c r="L4356">
        <v>0.4</v>
      </c>
    </row>
    <row r="4357" spans="1:12" x14ac:dyDescent="0.25">
      <c r="A4357" s="1">
        <v>4355</v>
      </c>
      <c r="B4357">
        <v>1984</v>
      </c>
      <c r="C4357" t="s">
        <v>22</v>
      </c>
      <c r="D4357">
        <v>4</v>
      </c>
      <c r="E4357">
        <v>402893</v>
      </c>
      <c r="F4357">
        <v>29.658000000000001</v>
      </c>
      <c r="G4357">
        <v>0.376</v>
      </c>
      <c r="H4357">
        <v>404862</v>
      </c>
      <c r="I4357">
        <v>29.513999999999999</v>
      </c>
      <c r="J4357">
        <v>0.96099999999999997</v>
      </c>
      <c r="K4357">
        <v>0.98733000000000004</v>
      </c>
      <c r="L4357">
        <v>0.40400000000000003</v>
      </c>
    </row>
    <row r="4358" spans="1:12" x14ac:dyDescent="0.25">
      <c r="A4358" s="2">
        <v>4356</v>
      </c>
      <c r="B4358">
        <v>1984</v>
      </c>
      <c r="C4358" t="s">
        <v>22</v>
      </c>
      <c r="D4358">
        <v>5</v>
      </c>
      <c r="E4358" t="s">
        <v>23</v>
      </c>
      <c r="F4358" t="s">
        <v>23</v>
      </c>
      <c r="G4358" t="s">
        <v>23</v>
      </c>
      <c r="H4358" t="s">
        <v>23</v>
      </c>
      <c r="I4358" t="s">
        <v>23</v>
      </c>
      <c r="J4358">
        <v>1.1759999999999999</v>
      </c>
      <c r="K4358" t="s">
        <v>23</v>
      </c>
      <c r="L4358" t="s">
        <v>23</v>
      </c>
    </row>
    <row r="4359" spans="1:12" x14ac:dyDescent="0.25">
      <c r="A4359" s="1">
        <v>4357</v>
      </c>
      <c r="B4359">
        <v>1984</v>
      </c>
      <c r="C4359" t="s">
        <v>22</v>
      </c>
      <c r="D4359">
        <v>6</v>
      </c>
      <c r="E4359">
        <v>397514</v>
      </c>
      <c r="F4359">
        <v>30.06</v>
      </c>
      <c r="G4359">
        <v>0.437</v>
      </c>
      <c r="H4359">
        <v>399358</v>
      </c>
      <c r="I4359">
        <v>29.920999999999999</v>
      </c>
      <c r="J4359">
        <v>1.3680000000000001</v>
      </c>
      <c r="K4359">
        <v>0.98758999999999997</v>
      </c>
      <c r="L4359">
        <v>0.41499999999999998</v>
      </c>
    </row>
    <row r="4360" spans="1:12" x14ac:dyDescent="0.25">
      <c r="A4360" s="2">
        <v>4358</v>
      </c>
      <c r="B4360">
        <v>1984</v>
      </c>
      <c r="C4360" t="s">
        <v>22</v>
      </c>
      <c r="D4360">
        <v>7</v>
      </c>
      <c r="E4360">
        <v>394115</v>
      </c>
      <c r="F4360">
        <v>30.318999999999999</v>
      </c>
      <c r="G4360">
        <v>0.46899999999999997</v>
      </c>
      <c r="H4360">
        <v>395805</v>
      </c>
      <c r="I4360">
        <v>30.189</v>
      </c>
      <c r="J4360">
        <v>1.51</v>
      </c>
      <c r="K4360">
        <v>0.98758000000000001</v>
      </c>
      <c r="L4360">
        <v>0.42199999999999999</v>
      </c>
    </row>
    <row r="4361" spans="1:12" x14ac:dyDescent="0.25">
      <c r="A4361" s="1">
        <v>4359</v>
      </c>
      <c r="B4361">
        <v>1984</v>
      </c>
      <c r="C4361" t="s">
        <v>22</v>
      </c>
      <c r="D4361">
        <v>8</v>
      </c>
      <c r="E4361" t="s">
        <v>23</v>
      </c>
      <c r="F4361" t="s">
        <v>23</v>
      </c>
      <c r="G4361" t="s">
        <v>23</v>
      </c>
      <c r="H4361" t="s">
        <v>23</v>
      </c>
      <c r="I4361" t="s">
        <v>23</v>
      </c>
      <c r="J4361">
        <v>1.5780000000000001</v>
      </c>
      <c r="K4361" t="s">
        <v>23</v>
      </c>
      <c r="L4361" t="s">
        <v>23</v>
      </c>
    </row>
    <row r="4362" spans="1:12" x14ac:dyDescent="0.25">
      <c r="A4362" s="2">
        <v>4360</v>
      </c>
      <c r="B4362">
        <v>1984</v>
      </c>
      <c r="C4362" t="s">
        <v>22</v>
      </c>
      <c r="D4362">
        <v>9</v>
      </c>
      <c r="E4362">
        <v>387040</v>
      </c>
      <c r="F4362">
        <v>30.873000000000001</v>
      </c>
      <c r="G4362">
        <v>0.53400000000000003</v>
      </c>
      <c r="H4362">
        <v>388273</v>
      </c>
      <c r="I4362">
        <v>30.774999999999999</v>
      </c>
      <c r="J4362">
        <v>1.5580000000000001</v>
      </c>
      <c r="K4362">
        <v>0.98726999999999998</v>
      </c>
      <c r="L4362">
        <v>0.437</v>
      </c>
    </row>
    <row r="4363" spans="1:12" x14ac:dyDescent="0.25">
      <c r="A4363" s="1">
        <v>4361</v>
      </c>
      <c r="B4363">
        <v>1984</v>
      </c>
      <c r="C4363" t="s">
        <v>22</v>
      </c>
      <c r="D4363">
        <v>10</v>
      </c>
      <c r="E4363">
        <v>383697</v>
      </c>
      <c r="F4363">
        <v>31.141999999999999</v>
      </c>
      <c r="G4363">
        <v>0.56799999999999995</v>
      </c>
      <c r="H4363">
        <v>384649</v>
      </c>
      <c r="I4363">
        <v>31.065000000000001</v>
      </c>
      <c r="J4363">
        <v>1.4530000000000001</v>
      </c>
      <c r="K4363">
        <v>0.98695999999999995</v>
      </c>
      <c r="L4363">
        <v>0.44500000000000001</v>
      </c>
    </row>
    <row r="4364" spans="1:12" x14ac:dyDescent="0.25">
      <c r="A4364" s="2">
        <v>4362</v>
      </c>
      <c r="B4364">
        <v>1984</v>
      </c>
      <c r="C4364" t="s">
        <v>22</v>
      </c>
      <c r="D4364">
        <v>11</v>
      </c>
      <c r="E4364" t="s">
        <v>23</v>
      </c>
      <c r="F4364" t="s">
        <v>23</v>
      </c>
      <c r="G4364" t="s">
        <v>23</v>
      </c>
      <c r="H4364" t="s">
        <v>23</v>
      </c>
      <c r="I4364" t="s">
        <v>23</v>
      </c>
      <c r="J4364">
        <v>1.2809999999999999</v>
      </c>
      <c r="K4364" t="s">
        <v>23</v>
      </c>
      <c r="L4364" t="s">
        <v>23</v>
      </c>
    </row>
    <row r="4365" spans="1:12" x14ac:dyDescent="0.25">
      <c r="A4365" s="1">
        <v>4363</v>
      </c>
      <c r="B4365">
        <v>1984</v>
      </c>
      <c r="C4365" t="s">
        <v>22</v>
      </c>
      <c r="D4365">
        <v>12</v>
      </c>
      <c r="E4365">
        <v>377813</v>
      </c>
      <c r="F4365">
        <v>31.626999999999999</v>
      </c>
      <c r="G4365">
        <v>0.63700000000000001</v>
      </c>
      <c r="H4365">
        <v>378151</v>
      </c>
      <c r="I4365">
        <v>31.599</v>
      </c>
      <c r="J4365">
        <v>1.0760000000000001</v>
      </c>
      <c r="K4365">
        <v>0.98604999999999998</v>
      </c>
      <c r="L4365">
        <v>0.45800000000000002</v>
      </c>
    </row>
    <row r="4366" spans="1:12" x14ac:dyDescent="0.25">
      <c r="A4366" s="2">
        <v>4364</v>
      </c>
      <c r="B4366">
        <v>1984</v>
      </c>
      <c r="C4366" t="s">
        <v>22</v>
      </c>
      <c r="D4366">
        <v>13</v>
      </c>
      <c r="E4366">
        <v>375305</v>
      </c>
      <c r="F4366">
        <v>31.838000000000001</v>
      </c>
      <c r="G4366">
        <v>0.67300000000000004</v>
      </c>
      <c r="H4366">
        <v>375337</v>
      </c>
      <c r="I4366">
        <v>31.835999999999999</v>
      </c>
      <c r="J4366">
        <v>0.88300000000000001</v>
      </c>
      <c r="K4366">
        <v>0.98548999999999998</v>
      </c>
      <c r="L4366">
        <v>0.46300000000000002</v>
      </c>
    </row>
    <row r="4367" spans="1:12" x14ac:dyDescent="0.25">
      <c r="A4367" s="1">
        <v>4365</v>
      </c>
      <c r="B4367">
        <v>1984</v>
      </c>
      <c r="C4367" t="s">
        <v>22</v>
      </c>
      <c r="D4367">
        <v>14</v>
      </c>
      <c r="E4367" t="s">
        <v>23</v>
      </c>
      <c r="F4367" t="s">
        <v>23</v>
      </c>
      <c r="G4367" t="s">
        <v>23</v>
      </c>
      <c r="H4367" t="s">
        <v>23</v>
      </c>
      <c r="I4367" t="s">
        <v>23</v>
      </c>
      <c r="J4367">
        <v>0.74399999999999999</v>
      </c>
      <c r="K4367" t="s">
        <v>23</v>
      </c>
      <c r="L4367" t="s">
        <v>23</v>
      </c>
    </row>
    <row r="4368" spans="1:12" x14ac:dyDescent="0.25">
      <c r="A4368" s="2">
        <v>4366</v>
      </c>
      <c r="B4368">
        <v>1984</v>
      </c>
      <c r="C4368" t="s">
        <v>22</v>
      </c>
      <c r="D4368">
        <v>15</v>
      </c>
      <c r="E4368">
        <v>371197</v>
      </c>
      <c r="F4368">
        <v>32.191000000000003</v>
      </c>
      <c r="G4368">
        <v>0.745</v>
      </c>
      <c r="H4368">
        <v>370673</v>
      </c>
      <c r="I4368">
        <v>32.235999999999997</v>
      </c>
      <c r="J4368">
        <v>0.69299999999999995</v>
      </c>
      <c r="K4368">
        <v>0.98421999999999998</v>
      </c>
      <c r="L4368">
        <v>0.47199999999999998</v>
      </c>
    </row>
    <row r="4369" spans="1:12" x14ac:dyDescent="0.25">
      <c r="A4369" s="1">
        <v>4367</v>
      </c>
      <c r="B4369">
        <v>1984</v>
      </c>
      <c r="C4369" t="s">
        <v>22</v>
      </c>
      <c r="D4369">
        <v>16</v>
      </c>
      <c r="E4369">
        <v>369698</v>
      </c>
      <c r="F4369">
        <v>32.320999999999998</v>
      </c>
      <c r="G4369">
        <v>0.78100000000000003</v>
      </c>
      <c r="H4369">
        <v>368944</v>
      </c>
      <c r="I4369">
        <v>32.387</v>
      </c>
      <c r="J4369">
        <v>0.747</v>
      </c>
      <c r="K4369">
        <v>0.98357000000000006</v>
      </c>
      <c r="L4369">
        <v>0.47599999999999998</v>
      </c>
    </row>
    <row r="4370" spans="1:12" x14ac:dyDescent="0.25">
      <c r="A4370" s="2">
        <v>4368</v>
      </c>
      <c r="B4370">
        <v>1984</v>
      </c>
      <c r="C4370" t="s">
        <v>22</v>
      </c>
      <c r="D4370">
        <v>17</v>
      </c>
      <c r="E4370" t="s">
        <v>23</v>
      </c>
      <c r="F4370" t="s">
        <v>23</v>
      </c>
      <c r="G4370" t="s">
        <v>23</v>
      </c>
      <c r="H4370" t="s">
        <v>23</v>
      </c>
      <c r="I4370" t="s">
        <v>23</v>
      </c>
      <c r="J4370">
        <v>0.89900000000000002</v>
      </c>
      <c r="K4370" t="s">
        <v>23</v>
      </c>
      <c r="L4370" t="s">
        <v>23</v>
      </c>
    </row>
    <row r="4371" spans="1:12" x14ac:dyDescent="0.25">
      <c r="A4371" s="1">
        <v>4369</v>
      </c>
      <c r="B4371">
        <v>1984</v>
      </c>
      <c r="C4371" t="s">
        <v>22</v>
      </c>
      <c r="D4371">
        <v>18</v>
      </c>
      <c r="E4371">
        <v>368397</v>
      </c>
      <c r="F4371">
        <v>32.435000000000002</v>
      </c>
      <c r="G4371">
        <v>0.85499999999999998</v>
      </c>
      <c r="H4371">
        <v>367317</v>
      </c>
      <c r="I4371">
        <v>32.530999999999999</v>
      </c>
      <c r="J4371">
        <v>1.1160000000000001</v>
      </c>
      <c r="K4371">
        <v>0.98238000000000003</v>
      </c>
      <c r="L4371">
        <v>0.47799999999999998</v>
      </c>
    </row>
    <row r="4372" spans="1:12" x14ac:dyDescent="0.25">
      <c r="A4372" s="2">
        <v>4370</v>
      </c>
      <c r="B4372">
        <v>1984</v>
      </c>
      <c r="C4372" t="s">
        <v>22</v>
      </c>
      <c r="D4372">
        <v>19</v>
      </c>
      <c r="E4372">
        <v>368912</v>
      </c>
      <c r="F4372">
        <v>32.39</v>
      </c>
      <c r="G4372">
        <v>0.89100000000000001</v>
      </c>
      <c r="H4372">
        <v>367742</v>
      </c>
      <c r="I4372">
        <v>32.493000000000002</v>
      </c>
      <c r="J4372">
        <v>1.3540000000000001</v>
      </c>
      <c r="K4372">
        <v>0.9819</v>
      </c>
      <c r="L4372">
        <v>0.47599999999999998</v>
      </c>
    </row>
    <row r="4373" spans="1:12" x14ac:dyDescent="0.25">
      <c r="A4373" s="1">
        <v>4371</v>
      </c>
      <c r="B4373">
        <v>1984</v>
      </c>
      <c r="C4373" t="s">
        <v>22</v>
      </c>
      <c r="D4373">
        <v>20</v>
      </c>
      <c r="E4373" t="s">
        <v>23</v>
      </c>
      <c r="F4373" t="s">
        <v>23</v>
      </c>
      <c r="G4373" t="s">
        <v>23</v>
      </c>
      <c r="H4373" t="s">
        <v>23</v>
      </c>
      <c r="I4373" t="s">
        <v>23</v>
      </c>
      <c r="J4373">
        <v>1.5589999999999999</v>
      </c>
      <c r="K4373" t="s">
        <v>23</v>
      </c>
      <c r="L4373" t="s">
        <v>23</v>
      </c>
    </row>
    <row r="4374" spans="1:12" x14ac:dyDescent="0.25">
      <c r="A4374" s="2">
        <v>4372</v>
      </c>
      <c r="B4374">
        <v>1984</v>
      </c>
      <c r="C4374" t="s">
        <v>22</v>
      </c>
      <c r="D4374">
        <v>21</v>
      </c>
      <c r="E4374">
        <v>372859</v>
      </c>
      <c r="F4374">
        <v>32.046999999999997</v>
      </c>
      <c r="G4374">
        <v>0.96399999999999997</v>
      </c>
      <c r="H4374">
        <v>371655</v>
      </c>
      <c r="I4374">
        <v>32.151000000000003</v>
      </c>
      <c r="J4374">
        <v>1.6850000000000001</v>
      </c>
      <c r="K4374">
        <v>0.98124999999999996</v>
      </c>
      <c r="L4374">
        <v>0.46500000000000002</v>
      </c>
    </row>
    <row r="4375" spans="1:12" x14ac:dyDescent="0.25">
      <c r="A4375" s="1">
        <v>4373</v>
      </c>
      <c r="B4375">
        <v>1984</v>
      </c>
      <c r="C4375" t="s">
        <v>22</v>
      </c>
      <c r="D4375">
        <v>22</v>
      </c>
      <c r="E4375">
        <v>376282</v>
      </c>
      <c r="F4375">
        <v>31.756</v>
      </c>
      <c r="G4375">
        <v>0</v>
      </c>
      <c r="H4375">
        <v>375128</v>
      </c>
      <c r="I4375">
        <v>31.853000000000002</v>
      </c>
      <c r="J4375">
        <v>1.704</v>
      </c>
      <c r="K4375">
        <v>0.98109999999999997</v>
      </c>
      <c r="L4375">
        <v>0.45700000000000002</v>
      </c>
    </row>
    <row r="4376" spans="1:12" x14ac:dyDescent="0.25">
      <c r="A4376" s="2">
        <v>4374</v>
      </c>
      <c r="B4376">
        <v>1984</v>
      </c>
      <c r="C4376" t="s">
        <v>22</v>
      </c>
      <c r="D4376">
        <v>23</v>
      </c>
      <c r="E4376" t="s">
        <v>23</v>
      </c>
      <c r="F4376" t="s">
        <v>23</v>
      </c>
      <c r="G4376" t="s">
        <v>23</v>
      </c>
      <c r="H4376" t="s">
        <v>23</v>
      </c>
      <c r="I4376" t="s">
        <v>23</v>
      </c>
      <c r="J4376">
        <v>1.6140000000000001</v>
      </c>
      <c r="K4376" t="s">
        <v>23</v>
      </c>
      <c r="L4376" t="s">
        <v>23</v>
      </c>
    </row>
    <row r="4377" spans="1:12" x14ac:dyDescent="0.25">
      <c r="A4377" s="1">
        <v>4375</v>
      </c>
      <c r="B4377">
        <v>1984</v>
      </c>
      <c r="C4377" t="s">
        <v>22</v>
      </c>
      <c r="D4377">
        <v>24</v>
      </c>
      <c r="E4377">
        <v>385164</v>
      </c>
      <c r="F4377">
        <v>31.023</v>
      </c>
      <c r="G4377">
        <v>7.0000000000000007E-2</v>
      </c>
      <c r="H4377">
        <v>384215</v>
      </c>
      <c r="I4377">
        <v>31.1</v>
      </c>
      <c r="J4377">
        <v>1.4350000000000001</v>
      </c>
      <c r="K4377">
        <v>0.98118000000000005</v>
      </c>
      <c r="L4377">
        <v>0.436</v>
      </c>
    </row>
    <row r="4378" spans="1:12" x14ac:dyDescent="0.25">
      <c r="A4378" s="2">
        <v>4376</v>
      </c>
      <c r="B4378">
        <v>1984</v>
      </c>
      <c r="C4378" t="s">
        <v>22</v>
      </c>
      <c r="D4378">
        <v>25</v>
      </c>
      <c r="E4378">
        <v>389995</v>
      </c>
      <c r="F4378">
        <v>30.638999999999999</v>
      </c>
      <c r="G4378">
        <v>0.10299999999999999</v>
      </c>
      <c r="H4378">
        <v>389188</v>
      </c>
      <c r="I4378">
        <v>30.702999999999999</v>
      </c>
      <c r="J4378">
        <v>1.2</v>
      </c>
      <c r="K4378">
        <v>0.98138000000000003</v>
      </c>
      <c r="L4378">
        <v>0.42499999999999999</v>
      </c>
    </row>
    <row r="4379" spans="1:12" x14ac:dyDescent="0.25">
      <c r="A4379" s="1">
        <v>4377</v>
      </c>
      <c r="B4379">
        <v>1984</v>
      </c>
      <c r="C4379" t="s">
        <v>22</v>
      </c>
      <c r="D4379">
        <v>26</v>
      </c>
      <c r="E4379" t="s">
        <v>23</v>
      </c>
      <c r="F4379" t="s">
        <v>23</v>
      </c>
      <c r="G4379" t="s">
        <v>23</v>
      </c>
      <c r="H4379" t="s">
        <v>23</v>
      </c>
      <c r="I4379" t="s">
        <v>23</v>
      </c>
      <c r="J4379">
        <v>0.94899999999999995</v>
      </c>
      <c r="K4379" t="s">
        <v>23</v>
      </c>
      <c r="L4379" t="s">
        <v>23</v>
      </c>
    </row>
    <row r="4380" spans="1:12" x14ac:dyDescent="0.25">
      <c r="A4380" s="2">
        <v>4378</v>
      </c>
      <c r="B4380">
        <v>1984</v>
      </c>
      <c r="C4380" t="s">
        <v>22</v>
      </c>
      <c r="D4380">
        <v>27</v>
      </c>
      <c r="E4380">
        <v>398596</v>
      </c>
      <c r="F4380">
        <v>29.978000000000002</v>
      </c>
      <c r="G4380">
        <v>0.16700000000000001</v>
      </c>
      <c r="H4380">
        <v>398123</v>
      </c>
      <c r="I4380">
        <v>30.013999999999999</v>
      </c>
      <c r="J4380">
        <v>0.72099999999999997</v>
      </c>
      <c r="K4380">
        <v>0.98204999999999998</v>
      </c>
      <c r="L4380">
        <v>0.40799999999999997</v>
      </c>
    </row>
    <row r="4381" spans="1:12" x14ac:dyDescent="0.25">
      <c r="A4381" s="1">
        <v>4379</v>
      </c>
      <c r="B4381">
        <v>1984</v>
      </c>
      <c r="C4381" t="s">
        <v>22</v>
      </c>
      <c r="D4381">
        <v>28</v>
      </c>
      <c r="E4381">
        <v>401694</v>
      </c>
      <c r="F4381">
        <v>29.747</v>
      </c>
      <c r="G4381">
        <v>0.19800000000000001</v>
      </c>
      <c r="H4381">
        <v>401404</v>
      </c>
      <c r="I4381">
        <v>29.768000000000001</v>
      </c>
      <c r="J4381">
        <v>0.54400000000000004</v>
      </c>
      <c r="K4381">
        <v>0.98248000000000002</v>
      </c>
      <c r="L4381">
        <v>0.40200000000000002</v>
      </c>
    </row>
    <row r="4382" spans="1:12" x14ac:dyDescent="0.25">
      <c r="A4382" s="2">
        <v>4380</v>
      </c>
      <c r="B4382">
        <v>1984</v>
      </c>
      <c r="C4382" t="s">
        <v>22</v>
      </c>
      <c r="D4382">
        <v>29</v>
      </c>
      <c r="E4382" t="s">
        <v>23</v>
      </c>
      <c r="F4382" t="s">
        <v>23</v>
      </c>
      <c r="G4382" t="s">
        <v>23</v>
      </c>
      <c r="H4382" t="s">
        <v>23</v>
      </c>
      <c r="I4382" t="s">
        <v>23</v>
      </c>
      <c r="J4382">
        <v>0.439</v>
      </c>
      <c r="K4382" t="s">
        <v>23</v>
      </c>
      <c r="L4382" t="s">
        <v>23</v>
      </c>
    </row>
    <row r="4383" spans="1:12" x14ac:dyDescent="0.25">
      <c r="A4383" s="1">
        <v>4381</v>
      </c>
      <c r="B4383">
        <v>1984</v>
      </c>
      <c r="C4383" t="s">
        <v>22</v>
      </c>
      <c r="D4383">
        <v>30</v>
      </c>
      <c r="E4383">
        <v>404329</v>
      </c>
      <c r="F4383">
        <v>29.553000000000001</v>
      </c>
      <c r="G4383">
        <v>0.25800000000000001</v>
      </c>
      <c r="H4383">
        <v>404419</v>
      </c>
      <c r="I4383">
        <v>29.545999999999999</v>
      </c>
      <c r="J4383">
        <v>0.41699999999999998</v>
      </c>
      <c r="K4383">
        <v>0.98341999999999996</v>
      </c>
      <c r="L4383">
        <v>0.39700000000000002</v>
      </c>
    </row>
    <row r="4384" spans="1:12" x14ac:dyDescent="0.25">
      <c r="A4384" s="2">
        <v>4382</v>
      </c>
      <c r="B4384">
        <v>1984</v>
      </c>
      <c r="C4384" t="s">
        <v>22</v>
      </c>
      <c r="D4384">
        <v>31</v>
      </c>
      <c r="E4384">
        <v>403688</v>
      </c>
      <c r="F4384">
        <v>29.6</v>
      </c>
      <c r="G4384">
        <v>0.28799999999999998</v>
      </c>
      <c r="H4384">
        <v>403968</v>
      </c>
      <c r="I4384">
        <v>29.579000000000001</v>
      </c>
      <c r="J4384">
        <v>0.47899999999999998</v>
      </c>
      <c r="K4384">
        <v>0.9839</v>
      </c>
      <c r="L4384">
        <v>0.39900000000000002</v>
      </c>
    </row>
    <row r="4385" spans="1:12" x14ac:dyDescent="0.25">
      <c r="A4385" s="1">
        <v>4383</v>
      </c>
      <c r="B4385">
        <v>1985</v>
      </c>
      <c r="C4385" t="s">
        <v>11</v>
      </c>
      <c r="D4385">
        <v>1</v>
      </c>
      <c r="J4385">
        <v>0.61699999999999999</v>
      </c>
    </row>
    <row r="4386" spans="1:12" x14ac:dyDescent="0.25">
      <c r="A4386" s="2">
        <v>4384</v>
      </c>
      <c r="B4386">
        <v>1985</v>
      </c>
      <c r="C4386" t="s">
        <v>11</v>
      </c>
      <c r="D4386">
        <v>2</v>
      </c>
      <c r="E4386">
        <v>398811</v>
      </c>
      <c r="F4386">
        <v>29.962</v>
      </c>
      <c r="G4386">
        <v>0.34899999999999998</v>
      </c>
      <c r="H4386">
        <v>399439</v>
      </c>
      <c r="I4386">
        <v>29.914999999999999</v>
      </c>
      <c r="J4386">
        <v>0.81499999999999995</v>
      </c>
      <c r="K4386">
        <v>0.98479000000000005</v>
      </c>
      <c r="L4386">
        <v>0.41</v>
      </c>
    </row>
    <row r="4387" spans="1:12" x14ac:dyDescent="0.25">
      <c r="A4387" s="1">
        <v>4385</v>
      </c>
      <c r="B4387">
        <v>1985</v>
      </c>
      <c r="C4387" t="s">
        <v>11</v>
      </c>
      <c r="D4387">
        <v>3</v>
      </c>
      <c r="E4387">
        <v>394987</v>
      </c>
      <c r="F4387">
        <v>30.251999999999999</v>
      </c>
      <c r="G4387">
        <v>0.38</v>
      </c>
      <c r="H4387">
        <v>395780</v>
      </c>
      <c r="I4387">
        <v>30.190999999999999</v>
      </c>
      <c r="J4387">
        <v>1.05</v>
      </c>
      <c r="K4387">
        <v>0.98516000000000004</v>
      </c>
      <c r="L4387">
        <v>0.41799999999999998</v>
      </c>
    </row>
    <row r="4388" spans="1:12" x14ac:dyDescent="0.25">
      <c r="A4388" s="2">
        <v>4386</v>
      </c>
      <c r="B4388">
        <v>1985</v>
      </c>
      <c r="C4388" t="s">
        <v>11</v>
      </c>
      <c r="D4388">
        <v>4</v>
      </c>
      <c r="E4388" t="s">
        <v>23</v>
      </c>
      <c r="F4388" t="s">
        <v>23</v>
      </c>
      <c r="G4388" t="s">
        <v>23</v>
      </c>
      <c r="H4388" t="s">
        <v>23</v>
      </c>
      <c r="I4388" t="s">
        <v>23</v>
      </c>
      <c r="J4388">
        <v>1.29</v>
      </c>
      <c r="K4388" t="s">
        <v>23</v>
      </c>
      <c r="L4388" t="s">
        <v>23</v>
      </c>
    </row>
    <row r="4389" spans="1:12" x14ac:dyDescent="0.25">
      <c r="A4389" s="1">
        <v>4387</v>
      </c>
      <c r="B4389">
        <v>1985</v>
      </c>
      <c r="C4389" t="s">
        <v>11</v>
      </c>
      <c r="D4389">
        <v>5</v>
      </c>
      <c r="E4389">
        <v>386087</v>
      </c>
      <c r="F4389">
        <v>30.949000000000002</v>
      </c>
      <c r="G4389">
        <v>0.44500000000000001</v>
      </c>
      <c r="H4389">
        <v>387162</v>
      </c>
      <c r="I4389">
        <v>30.863</v>
      </c>
      <c r="J4389">
        <v>1.4970000000000001</v>
      </c>
      <c r="K4389">
        <v>0.98565999999999998</v>
      </c>
      <c r="L4389">
        <v>0.438</v>
      </c>
    </row>
    <row r="4390" spans="1:12" x14ac:dyDescent="0.25">
      <c r="A4390" s="2">
        <v>4388</v>
      </c>
      <c r="B4390">
        <v>1985</v>
      </c>
      <c r="C4390" t="s">
        <v>11</v>
      </c>
      <c r="D4390">
        <v>6</v>
      </c>
      <c r="E4390">
        <v>381698</v>
      </c>
      <c r="F4390">
        <v>31.305</v>
      </c>
      <c r="G4390">
        <v>0.47899999999999998</v>
      </c>
      <c r="H4390">
        <v>382879</v>
      </c>
      <c r="I4390">
        <v>31.209</v>
      </c>
      <c r="J4390">
        <v>1.6379999999999999</v>
      </c>
      <c r="K4390">
        <v>0.98577000000000004</v>
      </c>
      <c r="L4390">
        <v>0.44800000000000001</v>
      </c>
    </row>
    <row r="4391" spans="1:12" x14ac:dyDescent="0.25">
      <c r="A4391" s="1">
        <v>4389</v>
      </c>
      <c r="B4391">
        <v>1985</v>
      </c>
      <c r="C4391" t="s">
        <v>11</v>
      </c>
      <c r="D4391">
        <v>7</v>
      </c>
      <c r="E4391" t="s">
        <v>23</v>
      </c>
      <c r="F4391" t="s">
        <v>23</v>
      </c>
      <c r="G4391" t="s">
        <v>23</v>
      </c>
      <c r="H4391" t="s">
        <v>23</v>
      </c>
      <c r="I4391" t="s">
        <v>23</v>
      </c>
      <c r="J4391">
        <v>1.6830000000000001</v>
      </c>
      <c r="K4391" t="s">
        <v>23</v>
      </c>
      <c r="L4391" t="s">
        <v>23</v>
      </c>
    </row>
    <row r="4392" spans="1:12" x14ac:dyDescent="0.25">
      <c r="A4392" s="2">
        <v>4390</v>
      </c>
      <c r="B4392">
        <v>1985</v>
      </c>
      <c r="C4392" t="s">
        <v>11</v>
      </c>
      <c r="D4392">
        <v>8</v>
      </c>
      <c r="E4392">
        <v>374520</v>
      </c>
      <c r="F4392">
        <v>31.905000000000001</v>
      </c>
      <c r="G4392">
        <v>0.55000000000000004</v>
      </c>
      <c r="H4392">
        <v>375813</v>
      </c>
      <c r="I4392">
        <v>31.795000000000002</v>
      </c>
      <c r="J4392">
        <v>1.62</v>
      </c>
      <c r="K4392">
        <v>0.98567000000000005</v>
      </c>
      <c r="L4392">
        <v>0.46500000000000002</v>
      </c>
    </row>
    <row r="4393" spans="1:12" x14ac:dyDescent="0.25">
      <c r="A4393" s="1">
        <v>4391</v>
      </c>
      <c r="B4393">
        <v>1985</v>
      </c>
      <c r="C4393" t="s">
        <v>11</v>
      </c>
      <c r="D4393">
        <v>9</v>
      </c>
      <c r="E4393">
        <v>372092</v>
      </c>
      <c r="F4393">
        <v>32.113</v>
      </c>
      <c r="G4393">
        <v>0.58599999999999997</v>
      </c>
      <c r="H4393">
        <v>373378</v>
      </c>
      <c r="I4393">
        <v>32.003</v>
      </c>
      <c r="J4393">
        <v>1.4630000000000001</v>
      </c>
      <c r="K4393">
        <v>0.98546</v>
      </c>
      <c r="L4393">
        <v>0.47099999999999997</v>
      </c>
    </row>
    <row r="4394" spans="1:12" x14ac:dyDescent="0.25">
      <c r="A4394" s="2">
        <v>4392</v>
      </c>
      <c r="B4394">
        <v>1985</v>
      </c>
      <c r="C4394" t="s">
        <v>11</v>
      </c>
      <c r="D4394">
        <v>10</v>
      </c>
      <c r="E4394" t="s">
        <v>23</v>
      </c>
      <c r="F4394" t="s">
        <v>23</v>
      </c>
      <c r="G4394" t="s">
        <v>23</v>
      </c>
      <c r="H4394" t="s">
        <v>23</v>
      </c>
      <c r="I4394" t="s">
        <v>23</v>
      </c>
      <c r="J4394">
        <v>1.2450000000000001</v>
      </c>
      <c r="K4394" t="s">
        <v>23</v>
      </c>
      <c r="L4394" t="s">
        <v>23</v>
      </c>
    </row>
    <row r="4395" spans="1:12" x14ac:dyDescent="0.25">
      <c r="A4395" s="1">
        <v>4393</v>
      </c>
      <c r="B4395">
        <v>1985</v>
      </c>
      <c r="C4395" t="s">
        <v>11</v>
      </c>
      <c r="D4395">
        <v>11</v>
      </c>
      <c r="E4395">
        <v>369725</v>
      </c>
      <c r="F4395">
        <v>32.319000000000003</v>
      </c>
      <c r="G4395">
        <v>0.65900000000000003</v>
      </c>
      <c r="H4395">
        <v>370857</v>
      </c>
      <c r="I4395">
        <v>32.22</v>
      </c>
      <c r="J4395">
        <v>1.014</v>
      </c>
      <c r="K4395">
        <v>0.98475999999999997</v>
      </c>
      <c r="L4395">
        <v>0.47699999999999998</v>
      </c>
    </row>
    <row r="4396" spans="1:12" x14ac:dyDescent="0.25">
      <c r="A4396" s="2">
        <v>4394</v>
      </c>
      <c r="B4396">
        <v>1985</v>
      </c>
      <c r="C4396" t="s">
        <v>11</v>
      </c>
      <c r="D4396">
        <v>12</v>
      </c>
      <c r="E4396">
        <v>369630</v>
      </c>
      <c r="F4396">
        <v>32.326999999999998</v>
      </c>
      <c r="G4396">
        <v>0.69599999999999995</v>
      </c>
      <c r="H4396">
        <v>370611</v>
      </c>
      <c r="I4396">
        <v>32.241999999999997</v>
      </c>
      <c r="J4396">
        <v>0.82399999999999995</v>
      </c>
      <c r="K4396">
        <v>0.98429999999999995</v>
      </c>
      <c r="L4396">
        <v>0.47599999999999998</v>
      </c>
    </row>
    <row r="4397" spans="1:12" x14ac:dyDescent="0.25">
      <c r="A4397" s="1">
        <v>4395</v>
      </c>
      <c r="B4397">
        <v>1985</v>
      </c>
      <c r="C4397" t="s">
        <v>11</v>
      </c>
      <c r="D4397">
        <v>13</v>
      </c>
      <c r="E4397" t="s">
        <v>23</v>
      </c>
      <c r="F4397" t="s">
        <v>23</v>
      </c>
      <c r="G4397" t="s">
        <v>23</v>
      </c>
      <c r="H4397" t="s">
        <v>23</v>
      </c>
      <c r="I4397" t="s">
        <v>23</v>
      </c>
      <c r="J4397">
        <v>0.71499999999999997</v>
      </c>
      <c r="K4397" t="s">
        <v>23</v>
      </c>
      <c r="L4397" t="s">
        <v>23</v>
      </c>
    </row>
    <row r="4398" spans="1:12" x14ac:dyDescent="0.25">
      <c r="A4398" s="2">
        <v>4396</v>
      </c>
      <c r="B4398">
        <v>1985</v>
      </c>
      <c r="C4398" t="s">
        <v>11</v>
      </c>
      <c r="D4398">
        <v>14</v>
      </c>
      <c r="E4398">
        <v>371060</v>
      </c>
      <c r="F4398">
        <v>32.203000000000003</v>
      </c>
      <c r="G4398">
        <v>0.76900000000000002</v>
      </c>
      <c r="H4398">
        <v>371606</v>
      </c>
      <c r="I4398">
        <v>32.155000000000001</v>
      </c>
      <c r="J4398">
        <v>0.70699999999999996</v>
      </c>
      <c r="K4398">
        <v>0.98329999999999995</v>
      </c>
      <c r="L4398">
        <v>0.47199999999999998</v>
      </c>
    </row>
    <row r="4399" spans="1:12" x14ac:dyDescent="0.25">
      <c r="A4399" s="1">
        <v>4397</v>
      </c>
      <c r="B4399">
        <v>1985</v>
      </c>
      <c r="C4399" t="s">
        <v>11</v>
      </c>
      <c r="D4399">
        <v>15</v>
      </c>
      <c r="E4399">
        <v>372427</v>
      </c>
      <c r="F4399">
        <v>32.084000000000003</v>
      </c>
      <c r="G4399">
        <v>0.80500000000000005</v>
      </c>
      <c r="H4399">
        <v>372702</v>
      </c>
      <c r="I4399">
        <v>32.061</v>
      </c>
      <c r="J4399">
        <v>0.8</v>
      </c>
      <c r="K4399">
        <v>0.98282000000000003</v>
      </c>
      <c r="L4399">
        <v>0.46800000000000003</v>
      </c>
    </row>
    <row r="4400" spans="1:12" x14ac:dyDescent="0.25">
      <c r="A4400" s="2">
        <v>4398</v>
      </c>
      <c r="B4400">
        <v>1985</v>
      </c>
      <c r="C4400" t="s">
        <v>11</v>
      </c>
      <c r="D4400">
        <v>16</v>
      </c>
      <c r="E4400" t="s">
        <v>23</v>
      </c>
      <c r="F4400" t="s">
        <v>23</v>
      </c>
      <c r="G4400" t="s">
        <v>23</v>
      </c>
      <c r="H4400" t="s">
        <v>23</v>
      </c>
      <c r="I4400" t="s">
        <v>23</v>
      </c>
      <c r="J4400">
        <v>0.97099999999999997</v>
      </c>
      <c r="K4400" t="s">
        <v>23</v>
      </c>
      <c r="L4400" t="s">
        <v>23</v>
      </c>
    </row>
    <row r="4401" spans="1:12" x14ac:dyDescent="0.25">
      <c r="A4401" s="1">
        <v>4399</v>
      </c>
      <c r="B4401">
        <v>1985</v>
      </c>
      <c r="C4401" t="s">
        <v>11</v>
      </c>
      <c r="D4401">
        <v>17</v>
      </c>
      <c r="E4401">
        <v>376375</v>
      </c>
      <c r="F4401">
        <v>31.748000000000001</v>
      </c>
      <c r="G4401">
        <v>0.876</v>
      </c>
      <c r="H4401">
        <v>376046</v>
      </c>
      <c r="I4401">
        <v>31.776</v>
      </c>
      <c r="J4401">
        <v>1.1779999999999999</v>
      </c>
      <c r="K4401">
        <v>0.98201000000000005</v>
      </c>
      <c r="L4401">
        <v>0.45700000000000002</v>
      </c>
    </row>
    <row r="4402" spans="1:12" x14ac:dyDescent="0.25">
      <c r="A4402" s="2">
        <v>4400</v>
      </c>
      <c r="B4402">
        <v>1985</v>
      </c>
      <c r="C4402" t="s">
        <v>11</v>
      </c>
      <c r="D4402">
        <v>18</v>
      </c>
      <c r="E4402">
        <v>378994</v>
      </c>
      <c r="F4402">
        <v>31.527999999999999</v>
      </c>
      <c r="G4402">
        <v>0.91100000000000003</v>
      </c>
      <c r="H4402">
        <v>378355</v>
      </c>
      <c r="I4402">
        <v>31.582000000000001</v>
      </c>
      <c r="J4402">
        <v>1.38</v>
      </c>
      <c r="K4402">
        <v>0.98172999999999999</v>
      </c>
      <c r="L4402">
        <v>0.45100000000000001</v>
      </c>
    </row>
    <row r="4403" spans="1:12" x14ac:dyDescent="0.25">
      <c r="A4403" s="1">
        <v>4401</v>
      </c>
      <c r="B4403">
        <v>1985</v>
      </c>
      <c r="C4403" t="s">
        <v>11</v>
      </c>
      <c r="D4403">
        <v>19</v>
      </c>
      <c r="E4403" t="s">
        <v>23</v>
      </c>
      <c r="F4403" t="s">
        <v>23</v>
      </c>
      <c r="G4403" t="s">
        <v>23</v>
      </c>
      <c r="H4403" t="s">
        <v>23</v>
      </c>
      <c r="I4403" t="s">
        <v>23</v>
      </c>
      <c r="J4403">
        <v>1.532</v>
      </c>
      <c r="K4403" t="s">
        <v>23</v>
      </c>
      <c r="L4403" t="s">
        <v>23</v>
      </c>
    </row>
    <row r="4404" spans="1:12" x14ac:dyDescent="0.25">
      <c r="A4404" s="2">
        <v>4402</v>
      </c>
      <c r="B4404">
        <v>1985</v>
      </c>
      <c r="C4404" t="s">
        <v>11</v>
      </c>
      <c r="D4404">
        <v>20</v>
      </c>
      <c r="E4404">
        <v>385499</v>
      </c>
      <c r="F4404">
        <v>30.997</v>
      </c>
      <c r="G4404">
        <v>0.98</v>
      </c>
      <c r="H4404">
        <v>384289</v>
      </c>
      <c r="I4404">
        <v>31.094000000000001</v>
      </c>
      <c r="J4404">
        <v>1.6040000000000001</v>
      </c>
      <c r="K4404">
        <v>0.98148999999999997</v>
      </c>
      <c r="L4404">
        <v>0.436</v>
      </c>
    </row>
    <row r="4405" spans="1:12" x14ac:dyDescent="0.25">
      <c r="A4405" s="1">
        <v>4403</v>
      </c>
      <c r="B4405">
        <v>1985</v>
      </c>
      <c r="C4405" t="s">
        <v>11</v>
      </c>
      <c r="D4405">
        <v>21</v>
      </c>
      <c r="E4405">
        <v>389221</v>
      </c>
      <c r="F4405">
        <v>30.7</v>
      </c>
      <c r="G4405">
        <v>1.2999999999999999E-2</v>
      </c>
      <c r="H4405">
        <v>387776</v>
      </c>
      <c r="I4405">
        <v>30.814</v>
      </c>
      <c r="J4405">
        <v>1.583</v>
      </c>
      <c r="K4405">
        <v>0.98155000000000003</v>
      </c>
      <c r="L4405">
        <v>0.42699999999999999</v>
      </c>
    </row>
    <row r="4406" spans="1:12" x14ac:dyDescent="0.25">
      <c r="A4406" s="2">
        <v>4404</v>
      </c>
      <c r="B4406">
        <v>1985</v>
      </c>
      <c r="C4406" t="s">
        <v>11</v>
      </c>
      <c r="D4406">
        <v>22</v>
      </c>
      <c r="E4406" t="s">
        <v>23</v>
      </c>
      <c r="F4406" t="s">
        <v>23</v>
      </c>
      <c r="G4406" t="s">
        <v>23</v>
      </c>
      <c r="H4406" t="s">
        <v>23</v>
      </c>
      <c r="I4406" t="s">
        <v>23</v>
      </c>
      <c r="J4406">
        <v>1.4730000000000001</v>
      </c>
      <c r="K4406" t="s">
        <v>23</v>
      </c>
      <c r="L4406" t="s">
        <v>23</v>
      </c>
    </row>
    <row r="4407" spans="1:12" x14ac:dyDescent="0.25">
      <c r="A4407" s="1">
        <v>4405</v>
      </c>
      <c r="B4407">
        <v>1985</v>
      </c>
      <c r="C4407" t="s">
        <v>11</v>
      </c>
      <c r="D4407">
        <v>23</v>
      </c>
      <c r="E4407">
        <v>396705</v>
      </c>
      <c r="F4407">
        <v>30.120999999999999</v>
      </c>
      <c r="G4407">
        <v>7.8E-2</v>
      </c>
      <c r="H4407">
        <v>394938</v>
      </c>
      <c r="I4407">
        <v>30.256</v>
      </c>
      <c r="J4407">
        <v>1.296</v>
      </c>
      <c r="K4407">
        <v>0.98199000000000003</v>
      </c>
      <c r="L4407">
        <v>0.41199999999999998</v>
      </c>
    </row>
    <row r="4408" spans="1:12" x14ac:dyDescent="0.25">
      <c r="A4408" s="2">
        <v>4406</v>
      </c>
      <c r="B4408">
        <v>1985</v>
      </c>
      <c r="C4408" t="s">
        <v>11</v>
      </c>
      <c r="D4408">
        <v>24</v>
      </c>
      <c r="E4408">
        <v>399958</v>
      </c>
      <c r="F4408">
        <v>29.876000000000001</v>
      </c>
      <c r="G4408">
        <v>0.109</v>
      </c>
      <c r="H4408">
        <v>398121</v>
      </c>
      <c r="I4408">
        <v>30.013999999999999</v>
      </c>
      <c r="J4408">
        <v>1.08</v>
      </c>
      <c r="K4408">
        <v>0.98236999999999997</v>
      </c>
      <c r="L4408">
        <v>0.40500000000000003</v>
      </c>
    </row>
    <row r="4409" spans="1:12" x14ac:dyDescent="0.25">
      <c r="A4409" s="1">
        <v>4407</v>
      </c>
      <c r="B4409">
        <v>1985</v>
      </c>
      <c r="C4409" t="s">
        <v>11</v>
      </c>
      <c r="D4409">
        <v>25</v>
      </c>
      <c r="E4409" t="s">
        <v>23</v>
      </c>
      <c r="F4409" t="s">
        <v>23</v>
      </c>
      <c r="G4409" t="s">
        <v>23</v>
      </c>
      <c r="H4409" t="s">
        <v>23</v>
      </c>
      <c r="I4409" t="s">
        <v>23</v>
      </c>
      <c r="J4409">
        <v>0.85799999999999998</v>
      </c>
      <c r="K4409" t="s">
        <v>23</v>
      </c>
      <c r="L4409" t="s">
        <v>23</v>
      </c>
    </row>
    <row r="4410" spans="1:12" x14ac:dyDescent="0.25">
      <c r="A4410" s="2">
        <v>4408</v>
      </c>
      <c r="B4410">
        <v>1985</v>
      </c>
      <c r="C4410" t="s">
        <v>11</v>
      </c>
      <c r="D4410">
        <v>26</v>
      </c>
      <c r="E4410">
        <v>404146</v>
      </c>
      <c r="F4410">
        <v>29.565999999999999</v>
      </c>
      <c r="G4410">
        <v>0.17100000000000001</v>
      </c>
      <c r="H4410">
        <v>402375</v>
      </c>
      <c r="I4410">
        <v>29.696000000000002</v>
      </c>
      <c r="J4410">
        <v>0.66</v>
      </c>
      <c r="K4410">
        <v>0.98336000000000001</v>
      </c>
      <c r="L4410">
        <v>0.39800000000000002</v>
      </c>
    </row>
    <row r="4411" spans="1:12" x14ac:dyDescent="0.25">
      <c r="A4411" s="1">
        <v>4409</v>
      </c>
      <c r="B4411">
        <v>1985</v>
      </c>
      <c r="C4411" t="s">
        <v>11</v>
      </c>
      <c r="D4411">
        <v>27</v>
      </c>
      <c r="E4411">
        <v>404634</v>
      </c>
      <c r="F4411">
        <v>29.530999999999999</v>
      </c>
      <c r="G4411">
        <v>0.20100000000000001</v>
      </c>
      <c r="H4411">
        <v>403002</v>
      </c>
      <c r="I4411">
        <v>29.65</v>
      </c>
      <c r="J4411">
        <v>0.51300000000000001</v>
      </c>
      <c r="K4411">
        <v>0.98394000000000004</v>
      </c>
      <c r="L4411">
        <v>0.39700000000000002</v>
      </c>
    </row>
    <row r="4412" spans="1:12" x14ac:dyDescent="0.25">
      <c r="A4412" s="2">
        <v>4410</v>
      </c>
      <c r="B4412">
        <v>1985</v>
      </c>
      <c r="C4412" t="s">
        <v>11</v>
      </c>
      <c r="D4412">
        <v>28</v>
      </c>
      <c r="E4412" t="s">
        <v>23</v>
      </c>
      <c r="F4412" t="s">
        <v>23</v>
      </c>
      <c r="G4412" t="s">
        <v>23</v>
      </c>
      <c r="H4412" t="s">
        <v>23</v>
      </c>
      <c r="I4412" t="s">
        <v>23</v>
      </c>
      <c r="J4412">
        <v>0.436</v>
      </c>
      <c r="K4412" t="s">
        <v>23</v>
      </c>
      <c r="L4412" t="s">
        <v>23</v>
      </c>
    </row>
    <row r="4413" spans="1:12" x14ac:dyDescent="0.25">
      <c r="A4413" s="1">
        <v>4411</v>
      </c>
      <c r="B4413">
        <v>1985</v>
      </c>
      <c r="C4413" t="s">
        <v>11</v>
      </c>
      <c r="D4413">
        <v>29</v>
      </c>
      <c r="E4413">
        <v>401796</v>
      </c>
      <c r="F4413">
        <v>29.739000000000001</v>
      </c>
      <c r="G4413">
        <v>0.26100000000000001</v>
      </c>
      <c r="H4413">
        <v>400647</v>
      </c>
      <c r="I4413">
        <v>29.824999999999999</v>
      </c>
      <c r="J4413">
        <v>0.44</v>
      </c>
      <c r="K4413">
        <v>0.98519000000000001</v>
      </c>
      <c r="L4413">
        <v>0.40400000000000003</v>
      </c>
    </row>
    <row r="4414" spans="1:12" x14ac:dyDescent="0.25">
      <c r="A4414" s="2">
        <v>4412</v>
      </c>
      <c r="B4414">
        <v>1985</v>
      </c>
      <c r="C4414" t="s">
        <v>11</v>
      </c>
      <c r="D4414">
        <v>30</v>
      </c>
      <c r="E4414">
        <v>398511</v>
      </c>
      <c r="F4414">
        <v>29.984000000000002</v>
      </c>
      <c r="G4414">
        <v>0.29099999999999998</v>
      </c>
      <c r="H4414">
        <v>397696</v>
      </c>
      <c r="I4414">
        <v>30.045999999999999</v>
      </c>
      <c r="J4414">
        <v>0.52900000000000003</v>
      </c>
      <c r="K4414">
        <v>0.98582000000000003</v>
      </c>
      <c r="L4414">
        <v>0.41099999999999998</v>
      </c>
    </row>
    <row r="4415" spans="1:12" x14ac:dyDescent="0.25">
      <c r="A4415" s="1">
        <v>4413</v>
      </c>
      <c r="B4415">
        <v>1985</v>
      </c>
      <c r="C4415" t="s">
        <v>11</v>
      </c>
      <c r="D4415">
        <v>31</v>
      </c>
      <c r="E4415" t="s">
        <v>23</v>
      </c>
      <c r="F4415" t="s">
        <v>23</v>
      </c>
      <c r="G4415" t="s">
        <v>23</v>
      </c>
      <c r="H4415" t="s">
        <v>23</v>
      </c>
      <c r="I4415" t="s">
        <v>23</v>
      </c>
      <c r="J4415">
        <v>0.69699999999999995</v>
      </c>
      <c r="K4415" t="s">
        <v>23</v>
      </c>
      <c r="L4415" t="s">
        <v>23</v>
      </c>
    </row>
    <row r="4416" spans="1:12" x14ac:dyDescent="0.25">
      <c r="A4416" s="2">
        <v>4414</v>
      </c>
      <c r="B4416">
        <v>1985</v>
      </c>
      <c r="C4416" t="s">
        <v>12</v>
      </c>
      <c r="D4416">
        <v>1</v>
      </c>
      <c r="E4416">
        <v>389092</v>
      </c>
      <c r="F4416">
        <v>30.71</v>
      </c>
      <c r="G4416">
        <v>0.35499999999999998</v>
      </c>
      <c r="H4416">
        <v>389086</v>
      </c>
      <c r="I4416">
        <v>30.710999999999999</v>
      </c>
      <c r="J4416">
        <v>0.92800000000000005</v>
      </c>
      <c r="K4416">
        <v>0.98699000000000003</v>
      </c>
      <c r="L4416">
        <v>0.432</v>
      </c>
    </row>
    <row r="4417" spans="1:12" x14ac:dyDescent="0.25">
      <c r="A4417" s="1">
        <v>4415</v>
      </c>
      <c r="B4417">
        <v>1985</v>
      </c>
      <c r="C4417" t="s">
        <v>12</v>
      </c>
      <c r="D4417">
        <v>2</v>
      </c>
      <c r="E4417">
        <v>383603</v>
      </c>
      <c r="F4417">
        <v>31.15</v>
      </c>
      <c r="G4417">
        <v>0.38800000000000001</v>
      </c>
      <c r="H4417">
        <v>384044</v>
      </c>
      <c r="I4417">
        <v>31.114000000000001</v>
      </c>
      <c r="J4417">
        <v>1.1930000000000001</v>
      </c>
      <c r="K4417">
        <v>0.98750000000000004</v>
      </c>
      <c r="L4417">
        <v>0.44500000000000001</v>
      </c>
    </row>
    <row r="4418" spans="1:12" x14ac:dyDescent="0.25">
      <c r="A4418" s="2">
        <v>4416</v>
      </c>
      <c r="B4418">
        <v>1985</v>
      </c>
      <c r="C4418" t="s">
        <v>12</v>
      </c>
      <c r="D4418">
        <v>3</v>
      </c>
      <c r="E4418" t="s">
        <v>23</v>
      </c>
      <c r="F4418" t="s">
        <v>23</v>
      </c>
      <c r="G4418" t="s">
        <v>23</v>
      </c>
      <c r="H4418" t="s">
        <v>23</v>
      </c>
      <c r="I4418" t="s">
        <v>23</v>
      </c>
      <c r="J4418">
        <v>1.4530000000000001</v>
      </c>
      <c r="K4418" t="s">
        <v>23</v>
      </c>
      <c r="L4418" t="s">
        <v>23</v>
      </c>
    </row>
    <row r="4419" spans="1:12" x14ac:dyDescent="0.25">
      <c r="A4419" s="1">
        <v>4417</v>
      </c>
      <c r="B4419">
        <v>1985</v>
      </c>
      <c r="C4419" t="s">
        <v>12</v>
      </c>
      <c r="D4419">
        <v>4</v>
      </c>
      <c r="E4419">
        <v>373156</v>
      </c>
      <c r="F4419">
        <v>32.021999999999998</v>
      </c>
      <c r="G4419">
        <v>0.45800000000000002</v>
      </c>
      <c r="H4419">
        <v>374476</v>
      </c>
      <c r="I4419">
        <v>31.908999999999999</v>
      </c>
      <c r="J4419">
        <v>1.659</v>
      </c>
      <c r="K4419">
        <v>0.98824999999999996</v>
      </c>
      <c r="L4419">
        <v>0.47099999999999997</v>
      </c>
    </row>
    <row r="4420" spans="1:12" x14ac:dyDescent="0.25">
      <c r="A4420" s="2">
        <v>4418</v>
      </c>
      <c r="B4420">
        <v>1985</v>
      </c>
      <c r="C4420" t="s">
        <v>12</v>
      </c>
      <c r="D4420">
        <v>5</v>
      </c>
      <c r="E4420">
        <v>369045</v>
      </c>
      <c r="F4420">
        <v>32.378</v>
      </c>
      <c r="G4420">
        <v>0.495</v>
      </c>
      <c r="H4420">
        <v>370750</v>
      </c>
      <c r="I4420">
        <v>32.229999999999997</v>
      </c>
      <c r="J4420">
        <v>1.7689999999999999</v>
      </c>
      <c r="K4420">
        <v>0.98846000000000001</v>
      </c>
      <c r="L4420">
        <v>0.48199999999999998</v>
      </c>
    </row>
    <row r="4421" spans="1:12" x14ac:dyDescent="0.25">
      <c r="A4421" s="1">
        <v>4419</v>
      </c>
      <c r="B4421">
        <v>1985</v>
      </c>
      <c r="C4421" t="s">
        <v>12</v>
      </c>
      <c r="D4421">
        <v>6</v>
      </c>
      <c r="E4421" t="s">
        <v>23</v>
      </c>
      <c r="F4421" t="s">
        <v>23</v>
      </c>
      <c r="G4421" t="s">
        <v>23</v>
      </c>
      <c r="H4421" t="s">
        <v>23</v>
      </c>
      <c r="I4421" t="s">
        <v>23</v>
      </c>
      <c r="J4421">
        <v>1.758</v>
      </c>
      <c r="K4421" t="s">
        <v>23</v>
      </c>
      <c r="L4421" t="s">
        <v>23</v>
      </c>
    </row>
    <row r="4422" spans="1:12" x14ac:dyDescent="0.25">
      <c r="A4422" s="2">
        <v>4420</v>
      </c>
      <c r="B4422">
        <v>1985</v>
      </c>
      <c r="C4422" t="s">
        <v>12</v>
      </c>
      <c r="D4422">
        <v>7</v>
      </c>
      <c r="E4422">
        <v>364553</v>
      </c>
      <c r="F4422">
        <v>32.777000000000001</v>
      </c>
      <c r="G4422">
        <v>0.56999999999999995</v>
      </c>
      <c r="H4422">
        <v>366797</v>
      </c>
      <c r="I4422">
        <v>32.576999999999998</v>
      </c>
      <c r="J4422">
        <v>1.625</v>
      </c>
      <c r="K4422">
        <v>0.98853999999999997</v>
      </c>
      <c r="L4422">
        <v>0.49399999999999999</v>
      </c>
    </row>
    <row r="4423" spans="1:12" x14ac:dyDescent="0.25">
      <c r="A4423" s="1">
        <v>4421</v>
      </c>
      <c r="B4423">
        <v>1985</v>
      </c>
      <c r="C4423" t="s">
        <v>12</v>
      </c>
      <c r="D4423">
        <v>8</v>
      </c>
      <c r="E4423">
        <v>364356</v>
      </c>
      <c r="F4423">
        <v>32.795000000000002</v>
      </c>
      <c r="G4423">
        <v>0.60799999999999998</v>
      </c>
      <c r="H4423">
        <v>366715</v>
      </c>
      <c r="I4423">
        <v>32.584000000000003</v>
      </c>
      <c r="J4423">
        <v>1.4019999999999999</v>
      </c>
      <c r="K4423">
        <v>0.98841000000000001</v>
      </c>
      <c r="L4423">
        <v>0.49399999999999999</v>
      </c>
    </row>
    <row r="4424" spans="1:12" x14ac:dyDescent="0.25">
      <c r="A4424" s="2">
        <v>4422</v>
      </c>
      <c r="B4424">
        <v>1985</v>
      </c>
      <c r="C4424" t="s">
        <v>12</v>
      </c>
      <c r="D4424">
        <v>9</v>
      </c>
      <c r="E4424" t="s">
        <v>23</v>
      </c>
      <c r="F4424" t="s">
        <v>23</v>
      </c>
      <c r="G4424" t="s">
        <v>23</v>
      </c>
      <c r="H4424" t="s">
        <v>23</v>
      </c>
      <c r="I4424" t="s">
        <v>23</v>
      </c>
      <c r="J4424">
        <v>1.1439999999999999</v>
      </c>
      <c r="K4424" t="s">
        <v>23</v>
      </c>
      <c r="L4424" t="s">
        <v>23</v>
      </c>
    </row>
    <row r="4425" spans="1:12" x14ac:dyDescent="0.25">
      <c r="A4425" s="1">
        <v>4423</v>
      </c>
      <c r="B4425">
        <v>1985</v>
      </c>
      <c r="C4425" t="s">
        <v>12</v>
      </c>
      <c r="D4425">
        <v>10</v>
      </c>
      <c r="E4425">
        <v>367453</v>
      </c>
      <c r="F4425">
        <v>32.518999999999998</v>
      </c>
      <c r="G4425">
        <v>0.68300000000000005</v>
      </c>
      <c r="H4425">
        <v>369673</v>
      </c>
      <c r="I4425">
        <v>32.323</v>
      </c>
      <c r="J4425">
        <v>0.90800000000000003</v>
      </c>
      <c r="K4425">
        <v>0.98789000000000005</v>
      </c>
      <c r="L4425">
        <v>0.48599999999999999</v>
      </c>
    </row>
    <row r="4426" spans="1:12" x14ac:dyDescent="0.25">
      <c r="A4426" s="2">
        <v>4424</v>
      </c>
      <c r="B4426">
        <v>1985</v>
      </c>
      <c r="C4426" t="s">
        <v>12</v>
      </c>
      <c r="D4426">
        <v>11</v>
      </c>
      <c r="E4426">
        <v>370237</v>
      </c>
      <c r="F4426">
        <v>32.274000000000001</v>
      </c>
      <c r="G4426">
        <v>0.72</v>
      </c>
      <c r="H4426">
        <v>372205</v>
      </c>
      <c r="I4426">
        <v>32.103999999999999</v>
      </c>
      <c r="J4426">
        <v>0.74299999999999999</v>
      </c>
      <c r="K4426">
        <v>0.98753999999999997</v>
      </c>
      <c r="L4426">
        <v>0.47799999999999998</v>
      </c>
    </row>
    <row r="4427" spans="1:12" x14ac:dyDescent="0.25">
      <c r="A4427" s="1">
        <v>4425</v>
      </c>
      <c r="B4427">
        <v>1985</v>
      </c>
      <c r="C4427" t="s">
        <v>12</v>
      </c>
      <c r="D4427">
        <v>12</v>
      </c>
      <c r="E4427" t="s">
        <v>23</v>
      </c>
      <c r="F4427" t="s">
        <v>23</v>
      </c>
      <c r="G4427" t="s">
        <v>23</v>
      </c>
      <c r="H4427" t="s">
        <v>23</v>
      </c>
      <c r="I4427" t="s">
        <v>23</v>
      </c>
      <c r="J4427">
        <v>0.67600000000000005</v>
      </c>
      <c r="K4427" t="s">
        <v>23</v>
      </c>
      <c r="L4427" t="s">
        <v>23</v>
      </c>
    </row>
    <row r="4428" spans="1:12" x14ac:dyDescent="0.25">
      <c r="A4428" s="2">
        <v>4426</v>
      </c>
      <c r="B4428">
        <v>1985</v>
      </c>
      <c r="C4428" t="s">
        <v>12</v>
      </c>
      <c r="D4428">
        <v>13</v>
      </c>
      <c r="E4428">
        <v>376962</v>
      </c>
      <c r="F4428">
        <v>31.698</v>
      </c>
      <c r="G4428">
        <v>0.79100000000000004</v>
      </c>
      <c r="H4428">
        <v>378113</v>
      </c>
      <c r="I4428">
        <v>31.602</v>
      </c>
      <c r="J4428">
        <v>0.71099999999999997</v>
      </c>
      <c r="K4428">
        <v>0.98682000000000003</v>
      </c>
      <c r="L4428">
        <v>0.46</v>
      </c>
    </row>
    <row r="4429" spans="1:12" x14ac:dyDescent="0.25">
      <c r="A4429" s="1">
        <v>4427</v>
      </c>
      <c r="B4429">
        <v>1985</v>
      </c>
      <c r="C4429" t="s">
        <v>12</v>
      </c>
      <c r="D4429">
        <v>14</v>
      </c>
      <c r="E4429">
        <v>380517</v>
      </c>
      <c r="F4429">
        <v>31.402000000000001</v>
      </c>
      <c r="G4429">
        <v>0.82599999999999996</v>
      </c>
      <c r="H4429">
        <v>381143</v>
      </c>
      <c r="I4429">
        <v>31.350999999999999</v>
      </c>
      <c r="J4429">
        <v>0.83099999999999996</v>
      </c>
      <c r="K4429">
        <v>0.98648999999999998</v>
      </c>
      <c r="L4429">
        <v>0.45200000000000001</v>
      </c>
    </row>
    <row r="4430" spans="1:12" x14ac:dyDescent="0.25">
      <c r="A4430" s="2">
        <v>4428</v>
      </c>
      <c r="B4430">
        <v>1985</v>
      </c>
      <c r="C4430" t="s">
        <v>12</v>
      </c>
      <c r="D4430">
        <v>15</v>
      </c>
      <c r="E4430" t="s">
        <v>23</v>
      </c>
      <c r="F4430" t="s">
        <v>23</v>
      </c>
      <c r="G4430" t="s">
        <v>23</v>
      </c>
      <c r="H4430" t="s">
        <v>23</v>
      </c>
      <c r="I4430" t="s">
        <v>23</v>
      </c>
      <c r="J4430">
        <v>1.0049999999999999</v>
      </c>
      <c r="K4430" t="s">
        <v>23</v>
      </c>
      <c r="L4430" t="s">
        <v>23</v>
      </c>
    </row>
    <row r="4431" spans="1:12" x14ac:dyDescent="0.25">
      <c r="A4431" s="1">
        <v>4429</v>
      </c>
      <c r="B4431">
        <v>1985</v>
      </c>
      <c r="C4431" t="s">
        <v>12</v>
      </c>
      <c r="D4431">
        <v>16</v>
      </c>
      <c r="E4431">
        <v>387512</v>
      </c>
      <c r="F4431">
        <v>30.835000000000001</v>
      </c>
      <c r="G4431">
        <v>0.89300000000000002</v>
      </c>
      <c r="H4431">
        <v>386973</v>
      </c>
      <c r="I4431">
        <v>30.878</v>
      </c>
      <c r="J4431">
        <v>1.194</v>
      </c>
      <c r="K4431">
        <v>0.98604000000000003</v>
      </c>
      <c r="L4431">
        <v>0.435</v>
      </c>
    </row>
    <row r="4432" spans="1:12" x14ac:dyDescent="0.25">
      <c r="A4432" s="2">
        <v>4430</v>
      </c>
      <c r="B4432">
        <v>1985</v>
      </c>
      <c r="C4432" t="s">
        <v>12</v>
      </c>
      <c r="D4432">
        <v>17</v>
      </c>
      <c r="E4432">
        <v>390878</v>
      </c>
      <c r="F4432">
        <v>30.57</v>
      </c>
      <c r="G4432">
        <v>0.92600000000000005</v>
      </c>
      <c r="H4432">
        <v>389752</v>
      </c>
      <c r="I4432">
        <v>30.658000000000001</v>
      </c>
      <c r="J4432">
        <v>1.3620000000000001</v>
      </c>
      <c r="K4432">
        <v>0.98594000000000004</v>
      </c>
      <c r="L4432">
        <v>0.42799999999999999</v>
      </c>
    </row>
    <row r="4433" spans="1:12" x14ac:dyDescent="0.25">
      <c r="A4433" s="1">
        <v>4431</v>
      </c>
      <c r="B4433">
        <v>1985</v>
      </c>
      <c r="C4433" t="s">
        <v>12</v>
      </c>
      <c r="D4433">
        <v>18</v>
      </c>
      <c r="E4433" t="s">
        <v>23</v>
      </c>
      <c r="F4433" t="s">
        <v>23</v>
      </c>
      <c r="G4433" t="s">
        <v>23</v>
      </c>
      <c r="H4433" t="s">
        <v>23</v>
      </c>
      <c r="I4433" t="s">
        <v>23</v>
      </c>
      <c r="J4433">
        <v>1.4770000000000001</v>
      </c>
      <c r="K4433" t="s">
        <v>23</v>
      </c>
      <c r="L4433" t="s">
        <v>23</v>
      </c>
    </row>
    <row r="4434" spans="1:12" x14ac:dyDescent="0.25">
      <c r="A4434" s="2">
        <v>4432</v>
      </c>
      <c r="B4434">
        <v>1985</v>
      </c>
      <c r="C4434" t="s">
        <v>12</v>
      </c>
      <c r="D4434">
        <v>19</v>
      </c>
      <c r="E4434">
        <v>397184</v>
      </c>
      <c r="F4434">
        <v>30.085000000000001</v>
      </c>
      <c r="G4434">
        <v>0.99099999999999999</v>
      </c>
      <c r="H4434">
        <v>395004</v>
      </c>
      <c r="I4434">
        <v>30.251000000000001</v>
      </c>
      <c r="J4434">
        <v>1.5169999999999999</v>
      </c>
      <c r="K4434">
        <v>0.98604999999999998</v>
      </c>
      <c r="L4434">
        <v>0.41399999999999998</v>
      </c>
    </row>
    <row r="4435" spans="1:12" x14ac:dyDescent="0.25">
      <c r="A4435" s="1">
        <v>4433</v>
      </c>
      <c r="B4435">
        <v>1985</v>
      </c>
      <c r="C4435" t="s">
        <v>12</v>
      </c>
      <c r="D4435">
        <v>20</v>
      </c>
      <c r="E4435">
        <v>399979</v>
      </c>
      <c r="F4435">
        <v>29.873999999999999</v>
      </c>
      <c r="G4435">
        <v>2.3E-2</v>
      </c>
      <c r="H4435">
        <v>397381</v>
      </c>
      <c r="I4435">
        <v>30.07</v>
      </c>
      <c r="J4435">
        <v>1.478</v>
      </c>
      <c r="K4435">
        <v>0.98626999999999998</v>
      </c>
      <c r="L4435">
        <v>0.40899999999999997</v>
      </c>
    </row>
    <row r="4436" spans="1:12" x14ac:dyDescent="0.25">
      <c r="A4436" s="2">
        <v>4434</v>
      </c>
      <c r="B4436">
        <v>1985</v>
      </c>
      <c r="C4436" t="s">
        <v>12</v>
      </c>
      <c r="D4436">
        <v>21</v>
      </c>
      <c r="E4436" t="s">
        <v>23</v>
      </c>
      <c r="F4436" t="s">
        <v>23</v>
      </c>
      <c r="G4436" t="s">
        <v>23</v>
      </c>
      <c r="H4436" t="s">
        <v>23</v>
      </c>
      <c r="I4436" t="s">
        <v>23</v>
      </c>
      <c r="J4436">
        <v>1.367</v>
      </c>
      <c r="K4436" t="s">
        <v>23</v>
      </c>
      <c r="L4436" t="s">
        <v>23</v>
      </c>
    </row>
    <row r="4437" spans="1:12" x14ac:dyDescent="0.25">
      <c r="A4437" s="1">
        <v>4435</v>
      </c>
      <c r="B4437">
        <v>1985</v>
      </c>
      <c r="C4437" t="s">
        <v>12</v>
      </c>
      <c r="D4437">
        <v>22</v>
      </c>
      <c r="E4437">
        <v>404205</v>
      </c>
      <c r="F4437">
        <v>29.562000000000001</v>
      </c>
      <c r="G4437">
        <v>8.4000000000000005E-2</v>
      </c>
      <c r="H4437">
        <v>401077</v>
      </c>
      <c r="I4437">
        <v>29.792999999999999</v>
      </c>
      <c r="J4437">
        <v>1.202</v>
      </c>
      <c r="K4437">
        <v>0.98702999999999996</v>
      </c>
      <c r="L4437">
        <v>0.40100000000000002</v>
      </c>
    </row>
    <row r="4438" spans="1:12" x14ac:dyDescent="0.25">
      <c r="A4438" s="2">
        <v>4436</v>
      </c>
      <c r="B4438">
        <v>1985</v>
      </c>
      <c r="C4438" t="s">
        <v>12</v>
      </c>
      <c r="D4438">
        <v>23</v>
      </c>
      <c r="E4438">
        <v>405290</v>
      </c>
      <c r="F4438">
        <v>29.483000000000001</v>
      </c>
      <c r="G4438">
        <v>0.114</v>
      </c>
      <c r="H4438">
        <v>402077</v>
      </c>
      <c r="I4438">
        <v>29.719000000000001</v>
      </c>
      <c r="J4438">
        <v>1.008</v>
      </c>
      <c r="K4438">
        <v>0.98753999999999997</v>
      </c>
      <c r="L4438">
        <v>0.39900000000000002</v>
      </c>
    </row>
    <row r="4439" spans="1:12" x14ac:dyDescent="0.25">
      <c r="A4439" s="1">
        <v>4437</v>
      </c>
      <c r="B4439">
        <v>1985</v>
      </c>
      <c r="C4439" t="s">
        <v>12</v>
      </c>
      <c r="D4439">
        <v>24</v>
      </c>
      <c r="E4439" t="s">
        <v>23</v>
      </c>
      <c r="F4439" t="s">
        <v>23</v>
      </c>
      <c r="G4439" t="s">
        <v>23</v>
      </c>
      <c r="H4439" t="s">
        <v>23</v>
      </c>
      <c r="I4439" t="s">
        <v>23</v>
      </c>
      <c r="J4439">
        <v>0.81200000000000006</v>
      </c>
      <c r="K4439" t="s">
        <v>23</v>
      </c>
      <c r="L4439" t="s">
        <v>23</v>
      </c>
    </row>
    <row r="4440" spans="1:12" x14ac:dyDescent="0.25">
      <c r="A4440" s="2">
        <v>4438</v>
      </c>
      <c r="B4440">
        <v>1985</v>
      </c>
      <c r="C4440" t="s">
        <v>12</v>
      </c>
      <c r="D4440">
        <v>25</v>
      </c>
      <c r="E4440">
        <v>404540</v>
      </c>
      <c r="F4440">
        <v>29.538</v>
      </c>
      <c r="G4440">
        <v>0.17399999999999999</v>
      </c>
      <c r="H4440">
        <v>401544</v>
      </c>
      <c r="I4440">
        <v>29.757999999999999</v>
      </c>
      <c r="J4440">
        <v>0.64200000000000002</v>
      </c>
      <c r="K4440">
        <v>0.98880000000000001</v>
      </c>
      <c r="L4440">
        <v>0.40100000000000002</v>
      </c>
    </row>
    <row r="4441" spans="1:12" x14ac:dyDescent="0.25">
      <c r="A4441" s="1">
        <v>4439</v>
      </c>
      <c r="B4441">
        <v>1985</v>
      </c>
      <c r="C4441" t="s">
        <v>12</v>
      </c>
      <c r="D4441">
        <v>26</v>
      </c>
      <c r="E4441">
        <v>402460</v>
      </c>
      <c r="F4441">
        <v>29.69</v>
      </c>
      <c r="G4441">
        <v>0.20399999999999999</v>
      </c>
      <c r="H4441">
        <v>399767</v>
      </c>
      <c r="I4441">
        <v>29.89</v>
      </c>
      <c r="J4441">
        <v>0.52200000000000002</v>
      </c>
      <c r="K4441">
        <v>0.98951</v>
      </c>
      <c r="L4441">
        <v>0.40600000000000003</v>
      </c>
    </row>
    <row r="4442" spans="1:12" x14ac:dyDescent="0.25">
      <c r="A4442" s="2">
        <v>4440</v>
      </c>
      <c r="B4442">
        <v>1985</v>
      </c>
      <c r="C4442" t="s">
        <v>12</v>
      </c>
      <c r="D4442">
        <v>27</v>
      </c>
      <c r="E4442" t="s">
        <v>23</v>
      </c>
      <c r="F4442" t="s">
        <v>23</v>
      </c>
      <c r="G4442" t="s">
        <v>23</v>
      </c>
      <c r="H4442" t="s">
        <v>23</v>
      </c>
      <c r="I4442" t="s">
        <v>23</v>
      </c>
      <c r="J4442">
        <v>0.47199999999999998</v>
      </c>
      <c r="K4442" t="s">
        <v>23</v>
      </c>
      <c r="L4442" t="s">
        <v>23</v>
      </c>
    </row>
    <row r="4443" spans="1:12" x14ac:dyDescent="0.25">
      <c r="A4443" s="1">
        <v>4441</v>
      </c>
      <c r="B4443">
        <v>1985</v>
      </c>
      <c r="C4443" t="s">
        <v>12</v>
      </c>
      <c r="D4443">
        <v>28</v>
      </c>
      <c r="E4443">
        <v>394811</v>
      </c>
      <c r="F4443">
        <v>30.265000000000001</v>
      </c>
      <c r="G4443">
        <v>0.26600000000000001</v>
      </c>
      <c r="H4443">
        <v>393078</v>
      </c>
      <c r="I4443">
        <v>30.399000000000001</v>
      </c>
      <c r="J4443">
        <v>0.50600000000000001</v>
      </c>
      <c r="K4443">
        <v>0.99100999999999995</v>
      </c>
      <c r="L4443">
        <v>0.42299999999999999</v>
      </c>
    </row>
    <row r="4444" spans="1:12" x14ac:dyDescent="0.25">
      <c r="A4444" s="2">
        <v>4442</v>
      </c>
      <c r="B4444">
        <v>1985</v>
      </c>
      <c r="C4444" t="s">
        <v>13</v>
      </c>
      <c r="D4444">
        <v>1</v>
      </c>
      <c r="E4444">
        <v>389501</v>
      </c>
      <c r="F4444">
        <v>30.678000000000001</v>
      </c>
      <c r="G4444">
        <v>0.29799999999999999</v>
      </c>
      <c r="H4444">
        <v>388397</v>
      </c>
      <c r="I4444">
        <v>30.765000000000001</v>
      </c>
      <c r="J4444">
        <v>0.63</v>
      </c>
      <c r="K4444">
        <v>0.99175999999999997</v>
      </c>
      <c r="L4444">
        <v>0.436</v>
      </c>
    </row>
    <row r="4445" spans="1:12" x14ac:dyDescent="0.25">
      <c r="A4445" s="1">
        <v>4443</v>
      </c>
      <c r="B4445">
        <v>1985</v>
      </c>
      <c r="C4445" t="s">
        <v>13</v>
      </c>
      <c r="D4445">
        <v>2</v>
      </c>
      <c r="E4445" t="s">
        <v>23</v>
      </c>
      <c r="F4445" t="s">
        <v>23</v>
      </c>
      <c r="G4445" t="s">
        <v>23</v>
      </c>
      <c r="H4445" t="s">
        <v>23</v>
      </c>
      <c r="I4445" t="s">
        <v>23</v>
      </c>
      <c r="J4445">
        <v>0.83699999999999997</v>
      </c>
      <c r="K4445" t="s">
        <v>23</v>
      </c>
      <c r="L4445" t="s">
        <v>23</v>
      </c>
    </row>
    <row r="4446" spans="1:12" x14ac:dyDescent="0.25">
      <c r="A4446" s="2">
        <v>4444</v>
      </c>
      <c r="B4446">
        <v>1985</v>
      </c>
      <c r="C4446" t="s">
        <v>13</v>
      </c>
      <c r="D4446">
        <v>3</v>
      </c>
      <c r="E4446">
        <v>377377</v>
      </c>
      <c r="F4446">
        <v>31.664000000000001</v>
      </c>
      <c r="G4446">
        <v>0.36599999999999999</v>
      </c>
      <c r="H4446">
        <v>377711</v>
      </c>
      <c r="I4446">
        <v>31.635999999999999</v>
      </c>
      <c r="J4446">
        <v>1.103</v>
      </c>
      <c r="K4446">
        <v>0.99314000000000002</v>
      </c>
      <c r="L4446">
        <v>0.46500000000000002</v>
      </c>
    </row>
    <row r="4447" spans="1:12" x14ac:dyDescent="0.25">
      <c r="A4447" s="1">
        <v>4445</v>
      </c>
      <c r="B4447">
        <v>1985</v>
      </c>
      <c r="C4447" t="s">
        <v>13</v>
      </c>
      <c r="D4447">
        <v>4</v>
      </c>
      <c r="E4447">
        <v>371444</v>
      </c>
      <c r="F4447">
        <v>32.168999999999997</v>
      </c>
      <c r="G4447">
        <v>0.40200000000000002</v>
      </c>
      <c r="H4447">
        <v>372520</v>
      </c>
      <c r="I4447">
        <v>32.076000000000001</v>
      </c>
      <c r="J4447">
        <v>1.39</v>
      </c>
      <c r="K4447">
        <v>0.99373</v>
      </c>
      <c r="L4447">
        <v>0.48099999999999998</v>
      </c>
    </row>
    <row r="4448" spans="1:12" x14ac:dyDescent="0.25">
      <c r="A4448" s="2">
        <v>4446</v>
      </c>
      <c r="B4448">
        <v>1985</v>
      </c>
      <c r="C4448" t="s">
        <v>13</v>
      </c>
      <c r="D4448">
        <v>5</v>
      </c>
      <c r="E4448" t="s">
        <v>23</v>
      </c>
      <c r="F4448" t="s">
        <v>23</v>
      </c>
      <c r="G4448" t="s">
        <v>23</v>
      </c>
      <c r="H4448" t="s">
        <v>23</v>
      </c>
      <c r="I4448" t="s">
        <v>23</v>
      </c>
      <c r="J4448">
        <v>1.6439999999999999</v>
      </c>
      <c r="K4448" t="s">
        <v>23</v>
      </c>
      <c r="L4448" t="s">
        <v>23</v>
      </c>
    </row>
    <row r="4449" spans="1:12" x14ac:dyDescent="0.25">
      <c r="A4449" s="1">
        <v>4447</v>
      </c>
      <c r="B4449">
        <v>1985</v>
      </c>
      <c r="C4449" t="s">
        <v>13</v>
      </c>
      <c r="D4449">
        <v>6</v>
      </c>
      <c r="E4449">
        <v>362321</v>
      </c>
      <c r="F4449">
        <v>32.978999999999999</v>
      </c>
      <c r="G4449">
        <v>0.47699999999999998</v>
      </c>
      <c r="H4449">
        <v>364728</v>
      </c>
      <c r="I4449">
        <v>32.762</v>
      </c>
      <c r="J4449">
        <v>1.81</v>
      </c>
      <c r="K4449">
        <v>0.99460000000000004</v>
      </c>
      <c r="L4449">
        <v>0.50600000000000001</v>
      </c>
    </row>
    <row r="4450" spans="1:12" x14ac:dyDescent="0.25">
      <c r="A4450" s="2">
        <v>4448</v>
      </c>
      <c r="B4450">
        <v>1985</v>
      </c>
      <c r="C4450" t="s">
        <v>13</v>
      </c>
      <c r="D4450">
        <v>7</v>
      </c>
      <c r="E4450">
        <v>359964</v>
      </c>
      <c r="F4450">
        <v>33.195</v>
      </c>
      <c r="G4450">
        <v>0.51600000000000001</v>
      </c>
      <c r="H4450">
        <v>362877</v>
      </c>
      <c r="I4450">
        <v>32.929000000000002</v>
      </c>
      <c r="J4450">
        <v>1.847</v>
      </c>
      <c r="K4450">
        <v>0.99485999999999997</v>
      </c>
      <c r="L4450">
        <v>0.51300000000000001</v>
      </c>
    </row>
    <row r="4451" spans="1:12" x14ac:dyDescent="0.25">
      <c r="A4451" s="1">
        <v>4449</v>
      </c>
      <c r="B4451">
        <v>1985</v>
      </c>
      <c r="C4451" t="s">
        <v>13</v>
      </c>
      <c r="D4451">
        <v>8</v>
      </c>
      <c r="E4451" t="s">
        <v>23</v>
      </c>
      <c r="F4451" t="s">
        <v>23</v>
      </c>
      <c r="G4451" t="s">
        <v>23</v>
      </c>
      <c r="H4451" t="s">
        <v>23</v>
      </c>
      <c r="I4451" t="s">
        <v>23</v>
      </c>
      <c r="J4451">
        <v>1.7450000000000001</v>
      </c>
      <c r="K4451" t="s">
        <v>23</v>
      </c>
      <c r="L4451" t="s">
        <v>23</v>
      </c>
    </row>
    <row r="4452" spans="1:12" x14ac:dyDescent="0.25">
      <c r="A4452" s="2">
        <v>4450</v>
      </c>
      <c r="B4452">
        <v>1985</v>
      </c>
      <c r="C4452" t="s">
        <v>13</v>
      </c>
      <c r="D4452">
        <v>9</v>
      </c>
      <c r="E4452">
        <v>360542</v>
      </c>
      <c r="F4452">
        <v>33.142000000000003</v>
      </c>
      <c r="G4452">
        <v>0.59399999999999997</v>
      </c>
      <c r="H4452">
        <v>363978</v>
      </c>
      <c r="I4452">
        <v>32.829000000000001</v>
      </c>
      <c r="J4452">
        <v>1.53</v>
      </c>
      <c r="K4452">
        <v>0.995</v>
      </c>
      <c r="L4452">
        <v>0.51200000000000001</v>
      </c>
    </row>
    <row r="4453" spans="1:12" x14ac:dyDescent="0.25">
      <c r="A4453" s="1">
        <v>4451</v>
      </c>
      <c r="B4453">
        <v>1985</v>
      </c>
      <c r="C4453" t="s">
        <v>13</v>
      </c>
      <c r="D4453">
        <v>10</v>
      </c>
      <c r="E4453">
        <v>363239</v>
      </c>
      <c r="F4453">
        <v>32.896000000000001</v>
      </c>
      <c r="G4453">
        <v>0.63200000000000001</v>
      </c>
      <c r="H4453">
        <v>366654</v>
      </c>
      <c r="I4453">
        <v>32.590000000000003</v>
      </c>
      <c r="J4453">
        <v>1.2569999999999999</v>
      </c>
      <c r="K4453">
        <v>0.99490999999999996</v>
      </c>
      <c r="L4453">
        <v>0.504</v>
      </c>
    </row>
    <row r="4454" spans="1:12" x14ac:dyDescent="0.25">
      <c r="A4454" s="2">
        <v>4452</v>
      </c>
      <c r="B4454">
        <v>1985</v>
      </c>
      <c r="C4454" t="s">
        <v>13</v>
      </c>
      <c r="D4454">
        <v>11</v>
      </c>
      <c r="E4454" t="s">
        <v>23</v>
      </c>
      <c r="F4454" t="s">
        <v>23</v>
      </c>
      <c r="G4454" t="s">
        <v>23</v>
      </c>
      <c r="H4454" t="s">
        <v>23</v>
      </c>
      <c r="I4454" t="s">
        <v>23</v>
      </c>
      <c r="J4454">
        <v>0.98799999999999999</v>
      </c>
      <c r="K4454" t="s">
        <v>23</v>
      </c>
      <c r="L4454" t="s">
        <v>23</v>
      </c>
    </row>
    <row r="4455" spans="1:12" x14ac:dyDescent="0.25">
      <c r="A4455" s="1">
        <v>4453</v>
      </c>
      <c r="B4455">
        <v>1985</v>
      </c>
      <c r="C4455" t="s">
        <v>13</v>
      </c>
      <c r="D4455">
        <v>12</v>
      </c>
      <c r="E4455">
        <v>371762</v>
      </c>
      <c r="F4455">
        <v>32.142000000000003</v>
      </c>
      <c r="G4455">
        <v>0.70599999999999996</v>
      </c>
      <c r="H4455">
        <v>374575</v>
      </c>
      <c r="I4455">
        <v>31.9</v>
      </c>
      <c r="J4455">
        <v>0.77700000000000002</v>
      </c>
      <c r="K4455">
        <v>0.99448999999999999</v>
      </c>
      <c r="L4455">
        <v>0.48099999999999998</v>
      </c>
    </row>
    <row r="4456" spans="1:12" x14ac:dyDescent="0.25">
      <c r="A4456" s="2">
        <v>4454</v>
      </c>
      <c r="B4456">
        <v>1985</v>
      </c>
      <c r="C4456" t="s">
        <v>13</v>
      </c>
      <c r="D4456">
        <v>13</v>
      </c>
      <c r="E4456">
        <v>376765</v>
      </c>
      <c r="F4456">
        <v>31.715</v>
      </c>
      <c r="G4456">
        <v>0.74199999999999999</v>
      </c>
      <c r="H4456">
        <v>379032</v>
      </c>
      <c r="I4456">
        <v>31.524999999999999</v>
      </c>
      <c r="J4456">
        <v>0.65700000000000003</v>
      </c>
      <c r="K4456">
        <v>0.99421999999999999</v>
      </c>
      <c r="L4456">
        <v>0.46800000000000003</v>
      </c>
    </row>
    <row r="4457" spans="1:12" x14ac:dyDescent="0.25">
      <c r="A4457" s="1">
        <v>4455</v>
      </c>
      <c r="B4457">
        <v>1985</v>
      </c>
      <c r="C4457" t="s">
        <v>13</v>
      </c>
      <c r="D4457">
        <v>14</v>
      </c>
      <c r="E4457" t="s">
        <v>23</v>
      </c>
      <c r="F4457" t="s">
        <v>23</v>
      </c>
      <c r="G4457" t="s">
        <v>23</v>
      </c>
      <c r="H4457" t="s">
        <v>23</v>
      </c>
      <c r="I4457" t="s">
        <v>23</v>
      </c>
      <c r="J4457">
        <v>0.63800000000000001</v>
      </c>
      <c r="K4457" t="s">
        <v>23</v>
      </c>
      <c r="L4457" t="s">
        <v>23</v>
      </c>
    </row>
    <row r="4458" spans="1:12" x14ac:dyDescent="0.25">
      <c r="A4458" s="2">
        <v>4456</v>
      </c>
      <c r="B4458">
        <v>1985</v>
      </c>
      <c r="C4458" t="s">
        <v>13</v>
      </c>
      <c r="D4458">
        <v>15</v>
      </c>
      <c r="E4458">
        <v>386544</v>
      </c>
      <c r="F4458">
        <v>30.913</v>
      </c>
      <c r="G4458">
        <v>0.81</v>
      </c>
      <c r="H4458">
        <v>387382</v>
      </c>
      <c r="I4458">
        <v>30.846</v>
      </c>
      <c r="J4458">
        <v>0.70799999999999996</v>
      </c>
      <c r="K4458">
        <v>0.99370000000000003</v>
      </c>
      <c r="L4458">
        <v>0.44400000000000001</v>
      </c>
    </row>
    <row r="4459" spans="1:12" x14ac:dyDescent="0.25">
      <c r="A4459" s="1">
        <v>4457</v>
      </c>
      <c r="B4459">
        <v>1985</v>
      </c>
      <c r="C4459" t="s">
        <v>13</v>
      </c>
      <c r="D4459">
        <v>16</v>
      </c>
      <c r="E4459">
        <v>390893</v>
      </c>
      <c r="F4459">
        <v>30.568999999999999</v>
      </c>
      <c r="G4459">
        <v>0.84299999999999997</v>
      </c>
      <c r="H4459">
        <v>390918</v>
      </c>
      <c r="I4459">
        <v>30.567</v>
      </c>
      <c r="J4459">
        <v>0.84599999999999997</v>
      </c>
      <c r="K4459">
        <v>0.99348999999999998</v>
      </c>
      <c r="L4459">
        <v>0.434</v>
      </c>
    </row>
    <row r="4460" spans="1:12" x14ac:dyDescent="0.25">
      <c r="A4460" s="2">
        <v>4458</v>
      </c>
      <c r="B4460">
        <v>1985</v>
      </c>
      <c r="C4460" t="s">
        <v>13</v>
      </c>
      <c r="D4460">
        <v>17</v>
      </c>
      <c r="E4460" t="s">
        <v>23</v>
      </c>
      <c r="F4460" t="s">
        <v>23</v>
      </c>
      <c r="G4460" t="s">
        <v>23</v>
      </c>
      <c r="H4460" t="s">
        <v>23</v>
      </c>
      <c r="I4460" t="s">
        <v>23</v>
      </c>
      <c r="J4460">
        <v>1.0189999999999999</v>
      </c>
      <c r="K4460" t="s">
        <v>23</v>
      </c>
      <c r="L4460" t="s">
        <v>23</v>
      </c>
    </row>
    <row r="4461" spans="1:12" x14ac:dyDescent="0.25">
      <c r="A4461" s="1">
        <v>4459</v>
      </c>
      <c r="B4461">
        <v>1985</v>
      </c>
      <c r="C4461" t="s">
        <v>13</v>
      </c>
      <c r="D4461">
        <v>18</v>
      </c>
      <c r="E4461">
        <v>398045</v>
      </c>
      <c r="F4461">
        <v>30.02</v>
      </c>
      <c r="G4461">
        <v>0.90700000000000003</v>
      </c>
      <c r="H4461">
        <v>396430</v>
      </c>
      <c r="I4461">
        <v>30.141999999999999</v>
      </c>
      <c r="J4461">
        <v>1.1919999999999999</v>
      </c>
      <c r="K4461">
        <v>0.99328000000000005</v>
      </c>
      <c r="L4461">
        <v>0.41799999999999998</v>
      </c>
    </row>
    <row r="4462" spans="1:12" x14ac:dyDescent="0.25">
      <c r="A4462" s="2">
        <v>4460</v>
      </c>
      <c r="B4462">
        <v>1985</v>
      </c>
      <c r="C4462" t="s">
        <v>13</v>
      </c>
      <c r="D4462">
        <v>19</v>
      </c>
      <c r="E4462">
        <v>400814</v>
      </c>
      <c r="F4462">
        <v>29.812000000000001</v>
      </c>
      <c r="G4462">
        <v>0.93799999999999994</v>
      </c>
      <c r="H4462">
        <v>398443</v>
      </c>
      <c r="I4462">
        <v>29.99</v>
      </c>
      <c r="J4462">
        <v>1.337</v>
      </c>
      <c r="K4462">
        <v>0.99329999999999996</v>
      </c>
      <c r="L4462">
        <v>0.41299999999999998</v>
      </c>
    </row>
    <row r="4463" spans="1:12" x14ac:dyDescent="0.25">
      <c r="A4463" s="1">
        <v>4461</v>
      </c>
      <c r="B4463">
        <v>1985</v>
      </c>
      <c r="C4463" t="s">
        <v>13</v>
      </c>
      <c r="D4463">
        <v>20</v>
      </c>
      <c r="E4463" t="s">
        <v>23</v>
      </c>
      <c r="F4463" t="s">
        <v>23</v>
      </c>
      <c r="G4463" t="s">
        <v>23</v>
      </c>
      <c r="H4463" t="s">
        <v>23</v>
      </c>
      <c r="I4463" t="s">
        <v>23</v>
      </c>
      <c r="J4463">
        <v>1.429</v>
      </c>
      <c r="K4463" t="s">
        <v>23</v>
      </c>
      <c r="L4463" t="s">
        <v>23</v>
      </c>
    </row>
    <row r="4464" spans="1:12" x14ac:dyDescent="0.25">
      <c r="A4464" s="2">
        <v>4462</v>
      </c>
      <c r="B4464">
        <v>1985</v>
      </c>
      <c r="C4464" t="s">
        <v>13</v>
      </c>
      <c r="D4464">
        <v>21</v>
      </c>
      <c r="E4464">
        <v>404733</v>
      </c>
      <c r="F4464">
        <v>29.523</v>
      </c>
      <c r="G4464">
        <v>1</v>
      </c>
      <c r="H4464">
        <v>401140</v>
      </c>
      <c r="I4464">
        <v>29.788</v>
      </c>
      <c r="J4464">
        <v>1.454</v>
      </c>
      <c r="K4464">
        <v>0.99363000000000001</v>
      </c>
      <c r="L4464">
        <v>0.40500000000000003</v>
      </c>
    </row>
    <row r="4465" spans="1:12" x14ac:dyDescent="0.25">
      <c r="A4465" s="1">
        <v>4463</v>
      </c>
      <c r="B4465">
        <v>1985</v>
      </c>
      <c r="C4465" t="s">
        <v>13</v>
      </c>
      <c r="D4465">
        <v>22</v>
      </c>
      <c r="E4465">
        <v>405835</v>
      </c>
      <c r="F4465">
        <v>29.443000000000001</v>
      </c>
      <c r="G4465">
        <v>0.03</v>
      </c>
      <c r="H4465">
        <v>401828</v>
      </c>
      <c r="I4465">
        <v>29.736999999999998</v>
      </c>
      <c r="J4465">
        <v>1.409</v>
      </c>
      <c r="K4465">
        <v>0.99395999999999995</v>
      </c>
      <c r="L4465">
        <v>0.40300000000000002</v>
      </c>
    </row>
    <row r="4466" spans="1:12" x14ac:dyDescent="0.25">
      <c r="A4466" s="2">
        <v>4464</v>
      </c>
      <c r="B4466">
        <v>1985</v>
      </c>
      <c r="C4466" t="s">
        <v>13</v>
      </c>
      <c r="D4466">
        <v>23</v>
      </c>
      <c r="E4466" t="s">
        <v>23</v>
      </c>
      <c r="F4466" t="s">
        <v>23</v>
      </c>
      <c r="G4466" t="s">
        <v>23</v>
      </c>
      <c r="H4466" t="s">
        <v>23</v>
      </c>
      <c r="I4466" t="s">
        <v>23</v>
      </c>
      <c r="J4466">
        <v>1.302</v>
      </c>
      <c r="K4466" t="s">
        <v>23</v>
      </c>
      <c r="L4466" t="s">
        <v>23</v>
      </c>
    </row>
    <row r="4467" spans="1:12" x14ac:dyDescent="0.25">
      <c r="A4467" s="1">
        <v>4465</v>
      </c>
      <c r="B4467">
        <v>1985</v>
      </c>
      <c r="C4467" t="s">
        <v>13</v>
      </c>
      <c r="D4467">
        <v>24</v>
      </c>
      <c r="E4467">
        <v>405993</v>
      </c>
      <c r="F4467">
        <v>29.431999999999999</v>
      </c>
      <c r="G4467">
        <v>0.09</v>
      </c>
      <c r="H4467">
        <v>401640</v>
      </c>
      <c r="I4467">
        <v>29.751000000000001</v>
      </c>
      <c r="J4467">
        <v>1.149</v>
      </c>
      <c r="K4467">
        <v>0.99490000000000001</v>
      </c>
      <c r="L4467">
        <v>0.40400000000000003</v>
      </c>
    </row>
    <row r="4468" spans="1:12" x14ac:dyDescent="0.25">
      <c r="A4468" s="2">
        <v>4466</v>
      </c>
      <c r="B4468">
        <v>1985</v>
      </c>
      <c r="C4468" t="s">
        <v>13</v>
      </c>
      <c r="D4468">
        <v>25</v>
      </c>
      <c r="E4468">
        <v>404851</v>
      </c>
      <c r="F4468">
        <v>29.515000000000001</v>
      </c>
      <c r="G4468">
        <v>0.12</v>
      </c>
      <c r="H4468">
        <v>400589</v>
      </c>
      <c r="I4468">
        <v>29.829000000000001</v>
      </c>
      <c r="J4468">
        <v>0.97199999999999998</v>
      </c>
      <c r="K4468">
        <v>0.99550000000000005</v>
      </c>
      <c r="L4468">
        <v>0.40600000000000003</v>
      </c>
    </row>
    <row r="4469" spans="1:12" x14ac:dyDescent="0.25">
      <c r="A4469" s="1">
        <v>4467</v>
      </c>
      <c r="B4469">
        <v>1985</v>
      </c>
      <c r="C4469" t="s">
        <v>13</v>
      </c>
      <c r="D4469">
        <v>26</v>
      </c>
      <c r="E4469" t="s">
        <v>23</v>
      </c>
      <c r="F4469" t="s">
        <v>23</v>
      </c>
      <c r="G4469" t="s">
        <v>23</v>
      </c>
      <c r="H4469" t="s">
        <v>23</v>
      </c>
      <c r="I4469" t="s">
        <v>23</v>
      </c>
      <c r="J4469">
        <v>0.79600000000000004</v>
      </c>
      <c r="K4469" t="s">
        <v>23</v>
      </c>
      <c r="L4469" t="s">
        <v>23</v>
      </c>
    </row>
    <row r="4470" spans="1:12" x14ac:dyDescent="0.25">
      <c r="A4470" s="2">
        <v>4468</v>
      </c>
      <c r="B4470">
        <v>1985</v>
      </c>
      <c r="C4470" t="s">
        <v>13</v>
      </c>
      <c r="D4470">
        <v>27</v>
      </c>
      <c r="E4470">
        <v>399686</v>
      </c>
      <c r="F4470">
        <v>29.896000000000001</v>
      </c>
      <c r="G4470">
        <v>0.18099999999999999</v>
      </c>
      <c r="H4470">
        <v>396132</v>
      </c>
      <c r="I4470">
        <v>30.164999999999999</v>
      </c>
      <c r="J4470">
        <v>0.65</v>
      </c>
      <c r="K4470">
        <v>0.99690999999999996</v>
      </c>
      <c r="L4470">
        <v>0.41799999999999998</v>
      </c>
    </row>
    <row r="4471" spans="1:12" x14ac:dyDescent="0.25">
      <c r="A4471" s="1">
        <v>4469</v>
      </c>
      <c r="B4471">
        <v>1985</v>
      </c>
      <c r="C4471" t="s">
        <v>13</v>
      </c>
      <c r="D4471">
        <v>28</v>
      </c>
      <c r="E4471">
        <v>395602</v>
      </c>
      <c r="F4471">
        <v>30.204999999999998</v>
      </c>
      <c r="G4471">
        <v>0.21199999999999999</v>
      </c>
      <c r="H4471">
        <v>392649</v>
      </c>
      <c r="I4471">
        <v>30.431999999999999</v>
      </c>
      <c r="J4471">
        <v>0.55800000000000005</v>
      </c>
      <c r="K4471">
        <v>0.99770000000000003</v>
      </c>
      <c r="L4471">
        <v>0.42699999999999999</v>
      </c>
    </row>
    <row r="4472" spans="1:12" x14ac:dyDescent="0.25">
      <c r="A4472" s="2">
        <v>4470</v>
      </c>
      <c r="B4472">
        <v>1985</v>
      </c>
      <c r="C4472" t="s">
        <v>13</v>
      </c>
      <c r="D4472">
        <v>29</v>
      </c>
      <c r="E4472" t="s">
        <v>23</v>
      </c>
      <c r="F4472" t="s">
        <v>23</v>
      </c>
      <c r="G4472" t="s">
        <v>23</v>
      </c>
      <c r="H4472" t="s">
        <v>23</v>
      </c>
      <c r="I4472" t="s">
        <v>23</v>
      </c>
      <c r="J4472">
        <v>0.54300000000000004</v>
      </c>
      <c r="K4472" t="s">
        <v>23</v>
      </c>
      <c r="L4472" t="s">
        <v>23</v>
      </c>
    </row>
    <row r="4473" spans="1:12" x14ac:dyDescent="0.25">
      <c r="A4473" s="1">
        <v>4471</v>
      </c>
      <c r="B4473">
        <v>1985</v>
      </c>
      <c r="C4473" t="s">
        <v>13</v>
      </c>
      <c r="D4473">
        <v>30</v>
      </c>
      <c r="E4473">
        <v>384856</v>
      </c>
      <c r="F4473">
        <v>31.047999999999998</v>
      </c>
      <c r="G4473">
        <v>0.27700000000000002</v>
      </c>
      <c r="H4473">
        <v>383503</v>
      </c>
      <c r="I4473">
        <v>31.158000000000001</v>
      </c>
      <c r="J4473">
        <v>0.61899999999999999</v>
      </c>
      <c r="K4473">
        <v>0.99931999999999999</v>
      </c>
      <c r="L4473">
        <v>0.45300000000000001</v>
      </c>
    </row>
    <row r="4474" spans="1:12" x14ac:dyDescent="0.25">
      <c r="A4474" s="2">
        <v>4472</v>
      </c>
      <c r="B4474">
        <v>1985</v>
      </c>
      <c r="C4474" t="s">
        <v>13</v>
      </c>
      <c r="D4474">
        <v>31</v>
      </c>
      <c r="E4474">
        <v>378671</v>
      </c>
      <c r="F4474">
        <v>31.555</v>
      </c>
      <c r="G4474">
        <v>0.312</v>
      </c>
      <c r="H4474">
        <v>378255</v>
      </c>
      <c r="I4474">
        <v>31.59</v>
      </c>
      <c r="J4474">
        <v>0.78800000000000003</v>
      </c>
      <c r="K4474">
        <v>1.0001199999999999</v>
      </c>
      <c r="L4474">
        <v>0.46899999999999997</v>
      </c>
    </row>
    <row r="4475" spans="1:12" x14ac:dyDescent="0.25">
      <c r="A4475" s="1">
        <v>4473</v>
      </c>
      <c r="B4475">
        <v>1985</v>
      </c>
      <c r="C4475" t="s">
        <v>14</v>
      </c>
      <c r="D4475">
        <v>1</v>
      </c>
      <c r="E4475" t="s">
        <v>23</v>
      </c>
      <c r="F4475" t="s">
        <v>23</v>
      </c>
      <c r="G4475" t="s">
        <v>23</v>
      </c>
      <c r="H4475" t="s">
        <v>23</v>
      </c>
      <c r="I4475" t="s">
        <v>23</v>
      </c>
      <c r="J4475">
        <v>1.036</v>
      </c>
      <c r="K4475" t="s">
        <v>23</v>
      </c>
      <c r="L4475" t="s">
        <v>23</v>
      </c>
    </row>
    <row r="4476" spans="1:12" x14ac:dyDescent="0.25">
      <c r="A4476" s="2">
        <v>4474</v>
      </c>
      <c r="B4476">
        <v>1985</v>
      </c>
      <c r="C4476" t="s">
        <v>14</v>
      </c>
      <c r="D4476">
        <v>2</v>
      </c>
      <c r="E4476">
        <v>366677</v>
      </c>
      <c r="F4476">
        <v>32.588000000000001</v>
      </c>
      <c r="G4476">
        <v>0.38400000000000001</v>
      </c>
      <c r="H4476">
        <v>368194</v>
      </c>
      <c r="I4476">
        <v>32.453000000000003</v>
      </c>
      <c r="J4476">
        <v>1.325</v>
      </c>
      <c r="K4476">
        <v>1.0015499999999999</v>
      </c>
      <c r="L4476">
        <v>0.501</v>
      </c>
    </row>
    <row r="4477" spans="1:12" x14ac:dyDescent="0.25">
      <c r="A4477" s="1">
        <v>4475</v>
      </c>
      <c r="B4477">
        <v>1985</v>
      </c>
      <c r="C4477" t="s">
        <v>14</v>
      </c>
      <c r="D4477">
        <v>3</v>
      </c>
      <c r="E4477">
        <v>361886</v>
      </c>
      <c r="F4477">
        <v>33.018999999999998</v>
      </c>
      <c r="G4477">
        <v>0.42199999999999999</v>
      </c>
      <c r="H4477">
        <v>364292</v>
      </c>
      <c r="I4477">
        <v>32.801000000000002</v>
      </c>
      <c r="J4477">
        <v>1.601</v>
      </c>
      <c r="K4477">
        <v>1.00214</v>
      </c>
      <c r="L4477">
        <v>0.51500000000000001</v>
      </c>
    </row>
    <row r="4478" spans="1:12" x14ac:dyDescent="0.25">
      <c r="A4478" s="2">
        <v>4476</v>
      </c>
      <c r="B4478">
        <v>1985</v>
      </c>
      <c r="C4478" t="s">
        <v>14</v>
      </c>
      <c r="D4478">
        <v>4</v>
      </c>
      <c r="E4478" t="s">
        <v>23</v>
      </c>
      <c r="F4478" t="s">
        <v>23</v>
      </c>
      <c r="G4478" t="s">
        <v>23</v>
      </c>
      <c r="H4478" t="s">
        <v>23</v>
      </c>
      <c r="I4478" t="s">
        <v>23</v>
      </c>
      <c r="J4478">
        <v>1.802</v>
      </c>
      <c r="K4478" t="s">
        <v>23</v>
      </c>
      <c r="L4478" t="s">
        <v>23</v>
      </c>
    </row>
    <row r="4479" spans="1:12" x14ac:dyDescent="0.25">
      <c r="A4479" s="1">
        <v>4477</v>
      </c>
      <c r="B4479">
        <v>1985</v>
      </c>
      <c r="C4479" t="s">
        <v>14</v>
      </c>
      <c r="D4479">
        <v>5</v>
      </c>
      <c r="E4479">
        <v>357043</v>
      </c>
      <c r="F4479">
        <v>33.466999999999999</v>
      </c>
      <c r="G4479">
        <v>0.501</v>
      </c>
      <c r="H4479">
        <v>360803</v>
      </c>
      <c r="I4479">
        <v>33.118000000000002</v>
      </c>
      <c r="J4479">
        <v>1.877</v>
      </c>
      <c r="K4479">
        <v>1.0029600000000001</v>
      </c>
      <c r="L4479">
        <v>0.53</v>
      </c>
    </row>
    <row r="4480" spans="1:12" x14ac:dyDescent="0.25">
      <c r="A4480" s="2">
        <v>4478</v>
      </c>
      <c r="B4480">
        <v>1985</v>
      </c>
      <c r="C4480" t="s">
        <v>14</v>
      </c>
      <c r="D4480">
        <v>6</v>
      </c>
      <c r="E4480">
        <v>357500</v>
      </c>
      <c r="F4480">
        <v>33.423999999999999</v>
      </c>
      <c r="G4480">
        <v>0.54</v>
      </c>
      <c r="H4480">
        <v>361637</v>
      </c>
      <c r="I4480">
        <v>33.042000000000002</v>
      </c>
      <c r="J4480">
        <v>1.8089999999999999</v>
      </c>
      <c r="K4480">
        <v>1.00318</v>
      </c>
      <c r="L4480">
        <v>0.52900000000000003</v>
      </c>
    </row>
    <row r="4481" spans="1:12" x14ac:dyDescent="0.25">
      <c r="A4481" s="1">
        <v>4479</v>
      </c>
      <c r="B4481">
        <v>1985</v>
      </c>
      <c r="C4481" t="s">
        <v>14</v>
      </c>
      <c r="D4481">
        <v>7</v>
      </c>
      <c r="E4481" t="s">
        <v>23</v>
      </c>
      <c r="F4481" t="s">
        <v>23</v>
      </c>
      <c r="G4481" t="s">
        <v>23</v>
      </c>
      <c r="H4481" t="s">
        <v>23</v>
      </c>
      <c r="I4481" t="s">
        <v>23</v>
      </c>
      <c r="J4481">
        <v>1.6140000000000001</v>
      </c>
      <c r="K4481" t="s">
        <v>23</v>
      </c>
      <c r="L4481" t="s">
        <v>23</v>
      </c>
    </row>
    <row r="4482" spans="1:12" x14ac:dyDescent="0.25">
      <c r="A4482" s="2">
        <v>4480</v>
      </c>
      <c r="B4482">
        <v>1985</v>
      </c>
      <c r="C4482" t="s">
        <v>14</v>
      </c>
      <c r="D4482">
        <v>8</v>
      </c>
      <c r="E4482">
        <v>363814</v>
      </c>
      <c r="F4482">
        <v>32.844000000000001</v>
      </c>
      <c r="G4482">
        <v>0.61799999999999999</v>
      </c>
      <c r="H4482">
        <v>367982</v>
      </c>
      <c r="I4482">
        <v>32.472000000000001</v>
      </c>
      <c r="J4482">
        <v>1.343</v>
      </c>
      <c r="K4482">
        <v>1.0032399999999999</v>
      </c>
      <c r="L4482">
        <v>0.51100000000000001</v>
      </c>
    </row>
    <row r="4483" spans="1:12" x14ac:dyDescent="0.25">
      <c r="A4483" s="1">
        <v>4481</v>
      </c>
      <c r="B4483">
        <v>1985</v>
      </c>
      <c r="C4483" t="s">
        <v>14</v>
      </c>
      <c r="D4483">
        <v>9</v>
      </c>
      <c r="E4483">
        <v>368950</v>
      </c>
      <c r="F4483">
        <v>32.387</v>
      </c>
      <c r="G4483">
        <v>0.65500000000000003</v>
      </c>
      <c r="H4483">
        <v>372778</v>
      </c>
      <c r="I4483">
        <v>32.054000000000002</v>
      </c>
      <c r="J4483">
        <v>1.0580000000000001</v>
      </c>
      <c r="K4483">
        <v>1.00312</v>
      </c>
      <c r="L4483">
        <v>0.497</v>
      </c>
    </row>
    <row r="4484" spans="1:12" x14ac:dyDescent="0.25">
      <c r="A4484" s="2">
        <v>4482</v>
      </c>
      <c r="B4484">
        <v>1985</v>
      </c>
      <c r="C4484" t="s">
        <v>14</v>
      </c>
      <c r="D4484">
        <v>10</v>
      </c>
      <c r="E4484" t="s">
        <v>23</v>
      </c>
      <c r="F4484" t="s">
        <v>23</v>
      </c>
      <c r="G4484" t="s">
        <v>23</v>
      </c>
      <c r="H4484" t="s">
        <v>23</v>
      </c>
      <c r="I4484" t="s">
        <v>23</v>
      </c>
      <c r="J4484">
        <v>0.81599999999999995</v>
      </c>
      <c r="K4484" t="s">
        <v>23</v>
      </c>
      <c r="L4484" t="s">
        <v>23</v>
      </c>
    </row>
    <row r="4485" spans="1:12" x14ac:dyDescent="0.25">
      <c r="A4485" s="1">
        <v>4483</v>
      </c>
      <c r="B4485">
        <v>1985</v>
      </c>
      <c r="C4485" t="s">
        <v>14</v>
      </c>
      <c r="D4485">
        <v>11</v>
      </c>
      <c r="E4485">
        <v>380762</v>
      </c>
      <c r="F4485">
        <v>31.382000000000001</v>
      </c>
      <c r="G4485">
        <v>0.72599999999999998</v>
      </c>
      <c r="H4485">
        <v>383318</v>
      </c>
      <c r="I4485">
        <v>31.172999999999998</v>
      </c>
      <c r="J4485">
        <v>0.65200000000000002</v>
      </c>
      <c r="K4485">
        <v>1.0026999999999999</v>
      </c>
      <c r="L4485">
        <v>0.46600000000000003</v>
      </c>
    </row>
    <row r="4486" spans="1:12" x14ac:dyDescent="0.25">
      <c r="A4486" s="2">
        <v>4484</v>
      </c>
      <c r="B4486">
        <v>1985</v>
      </c>
      <c r="C4486" t="s">
        <v>14</v>
      </c>
      <c r="D4486">
        <v>12</v>
      </c>
      <c r="E4486">
        <v>386543</v>
      </c>
      <c r="F4486">
        <v>30.913</v>
      </c>
      <c r="G4486">
        <v>0.76</v>
      </c>
      <c r="H4486">
        <v>388242</v>
      </c>
      <c r="I4486">
        <v>30.777000000000001</v>
      </c>
      <c r="J4486">
        <v>0.58499999999999996</v>
      </c>
      <c r="K4486">
        <v>1.0024500000000001</v>
      </c>
      <c r="L4486">
        <v>0.45200000000000001</v>
      </c>
    </row>
    <row r="4487" spans="1:12" x14ac:dyDescent="0.25">
      <c r="A4487" s="1">
        <v>4485</v>
      </c>
      <c r="B4487">
        <v>1985</v>
      </c>
      <c r="C4487" t="s">
        <v>14</v>
      </c>
      <c r="D4487">
        <v>13</v>
      </c>
      <c r="E4487" t="s">
        <v>23</v>
      </c>
      <c r="F4487" t="s">
        <v>23</v>
      </c>
      <c r="G4487" t="s">
        <v>23</v>
      </c>
      <c r="H4487" t="s">
        <v>23</v>
      </c>
      <c r="I4487" t="s">
        <v>23</v>
      </c>
      <c r="J4487">
        <v>0.61</v>
      </c>
      <c r="K4487" t="s">
        <v>23</v>
      </c>
      <c r="L4487" t="s">
        <v>23</v>
      </c>
    </row>
    <row r="4488" spans="1:12" x14ac:dyDescent="0.25">
      <c r="A4488" s="2">
        <v>4486</v>
      </c>
      <c r="B4488">
        <v>1985</v>
      </c>
      <c r="C4488" t="s">
        <v>14</v>
      </c>
      <c r="D4488">
        <v>14</v>
      </c>
      <c r="E4488">
        <v>396312</v>
      </c>
      <c r="F4488">
        <v>30.151</v>
      </c>
      <c r="G4488">
        <v>0.82499999999999996</v>
      </c>
      <c r="H4488">
        <v>396079</v>
      </c>
      <c r="I4488">
        <v>30.169</v>
      </c>
      <c r="J4488">
        <v>0.71</v>
      </c>
      <c r="K4488">
        <v>1.0019899999999999</v>
      </c>
      <c r="L4488">
        <v>0.43</v>
      </c>
    </row>
    <row r="4489" spans="1:12" x14ac:dyDescent="0.25">
      <c r="A4489" s="1">
        <v>4487</v>
      </c>
      <c r="B4489">
        <v>1985</v>
      </c>
      <c r="C4489" t="s">
        <v>14</v>
      </c>
      <c r="D4489">
        <v>15</v>
      </c>
      <c r="E4489">
        <v>399997</v>
      </c>
      <c r="F4489">
        <v>29.873000000000001</v>
      </c>
      <c r="G4489">
        <v>0.85599999999999998</v>
      </c>
      <c r="H4489">
        <v>398774</v>
      </c>
      <c r="I4489">
        <v>29.965</v>
      </c>
      <c r="J4489">
        <v>0.86099999999999999</v>
      </c>
      <c r="K4489">
        <v>1.00183</v>
      </c>
      <c r="L4489">
        <v>0.42199999999999999</v>
      </c>
    </row>
    <row r="4490" spans="1:12" x14ac:dyDescent="0.25">
      <c r="A4490" s="2">
        <v>4488</v>
      </c>
      <c r="B4490">
        <v>1985</v>
      </c>
      <c r="C4490" t="s">
        <v>14</v>
      </c>
      <c r="D4490">
        <v>16</v>
      </c>
      <c r="E4490" t="s">
        <v>23</v>
      </c>
      <c r="F4490" t="s">
        <v>23</v>
      </c>
      <c r="G4490" t="s">
        <v>23</v>
      </c>
      <c r="H4490" t="s">
        <v>23</v>
      </c>
      <c r="I4490" t="s">
        <v>23</v>
      </c>
      <c r="J4490">
        <v>1.034</v>
      </c>
      <c r="K4490" t="s">
        <v>23</v>
      </c>
      <c r="L4490" t="s">
        <v>23</v>
      </c>
    </row>
    <row r="4491" spans="1:12" x14ac:dyDescent="0.25">
      <c r="A4491" s="1">
        <v>4489</v>
      </c>
      <c r="B4491">
        <v>1985</v>
      </c>
      <c r="C4491" t="s">
        <v>14</v>
      </c>
      <c r="D4491">
        <v>17</v>
      </c>
      <c r="E4491">
        <v>404814</v>
      </c>
      <c r="F4491">
        <v>29.518000000000001</v>
      </c>
      <c r="G4491">
        <v>0.91800000000000004</v>
      </c>
      <c r="H4491">
        <v>401773</v>
      </c>
      <c r="I4491">
        <v>29.741</v>
      </c>
      <c r="J4491">
        <v>1.198</v>
      </c>
      <c r="K4491">
        <v>1.0017</v>
      </c>
      <c r="L4491">
        <v>0.41099999999999998</v>
      </c>
    </row>
    <row r="4492" spans="1:12" x14ac:dyDescent="0.25">
      <c r="A4492" s="2">
        <v>4490</v>
      </c>
      <c r="B4492">
        <v>1985</v>
      </c>
      <c r="C4492" t="s">
        <v>14</v>
      </c>
      <c r="D4492">
        <v>18</v>
      </c>
      <c r="E4492">
        <v>406028</v>
      </c>
      <c r="F4492">
        <v>29.428999999999998</v>
      </c>
      <c r="G4492">
        <v>0.94799999999999995</v>
      </c>
      <c r="H4492">
        <v>402233</v>
      </c>
      <c r="I4492">
        <v>29.707000000000001</v>
      </c>
      <c r="J4492">
        <v>1.33</v>
      </c>
      <c r="K4492">
        <v>1.0017499999999999</v>
      </c>
      <c r="L4492">
        <v>0.40899999999999997</v>
      </c>
    </row>
    <row r="4493" spans="1:12" x14ac:dyDescent="0.25">
      <c r="A4493" s="1">
        <v>4491</v>
      </c>
      <c r="B4493">
        <v>1985</v>
      </c>
      <c r="C4493" t="s">
        <v>14</v>
      </c>
      <c r="D4493">
        <v>19</v>
      </c>
      <c r="E4493" t="s">
        <v>23</v>
      </c>
      <c r="F4493" t="s">
        <v>23</v>
      </c>
      <c r="G4493" t="s">
        <v>23</v>
      </c>
      <c r="H4493" t="s">
        <v>23</v>
      </c>
      <c r="I4493" t="s">
        <v>23</v>
      </c>
      <c r="J4493">
        <v>1.41</v>
      </c>
      <c r="K4493" t="s">
        <v>23</v>
      </c>
      <c r="L4493" t="s">
        <v>23</v>
      </c>
    </row>
    <row r="4494" spans="1:12" x14ac:dyDescent="0.25">
      <c r="A4494" s="2">
        <v>4492</v>
      </c>
      <c r="B4494">
        <v>1985</v>
      </c>
      <c r="C4494" t="s">
        <v>14</v>
      </c>
      <c r="D4494">
        <v>20</v>
      </c>
      <c r="E4494">
        <v>406340</v>
      </c>
      <c r="F4494">
        <v>29.407</v>
      </c>
      <c r="G4494">
        <v>8.0000000000000002E-3</v>
      </c>
      <c r="H4494">
        <v>401504</v>
      </c>
      <c r="I4494">
        <v>29.760999999999999</v>
      </c>
      <c r="J4494">
        <v>1.427</v>
      </c>
      <c r="K4494">
        <v>1.0021599999999999</v>
      </c>
      <c r="L4494">
        <v>0.40899999999999997</v>
      </c>
    </row>
    <row r="4495" spans="1:12" x14ac:dyDescent="0.25">
      <c r="A4495" s="1">
        <v>4493</v>
      </c>
      <c r="B4495">
        <v>1985</v>
      </c>
      <c r="C4495" t="s">
        <v>14</v>
      </c>
      <c r="D4495">
        <v>21</v>
      </c>
      <c r="E4495">
        <v>405501</v>
      </c>
      <c r="F4495">
        <v>29.468</v>
      </c>
      <c r="G4495">
        <v>3.7999999999999999E-2</v>
      </c>
      <c r="H4495">
        <v>400423</v>
      </c>
      <c r="I4495">
        <v>29.841000000000001</v>
      </c>
      <c r="J4495">
        <v>1.3779999999999999</v>
      </c>
      <c r="K4495">
        <v>1.00251</v>
      </c>
      <c r="L4495">
        <v>0.41099999999999998</v>
      </c>
    </row>
    <row r="4496" spans="1:12" x14ac:dyDescent="0.25">
      <c r="A4496" s="2">
        <v>4494</v>
      </c>
      <c r="B4496">
        <v>1985</v>
      </c>
      <c r="C4496" t="s">
        <v>14</v>
      </c>
      <c r="D4496">
        <v>22</v>
      </c>
      <c r="E4496" t="s">
        <v>23</v>
      </c>
      <c r="F4496" t="s">
        <v>23</v>
      </c>
      <c r="G4496" t="s">
        <v>23</v>
      </c>
      <c r="H4496" t="s">
        <v>23</v>
      </c>
      <c r="I4496" t="s">
        <v>23</v>
      </c>
      <c r="J4496">
        <v>1.2709999999999999</v>
      </c>
      <c r="K4496" t="s">
        <v>23</v>
      </c>
      <c r="L4496" t="s">
        <v>23</v>
      </c>
    </row>
    <row r="4497" spans="1:12" x14ac:dyDescent="0.25">
      <c r="A4497" s="1">
        <v>4495</v>
      </c>
      <c r="B4497">
        <v>1985</v>
      </c>
      <c r="C4497" t="s">
        <v>14</v>
      </c>
      <c r="D4497">
        <v>23</v>
      </c>
      <c r="E4497">
        <v>401797</v>
      </c>
      <c r="F4497">
        <v>29.739000000000001</v>
      </c>
      <c r="G4497">
        <v>9.9000000000000005E-2</v>
      </c>
      <c r="H4497">
        <v>396858</v>
      </c>
      <c r="I4497">
        <v>30.109000000000002</v>
      </c>
      <c r="J4497">
        <v>1.1220000000000001</v>
      </c>
      <c r="K4497">
        <v>1.0035099999999999</v>
      </c>
      <c r="L4497">
        <v>0.41899999999999998</v>
      </c>
    </row>
    <row r="4498" spans="1:12" x14ac:dyDescent="0.25">
      <c r="A4498" s="2">
        <v>4496</v>
      </c>
      <c r="B4498">
        <v>1985</v>
      </c>
      <c r="C4498" t="s">
        <v>14</v>
      </c>
      <c r="D4498">
        <v>24</v>
      </c>
      <c r="E4498">
        <v>398869</v>
      </c>
      <c r="F4498">
        <v>29.957000000000001</v>
      </c>
      <c r="G4498">
        <v>0.13</v>
      </c>
      <c r="H4498">
        <v>394315</v>
      </c>
      <c r="I4498">
        <v>30.303000000000001</v>
      </c>
      <c r="J4498">
        <v>0.95399999999999996</v>
      </c>
      <c r="K4498">
        <v>1.00413</v>
      </c>
      <c r="L4498">
        <v>0.42599999999999999</v>
      </c>
    </row>
    <row r="4499" spans="1:12" x14ac:dyDescent="0.25">
      <c r="A4499" s="1">
        <v>4497</v>
      </c>
      <c r="B4499">
        <v>1985</v>
      </c>
      <c r="C4499" t="s">
        <v>14</v>
      </c>
      <c r="D4499">
        <v>25</v>
      </c>
      <c r="E4499" t="s">
        <v>23</v>
      </c>
      <c r="F4499" t="s">
        <v>23</v>
      </c>
      <c r="G4499" t="s">
        <v>23</v>
      </c>
      <c r="H4499" t="s">
        <v>23</v>
      </c>
      <c r="I4499" t="s">
        <v>23</v>
      </c>
      <c r="J4499">
        <v>0.79300000000000004</v>
      </c>
      <c r="K4499" t="s">
        <v>23</v>
      </c>
      <c r="L4499" t="s">
        <v>23</v>
      </c>
    </row>
    <row r="4500" spans="1:12" x14ac:dyDescent="0.25">
      <c r="A4500" s="2">
        <v>4498</v>
      </c>
      <c r="B4500">
        <v>1985</v>
      </c>
      <c r="C4500" t="s">
        <v>14</v>
      </c>
      <c r="D4500">
        <v>26</v>
      </c>
      <c r="E4500">
        <v>390794</v>
      </c>
      <c r="F4500">
        <v>30.577000000000002</v>
      </c>
      <c r="G4500">
        <v>0.19400000000000001</v>
      </c>
      <c r="H4500">
        <v>387591</v>
      </c>
      <c r="I4500">
        <v>30.829000000000001</v>
      </c>
      <c r="J4500">
        <v>0.67100000000000004</v>
      </c>
      <c r="K4500">
        <v>1.0055700000000001</v>
      </c>
      <c r="L4500">
        <v>0.44500000000000001</v>
      </c>
    </row>
    <row r="4501" spans="1:12" x14ac:dyDescent="0.25">
      <c r="A4501" s="1">
        <v>4499</v>
      </c>
      <c r="B4501">
        <v>1985</v>
      </c>
      <c r="C4501" t="s">
        <v>14</v>
      </c>
      <c r="D4501">
        <v>27</v>
      </c>
      <c r="E4501">
        <v>385754</v>
      </c>
      <c r="F4501">
        <v>30.975999999999999</v>
      </c>
      <c r="G4501">
        <v>0.22700000000000001</v>
      </c>
      <c r="H4501">
        <v>383472</v>
      </c>
      <c r="I4501">
        <v>31.16</v>
      </c>
      <c r="J4501">
        <v>0.61499999999999999</v>
      </c>
      <c r="K4501">
        <v>1.0063500000000001</v>
      </c>
      <c r="L4501">
        <v>0.45700000000000002</v>
      </c>
    </row>
    <row r="4502" spans="1:12" x14ac:dyDescent="0.25">
      <c r="A4502" s="2">
        <v>4500</v>
      </c>
      <c r="B4502">
        <v>1985</v>
      </c>
      <c r="C4502" t="s">
        <v>14</v>
      </c>
      <c r="D4502">
        <v>28</v>
      </c>
      <c r="E4502" t="s">
        <v>23</v>
      </c>
      <c r="F4502" t="s">
        <v>23</v>
      </c>
      <c r="G4502" t="s">
        <v>23</v>
      </c>
      <c r="H4502" t="s">
        <v>23</v>
      </c>
      <c r="I4502" t="s">
        <v>23</v>
      </c>
      <c r="J4502">
        <v>0.64700000000000002</v>
      </c>
      <c r="K4502" t="s">
        <v>23</v>
      </c>
      <c r="L4502" t="s">
        <v>23</v>
      </c>
    </row>
    <row r="4503" spans="1:12" x14ac:dyDescent="0.25">
      <c r="A4503" s="1">
        <v>4501</v>
      </c>
      <c r="B4503">
        <v>1985</v>
      </c>
      <c r="C4503" t="s">
        <v>14</v>
      </c>
      <c r="D4503">
        <v>29</v>
      </c>
      <c r="E4503">
        <v>374547</v>
      </c>
      <c r="F4503">
        <v>31.902999999999999</v>
      </c>
      <c r="G4503">
        <v>0.29599999999999999</v>
      </c>
      <c r="H4503">
        <v>374411</v>
      </c>
      <c r="I4503">
        <v>31.914000000000001</v>
      </c>
      <c r="J4503">
        <v>0.77500000000000002</v>
      </c>
      <c r="K4503">
        <v>1.0079499999999999</v>
      </c>
      <c r="L4503">
        <v>0.48699999999999999</v>
      </c>
    </row>
    <row r="4504" spans="1:12" x14ac:dyDescent="0.25">
      <c r="A4504" s="2">
        <v>4502</v>
      </c>
      <c r="B4504">
        <v>1985</v>
      </c>
      <c r="C4504" t="s">
        <v>14</v>
      </c>
      <c r="D4504">
        <v>30</v>
      </c>
      <c r="E4504">
        <v>369029</v>
      </c>
      <c r="F4504">
        <v>32.380000000000003</v>
      </c>
      <c r="G4504">
        <v>0.33200000000000002</v>
      </c>
      <c r="H4504">
        <v>370019</v>
      </c>
      <c r="I4504">
        <v>32.292999999999999</v>
      </c>
      <c r="J4504">
        <v>0.99199999999999999</v>
      </c>
      <c r="K4504">
        <v>1.00871</v>
      </c>
      <c r="L4504">
        <v>0.502</v>
      </c>
    </row>
    <row r="4505" spans="1:12" x14ac:dyDescent="0.25">
      <c r="A4505" s="1">
        <v>4503</v>
      </c>
      <c r="B4505">
        <v>1985</v>
      </c>
      <c r="C4505" t="s">
        <v>15</v>
      </c>
      <c r="D4505">
        <v>1</v>
      </c>
      <c r="E4505" t="s">
        <v>23</v>
      </c>
      <c r="F4505" t="s">
        <v>23</v>
      </c>
      <c r="G4505" t="s">
        <v>23</v>
      </c>
      <c r="H4505" t="s">
        <v>23</v>
      </c>
      <c r="I4505" t="s">
        <v>23</v>
      </c>
      <c r="J4505">
        <v>1.2629999999999999</v>
      </c>
      <c r="K4505" t="s">
        <v>23</v>
      </c>
      <c r="L4505" t="s">
        <v>23</v>
      </c>
    </row>
    <row r="4506" spans="1:12" x14ac:dyDescent="0.25">
      <c r="A4506" s="2">
        <v>4504</v>
      </c>
      <c r="B4506">
        <v>1985</v>
      </c>
      <c r="C4506" t="s">
        <v>15</v>
      </c>
      <c r="D4506">
        <v>2</v>
      </c>
      <c r="E4506">
        <v>360367</v>
      </c>
      <c r="F4506">
        <v>33.158000000000001</v>
      </c>
      <c r="G4506">
        <v>0.40799999999999997</v>
      </c>
      <c r="H4506">
        <v>363410</v>
      </c>
      <c r="I4506">
        <v>32.881</v>
      </c>
      <c r="J4506">
        <v>1.5369999999999999</v>
      </c>
      <c r="K4506">
        <v>1.01</v>
      </c>
      <c r="L4506">
        <v>0.52800000000000002</v>
      </c>
    </row>
    <row r="4507" spans="1:12" x14ac:dyDescent="0.25">
      <c r="A4507" s="1">
        <v>4505</v>
      </c>
      <c r="B4507">
        <v>1985</v>
      </c>
      <c r="C4507" t="s">
        <v>15</v>
      </c>
      <c r="D4507">
        <v>3</v>
      </c>
      <c r="E4507">
        <v>358121</v>
      </c>
      <c r="F4507">
        <v>33.366</v>
      </c>
      <c r="G4507">
        <v>0.44800000000000001</v>
      </c>
      <c r="H4507">
        <v>361968</v>
      </c>
      <c r="I4507">
        <v>33.011000000000003</v>
      </c>
      <c r="J4507">
        <v>1.7509999999999999</v>
      </c>
      <c r="K4507">
        <v>1.0104900000000001</v>
      </c>
      <c r="L4507">
        <v>0.53500000000000003</v>
      </c>
    </row>
    <row r="4508" spans="1:12" x14ac:dyDescent="0.25">
      <c r="A4508" s="2">
        <v>4506</v>
      </c>
      <c r="B4508">
        <v>1985</v>
      </c>
      <c r="C4508" t="s">
        <v>15</v>
      </c>
      <c r="D4508">
        <v>4</v>
      </c>
      <c r="E4508" t="s">
        <v>23</v>
      </c>
      <c r="F4508" t="s">
        <v>23</v>
      </c>
      <c r="G4508" t="s">
        <v>23</v>
      </c>
      <c r="H4508" t="s">
        <v>23</v>
      </c>
      <c r="I4508" t="s">
        <v>23</v>
      </c>
      <c r="J4508">
        <v>1.8520000000000001</v>
      </c>
      <c r="K4508" t="s">
        <v>23</v>
      </c>
      <c r="L4508" t="s">
        <v>23</v>
      </c>
    </row>
    <row r="4509" spans="1:12" x14ac:dyDescent="0.25">
      <c r="A4509" s="1">
        <v>4507</v>
      </c>
      <c r="B4509">
        <v>1985</v>
      </c>
      <c r="C4509" t="s">
        <v>15</v>
      </c>
      <c r="D4509">
        <v>5</v>
      </c>
      <c r="E4509">
        <v>359186</v>
      </c>
      <c r="F4509">
        <v>33.267000000000003</v>
      </c>
      <c r="G4509">
        <v>0.52600000000000002</v>
      </c>
      <c r="H4509">
        <v>363949</v>
      </c>
      <c r="I4509">
        <v>32.832000000000001</v>
      </c>
      <c r="J4509">
        <v>1.8140000000000001</v>
      </c>
      <c r="K4509">
        <v>1.01108</v>
      </c>
      <c r="L4509">
        <v>0.53200000000000003</v>
      </c>
    </row>
    <row r="4510" spans="1:12" x14ac:dyDescent="0.25">
      <c r="A4510" s="2">
        <v>4508</v>
      </c>
      <c r="B4510">
        <v>1985</v>
      </c>
      <c r="C4510" t="s">
        <v>15</v>
      </c>
      <c r="D4510">
        <v>6</v>
      </c>
      <c r="E4510">
        <v>362462</v>
      </c>
      <c r="F4510">
        <v>32.966999999999999</v>
      </c>
      <c r="G4510">
        <v>0.56499999999999995</v>
      </c>
      <c r="H4510">
        <v>367282</v>
      </c>
      <c r="I4510">
        <v>32.533999999999999</v>
      </c>
      <c r="J4510">
        <v>1.649</v>
      </c>
      <c r="K4510">
        <v>1.01118</v>
      </c>
      <c r="L4510">
        <v>0.52300000000000002</v>
      </c>
    </row>
    <row r="4511" spans="1:12" x14ac:dyDescent="0.25">
      <c r="A4511" s="1">
        <v>4509</v>
      </c>
      <c r="B4511">
        <v>1985</v>
      </c>
      <c r="C4511" t="s">
        <v>15</v>
      </c>
      <c r="D4511">
        <v>7</v>
      </c>
      <c r="E4511" t="s">
        <v>23</v>
      </c>
      <c r="F4511" t="s">
        <v>23</v>
      </c>
      <c r="G4511" t="s">
        <v>23</v>
      </c>
      <c r="H4511" t="s">
        <v>23</v>
      </c>
      <c r="I4511" t="s">
        <v>23</v>
      </c>
      <c r="J4511">
        <v>1.397</v>
      </c>
      <c r="K4511" t="s">
        <v>23</v>
      </c>
      <c r="L4511" t="s">
        <v>23</v>
      </c>
    </row>
    <row r="4512" spans="1:12" x14ac:dyDescent="0.25">
      <c r="A4512" s="2">
        <v>4510</v>
      </c>
      <c r="B4512">
        <v>1985</v>
      </c>
      <c r="C4512" t="s">
        <v>15</v>
      </c>
      <c r="D4512">
        <v>8</v>
      </c>
      <c r="E4512">
        <v>372929</v>
      </c>
      <c r="F4512">
        <v>32.040999999999997</v>
      </c>
      <c r="G4512">
        <v>0.64</v>
      </c>
      <c r="H4512">
        <v>377077</v>
      </c>
      <c r="I4512">
        <v>31.689</v>
      </c>
      <c r="J4512">
        <v>1.115</v>
      </c>
      <c r="K4512">
        <v>1.0110300000000001</v>
      </c>
      <c r="L4512">
        <v>0.49399999999999999</v>
      </c>
    </row>
    <row r="4513" spans="1:12" x14ac:dyDescent="0.25">
      <c r="A4513" s="1">
        <v>4511</v>
      </c>
      <c r="B4513">
        <v>1985</v>
      </c>
      <c r="C4513" t="s">
        <v>15</v>
      </c>
      <c r="D4513">
        <v>9</v>
      </c>
      <c r="E4513">
        <v>379143</v>
      </c>
      <c r="F4513">
        <v>31.515999999999998</v>
      </c>
      <c r="G4513">
        <v>0.67500000000000004</v>
      </c>
      <c r="H4513">
        <v>382613</v>
      </c>
      <c r="I4513">
        <v>31.23</v>
      </c>
      <c r="J4513">
        <v>0.85799999999999998</v>
      </c>
      <c r="K4513">
        <v>1.0108299999999999</v>
      </c>
      <c r="L4513">
        <v>0.47799999999999998</v>
      </c>
    </row>
    <row r="4514" spans="1:12" x14ac:dyDescent="0.25">
      <c r="A4514" s="2">
        <v>4512</v>
      </c>
      <c r="B4514">
        <v>1985</v>
      </c>
      <c r="C4514" t="s">
        <v>15</v>
      </c>
      <c r="D4514">
        <v>10</v>
      </c>
      <c r="E4514" t="s">
        <v>23</v>
      </c>
      <c r="F4514" t="s">
        <v>23</v>
      </c>
      <c r="G4514" t="s">
        <v>23</v>
      </c>
      <c r="H4514" t="s">
        <v>23</v>
      </c>
      <c r="I4514" t="s">
        <v>23</v>
      </c>
      <c r="J4514">
        <v>0.66500000000000004</v>
      </c>
      <c r="K4514" t="s">
        <v>23</v>
      </c>
      <c r="L4514" t="s">
        <v>23</v>
      </c>
    </row>
    <row r="4515" spans="1:12" x14ac:dyDescent="0.25">
      <c r="A4515" s="1">
        <v>4513</v>
      </c>
      <c r="B4515">
        <v>1985</v>
      </c>
      <c r="C4515" t="s">
        <v>15</v>
      </c>
      <c r="D4515">
        <v>11</v>
      </c>
      <c r="E4515">
        <v>391106</v>
      </c>
      <c r="F4515">
        <v>30.552</v>
      </c>
      <c r="G4515">
        <v>0.74199999999999999</v>
      </c>
      <c r="H4515">
        <v>392745</v>
      </c>
      <c r="I4515">
        <v>30.425000000000001</v>
      </c>
      <c r="J4515">
        <v>0.55700000000000005</v>
      </c>
      <c r="K4515">
        <v>1.0102800000000001</v>
      </c>
      <c r="L4515">
        <v>0.44800000000000001</v>
      </c>
    </row>
    <row r="4516" spans="1:12" x14ac:dyDescent="0.25">
      <c r="A4516" s="2">
        <v>4514</v>
      </c>
      <c r="B4516">
        <v>1985</v>
      </c>
      <c r="C4516" t="s">
        <v>15</v>
      </c>
      <c r="D4516">
        <v>12</v>
      </c>
      <c r="E4516">
        <v>396117</v>
      </c>
      <c r="F4516">
        <v>30.166</v>
      </c>
      <c r="G4516">
        <v>0.77500000000000002</v>
      </c>
      <c r="H4516">
        <v>396698</v>
      </c>
      <c r="I4516">
        <v>30.120999999999999</v>
      </c>
      <c r="J4516">
        <v>0.53900000000000003</v>
      </c>
      <c r="K4516">
        <v>1.0099800000000001</v>
      </c>
      <c r="L4516">
        <v>0.437</v>
      </c>
    </row>
    <row r="4517" spans="1:12" x14ac:dyDescent="0.25">
      <c r="A4517" s="1">
        <v>4515</v>
      </c>
      <c r="B4517">
        <v>1985</v>
      </c>
      <c r="C4517" t="s">
        <v>15</v>
      </c>
      <c r="D4517">
        <v>13</v>
      </c>
      <c r="E4517" t="s">
        <v>23</v>
      </c>
      <c r="F4517" t="s">
        <v>23</v>
      </c>
      <c r="G4517" t="s">
        <v>23</v>
      </c>
      <c r="H4517" t="s">
        <v>23</v>
      </c>
      <c r="I4517" t="s">
        <v>23</v>
      </c>
      <c r="J4517">
        <v>0.60199999999999998</v>
      </c>
      <c r="K4517" t="s">
        <v>23</v>
      </c>
      <c r="L4517" t="s">
        <v>23</v>
      </c>
    </row>
    <row r="4518" spans="1:12" x14ac:dyDescent="0.25">
      <c r="A4518" s="2">
        <v>4516</v>
      </c>
      <c r="B4518">
        <v>1985</v>
      </c>
      <c r="C4518" t="s">
        <v>15</v>
      </c>
      <c r="D4518">
        <v>14</v>
      </c>
      <c r="E4518">
        <v>403162</v>
      </c>
      <c r="F4518">
        <v>29.638000000000002</v>
      </c>
      <c r="G4518">
        <v>0.83699999999999997</v>
      </c>
      <c r="H4518">
        <v>401576</v>
      </c>
      <c r="I4518">
        <v>29.756</v>
      </c>
      <c r="J4518">
        <v>0.72699999999999998</v>
      </c>
      <c r="K4518">
        <v>1.00945</v>
      </c>
      <c r="L4518">
        <v>0.42099999999999999</v>
      </c>
    </row>
    <row r="4519" spans="1:12" x14ac:dyDescent="0.25">
      <c r="A4519" s="1">
        <v>4517</v>
      </c>
      <c r="B4519">
        <v>1985</v>
      </c>
      <c r="C4519" t="s">
        <v>15</v>
      </c>
      <c r="D4519">
        <v>15</v>
      </c>
      <c r="E4519">
        <v>405084</v>
      </c>
      <c r="F4519">
        <v>29.498000000000001</v>
      </c>
      <c r="G4519">
        <v>0.86699999999999999</v>
      </c>
      <c r="H4519">
        <v>402482</v>
      </c>
      <c r="I4519">
        <v>29.689</v>
      </c>
      <c r="J4519">
        <v>0.89100000000000001</v>
      </c>
      <c r="K4519">
        <v>1.00925</v>
      </c>
      <c r="L4519">
        <v>0.41699999999999998</v>
      </c>
    </row>
    <row r="4520" spans="1:12" x14ac:dyDescent="0.25">
      <c r="A4520" s="2">
        <v>4518</v>
      </c>
      <c r="B4520">
        <v>1985</v>
      </c>
      <c r="C4520" t="s">
        <v>15</v>
      </c>
      <c r="D4520">
        <v>16</v>
      </c>
      <c r="E4520" t="s">
        <v>23</v>
      </c>
      <c r="F4520" t="s">
        <v>23</v>
      </c>
      <c r="G4520" t="s">
        <v>23</v>
      </c>
      <c r="H4520" t="s">
        <v>23</v>
      </c>
      <c r="I4520" t="s">
        <v>23</v>
      </c>
      <c r="J4520">
        <v>1.0680000000000001</v>
      </c>
      <c r="K4520" t="s">
        <v>23</v>
      </c>
      <c r="L4520" t="s">
        <v>23</v>
      </c>
    </row>
    <row r="4521" spans="1:12" x14ac:dyDescent="0.25">
      <c r="A4521" s="1">
        <v>4519</v>
      </c>
      <c r="B4521">
        <v>1985</v>
      </c>
      <c r="C4521" t="s">
        <v>15</v>
      </c>
      <c r="D4521">
        <v>17</v>
      </c>
      <c r="E4521">
        <v>405993</v>
      </c>
      <c r="F4521">
        <v>29.431999999999999</v>
      </c>
      <c r="G4521">
        <v>0.92700000000000005</v>
      </c>
      <c r="H4521">
        <v>401695</v>
      </c>
      <c r="I4521">
        <v>29.747</v>
      </c>
      <c r="J4521">
        <v>1.232</v>
      </c>
      <c r="K4521">
        <v>1.00905</v>
      </c>
      <c r="L4521">
        <v>0.41499999999999998</v>
      </c>
    </row>
    <row r="4522" spans="1:12" x14ac:dyDescent="0.25">
      <c r="A4522" s="2">
        <v>4520</v>
      </c>
      <c r="B4522">
        <v>1985</v>
      </c>
      <c r="C4522" t="s">
        <v>15</v>
      </c>
      <c r="D4522">
        <v>18</v>
      </c>
      <c r="E4522">
        <v>405203</v>
      </c>
      <c r="F4522">
        <v>29.489000000000001</v>
      </c>
      <c r="G4522">
        <v>0.95699999999999996</v>
      </c>
      <c r="H4522">
        <v>400295</v>
      </c>
      <c r="I4522">
        <v>29.850999999999999</v>
      </c>
      <c r="J4522">
        <v>1.359</v>
      </c>
      <c r="K4522">
        <v>1.00908</v>
      </c>
      <c r="L4522">
        <v>0.41699999999999998</v>
      </c>
    </row>
    <row r="4523" spans="1:12" x14ac:dyDescent="0.25">
      <c r="A4523" s="1">
        <v>4521</v>
      </c>
      <c r="B4523">
        <v>1985</v>
      </c>
      <c r="C4523" t="s">
        <v>15</v>
      </c>
      <c r="D4523">
        <v>19</v>
      </c>
      <c r="E4523" t="s">
        <v>23</v>
      </c>
      <c r="F4523" t="s">
        <v>23</v>
      </c>
      <c r="G4523" t="s">
        <v>23</v>
      </c>
      <c r="H4523" t="s">
        <v>23</v>
      </c>
      <c r="I4523" t="s">
        <v>23</v>
      </c>
      <c r="J4523">
        <v>1.431</v>
      </c>
      <c r="K4523" t="s">
        <v>23</v>
      </c>
      <c r="L4523" t="s">
        <v>23</v>
      </c>
    </row>
    <row r="4524" spans="1:12" x14ac:dyDescent="0.25">
      <c r="A4524" s="2">
        <v>4522</v>
      </c>
      <c r="B4524">
        <v>1985</v>
      </c>
      <c r="C4524" t="s">
        <v>15</v>
      </c>
      <c r="D4524">
        <v>20</v>
      </c>
      <c r="E4524">
        <v>401714</v>
      </c>
      <c r="F4524">
        <v>29.745000000000001</v>
      </c>
      <c r="G4524">
        <v>1.7999999999999999E-2</v>
      </c>
      <c r="H4524">
        <v>396197</v>
      </c>
      <c r="I4524">
        <v>30.16</v>
      </c>
      <c r="J4524">
        <v>1.4390000000000001</v>
      </c>
      <c r="K4524">
        <v>1.00942</v>
      </c>
      <c r="L4524">
        <v>0.42399999999999999</v>
      </c>
    </row>
    <row r="4525" spans="1:12" x14ac:dyDescent="0.25">
      <c r="A4525" s="1">
        <v>4523</v>
      </c>
      <c r="B4525">
        <v>1985</v>
      </c>
      <c r="C4525" t="s">
        <v>15</v>
      </c>
      <c r="D4525">
        <v>21</v>
      </c>
      <c r="E4525">
        <v>399192</v>
      </c>
      <c r="F4525">
        <v>29.933</v>
      </c>
      <c r="G4525">
        <v>4.9000000000000002E-2</v>
      </c>
      <c r="H4525">
        <v>393708</v>
      </c>
      <c r="I4525">
        <v>30.35</v>
      </c>
      <c r="J4525">
        <v>1.379</v>
      </c>
      <c r="K4525">
        <v>1.0097499999999999</v>
      </c>
      <c r="L4525">
        <v>0.43</v>
      </c>
    </row>
    <row r="4526" spans="1:12" x14ac:dyDescent="0.25">
      <c r="A4526" s="2">
        <v>4524</v>
      </c>
      <c r="B4526">
        <v>1985</v>
      </c>
      <c r="C4526" t="s">
        <v>15</v>
      </c>
      <c r="D4526">
        <v>22</v>
      </c>
      <c r="E4526" t="s">
        <v>23</v>
      </c>
      <c r="F4526" t="s">
        <v>23</v>
      </c>
      <c r="G4526" t="s">
        <v>23</v>
      </c>
      <c r="H4526" t="s">
        <v>23</v>
      </c>
      <c r="I4526" t="s">
        <v>23</v>
      </c>
      <c r="J4526">
        <v>1.2609999999999999</v>
      </c>
      <c r="K4526" t="s">
        <v>23</v>
      </c>
      <c r="L4526" t="s">
        <v>23</v>
      </c>
    </row>
    <row r="4527" spans="1:12" x14ac:dyDescent="0.25">
      <c r="A4527" s="1">
        <v>4525</v>
      </c>
      <c r="B4527">
        <v>1985</v>
      </c>
      <c r="C4527" t="s">
        <v>15</v>
      </c>
      <c r="D4527">
        <v>23</v>
      </c>
      <c r="E4527">
        <v>392831</v>
      </c>
      <c r="F4527">
        <v>30.417999999999999</v>
      </c>
      <c r="G4527">
        <v>0.113</v>
      </c>
      <c r="H4527">
        <v>388112</v>
      </c>
      <c r="I4527">
        <v>30.788</v>
      </c>
      <c r="J4527">
        <v>1.1040000000000001</v>
      </c>
      <c r="K4527">
        <v>1.01067</v>
      </c>
      <c r="L4527">
        <v>0.44500000000000001</v>
      </c>
    </row>
    <row r="4528" spans="1:12" x14ac:dyDescent="0.25">
      <c r="A4528" s="2">
        <v>4526</v>
      </c>
      <c r="B4528">
        <v>1985</v>
      </c>
      <c r="C4528" t="s">
        <v>15</v>
      </c>
      <c r="D4528">
        <v>24</v>
      </c>
      <c r="E4528">
        <v>389040</v>
      </c>
      <c r="F4528">
        <v>30.713999999999999</v>
      </c>
      <c r="G4528">
        <v>0.14599999999999999</v>
      </c>
      <c r="H4528">
        <v>385034</v>
      </c>
      <c r="I4528">
        <v>31.033999999999999</v>
      </c>
      <c r="J4528">
        <v>0.93600000000000005</v>
      </c>
      <c r="K4528">
        <v>1.01126</v>
      </c>
      <c r="L4528">
        <v>0.45400000000000001</v>
      </c>
    </row>
    <row r="4529" spans="1:12" x14ac:dyDescent="0.25">
      <c r="A4529" s="1">
        <v>4527</v>
      </c>
      <c r="B4529">
        <v>1985</v>
      </c>
      <c r="C4529" t="s">
        <v>15</v>
      </c>
      <c r="D4529">
        <v>25</v>
      </c>
      <c r="E4529" t="s">
        <v>23</v>
      </c>
      <c r="F4529" t="s">
        <v>23</v>
      </c>
      <c r="G4529" t="s">
        <v>23</v>
      </c>
      <c r="H4529" t="s">
        <v>23</v>
      </c>
      <c r="I4529" t="s">
        <v>23</v>
      </c>
      <c r="J4529">
        <v>0.79</v>
      </c>
      <c r="K4529" t="s">
        <v>23</v>
      </c>
      <c r="L4529" t="s">
        <v>23</v>
      </c>
    </row>
    <row r="4530" spans="1:12" x14ac:dyDescent="0.25">
      <c r="A4530" s="2">
        <v>4528</v>
      </c>
      <c r="B4530">
        <v>1985</v>
      </c>
      <c r="C4530" t="s">
        <v>15</v>
      </c>
      <c r="D4530">
        <v>26</v>
      </c>
      <c r="E4530">
        <v>380457</v>
      </c>
      <c r="F4530">
        <v>31.407</v>
      </c>
      <c r="G4530">
        <v>0.21299999999999999</v>
      </c>
      <c r="H4530">
        <v>378402</v>
      </c>
      <c r="I4530">
        <v>31.577999999999999</v>
      </c>
      <c r="J4530">
        <v>0.69899999999999995</v>
      </c>
      <c r="K4530">
        <v>1.01261</v>
      </c>
      <c r="L4530">
        <v>0.47599999999999998</v>
      </c>
    </row>
    <row r="4531" spans="1:12" x14ac:dyDescent="0.25">
      <c r="A4531" s="1">
        <v>4529</v>
      </c>
      <c r="B4531">
        <v>1985</v>
      </c>
      <c r="C4531" t="s">
        <v>15</v>
      </c>
      <c r="D4531">
        <v>27</v>
      </c>
      <c r="E4531">
        <v>375890</v>
      </c>
      <c r="F4531">
        <v>31.789000000000001</v>
      </c>
      <c r="G4531">
        <v>0.249</v>
      </c>
      <c r="H4531">
        <v>374992</v>
      </c>
      <c r="I4531">
        <v>31.864999999999998</v>
      </c>
      <c r="J4531">
        <v>0.69099999999999995</v>
      </c>
      <c r="K4531">
        <v>1.0133300000000001</v>
      </c>
      <c r="L4531">
        <v>0.48799999999999999</v>
      </c>
    </row>
    <row r="4532" spans="1:12" x14ac:dyDescent="0.25">
      <c r="A4532" s="2">
        <v>4530</v>
      </c>
      <c r="B4532">
        <v>1985</v>
      </c>
      <c r="C4532" t="s">
        <v>15</v>
      </c>
      <c r="D4532">
        <v>28</v>
      </c>
      <c r="E4532" t="s">
        <v>23</v>
      </c>
      <c r="F4532" t="s">
        <v>23</v>
      </c>
      <c r="G4532" t="s">
        <v>23</v>
      </c>
      <c r="H4532" t="s">
        <v>23</v>
      </c>
      <c r="I4532" t="s">
        <v>23</v>
      </c>
      <c r="J4532">
        <v>0.78</v>
      </c>
      <c r="K4532" t="s">
        <v>23</v>
      </c>
      <c r="L4532" t="s">
        <v>23</v>
      </c>
    </row>
    <row r="4533" spans="1:12" x14ac:dyDescent="0.25">
      <c r="A4533" s="1">
        <v>4531</v>
      </c>
      <c r="B4533">
        <v>1985</v>
      </c>
      <c r="C4533" t="s">
        <v>15</v>
      </c>
      <c r="D4533">
        <v>29</v>
      </c>
      <c r="E4533">
        <v>367322</v>
      </c>
      <c r="F4533">
        <v>32.53</v>
      </c>
      <c r="G4533">
        <v>0.32100000000000001</v>
      </c>
      <c r="H4533">
        <v>368824</v>
      </c>
      <c r="I4533">
        <v>32.398000000000003</v>
      </c>
      <c r="J4533">
        <v>0.95799999999999996</v>
      </c>
      <c r="K4533">
        <v>1.0147299999999999</v>
      </c>
      <c r="L4533">
        <v>0.51300000000000001</v>
      </c>
    </row>
    <row r="4534" spans="1:12" x14ac:dyDescent="0.25">
      <c r="A4534" s="2">
        <v>4532</v>
      </c>
      <c r="B4534">
        <v>1985</v>
      </c>
      <c r="C4534" t="s">
        <v>15</v>
      </c>
      <c r="D4534">
        <v>30</v>
      </c>
      <c r="E4534">
        <v>363976</v>
      </c>
      <c r="F4534">
        <v>32.829000000000001</v>
      </c>
      <c r="G4534">
        <v>0.35899999999999999</v>
      </c>
      <c r="H4534">
        <v>366595</v>
      </c>
      <c r="I4534">
        <v>32.594999999999999</v>
      </c>
      <c r="J4534">
        <v>1.2</v>
      </c>
      <c r="K4534">
        <v>1.0153700000000001</v>
      </c>
      <c r="L4534">
        <v>0.52300000000000002</v>
      </c>
    </row>
    <row r="4535" spans="1:12" x14ac:dyDescent="0.25">
      <c r="A4535" s="1">
        <v>4533</v>
      </c>
      <c r="B4535">
        <v>1985</v>
      </c>
      <c r="C4535" t="s">
        <v>15</v>
      </c>
      <c r="D4535">
        <v>31</v>
      </c>
      <c r="E4535" t="s">
        <v>23</v>
      </c>
      <c r="F4535" t="s">
        <v>23</v>
      </c>
      <c r="G4535" t="s">
        <v>23</v>
      </c>
      <c r="H4535" t="s">
        <v>23</v>
      </c>
      <c r="I4535" t="s">
        <v>23</v>
      </c>
      <c r="J4535">
        <v>1.4550000000000001</v>
      </c>
      <c r="K4535" t="s">
        <v>23</v>
      </c>
      <c r="L4535" t="s">
        <v>23</v>
      </c>
    </row>
    <row r="4536" spans="1:12" x14ac:dyDescent="0.25">
      <c r="A4536" s="2">
        <v>4534</v>
      </c>
      <c r="B4536">
        <v>1985</v>
      </c>
      <c r="C4536" t="s">
        <v>16</v>
      </c>
      <c r="D4536">
        <v>1</v>
      </c>
      <c r="E4536">
        <v>360916</v>
      </c>
      <c r="F4536">
        <v>33.107999999999997</v>
      </c>
      <c r="G4536">
        <v>0.436</v>
      </c>
      <c r="H4536">
        <v>365283</v>
      </c>
      <c r="I4536">
        <v>32.712000000000003</v>
      </c>
      <c r="J4536">
        <v>1.665</v>
      </c>
      <c r="K4536">
        <v>1.0163500000000001</v>
      </c>
      <c r="L4536">
        <v>0.53300000000000003</v>
      </c>
    </row>
    <row r="4537" spans="1:12" x14ac:dyDescent="0.25">
      <c r="A4537" s="1">
        <v>4535</v>
      </c>
      <c r="B4537">
        <v>1985</v>
      </c>
      <c r="C4537" t="s">
        <v>16</v>
      </c>
      <c r="D4537">
        <v>2</v>
      </c>
      <c r="E4537">
        <v>361700</v>
      </c>
      <c r="F4537">
        <v>33.036000000000001</v>
      </c>
      <c r="G4537">
        <v>0.47499999999999998</v>
      </c>
      <c r="H4537">
        <v>366594</v>
      </c>
      <c r="I4537">
        <v>32.594999999999999</v>
      </c>
      <c r="J4537">
        <v>1.7809999999999999</v>
      </c>
      <c r="K4537">
        <v>1.0166599999999999</v>
      </c>
      <c r="L4537">
        <v>0.53100000000000003</v>
      </c>
    </row>
    <row r="4538" spans="1:12" x14ac:dyDescent="0.25">
      <c r="A4538" s="2">
        <v>4536</v>
      </c>
      <c r="B4538">
        <v>1985</v>
      </c>
      <c r="C4538" t="s">
        <v>16</v>
      </c>
      <c r="D4538">
        <v>3</v>
      </c>
      <c r="E4538" t="s">
        <v>23</v>
      </c>
      <c r="F4538" t="s">
        <v>23</v>
      </c>
      <c r="G4538" t="s">
        <v>23</v>
      </c>
      <c r="H4538" t="s">
        <v>23</v>
      </c>
      <c r="I4538" t="s">
        <v>23</v>
      </c>
      <c r="J4538">
        <v>1.7729999999999999</v>
      </c>
      <c r="K4538" t="s">
        <v>23</v>
      </c>
      <c r="L4538" t="s">
        <v>23</v>
      </c>
    </row>
    <row r="4539" spans="1:12" x14ac:dyDescent="0.25">
      <c r="A4539" s="1">
        <v>4537</v>
      </c>
      <c r="B4539">
        <v>1985</v>
      </c>
      <c r="C4539" t="s">
        <v>16</v>
      </c>
      <c r="D4539">
        <v>4</v>
      </c>
      <c r="E4539">
        <v>367981</v>
      </c>
      <c r="F4539">
        <v>32.472000000000001</v>
      </c>
      <c r="G4539">
        <v>0.55100000000000005</v>
      </c>
      <c r="H4539">
        <v>373101</v>
      </c>
      <c r="I4539">
        <v>32.026000000000003</v>
      </c>
      <c r="J4539">
        <v>1.643</v>
      </c>
      <c r="K4539">
        <v>1.0168900000000001</v>
      </c>
      <c r="L4539">
        <v>0.51300000000000001</v>
      </c>
    </row>
    <row r="4540" spans="1:12" x14ac:dyDescent="0.25">
      <c r="A4540" s="2">
        <v>4538</v>
      </c>
      <c r="B4540">
        <v>1985</v>
      </c>
      <c r="C4540" t="s">
        <v>16</v>
      </c>
      <c r="D4540">
        <v>5</v>
      </c>
      <c r="E4540">
        <v>372988</v>
      </c>
      <c r="F4540">
        <v>32.036000000000001</v>
      </c>
      <c r="G4540">
        <v>0.58699999999999997</v>
      </c>
      <c r="H4540">
        <v>377807</v>
      </c>
      <c r="I4540">
        <v>31.628</v>
      </c>
      <c r="J4540">
        <v>1.4239999999999999</v>
      </c>
      <c r="K4540">
        <v>1.0168200000000001</v>
      </c>
      <c r="L4540">
        <v>0.499</v>
      </c>
    </row>
    <row r="4541" spans="1:12" x14ac:dyDescent="0.25">
      <c r="A4541" s="1">
        <v>4539</v>
      </c>
      <c r="B4541">
        <v>1985</v>
      </c>
      <c r="C4541" t="s">
        <v>16</v>
      </c>
      <c r="D4541">
        <v>6</v>
      </c>
      <c r="E4541" t="s">
        <v>23</v>
      </c>
      <c r="F4541" t="s">
        <v>23</v>
      </c>
      <c r="G4541" t="s">
        <v>23</v>
      </c>
      <c r="H4541" t="s">
        <v>23</v>
      </c>
      <c r="I4541" t="s">
        <v>23</v>
      </c>
      <c r="J4541">
        <v>1.1619999999999999</v>
      </c>
      <c r="K4541" t="s">
        <v>23</v>
      </c>
      <c r="L4541" t="s">
        <v>23</v>
      </c>
    </row>
    <row r="4542" spans="1:12" x14ac:dyDescent="0.25">
      <c r="A4542" s="2">
        <v>4540</v>
      </c>
      <c r="B4542">
        <v>1985</v>
      </c>
      <c r="C4542" t="s">
        <v>16</v>
      </c>
      <c r="D4542">
        <v>7</v>
      </c>
      <c r="E4542">
        <v>384625</v>
      </c>
      <c r="F4542">
        <v>31.067</v>
      </c>
      <c r="G4542">
        <v>0.65800000000000003</v>
      </c>
      <c r="H4542">
        <v>388140</v>
      </c>
      <c r="I4542">
        <v>30.786000000000001</v>
      </c>
      <c r="J4542">
        <v>0.90600000000000003</v>
      </c>
      <c r="K4542">
        <v>1.01637</v>
      </c>
      <c r="L4542">
        <v>0.46899999999999997</v>
      </c>
    </row>
    <row r="4543" spans="1:12" x14ac:dyDescent="0.25">
      <c r="A4543" s="1">
        <v>4541</v>
      </c>
      <c r="B4543">
        <v>1985</v>
      </c>
      <c r="C4543" t="s">
        <v>16</v>
      </c>
      <c r="D4543">
        <v>8</v>
      </c>
      <c r="E4543">
        <v>390323</v>
      </c>
      <c r="F4543">
        <v>30.613</v>
      </c>
      <c r="G4543">
        <v>0.69099999999999995</v>
      </c>
      <c r="H4543">
        <v>392916</v>
      </c>
      <c r="I4543">
        <v>30.411000000000001</v>
      </c>
      <c r="J4543">
        <v>0.69499999999999995</v>
      </c>
      <c r="K4543">
        <v>1.0160400000000001</v>
      </c>
      <c r="L4543">
        <v>0.45500000000000002</v>
      </c>
    </row>
    <row r="4544" spans="1:12" x14ac:dyDescent="0.25">
      <c r="A4544" s="2">
        <v>4542</v>
      </c>
      <c r="B4544">
        <v>1985</v>
      </c>
      <c r="C4544" t="s">
        <v>16</v>
      </c>
      <c r="D4544">
        <v>9</v>
      </c>
      <c r="E4544" t="s">
        <v>23</v>
      </c>
      <c r="F4544" t="s">
        <v>23</v>
      </c>
      <c r="G4544" t="s">
        <v>23</v>
      </c>
      <c r="H4544" t="s">
        <v>23</v>
      </c>
      <c r="I4544" t="s">
        <v>23</v>
      </c>
      <c r="J4544">
        <v>0.55500000000000005</v>
      </c>
      <c r="K4544" t="s">
        <v>23</v>
      </c>
      <c r="L4544" t="s">
        <v>23</v>
      </c>
    </row>
    <row r="4545" spans="1:12" x14ac:dyDescent="0.25">
      <c r="A4545" s="1">
        <v>4543</v>
      </c>
      <c r="B4545">
        <v>1985</v>
      </c>
      <c r="C4545" t="s">
        <v>16</v>
      </c>
      <c r="D4545">
        <v>10</v>
      </c>
      <c r="E4545">
        <v>399559</v>
      </c>
      <c r="F4545">
        <v>29.905999999999999</v>
      </c>
      <c r="G4545">
        <v>0.755</v>
      </c>
      <c r="H4545">
        <v>400000</v>
      </c>
      <c r="I4545">
        <v>29.873000000000001</v>
      </c>
      <c r="J4545">
        <v>0.498</v>
      </c>
      <c r="K4545">
        <v>1.0152699999999999</v>
      </c>
      <c r="L4545">
        <v>0.434</v>
      </c>
    </row>
    <row r="4546" spans="1:12" x14ac:dyDescent="0.25">
      <c r="A4546" s="2">
        <v>4544</v>
      </c>
      <c r="B4546">
        <v>1985</v>
      </c>
      <c r="C4546" t="s">
        <v>16</v>
      </c>
      <c r="D4546">
        <v>11</v>
      </c>
      <c r="E4546">
        <v>402607</v>
      </c>
      <c r="F4546">
        <v>29.678999999999998</v>
      </c>
      <c r="G4546">
        <v>0.78500000000000003</v>
      </c>
      <c r="H4546">
        <v>401916</v>
      </c>
      <c r="I4546">
        <v>29.73</v>
      </c>
      <c r="J4546">
        <v>0.52200000000000002</v>
      </c>
      <c r="K4546">
        <v>1.0148699999999999</v>
      </c>
      <c r="L4546">
        <v>0.42699999999999999</v>
      </c>
    </row>
    <row r="4547" spans="1:12" x14ac:dyDescent="0.25">
      <c r="A4547" s="1">
        <v>4545</v>
      </c>
      <c r="B4547">
        <v>1985</v>
      </c>
      <c r="C4547" t="s">
        <v>16</v>
      </c>
      <c r="D4547">
        <v>12</v>
      </c>
      <c r="E4547" t="s">
        <v>23</v>
      </c>
      <c r="F4547" t="s">
        <v>23</v>
      </c>
      <c r="G4547" t="s">
        <v>23</v>
      </c>
      <c r="H4547" t="s">
        <v>23</v>
      </c>
      <c r="I4547" t="s">
        <v>23</v>
      </c>
      <c r="J4547">
        <v>0.61799999999999999</v>
      </c>
      <c r="K4547" t="s">
        <v>23</v>
      </c>
      <c r="L4547" t="s">
        <v>23</v>
      </c>
    </row>
    <row r="4548" spans="1:12" x14ac:dyDescent="0.25">
      <c r="A4548" s="2">
        <v>4546</v>
      </c>
      <c r="B4548">
        <v>1985</v>
      </c>
      <c r="C4548" t="s">
        <v>16</v>
      </c>
      <c r="D4548">
        <v>13</v>
      </c>
      <c r="E4548">
        <v>405121</v>
      </c>
      <c r="F4548">
        <v>29.495000000000001</v>
      </c>
      <c r="G4548">
        <v>0.84599999999999997</v>
      </c>
      <c r="H4548">
        <v>402288</v>
      </c>
      <c r="I4548">
        <v>29.702999999999999</v>
      </c>
      <c r="J4548">
        <v>0.76800000000000002</v>
      </c>
      <c r="K4548">
        <v>1.0141500000000001</v>
      </c>
      <c r="L4548">
        <v>0.42099999999999999</v>
      </c>
    </row>
    <row r="4549" spans="1:12" x14ac:dyDescent="0.25">
      <c r="A4549" s="1">
        <v>4547</v>
      </c>
      <c r="B4549">
        <v>1985</v>
      </c>
      <c r="C4549" t="s">
        <v>16</v>
      </c>
      <c r="D4549">
        <v>14</v>
      </c>
      <c r="E4549">
        <v>404685</v>
      </c>
      <c r="F4549">
        <v>29.527000000000001</v>
      </c>
      <c r="G4549">
        <v>0.876</v>
      </c>
      <c r="H4549">
        <v>400929</v>
      </c>
      <c r="I4549">
        <v>29.803999999999998</v>
      </c>
      <c r="J4549">
        <v>0.95</v>
      </c>
      <c r="K4549">
        <v>1.01386</v>
      </c>
      <c r="L4549">
        <v>0.42199999999999999</v>
      </c>
    </row>
    <row r="4550" spans="1:12" x14ac:dyDescent="0.25">
      <c r="A4550" s="2">
        <v>4548</v>
      </c>
      <c r="B4550">
        <v>1985</v>
      </c>
      <c r="C4550" t="s">
        <v>16</v>
      </c>
      <c r="D4550">
        <v>15</v>
      </c>
      <c r="E4550" t="s">
        <v>23</v>
      </c>
      <c r="F4550" t="s">
        <v>23</v>
      </c>
      <c r="G4550" t="s">
        <v>23</v>
      </c>
      <c r="H4550" t="s">
        <v>23</v>
      </c>
      <c r="I4550" t="s">
        <v>23</v>
      </c>
      <c r="J4550">
        <v>1.1379999999999999</v>
      </c>
      <c r="K4550" t="s">
        <v>23</v>
      </c>
      <c r="L4550" t="s">
        <v>23</v>
      </c>
    </row>
    <row r="4551" spans="1:12" x14ac:dyDescent="0.25">
      <c r="A4551" s="1">
        <v>4549</v>
      </c>
      <c r="B4551">
        <v>1985</v>
      </c>
      <c r="C4551" t="s">
        <v>16</v>
      </c>
      <c r="D4551">
        <v>16</v>
      </c>
      <c r="E4551">
        <v>401150</v>
      </c>
      <c r="F4551">
        <v>29.786999999999999</v>
      </c>
      <c r="G4551">
        <v>0.93700000000000006</v>
      </c>
      <c r="H4551">
        <v>396032</v>
      </c>
      <c r="I4551">
        <v>30.172000000000001</v>
      </c>
      <c r="J4551">
        <v>1.3069999999999999</v>
      </c>
      <c r="K4551">
        <v>1.01349</v>
      </c>
      <c r="L4551">
        <v>0.42899999999999999</v>
      </c>
    </row>
    <row r="4552" spans="1:12" x14ac:dyDescent="0.25">
      <c r="A4552" s="2">
        <v>4550</v>
      </c>
      <c r="B4552">
        <v>1985</v>
      </c>
      <c r="C4552" t="s">
        <v>16</v>
      </c>
      <c r="D4552">
        <v>17</v>
      </c>
      <c r="E4552">
        <v>398430</v>
      </c>
      <c r="F4552">
        <v>29.99</v>
      </c>
      <c r="G4552">
        <v>0.96799999999999997</v>
      </c>
      <c r="H4552">
        <v>392936</v>
      </c>
      <c r="I4552">
        <v>30.41</v>
      </c>
      <c r="J4552">
        <v>1.4319999999999999</v>
      </c>
      <c r="K4552">
        <v>1.0134399999999999</v>
      </c>
      <c r="L4552">
        <v>0.435</v>
      </c>
    </row>
    <row r="4553" spans="1:12" x14ac:dyDescent="0.25">
      <c r="A4553" s="1">
        <v>4551</v>
      </c>
      <c r="B4553">
        <v>1985</v>
      </c>
      <c r="C4553" t="s">
        <v>16</v>
      </c>
      <c r="D4553">
        <v>18</v>
      </c>
      <c r="E4553" t="s">
        <v>23</v>
      </c>
      <c r="F4553" t="s">
        <v>23</v>
      </c>
      <c r="G4553" t="s">
        <v>23</v>
      </c>
      <c r="H4553" t="s">
        <v>23</v>
      </c>
      <c r="I4553" t="s">
        <v>23</v>
      </c>
      <c r="J4553">
        <v>1.4930000000000001</v>
      </c>
      <c r="K4553" t="s">
        <v>23</v>
      </c>
      <c r="L4553" t="s">
        <v>23</v>
      </c>
    </row>
    <row r="4554" spans="1:12" x14ac:dyDescent="0.25">
      <c r="A4554" s="2">
        <v>4552</v>
      </c>
      <c r="B4554">
        <v>1985</v>
      </c>
      <c r="C4554" t="s">
        <v>16</v>
      </c>
      <c r="D4554">
        <v>19</v>
      </c>
      <c r="E4554">
        <v>392004</v>
      </c>
      <c r="F4554">
        <v>30.481999999999999</v>
      </c>
      <c r="G4554">
        <v>3.2000000000000001E-2</v>
      </c>
      <c r="H4554">
        <v>386473</v>
      </c>
      <c r="I4554">
        <v>30.917999999999999</v>
      </c>
      <c r="J4554">
        <v>1.48</v>
      </c>
      <c r="K4554">
        <v>1.0136400000000001</v>
      </c>
      <c r="L4554">
        <v>0.44900000000000001</v>
      </c>
    </row>
    <row r="4555" spans="1:12" x14ac:dyDescent="0.25">
      <c r="A4555" s="1">
        <v>4553</v>
      </c>
      <c r="B4555">
        <v>1985</v>
      </c>
      <c r="C4555" t="s">
        <v>16</v>
      </c>
      <c r="D4555">
        <v>20</v>
      </c>
      <c r="E4555">
        <v>388583</v>
      </c>
      <c r="F4555">
        <v>30.75</v>
      </c>
      <c r="G4555">
        <v>6.5000000000000002E-2</v>
      </c>
      <c r="H4555">
        <v>383406</v>
      </c>
      <c r="I4555">
        <v>31.166</v>
      </c>
      <c r="J4555">
        <v>1.393</v>
      </c>
      <c r="K4555">
        <v>1.01389</v>
      </c>
      <c r="L4555">
        <v>0.45700000000000002</v>
      </c>
    </row>
    <row r="4556" spans="1:12" x14ac:dyDescent="0.25">
      <c r="A4556" s="2">
        <v>4554</v>
      </c>
      <c r="B4556">
        <v>1985</v>
      </c>
      <c r="C4556" t="s">
        <v>16</v>
      </c>
      <c r="D4556">
        <v>21</v>
      </c>
      <c r="E4556" t="s">
        <v>23</v>
      </c>
      <c r="F4556" t="s">
        <v>23</v>
      </c>
      <c r="G4556" t="s">
        <v>23</v>
      </c>
      <c r="H4556" t="s">
        <v>23</v>
      </c>
      <c r="I4556" t="s">
        <v>23</v>
      </c>
      <c r="J4556">
        <v>1.248</v>
      </c>
      <c r="K4556" t="s">
        <v>23</v>
      </c>
      <c r="L4556" t="s">
        <v>23</v>
      </c>
    </row>
    <row r="4557" spans="1:12" x14ac:dyDescent="0.25">
      <c r="A4557" s="1">
        <v>4555</v>
      </c>
      <c r="B4557">
        <v>1985</v>
      </c>
      <c r="C4557" t="s">
        <v>16</v>
      </c>
      <c r="D4557">
        <v>22</v>
      </c>
      <c r="E4557">
        <v>381757</v>
      </c>
      <c r="F4557">
        <v>31.3</v>
      </c>
      <c r="G4557">
        <v>0.13300000000000001</v>
      </c>
      <c r="H4557">
        <v>377988</v>
      </c>
      <c r="I4557">
        <v>31.611999999999998</v>
      </c>
      <c r="J4557">
        <v>1.073</v>
      </c>
      <c r="K4557">
        <v>1.01468</v>
      </c>
      <c r="L4557">
        <v>0.47499999999999998</v>
      </c>
    </row>
    <row r="4558" spans="1:12" x14ac:dyDescent="0.25">
      <c r="A4558" s="2">
        <v>4556</v>
      </c>
      <c r="B4558">
        <v>1985</v>
      </c>
      <c r="C4558" t="s">
        <v>16</v>
      </c>
      <c r="D4558">
        <v>23</v>
      </c>
      <c r="E4558">
        <v>378444</v>
      </c>
      <c r="F4558">
        <v>31.574000000000002</v>
      </c>
      <c r="G4558">
        <v>0.16800000000000001</v>
      </c>
      <c r="H4558">
        <v>375672</v>
      </c>
      <c r="I4558">
        <v>31.806999999999999</v>
      </c>
      <c r="J4558">
        <v>0.90500000000000003</v>
      </c>
      <c r="K4558">
        <v>1.01519</v>
      </c>
      <c r="L4558">
        <v>0.48399999999999999</v>
      </c>
    </row>
    <row r="4559" spans="1:12" x14ac:dyDescent="0.25">
      <c r="A4559" s="1">
        <v>4557</v>
      </c>
      <c r="B4559">
        <v>1985</v>
      </c>
      <c r="C4559" t="s">
        <v>16</v>
      </c>
      <c r="D4559">
        <v>24</v>
      </c>
      <c r="E4559" t="s">
        <v>23</v>
      </c>
      <c r="F4559" t="s">
        <v>23</v>
      </c>
      <c r="G4559" t="s">
        <v>23</v>
      </c>
      <c r="H4559" t="s">
        <v>23</v>
      </c>
      <c r="I4559" t="s">
        <v>23</v>
      </c>
      <c r="J4559">
        <v>0.78100000000000003</v>
      </c>
      <c r="K4559" t="s">
        <v>23</v>
      </c>
      <c r="L4559" t="s">
        <v>23</v>
      </c>
    </row>
    <row r="4560" spans="1:12" x14ac:dyDescent="0.25">
      <c r="A4560" s="2">
        <v>4558</v>
      </c>
      <c r="B4560">
        <v>1985</v>
      </c>
      <c r="C4560" t="s">
        <v>16</v>
      </c>
      <c r="D4560">
        <v>25</v>
      </c>
      <c r="E4560">
        <v>372292</v>
      </c>
      <c r="F4560">
        <v>32.095999999999997</v>
      </c>
      <c r="G4560">
        <v>0.24</v>
      </c>
      <c r="H4560">
        <v>371873</v>
      </c>
      <c r="I4560">
        <v>32.131999999999998</v>
      </c>
      <c r="J4560">
        <v>0.73399999999999999</v>
      </c>
      <c r="K4560">
        <v>1.0163599999999999</v>
      </c>
      <c r="L4560">
        <v>0.501</v>
      </c>
    </row>
    <row r="4561" spans="1:12" x14ac:dyDescent="0.25">
      <c r="A4561" s="1">
        <v>4559</v>
      </c>
      <c r="B4561">
        <v>1985</v>
      </c>
      <c r="C4561" t="s">
        <v>16</v>
      </c>
      <c r="D4561">
        <v>26</v>
      </c>
      <c r="E4561">
        <v>369664</v>
      </c>
      <c r="F4561">
        <v>32.323999999999998</v>
      </c>
      <c r="G4561">
        <v>0.27600000000000002</v>
      </c>
      <c r="H4561">
        <v>370485</v>
      </c>
      <c r="I4561">
        <v>32.253</v>
      </c>
      <c r="J4561">
        <v>0.78200000000000003</v>
      </c>
      <c r="K4561">
        <v>1.0169600000000001</v>
      </c>
      <c r="L4561">
        <v>0.50900000000000001</v>
      </c>
    </row>
    <row r="4562" spans="1:12" x14ac:dyDescent="0.25">
      <c r="A4562" s="2">
        <v>4560</v>
      </c>
      <c r="B4562">
        <v>1985</v>
      </c>
      <c r="C4562" t="s">
        <v>16</v>
      </c>
      <c r="D4562">
        <v>27</v>
      </c>
      <c r="E4562" t="s">
        <v>23</v>
      </c>
      <c r="F4562" t="s">
        <v>23</v>
      </c>
      <c r="G4562" t="s">
        <v>23</v>
      </c>
      <c r="H4562" t="s">
        <v>23</v>
      </c>
      <c r="I4562" t="s">
        <v>23</v>
      </c>
      <c r="J4562">
        <v>0.92100000000000004</v>
      </c>
      <c r="K4562" t="s">
        <v>23</v>
      </c>
      <c r="L4562" t="s">
        <v>23</v>
      </c>
    </row>
    <row r="4563" spans="1:12" x14ac:dyDescent="0.25">
      <c r="A4563" s="1">
        <v>4561</v>
      </c>
      <c r="B4563">
        <v>1985</v>
      </c>
      <c r="C4563" t="s">
        <v>16</v>
      </c>
      <c r="D4563">
        <v>28</v>
      </c>
      <c r="E4563">
        <v>366189</v>
      </c>
      <c r="F4563">
        <v>32.631</v>
      </c>
      <c r="G4563">
        <v>0.35</v>
      </c>
      <c r="H4563">
        <v>369294</v>
      </c>
      <c r="I4563">
        <v>32.356999999999999</v>
      </c>
      <c r="J4563">
        <v>1.125</v>
      </c>
      <c r="K4563">
        <v>1.0180499999999999</v>
      </c>
      <c r="L4563">
        <v>0.51900000000000002</v>
      </c>
    </row>
    <row r="4564" spans="1:12" x14ac:dyDescent="0.25">
      <c r="A4564" s="2">
        <v>4562</v>
      </c>
      <c r="B4564">
        <v>1985</v>
      </c>
      <c r="C4564" t="s">
        <v>16</v>
      </c>
      <c r="D4564">
        <v>29</v>
      </c>
      <c r="E4564">
        <v>365774</v>
      </c>
      <c r="F4564">
        <v>32.667999999999999</v>
      </c>
      <c r="G4564">
        <v>0.38800000000000001</v>
      </c>
      <c r="H4564">
        <v>369796</v>
      </c>
      <c r="I4564">
        <v>32.313000000000002</v>
      </c>
      <c r="J4564">
        <v>1.3540000000000001</v>
      </c>
      <c r="K4564">
        <v>1.0185</v>
      </c>
      <c r="L4564">
        <v>0.52100000000000002</v>
      </c>
    </row>
    <row r="4565" spans="1:12" x14ac:dyDescent="0.25">
      <c r="A4565" s="1">
        <v>4563</v>
      </c>
      <c r="B4565">
        <v>1985</v>
      </c>
      <c r="C4565" t="s">
        <v>16</v>
      </c>
      <c r="D4565">
        <v>30</v>
      </c>
      <c r="E4565" t="s">
        <v>23</v>
      </c>
      <c r="F4565" t="s">
        <v>23</v>
      </c>
      <c r="G4565" t="s">
        <v>23</v>
      </c>
      <c r="H4565" t="s">
        <v>23</v>
      </c>
      <c r="I4565" t="s">
        <v>23</v>
      </c>
      <c r="J4565">
        <v>1.554</v>
      </c>
      <c r="K4565" t="s">
        <v>23</v>
      </c>
      <c r="L4565" t="s">
        <v>23</v>
      </c>
    </row>
    <row r="4566" spans="1:12" x14ac:dyDescent="0.25">
      <c r="A4566" s="2">
        <v>4564</v>
      </c>
      <c r="B4566">
        <v>1985</v>
      </c>
      <c r="C4566" t="s">
        <v>17</v>
      </c>
      <c r="D4566">
        <v>1</v>
      </c>
      <c r="E4566">
        <v>368408</v>
      </c>
      <c r="F4566">
        <v>32.433999999999997</v>
      </c>
      <c r="G4566">
        <v>0.46300000000000002</v>
      </c>
      <c r="H4566">
        <v>373573</v>
      </c>
      <c r="I4566">
        <v>31.986000000000001</v>
      </c>
      <c r="J4566">
        <v>1.679</v>
      </c>
      <c r="K4566">
        <v>1.0190600000000001</v>
      </c>
      <c r="L4566">
        <v>0.51400000000000001</v>
      </c>
    </row>
    <row r="4567" spans="1:12" x14ac:dyDescent="0.25">
      <c r="A4567" s="1">
        <v>4565</v>
      </c>
      <c r="B4567">
        <v>1985</v>
      </c>
      <c r="C4567" t="s">
        <v>17</v>
      </c>
      <c r="D4567">
        <v>2</v>
      </c>
      <c r="E4567">
        <v>371508</v>
      </c>
      <c r="F4567">
        <v>32.164000000000001</v>
      </c>
      <c r="G4567">
        <v>0.5</v>
      </c>
      <c r="H4567">
        <v>376841</v>
      </c>
      <c r="I4567">
        <v>31.709</v>
      </c>
      <c r="J4567">
        <v>1.7</v>
      </c>
      <c r="K4567">
        <v>1.0191600000000001</v>
      </c>
      <c r="L4567">
        <v>0.50600000000000001</v>
      </c>
    </row>
    <row r="4568" spans="1:12" x14ac:dyDescent="0.25">
      <c r="A4568" s="2">
        <v>4566</v>
      </c>
      <c r="B4568">
        <v>1985</v>
      </c>
      <c r="C4568" t="s">
        <v>17</v>
      </c>
      <c r="D4568">
        <v>3</v>
      </c>
      <c r="E4568" t="s">
        <v>23</v>
      </c>
      <c r="F4568" t="s">
        <v>23</v>
      </c>
      <c r="G4568" t="s">
        <v>23</v>
      </c>
      <c r="H4568" t="s">
        <v>23</v>
      </c>
      <c r="I4568" t="s">
        <v>23</v>
      </c>
      <c r="J4568">
        <v>1.6120000000000001</v>
      </c>
      <c r="K4568" t="s">
        <v>23</v>
      </c>
      <c r="L4568" t="s">
        <v>23</v>
      </c>
    </row>
    <row r="4569" spans="1:12" x14ac:dyDescent="0.25">
      <c r="A4569" s="1">
        <v>4567</v>
      </c>
      <c r="B4569">
        <v>1985</v>
      </c>
      <c r="C4569" t="s">
        <v>17</v>
      </c>
      <c r="D4569">
        <v>4</v>
      </c>
      <c r="E4569">
        <v>380431</v>
      </c>
      <c r="F4569">
        <v>31.408999999999999</v>
      </c>
      <c r="G4569">
        <v>0.57099999999999995</v>
      </c>
      <c r="H4569">
        <v>385294</v>
      </c>
      <c r="I4569">
        <v>31.013000000000002</v>
      </c>
      <c r="J4569">
        <v>1.4350000000000001</v>
      </c>
      <c r="K4569">
        <v>1.01898</v>
      </c>
      <c r="L4569">
        <v>0.48199999999999998</v>
      </c>
    </row>
    <row r="4570" spans="1:12" x14ac:dyDescent="0.25">
      <c r="A4570" s="2">
        <v>4568</v>
      </c>
      <c r="B4570">
        <v>1985</v>
      </c>
      <c r="C4570" t="s">
        <v>17</v>
      </c>
      <c r="D4570">
        <v>5</v>
      </c>
      <c r="E4570">
        <v>385599</v>
      </c>
      <c r="F4570">
        <v>30.988</v>
      </c>
      <c r="G4570">
        <v>0.60599999999999998</v>
      </c>
      <c r="H4570">
        <v>389864</v>
      </c>
      <c r="I4570">
        <v>30.649000000000001</v>
      </c>
      <c r="J4570">
        <v>1.2050000000000001</v>
      </c>
      <c r="K4570">
        <v>1.0187200000000001</v>
      </c>
      <c r="L4570">
        <v>0.46899999999999997</v>
      </c>
    </row>
    <row r="4571" spans="1:12" x14ac:dyDescent="0.25">
      <c r="A4571" s="1">
        <v>4569</v>
      </c>
      <c r="B4571">
        <v>1985</v>
      </c>
      <c r="C4571" t="s">
        <v>17</v>
      </c>
      <c r="D4571">
        <v>6</v>
      </c>
      <c r="E4571" t="s">
        <v>23</v>
      </c>
      <c r="F4571" t="s">
        <v>23</v>
      </c>
      <c r="G4571" t="s">
        <v>23</v>
      </c>
      <c r="H4571" t="s">
        <v>23</v>
      </c>
      <c r="I4571" t="s">
        <v>23</v>
      </c>
      <c r="J4571">
        <v>0.96299999999999997</v>
      </c>
      <c r="K4571" t="s">
        <v>23</v>
      </c>
      <c r="L4571" t="s">
        <v>23</v>
      </c>
    </row>
    <row r="4572" spans="1:12" x14ac:dyDescent="0.25">
      <c r="A4572" s="2">
        <v>4570</v>
      </c>
      <c r="B4572">
        <v>1985</v>
      </c>
      <c r="C4572" t="s">
        <v>17</v>
      </c>
      <c r="D4572">
        <v>7</v>
      </c>
      <c r="E4572">
        <v>395392</v>
      </c>
      <c r="F4572">
        <v>30.221</v>
      </c>
      <c r="G4572">
        <v>0.67100000000000004</v>
      </c>
      <c r="H4572">
        <v>397916</v>
      </c>
      <c r="I4572">
        <v>30.029</v>
      </c>
      <c r="J4572">
        <v>0.746</v>
      </c>
      <c r="K4572">
        <v>1.0179400000000001</v>
      </c>
      <c r="L4572">
        <v>0.44500000000000001</v>
      </c>
    </row>
    <row r="4573" spans="1:12" x14ac:dyDescent="0.25">
      <c r="A4573" s="1">
        <v>4571</v>
      </c>
      <c r="B4573">
        <v>1985</v>
      </c>
      <c r="C4573" t="s">
        <v>17</v>
      </c>
      <c r="D4573">
        <v>8</v>
      </c>
      <c r="E4573">
        <v>399295</v>
      </c>
      <c r="F4573">
        <v>29.925999999999998</v>
      </c>
      <c r="G4573">
        <v>0.70299999999999996</v>
      </c>
      <c r="H4573">
        <v>400764</v>
      </c>
      <c r="I4573">
        <v>29.815999999999999</v>
      </c>
      <c r="J4573">
        <v>0.58299999999999996</v>
      </c>
      <c r="K4573">
        <v>1.01746</v>
      </c>
      <c r="L4573">
        <v>0.436</v>
      </c>
    </row>
    <row r="4574" spans="1:12" x14ac:dyDescent="0.25">
      <c r="A4574" s="2">
        <v>4572</v>
      </c>
      <c r="B4574">
        <v>1985</v>
      </c>
      <c r="C4574" t="s">
        <v>17</v>
      </c>
      <c r="D4574">
        <v>9</v>
      </c>
      <c r="E4574" t="s">
        <v>23</v>
      </c>
      <c r="F4574" t="s">
        <v>23</v>
      </c>
      <c r="G4574" t="s">
        <v>23</v>
      </c>
      <c r="H4574" t="s">
        <v>23</v>
      </c>
      <c r="I4574" t="s">
        <v>23</v>
      </c>
      <c r="J4574">
        <v>0.49</v>
      </c>
      <c r="K4574" t="s">
        <v>23</v>
      </c>
      <c r="L4574" t="s">
        <v>23</v>
      </c>
    </row>
    <row r="4575" spans="1:12" x14ac:dyDescent="0.25">
      <c r="A4575" s="1">
        <v>4573</v>
      </c>
      <c r="B4575">
        <v>1985</v>
      </c>
      <c r="C4575" t="s">
        <v>17</v>
      </c>
      <c r="D4575">
        <v>10</v>
      </c>
      <c r="E4575">
        <v>403835</v>
      </c>
      <c r="F4575">
        <v>29.588999999999999</v>
      </c>
      <c r="G4575">
        <v>0.76400000000000001</v>
      </c>
      <c r="H4575">
        <v>403058</v>
      </c>
      <c r="I4575">
        <v>29.646000000000001</v>
      </c>
      <c r="J4575">
        <v>0.47599999999999998</v>
      </c>
      <c r="K4575">
        <v>1.01641</v>
      </c>
      <c r="L4575">
        <v>0.42599999999999999</v>
      </c>
    </row>
    <row r="4576" spans="1:12" x14ac:dyDescent="0.25">
      <c r="A4576" s="2">
        <v>4574</v>
      </c>
      <c r="B4576">
        <v>1985</v>
      </c>
      <c r="C4576" t="s">
        <v>17</v>
      </c>
      <c r="D4576">
        <v>11</v>
      </c>
      <c r="E4576">
        <v>404240</v>
      </c>
      <c r="F4576">
        <v>29.559000000000001</v>
      </c>
      <c r="G4576">
        <v>0.79400000000000004</v>
      </c>
      <c r="H4576">
        <v>402364</v>
      </c>
      <c r="I4576">
        <v>29.696999999999999</v>
      </c>
      <c r="J4576">
        <v>0.53800000000000003</v>
      </c>
      <c r="K4576">
        <v>1.0158799999999999</v>
      </c>
      <c r="L4576">
        <v>0.42399999999999999</v>
      </c>
    </row>
    <row r="4577" spans="1:12" x14ac:dyDescent="0.25">
      <c r="A4577" s="1">
        <v>4575</v>
      </c>
      <c r="B4577">
        <v>1985</v>
      </c>
      <c r="C4577" t="s">
        <v>17</v>
      </c>
      <c r="D4577">
        <v>12</v>
      </c>
      <c r="E4577" t="s">
        <v>23</v>
      </c>
      <c r="F4577" t="s">
        <v>23</v>
      </c>
      <c r="G4577" t="s">
        <v>23</v>
      </c>
      <c r="H4577" t="s">
        <v>23</v>
      </c>
      <c r="I4577" t="s">
        <v>23</v>
      </c>
      <c r="J4577">
        <v>0.66700000000000004</v>
      </c>
      <c r="K4577" t="s">
        <v>23</v>
      </c>
      <c r="L4577" t="s">
        <v>23</v>
      </c>
    </row>
    <row r="4578" spans="1:12" x14ac:dyDescent="0.25">
      <c r="A4578" s="2">
        <v>4576</v>
      </c>
      <c r="B4578">
        <v>1985</v>
      </c>
      <c r="C4578" t="s">
        <v>17</v>
      </c>
      <c r="D4578">
        <v>13</v>
      </c>
      <c r="E4578">
        <v>401471</v>
      </c>
      <c r="F4578">
        <v>29.763000000000002</v>
      </c>
      <c r="G4578">
        <v>0.85499999999999998</v>
      </c>
      <c r="H4578">
        <v>397671</v>
      </c>
      <c r="I4578">
        <v>30.047999999999998</v>
      </c>
      <c r="J4578">
        <v>0.84599999999999997</v>
      </c>
      <c r="K4578">
        <v>1.01491</v>
      </c>
      <c r="L4578">
        <v>0.42899999999999999</v>
      </c>
    </row>
    <row r="4579" spans="1:12" x14ac:dyDescent="0.25">
      <c r="A4579" s="1">
        <v>4577</v>
      </c>
      <c r="B4579">
        <v>1985</v>
      </c>
      <c r="C4579" t="s">
        <v>17</v>
      </c>
      <c r="D4579">
        <v>14</v>
      </c>
      <c r="E4579">
        <v>398615</v>
      </c>
      <c r="F4579">
        <v>29.977</v>
      </c>
      <c r="G4579">
        <v>0.88600000000000001</v>
      </c>
      <c r="H4579">
        <v>394072</v>
      </c>
      <c r="I4579">
        <v>30.321999999999999</v>
      </c>
      <c r="J4579">
        <v>1.052</v>
      </c>
      <c r="K4579">
        <v>1.0145</v>
      </c>
      <c r="L4579">
        <v>0.435</v>
      </c>
    </row>
    <row r="4580" spans="1:12" x14ac:dyDescent="0.25">
      <c r="A4580" s="2">
        <v>4578</v>
      </c>
      <c r="B4580">
        <v>1985</v>
      </c>
      <c r="C4580" t="s">
        <v>17</v>
      </c>
      <c r="D4580">
        <v>15</v>
      </c>
      <c r="E4580" t="s">
        <v>23</v>
      </c>
      <c r="F4580" t="s">
        <v>23</v>
      </c>
      <c r="G4580" t="s">
        <v>23</v>
      </c>
      <c r="H4580" t="s">
        <v>23</v>
      </c>
      <c r="I4580" t="s">
        <v>23</v>
      </c>
      <c r="J4580">
        <v>1.258</v>
      </c>
      <c r="K4580" t="s">
        <v>23</v>
      </c>
      <c r="L4580" t="s">
        <v>23</v>
      </c>
    </row>
    <row r="4581" spans="1:12" x14ac:dyDescent="0.25">
      <c r="A4581" s="1">
        <v>4579</v>
      </c>
      <c r="B4581">
        <v>1985</v>
      </c>
      <c r="C4581" t="s">
        <v>17</v>
      </c>
      <c r="D4581">
        <v>16</v>
      </c>
      <c r="E4581">
        <v>391188</v>
      </c>
      <c r="F4581">
        <v>30.545999999999999</v>
      </c>
      <c r="G4581">
        <v>0.95</v>
      </c>
      <c r="H4581">
        <v>385769</v>
      </c>
      <c r="I4581">
        <v>30.975000000000001</v>
      </c>
      <c r="J4581">
        <v>1.4330000000000001</v>
      </c>
      <c r="K4581">
        <v>1.0139199999999999</v>
      </c>
      <c r="L4581">
        <v>0.45100000000000001</v>
      </c>
    </row>
    <row r="4582" spans="1:12" x14ac:dyDescent="0.25">
      <c r="A4582" s="2">
        <v>4580</v>
      </c>
      <c r="B4582">
        <v>1985</v>
      </c>
      <c r="C4582" t="s">
        <v>17</v>
      </c>
      <c r="D4582">
        <v>17</v>
      </c>
      <c r="E4582">
        <v>387174</v>
      </c>
      <c r="F4582">
        <v>30.861999999999998</v>
      </c>
      <c r="G4582">
        <v>0.98299999999999998</v>
      </c>
      <c r="H4582">
        <v>381673</v>
      </c>
      <c r="I4582">
        <v>31.306999999999999</v>
      </c>
      <c r="J4582">
        <v>1.5469999999999999</v>
      </c>
      <c r="K4582">
        <v>1.0137799999999999</v>
      </c>
      <c r="L4582">
        <v>0.46100000000000002</v>
      </c>
    </row>
    <row r="4583" spans="1:12" x14ac:dyDescent="0.25">
      <c r="A4583" s="1">
        <v>4581</v>
      </c>
      <c r="B4583">
        <v>1985</v>
      </c>
      <c r="C4583" t="s">
        <v>17</v>
      </c>
      <c r="D4583">
        <v>18</v>
      </c>
      <c r="E4583" t="s">
        <v>23</v>
      </c>
      <c r="F4583" t="s">
        <v>23</v>
      </c>
      <c r="G4583" t="s">
        <v>23</v>
      </c>
      <c r="H4583" t="s">
        <v>23</v>
      </c>
      <c r="I4583" t="s">
        <v>23</v>
      </c>
      <c r="J4583">
        <v>1.58</v>
      </c>
      <c r="K4583" t="s">
        <v>23</v>
      </c>
      <c r="L4583" t="s">
        <v>23</v>
      </c>
    </row>
    <row r="4584" spans="1:12" x14ac:dyDescent="0.25">
      <c r="A4584" s="2">
        <v>4582</v>
      </c>
      <c r="B4584">
        <v>1985</v>
      </c>
      <c r="C4584" t="s">
        <v>17</v>
      </c>
      <c r="D4584">
        <v>19</v>
      </c>
      <c r="E4584">
        <v>379783</v>
      </c>
      <c r="F4584">
        <v>31.463000000000001</v>
      </c>
      <c r="G4584">
        <v>5.1999999999999998E-2</v>
      </c>
      <c r="H4584">
        <v>374893</v>
      </c>
      <c r="I4584">
        <v>31.873000000000001</v>
      </c>
      <c r="J4584">
        <v>1.524</v>
      </c>
      <c r="K4584">
        <v>1.0138199999999999</v>
      </c>
      <c r="L4584">
        <v>0.47899999999999998</v>
      </c>
    </row>
    <row r="4585" spans="1:12" x14ac:dyDescent="0.25">
      <c r="A4585" s="1">
        <v>4583</v>
      </c>
      <c r="B4585">
        <v>1985</v>
      </c>
      <c r="C4585" t="s">
        <v>17</v>
      </c>
      <c r="D4585">
        <v>20</v>
      </c>
      <c r="E4585">
        <v>376743</v>
      </c>
      <c r="F4585">
        <v>31.716999999999999</v>
      </c>
      <c r="G4585">
        <v>8.6999999999999994E-2</v>
      </c>
      <c r="H4585">
        <v>372530</v>
      </c>
      <c r="I4585">
        <v>32.076000000000001</v>
      </c>
      <c r="J4585">
        <v>1.389</v>
      </c>
      <c r="K4585">
        <v>1.014</v>
      </c>
      <c r="L4585">
        <v>0.48699999999999999</v>
      </c>
    </row>
    <row r="4586" spans="1:12" x14ac:dyDescent="0.25">
      <c r="A4586" s="2">
        <v>4584</v>
      </c>
      <c r="B4586">
        <v>1985</v>
      </c>
      <c r="C4586" t="s">
        <v>17</v>
      </c>
      <c r="D4586">
        <v>21</v>
      </c>
      <c r="E4586" t="s">
        <v>23</v>
      </c>
      <c r="F4586" t="s">
        <v>23</v>
      </c>
      <c r="G4586" t="s">
        <v>23</v>
      </c>
      <c r="H4586" t="s">
        <v>23</v>
      </c>
      <c r="I4586" t="s">
        <v>23</v>
      </c>
      <c r="J4586">
        <v>1.204</v>
      </c>
      <c r="K4586" t="s">
        <v>23</v>
      </c>
      <c r="L4586" t="s">
        <v>23</v>
      </c>
    </row>
    <row r="4587" spans="1:12" x14ac:dyDescent="0.25">
      <c r="A4587" s="1">
        <v>4585</v>
      </c>
      <c r="B4587">
        <v>1985</v>
      </c>
      <c r="C4587" t="s">
        <v>17</v>
      </c>
      <c r="D4587">
        <v>22</v>
      </c>
      <c r="E4587">
        <v>372320</v>
      </c>
      <c r="F4587">
        <v>32.094000000000001</v>
      </c>
      <c r="G4587">
        <v>0.159</v>
      </c>
      <c r="H4587">
        <v>370054</v>
      </c>
      <c r="I4587">
        <v>32.29</v>
      </c>
      <c r="J4587">
        <v>1.0089999999999999</v>
      </c>
      <c r="K4587">
        <v>1.01464</v>
      </c>
      <c r="L4587">
        <v>0.499</v>
      </c>
    </row>
    <row r="4588" spans="1:12" x14ac:dyDescent="0.25">
      <c r="A4588" s="2">
        <v>4586</v>
      </c>
      <c r="B4588">
        <v>1985</v>
      </c>
      <c r="C4588" t="s">
        <v>17</v>
      </c>
      <c r="D4588">
        <v>23</v>
      </c>
      <c r="E4588">
        <v>370925</v>
      </c>
      <c r="F4588">
        <v>32.213999999999999</v>
      </c>
      <c r="G4588">
        <v>0.19600000000000001</v>
      </c>
      <c r="H4588">
        <v>369832</v>
      </c>
      <c r="I4588">
        <v>32.31</v>
      </c>
      <c r="J4588">
        <v>0.85099999999999998</v>
      </c>
      <c r="K4588">
        <v>1.0150600000000001</v>
      </c>
      <c r="L4588">
        <v>0.503</v>
      </c>
    </row>
    <row r="4589" spans="1:12" x14ac:dyDescent="0.25">
      <c r="A4589" s="1">
        <v>4587</v>
      </c>
      <c r="B4589">
        <v>1985</v>
      </c>
      <c r="C4589" t="s">
        <v>17</v>
      </c>
      <c r="D4589">
        <v>24</v>
      </c>
      <c r="E4589" t="s">
        <v>23</v>
      </c>
      <c r="F4589" t="s">
        <v>23</v>
      </c>
      <c r="G4589" t="s">
        <v>23</v>
      </c>
      <c r="H4589" t="s">
        <v>23</v>
      </c>
      <c r="I4589" t="s">
        <v>23</v>
      </c>
      <c r="J4589">
        <v>0.76400000000000001</v>
      </c>
      <c r="K4589" t="s">
        <v>23</v>
      </c>
      <c r="L4589" t="s">
        <v>23</v>
      </c>
    </row>
    <row r="4590" spans="1:12" x14ac:dyDescent="0.25">
      <c r="A4590" s="2">
        <v>4588</v>
      </c>
      <c r="B4590">
        <v>1985</v>
      </c>
      <c r="C4590" t="s">
        <v>17</v>
      </c>
      <c r="D4590">
        <v>25</v>
      </c>
      <c r="E4590">
        <v>369661</v>
      </c>
      <c r="F4590">
        <v>32.323999999999998</v>
      </c>
      <c r="G4590">
        <v>0.26900000000000002</v>
      </c>
      <c r="H4590">
        <v>371009</v>
      </c>
      <c r="I4590">
        <v>32.207000000000001</v>
      </c>
      <c r="J4590">
        <v>0.76800000000000002</v>
      </c>
      <c r="K4590">
        <v>1.0159800000000001</v>
      </c>
      <c r="L4590">
        <v>0.50800000000000001</v>
      </c>
    </row>
    <row r="4591" spans="1:12" x14ac:dyDescent="0.25">
      <c r="A4591" s="1">
        <v>4589</v>
      </c>
      <c r="B4591">
        <v>1985</v>
      </c>
      <c r="C4591" t="s">
        <v>17</v>
      </c>
      <c r="D4591">
        <v>26</v>
      </c>
      <c r="E4591">
        <v>369812</v>
      </c>
      <c r="F4591">
        <v>32.311</v>
      </c>
      <c r="G4591">
        <v>0.30499999999999999</v>
      </c>
      <c r="H4591">
        <v>372299</v>
      </c>
      <c r="I4591">
        <v>32.094999999999999</v>
      </c>
      <c r="J4591">
        <v>0.86599999999999999</v>
      </c>
      <c r="K4591">
        <v>1.0164299999999999</v>
      </c>
      <c r="L4591">
        <v>0.50800000000000001</v>
      </c>
    </row>
    <row r="4592" spans="1:12" x14ac:dyDescent="0.25">
      <c r="A4592" s="2">
        <v>4590</v>
      </c>
      <c r="B4592">
        <v>1985</v>
      </c>
      <c r="C4592" t="s">
        <v>17</v>
      </c>
      <c r="D4592">
        <v>27</v>
      </c>
      <c r="E4592" t="s">
        <v>23</v>
      </c>
      <c r="F4592" t="s">
        <v>23</v>
      </c>
      <c r="G4592" t="s">
        <v>23</v>
      </c>
      <c r="H4592" t="s">
        <v>23</v>
      </c>
      <c r="I4592" t="s">
        <v>23</v>
      </c>
      <c r="J4592">
        <v>1.034</v>
      </c>
      <c r="K4592" t="s">
        <v>23</v>
      </c>
      <c r="L4592" t="s">
        <v>23</v>
      </c>
    </row>
    <row r="4593" spans="1:12" x14ac:dyDescent="0.25">
      <c r="A4593" s="1">
        <v>4591</v>
      </c>
      <c r="B4593">
        <v>1985</v>
      </c>
      <c r="C4593" t="s">
        <v>17</v>
      </c>
      <c r="D4593">
        <v>28</v>
      </c>
      <c r="E4593">
        <v>371937</v>
      </c>
      <c r="F4593">
        <v>32.127000000000002</v>
      </c>
      <c r="G4593">
        <v>0.378</v>
      </c>
      <c r="H4593">
        <v>376243</v>
      </c>
      <c r="I4593">
        <v>31.759</v>
      </c>
      <c r="J4593">
        <v>1.236</v>
      </c>
      <c r="K4593">
        <v>1.0171600000000001</v>
      </c>
      <c r="L4593">
        <v>0.503</v>
      </c>
    </row>
    <row r="4594" spans="1:12" x14ac:dyDescent="0.25">
      <c r="A4594" s="2">
        <v>4592</v>
      </c>
      <c r="B4594">
        <v>1985</v>
      </c>
      <c r="C4594" t="s">
        <v>17</v>
      </c>
      <c r="D4594">
        <v>29</v>
      </c>
      <c r="E4594">
        <v>374032</v>
      </c>
      <c r="F4594">
        <v>31.946999999999999</v>
      </c>
      <c r="G4594">
        <v>0.41499999999999998</v>
      </c>
      <c r="H4594">
        <v>378929</v>
      </c>
      <c r="I4594">
        <v>31.533999999999999</v>
      </c>
      <c r="J4594">
        <v>1.4259999999999999</v>
      </c>
      <c r="K4594">
        <v>1.01739</v>
      </c>
      <c r="L4594">
        <v>0.497</v>
      </c>
    </row>
    <row r="4595" spans="1:12" x14ac:dyDescent="0.25">
      <c r="A4595" s="1">
        <v>4593</v>
      </c>
      <c r="B4595">
        <v>1985</v>
      </c>
      <c r="C4595" t="s">
        <v>17</v>
      </c>
      <c r="D4595">
        <v>30</v>
      </c>
      <c r="E4595" t="s">
        <v>23</v>
      </c>
      <c r="F4595" t="s">
        <v>23</v>
      </c>
      <c r="G4595" t="s">
        <v>23</v>
      </c>
      <c r="H4595" t="s">
        <v>23</v>
      </c>
      <c r="I4595" t="s">
        <v>23</v>
      </c>
      <c r="J4595">
        <v>1.5609999999999999</v>
      </c>
      <c r="K4595" t="s">
        <v>23</v>
      </c>
      <c r="L4595" t="s">
        <v>23</v>
      </c>
    </row>
    <row r="4596" spans="1:12" x14ac:dyDescent="0.25">
      <c r="A4596" s="2">
        <v>4594</v>
      </c>
      <c r="B4596">
        <v>1985</v>
      </c>
      <c r="C4596" t="s">
        <v>17</v>
      </c>
      <c r="D4596">
        <v>31</v>
      </c>
      <c r="E4596">
        <v>380303</v>
      </c>
      <c r="F4596">
        <v>31.42</v>
      </c>
      <c r="G4596">
        <v>0.48599999999999999</v>
      </c>
      <c r="H4596">
        <v>385622</v>
      </c>
      <c r="I4596">
        <v>30.986999999999998</v>
      </c>
      <c r="J4596">
        <v>1.6120000000000001</v>
      </c>
      <c r="K4596">
        <v>1.01752</v>
      </c>
      <c r="L4596">
        <v>0.48099999999999998</v>
      </c>
    </row>
    <row r="4597" spans="1:12" x14ac:dyDescent="0.25">
      <c r="A4597" s="1">
        <v>4595</v>
      </c>
      <c r="B4597">
        <v>1985</v>
      </c>
      <c r="C4597" t="s">
        <v>18</v>
      </c>
      <c r="D4597">
        <v>1</v>
      </c>
      <c r="E4597">
        <v>384273</v>
      </c>
      <c r="F4597">
        <v>31.094999999999999</v>
      </c>
      <c r="G4597">
        <v>0.52100000000000002</v>
      </c>
      <c r="H4597">
        <v>389417</v>
      </c>
      <c r="I4597">
        <v>30.684999999999999</v>
      </c>
      <c r="J4597">
        <v>1.569</v>
      </c>
      <c r="K4597">
        <v>1.0174099999999999</v>
      </c>
      <c r="L4597">
        <v>0.47099999999999997</v>
      </c>
    </row>
    <row r="4598" spans="1:12" x14ac:dyDescent="0.25">
      <c r="A4598" s="2">
        <v>4596</v>
      </c>
      <c r="B4598">
        <v>1985</v>
      </c>
      <c r="C4598" t="s">
        <v>18</v>
      </c>
      <c r="D4598">
        <v>2</v>
      </c>
      <c r="E4598" t="s">
        <v>23</v>
      </c>
      <c r="F4598" t="s">
        <v>23</v>
      </c>
      <c r="G4598" t="s">
        <v>23</v>
      </c>
      <c r="H4598" t="s">
        <v>23</v>
      </c>
      <c r="I4598" t="s">
        <v>23</v>
      </c>
      <c r="J4598">
        <v>1.4410000000000001</v>
      </c>
      <c r="K4598" t="s">
        <v>23</v>
      </c>
      <c r="L4598" t="s">
        <v>23</v>
      </c>
    </row>
    <row r="4599" spans="1:12" x14ac:dyDescent="0.25">
      <c r="A4599" s="1">
        <v>4597</v>
      </c>
      <c r="B4599">
        <v>1985</v>
      </c>
      <c r="C4599" t="s">
        <v>18</v>
      </c>
      <c r="D4599">
        <v>3</v>
      </c>
      <c r="E4599">
        <v>392782</v>
      </c>
      <c r="F4599">
        <v>30.422000000000001</v>
      </c>
      <c r="G4599">
        <v>0.58699999999999997</v>
      </c>
      <c r="H4599">
        <v>396890</v>
      </c>
      <c r="I4599">
        <v>30.106999999999999</v>
      </c>
      <c r="J4599">
        <v>1.252</v>
      </c>
      <c r="K4599">
        <v>1.01685</v>
      </c>
      <c r="L4599">
        <v>0.45</v>
      </c>
    </row>
    <row r="4600" spans="1:12" x14ac:dyDescent="0.25">
      <c r="A4600" s="2">
        <v>4598</v>
      </c>
      <c r="B4600">
        <v>1985</v>
      </c>
      <c r="C4600" t="s">
        <v>18</v>
      </c>
      <c r="D4600">
        <v>4</v>
      </c>
      <c r="E4600">
        <v>396733</v>
      </c>
      <c r="F4600">
        <v>30.119</v>
      </c>
      <c r="G4600">
        <v>0.61899999999999999</v>
      </c>
      <c r="H4600">
        <v>400040</v>
      </c>
      <c r="I4600">
        <v>29.87</v>
      </c>
      <c r="J4600">
        <v>1.0349999999999999</v>
      </c>
      <c r="K4600">
        <v>1.0164200000000001</v>
      </c>
      <c r="L4600">
        <v>0.441</v>
      </c>
    </row>
    <row r="4601" spans="1:12" x14ac:dyDescent="0.25">
      <c r="A4601" s="1">
        <v>4599</v>
      </c>
      <c r="B4601">
        <v>1985</v>
      </c>
      <c r="C4601" t="s">
        <v>18</v>
      </c>
      <c r="D4601">
        <v>5</v>
      </c>
      <c r="E4601" t="s">
        <v>23</v>
      </c>
      <c r="F4601" t="s">
        <v>23</v>
      </c>
      <c r="G4601" t="s">
        <v>23</v>
      </c>
      <c r="H4601" t="s">
        <v>23</v>
      </c>
      <c r="I4601" t="s">
        <v>23</v>
      </c>
      <c r="J4601">
        <v>0.82299999999999995</v>
      </c>
      <c r="K4601" t="s">
        <v>23</v>
      </c>
      <c r="L4601" t="s">
        <v>23</v>
      </c>
    </row>
    <row r="4602" spans="1:12" x14ac:dyDescent="0.25">
      <c r="A4602" s="2">
        <v>4600</v>
      </c>
      <c r="B4602">
        <v>1985</v>
      </c>
      <c r="C4602" t="s">
        <v>18</v>
      </c>
      <c r="D4602">
        <v>6</v>
      </c>
      <c r="E4602">
        <v>402529</v>
      </c>
      <c r="F4602">
        <v>29.684999999999999</v>
      </c>
      <c r="G4602">
        <v>0.68100000000000005</v>
      </c>
      <c r="H4602">
        <v>403868</v>
      </c>
      <c r="I4602">
        <v>29.587</v>
      </c>
      <c r="J4602">
        <v>0.64300000000000002</v>
      </c>
      <c r="K4602">
        <v>1.01532</v>
      </c>
      <c r="L4602">
        <v>0.42799999999999999</v>
      </c>
    </row>
    <row r="4603" spans="1:12" x14ac:dyDescent="0.25">
      <c r="A4603" s="1">
        <v>4601</v>
      </c>
      <c r="B4603">
        <v>1985</v>
      </c>
      <c r="C4603" t="s">
        <v>18</v>
      </c>
      <c r="D4603">
        <v>7</v>
      </c>
      <c r="E4603">
        <v>403889</v>
      </c>
      <c r="F4603">
        <v>29.585000000000001</v>
      </c>
      <c r="G4603">
        <v>0.71199999999999997</v>
      </c>
      <c r="H4603">
        <v>404146</v>
      </c>
      <c r="I4603">
        <v>29.565999999999999</v>
      </c>
      <c r="J4603">
        <v>0.51900000000000002</v>
      </c>
      <c r="K4603">
        <v>1.0146999999999999</v>
      </c>
      <c r="L4603">
        <v>0.42399999999999999</v>
      </c>
    </row>
    <row r="4604" spans="1:12" x14ac:dyDescent="0.25">
      <c r="A4604" s="2">
        <v>4602</v>
      </c>
      <c r="B4604">
        <v>1985</v>
      </c>
      <c r="C4604" t="s">
        <v>18</v>
      </c>
      <c r="D4604">
        <v>8</v>
      </c>
      <c r="E4604" t="s">
        <v>23</v>
      </c>
      <c r="F4604" t="s">
        <v>23</v>
      </c>
      <c r="G4604" t="s">
        <v>23</v>
      </c>
      <c r="H4604" t="s">
        <v>23</v>
      </c>
      <c r="I4604" t="s">
        <v>23</v>
      </c>
      <c r="J4604">
        <v>0.46600000000000003</v>
      </c>
      <c r="K4604" t="s">
        <v>23</v>
      </c>
      <c r="L4604" t="s">
        <v>23</v>
      </c>
    </row>
    <row r="4605" spans="1:12" x14ac:dyDescent="0.25">
      <c r="A4605" s="1">
        <v>4603</v>
      </c>
      <c r="B4605">
        <v>1985</v>
      </c>
      <c r="C4605" t="s">
        <v>18</v>
      </c>
      <c r="D4605">
        <v>9</v>
      </c>
      <c r="E4605">
        <v>402866</v>
      </c>
      <c r="F4605">
        <v>29.66</v>
      </c>
      <c r="G4605">
        <v>0.77200000000000002</v>
      </c>
      <c r="H4605">
        <v>400982</v>
      </c>
      <c r="I4605">
        <v>29.8</v>
      </c>
      <c r="J4605">
        <v>0.48899999999999999</v>
      </c>
      <c r="K4605">
        <v>1.0133799999999999</v>
      </c>
      <c r="L4605">
        <v>0.42499999999999999</v>
      </c>
    </row>
    <row r="4606" spans="1:12" x14ac:dyDescent="0.25">
      <c r="A4606" s="2">
        <v>4604</v>
      </c>
      <c r="B4606">
        <v>1985</v>
      </c>
      <c r="C4606" t="s">
        <v>18</v>
      </c>
      <c r="D4606">
        <v>10</v>
      </c>
      <c r="E4606">
        <v>400493</v>
      </c>
      <c r="F4606">
        <v>29.835999999999999</v>
      </c>
      <c r="G4606">
        <v>0.80300000000000005</v>
      </c>
      <c r="H4606">
        <v>397640</v>
      </c>
      <c r="I4606">
        <v>30.05</v>
      </c>
      <c r="J4606">
        <v>0.59</v>
      </c>
      <c r="K4606">
        <v>1.0127200000000001</v>
      </c>
      <c r="L4606">
        <v>0.43</v>
      </c>
    </row>
    <row r="4607" spans="1:12" x14ac:dyDescent="0.25">
      <c r="A4607" s="1">
        <v>4605</v>
      </c>
      <c r="B4607">
        <v>1985</v>
      </c>
      <c r="C4607" t="s">
        <v>18</v>
      </c>
      <c r="D4607">
        <v>11</v>
      </c>
      <c r="E4607" t="s">
        <v>23</v>
      </c>
      <c r="F4607" t="s">
        <v>23</v>
      </c>
      <c r="G4607" t="s">
        <v>23</v>
      </c>
      <c r="H4607" t="s">
        <v>23</v>
      </c>
      <c r="I4607" t="s">
        <v>23</v>
      </c>
      <c r="J4607">
        <v>0.75800000000000001</v>
      </c>
      <c r="K4607" t="s">
        <v>23</v>
      </c>
      <c r="L4607" t="s">
        <v>23</v>
      </c>
    </row>
    <row r="4608" spans="1:12" x14ac:dyDescent="0.25">
      <c r="A4608" s="2">
        <v>4606</v>
      </c>
      <c r="B4608">
        <v>1985</v>
      </c>
      <c r="C4608" t="s">
        <v>18</v>
      </c>
      <c r="D4608">
        <v>12</v>
      </c>
      <c r="E4608">
        <v>392786</v>
      </c>
      <c r="F4608">
        <v>30.420999999999999</v>
      </c>
      <c r="G4608">
        <v>0.86599999999999999</v>
      </c>
      <c r="H4608">
        <v>388404</v>
      </c>
      <c r="I4608">
        <v>30.765000000000001</v>
      </c>
      <c r="J4608">
        <v>0.97399999999999998</v>
      </c>
      <c r="K4608">
        <v>1.0115099999999999</v>
      </c>
      <c r="L4608">
        <v>0.44600000000000001</v>
      </c>
    </row>
    <row r="4609" spans="1:12" x14ac:dyDescent="0.25">
      <c r="A4609" s="1">
        <v>4607</v>
      </c>
      <c r="B4609">
        <v>1985</v>
      </c>
      <c r="C4609" t="s">
        <v>18</v>
      </c>
      <c r="D4609">
        <v>13</v>
      </c>
      <c r="E4609">
        <v>388011</v>
      </c>
      <c r="F4609">
        <v>30.795999999999999</v>
      </c>
      <c r="G4609">
        <v>0.89800000000000002</v>
      </c>
      <c r="H4609">
        <v>383146</v>
      </c>
      <c r="I4609">
        <v>31.187000000000001</v>
      </c>
      <c r="J4609">
        <v>1.21</v>
      </c>
      <c r="K4609">
        <v>1.0109999999999999</v>
      </c>
      <c r="L4609">
        <v>0.45600000000000002</v>
      </c>
    </row>
    <row r="4610" spans="1:12" x14ac:dyDescent="0.25">
      <c r="A4610" s="2">
        <v>4608</v>
      </c>
      <c r="B4610">
        <v>1985</v>
      </c>
      <c r="C4610" t="s">
        <v>18</v>
      </c>
      <c r="D4610">
        <v>14</v>
      </c>
      <c r="E4610" t="s">
        <v>23</v>
      </c>
      <c r="F4610" t="s">
        <v>23</v>
      </c>
      <c r="G4610" t="s">
        <v>23</v>
      </c>
      <c r="H4610" t="s">
        <v>23</v>
      </c>
      <c r="I4610" t="s">
        <v>23</v>
      </c>
      <c r="J4610">
        <v>1.423</v>
      </c>
      <c r="K4610" t="s">
        <v>23</v>
      </c>
      <c r="L4610" t="s">
        <v>23</v>
      </c>
    </row>
    <row r="4611" spans="1:12" x14ac:dyDescent="0.25">
      <c r="A4611" s="1">
        <v>4609</v>
      </c>
      <c r="B4611">
        <v>1985</v>
      </c>
      <c r="C4611" t="s">
        <v>18</v>
      </c>
      <c r="D4611">
        <v>15</v>
      </c>
      <c r="E4611">
        <v>378399</v>
      </c>
      <c r="F4611">
        <v>31.577999999999999</v>
      </c>
      <c r="G4611">
        <v>0.96699999999999997</v>
      </c>
      <c r="H4611">
        <v>373272</v>
      </c>
      <c r="I4611">
        <v>32.012</v>
      </c>
      <c r="J4611">
        <v>1.599</v>
      </c>
      <c r="K4611">
        <v>1.0102500000000001</v>
      </c>
      <c r="L4611">
        <v>0.47899999999999998</v>
      </c>
    </row>
    <row r="4612" spans="1:12" x14ac:dyDescent="0.25">
      <c r="A4612" s="2">
        <v>4610</v>
      </c>
      <c r="B4612">
        <v>1985</v>
      </c>
      <c r="C4612" t="s">
        <v>18</v>
      </c>
      <c r="D4612">
        <v>16</v>
      </c>
      <c r="E4612">
        <v>374283</v>
      </c>
      <c r="F4612">
        <v>31.925000000000001</v>
      </c>
      <c r="G4612">
        <v>3.0000000000000001E-3</v>
      </c>
      <c r="H4612">
        <v>369408</v>
      </c>
      <c r="I4612">
        <v>32.347000000000001</v>
      </c>
      <c r="J4612">
        <v>1.6779999999999999</v>
      </c>
      <c r="K4612">
        <v>1.01004</v>
      </c>
      <c r="L4612">
        <v>0.48899999999999999</v>
      </c>
    </row>
    <row r="4613" spans="1:12" x14ac:dyDescent="0.25">
      <c r="A4613" s="1">
        <v>4611</v>
      </c>
      <c r="B4613">
        <v>1985</v>
      </c>
      <c r="C4613" t="s">
        <v>18</v>
      </c>
      <c r="D4613">
        <v>17</v>
      </c>
      <c r="E4613" t="s">
        <v>23</v>
      </c>
      <c r="F4613" t="s">
        <v>23</v>
      </c>
      <c r="G4613" t="s">
        <v>23</v>
      </c>
      <c r="H4613" t="s">
        <v>23</v>
      </c>
      <c r="I4613" t="s">
        <v>23</v>
      </c>
      <c r="J4613">
        <v>1.653</v>
      </c>
      <c r="K4613" t="s">
        <v>23</v>
      </c>
      <c r="L4613" t="s">
        <v>23</v>
      </c>
    </row>
    <row r="4614" spans="1:12" x14ac:dyDescent="0.25">
      <c r="A4614" s="2">
        <v>4612</v>
      </c>
      <c r="B4614">
        <v>1985</v>
      </c>
      <c r="C4614" t="s">
        <v>18</v>
      </c>
      <c r="D4614">
        <v>18</v>
      </c>
      <c r="E4614">
        <v>368764</v>
      </c>
      <c r="F4614">
        <v>32.402999999999999</v>
      </c>
      <c r="G4614">
        <v>7.5999999999999998E-2</v>
      </c>
      <c r="H4614">
        <v>365130</v>
      </c>
      <c r="I4614">
        <v>32.725999999999999</v>
      </c>
      <c r="J4614">
        <v>1.526</v>
      </c>
      <c r="K4614">
        <v>1.00997</v>
      </c>
      <c r="L4614">
        <v>0.504</v>
      </c>
    </row>
    <row r="4615" spans="1:12" x14ac:dyDescent="0.25">
      <c r="A4615" s="1">
        <v>4613</v>
      </c>
      <c r="B4615">
        <v>1985</v>
      </c>
      <c r="C4615" t="s">
        <v>18</v>
      </c>
      <c r="D4615">
        <v>19</v>
      </c>
      <c r="E4615">
        <v>367580</v>
      </c>
      <c r="F4615">
        <v>32.508000000000003</v>
      </c>
      <c r="G4615">
        <v>0.114</v>
      </c>
      <c r="H4615">
        <v>364876</v>
      </c>
      <c r="I4615">
        <v>32.747999999999998</v>
      </c>
      <c r="J4615">
        <v>1.3280000000000001</v>
      </c>
      <c r="K4615">
        <v>1.0101</v>
      </c>
      <c r="L4615">
        <v>0.50700000000000001</v>
      </c>
    </row>
    <row r="4616" spans="1:12" x14ac:dyDescent="0.25">
      <c r="A4616" s="2">
        <v>4614</v>
      </c>
      <c r="B4616">
        <v>1985</v>
      </c>
      <c r="C4616" t="s">
        <v>18</v>
      </c>
      <c r="D4616">
        <v>20</v>
      </c>
      <c r="E4616" t="s">
        <v>23</v>
      </c>
      <c r="F4616" t="s">
        <v>23</v>
      </c>
      <c r="G4616" t="s">
        <v>23</v>
      </c>
      <c r="H4616" t="s">
        <v>23</v>
      </c>
      <c r="I4616" t="s">
        <v>23</v>
      </c>
      <c r="J4616">
        <v>1.105</v>
      </c>
      <c r="K4616" t="s">
        <v>23</v>
      </c>
      <c r="L4616" t="s">
        <v>23</v>
      </c>
    </row>
    <row r="4617" spans="1:12" x14ac:dyDescent="0.25">
      <c r="A4617" s="1">
        <v>4615</v>
      </c>
      <c r="B4617">
        <v>1985</v>
      </c>
      <c r="C4617" t="s">
        <v>18</v>
      </c>
      <c r="D4617">
        <v>21</v>
      </c>
      <c r="E4617">
        <v>368107</v>
      </c>
      <c r="F4617">
        <v>32.460999999999999</v>
      </c>
      <c r="G4617">
        <v>0.188</v>
      </c>
      <c r="H4617">
        <v>367627</v>
      </c>
      <c r="I4617">
        <v>32.503</v>
      </c>
      <c r="J4617">
        <v>0.90600000000000003</v>
      </c>
      <c r="K4617">
        <v>1.01061</v>
      </c>
      <c r="L4617">
        <v>0.50600000000000001</v>
      </c>
    </row>
    <row r="4618" spans="1:12" x14ac:dyDescent="0.25">
      <c r="A4618" s="2">
        <v>4616</v>
      </c>
      <c r="B4618">
        <v>1985</v>
      </c>
      <c r="C4618" t="s">
        <v>18</v>
      </c>
      <c r="D4618">
        <v>22</v>
      </c>
      <c r="E4618">
        <v>369510</v>
      </c>
      <c r="F4618">
        <v>32.338000000000001</v>
      </c>
      <c r="G4618">
        <v>0.22500000000000001</v>
      </c>
      <c r="H4618">
        <v>370199</v>
      </c>
      <c r="I4618">
        <v>32.277999999999999</v>
      </c>
      <c r="J4618">
        <v>0.77500000000000002</v>
      </c>
      <c r="K4618">
        <v>1.0109399999999999</v>
      </c>
      <c r="L4618">
        <v>0.503</v>
      </c>
    </row>
    <row r="4619" spans="1:12" x14ac:dyDescent="0.25">
      <c r="A4619" s="1">
        <v>4617</v>
      </c>
      <c r="B4619">
        <v>1985</v>
      </c>
      <c r="C4619" t="s">
        <v>18</v>
      </c>
      <c r="D4619">
        <v>23</v>
      </c>
      <c r="E4619" t="s">
        <v>23</v>
      </c>
      <c r="F4619" t="s">
        <v>23</v>
      </c>
      <c r="G4619" t="s">
        <v>23</v>
      </c>
      <c r="H4619" t="s">
        <v>23</v>
      </c>
      <c r="I4619" t="s">
        <v>23</v>
      </c>
      <c r="J4619">
        <v>0.73599999999999999</v>
      </c>
      <c r="K4619" t="s">
        <v>23</v>
      </c>
      <c r="L4619" t="s">
        <v>23</v>
      </c>
    </row>
    <row r="4620" spans="1:12" x14ac:dyDescent="0.25">
      <c r="A4620" s="2">
        <v>4618</v>
      </c>
      <c r="B4620">
        <v>1985</v>
      </c>
      <c r="C4620" t="s">
        <v>18</v>
      </c>
      <c r="D4620">
        <v>24</v>
      </c>
      <c r="E4620">
        <v>373785</v>
      </c>
      <c r="F4620">
        <v>31.968</v>
      </c>
      <c r="G4620">
        <v>0.29699999999999999</v>
      </c>
      <c r="H4620">
        <v>376615</v>
      </c>
      <c r="I4620">
        <v>31.728000000000002</v>
      </c>
      <c r="J4620">
        <v>0.79100000000000004</v>
      </c>
      <c r="K4620">
        <v>1.01163</v>
      </c>
      <c r="L4620">
        <v>0.49199999999999999</v>
      </c>
    </row>
    <row r="4621" spans="1:12" x14ac:dyDescent="0.25">
      <c r="A4621" s="1">
        <v>4619</v>
      </c>
      <c r="B4621">
        <v>1985</v>
      </c>
      <c r="C4621" t="s">
        <v>18</v>
      </c>
      <c r="D4621">
        <v>25</v>
      </c>
      <c r="E4621">
        <v>376429</v>
      </c>
      <c r="F4621">
        <v>31.742999999999999</v>
      </c>
      <c r="G4621">
        <v>0.33300000000000002</v>
      </c>
      <c r="H4621">
        <v>380124</v>
      </c>
      <c r="I4621">
        <v>31.434999999999999</v>
      </c>
      <c r="J4621">
        <v>0.92400000000000004</v>
      </c>
      <c r="K4621">
        <v>1.01193</v>
      </c>
      <c r="L4621">
        <v>0.48599999999999999</v>
      </c>
    </row>
    <row r="4622" spans="1:12" x14ac:dyDescent="0.25">
      <c r="A4622" s="2">
        <v>4620</v>
      </c>
      <c r="B4622">
        <v>1985</v>
      </c>
      <c r="C4622" t="s">
        <v>18</v>
      </c>
      <c r="D4622">
        <v>26</v>
      </c>
      <c r="E4622" t="s">
        <v>23</v>
      </c>
      <c r="F4622" t="s">
        <v>23</v>
      </c>
      <c r="G4622" t="s">
        <v>23</v>
      </c>
      <c r="H4622" t="s">
        <v>23</v>
      </c>
      <c r="I4622" t="s">
        <v>23</v>
      </c>
      <c r="J4622">
        <v>1.1020000000000001</v>
      </c>
      <c r="K4622" t="s">
        <v>23</v>
      </c>
      <c r="L4622" t="s">
        <v>23</v>
      </c>
    </row>
    <row r="4623" spans="1:12" x14ac:dyDescent="0.25">
      <c r="A4623" s="1">
        <v>4621</v>
      </c>
      <c r="B4623">
        <v>1985</v>
      </c>
      <c r="C4623" t="s">
        <v>18</v>
      </c>
      <c r="D4623">
        <v>27</v>
      </c>
      <c r="E4623">
        <v>382452</v>
      </c>
      <c r="F4623">
        <v>31.242999999999999</v>
      </c>
      <c r="G4623">
        <v>0.40300000000000002</v>
      </c>
      <c r="H4623">
        <v>387278</v>
      </c>
      <c r="I4623">
        <v>30.853999999999999</v>
      </c>
      <c r="J4623">
        <v>1.2849999999999999</v>
      </c>
      <c r="K4623">
        <v>1.01231</v>
      </c>
      <c r="L4623">
        <v>0.47099999999999997</v>
      </c>
    </row>
    <row r="4624" spans="1:12" x14ac:dyDescent="0.25">
      <c r="A4624" s="2">
        <v>4622</v>
      </c>
      <c r="B4624">
        <v>1985</v>
      </c>
      <c r="C4624" t="s">
        <v>18</v>
      </c>
      <c r="D4624">
        <v>28</v>
      </c>
      <c r="E4624">
        <v>385772</v>
      </c>
      <c r="F4624">
        <v>30.975000000000001</v>
      </c>
      <c r="G4624">
        <v>0.437</v>
      </c>
      <c r="H4624">
        <v>390822</v>
      </c>
      <c r="I4624">
        <v>30.574000000000002</v>
      </c>
      <c r="J4624">
        <v>1.4330000000000001</v>
      </c>
      <c r="K4624">
        <v>1.0123599999999999</v>
      </c>
      <c r="L4624">
        <v>0.46300000000000002</v>
      </c>
    </row>
    <row r="4625" spans="1:12" x14ac:dyDescent="0.25">
      <c r="A4625" s="1">
        <v>4623</v>
      </c>
      <c r="B4625">
        <v>1985</v>
      </c>
      <c r="C4625" t="s">
        <v>18</v>
      </c>
      <c r="D4625">
        <v>29</v>
      </c>
      <c r="E4625" t="s">
        <v>23</v>
      </c>
      <c r="F4625" t="s">
        <v>23</v>
      </c>
      <c r="G4625" t="s">
        <v>23</v>
      </c>
      <c r="H4625" t="s">
        <v>23</v>
      </c>
      <c r="I4625" t="s">
        <v>23</v>
      </c>
      <c r="J4625">
        <v>1.5169999999999999</v>
      </c>
      <c r="K4625" t="s">
        <v>23</v>
      </c>
      <c r="L4625" t="s">
        <v>23</v>
      </c>
    </row>
    <row r="4626" spans="1:12" x14ac:dyDescent="0.25">
      <c r="A4626" s="2">
        <v>4624</v>
      </c>
      <c r="B4626">
        <v>1985</v>
      </c>
      <c r="C4626" t="s">
        <v>18</v>
      </c>
      <c r="D4626">
        <v>30</v>
      </c>
      <c r="E4626">
        <v>392737</v>
      </c>
      <c r="F4626">
        <v>30.425000000000001</v>
      </c>
      <c r="G4626">
        <v>0.503</v>
      </c>
      <c r="H4626">
        <v>397541</v>
      </c>
      <c r="I4626">
        <v>30.058</v>
      </c>
      <c r="J4626">
        <v>1.522</v>
      </c>
      <c r="K4626">
        <v>1.01214</v>
      </c>
      <c r="L4626">
        <v>0.44600000000000001</v>
      </c>
    </row>
    <row r="4627" spans="1:12" x14ac:dyDescent="0.25">
      <c r="A4627" s="1">
        <v>4625</v>
      </c>
      <c r="B4627">
        <v>1985</v>
      </c>
      <c r="C4627" t="s">
        <v>18</v>
      </c>
      <c r="D4627">
        <v>31</v>
      </c>
      <c r="E4627">
        <v>396141</v>
      </c>
      <c r="F4627">
        <v>30.164000000000001</v>
      </c>
      <c r="G4627">
        <v>0.53600000000000003</v>
      </c>
      <c r="H4627">
        <v>400502</v>
      </c>
      <c r="I4627">
        <v>29.835000000000001</v>
      </c>
      <c r="J4627">
        <v>1.448</v>
      </c>
      <c r="K4627">
        <v>1.01186</v>
      </c>
      <c r="L4627">
        <v>0.438</v>
      </c>
    </row>
    <row r="4628" spans="1:12" x14ac:dyDescent="0.25">
      <c r="A4628" s="2">
        <v>4626</v>
      </c>
      <c r="B4628">
        <v>1985</v>
      </c>
      <c r="C4628" t="s">
        <v>19</v>
      </c>
      <c r="D4628">
        <v>1</v>
      </c>
      <c r="E4628" t="s">
        <v>23</v>
      </c>
      <c r="F4628" t="s">
        <v>23</v>
      </c>
      <c r="G4628" t="s">
        <v>23</v>
      </c>
      <c r="H4628" t="s">
        <v>23</v>
      </c>
      <c r="I4628" t="s">
        <v>23</v>
      </c>
      <c r="J4628">
        <v>1.3080000000000001</v>
      </c>
      <c r="K4628" t="s">
        <v>23</v>
      </c>
      <c r="L4628" t="s">
        <v>23</v>
      </c>
    </row>
    <row r="4629" spans="1:12" x14ac:dyDescent="0.25">
      <c r="A4629" s="1">
        <v>4627</v>
      </c>
      <c r="B4629">
        <v>1985</v>
      </c>
      <c r="C4629" t="s">
        <v>19</v>
      </c>
      <c r="D4629">
        <v>2</v>
      </c>
      <c r="E4629">
        <v>401870</v>
      </c>
      <c r="F4629">
        <v>29.734000000000002</v>
      </c>
      <c r="G4629">
        <v>0.59799999999999998</v>
      </c>
      <c r="H4629">
        <v>404833</v>
      </c>
      <c r="I4629">
        <v>29.515999999999998</v>
      </c>
      <c r="J4629">
        <v>1.125</v>
      </c>
      <c r="K4629">
        <v>1.0109999999999999</v>
      </c>
      <c r="L4629">
        <v>0.42499999999999999</v>
      </c>
    </row>
    <row r="4630" spans="1:12" x14ac:dyDescent="0.25">
      <c r="A4630" s="2">
        <v>4628</v>
      </c>
      <c r="B4630">
        <v>1985</v>
      </c>
      <c r="C4630" t="s">
        <v>19</v>
      </c>
      <c r="D4630">
        <v>3</v>
      </c>
      <c r="E4630">
        <v>403756</v>
      </c>
      <c r="F4630">
        <v>29.594999999999999</v>
      </c>
      <c r="G4630">
        <v>0.629</v>
      </c>
      <c r="H4630">
        <v>405833</v>
      </c>
      <c r="I4630">
        <v>29.443000000000001</v>
      </c>
      <c r="J4630">
        <v>0.92600000000000005</v>
      </c>
      <c r="K4630">
        <v>1.01044</v>
      </c>
      <c r="L4630">
        <v>0.42099999999999999</v>
      </c>
    </row>
    <row r="4631" spans="1:12" x14ac:dyDescent="0.25">
      <c r="A4631" s="1">
        <v>4629</v>
      </c>
      <c r="B4631">
        <v>1985</v>
      </c>
      <c r="C4631" t="s">
        <v>19</v>
      </c>
      <c r="D4631">
        <v>4</v>
      </c>
      <c r="E4631" t="s">
        <v>23</v>
      </c>
      <c r="F4631" t="s">
        <v>23</v>
      </c>
      <c r="G4631" t="s">
        <v>23</v>
      </c>
      <c r="H4631" t="s">
        <v>23</v>
      </c>
      <c r="I4631" t="s">
        <v>23</v>
      </c>
      <c r="J4631">
        <v>0.73899999999999999</v>
      </c>
      <c r="K4631" t="s">
        <v>23</v>
      </c>
      <c r="L4631" t="s">
        <v>23</v>
      </c>
    </row>
    <row r="4632" spans="1:12" x14ac:dyDescent="0.25">
      <c r="A4632" s="2">
        <v>4630</v>
      </c>
      <c r="B4632">
        <v>1985</v>
      </c>
      <c r="C4632" t="s">
        <v>19</v>
      </c>
      <c r="D4632">
        <v>5</v>
      </c>
      <c r="E4632">
        <v>404563</v>
      </c>
      <c r="F4632">
        <v>29.536000000000001</v>
      </c>
      <c r="G4632">
        <v>0.68899999999999995</v>
      </c>
      <c r="H4632">
        <v>404675</v>
      </c>
      <c r="I4632">
        <v>29.527999999999999</v>
      </c>
      <c r="J4632">
        <v>0.58899999999999997</v>
      </c>
      <c r="K4632">
        <v>1.0091000000000001</v>
      </c>
      <c r="L4632">
        <v>0.41799999999999998</v>
      </c>
    </row>
    <row r="4633" spans="1:12" x14ac:dyDescent="0.25">
      <c r="A4633" s="1">
        <v>4631</v>
      </c>
      <c r="B4633">
        <v>1985</v>
      </c>
      <c r="C4633" t="s">
        <v>19</v>
      </c>
      <c r="D4633">
        <v>6</v>
      </c>
      <c r="E4633">
        <v>403208</v>
      </c>
      <c r="F4633">
        <v>29.635000000000002</v>
      </c>
      <c r="G4633">
        <v>0.71899999999999997</v>
      </c>
      <c r="H4633">
        <v>402324</v>
      </c>
      <c r="I4633">
        <v>29.7</v>
      </c>
      <c r="J4633">
        <v>0.497</v>
      </c>
      <c r="K4633">
        <v>1.00837</v>
      </c>
      <c r="L4633">
        <v>0.42</v>
      </c>
    </row>
    <row r="4634" spans="1:12" x14ac:dyDescent="0.25">
      <c r="A4634" s="2">
        <v>4632</v>
      </c>
      <c r="B4634">
        <v>1985</v>
      </c>
      <c r="C4634" t="s">
        <v>19</v>
      </c>
      <c r="D4634">
        <v>7</v>
      </c>
      <c r="E4634" t="s">
        <v>23</v>
      </c>
      <c r="F4634" t="s">
        <v>23</v>
      </c>
      <c r="G4634" t="s">
        <v>23</v>
      </c>
      <c r="H4634" t="s">
        <v>23</v>
      </c>
      <c r="I4634" t="s">
        <v>23</v>
      </c>
      <c r="J4634">
        <v>0.47799999999999998</v>
      </c>
      <c r="K4634" t="s">
        <v>23</v>
      </c>
      <c r="L4634" t="s">
        <v>23</v>
      </c>
    </row>
    <row r="4635" spans="1:12" x14ac:dyDescent="0.25">
      <c r="A4635" s="1">
        <v>4633</v>
      </c>
      <c r="B4635">
        <v>1985</v>
      </c>
      <c r="C4635" t="s">
        <v>19</v>
      </c>
      <c r="D4635">
        <v>8</v>
      </c>
      <c r="E4635">
        <v>396876</v>
      </c>
      <c r="F4635">
        <v>30.108000000000001</v>
      </c>
      <c r="G4635">
        <v>0.78100000000000003</v>
      </c>
      <c r="H4635">
        <v>394176</v>
      </c>
      <c r="I4635">
        <v>30.314</v>
      </c>
      <c r="J4635">
        <v>0.54200000000000004</v>
      </c>
      <c r="K4635">
        <v>1.00685</v>
      </c>
      <c r="L4635">
        <v>0.432</v>
      </c>
    </row>
    <row r="4636" spans="1:12" x14ac:dyDescent="0.25">
      <c r="A4636" s="2">
        <v>4634</v>
      </c>
      <c r="B4636">
        <v>1985</v>
      </c>
      <c r="C4636" t="s">
        <v>19</v>
      </c>
      <c r="D4636">
        <v>9</v>
      </c>
      <c r="E4636">
        <v>392151</v>
      </c>
      <c r="F4636">
        <v>30.471</v>
      </c>
      <c r="G4636">
        <v>0.81299999999999994</v>
      </c>
      <c r="H4636">
        <v>388712</v>
      </c>
      <c r="I4636">
        <v>30.74</v>
      </c>
      <c r="J4636">
        <v>0.68700000000000006</v>
      </c>
      <c r="K4636">
        <v>1.0061</v>
      </c>
      <c r="L4636">
        <v>0.442</v>
      </c>
    </row>
    <row r="4637" spans="1:12" x14ac:dyDescent="0.25">
      <c r="A4637" s="1">
        <v>4635</v>
      </c>
      <c r="B4637">
        <v>1985</v>
      </c>
      <c r="C4637" t="s">
        <v>19</v>
      </c>
      <c r="D4637">
        <v>10</v>
      </c>
      <c r="E4637" t="s">
        <v>23</v>
      </c>
      <c r="F4637" t="s">
        <v>23</v>
      </c>
      <c r="G4637" t="s">
        <v>23</v>
      </c>
      <c r="H4637" t="s">
        <v>23</v>
      </c>
      <c r="I4637" t="s">
        <v>23</v>
      </c>
      <c r="J4637">
        <v>0.90100000000000002</v>
      </c>
      <c r="K4637" t="s">
        <v>23</v>
      </c>
      <c r="L4637" t="s">
        <v>23</v>
      </c>
    </row>
    <row r="4638" spans="1:12" x14ac:dyDescent="0.25">
      <c r="A4638" s="2">
        <v>4636</v>
      </c>
      <c r="B4638">
        <v>1985</v>
      </c>
      <c r="C4638" t="s">
        <v>19</v>
      </c>
      <c r="D4638">
        <v>11</v>
      </c>
      <c r="E4638">
        <v>380985</v>
      </c>
      <c r="F4638">
        <v>31.364000000000001</v>
      </c>
      <c r="G4638">
        <v>0.879</v>
      </c>
      <c r="H4638">
        <v>376584</v>
      </c>
      <c r="I4638">
        <v>31.73</v>
      </c>
      <c r="J4638">
        <v>1.1579999999999999</v>
      </c>
      <c r="K4638">
        <v>1.00474</v>
      </c>
      <c r="L4638">
        <v>0.46700000000000003</v>
      </c>
    </row>
    <row r="4639" spans="1:12" x14ac:dyDescent="0.25">
      <c r="A4639" s="1">
        <v>4637</v>
      </c>
      <c r="B4639">
        <v>1985</v>
      </c>
      <c r="C4639" t="s">
        <v>19</v>
      </c>
      <c r="D4639">
        <v>12</v>
      </c>
      <c r="E4639">
        <v>375358</v>
      </c>
      <c r="F4639">
        <v>31.834</v>
      </c>
      <c r="G4639">
        <v>0.91500000000000004</v>
      </c>
      <c r="H4639">
        <v>370795</v>
      </c>
      <c r="I4639">
        <v>32.225999999999999</v>
      </c>
      <c r="J4639">
        <v>1.419</v>
      </c>
      <c r="K4639">
        <v>1.00417</v>
      </c>
      <c r="L4639">
        <v>0.48099999999999998</v>
      </c>
    </row>
    <row r="4640" spans="1:12" x14ac:dyDescent="0.25">
      <c r="A4640" s="2">
        <v>4638</v>
      </c>
      <c r="B4640">
        <v>1985</v>
      </c>
      <c r="C4640" t="s">
        <v>19</v>
      </c>
      <c r="D4640">
        <v>13</v>
      </c>
      <c r="E4640" t="s">
        <v>23</v>
      </c>
      <c r="F4640" t="s">
        <v>23</v>
      </c>
      <c r="G4640" t="s">
        <v>23</v>
      </c>
      <c r="H4640" t="s">
        <v>23</v>
      </c>
      <c r="I4640" t="s">
        <v>23</v>
      </c>
      <c r="J4640">
        <v>1.6359999999999999</v>
      </c>
      <c r="K4640" t="s">
        <v>23</v>
      </c>
      <c r="L4640" t="s">
        <v>23</v>
      </c>
    </row>
    <row r="4641" spans="1:12" x14ac:dyDescent="0.25">
      <c r="A4641" s="1">
        <v>4639</v>
      </c>
      <c r="B4641">
        <v>1985</v>
      </c>
      <c r="C4641" t="s">
        <v>19</v>
      </c>
      <c r="D4641">
        <v>14</v>
      </c>
      <c r="E4641">
        <v>366266</v>
      </c>
      <c r="F4641">
        <v>32.624000000000002</v>
      </c>
      <c r="G4641">
        <v>0.98799999999999999</v>
      </c>
      <c r="H4641">
        <v>362096</v>
      </c>
      <c r="I4641">
        <v>33</v>
      </c>
      <c r="J4641">
        <v>1.7629999999999999</v>
      </c>
      <c r="K4641">
        <v>1.00335</v>
      </c>
      <c r="L4641">
        <v>0.504</v>
      </c>
    </row>
    <row r="4642" spans="1:12" x14ac:dyDescent="0.25">
      <c r="A4642" s="2">
        <v>4640</v>
      </c>
      <c r="B4642">
        <v>1985</v>
      </c>
      <c r="C4642" t="s">
        <v>19</v>
      </c>
      <c r="D4642">
        <v>15</v>
      </c>
      <c r="E4642">
        <v>363556</v>
      </c>
      <c r="F4642">
        <v>32.866999999999997</v>
      </c>
      <c r="G4642">
        <v>2.5999999999999999E-2</v>
      </c>
      <c r="H4642">
        <v>359932</v>
      </c>
      <c r="I4642">
        <v>33.198</v>
      </c>
      <c r="J4642">
        <v>1.7709999999999999</v>
      </c>
      <c r="K4642">
        <v>1.0031300000000001</v>
      </c>
      <c r="L4642">
        <v>0.51200000000000001</v>
      </c>
    </row>
    <row r="4643" spans="1:12" x14ac:dyDescent="0.25">
      <c r="A4643" s="1">
        <v>4641</v>
      </c>
      <c r="B4643">
        <v>1985</v>
      </c>
      <c r="C4643" t="s">
        <v>19</v>
      </c>
      <c r="D4643">
        <v>16</v>
      </c>
      <c r="E4643" t="s">
        <v>23</v>
      </c>
      <c r="F4643" t="s">
        <v>23</v>
      </c>
      <c r="G4643" t="s">
        <v>23</v>
      </c>
      <c r="H4643" t="s">
        <v>23</v>
      </c>
      <c r="I4643" t="s">
        <v>23</v>
      </c>
      <c r="J4643">
        <v>1.655</v>
      </c>
      <c r="K4643" t="s">
        <v>23</v>
      </c>
      <c r="L4643" t="s">
        <v>23</v>
      </c>
    </row>
    <row r="4644" spans="1:12" x14ac:dyDescent="0.25">
      <c r="A4644" s="2">
        <v>4642</v>
      </c>
      <c r="B4644">
        <v>1985</v>
      </c>
      <c r="C4644" t="s">
        <v>19</v>
      </c>
      <c r="D4644">
        <v>17</v>
      </c>
      <c r="E4644">
        <v>362678</v>
      </c>
      <c r="F4644">
        <v>32.947000000000003</v>
      </c>
      <c r="G4644">
        <v>0.10299999999999999</v>
      </c>
      <c r="H4644">
        <v>360705</v>
      </c>
      <c r="I4644">
        <v>33.127000000000002</v>
      </c>
      <c r="J4644">
        <v>1.446</v>
      </c>
      <c r="K4644">
        <v>1.0030399999999999</v>
      </c>
      <c r="L4644">
        <v>0.51400000000000001</v>
      </c>
    </row>
    <row r="4645" spans="1:12" x14ac:dyDescent="0.25">
      <c r="A4645" s="1">
        <v>4643</v>
      </c>
      <c r="B4645">
        <v>1985</v>
      </c>
      <c r="C4645" t="s">
        <v>19</v>
      </c>
      <c r="D4645">
        <v>18</v>
      </c>
      <c r="E4645">
        <v>364361</v>
      </c>
      <c r="F4645">
        <v>32.795000000000002</v>
      </c>
      <c r="G4645">
        <v>0.14099999999999999</v>
      </c>
      <c r="H4645">
        <v>363394</v>
      </c>
      <c r="I4645">
        <v>32.881999999999998</v>
      </c>
      <c r="J4645">
        <v>1.1919999999999999</v>
      </c>
      <c r="K4645">
        <v>1.0031600000000001</v>
      </c>
      <c r="L4645">
        <v>0.50900000000000001</v>
      </c>
    </row>
    <row r="4646" spans="1:12" x14ac:dyDescent="0.25">
      <c r="A4646" s="2">
        <v>4644</v>
      </c>
      <c r="B4646">
        <v>1985</v>
      </c>
      <c r="C4646" t="s">
        <v>19</v>
      </c>
      <c r="D4646">
        <v>19</v>
      </c>
      <c r="E4646" t="s">
        <v>23</v>
      </c>
      <c r="F4646" t="s">
        <v>23</v>
      </c>
      <c r="G4646" t="s">
        <v>23</v>
      </c>
      <c r="H4646" t="s">
        <v>23</v>
      </c>
      <c r="I4646" t="s">
        <v>23</v>
      </c>
      <c r="J4646">
        <v>0.95199999999999996</v>
      </c>
      <c r="K4646" t="s">
        <v>23</v>
      </c>
      <c r="L4646" t="s">
        <v>23</v>
      </c>
    </row>
    <row r="4647" spans="1:12" x14ac:dyDescent="0.25">
      <c r="A4647" s="1">
        <v>4645</v>
      </c>
      <c r="B4647">
        <v>1985</v>
      </c>
      <c r="C4647" t="s">
        <v>19</v>
      </c>
      <c r="D4647">
        <v>20</v>
      </c>
      <c r="E4647">
        <v>370671</v>
      </c>
      <c r="F4647">
        <v>32.235999999999997</v>
      </c>
      <c r="G4647">
        <v>0.215</v>
      </c>
      <c r="H4647">
        <v>371779</v>
      </c>
      <c r="I4647">
        <v>32.14</v>
      </c>
      <c r="J4647">
        <v>0.77400000000000002</v>
      </c>
      <c r="K4647">
        <v>1.0036099999999999</v>
      </c>
      <c r="L4647">
        <v>0.49299999999999999</v>
      </c>
    </row>
    <row r="4648" spans="1:12" x14ac:dyDescent="0.25">
      <c r="A4648" s="2">
        <v>4646</v>
      </c>
      <c r="B4648">
        <v>1985</v>
      </c>
      <c r="C4648" t="s">
        <v>19</v>
      </c>
      <c r="D4648">
        <v>21</v>
      </c>
      <c r="E4648">
        <v>374645</v>
      </c>
      <c r="F4648">
        <v>31.893999999999998</v>
      </c>
      <c r="G4648">
        <v>0.251</v>
      </c>
      <c r="H4648">
        <v>376708</v>
      </c>
      <c r="I4648">
        <v>31.72</v>
      </c>
      <c r="J4648">
        <v>0.68899999999999995</v>
      </c>
      <c r="K4648">
        <v>1.0038899999999999</v>
      </c>
      <c r="L4648">
        <v>0.48199999999999998</v>
      </c>
    </row>
    <row r="4649" spans="1:12" x14ac:dyDescent="0.25">
      <c r="A4649" s="1">
        <v>4647</v>
      </c>
      <c r="B4649">
        <v>1985</v>
      </c>
      <c r="C4649" t="s">
        <v>19</v>
      </c>
      <c r="D4649">
        <v>22</v>
      </c>
      <c r="E4649" t="s">
        <v>23</v>
      </c>
      <c r="F4649" t="s">
        <v>23</v>
      </c>
      <c r="G4649" t="s">
        <v>23</v>
      </c>
      <c r="H4649" t="s">
        <v>23</v>
      </c>
      <c r="I4649" t="s">
        <v>23</v>
      </c>
      <c r="J4649">
        <v>0.70199999999999996</v>
      </c>
      <c r="K4649" t="s">
        <v>23</v>
      </c>
      <c r="L4649" t="s">
        <v>23</v>
      </c>
    </row>
    <row r="4650" spans="1:12" x14ac:dyDescent="0.25">
      <c r="A4650" s="2">
        <v>4648</v>
      </c>
      <c r="B4650">
        <v>1985</v>
      </c>
      <c r="C4650" t="s">
        <v>19</v>
      </c>
      <c r="D4650">
        <v>23</v>
      </c>
      <c r="E4650">
        <v>382884</v>
      </c>
      <c r="F4650">
        <v>31.207999999999998</v>
      </c>
      <c r="G4650">
        <v>0.32100000000000001</v>
      </c>
      <c r="H4650">
        <v>386462</v>
      </c>
      <c r="I4650">
        <v>30.919</v>
      </c>
      <c r="J4650">
        <v>0.8</v>
      </c>
      <c r="K4650">
        <v>1.0044</v>
      </c>
      <c r="L4650">
        <v>0.46200000000000002</v>
      </c>
    </row>
    <row r="4651" spans="1:12" x14ac:dyDescent="0.25">
      <c r="A4651" s="1">
        <v>4649</v>
      </c>
      <c r="B4651">
        <v>1985</v>
      </c>
      <c r="C4651" t="s">
        <v>19</v>
      </c>
      <c r="D4651">
        <v>24</v>
      </c>
      <c r="E4651">
        <v>386814</v>
      </c>
      <c r="F4651">
        <v>30.890999999999998</v>
      </c>
      <c r="G4651">
        <v>0.35499999999999998</v>
      </c>
      <c r="H4651">
        <v>390895</v>
      </c>
      <c r="I4651">
        <v>30.568999999999999</v>
      </c>
      <c r="J4651">
        <v>0.95499999999999996</v>
      </c>
      <c r="K4651">
        <v>1.00458</v>
      </c>
      <c r="L4651">
        <v>0.45300000000000001</v>
      </c>
    </row>
    <row r="4652" spans="1:12" x14ac:dyDescent="0.25">
      <c r="A4652" s="2">
        <v>4650</v>
      </c>
      <c r="B4652">
        <v>1985</v>
      </c>
      <c r="C4652" t="s">
        <v>19</v>
      </c>
      <c r="D4652">
        <v>25</v>
      </c>
      <c r="E4652" t="s">
        <v>23</v>
      </c>
      <c r="F4652" t="s">
        <v>23</v>
      </c>
      <c r="G4652" t="s">
        <v>23</v>
      </c>
      <c r="H4652" t="s">
        <v>23</v>
      </c>
      <c r="I4652" t="s">
        <v>23</v>
      </c>
      <c r="J4652">
        <v>1.1319999999999999</v>
      </c>
      <c r="K4652" t="s">
        <v>23</v>
      </c>
      <c r="L4652" t="s">
        <v>23</v>
      </c>
    </row>
    <row r="4653" spans="1:12" x14ac:dyDescent="0.25">
      <c r="A4653" s="1">
        <v>4651</v>
      </c>
      <c r="B4653">
        <v>1985</v>
      </c>
      <c r="C4653" t="s">
        <v>19</v>
      </c>
      <c r="D4653">
        <v>26</v>
      </c>
      <c r="E4653">
        <v>393916</v>
      </c>
      <c r="F4653">
        <v>30.334</v>
      </c>
      <c r="G4653">
        <v>0.42099999999999999</v>
      </c>
      <c r="H4653">
        <v>398415</v>
      </c>
      <c r="I4653">
        <v>29.992000000000001</v>
      </c>
      <c r="J4653">
        <v>1.2949999999999999</v>
      </c>
      <c r="K4653">
        <v>1.0047299999999999</v>
      </c>
      <c r="L4653">
        <v>0.437</v>
      </c>
    </row>
    <row r="4654" spans="1:12" x14ac:dyDescent="0.25">
      <c r="A4654" s="2">
        <v>4652</v>
      </c>
      <c r="B4654">
        <v>1985</v>
      </c>
      <c r="C4654" t="s">
        <v>19</v>
      </c>
      <c r="D4654">
        <v>27</v>
      </c>
      <c r="E4654">
        <v>397025</v>
      </c>
      <c r="F4654">
        <v>30.097000000000001</v>
      </c>
      <c r="G4654">
        <v>0.45300000000000001</v>
      </c>
      <c r="H4654">
        <v>401438</v>
      </c>
      <c r="I4654">
        <v>29.765999999999998</v>
      </c>
      <c r="J4654">
        <v>1.415</v>
      </c>
      <c r="K4654">
        <v>1.00467</v>
      </c>
      <c r="L4654">
        <v>0.43</v>
      </c>
    </row>
    <row r="4655" spans="1:12" x14ac:dyDescent="0.25">
      <c r="A4655" s="1">
        <v>4653</v>
      </c>
      <c r="B4655">
        <v>1985</v>
      </c>
      <c r="C4655" t="s">
        <v>19</v>
      </c>
      <c r="D4655">
        <v>28</v>
      </c>
      <c r="E4655" t="s">
        <v>23</v>
      </c>
      <c r="F4655" t="s">
        <v>23</v>
      </c>
      <c r="G4655" t="s">
        <v>23</v>
      </c>
      <c r="H4655" t="s">
        <v>23</v>
      </c>
      <c r="I4655" t="s">
        <v>23</v>
      </c>
      <c r="J4655">
        <v>1.4710000000000001</v>
      </c>
      <c r="K4655" t="s">
        <v>23</v>
      </c>
      <c r="L4655" t="s">
        <v>23</v>
      </c>
    </row>
    <row r="4656" spans="1:12" x14ac:dyDescent="0.25">
      <c r="A4656" s="2">
        <v>4654</v>
      </c>
      <c r="B4656">
        <v>1985</v>
      </c>
      <c r="C4656" t="s">
        <v>19</v>
      </c>
      <c r="D4656">
        <v>29</v>
      </c>
      <c r="E4656">
        <v>402162</v>
      </c>
      <c r="F4656">
        <v>29.712</v>
      </c>
      <c r="G4656">
        <v>0.51500000000000001</v>
      </c>
      <c r="H4656">
        <v>405868</v>
      </c>
      <c r="I4656">
        <v>29.440999999999999</v>
      </c>
      <c r="J4656">
        <v>1.4550000000000001</v>
      </c>
      <c r="K4656">
        <v>1.00424</v>
      </c>
      <c r="L4656">
        <v>0.41899999999999998</v>
      </c>
    </row>
    <row r="4657" spans="1:12" x14ac:dyDescent="0.25">
      <c r="A4657" s="1">
        <v>4655</v>
      </c>
      <c r="B4657">
        <v>1985</v>
      </c>
      <c r="C4657" t="s">
        <v>19</v>
      </c>
      <c r="D4657">
        <v>30</v>
      </c>
      <c r="E4657">
        <v>404032</v>
      </c>
      <c r="F4657">
        <v>29.574999999999999</v>
      </c>
      <c r="G4657">
        <v>0.54600000000000004</v>
      </c>
      <c r="H4657">
        <v>407158</v>
      </c>
      <c r="I4657">
        <v>29.347999999999999</v>
      </c>
      <c r="J4657">
        <v>1.37</v>
      </c>
      <c r="K4657">
        <v>1.00387</v>
      </c>
      <c r="L4657">
        <v>0.41499999999999998</v>
      </c>
    </row>
    <row r="4658" spans="1:12" x14ac:dyDescent="0.25">
      <c r="A4658" s="2">
        <v>4656</v>
      </c>
      <c r="B4658">
        <v>1985</v>
      </c>
      <c r="C4658" t="s">
        <v>20</v>
      </c>
      <c r="D4658">
        <v>1</v>
      </c>
      <c r="E4658" t="s">
        <v>23</v>
      </c>
      <c r="F4658" t="s">
        <v>23</v>
      </c>
      <c r="G4658" t="s">
        <v>23</v>
      </c>
      <c r="H4658" t="s">
        <v>23</v>
      </c>
      <c r="I4658" t="s">
        <v>23</v>
      </c>
      <c r="J4658">
        <v>1.23</v>
      </c>
      <c r="K4658" t="s">
        <v>23</v>
      </c>
      <c r="L4658" t="s">
        <v>23</v>
      </c>
    </row>
    <row r="4659" spans="1:12" x14ac:dyDescent="0.25">
      <c r="A4659" s="1">
        <v>4657</v>
      </c>
      <c r="B4659">
        <v>1985</v>
      </c>
      <c r="C4659" t="s">
        <v>20</v>
      </c>
      <c r="D4659">
        <v>2</v>
      </c>
      <c r="E4659">
        <v>405762</v>
      </c>
      <c r="F4659">
        <v>29.449000000000002</v>
      </c>
      <c r="G4659">
        <v>0.60599999999999998</v>
      </c>
      <c r="H4659">
        <v>407413</v>
      </c>
      <c r="I4659">
        <v>29.329000000000001</v>
      </c>
      <c r="J4659">
        <v>1.0549999999999999</v>
      </c>
      <c r="K4659">
        <v>1.00284</v>
      </c>
      <c r="L4659">
        <v>0.41</v>
      </c>
    </row>
    <row r="4660" spans="1:12" x14ac:dyDescent="0.25">
      <c r="A4660" s="2">
        <v>4658</v>
      </c>
      <c r="B4660">
        <v>1985</v>
      </c>
      <c r="C4660" t="s">
        <v>20</v>
      </c>
      <c r="D4660">
        <v>3</v>
      </c>
      <c r="E4660">
        <v>405336</v>
      </c>
      <c r="F4660">
        <v>29.48</v>
      </c>
      <c r="G4660">
        <v>0.63600000000000001</v>
      </c>
      <c r="H4660">
        <v>406154</v>
      </c>
      <c r="I4660">
        <v>29.42</v>
      </c>
      <c r="J4660">
        <v>0.86899999999999999</v>
      </c>
      <c r="K4660">
        <v>1.0022</v>
      </c>
      <c r="L4660">
        <v>0.41099999999999998</v>
      </c>
    </row>
    <row r="4661" spans="1:12" x14ac:dyDescent="0.25">
      <c r="A4661" s="1">
        <v>4659</v>
      </c>
      <c r="B4661">
        <v>1985</v>
      </c>
      <c r="C4661" t="s">
        <v>20</v>
      </c>
      <c r="D4661">
        <v>4</v>
      </c>
      <c r="E4661" t="s">
        <v>23</v>
      </c>
      <c r="F4661" t="s">
        <v>23</v>
      </c>
      <c r="G4661" t="s">
        <v>23</v>
      </c>
      <c r="H4661" t="s">
        <v>23</v>
      </c>
      <c r="I4661" t="s">
        <v>23</v>
      </c>
      <c r="J4661">
        <v>0.69899999999999995</v>
      </c>
      <c r="K4661" t="s">
        <v>23</v>
      </c>
      <c r="L4661" t="s">
        <v>23</v>
      </c>
    </row>
    <row r="4662" spans="1:12" x14ac:dyDescent="0.25">
      <c r="A4662" s="2">
        <v>4660</v>
      </c>
      <c r="B4662">
        <v>1985</v>
      </c>
      <c r="C4662" t="s">
        <v>20</v>
      </c>
      <c r="D4662">
        <v>5</v>
      </c>
      <c r="E4662">
        <v>401310</v>
      </c>
      <c r="F4662">
        <v>29.774999999999999</v>
      </c>
      <c r="G4662">
        <v>0.69699999999999995</v>
      </c>
      <c r="H4662">
        <v>400440</v>
      </c>
      <c r="I4662">
        <v>29.84</v>
      </c>
      <c r="J4662">
        <v>0.57099999999999995</v>
      </c>
      <c r="K4662">
        <v>1.00075</v>
      </c>
      <c r="L4662">
        <v>0.41799999999999998</v>
      </c>
    </row>
    <row r="4663" spans="1:12" x14ac:dyDescent="0.25">
      <c r="A4663" s="1">
        <v>4661</v>
      </c>
      <c r="B4663">
        <v>1985</v>
      </c>
      <c r="C4663" t="s">
        <v>20</v>
      </c>
      <c r="D4663">
        <v>6</v>
      </c>
      <c r="E4663">
        <v>397625</v>
      </c>
      <c r="F4663">
        <v>30.050999999999998</v>
      </c>
      <c r="G4663">
        <v>0.72699999999999998</v>
      </c>
      <c r="H4663">
        <v>395970</v>
      </c>
      <c r="I4663">
        <v>30.177</v>
      </c>
      <c r="J4663">
        <v>0.50800000000000001</v>
      </c>
      <c r="K4663">
        <v>0.99995999999999996</v>
      </c>
      <c r="L4663">
        <v>0.42499999999999999</v>
      </c>
    </row>
    <row r="4664" spans="1:12" x14ac:dyDescent="0.25">
      <c r="A4664" s="2">
        <v>4662</v>
      </c>
      <c r="B4664">
        <v>1985</v>
      </c>
      <c r="C4664" t="s">
        <v>20</v>
      </c>
      <c r="D4664">
        <v>7</v>
      </c>
      <c r="E4664" t="s">
        <v>23</v>
      </c>
      <c r="F4664" t="s">
        <v>23</v>
      </c>
      <c r="G4664" t="s">
        <v>23</v>
      </c>
      <c r="H4664" t="s">
        <v>23</v>
      </c>
      <c r="I4664" t="s">
        <v>23</v>
      </c>
      <c r="J4664">
        <v>0.52800000000000002</v>
      </c>
      <c r="K4664" t="s">
        <v>23</v>
      </c>
      <c r="L4664" t="s">
        <v>23</v>
      </c>
    </row>
    <row r="4665" spans="1:12" x14ac:dyDescent="0.25">
      <c r="A4665" s="1">
        <v>4663</v>
      </c>
      <c r="B4665">
        <v>1985</v>
      </c>
      <c r="C4665" t="s">
        <v>20</v>
      </c>
      <c r="D4665">
        <v>8</v>
      </c>
      <c r="E4665">
        <v>387347</v>
      </c>
      <c r="F4665">
        <v>30.849</v>
      </c>
      <c r="G4665">
        <v>0.79200000000000004</v>
      </c>
      <c r="H4665">
        <v>384408</v>
      </c>
      <c r="I4665">
        <v>31.084</v>
      </c>
      <c r="J4665">
        <v>0.63700000000000001</v>
      </c>
      <c r="K4665">
        <v>0.99836000000000003</v>
      </c>
      <c r="L4665">
        <v>0.44600000000000001</v>
      </c>
    </row>
    <row r="4666" spans="1:12" x14ac:dyDescent="0.25">
      <c r="A4666" s="2">
        <v>4664</v>
      </c>
      <c r="B4666">
        <v>1985</v>
      </c>
      <c r="C4666" t="s">
        <v>20</v>
      </c>
      <c r="D4666">
        <v>9</v>
      </c>
      <c r="E4666">
        <v>381246</v>
      </c>
      <c r="F4666">
        <v>31.341999999999999</v>
      </c>
      <c r="G4666">
        <v>0.82599999999999996</v>
      </c>
      <c r="H4666">
        <v>377872</v>
      </c>
      <c r="I4666">
        <v>31.622</v>
      </c>
      <c r="J4666">
        <v>0.83299999999999996</v>
      </c>
      <c r="K4666">
        <v>0.99758000000000002</v>
      </c>
      <c r="L4666">
        <v>0.46</v>
      </c>
    </row>
    <row r="4667" spans="1:12" x14ac:dyDescent="0.25">
      <c r="A4667" s="1">
        <v>4665</v>
      </c>
      <c r="B4667">
        <v>1985</v>
      </c>
      <c r="C4667" t="s">
        <v>20</v>
      </c>
      <c r="D4667">
        <v>10</v>
      </c>
      <c r="E4667" t="s">
        <v>23</v>
      </c>
      <c r="F4667" t="s">
        <v>23</v>
      </c>
      <c r="G4667" t="s">
        <v>23</v>
      </c>
      <c r="H4667" t="s">
        <v>23</v>
      </c>
      <c r="I4667" t="s">
        <v>23</v>
      </c>
      <c r="J4667">
        <v>1.095</v>
      </c>
      <c r="K4667" t="s">
        <v>23</v>
      </c>
      <c r="L4667" t="s">
        <v>23</v>
      </c>
    </row>
    <row r="4668" spans="1:12" x14ac:dyDescent="0.25">
      <c r="A4668" s="2">
        <v>4666</v>
      </c>
      <c r="B4668">
        <v>1985</v>
      </c>
      <c r="C4668" t="s">
        <v>20</v>
      </c>
      <c r="D4668">
        <v>11</v>
      </c>
      <c r="E4668">
        <v>369140</v>
      </c>
      <c r="F4668">
        <v>32.369999999999997</v>
      </c>
      <c r="G4668">
        <v>0.89700000000000002</v>
      </c>
      <c r="H4668">
        <v>365436</v>
      </c>
      <c r="I4668">
        <v>32.698</v>
      </c>
      <c r="J4668">
        <v>1.3819999999999999</v>
      </c>
      <c r="K4668">
        <v>0.99621000000000004</v>
      </c>
      <c r="L4668">
        <v>0.48899999999999999</v>
      </c>
    </row>
    <row r="4669" spans="1:12" x14ac:dyDescent="0.25">
      <c r="A4669" s="1">
        <v>4667</v>
      </c>
      <c r="B4669">
        <v>1985</v>
      </c>
      <c r="C4669" t="s">
        <v>20</v>
      </c>
      <c r="D4669">
        <v>12</v>
      </c>
      <c r="E4669">
        <v>364142</v>
      </c>
      <c r="F4669">
        <v>32.814</v>
      </c>
      <c r="G4669">
        <v>0.93500000000000005</v>
      </c>
      <c r="H4669">
        <v>360572</v>
      </c>
      <c r="I4669">
        <v>33.139000000000003</v>
      </c>
      <c r="J4669">
        <v>1.64</v>
      </c>
      <c r="K4669">
        <v>0.99567000000000005</v>
      </c>
      <c r="L4669">
        <v>0.502</v>
      </c>
    </row>
    <row r="4670" spans="1:12" x14ac:dyDescent="0.25">
      <c r="A4670" s="2">
        <v>4668</v>
      </c>
      <c r="B4670">
        <v>1985</v>
      </c>
      <c r="C4670" t="s">
        <v>20</v>
      </c>
      <c r="D4670">
        <v>13</v>
      </c>
      <c r="E4670" t="s">
        <v>23</v>
      </c>
      <c r="F4670" t="s">
        <v>23</v>
      </c>
      <c r="G4670" t="s">
        <v>23</v>
      </c>
      <c r="H4670" t="s">
        <v>23</v>
      </c>
      <c r="I4670" t="s">
        <v>23</v>
      </c>
      <c r="J4670">
        <v>1.8140000000000001</v>
      </c>
      <c r="K4670" t="s">
        <v>23</v>
      </c>
      <c r="L4670" t="s">
        <v>23</v>
      </c>
    </row>
    <row r="4671" spans="1:12" x14ac:dyDescent="0.25">
      <c r="A4671" s="1">
        <v>4669</v>
      </c>
      <c r="B4671">
        <v>1985</v>
      </c>
      <c r="C4671" t="s">
        <v>20</v>
      </c>
      <c r="D4671">
        <v>14</v>
      </c>
      <c r="E4671">
        <v>358556</v>
      </c>
      <c r="F4671">
        <v>33.326000000000001</v>
      </c>
      <c r="G4671">
        <v>1.2E-2</v>
      </c>
      <c r="H4671">
        <v>355835</v>
      </c>
      <c r="I4671">
        <v>33.581000000000003</v>
      </c>
      <c r="J4671">
        <v>1.859</v>
      </c>
      <c r="K4671">
        <v>0.99492999999999998</v>
      </c>
      <c r="L4671">
        <v>0.51700000000000002</v>
      </c>
    </row>
    <row r="4672" spans="1:12" x14ac:dyDescent="0.25">
      <c r="A4672" s="2">
        <v>4670</v>
      </c>
      <c r="B4672">
        <v>1985</v>
      </c>
      <c r="C4672" t="s">
        <v>20</v>
      </c>
      <c r="D4672">
        <v>15</v>
      </c>
      <c r="E4672">
        <v>358484</v>
      </c>
      <c r="F4672">
        <v>33.332000000000001</v>
      </c>
      <c r="G4672">
        <v>5.0999999999999997E-2</v>
      </c>
      <c r="H4672">
        <v>356429</v>
      </c>
      <c r="I4672">
        <v>33.524999999999999</v>
      </c>
      <c r="J4672">
        <v>1.764</v>
      </c>
      <c r="K4672">
        <v>0.99475999999999998</v>
      </c>
      <c r="L4672">
        <v>0.51700000000000002</v>
      </c>
    </row>
    <row r="4673" spans="1:12" x14ac:dyDescent="0.25">
      <c r="A4673" s="1">
        <v>4671</v>
      </c>
      <c r="B4673">
        <v>1985</v>
      </c>
      <c r="C4673" t="s">
        <v>20</v>
      </c>
      <c r="D4673">
        <v>16</v>
      </c>
      <c r="E4673" t="s">
        <v>23</v>
      </c>
      <c r="F4673" t="s">
        <v>23</v>
      </c>
      <c r="G4673" t="s">
        <v>23</v>
      </c>
      <c r="H4673" t="s">
        <v>23</v>
      </c>
      <c r="I4673" t="s">
        <v>23</v>
      </c>
      <c r="J4673">
        <v>1.5529999999999999</v>
      </c>
      <c r="K4673" t="s">
        <v>23</v>
      </c>
      <c r="L4673" t="s">
        <v>23</v>
      </c>
    </row>
    <row r="4674" spans="1:12" x14ac:dyDescent="0.25">
      <c r="A4674" s="2">
        <v>4672</v>
      </c>
      <c r="B4674">
        <v>1985</v>
      </c>
      <c r="C4674" t="s">
        <v>20</v>
      </c>
      <c r="D4674">
        <v>17</v>
      </c>
      <c r="E4674">
        <v>363531</v>
      </c>
      <c r="F4674">
        <v>32.869999999999997</v>
      </c>
      <c r="G4674">
        <v>0.129</v>
      </c>
      <c r="H4674">
        <v>363085</v>
      </c>
      <c r="I4674">
        <v>32.909999999999997</v>
      </c>
      <c r="J4674">
        <v>1.2769999999999999</v>
      </c>
      <c r="K4674">
        <v>0.99478999999999995</v>
      </c>
      <c r="L4674">
        <v>0.503</v>
      </c>
    </row>
    <row r="4675" spans="1:12" x14ac:dyDescent="0.25">
      <c r="A4675" s="1">
        <v>4673</v>
      </c>
      <c r="B4675">
        <v>1985</v>
      </c>
      <c r="C4675" t="s">
        <v>20</v>
      </c>
      <c r="D4675">
        <v>18</v>
      </c>
      <c r="E4675">
        <v>368001</v>
      </c>
      <c r="F4675">
        <v>32.47</v>
      </c>
      <c r="G4675">
        <v>0.16600000000000001</v>
      </c>
      <c r="H4675">
        <v>368395</v>
      </c>
      <c r="I4675">
        <v>32.436</v>
      </c>
      <c r="J4675">
        <v>1.0009999999999999</v>
      </c>
      <c r="K4675">
        <v>0.99495</v>
      </c>
      <c r="L4675">
        <v>0.49099999999999999</v>
      </c>
    </row>
    <row r="4676" spans="1:12" x14ac:dyDescent="0.25">
      <c r="A4676" s="2">
        <v>4674</v>
      </c>
      <c r="B4676">
        <v>1985</v>
      </c>
      <c r="C4676" t="s">
        <v>20</v>
      </c>
      <c r="D4676">
        <v>19</v>
      </c>
      <c r="E4676" t="s">
        <v>23</v>
      </c>
      <c r="F4676" t="s">
        <v>23</v>
      </c>
      <c r="G4676" t="s">
        <v>23</v>
      </c>
      <c r="H4676" t="s">
        <v>23</v>
      </c>
      <c r="I4676" t="s">
        <v>23</v>
      </c>
      <c r="J4676">
        <v>0.77900000000000003</v>
      </c>
      <c r="K4676" t="s">
        <v>23</v>
      </c>
      <c r="L4676" t="s">
        <v>23</v>
      </c>
    </row>
    <row r="4677" spans="1:12" x14ac:dyDescent="0.25">
      <c r="A4677" s="1">
        <v>4675</v>
      </c>
      <c r="B4677">
        <v>1985</v>
      </c>
      <c r="C4677" t="s">
        <v>20</v>
      </c>
      <c r="D4677">
        <v>20</v>
      </c>
      <c r="E4677">
        <v>378624</v>
      </c>
      <c r="F4677">
        <v>31.559000000000001</v>
      </c>
      <c r="G4677">
        <v>0.23799999999999999</v>
      </c>
      <c r="H4677">
        <v>380538</v>
      </c>
      <c r="I4677">
        <v>31.401</v>
      </c>
      <c r="J4677">
        <v>0.64500000000000002</v>
      </c>
      <c r="K4677">
        <v>0.99543000000000004</v>
      </c>
      <c r="L4677">
        <v>0.46400000000000002</v>
      </c>
    </row>
    <row r="4678" spans="1:12" x14ac:dyDescent="0.25">
      <c r="A4678" s="2">
        <v>4676</v>
      </c>
      <c r="B4678">
        <v>1985</v>
      </c>
      <c r="C4678" t="s">
        <v>20</v>
      </c>
      <c r="D4678">
        <v>21</v>
      </c>
      <c r="E4678">
        <v>383962</v>
      </c>
      <c r="F4678">
        <v>31.120999999999999</v>
      </c>
      <c r="G4678">
        <v>0.27300000000000002</v>
      </c>
      <c r="H4678">
        <v>386485</v>
      </c>
      <c r="I4678">
        <v>30.917000000000002</v>
      </c>
      <c r="J4678">
        <v>0.61199999999999999</v>
      </c>
      <c r="K4678">
        <v>0.99570000000000003</v>
      </c>
      <c r="L4678">
        <v>0.45200000000000001</v>
      </c>
    </row>
    <row r="4679" spans="1:12" x14ac:dyDescent="0.25">
      <c r="A4679" s="1">
        <v>4677</v>
      </c>
      <c r="B4679">
        <v>1985</v>
      </c>
      <c r="C4679" t="s">
        <v>20</v>
      </c>
      <c r="D4679">
        <v>22</v>
      </c>
      <c r="E4679" t="s">
        <v>23</v>
      </c>
      <c r="F4679" t="s">
        <v>23</v>
      </c>
      <c r="G4679" t="s">
        <v>23</v>
      </c>
      <c r="H4679" t="s">
        <v>23</v>
      </c>
      <c r="I4679" t="s">
        <v>23</v>
      </c>
      <c r="J4679">
        <v>0.67100000000000004</v>
      </c>
      <c r="K4679" t="s">
        <v>23</v>
      </c>
      <c r="L4679" t="s">
        <v>23</v>
      </c>
    </row>
    <row r="4680" spans="1:12" x14ac:dyDescent="0.25">
      <c r="A4680" s="2">
        <v>4678</v>
      </c>
      <c r="B4680">
        <v>1985</v>
      </c>
      <c r="C4680" t="s">
        <v>20</v>
      </c>
      <c r="D4680">
        <v>23</v>
      </c>
      <c r="E4680">
        <v>393327</v>
      </c>
      <c r="F4680">
        <v>30.38</v>
      </c>
      <c r="G4680">
        <v>0.33800000000000002</v>
      </c>
      <c r="H4680">
        <v>396660</v>
      </c>
      <c r="I4680">
        <v>30.123999999999999</v>
      </c>
      <c r="J4680">
        <v>0.79900000000000004</v>
      </c>
      <c r="K4680">
        <v>0.99614999999999998</v>
      </c>
      <c r="L4680">
        <v>0.43099999999999999</v>
      </c>
    </row>
    <row r="4681" spans="1:12" x14ac:dyDescent="0.25">
      <c r="A4681" s="1">
        <v>4679</v>
      </c>
      <c r="B4681">
        <v>1985</v>
      </c>
      <c r="C4681" t="s">
        <v>20</v>
      </c>
      <c r="D4681">
        <v>24</v>
      </c>
      <c r="E4681">
        <v>397092</v>
      </c>
      <c r="F4681">
        <v>30.091999999999999</v>
      </c>
      <c r="G4681">
        <v>0.37</v>
      </c>
      <c r="H4681">
        <v>400606</v>
      </c>
      <c r="I4681">
        <v>29.827999999999999</v>
      </c>
      <c r="J4681">
        <v>0.96799999999999997</v>
      </c>
      <c r="K4681">
        <v>0.99629999999999996</v>
      </c>
      <c r="L4681">
        <v>0.42299999999999999</v>
      </c>
    </row>
    <row r="4682" spans="1:12" x14ac:dyDescent="0.25">
      <c r="A4682" s="2">
        <v>4680</v>
      </c>
      <c r="B4682">
        <v>1985</v>
      </c>
      <c r="C4682" t="s">
        <v>20</v>
      </c>
      <c r="D4682">
        <v>25</v>
      </c>
      <c r="E4682" t="s">
        <v>23</v>
      </c>
      <c r="F4682" t="s">
        <v>23</v>
      </c>
      <c r="G4682" t="s">
        <v>23</v>
      </c>
      <c r="H4682" t="s">
        <v>23</v>
      </c>
      <c r="I4682" t="s">
        <v>23</v>
      </c>
      <c r="J4682">
        <v>1.143</v>
      </c>
      <c r="K4682" t="s">
        <v>23</v>
      </c>
      <c r="L4682" t="s">
        <v>23</v>
      </c>
    </row>
    <row r="4683" spans="1:12" x14ac:dyDescent="0.25">
      <c r="A4683" s="1">
        <v>4681</v>
      </c>
      <c r="B4683">
        <v>1985</v>
      </c>
      <c r="C4683" t="s">
        <v>20</v>
      </c>
      <c r="D4683">
        <v>26</v>
      </c>
      <c r="E4683">
        <v>402638</v>
      </c>
      <c r="F4683">
        <v>29.677</v>
      </c>
      <c r="G4683">
        <v>0.432</v>
      </c>
      <c r="H4683">
        <v>406069</v>
      </c>
      <c r="I4683">
        <v>29.425999999999998</v>
      </c>
      <c r="J4683">
        <v>1.2969999999999999</v>
      </c>
      <c r="K4683">
        <v>0.99638000000000004</v>
      </c>
      <c r="L4683">
        <v>0.41099999999999998</v>
      </c>
    </row>
    <row r="4684" spans="1:12" x14ac:dyDescent="0.25">
      <c r="A4684" s="2">
        <v>4682</v>
      </c>
      <c r="B4684">
        <v>1985</v>
      </c>
      <c r="C4684" t="s">
        <v>20</v>
      </c>
      <c r="D4684">
        <v>27</v>
      </c>
      <c r="E4684">
        <v>404457</v>
      </c>
      <c r="F4684">
        <v>29.544</v>
      </c>
      <c r="G4684">
        <v>0.46300000000000002</v>
      </c>
      <c r="H4684">
        <v>407641</v>
      </c>
      <c r="I4684">
        <v>29.312999999999999</v>
      </c>
      <c r="J4684">
        <v>1.4039999999999999</v>
      </c>
      <c r="K4684">
        <v>0.99629000000000001</v>
      </c>
      <c r="L4684">
        <v>0.40799999999999997</v>
      </c>
    </row>
    <row r="4685" spans="1:12" x14ac:dyDescent="0.25">
      <c r="A4685" s="1">
        <v>4683</v>
      </c>
      <c r="B4685">
        <v>1985</v>
      </c>
      <c r="C4685" t="s">
        <v>20</v>
      </c>
      <c r="D4685">
        <v>28</v>
      </c>
      <c r="E4685" t="s">
        <v>23</v>
      </c>
      <c r="F4685" t="s">
        <v>23</v>
      </c>
      <c r="G4685" t="s">
        <v>23</v>
      </c>
      <c r="H4685" t="s">
        <v>23</v>
      </c>
      <c r="I4685" t="s">
        <v>23</v>
      </c>
      <c r="J4685">
        <v>1.45</v>
      </c>
      <c r="K4685" t="s">
        <v>23</v>
      </c>
      <c r="L4685" t="s">
        <v>23</v>
      </c>
    </row>
    <row r="4686" spans="1:12" x14ac:dyDescent="0.25">
      <c r="A4686" s="2">
        <v>4684</v>
      </c>
      <c r="B4686">
        <v>1985</v>
      </c>
      <c r="C4686" t="s">
        <v>20</v>
      </c>
      <c r="D4686">
        <v>29</v>
      </c>
      <c r="E4686">
        <v>406255</v>
      </c>
      <c r="F4686">
        <v>29.413</v>
      </c>
      <c r="G4686">
        <v>0.52300000000000002</v>
      </c>
      <c r="H4686">
        <v>408612</v>
      </c>
      <c r="I4686">
        <v>29.242999999999999</v>
      </c>
      <c r="J4686">
        <v>1.427</v>
      </c>
      <c r="K4686">
        <v>0.99580999999999997</v>
      </c>
      <c r="L4686">
        <v>0.40400000000000003</v>
      </c>
    </row>
    <row r="4687" spans="1:12" x14ac:dyDescent="0.25">
      <c r="A4687" s="1">
        <v>4685</v>
      </c>
      <c r="B4687">
        <v>1985</v>
      </c>
      <c r="C4687" t="s">
        <v>20</v>
      </c>
      <c r="D4687">
        <v>30</v>
      </c>
      <c r="E4687">
        <v>406193</v>
      </c>
      <c r="F4687">
        <v>29.417000000000002</v>
      </c>
      <c r="G4687">
        <v>0.55300000000000005</v>
      </c>
      <c r="H4687">
        <v>408008</v>
      </c>
      <c r="I4687">
        <v>29.286000000000001</v>
      </c>
      <c r="J4687">
        <v>1.339</v>
      </c>
      <c r="K4687">
        <v>0.99543000000000004</v>
      </c>
      <c r="L4687">
        <v>0.40400000000000003</v>
      </c>
    </row>
    <row r="4688" spans="1:12" x14ac:dyDescent="0.25">
      <c r="A4688" s="2">
        <v>4686</v>
      </c>
      <c r="B4688">
        <v>1985</v>
      </c>
      <c r="C4688" t="s">
        <v>20</v>
      </c>
      <c r="D4688">
        <v>31</v>
      </c>
      <c r="E4688" t="s">
        <v>23</v>
      </c>
      <c r="F4688" t="s">
        <v>23</v>
      </c>
      <c r="G4688" t="s">
        <v>23</v>
      </c>
      <c r="H4688" t="s">
        <v>23</v>
      </c>
      <c r="I4688" t="s">
        <v>23</v>
      </c>
      <c r="J4688">
        <v>1.198</v>
      </c>
      <c r="K4688" t="s">
        <v>23</v>
      </c>
      <c r="L4688" t="s">
        <v>23</v>
      </c>
    </row>
    <row r="4689" spans="1:12" x14ac:dyDescent="0.25">
      <c r="A4689" s="1">
        <v>4687</v>
      </c>
      <c r="B4689">
        <v>1985</v>
      </c>
      <c r="C4689" t="s">
        <v>21</v>
      </c>
      <c r="D4689">
        <v>1</v>
      </c>
      <c r="E4689">
        <v>403840</v>
      </c>
      <c r="F4689">
        <v>29.588999999999999</v>
      </c>
      <c r="G4689">
        <v>0.61299999999999999</v>
      </c>
      <c r="H4689">
        <v>404434</v>
      </c>
      <c r="I4689">
        <v>29.545000000000002</v>
      </c>
      <c r="J4689">
        <v>1.026</v>
      </c>
      <c r="K4689">
        <v>0.99439999999999995</v>
      </c>
      <c r="L4689">
        <v>0.40699999999999997</v>
      </c>
    </row>
    <row r="4690" spans="1:12" x14ac:dyDescent="0.25">
      <c r="A4690" s="2">
        <v>4688</v>
      </c>
      <c r="B4690">
        <v>1985</v>
      </c>
      <c r="C4690" t="s">
        <v>21</v>
      </c>
      <c r="D4690">
        <v>2</v>
      </c>
      <c r="E4690">
        <v>401397</v>
      </c>
      <c r="F4690">
        <v>29.768999999999998</v>
      </c>
      <c r="G4690">
        <v>0.64400000000000002</v>
      </c>
      <c r="H4690">
        <v>401360</v>
      </c>
      <c r="I4690">
        <v>29.771999999999998</v>
      </c>
      <c r="J4690">
        <v>0.84599999999999997</v>
      </c>
      <c r="K4690">
        <v>0.99375999999999998</v>
      </c>
      <c r="L4690">
        <v>0.41199999999999998</v>
      </c>
    </row>
    <row r="4691" spans="1:12" x14ac:dyDescent="0.25">
      <c r="A4691" s="1">
        <v>4689</v>
      </c>
      <c r="B4691">
        <v>1985</v>
      </c>
      <c r="C4691" t="s">
        <v>21</v>
      </c>
      <c r="D4691">
        <v>3</v>
      </c>
      <c r="E4691" t="s">
        <v>23</v>
      </c>
      <c r="F4691" t="s">
        <v>23</v>
      </c>
      <c r="G4691" t="s">
        <v>23</v>
      </c>
      <c r="H4691" t="s">
        <v>23</v>
      </c>
      <c r="I4691" t="s">
        <v>23</v>
      </c>
      <c r="J4691">
        <v>0.68799999999999994</v>
      </c>
      <c r="K4691" t="s">
        <v>23</v>
      </c>
      <c r="L4691" t="s">
        <v>23</v>
      </c>
    </row>
    <row r="4692" spans="1:12" x14ac:dyDescent="0.25">
      <c r="A4692" s="2">
        <v>4690</v>
      </c>
      <c r="B4692">
        <v>1985</v>
      </c>
      <c r="C4692" t="s">
        <v>21</v>
      </c>
      <c r="D4692">
        <v>4</v>
      </c>
      <c r="E4692">
        <v>393763</v>
      </c>
      <c r="F4692">
        <v>30.346</v>
      </c>
      <c r="G4692">
        <v>0.70599999999999996</v>
      </c>
      <c r="H4692">
        <v>392554</v>
      </c>
      <c r="I4692">
        <v>30.439</v>
      </c>
      <c r="J4692">
        <v>0.58199999999999996</v>
      </c>
      <c r="K4692">
        <v>0.99233000000000005</v>
      </c>
      <c r="L4692">
        <v>0.42699999999999999</v>
      </c>
    </row>
    <row r="4693" spans="1:12" x14ac:dyDescent="0.25">
      <c r="A4693" s="1">
        <v>4691</v>
      </c>
      <c r="B4693">
        <v>1985</v>
      </c>
      <c r="C4693" t="s">
        <v>21</v>
      </c>
      <c r="D4693">
        <v>5</v>
      </c>
      <c r="E4693">
        <v>388661</v>
      </c>
      <c r="F4693">
        <v>30.744</v>
      </c>
      <c r="G4693">
        <v>0.73899999999999999</v>
      </c>
      <c r="H4693">
        <v>386959</v>
      </c>
      <c r="I4693">
        <v>30.88</v>
      </c>
      <c r="J4693">
        <v>0.55100000000000005</v>
      </c>
      <c r="K4693">
        <v>0.99156</v>
      </c>
      <c r="L4693">
        <v>0.437</v>
      </c>
    </row>
    <row r="4694" spans="1:12" x14ac:dyDescent="0.25">
      <c r="A4694" s="2">
        <v>4692</v>
      </c>
      <c r="B4694">
        <v>1985</v>
      </c>
      <c r="C4694" t="s">
        <v>21</v>
      </c>
      <c r="D4694">
        <v>6</v>
      </c>
      <c r="E4694" t="s">
        <v>23</v>
      </c>
      <c r="F4694" t="s">
        <v>23</v>
      </c>
      <c r="G4694" t="s">
        <v>23</v>
      </c>
      <c r="H4694" t="s">
        <v>23</v>
      </c>
      <c r="I4694" t="s">
        <v>23</v>
      </c>
      <c r="J4694">
        <v>0.61499999999999999</v>
      </c>
      <c r="K4694" t="s">
        <v>23</v>
      </c>
      <c r="L4694" t="s">
        <v>23</v>
      </c>
    </row>
    <row r="4695" spans="1:12" x14ac:dyDescent="0.25">
      <c r="A4695" s="1">
        <v>4693</v>
      </c>
      <c r="B4695">
        <v>1985</v>
      </c>
      <c r="C4695" t="s">
        <v>21</v>
      </c>
      <c r="D4695">
        <v>7</v>
      </c>
      <c r="E4695">
        <v>376814</v>
      </c>
      <c r="F4695">
        <v>31.710999999999999</v>
      </c>
      <c r="G4695">
        <v>0.80700000000000005</v>
      </c>
      <c r="H4695">
        <v>374423</v>
      </c>
      <c r="I4695">
        <v>31.913</v>
      </c>
      <c r="J4695">
        <v>0.77500000000000002</v>
      </c>
      <c r="K4695">
        <v>0.99002000000000001</v>
      </c>
      <c r="L4695">
        <v>0.46400000000000002</v>
      </c>
    </row>
    <row r="4696" spans="1:12" x14ac:dyDescent="0.25">
      <c r="A4696" s="2">
        <v>4694</v>
      </c>
      <c r="B4696">
        <v>1985</v>
      </c>
      <c r="C4696" t="s">
        <v>21</v>
      </c>
      <c r="D4696">
        <v>8</v>
      </c>
      <c r="E4696">
        <v>370768</v>
      </c>
      <c r="F4696">
        <v>32.228000000000002</v>
      </c>
      <c r="G4696">
        <v>0.84299999999999997</v>
      </c>
      <c r="H4696">
        <v>368218</v>
      </c>
      <c r="I4696">
        <v>32.451000000000001</v>
      </c>
      <c r="J4696">
        <v>1.02</v>
      </c>
      <c r="K4696">
        <v>0.98929999999999996</v>
      </c>
      <c r="L4696">
        <v>0.47799999999999998</v>
      </c>
    </row>
    <row r="4697" spans="1:12" x14ac:dyDescent="0.25">
      <c r="A4697" s="1">
        <v>4695</v>
      </c>
      <c r="B4697">
        <v>1985</v>
      </c>
      <c r="C4697" t="s">
        <v>21</v>
      </c>
      <c r="D4697">
        <v>9</v>
      </c>
      <c r="E4697" t="s">
        <v>23</v>
      </c>
      <c r="F4697" t="s">
        <v>23</v>
      </c>
      <c r="G4697" t="s">
        <v>23</v>
      </c>
      <c r="H4697" t="s">
        <v>23</v>
      </c>
      <c r="I4697" t="s">
        <v>23</v>
      </c>
      <c r="J4697">
        <v>1.3129999999999999</v>
      </c>
      <c r="K4697" t="s">
        <v>23</v>
      </c>
      <c r="L4697" t="s">
        <v>23</v>
      </c>
    </row>
    <row r="4698" spans="1:12" x14ac:dyDescent="0.25">
      <c r="A4698" s="2">
        <v>4696</v>
      </c>
      <c r="B4698">
        <v>1985</v>
      </c>
      <c r="C4698" t="s">
        <v>21</v>
      </c>
      <c r="D4698">
        <v>10</v>
      </c>
      <c r="E4698">
        <v>360823</v>
      </c>
      <c r="F4698">
        <v>33.116</v>
      </c>
      <c r="G4698">
        <v>0.91800000000000004</v>
      </c>
      <c r="H4698">
        <v>358372</v>
      </c>
      <c r="I4698">
        <v>33.343000000000004</v>
      </c>
      <c r="J4698">
        <v>1.5960000000000001</v>
      </c>
      <c r="K4698">
        <v>0.98809000000000002</v>
      </c>
      <c r="L4698">
        <v>0.504</v>
      </c>
    </row>
    <row r="4699" spans="1:12" x14ac:dyDescent="0.25">
      <c r="A4699" s="1">
        <v>4697</v>
      </c>
      <c r="B4699">
        <v>1985</v>
      </c>
      <c r="C4699" t="s">
        <v>21</v>
      </c>
      <c r="D4699">
        <v>11</v>
      </c>
      <c r="E4699">
        <v>357913</v>
      </c>
      <c r="F4699">
        <v>33.386000000000003</v>
      </c>
      <c r="G4699">
        <v>0.95699999999999996</v>
      </c>
      <c r="H4699">
        <v>355717</v>
      </c>
      <c r="I4699">
        <v>33.591999999999999</v>
      </c>
      <c r="J4699">
        <v>1.8080000000000001</v>
      </c>
      <c r="K4699">
        <v>0.98765000000000003</v>
      </c>
      <c r="L4699">
        <v>0.51200000000000001</v>
      </c>
    </row>
    <row r="4700" spans="1:12" x14ac:dyDescent="0.25">
      <c r="A4700" s="2">
        <v>4698</v>
      </c>
      <c r="B4700">
        <v>1985</v>
      </c>
      <c r="C4700" t="s">
        <v>21</v>
      </c>
      <c r="D4700">
        <v>12</v>
      </c>
      <c r="E4700" t="s">
        <v>23</v>
      </c>
      <c r="F4700" t="s">
        <v>23</v>
      </c>
      <c r="G4700" t="s">
        <v>23</v>
      </c>
      <c r="H4700" t="s">
        <v>23</v>
      </c>
      <c r="I4700" t="s">
        <v>23</v>
      </c>
      <c r="J4700">
        <v>1.8959999999999999</v>
      </c>
      <c r="K4700" t="s">
        <v>23</v>
      </c>
      <c r="L4700" t="s">
        <v>23</v>
      </c>
    </row>
    <row r="4701" spans="1:12" x14ac:dyDescent="0.25">
      <c r="A4701" s="1">
        <v>4699</v>
      </c>
      <c r="B4701">
        <v>1985</v>
      </c>
      <c r="C4701" t="s">
        <v>21</v>
      </c>
      <c r="D4701">
        <v>13</v>
      </c>
      <c r="E4701">
        <v>357825</v>
      </c>
      <c r="F4701">
        <v>33.393999999999998</v>
      </c>
      <c r="G4701">
        <v>3.5999999999999997E-2</v>
      </c>
      <c r="H4701">
        <v>356470</v>
      </c>
      <c r="I4701">
        <v>33.521000000000001</v>
      </c>
      <c r="J4701">
        <v>1.835</v>
      </c>
      <c r="K4701">
        <v>0.98716000000000004</v>
      </c>
      <c r="L4701">
        <v>0.51100000000000001</v>
      </c>
    </row>
    <row r="4702" spans="1:12" x14ac:dyDescent="0.25">
      <c r="A4702" s="2">
        <v>4700</v>
      </c>
      <c r="B4702">
        <v>1985</v>
      </c>
      <c r="C4702" t="s">
        <v>21</v>
      </c>
      <c r="D4702">
        <v>14</v>
      </c>
      <c r="E4702">
        <v>360670</v>
      </c>
      <c r="F4702">
        <v>33.130000000000003</v>
      </c>
      <c r="G4702">
        <v>7.4999999999999997E-2</v>
      </c>
      <c r="H4702">
        <v>359843</v>
      </c>
      <c r="I4702">
        <v>33.206000000000003</v>
      </c>
      <c r="J4702">
        <v>1.641</v>
      </c>
      <c r="K4702">
        <v>0.98712</v>
      </c>
      <c r="L4702">
        <v>0.503</v>
      </c>
    </row>
    <row r="4703" spans="1:12" x14ac:dyDescent="0.25">
      <c r="A4703" s="1">
        <v>4701</v>
      </c>
      <c r="B4703">
        <v>1985</v>
      </c>
      <c r="C4703" t="s">
        <v>21</v>
      </c>
      <c r="D4703">
        <v>15</v>
      </c>
      <c r="E4703" t="s">
        <v>23</v>
      </c>
      <c r="F4703" t="s">
        <v>23</v>
      </c>
      <c r="G4703" t="s">
        <v>23</v>
      </c>
      <c r="H4703" t="s">
        <v>23</v>
      </c>
      <c r="I4703" t="s">
        <v>23</v>
      </c>
      <c r="J4703">
        <v>1.3640000000000001</v>
      </c>
      <c r="K4703" t="s">
        <v>23</v>
      </c>
      <c r="L4703" t="s">
        <v>23</v>
      </c>
    </row>
    <row r="4704" spans="1:12" x14ac:dyDescent="0.25">
      <c r="A4704" s="2">
        <v>4702</v>
      </c>
      <c r="B4704">
        <v>1985</v>
      </c>
      <c r="C4704" t="s">
        <v>21</v>
      </c>
      <c r="D4704">
        <v>16</v>
      </c>
      <c r="E4704">
        <v>370608</v>
      </c>
      <c r="F4704">
        <v>32.241999999999997</v>
      </c>
      <c r="G4704">
        <v>0.15</v>
      </c>
      <c r="H4704">
        <v>370886</v>
      </c>
      <c r="I4704">
        <v>32.218000000000004</v>
      </c>
      <c r="J4704">
        <v>1.0660000000000001</v>
      </c>
      <c r="K4704">
        <v>0.98736999999999997</v>
      </c>
      <c r="L4704">
        <v>0.47699999999999998</v>
      </c>
    </row>
    <row r="4705" spans="1:12" x14ac:dyDescent="0.25">
      <c r="A4705" s="1">
        <v>4703</v>
      </c>
      <c r="B4705">
        <v>1985</v>
      </c>
      <c r="C4705" t="s">
        <v>21</v>
      </c>
      <c r="D4705">
        <v>17</v>
      </c>
      <c r="E4705">
        <v>376708</v>
      </c>
      <c r="F4705">
        <v>31.72</v>
      </c>
      <c r="G4705">
        <v>0.186</v>
      </c>
      <c r="H4705">
        <v>377501</v>
      </c>
      <c r="I4705">
        <v>31.652999999999999</v>
      </c>
      <c r="J4705">
        <v>0.80600000000000005</v>
      </c>
      <c r="K4705">
        <v>0.98762000000000005</v>
      </c>
      <c r="L4705">
        <v>0.46200000000000002</v>
      </c>
    </row>
    <row r="4706" spans="1:12" x14ac:dyDescent="0.25">
      <c r="A4706" s="2">
        <v>4704</v>
      </c>
      <c r="B4706">
        <v>1985</v>
      </c>
      <c r="C4706" t="s">
        <v>21</v>
      </c>
      <c r="D4706">
        <v>18</v>
      </c>
      <c r="E4706" t="s">
        <v>23</v>
      </c>
      <c r="F4706" t="s">
        <v>23</v>
      </c>
      <c r="G4706" t="s">
        <v>23</v>
      </c>
      <c r="H4706" t="s">
        <v>23</v>
      </c>
      <c r="I4706" t="s">
        <v>23</v>
      </c>
      <c r="J4706">
        <v>0.626</v>
      </c>
      <c r="K4706" t="s">
        <v>23</v>
      </c>
      <c r="L4706" t="s">
        <v>23</v>
      </c>
    </row>
    <row r="4707" spans="1:12" x14ac:dyDescent="0.25">
      <c r="A4707" s="1">
        <v>4705</v>
      </c>
      <c r="B4707">
        <v>1985</v>
      </c>
      <c r="C4707" t="s">
        <v>21</v>
      </c>
      <c r="D4707">
        <v>19</v>
      </c>
      <c r="E4707">
        <v>388712</v>
      </c>
      <c r="F4707">
        <v>30.74</v>
      </c>
      <c r="G4707">
        <v>0.254</v>
      </c>
      <c r="H4707">
        <v>390345</v>
      </c>
      <c r="I4707">
        <v>30.611999999999998</v>
      </c>
      <c r="J4707">
        <v>0.54100000000000004</v>
      </c>
      <c r="K4707">
        <v>0.98824999999999996</v>
      </c>
      <c r="L4707">
        <v>0.434</v>
      </c>
    </row>
    <row r="4708" spans="1:12" x14ac:dyDescent="0.25">
      <c r="A4708" s="2">
        <v>4706</v>
      </c>
      <c r="B4708">
        <v>1985</v>
      </c>
      <c r="C4708" t="s">
        <v>21</v>
      </c>
      <c r="D4708">
        <v>20</v>
      </c>
      <c r="E4708">
        <v>393883</v>
      </c>
      <c r="F4708">
        <v>30.337</v>
      </c>
      <c r="G4708">
        <v>0.28599999999999998</v>
      </c>
      <c r="H4708">
        <v>395813</v>
      </c>
      <c r="I4708">
        <v>30.189</v>
      </c>
      <c r="J4708">
        <v>0.55300000000000005</v>
      </c>
      <c r="K4708">
        <v>0.98856999999999995</v>
      </c>
      <c r="L4708">
        <v>0.42299999999999999</v>
      </c>
    </row>
    <row r="4709" spans="1:12" x14ac:dyDescent="0.25">
      <c r="A4709" s="1">
        <v>4707</v>
      </c>
      <c r="B4709">
        <v>1985</v>
      </c>
      <c r="C4709" t="s">
        <v>21</v>
      </c>
      <c r="D4709">
        <v>21</v>
      </c>
      <c r="E4709" t="s">
        <v>23</v>
      </c>
      <c r="F4709" t="s">
        <v>23</v>
      </c>
      <c r="G4709" t="s">
        <v>23</v>
      </c>
      <c r="H4709" t="s">
        <v>23</v>
      </c>
      <c r="I4709" t="s">
        <v>23</v>
      </c>
      <c r="J4709">
        <v>0.64500000000000002</v>
      </c>
      <c r="K4709" t="s">
        <v>23</v>
      </c>
      <c r="L4709" t="s">
        <v>23</v>
      </c>
    </row>
    <row r="4710" spans="1:12" x14ac:dyDescent="0.25">
      <c r="A4710" s="2">
        <v>4708</v>
      </c>
      <c r="B4710">
        <v>1985</v>
      </c>
      <c r="C4710" t="s">
        <v>21</v>
      </c>
      <c r="D4710">
        <v>22</v>
      </c>
      <c r="E4710">
        <v>401568</v>
      </c>
      <c r="F4710">
        <v>29.756</v>
      </c>
      <c r="G4710">
        <v>0.34899999999999998</v>
      </c>
      <c r="H4710">
        <v>403821</v>
      </c>
      <c r="I4710">
        <v>29.59</v>
      </c>
      <c r="J4710">
        <v>0.79500000000000004</v>
      </c>
      <c r="K4710">
        <v>0.98912</v>
      </c>
      <c r="L4710">
        <v>0.40799999999999997</v>
      </c>
    </row>
    <row r="4711" spans="1:12" x14ac:dyDescent="0.25">
      <c r="A4711" s="1">
        <v>4709</v>
      </c>
      <c r="B4711">
        <v>1985</v>
      </c>
      <c r="C4711" t="s">
        <v>21</v>
      </c>
      <c r="D4711">
        <v>23</v>
      </c>
      <c r="E4711">
        <v>403980</v>
      </c>
      <c r="F4711">
        <v>29.577999999999999</v>
      </c>
      <c r="G4711">
        <v>0.379</v>
      </c>
      <c r="H4711">
        <v>406258</v>
      </c>
      <c r="I4711">
        <v>29.413</v>
      </c>
      <c r="J4711">
        <v>0.97499999999999998</v>
      </c>
      <c r="K4711">
        <v>0.98931999999999998</v>
      </c>
      <c r="L4711">
        <v>0.40300000000000002</v>
      </c>
    </row>
    <row r="4712" spans="1:12" x14ac:dyDescent="0.25">
      <c r="A4712" s="2">
        <v>4710</v>
      </c>
      <c r="B4712">
        <v>1985</v>
      </c>
      <c r="C4712" t="s">
        <v>21</v>
      </c>
      <c r="D4712">
        <v>24</v>
      </c>
      <c r="E4712" t="s">
        <v>23</v>
      </c>
      <c r="F4712" t="s">
        <v>23</v>
      </c>
      <c r="G4712" t="s">
        <v>23</v>
      </c>
      <c r="H4712" t="s">
        <v>23</v>
      </c>
      <c r="I4712" t="s">
        <v>23</v>
      </c>
      <c r="J4712">
        <v>1.1559999999999999</v>
      </c>
      <c r="K4712" t="s">
        <v>23</v>
      </c>
      <c r="L4712" t="s">
        <v>23</v>
      </c>
    </row>
    <row r="4713" spans="1:12" x14ac:dyDescent="0.25">
      <c r="A4713" s="1">
        <v>4711</v>
      </c>
      <c r="B4713">
        <v>1985</v>
      </c>
      <c r="C4713" t="s">
        <v>21</v>
      </c>
      <c r="D4713">
        <v>25</v>
      </c>
      <c r="E4713">
        <v>406163</v>
      </c>
      <c r="F4713">
        <v>29.42</v>
      </c>
      <c r="G4713">
        <v>0.439</v>
      </c>
      <c r="H4713">
        <v>408247</v>
      </c>
      <c r="I4713">
        <v>29.268999999999998</v>
      </c>
      <c r="J4713">
        <v>1.3109999999999999</v>
      </c>
      <c r="K4713">
        <v>0.98950000000000005</v>
      </c>
      <c r="L4713">
        <v>0.39900000000000002</v>
      </c>
    </row>
    <row r="4714" spans="1:12" x14ac:dyDescent="0.25">
      <c r="A4714" s="2">
        <v>4712</v>
      </c>
      <c r="B4714">
        <v>1985</v>
      </c>
      <c r="C4714" t="s">
        <v>21</v>
      </c>
      <c r="D4714">
        <v>26</v>
      </c>
      <c r="E4714">
        <v>406110</v>
      </c>
      <c r="F4714">
        <v>29.422999999999998</v>
      </c>
      <c r="G4714">
        <v>0.46899999999999997</v>
      </c>
      <c r="H4714">
        <v>407992</v>
      </c>
      <c r="I4714">
        <v>29.288</v>
      </c>
      <c r="J4714">
        <v>1.419</v>
      </c>
      <c r="K4714">
        <v>0.98946000000000001</v>
      </c>
      <c r="L4714">
        <v>0.39900000000000002</v>
      </c>
    </row>
    <row r="4715" spans="1:12" x14ac:dyDescent="0.25">
      <c r="A4715" s="1">
        <v>4713</v>
      </c>
      <c r="B4715">
        <v>1985</v>
      </c>
      <c r="C4715" t="s">
        <v>21</v>
      </c>
      <c r="D4715">
        <v>27</v>
      </c>
      <c r="E4715" t="s">
        <v>23</v>
      </c>
      <c r="F4715" t="s">
        <v>23</v>
      </c>
      <c r="G4715" t="s">
        <v>23</v>
      </c>
      <c r="H4715" t="s">
        <v>23</v>
      </c>
      <c r="I4715" t="s">
        <v>23</v>
      </c>
      <c r="J4715">
        <v>1.464</v>
      </c>
      <c r="K4715" t="s">
        <v>23</v>
      </c>
      <c r="L4715" t="s">
        <v>23</v>
      </c>
    </row>
    <row r="4716" spans="1:12" x14ac:dyDescent="0.25">
      <c r="A4716" s="2">
        <v>4714</v>
      </c>
      <c r="B4716">
        <v>1985</v>
      </c>
      <c r="C4716" t="s">
        <v>21</v>
      </c>
      <c r="D4716">
        <v>28</v>
      </c>
      <c r="E4716">
        <v>404103</v>
      </c>
      <c r="F4716">
        <v>29.568999999999999</v>
      </c>
      <c r="G4716">
        <v>0.52900000000000003</v>
      </c>
      <c r="H4716">
        <v>405425</v>
      </c>
      <c r="I4716">
        <v>29.472999999999999</v>
      </c>
      <c r="J4716">
        <v>1.4379999999999999</v>
      </c>
      <c r="K4716">
        <v>0.98909999999999998</v>
      </c>
      <c r="L4716">
        <v>0.40300000000000002</v>
      </c>
    </row>
    <row r="4717" spans="1:12" x14ac:dyDescent="0.25">
      <c r="A4717" s="1">
        <v>4715</v>
      </c>
      <c r="B4717">
        <v>1985</v>
      </c>
      <c r="C4717" t="s">
        <v>21</v>
      </c>
      <c r="D4717">
        <v>29</v>
      </c>
      <c r="E4717">
        <v>402228</v>
      </c>
      <c r="F4717">
        <v>29.707000000000001</v>
      </c>
      <c r="G4717">
        <v>0.56000000000000005</v>
      </c>
      <c r="H4717">
        <v>403217</v>
      </c>
      <c r="I4717">
        <v>29.634</v>
      </c>
      <c r="J4717">
        <v>1.345</v>
      </c>
      <c r="K4717">
        <v>0.98877000000000004</v>
      </c>
      <c r="L4717">
        <v>0.40600000000000003</v>
      </c>
    </row>
    <row r="4718" spans="1:12" x14ac:dyDescent="0.25">
      <c r="A4718" s="2">
        <v>4716</v>
      </c>
      <c r="B4718">
        <v>1985</v>
      </c>
      <c r="C4718" t="s">
        <v>21</v>
      </c>
      <c r="D4718">
        <v>30</v>
      </c>
      <c r="E4718" t="s">
        <v>23</v>
      </c>
      <c r="F4718" t="s">
        <v>23</v>
      </c>
      <c r="G4718" t="s">
        <v>23</v>
      </c>
      <c r="H4718" t="s">
        <v>23</v>
      </c>
      <c r="I4718" t="s">
        <v>23</v>
      </c>
      <c r="J4718">
        <v>1.1970000000000001</v>
      </c>
      <c r="K4718" t="s">
        <v>23</v>
      </c>
      <c r="L4718" t="s">
        <v>23</v>
      </c>
    </row>
    <row r="4719" spans="1:12" x14ac:dyDescent="0.25">
      <c r="A4719" s="1">
        <v>4717</v>
      </c>
      <c r="B4719">
        <v>1985</v>
      </c>
      <c r="C4719" t="s">
        <v>22</v>
      </c>
      <c r="D4719">
        <v>1</v>
      </c>
      <c r="E4719">
        <v>396722</v>
      </c>
      <c r="F4719">
        <v>30.12</v>
      </c>
      <c r="G4719">
        <v>0.622</v>
      </c>
      <c r="H4719">
        <v>397005</v>
      </c>
      <c r="I4719">
        <v>30.097999999999999</v>
      </c>
      <c r="J4719">
        <v>1.0189999999999999</v>
      </c>
      <c r="K4719">
        <v>0.98787000000000003</v>
      </c>
      <c r="L4719">
        <v>0.41699999999999998</v>
      </c>
    </row>
    <row r="4720" spans="1:12" x14ac:dyDescent="0.25">
      <c r="A4720" s="2">
        <v>4718</v>
      </c>
      <c r="B4720">
        <v>1985</v>
      </c>
      <c r="C4720" t="s">
        <v>22</v>
      </c>
      <c r="D4720">
        <v>2</v>
      </c>
      <c r="E4720">
        <v>393056</v>
      </c>
      <c r="F4720">
        <v>30.401</v>
      </c>
      <c r="G4720">
        <v>0.65400000000000003</v>
      </c>
      <c r="H4720">
        <v>392994</v>
      </c>
      <c r="I4720">
        <v>30.405000000000001</v>
      </c>
      <c r="J4720">
        <v>0.84</v>
      </c>
      <c r="K4720">
        <v>0.98729999999999996</v>
      </c>
      <c r="L4720">
        <v>0.42399999999999999</v>
      </c>
    </row>
    <row r="4721" spans="1:12" x14ac:dyDescent="0.25">
      <c r="A4721" s="1">
        <v>4719</v>
      </c>
      <c r="B4721">
        <v>1985</v>
      </c>
      <c r="C4721" t="s">
        <v>22</v>
      </c>
      <c r="D4721">
        <v>3</v>
      </c>
      <c r="E4721" t="s">
        <v>23</v>
      </c>
      <c r="F4721" t="s">
        <v>23</v>
      </c>
      <c r="G4721" t="s">
        <v>23</v>
      </c>
      <c r="H4721" t="s">
        <v>23</v>
      </c>
      <c r="I4721" t="s">
        <v>23</v>
      </c>
      <c r="J4721">
        <v>0.69399999999999995</v>
      </c>
      <c r="K4721" t="s">
        <v>23</v>
      </c>
      <c r="L4721" t="s">
        <v>23</v>
      </c>
    </row>
    <row r="4722" spans="1:12" x14ac:dyDescent="0.25">
      <c r="A4722" s="2">
        <v>4720</v>
      </c>
      <c r="B4722">
        <v>1985</v>
      </c>
      <c r="C4722" t="s">
        <v>22</v>
      </c>
      <c r="D4722">
        <v>4</v>
      </c>
      <c r="E4722">
        <v>384003</v>
      </c>
      <c r="F4722">
        <v>31.117000000000001</v>
      </c>
      <c r="G4722">
        <v>0.72</v>
      </c>
      <c r="H4722">
        <v>383329</v>
      </c>
      <c r="I4722">
        <v>31.172000000000001</v>
      </c>
      <c r="J4722">
        <v>0.61299999999999999</v>
      </c>
      <c r="K4722">
        <v>0.98601000000000005</v>
      </c>
      <c r="L4722">
        <v>0.443</v>
      </c>
    </row>
    <row r="4723" spans="1:12" x14ac:dyDescent="0.25">
      <c r="A4723" s="1">
        <v>4721</v>
      </c>
      <c r="B4723">
        <v>1985</v>
      </c>
      <c r="C4723" t="s">
        <v>22</v>
      </c>
      <c r="D4723">
        <v>5</v>
      </c>
      <c r="E4723">
        <v>378841</v>
      </c>
      <c r="F4723">
        <v>31.541</v>
      </c>
      <c r="G4723">
        <v>0.754</v>
      </c>
      <c r="H4723">
        <v>377920</v>
      </c>
      <c r="I4723">
        <v>31.617999999999999</v>
      </c>
      <c r="J4723">
        <v>0.622</v>
      </c>
      <c r="K4723">
        <v>0.98533000000000004</v>
      </c>
      <c r="L4723">
        <v>0.45500000000000002</v>
      </c>
    </row>
    <row r="4724" spans="1:12" x14ac:dyDescent="0.25">
      <c r="A4724" s="2">
        <v>4722</v>
      </c>
      <c r="B4724">
        <v>1985</v>
      </c>
      <c r="C4724" t="s">
        <v>22</v>
      </c>
      <c r="D4724">
        <v>6</v>
      </c>
      <c r="E4724" t="s">
        <v>23</v>
      </c>
      <c r="F4724" t="s">
        <v>23</v>
      </c>
      <c r="G4724" t="s">
        <v>23</v>
      </c>
      <c r="H4724" t="s">
        <v>23</v>
      </c>
      <c r="I4724" t="s">
        <v>23</v>
      </c>
      <c r="J4724">
        <v>0.73399999999999999</v>
      </c>
      <c r="K4724" t="s">
        <v>23</v>
      </c>
      <c r="L4724" t="s">
        <v>23</v>
      </c>
    </row>
    <row r="4725" spans="1:12" x14ac:dyDescent="0.25">
      <c r="A4725" s="1">
        <v>4723</v>
      </c>
      <c r="B4725">
        <v>1985</v>
      </c>
      <c r="C4725" t="s">
        <v>22</v>
      </c>
      <c r="D4725">
        <v>7</v>
      </c>
      <c r="E4725">
        <v>368493</v>
      </c>
      <c r="F4725">
        <v>32.427</v>
      </c>
      <c r="G4725">
        <v>0.82599999999999996</v>
      </c>
      <c r="H4725">
        <v>367247</v>
      </c>
      <c r="I4725">
        <v>32.536999999999999</v>
      </c>
      <c r="J4725">
        <v>0.94199999999999995</v>
      </c>
      <c r="K4725">
        <v>0.98399999999999999</v>
      </c>
      <c r="L4725">
        <v>0.47899999999999998</v>
      </c>
    </row>
    <row r="4726" spans="1:12" x14ac:dyDescent="0.25">
      <c r="A4726" s="2">
        <v>4724</v>
      </c>
      <c r="B4726">
        <v>1985</v>
      </c>
      <c r="C4726" t="s">
        <v>22</v>
      </c>
      <c r="D4726">
        <v>8</v>
      </c>
      <c r="E4726">
        <v>364079</v>
      </c>
      <c r="F4726">
        <v>32.82</v>
      </c>
      <c r="G4726">
        <v>0.86299999999999999</v>
      </c>
      <c r="H4726">
        <v>362764</v>
      </c>
      <c r="I4726">
        <v>32.939</v>
      </c>
      <c r="J4726">
        <v>1.2150000000000001</v>
      </c>
      <c r="K4726">
        <v>0.98341000000000001</v>
      </c>
      <c r="L4726">
        <v>0.49</v>
      </c>
    </row>
    <row r="4727" spans="1:12" x14ac:dyDescent="0.25">
      <c r="A4727" s="1">
        <v>4725</v>
      </c>
      <c r="B4727">
        <v>1985</v>
      </c>
      <c r="C4727" t="s">
        <v>22</v>
      </c>
      <c r="D4727">
        <v>9</v>
      </c>
      <c r="E4727" t="s">
        <v>23</v>
      </c>
      <c r="F4727" t="s">
        <v>23</v>
      </c>
      <c r="G4727" t="s">
        <v>23</v>
      </c>
      <c r="H4727" t="s">
        <v>23</v>
      </c>
      <c r="I4727" t="s">
        <v>23</v>
      </c>
      <c r="J4727">
        <v>1.5009999999999999</v>
      </c>
      <c r="K4727" t="s">
        <v>23</v>
      </c>
      <c r="L4727" t="s">
        <v>23</v>
      </c>
    </row>
    <row r="4728" spans="1:12" x14ac:dyDescent="0.25">
      <c r="A4728" s="2">
        <v>4726</v>
      </c>
      <c r="B4728">
        <v>1985</v>
      </c>
      <c r="C4728" t="s">
        <v>22</v>
      </c>
      <c r="D4728">
        <v>10</v>
      </c>
      <c r="E4728">
        <v>358939</v>
      </c>
      <c r="F4728">
        <v>33.29</v>
      </c>
      <c r="G4728">
        <v>0.94</v>
      </c>
      <c r="H4728">
        <v>357682</v>
      </c>
      <c r="I4728">
        <v>33.406999999999996</v>
      </c>
      <c r="J4728">
        <v>1.736</v>
      </c>
      <c r="K4728">
        <v>0.98251999999999995</v>
      </c>
      <c r="L4728">
        <v>0.503</v>
      </c>
    </row>
    <row r="4729" spans="1:12" x14ac:dyDescent="0.25">
      <c r="A4729" s="1">
        <v>4727</v>
      </c>
      <c r="B4729">
        <v>1985</v>
      </c>
      <c r="C4729" t="s">
        <v>22</v>
      </c>
      <c r="D4729">
        <v>11</v>
      </c>
      <c r="E4729">
        <v>358888</v>
      </c>
      <c r="F4729">
        <v>33.295000000000002</v>
      </c>
      <c r="G4729">
        <v>0.97899999999999998</v>
      </c>
      <c r="H4729">
        <v>357747</v>
      </c>
      <c r="I4729">
        <v>33.401000000000003</v>
      </c>
      <c r="J4729">
        <v>1.863</v>
      </c>
      <c r="K4729">
        <v>0.98226000000000002</v>
      </c>
      <c r="L4729">
        <v>0.503</v>
      </c>
    </row>
    <row r="4730" spans="1:12" x14ac:dyDescent="0.25">
      <c r="A4730" s="2">
        <v>4728</v>
      </c>
      <c r="B4730">
        <v>1985</v>
      </c>
      <c r="C4730" t="s">
        <v>22</v>
      </c>
      <c r="D4730">
        <v>12</v>
      </c>
      <c r="E4730" t="s">
        <v>23</v>
      </c>
      <c r="F4730" t="s">
        <v>23</v>
      </c>
      <c r="G4730" t="s">
        <v>23</v>
      </c>
      <c r="H4730" t="s">
        <v>23</v>
      </c>
      <c r="I4730" t="s">
        <v>23</v>
      </c>
      <c r="J4730">
        <v>1.8480000000000001</v>
      </c>
      <c r="K4730" t="s">
        <v>23</v>
      </c>
      <c r="L4730" t="s">
        <v>23</v>
      </c>
    </row>
    <row r="4731" spans="1:12" x14ac:dyDescent="0.25">
      <c r="A4731" s="1">
        <v>4729</v>
      </c>
      <c r="B4731">
        <v>1985</v>
      </c>
      <c r="C4731" t="s">
        <v>22</v>
      </c>
      <c r="D4731">
        <v>13</v>
      </c>
      <c r="E4731">
        <v>364211</v>
      </c>
      <c r="F4731">
        <v>32.808</v>
      </c>
      <c r="G4731">
        <v>5.6000000000000001E-2</v>
      </c>
      <c r="H4731">
        <v>363428</v>
      </c>
      <c r="I4731">
        <v>32.878999999999998</v>
      </c>
      <c r="J4731">
        <v>1.696</v>
      </c>
      <c r="K4731">
        <v>0.98214000000000001</v>
      </c>
      <c r="L4731">
        <v>0.48899999999999999</v>
      </c>
    </row>
    <row r="4732" spans="1:12" x14ac:dyDescent="0.25">
      <c r="A4732" s="2">
        <v>4730</v>
      </c>
      <c r="B4732">
        <v>1985</v>
      </c>
      <c r="C4732" t="s">
        <v>22</v>
      </c>
      <c r="D4732">
        <v>14</v>
      </c>
      <c r="E4732">
        <v>369120</v>
      </c>
      <c r="F4732">
        <v>32.372</v>
      </c>
      <c r="G4732">
        <v>9.4E-2</v>
      </c>
      <c r="H4732">
        <v>368555</v>
      </c>
      <c r="I4732">
        <v>32.421999999999997</v>
      </c>
      <c r="J4732">
        <v>1.444</v>
      </c>
      <c r="K4732">
        <v>0.98226999999999998</v>
      </c>
      <c r="L4732">
        <v>0.47599999999999998</v>
      </c>
    </row>
    <row r="4733" spans="1:12" x14ac:dyDescent="0.25">
      <c r="A4733" s="1">
        <v>4731</v>
      </c>
      <c r="B4733">
        <v>1985</v>
      </c>
      <c r="C4733" t="s">
        <v>22</v>
      </c>
      <c r="D4733">
        <v>15</v>
      </c>
      <c r="E4733" t="s">
        <v>23</v>
      </c>
      <c r="F4733" t="s">
        <v>23</v>
      </c>
      <c r="G4733" t="s">
        <v>23</v>
      </c>
      <c r="H4733" t="s">
        <v>23</v>
      </c>
      <c r="I4733" t="s">
        <v>23</v>
      </c>
      <c r="J4733">
        <v>1.1499999999999999</v>
      </c>
      <c r="K4733" t="s">
        <v>23</v>
      </c>
      <c r="L4733" t="s">
        <v>23</v>
      </c>
    </row>
    <row r="4734" spans="1:12" x14ac:dyDescent="0.25">
      <c r="A4734" s="2">
        <v>4732</v>
      </c>
      <c r="B4734">
        <v>1985</v>
      </c>
      <c r="C4734" t="s">
        <v>22</v>
      </c>
      <c r="D4734">
        <v>16</v>
      </c>
      <c r="E4734">
        <v>381184</v>
      </c>
      <c r="F4734">
        <v>31.347000000000001</v>
      </c>
      <c r="G4734">
        <v>0.16500000000000001</v>
      </c>
      <c r="H4734">
        <v>381075</v>
      </c>
      <c r="I4734">
        <v>31.356000000000002</v>
      </c>
      <c r="J4734">
        <v>0.871</v>
      </c>
      <c r="K4734">
        <v>0.98282999999999998</v>
      </c>
      <c r="L4734">
        <v>0.44700000000000001</v>
      </c>
    </row>
    <row r="4735" spans="1:12" x14ac:dyDescent="0.25">
      <c r="A4735" s="1">
        <v>4733</v>
      </c>
      <c r="B4735">
        <v>1985</v>
      </c>
      <c r="C4735" t="s">
        <v>22</v>
      </c>
      <c r="D4735">
        <v>17</v>
      </c>
      <c r="E4735">
        <v>387314</v>
      </c>
      <c r="F4735">
        <v>30.850999999999999</v>
      </c>
      <c r="G4735">
        <v>0.19900000000000001</v>
      </c>
      <c r="H4735">
        <v>387424</v>
      </c>
      <c r="I4735">
        <v>30.841999999999999</v>
      </c>
      <c r="J4735">
        <v>0.65100000000000002</v>
      </c>
      <c r="K4735">
        <v>0.98321000000000003</v>
      </c>
      <c r="L4735">
        <v>0.433</v>
      </c>
    </row>
    <row r="4736" spans="1:12" x14ac:dyDescent="0.25">
      <c r="A4736" s="2">
        <v>4734</v>
      </c>
      <c r="B4736">
        <v>1985</v>
      </c>
      <c r="C4736" t="s">
        <v>22</v>
      </c>
      <c r="D4736">
        <v>18</v>
      </c>
      <c r="E4736" t="s">
        <v>23</v>
      </c>
      <c r="F4736" t="s">
        <v>23</v>
      </c>
      <c r="G4736" t="s">
        <v>23</v>
      </c>
      <c r="H4736" t="s">
        <v>23</v>
      </c>
      <c r="I4736" t="s">
        <v>23</v>
      </c>
      <c r="J4736">
        <v>0.51400000000000001</v>
      </c>
      <c r="K4736" t="s">
        <v>23</v>
      </c>
      <c r="L4736" t="s">
        <v>23</v>
      </c>
    </row>
    <row r="4737" spans="1:12" x14ac:dyDescent="0.25">
      <c r="A4737" s="1">
        <v>4735</v>
      </c>
      <c r="B4737">
        <v>1985</v>
      </c>
      <c r="C4737" t="s">
        <v>22</v>
      </c>
      <c r="D4737">
        <v>19</v>
      </c>
      <c r="E4737">
        <v>397666</v>
      </c>
      <c r="F4737">
        <v>30.047999999999998</v>
      </c>
      <c r="G4737">
        <v>0.26300000000000001</v>
      </c>
      <c r="H4737">
        <v>398162</v>
      </c>
      <c r="I4737">
        <v>30.010999999999999</v>
      </c>
      <c r="J4737">
        <v>0.47</v>
      </c>
      <c r="K4737">
        <v>0.98407999999999995</v>
      </c>
      <c r="L4737">
        <v>0.41099999999999998</v>
      </c>
    </row>
    <row r="4738" spans="1:12" x14ac:dyDescent="0.25">
      <c r="A4738" s="2">
        <v>4736</v>
      </c>
      <c r="B4738">
        <v>1985</v>
      </c>
      <c r="C4738" t="s">
        <v>22</v>
      </c>
      <c r="D4738">
        <v>20</v>
      </c>
      <c r="E4738">
        <v>401357</v>
      </c>
      <c r="F4738">
        <v>29.771999999999998</v>
      </c>
      <c r="G4738">
        <v>0.29399999999999998</v>
      </c>
      <c r="H4738">
        <v>402016</v>
      </c>
      <c r="I4738">
        <v>29.722999999999999</v>
      </c>
      <c r="J4738">
        <v>0.51400000000000001</v>
      </c>
      <c r="K4738">
        <v>0.98451</v>
      </c>
      <c r="L4738">
        <v>0.40400000000000003</v>
      </c>
    </row>
    <row r="4739" spans="1:12" x14ac:dyDescent="0.25">
      <c r="A4739" s="1">
        <v>4737</v>
      </c>
      <c r="B4739">
        <v>1985</v>
      </c>
      <c r="C4739" t="s">
        <v>22</v>
      </c>
      <c r="D4739">
        <v>21</v>
      </c>
      <c r="E4739" t="s">
        <v>23</v>
      </c>
      <c r="F4739" t="s">
        <v>23</v>
      </c>
      <c r="G4739" t="s">
        <v>23</v>
      </c>
      <c r="H4739" t="s">
        <v>23</v>
      </c>
      <c r="I4739" t="s">
        <v>23</v>
      </c>
      <c r="J4739">
        <v>0.63100000000000001</v>
      </c>
      <c r="K4739" t="s">
        <v>23</v>
      </c>
      <c r="L4739" t="s">
        <v>23</v>
      </c>
    </row>
    <row r="4740" spans="1:12" x14ac:dyDescent="0.25">
      <c r="A4740" s="2">
        <v>4738</v>
      </c>
      <c r="B4740">
        <v>1985</v>
      </c>
      <c r="C4740" t="s">
        <v>22</v>
      </c>
      <c r="D4740">
        <v>22</v>
      </c>
      <c r="E4740">
        <v>405276</v>
      </c>
      <c r="F4740">
        <v>29.484000000000002</v>
      </c>
      <c r="G4740">
        <v>0.35399999999999998</v>
      </c>
      <c r="H4740">
        <v>406189</v>
      </c>
      <c r="I4740">
        <v>29.417999999999999</v>
      </c>
      <c r="J4740">
        <v>0.8</v>
      </c>
      <c r="K4740">
        <v>0.98528000000000004</v>
      </c>
      <c r="L4740">
        <v>0.39700000000000002</v>
      </c>
    </row>
    <row r="4741" spans="1:12" x14ac:dyDescent="0.25">
      <c r="A4741" s="1">
        <v>4739</v>
      </c>
      <c r="B4741">
        <v>1985</v>
      </c>
      <c r="C4741" t="s">
        <v>22</v>
      </c>
      <c r="D4741">
        <v>23</v>
      </c>
      <c r="E4741">
        <v>405582</v>
      </c>
      <c r="F4741">
        <v>29.462</v>
      </c>
      <c r="G4741">
        <v>0.38400000000000001</v>
      </c>
      <c r="H4741">
        <v>406589</v>
      </c>
      <c r="I4741">
        <v>29.388999999999999</v>
      </c>
      <c r="J4741">
        <v>0.995</v>
      </c>
      <c r="K4741">
        <v>0.98558999999999997</v>
      </c>
      <c r="L4741">
        <v>0.39700000000000002</v>
      </c>
    </row>
    <row r="4742" spans="1:12" x14ac:dyDescent="0.25">
      <c r="A4742" s="2">
        <v>4740</v>
      </c>
      <c r="B4742">
        <v>1985</v>
      </c>
      <c r="C4742" t="s">
        <v>22</v>
      </c>
      <c r="D4742">
        <v>24</v>
      </c>
      <c r="E4742" t="s">
        <v>23</v>
      </c>
      <c r="F4742" t="s">
        <v>23</v>
      </c>
      <c r="G4742" t="s">
        <v>23</v>
      </c>
      <c r="H4742" t="s">
        <v>23</v>
      </c>
      <c r="I4742" t="s">
        <v>23</v>
      </c>
      <c r="J4742">
        <v>1.19</v>
      </c>
      <c r="K4742" t="s">
        <v>23</v>
      </c>
      <c r="L4742" t="s">
        <v>23</v>
      </c>
    </row>
    <row r="4743" spans="1:12" x14ac:dyDescent="0.25">
      <c r="A4743" s="1">
        <v>4741</v>
      </c>
      <c r="B4743">
        <v>1985</v>
      </c>
      <c r="C4743" t="s">
        <v>22</v>
      </c>
      <c r="D4743">
        <v>25</v>
      </c>
      <c r="E4743">
        <v>403534</v>
      </c>
      <c r="F4743">
        <v>29.611000000000001</v>
      </c>
      <c r="G4743">
        <v>0.44400000000000001</v>
      </c>
      <c r="H4743">
        <v>404659</v>
      </c>
      <c r="I4743">
        <v>29.529</v>
      </c>
      <c r="J4743">
        <v>1.3560000000000001</v>
      </c>
      <c r="K4743">
        <v>0.98599000000000003</v>
      </c>
      <c r="L4743">
        <v>0.40100000000000002</v>
      </c>
    </row>
    <row r="4744" spans="1:12" x14ac:dyDescent="0.25">
      <c r="A4744" s="2">
        <v>4742</v>
      </c>
      <c r="B4744">
        <v>1985</v>
      </c>
      <c r="C4744" t="s">
        <v>22</v>
      </c>
      <c r="D4744">
        <v>26</v>
      </c>
      <c r="E4744">
        <v>401510</v>
      </c>
      <c r="F4744">
        <v>29.76</v>
      </c>
      <c r="G4744">
        <v>0.47499999999999998</v>
      </c>
      <c r="H4744">
        <v>402659</v>
      </c>
      <c r="I4744">
        <v>29.675000000000001</v>
      </c>
      <c r="J4744">
        <v>1.47</v>
      </c>
      <c r="K4744">
        <v>0.98607</v>
      </c>
      <c r="L4744">
        <v>0.40500000000000003</v>
      </c>
    </row>
    <row r="4745" spans="1:12" x14ac:dyDescent="0.25">
      <c r="A4745" s="1">
        <v>4743</v>
      </c>
      <c r="B4745">
        <v>1985</v>
      </c>
      <c r="C4745" t="s">
        <v>22</v>
      </c>
      <c r="D4745">
        <v>27</v>
      </c>
      <c r="E4745" t="s">
        <v>23</v>
      </c>
      <c r="F4745" t="s">
        <v>23</v>
      </c>
      <c r="G4745" t="s">
        <v>23</v>
      </c>
      <c r="H4745" t="s">
        <v>23</v>
      </c>
      <c r="I4745" t="s">
        <v>23</v>
      </c>
      <c r="J4745">
        <v>1.514</v>
      </c>
      <c r="K4745" t="s">
        <v>23</v>
      </c>
      <c r="L4745" t="s">
        <v>23</v>
      </c>
    </row>
    <row r="4746" spans="1:12" x14ac:dyDescent="0.25">
      <c r="A4746" s="2">
        <v>4744</v>
      </c>
      <c r="B4746">
        <v>1985</v>
      </c>
      <c r="C4746" t="s">
        <v>22</v>
      </c>
      <c r="D4746">
        <v>28</v>
      </c>
      <c r="E4746">
        <v>396202</v>
      </c>
      <c r="F4746">
        <v>30.158999999999999</v>
      </c>
      <c r="G4746">
        <v>0.53700000000000003</v>
      </c>
      <c r="H4746">
        <v>397332</v>
      </c>
      <c r="I4746">
        <v>30.073</v>
      </c>
      <c r="J4746">
        <v>1.478</v>
      </c>
      <c r="K4746">
        <v>0.98592000000000002</v>
      </c>
      <c r="L4746">
        <v>0.41599999999999998</v>
      </c>
    </row>
    <row r="4747" spans="1:12" x14ac:dyDescent="0.25">
      <c r="A4747" s="1">
        <v>4745</v>
      </c>
      <c r="B4747">
        <v>1985</v>
      </c>
      <c r="C4747" t="s">
        <v>22</v>
      </c>
      <c r="D4747">
        <v>29</v>
      </c>
      <c r="E4747">
        <v>393120</v>
      </c>
      <c r="F4747">
        <v>30.396000000000001</v>
      </c>
      <c r="G4747">
        <v>0.56999999999999995</v>
      </c>
      <c r="H4747">
        <v>394203</v>
      </c>
      <c r="I4747">
        <v>30.312000000000001</v>
      </c>
      <c r="J4747">
        <v>1.37</v>
      </c>
      <c r="K4747">
        <v>0.98570000000000002</v>
      </c>
      <c r="L4747">
        <v>0.42199999999999999</v>
      </c>
    </row>
    <row r="4748" spans="1:12" x14ac:dyDescent="0.25">
      <c r="A4748" s="2">
        <v>4746</v>
      </c>
      <c r="B4748">
        <v>1985</v>
      </c>
      <c r="C4748" t="s">
        <v>22</v>
      </c>
      <c r="D4748">
        <v>30</v>
      </c>
      <c r="E4748" t="s">
        <v>23</v>
      </c>
      <c r="F4748" t="s">
        <v>23</v>
      </c>
      <c r="G4748" t="s">
        <v>23</v>
      </c>
      <c r="H4748" t="s">
        <v>23</v>
      </c>
      <c r="I4748" t="s">
        <v>23</v>
      </c>
      <c r="J4748">
        <v>1.2050000000000001</v>
      </c>
      <c r="K4748" t="s">
        <v>23</v>
      </c>
      <c r="L4748" t="s">
        <v>23</v>
      </c>
    </row>
    <row r="4749" spans="1:12" x14ac:dyDescent="0.25">
      <c r="A4749" s="1">
        <v>4747</v>
      </c>
      <c r="B4749">
        <v>1985</v>
      </c>
      <c r="C4749" t="s">
        <v>22</v>
      </c>
      <c r="D4749">
        <v>31</v>
      </c>
      <c r="E4749">
        <v>386339</v>
      </c>
      <c r="F4749">
        <v>30.928999999999998</v>
      </c>
      <c r="G4749">
        <v>0.63500000000000001</v>
      </c>
      <c r="H4749">
        <v>387252</v>
      </c>
      <c r="I4749">
        <v>30.856000000000002</v>
      </c>
      <c r="J4749">
        <v>1.014</v>
      </c>
      <c r="K4749">
        <v>0.98499999999999999</v>
      </c>
      <c r="L4749">
        <v>0.437</v>
      </c>
    </row>
    <row r="4750" spans="1:12" x14ac:dyDescent="0.25">
      <c r="A4750" s="2">
        <v>4748</v>
      </c>
      <c r="B4750">
        <v>1986</v>
      </c>
      <c r="C4750" t="s">
        <v>11</v>
      </c>
      <c r="D4750">
        <v>1</v>
      </c>
      <c r="J4750">
        <v>0.83499999999999996</v>
      </c>
    </row>
    <row r="4751" spans="1:12" x14ac:dyDescent="0.25">
      <c r="A4751" s="1">
        <v>4749</v>
      </c>
      <c r="B4751">
        <v>1986</v>
      </c>
      <c r="C4751" t="s">
        <v>11</v>
      </c>
      <c r="D4751">
        <v>2</v>
      </c>
      <c r="E4751">
        <v>378900</v>
      </c>
      <c r="F4751">
        <v>31.536000000000001</v>
      </c>
      <c r="G4751">
        <v>0.70299999999999996</v>
      </c>
      <c r="H4751">
        <v>379570</v>
      </c>
      <c r="I4751">
        <v>31.481000000000002</v>
      </c>
      <c r="J4751">
        <v>0.70599999999999996</v>
      </c>
      <c r="K4751">
        <v>0.98402000000000001</v>
      </c>
      <c r="L4751">
        <v>0.45300000000000001</v>
      </c>
    </row>
    <row r="4752" spans="1:12" x14ac:dyDescent="0.25">
      <c r="A4752" s="2">
        <v>4750</v>
      </c>
      <c r="B4752">
        <v>1986</v>
      </c>
      <c r="C4752" t="s">
        <v>11</v>
      </c>
      <c r="D4752">
        <v>3</v>
      </c>
      <c r="E4752">
        <v>375085</v>
      </c>
      <c r="F4752">
        <v>31.856999999999999</v>
      </c>
      <c r="G4752">
        <v>0.73799999999999999</v>
      </c>
      <c r="H4752">
        <v>375570</v>
      </c>
      <c r="I4752">
        <v>31.815999999999999</v>
      </c>
      <c r="J4752">
        <v>0.65900000000000003</v>
      </c>
      <c r="K4752">
        <v>0.98348000000000002</v>
      </c>
      <c r="L4752">
        <v>0.46200000000000002</v>
      </c>
    </row>
    <row r="4753" spans="1:12" x14ac:dyDescent="0.25">
      <c r="A4753" s="1">
        <v>4751</v>
      </c>
      <c r="B4753">
        <v>1986</v>
      </c>
      <c r="C4753" t="s">
        <v>11</v>
      </c>
      <c r="D4753">
        <v>4</v>
      </c>
      <c r="E4753" t="s">
        <v>23</v>
      </c>
      <c r="F4753" t="s">
        <v>23</v>
      </c>
      <c r="G4753" t="s">
        <v>23</v>
      </c>
      <c r="H4753" t="s">
        <v>23</v>
      </c>
      <c r="I4753" t="s">
        <v>23</v>
      </c>
      <c r="J4753">
        <v>0.71299999999999997</v>
      </c>
      <c r="K4753" t="s">
        <v>23</v>
      </c>
      <c r="L4753" t="s">
        <v>23</v>
      </c>
    </row>
    <row r="4754" spans="1:12" x14ac:dyDescent="0.25">
      <c r="A4754" s="2">
        <v>4752</v>
      </c>
      <c r="B4754">
        <v>1986</v>
      </c>
      <c r="C4754" t="s">
        <v>11</v>
      </c>
      <c r="D4754">
        <v>5</v>
      </c>
      <c r="E4754">
        <v>368088</v>
      </c>
      <c r="F4754">
        <v>32.463000000000001</v>
      </c>
      <c r="G4754">
        <v>0.81</v>
      </c>
      <c r="H4754">
        <v>368134</v>
      </c>
      <c r="I4754">
        <v>32.459000000000003</v>
      </c>
      <c r="J4754">
        <v>0.86799999999999999</v>
      </c>
      <c r="K4754">
        <v>0.98238999999999999</v>
      </c>
      <c r="L4754">
        <v>0.47899999999999998</v>
      </c>
    </row>
    <row r="4755" spans="1:12" x14ac:dyDescent="0.25">
      <c r="A4755" s="1">
        <v>4753</v>
      </c>
      <c r="B4755">
        <v>1986</v>
      </c>
      <c r="C4755" t="s">
        <v>11</v>
      </c>
      <c r="D4755">
        <v>6</v>
      </c>
      <c r="E4755">
        <v>365435</v>
      </c>
      <c r="F4755">
        <v>32.698</v>
      </c>
      <c r="G4755">
        <v>0.84799999999999998</v>
      </c>
      <c r="H4755">
        <v>365239</v>
      </c>
      <c r="I4755">
        <v>32.716000000000001</v>
      </c>
      <c r="J4755">
        <v>1.101</v>
      </c>
      <c r="K4755">
        <v>0.98192000000000002</v>
      </c>
      <c r="L4755">
        <v>0.48499999999999999</v>
      </c>
    </row>
    <row r="4756" spans="1:12" x14ac:dyDescent="0.25">
      <c r="A4756" s="2">
        <v>4754</v>
      </c>
      <c r="B4756">
        <v>1986</v>
      </c>
      <c r="C4756" t="s">
        <v>11</v>
      </c>
      <c r="D4756">
        <v>7</v>
      </c>
      <c r="E4756" t="s">
        <v>23</v>
      </c>
      <c r="F4756" t="s">
        <v>23</v>
      </c>
      <c r="G4756" t="s">
        <v>23</v>
      </c>
      <c r="H4756" t="s">
        <v>23</v>
      </c>
      <c r="I4756" t="s">
        <v>23</v>
      </c>
      <c r="J4756">
        <v>1.3680000000000001</v>
      </c>
      <c r="K4756" t="s">
        <v>23</v>
      </c>
      <c r="L4756" t="s">
        <v>23</v>
      </c>
    </row>
    <row r="4757" spans="1:12" x14ac:dyDescent="0.25">
      <c r="A4757" s="1">
        <v>4755</v>
      </c>
      <c r="B4757">
        <v>1986</v>
      </c>
      <c r="C4757" t="s">
        <v>11</v>
      </c>
      <c r="D4757">
        <v>8</v>
      </c>
      <c r="E4757">
        <v>363332</v>
      </c>
      <c r="F4757">
        <v>32.887999999999998</v>
      </c>
      <c r="G4757">
        <v>0.92300000000000004</v>
      </c>
      <c r="H4757">
        <v>362647</v>
      </c>
      <c r="I4757">
        <v>32.950000000000003</v>
      </c>
      <c r="J4757">
        <v>1.607</v>
      </c>
      <c r="K4757">
        <v>0.98121999999999998</v>
      </c>
      <c r="L4757">
        <v>0.49</v>
      </c>
    </row>
    <row r="4758" spans="1:12" x14ac:dyDescent="0.25">
      <c r="A4758" s="2">
        <v>4756</v>
      </c>
      <c r="B4758">
        <v>1986</v>
      </c>
      <c r="C4758" t="s">
        <v>11</v>
      </c>
      <c r="D4758">
        <v>9</v>
      </c>
      <c r="E4758">
        <v>364340</v>
      </c>
      <c r="F4758">
        <v>32.796999999999997</v>
      </c>
      <c r="G4758">
        <v>0.96199999999999997</v>
      </c>
      <c r="H4758">
        <v>363430</v>
      </c>
      <c r="I4758">
        <v>32.878999999999998</v>
      </c>
      <c r="J4758">
        <v>1.7629999999999999</v>
      </c>
      <c r="K4758">
        <v>0.98104000000000002</v>
      </c>
      <c r="L4758">
        <v>0.48699999999999999</v>
      </c>
    </row>
    <row r="4759" spans="1:12" x14ac:dyDescent="0.25">
      <c r="A4759" s="1">
        <v>4757</v>
      </c>
      <c r="B4759">
        <v>1986</v>
      </c>
      <c r="C4759" t="s">
        <v>11</v>
      </c>
      <c r="D4759">
        <v>10</v>
      </c>
      <c r="E4759" t="s">
        <v>23</v>
      </c>
      <c r="F4759" t="s">
        <v>23</v>
      </c>
      <c r="G4759" t="s">
        <v>23</v>
      </c>
      <c r="H4759" t="s">
        <v>23</v>
      </c>
      <c r="I4759" t="s">
        <v>23</v>
      </c>
      <c r="J4759">
        <v>1.798</v>
      </c>
      <c r="K4759" t="s">
        <v>23</v>
      </c>
      <c r="L4759" t="s">
        <v>23</v>
      </c>
    </row>
    <row r="4760" spans="1:12" x14ac:dyDescent="0.25">
      <c r="A4760" s="2">
        <v>4758</v>
      </c>
      <c r="B4760">
        <v>1986</v>
      </c>
      <c r="C4760" t="s">
        <v>11</v>
      </c>
      <c r="D4760">
        <v>11</v>
      </c>
      <c r="E4760">
        <v>370624</v>
      </c>
      <c r="F4760">
        <v>32.241</v>
      </c>
      <c r="G4760">
        <v>3.6999999999999998E-2</v>
      </c>
      <c r="H4760">
        <v>369360</v>
      </c>
      <c r="I4760">
        <v>32.350999999999999</v>
      </c>
      <c r="J4760">
        <v>1.704</v>
      </c>
      <c r="K4760">
        <v>0.98107</v>
      </c>
      <c r="L4760">
        <v>0.47099999999999997</v>
      </c>
    </row>
    <row r="4761" spans="1:12" x14ac:dyDescent="0.25">
      <c r="A4761" s="1">
        <v>4759</v>
      </c>
      <c r="B4761">
        <v>1986</v>
      </c>
      <c r="C4761" t="s">
        <v>11</v>
      </c>
      <c r="D4761">
        <v>12</v>
      </c>
      <c r="E4761">
        <v>375475</v>
      </c>
      <c r="F4761">
        <v>31.824000000000002</v>
      </c>
      <c r="G4761">
        <v>7.2999999999999995E-2</v>
      </c>
      <c r="H4761">
        <v>374099</v>
      </c>
      <c r="I4761">
        <v>31.940999999999999</v>
      </c>
      <c r="J4761">
        <v>1.504</v>
      </c>
      <c r="K4761">
        <v>0.98126999999999998</v>
      </c>
      <c r="L4761">
        <v>0.45900000000000002</v>
      </c>
    </row>
    <row r="4762" spans="1:12" x14ac:dyDescent="0.25">
      <c r="A4762" s="2">
        <v>4760</v>
      </c>
      <c r="B4762">
        <v>1986</v>
      </c>
      <c r="C4762" t="s">
        <v>11</v>
      </c>
      <c r="D4762">
        <v>13</v>
      </c>
      <c r="E4762" t="s">
        <v>23</v>
      </c>
      <c r="F4762" t="s">
        <v>23</v>
      </c>
      <c r="G4762" t="s">
        <v>23</v>
      </c>
      <c r="H4762" t="s">
        <v>23</v>
      </c>
      <c r="I4762" t="s">
        <v>23</v>
      </c>
      <c r="J4762">
        <v>1.2430000000000001</v>
      </c>
      <c r="K4762" t="s">
        <v>23</v>
      </c>
      <c r="L4762" t="s">
        <v>23</v>
      </c>
    </row>
    <row r="4763" spans="1:12" x14ac:dyDescent="0.25">
      <c r="A4763" s="1">
        <v>4761</v>
      </c>
      <c r="B4763">
        <v>1986</v>
      </c>
      <c r="C4763" t="s">
        <v>11</v>
      </c>
      <c r="D4763">
        <v>14</v>
      </c>
      <c r="E4763">
        <v>386641</v>
      </c>
      <c r="F4763">
        <v>30.905000000000001</v>
      </c>
      <c r="G4763">
        <v>0.14199999999999999</v>
      </c>
      <c r="H4763">
        <v>385203</v>
      </c>
      <c r="I4763">
        <v>31.02</v>
      </c>
      <c r="J4763">
        <v>0.97</v>
      </c>
      <c r="K4763">
        <v>0.98199000000000003</v>
      </c>
      <c r="L4763">
        <v>0.433</v>
      </c>
    </row>
    <row r="4764" spans="1:12" x14ac:dyDescent="0.25">
      <c r="A4764" s="2">
        <v>4762</v>
      </c>
      <c r="B4764">
        <v>1986</v>
      </c>
      <c r="C4764" t="s">
        <v>11</v>
      </c>
      <c r="D4764">
        <v>15</v>
      </c>
      <c r="E4764">
        <v>392051</v>
      </c>
      <c r="F4764">
        <v>30.478999999999999</v>
      </c>
      <c r="G4764">
        <v>0.17399999999999999</v>
      </c>
      <c r="H4764">
        <v>390667</v>
      </c>
      <c r="I4764">
        <v>30.585999999999999</v>
      </c>
      <c r="J4764">
        <v>0.72799999999999998</v>
      </c>
      <c r="K4764">
        <v>0.98248000000000002</v>
      </c>
      <c r="L4764">
        <v>0.42199999999999999</v>
      </c>
    </row>
    <row r="4765" spans="1:12" x14ac:dyDescent="0.25">
      <c r="A4765" s="1">
        <v>4763</v>
      </c>
      <c r="B4765">
        <v>1986</v>
      </c>
      <c r="C4765" t="s">
        <v>11</v>
      </c>
      <c r="D4765">
        <v>16</v>
      </c>
      <c r="E4765" t="s">
        <v>23</v>
      </c>
      <c r="F4765" t="s">
        <v>23</v>
      </c>
      <c r="G4765" t="s">
        <v>23</v>
      </c>
      <c r="H4765" t="s">
        <v>23</v>
      </c>
      <c r="I4765" t="s">
        <v>23</v>
      </c>
      <c r="J4765">
        <v>0.54800000000000004</v>
      </c>
      <c r="K4765" t="s">
        <v>23</v>
      </c>
      <c r="L4765" t="s">
        <v>23</v>
      </c>
    </row>
    <row r="4766" spans="1:12" x14ac:dyDescent="0.25">
      <c r="A4766" s="2">
        <v>4764</v>
      </c>
      <c r="B4766">
        <v>1986</v>
      </c>
      <c r="C4766" t="s">
        <v>11</v>
      </c>
      <c r="D4766">
        <v>17</v>
      </c>
      <c r="E4766">
        <v>400581</v>
      </c>
      <c r="F4766">
        <v>29.829000000000001</v>
      </c>
      <c r="G4766">
        <v>0.23699999999999999</v>
      </c>
      <c r="H4766">
        <v>399477</v>
      </c>
      <c r="I4766">
        <v>29.911999999999999</v>
      </c>
      <c r="J4766">
        <v>0.44900000000000001</v>
      </c>
      <c r="K4766">
        <v>0.98358000000000001</v>
      </c>
      <c r="L4766">
        <v>0.40500000000000003</v>
      </c>
    </row>
    <row r="4767" spans="1:12" x14ac:dyDescent="0.25">
      <c r="A4767" s="1">
        <v>4765</v>
      </c>
      <c r="B4767">
        <v>1986</v>
      </c>
      <c r="C4767" t="s">
        <v>11</v>
      </c>
      <c r="D4767">
        <v>18</v>
      </c>
      <c r="E4767">
        <v>403189</v>
      </c>
      <c r="F4767">
        <v>29.637</v>
      </c>
      <c r="G4767">
        <v>0.26700000000000002</v>
      </c>
      <c r="H4767">
        <v>402304</v>
      </c>
      <c r="I4767">
        <v>29.702000000000002</v>
      </c>
      <c r="J4767">
        <v>0.435</v>
      </c>
      <c r="K4767">
        <v>0.98416000000000003</v>
      </c>
      <c r="L4767">
        <v>0.4</v>
      </c>
    </row>
    <row r="4768" spans="1:12" x14ac:dyDescent="0.25">
      <c r="A4768" s="2">
        <v>4766</v>
      </c>
      <c r="B4768">
        <v>1986</v>
      </c>
      <c r="C4768" t="s">
        <v>11</v>
      </c>
      <c r="D4768">
        <v>19</v>
      </c>
      <c r="E4768" t="s">
        <v>23</v>
      </c>
      <c r="F4768" t="s">
        <v>23</v>
      </c>
      <c r="G4768" t="s">
        <v>23</v>
      </c>
      <c r="H4768" t="s">
        <v>23</v>
      </c>
      <c r="I4768" t="s">
        <v>23</v>
      </c>
      <c r="J4768">
        <v>0.505</v>
      </c>
      <c r="K4768" t="s">
        <v>23</v>
      </c>
      <c r="L4768" t="s">
        <v>23</v>
      </c>
    </row>
    <row r="4769" spans="1:12" x14ac:dyDescent="0.25">
      <c r="A4769" s="1">
        <v>4767</v>
      </c>
      <c r="B4769">
        <v>1986</v>
      </c>
      <c r="C4769" t="s">
        <v>11</v>
      </c>
      <c r="D4769">
        <v>20</v>
      </c>
      <c r="E4769">
        <v>404602</v>
      </c>
      <c r="F4769">
        <v>29.533000000000001</v>
      </c>
      <c r="G4769">
        <v>0.32700000000000001</v>
      </c>
      <c r="H4769">
        <v>404290</v>
      </c>
      <c r="I4769">
        <v>29.556000000000001</v>
      </c>
      <c r="J4769">
        <v>0.64300000000000002</v>
      </c>
      <c r="K4769">
        <v>0.98528000000000004</v>
      </c>
      <c r="L4769">
        <v>0.39800000000000002</v>
      </c>
    </row>
    <row r="4770" spans="1:12" x14ac:dyDescent="0.25">
      <c r="A4770" s="2">
        <v>4768</v>
      </c>
      <c r="B4770">
        <v>1986</v>
      </c>
      <c r="C4770" t="s">
        <v>11</v>
      </c>
      <c r="D4770">
        <v>21</v>
      </c>
      <c r="E4770">
        <v>403514</v>
      </c>
      <c r="F4770">
        <v>29.613</v>
      </c>
      <c r="G4770">
        <v>0.35699999999999998</v>
      </c>
      <c r="H4770">
        <v>403540</v>
      </c>
      <c r="I4770">
        <v>29.611000000000001</v>
      </c>
      <c r="J4770">
        <v>0.83399999999999996</v>
      </c>
      <c r="K4770">
        <v>0.98577999999999999</v>
      </c>
      <c r="L4770">
        <v>0.40100000000000002</v>
      </c>
    </row>
    <row r="4771" spans="1:12" x14ac:dyDescent="0.25">
      <c r="A4771" s="1">
        <v>4769</v>
      </c>
      <c r="B4771">
        <v>1986</v>
      </c>
      <c r="C4771" t="s">
        <v>11</v>
      </c>
      <c r="D4771">
        <v>22</v>
      </c>
      <c r="E4771" t="s">
        <v>23</v>
      </c>
      <c r="F4771" t="s">
        <v>23</v>
      </c>
      <c r="G4771" t="s">
        <v>23</v>
      </c>
      <c r="H4771" t="s">
        <v>23</v>
      </c>
      <c r="I4771" t="s">
        <v>23</v>
      </c>
      <c r="J4771">
        <v>1.0509999999999999</v>
      </c>
      <c r="K4771" t="s">
        <v>23</v>
      </c>
      <c r="L4771" t="s">
        <v>23</v>
      </c>
    </row>
    <row r="4772" spans="1:12" x14ac:dyDescent="0.25">
      <c r="A4772" s="2">
        <v>4770</v>
      </c>
      <c r="B4772">
        <v>1986</v>
      </c>
      <c r="C4772" t="s">
        <v>11</v>
      </c>
      <c r="D4772">
        <v>23</v>
      </c>
      <c r="E4772">
        <v>398599</v>
      </c>
      <c r="F4772">
        <v>29.978000000000002</v>
      </c>
      <c r="G4772">
        <v>0.41899999999999998</v>
      </c>
      <c r="H4772">
        <v>399352</v>
      </c>
      <c r="I4772">
        <v>29.920999999999999</v>
      </c>
      <c r="J4772">
        <v>1.264</v>
      </c>
      <c r="K4772">
        <v>0.98660000000000003</v>
      </c>
      <c r="L4772">
        <v>0.41199999999999998</v>
      </c>
    </row>
    <row r="4773" spans="1:12" x14ac:dyDescent="0.25">
      <c r="A4773" s="1">
        <v>4771</v>
      </c>
      <c r="B4773">
        <v>1986</v>
      </c>
      <c r="C4773" t="s">
        <v>11</v>
      </c>
      <c r="D4773">
        <v>24</v>
      </c>
      <c r="E4773">
        <v>395252</v>
      </c>
      <c r="F4773">
        <v>30.231999999999999</v>
      </c>
      <c r="G4773">
        <v>0.45</v>
      </c>
      <c r="H4773">
        <v>396366</v>
      </c>
      <c r="I4773">
        <v>30.146999999999998</v>
      </c>
      <c r="J4773">
        <v>1.4419999999999999</v>
      </c>
      <c r="K4773">
        <v>0.98689000000000004</v>
      </c>
      <c r="L4773">
        <v>0.41899999999999998</v>
      </c>
    </row>
    <row r="4774" spans="1:12" x14ac:dyDescent="0.25">
      <c r="A4774" s="2">
        <v>4772</v>
      </c>
      <c r="B4774">
        <v>1986</v>
      </c>
      <c r="C4774" t="s">
        <v>11</v>
      </c>
      <c r="D4774">
        <v>25</v>
      </c>
      <c r="E4774" t="s">
        <v>23</v>
      </c>
      <c r="F4774" t="s">
        <v>23</v>
      </c>
      <c r="G4774" t="s">
        <v>23</v>
      </c>
      <c r="H4774" t="s">
        <v>23</v>
      </c>
      <c r="I4774" t="s">
        <v>23</v>
      </c>
      <c r="J4774">
        <v>1.5580000000000001</v>
      </c>
      <c r="K4774" t="s">
        <v>23</v>
      </c>
      <c r="L4774" t="s">
        <v>23</v>
      </c>
    </row>
    <row r="4775" spans="1:12" x14ac:dyDescent="0.25">
      <c r="A4775" s="1">
        <v>4773</v>
      </c>
      <c r="B4775">
        <v>1986</v>
      </c>
      <c r="C4775" t="s">
        <v>11</v>
      </c>
      <c r="D4775">
        <v>26</v>
      </c>
      <c r="E4775">
        <v>388022</v>
      </c>
      <c r="F4775">
        <v>30.795000000000002</v>
      </c>
      <c r="G4775">
        <v>0.51600000000000001</v>
      </c>
      <c r="H4775">
        <v>389771</v>
      </c>
      <c r="I4775">
        <v>30.657</v>
      </c>
      <c r="J4775">
        <v>1.589</v>
      </c>
      <c r="K4775">
        <v>0.98716999999999999</v>
      </c>
      <c r="L4775">
        <v>0.435</v>
      </c>
    </row>
    <row r="4776" spans="1:12" x14ac:dyDescent="0.25">
      <c r="A4776" s="2">
        <v>4774</v>
      </c>
      <c r="B4776">
        <v>1986</v>
      </c>
      <c r="C4776" t="s">
        <v>11</v>
      </c>
      <c r="D4776">
        <v>27</v>
      </c>
      <c r="E4776">
        <v>384544</v>
      </c>
      <c r="F4776">
        <v>31.073</v>
      </c>
      <c r="G4776">
        <v>0.55000000000000004</v>
      </c>
      <c r="H4776">
        <v>386532</v>
      </c>
      <c r="I4776">
        <v>30.914000000000001</v>
      </c>
      <c r="J4776">
        <v>1.5289999999999999</v>
      </c>
      <c r="K4776">
        <v>0.98716000000000004</v>
      </c>
      <c r="L4776">
        <v>0.443</v>
      </c>
    </row>
    <row r="4777" spans="1:12" x14ac:dyDescent="0.25">
      <c r="A4777" s="1">
        <v>4775</v>
      </c>
      <c r="B4777">
        <v>1986</v>
      </c>
      <c r="C4777" t="s">
        <v>11</v>
      </c>
      <c r="D4777">
        <v>28</v>
      </c>
      <c r="E4777" t="s">
        <v>23</v>
      </c>
      <c r="F4777" t="s">
        <v>23</v>
      </c>
      <c r="G4777" t="s">
        <v>23</v>
      </c>
      <c r="H4777" t="s">
        <v>23</v>
      </c>
      <c r="I4777" t="s">
        <v>23</v>
      </c>
      <c r="J4777">
        <v>1.389</v>
      </c>
      <c r="K4777" t="s">
        <v>23</v>
      </c>
      <c r="L4777" t="s">
        <v>23</v>
      </c>
    </row>
    <row r="4778" spans="1:12" x14ac:dyDescent="0.25">
      <c r="A4778" s="2">
        <v>4776</v>
      </c>
      <c r="B4778">
        <v>1986</v>
      </c>
      <c r="C4778" t="s">
        <v>11</v>
      </c>
      <c r="D4778">
        <v>29</v>
      </c>
      <c r="E4778">
        <v>378452</v>
      </c>
      <c r="F4778">
        <v>31.574000000000002</v>
      </c>
      <c r="G4778">
        <v>0.61899999999999999</v>
      </c>
      <c r="H4778">
        <v>380681</v>
      </c>
      <c r="I4778">
        <v>31.388999999999999</v>
      </c>
      <c r="J4778">
        <v>1.196</v>
      </c>
      <c r="K4778">
        <v>0.98684000000000005</v>
      </c>
      <c r="L4778">
        <v>0.45700000000000002</v>
      </c>
    </row>
    <row r="4779" spans="1:12" x14ac:dyDescent="0.25">
      <c r="A4779" s="1">
        <v>4777</v>
      </c>
      <c r="B4779">
        <v>1986</v>
      </c>
      <c r="C4779" t="s">
        <v>11</v>
      </c>
      <c r="D4779">
        <v>30</v>
      </c>
      <c r="E4779">
        <v>375911</v>
      </c>
      <c r="F4779">
        <v>31.786999999999999</v>
      </c>
      <c r="G4779">
        <v>0.65400000000000003</v>
      </c>
      <c r="H4779">
        <v>378117</v>
      </c>
      <c r="I4779">
        <v>31.602</v>
      </c>
      <c r="J4779">
        <v>0.99</v>
      </c>
      <c r="K4779">
        <v>0.98653999999999997</v>
      </c>
      <c r="L4779">
        <v>0.46300000000000002</v>
      </c>
    </row>
    <row r="4780" spans="1:12" x14ac:dyDescent="0.25">
      <c r="A4780" s="2">
        <v>4778</v>
      </c>
      <c r="B4780">
        <v>1986</v>
      </c>
      <c r="C4780" t="s">
        <v>11</v>
      </c>
      <c r="D4780">
        <v>31</v>
      </c>
      <c r="E4780" t="s">
        <v>23</v>
      </c>
      <c r="F4780" t="s">
        <v>23</v>
      </c>
      <c r="G4780" t="s">
        <v>23</v>
      </c>
      <c r="H4780" t="s">
        <v>23</v>
      </c>
      <c r="I4780" t="s">
        <v>23</v>
      </c>
      <c r="J4780">
        <v>0.81699999999999995</v>
      </c>
      <c r="K4780" t="s">
        <v>23</v>
      </c>
      <c r="L4780" t="s">
        <v>23</v>
      </c>
    </row>
    <row r="4781" spans="1:12" x14ac:dyDescent="0.25">
      <c r="A4781" s="1">
        <v>4779</v>
      </c>
      <c r="B4781">
        <v>1986</v>
      </c>
      <c r="C4781" t="s">
        <v>12</v>
      </c>
      <c r="D4781">
        <v>1</v>
      </c>
      <c r="E4781">
        <v>371838</v>
      </c>
      <c r="F4781">
        <v>32.134999999999998</v>
      </c>
      <c r="G4781">
        <v>0.72499999999999998</v>
      </c>
      <c r="H4781">
        <v>373675</v>
      </c>
      <c r="I4781">
        <v>31.977</v>
      </c>
      <c r="J4781">
        <v>0.71399999999999997</v>
      </c>
      <c r="K4781">
        <v>0.98579000000000006</v>
      </c>
      <c r="L4781">
        <v>0.47199999999999998</v>
      </c>
    </row>
    <row r="4782" spans="1:12" x14ac:dyDescent="0.25">
      <c r="A4782" s="2">
        <v>4780</v>
      </c>
      <c r="B4782">
        <v>1986</v>
      </c>
      <c r="C4782" t="s">
        <v>12</v>
      </c>
      <c r="D4782">
        <v>2</v>
      </c>
      <c r="E4782">
        <v>370342</v>
      </c>
      <c r="F4782">
        <v>32.265000000000001</v>
      </c>
      <c r="G4782">
        <v>0.76100000000000001</v>
      </c>
      <c r="H4782">
        <v>371840</v>
      </c>
      <c r="I4782">
        <v>32.134999999999998</v>
      </c>
      <c r="J4782">
        <v>0.70799999999999996</v>
      </c>
      <c r="K4782">
        <v>0.98538000000000003</v>
      </c>
      <c r="L4782">
        <v>0.47599999999999998</v>
      </c>
    </row>
    <row r="4783" spans="1:12" x14ac:dyDescent="0.25">
      <c r="A4783" s="1">
        <v>4781</v>
      </c>
      <c r="B4783">
        <v>1986</v>
      </c>
      <c r="C4783" t="s">
        <v>12</v>
      </c>
      <c r="D4783">
        <v>3</v>
      </c>
      <c r="E4783" t="s">
        <v>23</v>
      </c>
      <c r="F4783" t="s">
        <v>23</v>
      </c>
      <c r="G4783" t="s">
        <v>23</v>
      </c>
      <c r="H4783" t="s">
        <v>23</v>
      </c>
      <c r="I4783" t="s">
        <v>23</v>
      </c>
      <c r="J4783">
        <v>0.80500000000000005</v>
      </c>
      <c r="K4783" t="s">
        <v>23</v>
      </c>
      <c r="L4783" t="s">
        <v>23</v>
      </c>
    </row>
    <row r="4784" spans="1:12" x14ac:dyDescent="0.25">
      <c r="A4784" s="2">
        <v>4782</v>
      </c>
      <c r="B4784">
        <v>1986</v>
      </c>
      <c r="C4784" t="s">
        <v>12</v>
      </c>
      <c r="D4784">
        <v>4</v>
      </c>
      <c r="E4784">
        <v>368835</v>
      </c>
      <c r="F4784">
        <v>32.396999999999998</v>
      </c>
      <c r="G4784">
        <v>0.83399999999999996</v>
      </c>
      <c r="H4784">
        <v>369400</v>
      </c>
      <c r="I4784">
        <v>32.347000000000001</v>
      </c>
      <c r="J4784">
        <v>0.98599999999999999</v>
      </c>
      <c r="K4784">
        <v>0.98460999999999999</v>
      </c>
      <c r="L4784">
        <v>0.47899999999999998</v>
      </c>
    </row>
    <row r="4785" spans="1:12" x14ac:dyDescent="0.25">
      <c r="A4785" s="1">
        <v>4783</v>
      </c>
      <c r="B4785">
        <v>1986</v>
      </c>
      <c r="C4785" t="s">
        <v>12</v>
      </c>
      <c r="D4785">
        <v>5</v>
      </c>
      <c r="E4785">
        <v>369092</v>
      </c>
      <c r="F4785">
        <v>32.374000000000002</v>
      </c>
      <c r="G4785">
        <v>0.871</v>
      </c>
      <c r="H4785">
        <v>369104</v>
      </c>
      <c r="I4785">
        <v>32.372999999999998</v>
      </c>
      <c r="J4785">
        <v>1.216</v>
      </c>
      <c r="K4785">
        <v>0.98431999999999997</v>
      </c>
      <c r="L4785">
        <v>0.47799999999999998</v>
      </c>
    </row>
    <row r="4786" spans="1:12" x14ac:dyDescent="0.25">
      <c r="A4786" s="2">
        <v>4784</v>
      </c>
      <c r="B4786">
        <v>1986</v>
      </c>
      <c r="C4786" t="s">
        <v>12</v>
      </c>
      <c r="D4786">
        <v>6</v>
      </c>
      <c r="E4786" t="s">
        <v>23</v>
      </c>
      <c r="F4786" t="s">
        <v>23</v>
      </c>
      <c r="G4786" t="s">
        <v>23</v>
      </c>
      <c r="H4786" t="s">
        <v>23</v>
      </c>
      <c r="I4786" t="s">
        <v>23</v>
      </c>
      <c r="J4786">
        <v>1.444</v>
      </c>
      <c r="K4786" t="s">
        <v>23</v>
      </c>
      <c r="L4786" t="s">
        <v>23</v>
      </c>
    </row>
    <row r="4787" spans="1:12" x14ac:dyDescent="0.25">
      <c r="A4787" s="1">
        <v>4785</v>
      </c>
      <c r="B4787">
        <v>1986</v>
      </c>
      <c r="C4787" t="s">
        <v>12</v>
      </c>
      <c r="D4787">
        <v>7</v>
      </c>
      <c r="E4787">
        <v>372259</v>
      </c>
      <c r="F4787">
        <v>32.098999999999997</v>
      </c>
      <c r="G4787">
        <v>0.94499999999999995</v>
      </c>
      <c r="H4787">
        <v>371131</v>
      </c>
      <c r="I4787">
        <v>32.195999999999998</v>
      </c>
      <c r="J4787">
        <v>1.615</v>
      </c>
      <c r="K4787">
        <v>0.98401000000000005</v>
      </c>
      <c r="L4787">
        <v>0.47</v>
      </c>
    </row>
    <row r="4788" spans="1:12" x14ac:dyDescent="0.25">
      <c r="A4788" s="2">
        <v>4786</v>
      </c>
      <c r="B4788">
        <v>1986</v>
      </c>
      <c r="C4788" t="s">
        <v>12</v>
      </c>
      <c r="D4788">
        <v>8</v>
      </c>
      <c r="E4788">
        <v>375247</v>
      </c>
      <c r="F4788">
        <v>31.843</v>
      </c>
      <c r="G4788">
        <v>0.98099999999999998</v>
      </c>
      <c r="H4788">
        <v>373592</v>
      </c>
      <c r="I4788">
        <v>31.984000000000002</v>
      </c>
      <c r="J4788">
        <v>1.694</v>
      </c>
      <c r="K4788">
        <v>0.98402999999999996</v>
      </c>
      <c r="L4788">
        <v>0.46200000000000002</v>
      </c>
    </row>
    <row r="4789" spans="1:12" x14ac:dyDescent="0.25">
      <c r="A4789" s="1">
        <v>4787</v>
      </c>
      <c r="B4789">
        <v>1986</v>
      </c>
      <c r="C4789" t="s">
        <v>12</v>
      </c>
      <c r="D4789">
        <v>9</v>
      </c>
      <c r="E4789" t="s">
        <v>23</v>
      </c>
      <c r="F4789" t="s">
        <v>23</v>
      </c>
      <c r="G4789" t="s">
        <v>23</v>
      </c>
      <c r="H4789" t="s">
        <v>23</v>
      </c>
      <c r="I4789" t="s">
        <v>23</v>
      </c>
      <c r="J4789">
        <v>1.663</v>
      </c>
      <c r="K4789" t="s">
        <v>23</v>
      </c>
      <c r="L4789" t="s">
        <v>23</v>
      </c>
    </row>
    <row r="4790" spans="1:12" x14ac:dyDescent="0.25">
      <c r="A4790" s="2">
        <v>4788</v>
      </c>
      <c r="B4790">
        <v>1986</v>
      </c>
      <c r="C4790" t="s">
        <v>12</v>
      </c>
      <c r="D4790">
        <v>10</v>
      </c>
      <c r="E4790">
        <v>383465</v>
      </c>
      <c r="F4790">
        <v>31.161000000000001</v>
      </c>
      <c r="G4790">
        <v>5.0999999999999997E-2</v>
      </c>
      <c r="H4790">
        <v>380977</v>
      </c>
      <c r="I4790">
        <v>31.364000000000001</v>
      </c>
      <c r="J4790">
        <v>1.53</v>
      </c>
      <c r="K4790">
        <v>0.98443999999999998</v>
      </c>
      <c r="L4790">
        <v>0.443</v>
      </c>
    </row>
    <row r="4791" spans="1:12" x14ac:dyDescent="0.25">
      <c r="A4791" s="1">
        <v>4789</v>
      </c>
      <c r="B4791">
        <v>1986</v>
      </c>
      <c r="C4791" t="s">
        <v>12</v>
      </c>
      <c r="D4791">
        <v>11</v>
      </c>
      <c r="E4791">
        <v>388168</v>
      </c>
      <c r="F4791">
        <v>30.783000000000001</v>
      </c>
      <c r="G4791">
        <v>8.4000000000000005E-2</v>
      </c>
      <c r="H4791">
        <v>385416</v>
      </c>
      <c r="I4791">
        <v>31.003</v>
      </c>
      <c r="J4791">
        <v>1.325</v>
      </c>
      <c r="K4791">
        <v>0.98482000000000003</v>
      </c>
      <c r="L4791">
        <v>0.433</v>
      </c>
    </row>
    <row r="4792" spans="1:12" x14ac:dyDescent="0.25">
      <c r="A4792" s="2">
        <v>4790</v>
      </c>
      <c r="B4792">
        <v>1986</v>
      </c>
      <c r="C4792" t="s">
        <v>12</v>
      </c>
      <c r="D4792">
        <v>12</v>
      </c>
      <c r="E4792" t="s">
        <v>23</v>
      </c>
      <c r="F4792" t="s">
        <v>23</v>
      </c>
      <c r="G4792" t="s">
        <v>23</v>
      </c>
      <c r="H4792" t="s">
        <v>23</v>
      </c>
      <c r="I4792" t="s">
        <v>23</v>
      </c>
      <c r="J4792">
        <v>1.0840000000000001</v>
      </c>
      <c r="K4792" t="s">
        <v>23</v>
      </c>
      <c r="L4792" t="s">
        <v>23</v>
      </c>
    </row>
    <row r="4793" spans="1:12" x14ac:dyDescent="0.25">
      <c r="A4793" s="1">
        <v>4791</v>
      </c>
      <c r="B4793">
        <v>1986</v>
      </c>
      <c r="C4793" t="s">
        <v>12</v>
      </c>
      <c r="D4793">
        <v>13</v>
      </c>
      <c r="E4793">
        <v>397025</v>
      </c>
      <c r="F4793">
        <v>30.097000000000001</v>
      </c>
      <c r="G4793">
        <v>0.14899999999999999</v>
      </c>
      <c r="H4793">
        <v>394108</v>
      </c>
      <c r="I4793">
        <v>30.318999999999999</v>
      </c>
      <c r="J4793">
        <v>0.84499999999999997</v>
      </c>
      <c r="K4793">
        <v>0.98585</v>
      </c>
      <c r="L4793">
        <v>0.41399999999999998</v>
      </c>
    </row>
    <row r="4794" spans="1:12" x14ac:dyDescent="0.25">
      <c r="A4794" s="2">
        <v>4792</v>
      </c>
      <c r="B4794">
        <v>1986</v>
      </c>
      <c r="C4794" t="s">
        <v>12</v>
      </c>
      <c r="D4794">
        <v>14</v>
      </c>
      <c r="E4794">
        <v>400484</v>
      </c>
      <c r="F4794">
        <v>29.837</v>
      </c>
      <c r="G4794">
        <v>0.18</v>
      </c>
      <c r="H4794">
        <v>397675</v>
      </c>
      <c r="I4794">
        <v>30.047000000000001</v>
      </c>
      <c r="J4794">
        <v>0.64100000000000001</v>
      </c>
      <c r="K4794">
        <v>0.98646999999999996</v>
      </c>
      <c r="L4794">
        <v>0.40799999999999997</v>
      </c>
    </row>
    <row r="4795" spans="1:12" x14ac:dyDescent="0.25">
      <c r="A4795" s="1">
        <v>4793</v>
      </c>
      <c r="B4795">
        <v>1986</v>
      </c>
      <c r="C4795" t="s">
        <v>12</v>
      </c>
      <c r="D4795">
        <v>15</v>
      </c>
      <c r="E4795" t="s">
        <v>23</v>
      </c>
      <c r="F4795" t="s">
        <v>23</v>
      </c>
      <c r="G4795" t="s">
        <v>23</v>
      </c>
      <c r="H4795" t="s">
        <v>23</v>
      </c>
      <c r="I4795" t="s">
        <v>23</v>
      </c>
      <c r="J4795">
        <v>0.496</v>
      </c>
      <c r="K4795" t="s">
        <v>23</v>
      </c>
      <c r="L4795" t="s">
        <v>23</v>
      </c>
    </row>
    <row r="4796" spans="1:12" x14ac:dyDescent="0.25">
      <c r="A4796" s="2">
        <v>4794</v>
      </c>
      <c r="B4796">
        <v>1986</v>
      </c>
      <c r="C4796" t="s">
        <v>12</v>
      </c>
      <c r="D4796">
        <v>16</v>
      </c>
      <c r="E4796">
        <v>404134</v>
      </c>
      <c r="F4796">
        <v>29.567</v>
      </c>
      <c r="G4796">
        <v>0.24</v>
      </c>
      <c r="H4796">
        <v>401903</v>
      </c>
      <c r="I4796">
        <v>29.731000000000002</v>
      </c>
      <c r="J4796">
        <v>0.42699999999999999</v>
      </c>
      <c r="K4796">
        <v>0.98784000000000005</v>
      </c>
      <c r="L4796">
        <v>0.40100000000000002</v>
      </c>
    </row>
    <row r="4797" spans="1:12" x14ac:dyDescent="0.25">
      <c r="A4797" s="1">
        <v>4795</v>
      </c>
      <c r="B4797">
        <v>1986</v>
      </c>
      <c r="C4797" t="s">
        <v>12</v>
      </c>
      <c r="D4797">
        <v>17</v>
      </c>
      <c r="E4797">
        <v>404046</v>
      </c>
      <c r="F4797">
        <v>29.574000000000002</v>
      </c>
      <c r="G4797">
        <v>0.27</v>
      </c>
      <c r="H4797">
        <v>402267</v>
      </c>
      <c r="I4797">
        <v>29.704000000000001</v>
      </c>
      <c r="J4797">
        <v>0.44</v>
      </c>
      <c r="K4797">
        <v>0.98855000000000004</v>
      </c>
      <c r="L4797">
        <v>0.40200000000000002</v>
      </c>
    </row>
    <row r="4798" spans="1:12" x14ac:dyDescent="0.25">
      <c r="A4798" s="2">
        <v>4796</v>
      </c>
      <c r="B4798">
        <v>1986</v>
      </c>
      <c r="C4798" t="s">
        <v>12</v>
      </c>
      <c r="D4798">
        <v>18</v>
      </c>
      <c r="E4798" t="s">
        <v>23</v>
      </c>
      <c r="F4798" t="s">
        <v>23</v>
      </c>
      <c r="G4798" t="s">
        <v>23</v>
      </c>
      <c r="H4798" t="s">
        <v>23</v>
      </c>
      <c r="I4798" t="s">
        <v>23</v>
      </c>
      <c r="J4798">
        <v>0.53500000000000003</v>
      </c>
      <c r="K4798" t="s">
        <v>23</v>
      </c>
      <c r="L4798" t="s">
        <v>23</v>
      </c>
    </row>
    <row r="4799" spans="1:12" x14ac:dyDescent="0.25">
      <c r="A4799" s="1">
        <v>4797</v>
      </c>
      <c r="B4799">
        <v>1986</v>
      </c>
      <c r="C4799" t="s">
        <v>12</v>
      </c>
      <c r="D4799">
        <v>19</v>
      </c>
      <c r="E4799">
        <v>400108</v>
      </c>
      <c r="F4799">
        <v>29.864999999999998</v>
      </c>
      <c r="G4799">
        <v>0.33100000000000002</v>
      </c>
      <c r="H4799">
        <v>399483</v>
      </c>
      <c r="I4799">
        <v>29.911000000000001</v>
      </c>
      <c r="J4799">
        <v>0.7</v>
      </c>
      <c r="K4799">
        <v>0.98990999999999996</v>
      </c>
      <c r="L4799">
        <v>0.41099999999999998</v>
      </c>
    </row>
    <row r="4800" spans="1:12" x14ac:dyDescent="0.25">
      <c r="A4800" s="2">
        <v>4798</v>
      </c>
      <c r="B4800">
        <v>1986</v>
      </c>
      <c r="C4800" t="s">
        <v>12</v>
      </c>
      <c r="D4800">
        <v>20</v>
      </c>
      <c r="E4800">
        <v>396578</v>
      </c>
      <c r="F4800">
        <v>30.131</v>
      </c>
      <c r="G4800">
        <v>0.36199999999999999</v>
      </c>
      <c r="H4800">
        <v>396613</v>
      </c>
      <c r="I4800">
        <v>30.128</v>
      </c>
      <c r="J4800">
        <v>0.91800000000000004</v>
      </c>
      <c r="K4800">
        <v>0.99053999999999998</v>
      </c>
      <c r="L4800">
        <v>0.41899999999999998</v>
      </c>
    </row>
    <row r="4801" spans="1:12" x14ac:dyDescent="0.25">
      <c r="A4801" s="1">
        <v>4799</v>
      </c>
      <c r="B4801">
        <v>1986</v>
      </c>
      <c r="C4801" t="s">
        <v>12</v>
      </c>
      <c r="D4801">
        <v>21</v>
      </c>
      <c r="E4801" t="s">
        <v>23</v>
      </c>
      <c r="F4801" t="s">
        <v>23</v>
      </c>
      <c r="G4801" t="s">
        <v>23</v>
      </c>
      <c r="H4801" t="s">
        <v>23</v>
      </c>
      <c r="I4801" t="s">
        <v>23</v>
      </c>
      <c r="J4801">
        <v>1.159</v>
      </c>
      <c r="K4801" t="s">
        <v>23</v>
      </c>
      <c r="L4801" t="s">
        <v>23</v>
      </c>
    </row>
    <row r="4802" spans="1:12" x14ac:dyDescent="0.25">
      <c r="A4802" s="2">
        <v>4800</v>
      </c>
      <c r="B4802">
        <v>1986</v>
      </c>
      <c r="C4802" t="s">
        <v>12</v>
      </c>
      <c r="D4802">
        <v>22</v>
      </c>
      <c r="E4802">
        <v>387783</v>
      </c>
      <c r="F4802">
        <v>30.814</v>
      </c>
      <c r="G4802">
        <v>0.42699999999999999</v>
      </c>
      <c r="H4802">
        <v>389169</v>
      </c>
      <c r="I4802">
        <v>30.704000000000001</v>
      </c>
      <c r="J4802">
        <v>1.389</v>
      </c>
      <c r="K4802">
        <v>0.99156999999999995</v>
      </c>
      <c r="L4802">
        <v>0.439</v>
      </c>
    </row>
    <row r="4803" spans="1:12" x14ac:dyDescent="0.25">
      <c r="A4803" s="1">
        <v>4801</v>
      </c>
      <c r="B4803">
        <v>1986</v>
      </c>
      <c r="C4803" t="s">
        <v>12</v>
      </c>
      <c r="D4803">
        <v>23</v>
      </c>
      <c r="E4803">
        <v>383204</v>
      </c>
      <c r="F4803">
        <v>31.181999999999999</v>
      </c>
      <c r="G4803">
        <v>0.46100000000000002</v>
      </c>
      <c r="H4803">
        <v>385218</v>
      </c>
      <c r="I4803">
        <v>31.018999999999998</v>
      </c>
      <c r="J4803">
        <v>1.57</v>
      </c>
      <c r="K4803">
        <v>0.99195</v>
      </c>
      <c r="L4803">
        <v>0.45</v>
      </c>
    </row>
    <row r="4804" spans="1:12" x14ac:dyDescent="0.25">
      <c r="A4804" s="2">
        <v>4802</v>
      </c>
      <c r="B4804">
        <v>1986</v>
      </c>
      <c r="C4804" t="s">
        <v>12</v>
      </c>
      <c r="D4804">
        <v>24</v>
      </c>
      <c r="E4804" t="s">
        <v>23</v>
      </c>
      <c r="F4804" t="s">
        <v>23</v>
      </c>
      <c r="G4804" t="s">
        <v>23</v>
      </c>
      <c r="H4804" t="s">
        <v>23</v>
      </c>
      <c r="I4804" t="s">
        <v>23</v>
      </c>
      <c r="J4804">
        <v>1.669</v>
      </c>
      <c r="K4804" t="s">
        <v>23</v>
      </c>
      <c r="L4804" t="s">
        <v>23</v>
      </c>
    </row>
    <row r="4805" spans="1:12" x14ac:dyDescent="0.25">
      <c r="A4805" s="1">
        <v>4803</v>
      </c>
      <c r="B4805">
        <v>1986</v>
      </c>
      <c r="C4805" t="s">
        <v>12</v>
      </c>
      <c r="D4805">
        <v>25</v>
      </c>
      <c r="E4805">
        <v>375321</v>
      </c>
      <c r="F4805">
        <v>31.837</v>
      </c>
      <c r="G4805">
        <v>0.53100000000000003</v>
      </c>
      <c r="H4805">
        <v>378330</v>
      </c>
      <c r="I4805">
        <v>31.584</v>
      </c>
      <c r="J4805">
        <v>1.6639999999999999</v>
      </c>
      <c r="K4805">
        <v>0.99238999999999999</v>
      </c>
      <c r="L4805">
        <v>0.47</v>
      </c>
    </row>
    <row r="4806" spans="1:12" x14ac:dyDescent="0.25">
      <c r="A4806" s="2">
        <v>4804</v>
      </c>
      <c r="B4806">
        <v>1986</v>
      </c>
      <c r="C4806" t="s">
        <v>12</v>
      </c>
      <c r="D4806">
        <v>26</v>
      </c>
      <c r="E4806">
        <v>372487</v>
      </c>
      <c r="F4806">
        <v>32.079000000000001</v>
      </c>
      <c r="G4806">
        <v>0.56699999999999995</v>
      </c>
      <c r="H4806">
        <v>375799</v>
      </c>
      <c r="I4806">
        <v>31.797000000000001</v>
      </c>
      <c r="J4806">
        <v>1.556</v>
      </c>
      <c r="K4806">
        <v>0.99243999999999999</v>
      </c>
      <c r="L4806">
        <v>0.47699999999999998</v>
      </c>
    </row>
    <row r="4807" spans="1:12" x14ac:dyDescent="0.25">
      <c r="A4807" s="1">
        <v>4805</v>
      </c>
      <c r="B4807">
        <v>1986</v>
      </c>
      <c r="C4807" t="s">
        <v>12</v>
      </c>
      <c r="D4807">
        <v>27</v>
      </c>
      <c r="E4807" t="s">
        <v>23</v>
      </c>
      <c r="F4807" t="s">
        <v>23</v>
      </c>
      <c r="G4807" t="s">
        <v>23</v>
      </c>
      <c r="H4807" t="s">
        <v>23</v>
      </c>
      <c r="I4807" t="s">
        <v>23</v>
      </c>
      <c r="J4807">
        <v>1.369</v>
      </c>
      <c r="K4807" t="s">
        <v>23</v>
      </c>
      <c r="L4807" t="s">
        <v>23</v>
      </c>
    </row>
    <row r="4808" spans="1:12" x14ac:dyDescent="0.25">
      <c r="A4808" s="2">
        <v>4806</v>
      </c>
      <c r="B4808">
        <v>1986</v>
      </c>
      <c r="C4808" t="s">
        <v>12</v>
      </c>
      <c r="D4808">
        <v>28</v>
      </c>
      <c r="E4808">
        <v>369466</v>
      </c>
      <c r="F4808">
        <v>32.341999999999999</v>
      </c>
      <c r="G4808">
        <v>0.64</v>
      </c>
      <c r="H4808">
        <v>372880</v>
      </c>
      <c r="I4808">
        <v>32.045000000000002</v>
      </c>
      <c r="J4808">
        <v>1.143</v>
      </c>
      <c r="K4808">
        <v>0.99222999999999995</v>
      </c>
      <c r="L4808">
        <v>0.48499999999999999</v>
      </c>
    </row>
    <row r="4809" spans="1:12" x14ac:dyDescent="0.25">
      <c r="A4809" s="1">
        <v>4807</v>
      </c>
      <c r="B4809">
        <v>1986</v>
      </c>
      <c r="C4809" t="s">
        <v>13</v>
      </c>
      <c r="D4809">
        <v>1</v>
      </c>
      <c r="E4809">
        <v>369180</v>
      </c>
      <c r="F4809">
        <v>32.366999999999997</v>
      </c>
      <c r="G4809">
        <v>0.67600000000000005</v>
      </c>
      <c r="H4809">
        <v>372374</v>
      </c>
      <c r="I4809">
        <v>32.088999999999999</v>
      </c>
      <c r="J4809">
        <v>0.92900000000000005</v>
      </c>
      <c r="K4809">
        <v>0.99199999999999999</v>
      </c>
      <c r="L4809">
        <v>0.48499999999999999</v>
      </c>
    </row>
    <row r="4810" spans="1:12" x14ac:dyDescent="0.25">
      <c r="A4810" s="2">
        <v>4808</v>
      </c>
      <c r="B4810">
        <v>1986</v>
      </c>
      <c r="C4810" t="s">
        <v>13</v>
      </c>
      <c r="D4810">
        <v>2</v>
      </c>
      <c r="E4810" t="s">
        <v>23</v>
      </c>
      <c r="F4810" t="s">
        <v>23</v>
      </c>
      <c r="G4810" t="s">
        <v>23</v>
      </c>
      <c r="H4810" t="s">
        <v>23</v>
      </c>
      <c r="I4810" t="s">
        <v>23</v>
      </c>
      <c r="J4810">
        <v>0.77500000000000002</v>
      </c>
      <c r="K4810" t="s">
        <v>23</v>
      </c>
      <c r="L4810" t="s">
        <v>23</v>
      </c>
    </row>
    <row r="4811" spans="1:12" x14ac:dyDescent="0.25">
      <c r="A4811" s="1">
        <v>4809</v>
      </c>
      <c r="B4811">
        <v>1986</v>
      </c>
      <c r="C4811" t="s">
        <v>13</v>
      </c>
      <c r="D4811">
        <v>3</v>
      </c>
      <c r="E4811">
        <v>370480</v>
      </c>
      <c r="F4811">
        <v>32.253</v>
      </c>
      <c r="G4811">
        <v>0.75</v>
      </c>
      <c r="H4811">
        <v>372725</v>
      </c>
      <c r="I4811">
        <v>32.058999999999997</v>
      </c>
      <c r="J4811">
        <v>0.71099999999999997</v>
      </c>
      <c r="K4811">
        <v>0.99141000000000001</v>
      </c>
      <c r="L4811">
        <v>0.48099999999999998</v>
      </c>
    </row>
    <row r="4812" spans="1:12" x14ac:dyDescent="0.25">
      <c r="A4812" s="2">
        <v>4810</v>
      </c>
      <c r="B4812">
        <v>1986</v>
      </c>
      <c r="C4812" t="s">
        <v>13</v>
      </c>
      <c r="D4812">
        <v>4</v>
      </c>
      <c r="E4812">
        <v>371849</v>
      </c>
      <c r="F4812">
        <v>32.134</v>
      </c>
      <c r="G4812">
        <v>0.78600000000000003</v>
      </c>
      <c r="H4812">
        <v>373408</v>
      </c>
      <c r="I4812">
        <v>32</v>
      </c>
      <c r="J4812">
        <v>0.749</v>
      </c>
      <c r="K4812">
        <v>0.99111000000000005</v>
      </c>
      <c r="L4812">
        <v>0.47699999999999998</v>
      </c>
    </row>
    <row r="4813" spans="1:12" x14ac:dyDescent="0.25">
      <c r="A4813" s="1">
        <v>4811</v>
      </c>
      <c r="B4813">
        <v>1986</v>
      </c>
      <c r="C4813" t="s">
        <v>13</v>
      </c>
      <c r="D4813">
        <v>5</v>
      </c>
      <c r="E4813" t="s">
        <v>23</v>
      </c>
      <c r="F4813" t="s">
        <v>23</v>
      </c>
      <c r="G4813" t="s">
        <v>23</v>
      </c>
      <c r="H4813" t="s">
        <v>23</v>
      </c>
      <c r="I4813" t="s">
        <v>23</v>
      </c>
      <c r="J4813">
        <v>0.879</v>
      </c>
      <c r="K4813" t="s">
        <v>23</v>
      </c>
      <c r="L4813" t="s">
        <v>23</v>
      </c>
    </row>
    <row r="4814" spans="1:12" x14ac:dyDescent="0.25">
      <c r="A4814" s="2">
        <v>4812</v>
      </c>
      <c r="B4814">
        <v>1986</v>
      </c>
      <c r="C4814" t="s">
        <v>13</v>
      </c>
      <c r="D4814">
        <v>6</v>
      </c>
      <c r="E4814">
        <v>375758</v>
      </c>
      <c r="F4814">
        <v>31.8</v>
      </c>
      <c r="G4814">
        <v>0.85799999999999998</v>
      </c>
      <c r="H4814">
        <v>375692</v>
      </c>
      <c r="I4814">
        <v>31.806000000000001</v>
      </c>
      <c r="J4814">
        <v>1.0660000000000001</v>
      </c>
      <c r="K4814">
        <v>0.99060999999999999</v>
      </c>
      <c r="L4814">
        <v>0.46700000000000003</v>
      </c>
    </row>
    <row r="4815" spans="1:12" x14ac:dyDescent="0.25">
      <c r="A4815" s="1">
        <v>4813</v>
      </c>
      <c r="B4815">
        <v>1986</v>
      </c>
      <c r="C4815" t="s">
        <v>13</v>
      </c>
      <c r="D4815">
        <v>7</v>
      </c>
      <c r="E4815">
        <v>378294</v>
      </c>
      <c r="F4815">
        <v>31.587</v>
      </c>
      <c r="G4815">
        <v>0.89300000000000002</v>
      </c>
      <c r="H4815">
        <v>377370</v>
      </c>
      <c r="I4815">
        <v>31.664000000000001</v>
      </c>
      <c r="J4815">
        <v>1.2709999999999999</v>
      </c>
      <c r="K4815">
        <v>0.99046000000000001</v>
      </c>
      <c r="L4815">
        <v>0.46100000000000002</v>
      </c>
    </row>
    <row r="4816" spans="1:12" x14ac:dyDescent="0.25">
      <c r="A4816" s="2">
        <v>4814</v>
      </c>
      <c r="B4816">
        <v>1986</v>
      </c>
      <c r="C4816" t="s">
        <v>13</v>
      </c>
      <c r="D4816">
        <v>8</v>
      </c>
      <c r="E4816" t="s">
        <v>23</v>
      </c>
      <c r="F4816" t="s">
        <v>23</v>
      </c>
      <c r="G4816" t="s">
        <v>23</v>
      </c>
      <c r="H4816" t="s">
        <v>23</v>
      </c>
      <c r="I4816" t="s">
        <v>23</v>
      </c>
      <c r="J4816">
        <v>1.448</v>
      </c>
      <c r="K4816" t="s">
        <v>23</v>
      </c>
      <c r="L4816" t="s">
        <v>23</v>
      </c>
    </row>
    <row r="4817" spans="1:12" x14ac:dyDescent="0.25">
      <c r="A4817" s="1">
        <v>4815</v>
      </c>
      <c r="B4817">
        <v>1986</v>
      </c>
      <c r="C4817" t="s">
        <v>13</v>
      </c>
      <c r="D4817">
        <v>9</v>
      </c>
      <c r="E4817">
        <v>384527</v>
      </c>
      <c r="F4817">
        <v>31.074999999999999</v>
      </c>
      <c r="G4817">
        <v>0.96199999999999997</v>
      </c>
      <c r="H4817">
        <v>382014</v>
      </c>
      <c r="I4817">
        <v>31.279</v>
      </c>
      <c r="J4817">
        <v>1.5589999999999999</v>
      </c>
      <c r="K4817">
        <v>0.99046999999999996</v>
      </c>
      <c r="L4817">
        <v>0.44600000000000001</v>
      </c>
    </row>
    <row r="4818" spans="1:12" x14ac:dyDescent="0.25">
      <c r="A4818" s="2">
        <v>4816</v>
      </c>
      <c r="B4818">
        <v>1986</v>
      </c>
      <c r="C4818" t="s">
        <v>13</v>
      </c>
      <c r="D4818">
        <v>10</v>
      </c>
      <c r="E4818">
        <v>388115</v>
      </c>
      <c r="F4818">
        <v>30.788</v>
      </c>
      <c r="G4818">
        <v>0.996</v>
      </c>
      <c r="H4818">
        <v>384949</v>
      </c>
      <c r="I4818">
        <v>31.041</v>
      </c>
      <c r="J4818">
        <v>1.5840000000000001</v>
      </c>
      <c r="K4818">
        <v>0.99063999999999997</v>
      </c>
      <c r="L4818">
        <v>0.438</v>
      </c>
    </row>
    <row r="4819" spans="1:12" x14ac:dyDescent="0.25">
      <c r="A4819" s="1">
        <v>4817</v>
      </c>
      <c r="B4819">
        <v>1986</v>
      </c>
      <c r="C4819" t="s">
        <v>13</v>
      </c>
      <c r="D4819">
        <v>11</v>
      </c>
      <c r="E4819" t="s">
        <v>23</v>
      </c>
      <c r="F4819" t="s">
        <v>23</v>
      </c>
      <c r="G4819" t="s">
        <v>23</v>
      </c>
      <c r="H4819" t="s">
        <v>23</v>
      </c>
      <c r="I4819" t="s">
        <v>23</v>
      </c>
      <c r="J4819">
        <v>1.52</v>
      </c>
      <c r="K4819" t="s">
        <v>23</v>
      </c>
      <c r="L4819" t="s">
        <v>23</v>
      </c>
    </row>
    <row r="4820" spans="1:12" x14ac:dyDescent="0.25">
      <c r="A4820" s="2">
        <v>4818</v>
      </c>
      <c r="B4820">
        <v>1986</v>
      </c>
      <c r="C4820" t="s">
        <v>13</v>
      </c>
      <c r="D4820">
        <v>12</v>
      </c>
      <c r="E4820">
        <v>395514</v>
      </c>
      <c r="F4820">
        <v>30.212</v>
      </c>
      <c r="G4820">
        <v>6.0999999999999999E-2</v>
      </c>
      <c r="H4820">
        <v>391475</v>
      </c>
      <c r="I4820">
        <v>30.523</v>
      </c>
      <c r="J4820">
        <v>1.381</v>
      </c>
      <c r="K4820">
        <v>0.99131000000000002</v>
      </c>
      <c r="L4820">
        <v>0.42199999999999999</v>
      </c>
    </row>
    <row r="4821" spans="1:12" x14ac:dyDescent="0.25">
      <c r="A4821" s="1">
        <v>4819</v>
      </c>
      <c r="B4821">
        <v>1986</v>
      </c>
      <c r="C4821" t="s">
        <v>13</v>
      </c>
      <c r="D4821">
        <v>13</v>
      </c>
      <c r="E4821">
        <v>398877</v>
      </c>
      <c r="F4821">
        <v>29.957000000000001</v>
      </c>
      <c r="G4821">
        <v>9.1999999999999998E-2</v>
      </c>
      <c r="H4821">
        <v>394654</v>
      </c>
      <c r="I4821">
        <v>30.277000000000001</v>
      </c>
      <c r="J4821">
        <v>1.19</v>
      </c>
      <c r="K4821">
        <v>0.99180000000000001</v>
      </c>
      <c r="L4821">
        <v>0.41499999999999998</v>
      </c>
    </row>
    <row r="4822" spans="1:12" x14ac:dyDescent="0.25">
      <c r="A4822" s="2">
        <v>4820</v>
      </c>
      <c r="B4822">
        <v>1986</v>
      </c>
      <c r="C4822" t="s">
        <v>13</v>
      </c>
      <c r="D4822">
        <v>14</v>
      </c>
      <c r="E4822" t="s">
        <v>23</v>
      </c>
      <c r="F4822" t="s">
        <v>23</v>
      </c>
      <c r="G4822" t="s">
        <v>23</v>
      </c>
      <c r="H4822" t="s">
        <v>23</v>
      </c>
      <c r="I4822" t="s">
        <v>23</v>
      </c>
      <c r="J4822">
        <v>0.97499999999999998</v>
      </c>
      <c r="K4822" t="s">
        <v>23</v>
      </c>
      <c r="L4822" t="s">
        <v>23</v>
      </c>
    </row>
    <row r="4823" spans="1:12" x14ac:dyDescent="0.25">
      <c r="A4823" s="1">
        <v>4821</v>
      </c>
      <c r="B4823">
        <v>1986</v>
      </c>
      <c r="C4823" t="s">
        <v>13</v>
      </c>
      <c r="D4823">
        <v>15</v>
      </c>
      <c r="E4823">
        <v>403636</v>
      </c>
      <c r="F4823">
        <v>29.603999999999999</v>
      </c>
      <c r="G4823">
        <v>0.154</v>
      </c>
      <c r="H4823">
        <v>399587</v>
      </c>
      <c r="I4823">
        <v>29.904</v>
      </c>
      <c r="J4823">
        <v>0.77</v>
      </c>
      <c r="K4823">
        <v>0.99304000000000003</v>
      </c>
      <c r="L4823">
        <v>0.40699999999999997</v>
      </c>
    </row>
    <row r="4824" spans="1:12" x14ac:dyDescent="0.25">
      <c r="A4824" s="2">
        <v>4822</v>
      </c>
      <c r="B4824">
        <v>1986</v>
      </c>
      <c r="C4824" t="s">
        <v>13</v>
      </c>
      <c r="D4824">
        <v>16</v>
      </c>
      <c r="E4824">
        <v>404562</v>
      </c>
      <c r="F4824">
        <v>29.536000000000001</v>
      </c>
      <c r="G4824">
        <v>0.184</v>
      </c>
      <c r="H4824">
        <v>400864</v>
      </c>
      <c r="I4824">
        <v>29.808</v>
      </c>
      <c r="J4824">
        <v>0.59899999999999998</v>
      </c>
      <c r="K4824">
        <v>0.99375000000000002</v>
      </c>
      <c r="L4824">
        <v>0.40500000000000003</v>
      </c>
    </row>
    <row r="4825" spans="1:12" x14ac:dyDescent="0.25">
      <c r="A4825" s="1">
        <v>4823</v>
      </c>
      <c r="B4825">
        <v>1986</v>
      </c>
      <c r="C4825" t="s">
        <v>13</v>
      </c>
      <c r="D4825">
        <v>17</v>
      </c>
      <c r="E4825" t="s">
        <v>23</v>
      </c>
      <c r="F4825" t="s">
        <v>23</v>
      </c>
      <c r="G4825" t="s">
        <v>23</v>
      </c>
      <c r="H4825" t="s">
        <v>23</v>
      </c>
      <c r="I4825" t="s">
        <v>23</v>
      </c>
      <c r="J4825">
        <v>0.48499999999999999</v>
      </c>
      <c r="K4825" t="s">
        <v>23</v>
      </c>
      <c r="L4825" t="s">
        <v>23</v>
      </c>
    </row>
    <row r="4826" spans="1:12" x14ac:dyDescent="0.25">
      <c r="A4826" s="2">
        <v>4824</v>
      </c>
      <c r="B4826">
        <v>1986</v>
      </c>
      <c r="C4826" t="s">
        <v>13</v>
      </c>
      <c r="D4826">
        <v>18</v>
      </c>
      <c r="E4826">
        <v>402745</v>
      </c>
      <c r="F4826">
        <v>29.669</v>
      </c>
      <c r="G4826">
        <v>0.24399999999999999</v>
      </c>
      <c r="H4826">
        <v>400215</v>
      </c>
      <c r="I4826">
        <v>29.856999999999999</v>
      </c>
      <c r="J4826">
        <v>0.44600000000000001</v>
      </c>
      <c r="K4826">
        <v>0.99528000000000005</v>
      </c>
      <c r="L4826">
        <v>0.41</v>
      </c>
    </row>
    <row r="4827" spans="1:12" x14ac:dyDescent="0.25">
      <c r="A4827" s="1">
        <v>4825</v>
      </c>
      <c r="B4827">
        <v>1986</v>
      </c>
      <c r="C4827" t="s">
        <v>13</v>
      </c>
      <c r="D4827">
        <v>19</v>
      </c>
      <c r="E4827">
        <v>399952</v>
      </c>
      <c r="F4827">
        <v>29.876000000000001</v>
      </c>
      <c r="G4827">
        <v>0.27500000000000002</v>
      </c>
      <c r="H4827">
        <v>398197</v>
      </c>
      <c r="I4827">
        <v>30.007999999999999</v>
      </c>
      <c r="J4827">
        <v>0.48899999999999999</v>
      </c>
      <c r="K4827">
        <v>0.99607000000000001</v>
      </c>
      <c r="L4827">
        <v>0.41699999999999998</v>
      </c>
    </row>
    <row r="4828" spans="1:12" x14ac:dyDescent="0.25">
      <c r="A4828" s="2">
        <v>4826</v>
      </c>
      <c r="B4828">
        <v>1986</v>
      </c>
      <c r="C4828" t="s">
        <v>13</v>
      </c>
      <c r="D4828">
        <v>20</v>
      </c>
      <c r="E4828" t="s">
        <v>23</v>
      </c>
      <c r="F4828" t="s">
        <v>23</v>
      </c>
      <c r="G4828" t="s">
        <v>23</v>
      </c>
      <c r="H4828" t="s">
        <v>23</v>
      </c>
      <c r="I4828" t="s">
        <v>23</v>
      </c>
      <c r="J4828">
        <v>0.61599999999999999</v>
      </c>
      <c r="K4828" t="s">
        <v>23</v>
      </c>
      <c r="L4828" t="s">
        <v>23</v>
      </c>
    </row>
    <row r="4829" spans="1:12" x14ac:dyDescent="0.25">
      <c r="A4829" s="1">
        <v>4827</v>
      </c>
      <c r="B4829">
        <v>1986</v>
      </c>
      <c r="C4829" t="s">
        <v>13</v>
      </c>
      <c r="D4829">
        <v>21</v>
      </c>
      <c r="E4829">
        <v>391225</v>
      </c>
      <c r="F4829">
        <v>30.542999999999999</v>
      </c>
      <c r="G4829">
        <v>0.33800000000000002</v>
      </c>
      <c r="H4829">
        <v>391256</v>
      </c>
      <c r="I4829">
        <v>30.54</v>
      </c>
      <c r="J4829">
        <v>0.81499999999999995</v>
      </c>
      <c r="K4829">
        <v>0.99756999999999996</v>
      </c>
      <c r="L4829">
        <v>0.437</v>
      </c>
    </row>
    <row r="4830" spans="1:12" x14ac:dyDescent="0.25">
      <c r="A4830" s="2">
        <v>4828</v>
      </c>
      <c r="B4830">
        <v>1986</v>
      </c>
      <c r="C4830" t="s">
        <v>13</v>
      </c>
      <c r="D4830">
        <v>22</v>
      </c>
      <c r="E4830">
        <v>385847</v>
      </c>
      <c r="F4830">
        <v>30.969000000000001</v>
      </c>
      <c r="G4830">
        <v>0.371</v>
      </c>
      <c r="H4830">
        <v>386814</v>
      </c>
      <c r="I4830">
        <v>30.890999999999998</v>
      </c>
      <c r="J4830">
        <v>1.0629999999999999</v>
      </c>
      <c r="K4830">
        <v>0.99824999999999997</v>
      </c>
      <c r="L4830">
        <v>0.45</v>
      </c>
    </row>
    <row r="4831" spans="1:12" x14ac:dyDescent="0.25">
      <c r="A4831" s="1">
        <v>4829</v>
      </c>
      <c r="B4831">
        <v>1986</v>
      </c>
      <c r="C4831" t="s">
        <v>13</v>
      </c>
      <c r="D4831">
        <v>23</v>
      </c>
      <c r="E4831" t="s">
        <v>23</v>
      </c>
      <c r="F4831" t="s">
        <v>23</v>
      </c>
      <c r="G4831" t="s">
        <v>23</v>
      </c>
      <c r="H4831" t="s">
        <v>23</v>
      </c>
      <c r="I4831" t="s">
        <v>23</v>
      </c>
      <c r="J4831">
        <v>1.3260000000000001</v>
      </c>
      <c r="K4831" t="s">
        <v>23</v>
      </c>
      <c r="L4831" t="s">
        <v>23</v>
      </c>
    </row>
    <row r="4832" spans="1:12" x14ac:dyDescent="0.25">
      <c r="A4832" s="2">
        <v>4830</v>
      </c>
      <c r="B4832">
        <v>1986</v>
      </c>
      <c r="C4832" t="s">
        <v>13</v>
      </c>
      <c r="D4832">
        <v>24</v>
      </c>
      <c r="E4832">
        <v>375026</v>
      </c>
      <c r="F4832">
        <v>31.861999999999998</v>
      </c>
      <c r="G4832">
        <v>0.441</v>
      </c>
      <c r="H4832">
        <v>377732</v>
      </c>
      <c r="I4832">
        <v>31.634</v>
      </c>
      <c r="J4832">
        <v>1.5589999999999999</v>
      </c>
      <c r="K4832">
        <v>0.99936999999999998</v>
      </c>
      <c r="L4832">
        <v>0.47699999999999998</v>
      </c>
    </row>
    <row r="4833" spans="1:12" x14ac:dyDescent="0.25">
      <c r="A4833" s="1">
        <v>4831</v>
      </c>
      <c r="B4833">
        <v>1986</v>
      </c>
      <c r="C4833" t="s">
        <v>13</v>
      </c>
      <c r="D4833">
        <v>25</v>
      </c>
      <c r="E4833">
        <v>370454</v>
      </c>
      <c r="F4833">
        <v>32.255000000000003</v>
      </c>
      <c r="G4833">
        <v>0.47699999999999998</v>
      </c>
      <c r="H4833">
        <v>373868</v>
      </c>
      <c r="I4833">
        <v>31.960999999999999</v>
      </c>
      <c r="J4833">
        <v>1.7170000000000001</v>
      </c>
      <c r="K4833">
        <v>0.99975999999999998</v>
      </c>
      <c r="L4833">
        <v>0.48899999999999999</v>
      </c>
    </row>
    <row r="4834" spans="1:12" x14ac:dyDescent="0.25">
      <c r="A4834" s="2">
        <v>4832</v>
      </c>
      <c r="B4834">
        <v>1986</v>
      </c>
      <c r="C4834" t="s">
        <v>13</v>
      </c>
      <c r="D4834">
        <v>26</v>
      </c>
      <c r="E4834" t="s">
        <v>23</v>
      </c>
      <c r="F4834" t="s">
        <v>23</v>
      </c>
      <c r="G4834" t="s">
        <v>23</v>
      </c>
      <c r="H4834" t="s">
        <v>23</v>
      </c>
      <c r="I4834" t="s">
        <v>23</v>
      </c>
      <c r="J4834">
        <v>1.766</v>
      </c>
      <c r="K4834" t="s">
        <v>23</v>
      </c>
      <c r="L4834" t="s">
        <v>23</v>
      </c>
    </row>
    <row r="4835" spans="1:12" x14ac:dyDescent="0.25">
      <c r="A4835" s="1">
        <v>4833</v>
      </c>
      <c r="B4835">
        <v>1986</v>
      </c>
      <c r="C4835" t="s">
        <v>13</v>
      </c>
      <c r="D4835">
        <v>27</v>
      </c>
      <c r="E4835">
        <v>364754</v>
      </c>
      <c r="F4835">
        <v>32.759</v>
      </c>
      <c r="G4835">
        <v>0.55200000000000005</v>
      </c>
      <c r="H4835">
        <v>369039</v>
      </c>
      <c r="I4835">
        <v>32.378999999999998</v>
      </c>
      <c r="J4835">
        <v>1.6930000000000001</v>
      </c>
      <c r="K4835">
        <v>1.0002</v>
      </c>
      <c r="L4835">
        <v>0.505</v>
      </c>
    </row>
    <row r="4836" spans="1:12" x14ac:dyDescent="0.25">
      <c r="A4836" s="2">
        <v>4834</v>
      </c>
      <c r="B4836">
        <v>1986</v>
      </c>
      <c r="C4836" t="s">
        <v>13</v>
      </c>
      <c r="D4836">
        <v>28</v>
      </c>
      <c r="E4836">
        <v>363961</v>
      </c>
      <c r="F4836">
        <v>32.831000000000003</v>
      </c>
      <c r="G4836">
        <v>0.58899999999999997</v>
      </c>
      <c r="H4836">
        <v>368344</v>
      </c>
      <c r="I4836">
        <v>32.44</v>
      </c>
      <c r="J4836">
        <v>1.516</v>
      </c>
      <c r="K4836">
        <v>1.00024</v>
      </c>
      <c r="L4836">
        <v>0.50700000000000001</v>
      </c>
    </row>
    <row r="4837" spans="1:12" x14ac:dyDescent="0.25">
      <c r="A4837" s="1">
        <v>4835</v>
      </c>
      <c r="B4837">
        <v>1986</v>
      </c>
      <c r="C4837" t="s">
        <v>13</v>
      </c>
      <c r="D4837">
        <v>29</v>
      </c>
      <c r="E4837" t="s">
        <v>23</v>
      </c>
      <c r="F4837" t="s">
        <v>23</v>
      </c>
      <c r="G4837" t="s">
        <v>23</v>
      </c>
      <c r="H4837" t="s">
        <v>23</v>
      </c>
      <c r="I4837" t="s">
        <v>23</v>
      </c>
      <c r="J4837">
        <v>1.276</v>
      </c>
      <c r="K4837" t="s">
        <v>23</v>
      </c>
      <c r="L4837" t="s">
        <v>23</v>
      </c>
    </row>
    <row r="4838" spans="1:12" x14ac:dyDescent="0.25">
      <c r="A4838" s="2">
        <v>4836</v>
      </c>
      <c r="B4838">
        <v>1986</v>
      </c>
      <c r="C4838" t="s">
        <v>13</v>
      </c>
      <c r="D4838">
        <v>30</v>
      </c>
      <c r="E4838">
        <v>366193</v>
      </c>
      <c r="F4838">
        <v>32.631</v>
      </c>
      <c r="G4838">
        <v>0.66500000000000004</v>
      </c>
      <c r="H4838">
        <v>370050</v>
      </c>
      <c r="I4838">
        <v>32.290999999999997</v>
      </c>
      <c r="J4838">
        <v>1.0289999999999999</v>
      </c>
      <c r="K4838">
        <v>1.0000100000000001</v>
      </c>
      <c r="L4838">
        <v>0.501</v>
      </c>
    </row>
    <row r="4839" spans="1:12" x14ac:dyDescent="0.25">
      <c r="A4839" s="1">
        <v>4837</v>
      </c>
      <c r="B4839">
        <v>1986</v>
      </c>
      <c r="C4839" t="s">
        <v>13</v>
      </c>
      <c r="D4839">
        <v>31</v>
      </c>
      <c r="E4839">
        <v>368763</v>
      </c>
      <c r="F4839">
        <v>32.402999999999999</v>
      </c>
      <c r="G4839">
        <v>0.70199999999999996</v>
      </c>
      <c r="H4839">
        <v>372021</v>
      </c>
      <c r="I4839">
        <v>32.119</v>
      </c>
      <c r="J4839">
        <v>0.82899999999999996</v>
      </c>
      <c r="K4839">
        <v>0.99978999999999996</v>
      </c>
      <c r="L4839">
        <v>0.49399999999999999</v>
      </c>
    </row>
    <row r="4840" spans="1:12" x14ac:dyDescent="0.25">
      <c r="A4840" s="2">
        <v>4838</v>
      </c>
      <c r="B4840">
        <v>1986</v>
      </c>
      <c r="C4840" t="s">
        <v>14</v>
      </c>
      <c r="D4840">
        <v>1</v>
      </c>
      <c r="E4840" t="s">
        <v>23</v>
      </c>
      <c r="F4840" t="s">
        <v>23</v>
      </c>
      <c r="G4840" t="s">
        <v>23</v>
      </c>
      <c r="H4840" t="s">
        <v>23</v>
      </c>
      <c r="I4840" t="s">
        <v>23</v>
      </c>
      <c r="J4840">
        <v>0.71399999999999997</v>
      </c>
      <c r="K4840" t="s">
        <v>23</v>
      </c>
      <c r="L4840" t="s">
        <v>23</v>
      </c>
    </row>
    <row r="4841" spans="1:12" x14ac:dyDescent="0.25">
      <c r="A4841" s="1">
        <v>4839</v>
      </c>
      <c r="B4841">
        <v>1986</v>
      </c>
      <c r="C4841" t="s">
        <v>14</v>
      </c>
      <c r="D4841">
        <v>2</v>
      </c>
      <c r="E4841">
        <v>375437</v>
      </c>
      <c r="F4841">
        <v>31.827000000000002</v>
      </c>
      <c r="G4841">
        <v>0.77500000000000002</v>
      </c>
      <c r="H4841">
        <v>376991</v>
      </c>
      <c r="I4841">
        <v>31.696000000000002</v>
      </c>
      <c r="J4841">
        <v>0.69899999999999995</v>
      </c>
      <c r="K4841">
        <v>0.99926999999999999</v>
      </c>
      <c r="L4841">
        <v>0.47599999999999998</v>
      </c>
    </row>
    <row r="4842" spans="1:12" x14ac:dyDescent="0.25">
      <c r="A4842" s="2">
        <v>4840</v>
      </c>
      <c r="B4842">
        <v>1986</v>
      </c>
      <c r="C4842" t="s">
        <v>14</v>
      </c>
      <c r="D4842">
        <v>3</v>
      </c>
      <c r="E4842">
        <v>379086</v>
      </c>
      <c r="F4842">
        <v>31.521000000000001</v>
      </c>
      <c r="G4842">
        <v>0.81</v>
      </c>
      <c r="H4842">
        <v>379626</v>
      </c>
      <c r="I4842">
        <v>31.475999999999999</v>
      </c>
      <c r="J4842">
        <v>0.77800000000000002</v>
      </c>
      <c r="K4842">
        <v>0.99902000000000002</v>
      </c>
      <c r="L4842">
        <v>0.46700000000000003</v>
      </c>
    </row>
    <row r="4843" spans="1:12" x14ac:dyDescent="0.25">
      <c r="A4843" s="1">
        <v>4841</v>
      </c>
      <c r="B4843">
        <v>1986</v>
      </c>
      <c r="C4843" t="s">
        <v>14</v>
      </c>
      <c r="D4843">
        <v>4</v>
      </c>
      <c r="E4843" t="s">
        <v>23</v>
      </c>
      <c r="F4843" t="s">
        <v>23</v>
      </c>
      <c r="G4843" t="s">
        <v>23</v>
      </c>
      <c r="H4843" t="s">
        <v>23</v>
      </c>
      <c r="I4843" t="s">
        <v>23</v>
      </c>
      <c r="J4843">
        <v>0.92600000000000005</v>
      </c>
      <c r="K4843" t="s">
        <v>23</v>
      </c>
      <c r="L4843" t="s">
        <v>23</v>
      </c>
    </row>
    <row r="4844" spans="1:12" x14ac:dyDescent="0.25">
      <c r="A4844" s="2">
        <v>4842</v>
      </c>
      <c r="B4844">
        <v>1986</v>
      </c>
      <c r="C4844" t="s">
        <v>14</v>
      </c>
      <c r="D4844">
        <v>5</v>
      </c>
      <c r="E4844">
        <v>386328</v>
      </c>
      <c r="F4844">
        <v>30.93</v>
      </c>
      <c r="G4844">
        <v>0.878</v>
      </c>
      <c r="H4844">
        <v>384768</v>
      </c>
      <c r="I4844">
        <v>31.055</v>
      </c>
      <c r="J4844">
        <v>1.1040000000000001</v>
      </c>
      <c r="K4844">
        <v>0.99866999999999995</v>
      </c>
      <c r="L4844">
        <v>0.44900000000000001</v>
      </c>
    </row>
    <row r="4845" spans="1:12" x14ac:dyDescent="0.25">
      <c r="A4845" s="1">
        <v>4843</v>
      </c>
      <c r="B4845">
        <v>1986</v>
      </c>
      <c r="C4845" t="s">
        <v>14</v>
      </c>
      <c r="D4845">
        <v>6</v>
      </c>
      <c r="E4845">
        <v>389802</v>
      </c>
      <c r="F4845">
        <v>30.654</v>
      </c>
      <c r="G4845">
        <v>0.91100000000000003</v>
      </c>
      <c r="H4845">
        <v>387258</v>
      </c>
      <c r="I4845">
        <v>30.856000000000002</v>
      </c>
      <c r="J4845">
        <v>1.278</v>
      </c>
      <c r="K4845">
        <v>0.99861</v>
      </c>
      <c r="L4845">
        <v>0.441</v>
      </c>
    </row>
    <row r="4846" spans="1:12" x14ac:dyDescent="0.25">
      <c r="A4846" s="2">
        <v>4844</v>
      </c>
      <c r="B4846">
        <v>1986</v>
      </c>
      <c r="C4846" t="s">
        <v>14</v>
      </c>
      <c r="D4846">
        <v>7</v>
      </c>
      <c r="E4846" t="s">
        <v>23</v>
      </c>
      <c r="F4846" t="s">
        <v>23</v>
      </c>
      <c r="G4846" t="s">
        <v>23</v>
      </c>
      <c r="H4846" t="s">
        <v>23</v>
      </c>
      <c r="I4846" t="s">
        <v>23</v>
      </c>
      <c r="J4846">
        <v>1.413</v>
      </c>
      <c r="K4846" t="s">
        <v>23</v>
      </c>
      <c r="L4846" t="s">
        <v>23</v>
      </c>
    </row>
    <row r="4847" spans="1:12" x14ac:dyDescent="0.25">
      <c r="A4847" s="1">
        <v>4845</v>
      </c>
      <c r="B4847">
        <v>1986</v>
      </c>
      <c r="C4847" t="s">
        <v>14</v>
      </c>
      <c r="D4847">
        <v>8</v>
      </c>
      <c r="E4847">
        <v>396282</v>
      </c>
      <c r="F4847">
        <v>30.152999999999999</v>
      </c>
      <c r="G4847">
        <v>0.97599999999999998</v>
      </c>
      <c r="H4847">
        <v>392127</v>
      </c>
      <c r="I4847">
        <v>30.472999999999999</v>
      </c>
      <c r="J4847">
        <v>1.4850000000000001</v>
      </c>
      <c r="K4847">
        <v>0.99878</v>
      </c>
      <c r="L4847">
        <v>0.42699999999999999</v>
      </c>
    </row>
    <row r="4848" spans="1:12" x14ac:dyDescent="0.25">
      <c r="A4848" s="2">
        <v>4846</v>
      </c>
      <c r="B4848">
        <v>1986</v>
      </c>
      <c r="C4848" t="s">
        <v>14</v>
      </c>
      <c r="D4848">
        <v>9</v>
      </c>
      <c r="E4848">
        <v>399172</v>
      </c>
      <c r="F4848">
        <v>29.934999999999999</v>
      </c>
      <c r="G4848">
        <v>8.0000000000000002E-3</v>
      </c>
      <c r="H4848">
        <v>394459</v>
      </c>
      <c r="I4848">
        <v>30.292000000000002</v>
      </c>
      <c r="J4848">
        <v>1.4830000000000001</v>
      </c>
      <c r="K4848">
        <v>0.99900999999999995</v>
      </c>
      <c r="L4848">
        <v>0.42099999999999999</v>
      </c>
    </row>
    <row r="4849" spans="1:12" x14ac:dyDescent="0.25">
      <c r="A4849" s="1">
        <v>4847</v>
      </c>
      <c r="B4849">
        <v>1986</v>
      </c>
      <c r="C4849" t="s">
        <v>14</v>
      </c>
      <c r="D4849">
        <v>10</v>
      </c>
      <c r="E4849" t="s">
        <v>23</v>
      </c>
      <c r="F4849" t="s">
        <v>23</v>
      </c>
      <c r="G4849" t="s">
        <v>23</v>
      </c>
      <c r="H4849" t="s">
        <v>23</v>
      </c>
      <c r="I4849" t="s">
        <v>23</v>
      </c>
      <c r="J4849">
        <v>1.409</v>
      </c>
      <c r="K4849" t="s">
        <v>23</v>
      </c>
      <c r="L4849" t="s">
        <v>23</v>
      </c>
    </row>
    <row r="4850" spans="1:12" x14ac:dyDescent="0.25">
      <c r="A4850" s="2">
        <v>4848</v>
      </c>
      <c r="B4850">
        <v>1986</v>
      </c>
      <c r="C4850" t="s">
        <v>14</v>
      </c>
      <c r="D4850">
        <v>11</v>
      </c>
      <c r="E4850">
        <v>403707</v>
      </c>
      <c r="F4850">
        <v>29.597999999999999</v>
      </c>
      <c r="G4850">
        <v>6.9000000000000006E-2</v>
      </c>
      <c r="H4850">
        <v>398484</v>
      </c>
      <c r="I4850">
        <v>29.986000000000001</v>
      </c>
      <c r="J4850">
        <v>1.274</v>
      </c>
      <c r="K4850">
        <v>0.99980000000000002</v>
      </c>
      <c r="L4850">
        <v>0.41199999999999998</v>
      </c>
    </row>
    <row r="4851" spans="1:12" x14ac:dyDescent="0.25">
      <c r="A4851" s="1">
        <v>4849</v>
      </c>
      <c r="B4851">
        <v>1986</v>
      </c>
      <c r="C4851" t="s">
        <v>14</v>
      </c>
      <c r="D4851">
        <v>12</v>
      </c>
      <c r="E4851">
        <v>405040</v>
      </c>
      <c r="F4851">
        <v>29.501000000000001</v>
      </c>
      <c r="G4851">
        <v>9.9000000000000005E-2</v>
      </c>
      <c r="H4851">
        <v>399883</v>
      </c>
      <c r="I4851">
        <v>29.881</v>
      </c>
      <c r="J4851">
        <v>1.099</v>
      </c>
      <c r="K4851">
        <v>1.00034</v>
      </c>
      <c r="L4851">
        <v>0.41</v>
      </c>
    </row>
    <row r="4852" spans="1:12" x14ac:dyDescent="0.25">
      <c r="A4852" s="2">
        <v>4850</v>
      </c>
      <c r="B4852">
        <v>1986</v>
      </c>
      <c r="C4852" t="s">
        <v>14</v>
      </c>
      <c r="D4852">
        <v>13</v>
      </c>
      <c r="E4852" t="s">
        <v>23</v>
      </c>
      <c r="F4852" t="s">
        <v>23</v>
      </c>
      <c r="G4852" t="s">
        <v>23</v>
      </c>
      <c r="H4852" t="s">
        <v>23</v>
      </c>
      <c r="I4852" t="s">
        <v>23</v>
      </c>
      <c r="J4852">
        <v>0.90800000000000003</v>
      </c>
      <c r="K4852" t="s">
        <v>23</v>
      </c>
      <c r="L4852" t="s">
        <v>23</v>
      </c>
    </row>
    <row r="4853" spans="1:12" x14ac:dyDescent="0.25">
      <c r="A4853" s="1">
        <v>4851</v>
      </c>
      <c r="B4853">
        <v>1986</v>
      </c>
      <c r="C4853" t="s">
        <v>14</v>
      </c>
      <c r="D4853">
        <v>14</v>
      </c>
      <c r="E4853">
        <v>404992</v>
      </c>
      <c r="F4853">
        <v>29.504999999999999</v>
      </c>
      <c r="G4853">
        <v>0.16</v>
      </c>
      <c r="H4853">
        <v>400602</v>
      </c>
      <c r="I4853">
        <v>29.827999999999999</v>
      </c>
      <c r="J4853">
        <v>0.73</v>
      </c>
      <c r="K4853">
        <v>1.0016400000000001</v>
      </c>
      <c r="L4853">
        <v>0.41099999999999998</v>
      </c>
    </row>
    <row r="4854" spans="1:12" x14ac:dyDescent="0.25">
      <c r="A4854" s="2">
        <v>4852</v>
      </c>
      <c r="B4854">
        <v>1986</v>
      </c>
      <c r="C4854" t="s">
        <v>14</v>
      </c>
      <c r="D4854">
        <v>15</v>
      </c>
      <c r="E4854">
        <v>403340</v>
      </c>
      <c r="F4854">
        <v>29.625</v>
      </c>
      <c r="G4854">
        <v>0.19</v>
      </c>
      <c r="H4854">
        <v>399623</v>
      </c>
      <c r="I4854">
        <v>29.901</v>
      </c>
      <c r="J4854">
        <v>0.58799999999999997</v>
      </c>
      <c r="K4854">
        <v>1.00237</v>
      </c>
      <c r="L4854">
        <v>0.41499999999999998</v>
      </c>
    </row>
    <row r="4855" spans="1:12" x14ac:dyDescent="0.25">
      <c r="A4855" s="1">
        <v>4853</v>
      </c>
      <c r="B4855">
        <v>1986</v>
      </c>
      <c r="C4855" t="s">
        <v>14</v>
      </c>
      <c r="D4855">
        <v>16</v>
      </c>
      <c r="E4855" t="s">
        <v>23</v>
      </c>
      <c r="F4855" t="s">
        <v>23</v>
      </c>
      <c r="G4855" t="s">
        <v>23</v>
      </c>
      <c r="H4855" t="s">
        <v>23</v>
      </c>
      <c r="I4855" t="s">
        <v>23</v>
      </c>
      <c r="J4855">
        <v>0.50700000000000001</v>
      </c>
      <c r="K4855" t="s">
        <v>23</v>
      </c>
      <c r="L4855" t="s">
        <v>23</v>
      </c>
    </row>
    <row r="4856" spans="1:12" x14ac:dyDescent="0.25">
      <c r="A4856" s="2">
        <v>4854</v>
      </c>
      <c r="B4856">
        <v>1986</v>
      </c>
      <c r="C4856" t="s">
        <v>14</v>
      </c>
      <c r="D4856">
        <v>17</v>
      </c>
      <c r="E4856">
        <v>396556</v>
      </c>
      <c r="F4856">
        <v>30.132000000000001</v>
      </c>
      <c r="G4856">
        <v>0.252</v>
      </c>
      <c r="H4856">
        <v>394639</v>
      </c>
      <c r="I4856">
        <v>30.279</v>
      </c>
      <c r="J4856">
        <v>0.503</v>
      </c>
      <c r="K4856">
        <v>1.0039400000000001</v>
      </c>
      <c r="L4856">
        <v>0.43099999999999999</v>
      </c>
    </row>
    <row r="4857" spans="1:12" x14ac:dyDescent="0.25">
      <c r="A4857" s="1">
        <v>4855</v>
      </c>
      <c r="B4857">
        <v>1986</v>
      </c>
      <c r="C4857" t="s">
        <v>14</v>
      </c>
      <c r="D4857">
        <v>18</v>
      </c>
      <c r="E4857">
        <v>391597</v>
      </c>
      <c r="F4857">
        <v>30.513999999999999</v>
      </c>
      <c r="G4857">
        <v>0.28399999999999997</v>
      </c>
      <c r="H4857">
        <v>390740</v>
      </c>
      <c r="I4857">
        <v>30.581</v>
      </c>
      <c r="J4857">
        <v>0.58599999999999997</v>
      </c>
      <c r="K4857">
        <v>1.0047299999999999</v>
      </c>
      <c r="L4857">
        <v>0.442</v>
      </c>
    </row>
    <row r="4858" spans="1:12" x14ac:dyDescent="0.25">
      <c r="A4858" s="2">
        <v>4856</v>
      </c>
      <c r="B4858">
        <v>1986</v>
      </c>
      <c r="C4858" t="s">
        <v>14</v>
      </c>
      <c r="D4858">
        <v>19</v>
      </c>
      <c r="E4858" t="s">
        <v>23</v>
      </c>
      <c r="F4858" t="s">
        <v>23</v>
      </c>
      <c r="G4858" t="s">
        <v>23</v>
      </c>
      <c r="H4858" t="s">
        <v>23</v>
      </c>
      <c r="I4858" t="s">
        <v>23</v>
      </c>
      <c r="J4858">
        <v>0.755</v>
      </c>
      <c r="K4858" t="s">
        <v>23</v>
      </c>
      <c r="L4858" t="s">
        <v>23</v>
      </c>
    </row>
    <row r="4859" spans="1:12" x14ac:dyDescent="0.25">
      <c r="A4859" s="1">
        <v>4857</v>
      </c>
      <c r="B4859">
        <v>1986</v>
      </c>
      <c r="C4859" t="s">
        <v>14</v>
      </c>
      <c r="D4859">
        <v>20</v>
      </c>
      <c r="E4859">
        <v>379780</v>
      </c>
      <c r="F4859">
        <v>31.463000000000001</v>
      </c>
      <c r="G4859">
        <v>0.35099999999999998</v>
      </c>
      <c r="H4859">
        <v>381140</v>
      </c>
      <c r="I4859">
        <v>31.350999999999999</v>
      </c>
      <c r="J4859">
        <v>0.99199999999999999</v>
      </c>
      <c r="K4859">
        <v>1.0062199999999999</v>
      </c>
      <c r="L4859">
        <v>0.47199999999999998</v>
      </c>
    </row>
    <row r="4860" spans="1:12" x14ac:dyDescent="0.25">
      <c r="A4860" s="2">
        <v>4858</v>
      </c>
      <c r="B4860">
        <v>1986</v>
      </c>
      <c r="C4860" t="s">
        <v>14</v>
      </c>
      <c r="D4860">
        <v>21</v>
      </c>
      <c r="E4860">
        <v>373721</v>
      </c>
      <c r="F4860">
        <v>31.972999999999999</v>
      </c>
      <c r="G4860">
        <v>0.38600000000000001</v>
      </c>
      <c r="H4860">
        <v>376134</v>
      </c>
      <c r="I4860">
        <v>31.768000000000001</v>
      </c>
      <c r="J4860">
        <v>1.2669999999999999</v>
      </c>
      <c r="K4860">
        <v>1.00688</v>
      </c>
      <c r="L4860">
        <v>0.48799999999999999</v>
      </c>
    </row>
    <row r="4861" spans="1:12" x14ac:dyDescent="0.25">
      <c r="A4861" s="1">
        <v>4859</v>
      </c>
      <c r="B4861">
        <v>1986</v>
      </c>
      <c r="C4861" t="s">
        <v>14</v>
      </c>
      <c r="D4861">
        <v>22</v>
      </c>
      <c r="E4861" t="s">
        <v>23</v>
      </c>
      <c r="F4861" t="s">
        <v>23</v>
      </c>
      <c r="G4861" t="s">
        <v>23</v>
      </c>
      <c r="H4861" t="s">
        <v>23</v>
      </c>
      <c r="I4861" t="s">
        <v>23</v>
      </c>
      <c r="J4861">
        <v>1.5329999999999999</v>
      </c>
      <c r="K4861" t="s">
        <v>23</v>
      </c>
      <c r="L4861" t="s">
        <v>23</v>
      </c>
    </row>
    <row r="4862" spans="1:12" x14ac:dyDescent="0.25">
      <c r="A4862" s="2">
        <v>4860</v>
      </c>
      <c r="B4862">
        <v>1986</v>
      </c>
      <c r="C4862" t="s">
        <v>14</v>
      </c>
      <c r="D4862">
        <v>23</v>
      </c>
      <c r="E4862">
        <v>363737</v>
      </c>
      <c r="F4862">
        <v>32.850999999999999</v>
      </c>
      <c r="G4862">
        <v>0.46</v>
      </c>
      <c r="H4862">
        <v>367854</v>
      </c>
      <c r="I4862">
        <v>32.482999999999997</v>
      </c>
      <c r="J4862">
        <v>1.7350000000000001</v>
      </c>
      <c r="K4862">
        <v>1.0078800000000001</v>
      </c>
      <c r="L4862">
        <v>0.51600000000000001</v>
      </c>
    </row>
    <row r="4863" spans="1:12" x14ac:dyDescent="0.25">
      <c r="A4863" s="1">
        <v>4861</v>
      </c>
      <c r="B4863">
        <v>1986</v>
      </c>
      <c r="C4863" t="s">
        <v>14</v>
      </c>
      <c r="D4863">
        <v>24</v>
      </c>
      <c r="E4863">
        <v>360715</v>
      </c>
      <c r="F4863">
        <v>33.125999999999998</v>
      </c>
      <c r="G4863">
        <v>0.499</v>
      </c>
      <c r="H4863">
        <v>365374</v>
      </c>
      <c r="I4863">
        <v>32.704000000000001</v>
      </c>
      <c r="J4863">
        <v>1.8280000000000001</v>
      </c>
      <c r="K4863">
        <v>1.0082100000000001</v>
      </c>
      <c r="L4863">
        <v>0.52500000000000002</v>
      </c>
    </row>
    <row r="4864" spans="1:12" x14ac:dyDescent="0.25">
      <c r="A4864" s="2">
        <v>4862</v>
      </c>
      <c r="B4864">
        <v>1986</v>
      </c>
      <c r="C4864" t="s">
        <v>14</v>
      </c>
      <c r="D4864">
        <v>25</v>
      </c>
      <c r="E4864" t="s">
        <v>23</v>
      </c>
      <c r="F4864" t="s">
        <v>23</v>
      </c>
      <c r="G4864" t="s">
        <v>23</v>
      </c>
      <c r="H4864" t="s">
        <v>23</v>
      </c>
      <c r="I4864" t="s">
        <v>23</v>
      </c>
      <c r="J4864">
        <v>1.788</v>
      </c>
      <c r="K4864" t="s">
        <v>23</v>
      </c>
      <c r="L4864" t="s">
        <v>23</v>
      </c>
    </row>
    <row r="4865" spans="1:12" x14ac:dyDescent="0.25">
      <c r="A4865" s="1">
        <v>4863</v>
      </c>
      <c r="B4865">
        <v>1986</v>
      </c>
      <c r="C4865" t="s">
        <v>14</v>
      </c>
      <c r="D4865">
        <v>26</v>
      </c>
      <c r="E4865">
        <v>359862</v>
      </c>
      <c r="F4865">
        <v>33.204999999999998</v>
      </c>
      <c r="G4865">
        <v>0.57699999999999996</v>
      </c>
      <c r="H4865">
        <v>364801</v>
      </c>
      <c r="I4865">
        <v>32.755000000000003</v>
      </c>
      <c r="J4865">
        <v>1.6240000000000001</v>
      </c>
      <c r="K4865">
        <v>1.0084599999999999</v>
      </c>
      <c r="L4865">
        <v>0.52800000000000002</v>
      </c>
    </row>
    <row r="4866" spans="1:12" x14ac:dyDescent="0.25">
      <c r="A4866" s="2">
        <v>4864</v>
      </c>
      <c r="B4866">
        <v>1986</v>
      </c>
      <c r="C4866" t="s">
        <v>14</v>
      </c>
      <c r="D4866">
        <v>27</v>
      </c>
      <c r="E4866">
        <v>361959</v>
      </c>
      <c r="F4866">
        <v>33.012</v>
      </c>
      <c r="G4866">
        <v>0.61499999999999999</v>
      </c>
      <c r="H4866">
        <v>366613</v>
      </c>
      <c r="I4866">
        <v>32.593000000000004</v>
      </c>
      <c r="J4866">
        <v>1.377</v>
      </c>
      <c r="K4866">
        <v>1.00841</v>
      </c>
      <c r="L4866">
        <v>0.52200000000000002</v>
      </c>
    </row>
    <row r="4867" spans="1:12" x14ac:dyDescent="0.25">
      <c r="A4867" s="1">
        <v>4865</v>
      </c>
      <c r="B4867">
        <v>1986</v>
      </c>
      <c r="C4867" t="s">
        <v>14</v>
      </c>
      <c r="D4867">
        <v>28</v>
      </c>
      <c r="E4867" t="s">
        <v>23</v>
      </c>
      <c r="F4867" t="s">
        <v>23</v>
      </c>
      <c r="G4867" t="s">
        <v>23</v>
      </c>
      <c r="H4867" t="s">
        <v>23</v>
      </c>
      <c r="I4867" t="s">
        <v>23</v>
      </c>
      <c r="J4867">
        <v>1.107</v>
      </c>
      <c r="K4867" t="s">
        <v>23</v>
      </c>
      <c r="L4867" t="s">
        <v>23</v>
      </c>
    </row>
    <row r="4868" spans="1:12" x14ac:dyDescent="0.25">
      <c r="A4868" s="2">
        <v>4866</v>
      </c>
      <c r="B4868">
        <v>1986</v>
      </c>
      <c r="C4868" t="s">
        <v>14</v>
      </c>
      <c r="D4868">
        <v>29</v>
      </c>
      <c r="E4868">
        <v>369772</v>
      </c>
      <c r="F4868">
        <v>32.314999999999998</v>
      </c>
      <c r="G4868">
        <v>0.69099999999999995</v>
      </c>
      <c r="H4868">
        <v>373096</v>
      </c>
      <c r="I4868">
        <v>32.027000000000001</v>
      </c>
      <c r="J4868">
        <v>0.872</v>
      </c>
      <c r="K4868">
        <v>1.00803</v>
      </c>
      <c r="L4868">
        <v>0.499</v>
      </c>
    </row>
    <row r="4869" spans="1:12" x14ac:dyDescent="0.25">
      <c r="A4869" s="1">
        <v>4867</v>
      </c>
      <c r="B4869">
        <v>1986</v>
      </c>
      <c r="C4869" t="s">
        <v>14</v>
      </c>
      <c r="D4869">
        <v>30</v>
      </c>
      <c r="E4869">
        <v>374681</v>
      </c>
      <c r="F4869">
        <v>31.890999999999998</v>
      </c>
      <c r="G4869">
        <v>0.72699999999999998</v>
      </c>
      <c r="H4869">
        <v>377042</v>
      </c>
      <c r="I4869">
        <v>31.692</v>
      </c>
      <c r="J4869">
        <v>0.71399999999999997</v>
      </c>
      <c r="K4869">
        <v>1.00776</v>
      </c>
      <c r="L4869">
        <v>0.48599999999999999</v>
      </c>
    </row>
    <row r="4870" spans="1:12" x14ac:dyDescent="0.25">
      <c r="A4870" s="2">
        <v>4868</v>
      </c>
      <c r="B4870">
        <v>1986</v>
      </c>
      <c r="C4870" t="s">
        <v>15</v>
      </c>
      <c r="D4870">
        <v>1</v>
      </c>
      <c r="E4870" t="s">
        <v>23</v>
      </c>
      <c r="F4870" t="s">
        <v>23</v>
      </c>
      <c r="G4870" t="s">
        <v>23</v>
      </c>
      <c r="H4870" t="s">
        <v>23</v>
      </c>
      <c r="I4870" t="s">
        <v>23</v>
      </c>
      <c r="J4870">
        <v>0.65400000000000003</v>
      </c>
      <c r="K4870" t="s">
        <v>23</v>
      </c>
      <c r="L4870" t="s">
        <v>23</v>
      </c>
    </row>
    <row r="4871" spans="1:12" x14ac:dyDescent="0.25">
      <c r="A4871" s="1">
        <v>4869</v>
      </c>
      <c r="B4871">
        <v>1986</v>
      </c>
      <c r="C4871" t="s">
        <v>15</v>
      </c>
      <c r="D4871">
        <v>2</v>
      </c>
      <c r="E4871">
        <v>384664</v>
      </c>
      <c r="F4871">
        <v>31.064</v>
      </c>
      <c r="G4871">
        <v>0.79700000000000004</v>
      </c>
      <c r="H4871">
        <v>384772</v>
      </c>
      <c r="I4871">
        <v>31.055</v>
      </c>
      <c r="J4871">
        <v>0.68700000000000006</v>
      </c>
      <c r="K4871">
        <v>1.00718</v>
      </c>
      <c r="L4871">
        <v>0.46100000000000002</v>
      </c>
    </row>
    <row r="4872" spans="1:12" x14ac:dyDescent="0.25">
      <c r="A4872" s="2">
        <v>4870</v>
      </c>
      <c r="B4872">
        <v>1986</v>
      </c>
      <c r="C4872" t="s">
        <v>15</v>
      </c>
      <c r="D4872">
        <v>3</v>
      </c>
      <c r="E4872">
        <v>389232</v>
      </c>
      <c r="F4872">
        <v>30.699000000000002</v>
      </c>
      <c r="G4872">
        <v>0.83</v>
      </c>
      <c r="H4872">
        <v>388166</v>
      </c>
      <c r="I4872">
        <v>30.783999999999999</v>
      </c>
      <c r="J4872">
        <v>0.79600000000000004</v>
      </c>
      <c r="K4872">
        <v>1.0069300000000001</v>
      </c>
      <c r="L4872">
        <v>0.45</v>
      </c>
    </row>
    <row r="4873" spans="1:12" x14ac:dyDescent="0.25">
      <c r="A4873" s="1">
        <v>4871</v>
      </c>
      <c r="B4873">
        <v>1986</v>
      </c>
      <c r="C4873" t="s">
        <v>15</v>
      </c>
      <c r="D4873">
        <v>4</v>
      </c>
      <c r="E4873" t="s">
        <v>23</v>
      </c>
      <c r="F4873" t="s">
        <v>23</v>
      </c>
      <c r="G4873" t="s">
        <v>23</v>
      </c>
      <c r="H4873" t="s">
        <v>23</v>
      </c>
      <c r="I4873" t="s">
        <v>23</v>
      </c>
      <c r="J4873">
        <v>0.95099999999999996</v>
      </c>
      <c r="K4873" t="s">
        <v>23</v>
      </c>
      <c r="L4873" t="s">
        <v>23</v>
      </c>
    </row>
    <row r="4874" spans="1:12" x14ac:dyDescent="0.25">
      <c r="A4874" s="2">
        <v>4872</v>
      </c>
      <c r="B4874">
        <v>1986</v>
      </c>
      <c r="C4874" t="s">
        <v>15</v>
      </c>
      <c r="D4874">
        <v>5</v>
      </c>
      <c r="E4874">
        <v>396889</v>
      </c>
      <c r="F4874">
        <v>30.106999999999999</v>
      </c>
      <c r="G4874">
        <v>0.89400000000000002</v>
      </c>
      <c r="H4874">
        <v>393645</v>
      </c>
      <c r="I4874">
        <v>30.355</v>
      </c>
      <c r="J4874">
        <v>1.119</v>
      </c>
      <c r="K4874">
        <v>1.0065999999999999</v>
      </c>
      <c r="L4874">
        <v>0.432</v>
      </c>
    </row>
    <row r="4875" spans="1:12" x14ac:dyDescent="0.25">
      <c r="A4875" s="1">
        <v>4873</v>
      </c>
      <c r="B4875">
        <v>1986</v>
      </c>
      <c r="C4875" t="s">
        <v>15</v>
      </c>
      <c r="D4875">
        <v>6</v>
      </c>
      <c r="E4875">
        <v>399901</v>
      </c>
      <c r="F4875">
        <v>29.88</v>
      </c>
      <c r="G4875">
        <v>0.92600000000000005</v>
      </c>
      <c r="H4875">
        <v>395749</v>
      </c>
      <c r="I4875">
        <v>30.193999999999999</v>
      </c>
      <c r="J4875">
        <v>1.27</v>
      </c>
      <c r="K4875">
        <v>1.00654</v>
      </c>
      <c r="L4875">
        <v>0.42599999999999999</v>
      </c>
    </row>
    <row r="4876" spans="1:12" x14ac:dyDescent="0.25">
      <c r="A4876" s="2">
        <v>4874</v>
      </c>
      <c r="B4876">
        <v>1986</v>
      </c>
      <c r="C4876" t="s">
        <v>15</v>
      </c>
      <c r="D4876">
        <v>7</v>
      </c>
      <c r="E4876" t="s">
        <v>23</v>
      </c>
      <c r="F4876" t="s">
        <v>23</v>
      </c>
      <c r="G4876" t="s">
        <v>23</v>
      </c>
      <c r="H4876" t="s">
        <v>23</v>
      </c>
      <c r="I4876" t="s">
        <v>23</v>
      </c>
      <c r="J4876">
        <v>1.38</v>
      </c>
      <c r="K4876" t="s">
        <v>23</v>
      </c>
      <c r="L4876" t="s">
        <v>23</v>
      </c>
    </row>
    <row r="4877" spans="1:12" x14ac:dyDescent="0.25">
      <c r="A4877" s="1">
        <v>4875</v>
      </c>
      <c r="B4877">
        <v>1986</v>
      </c>
      <c r="C4877" t="s">
        <v>15</v>
      </c>
      <c r="D4877">
        <v>8</v>
      </c>
      <c r="E4877">
        <v>404264</v>
      </c>
      <c r="F4877">
        <v>29.558</v>
      </c>
      <c r="G4877">
        <v>0.98699999999999999</v>
      </c>
      <c r="H4877">
        <v>398836</v>
      </c>
      <c r="I4877">
        <v>29.96</v>
      </c>
      <c r="J4877">
        <v>1.431</v>
      </c>
      <c r="K4877">
        <v>1.00671</v>
      </c>
      <c r="L4877">
        <v>0.41699999999999998</v>
      </c>
    </row>
    <row r="4878" spans="1:12" x14ac:dyDescent="0.25">
      <c r="A4878" s="2">
        <v>4876</v>
      </c>
      <c r="B4878">
        <v>1986</v>
      </c>
      <c r="C4878" t="s">
        <v>15</v>
      </c>
      <c r="D4878">
        <v>9</v>
      </c>
      <c r="E4878">
        <v>405580</v>
      </c>
      <c r="F4878">
        <v>29.462</v>
      </c>
      <c r="G4878">
        <v>1.7000000000000001E-2</v>
      </c>
      <c r="H4878">
        <v>399834</v>
      </c>
      <c r="I4878">
        <v>29.885000000000002</v>
      </c>
      <c r="J4878">
        <v>1.4159999999999999</v>
      </c>
      <c r="K4878">
        <v>1.0069399999999999</v>
      </c>
      <c r="L4878">
        <v>0.41399999999999998</v>
      </c>
    </row>
    <row r="4879" spans="1:12" x14ac:dyDescent="0.25">
      <c r="A4879" s="1">
        <v>4877</v>
      </c>
      <c r="B4879">
        <v>1986</v>
      </c>
      <c r="C4879" t="s">
        <v>15</v>
      </c>
      <c r="D4879">
        <v>10</v>
      </c>
      <c r="E4879" t="s">
        <v>23</v>
      </c>
      <c r="F4879" t="s">
        <v>23</v>
      </c>
      <c r="G4879" t="s">
        <v>23</v>
      </c>
      <c r="H4879" t="s">
        <v>23</v>
      </c>
      <c r="I4879" t="s">
        <v>23</v>
      </c>
      <c r="J4879">
        <v>1.3380000000000001</v>
      </c>
      <c r="K4879" t="s">
        <v>23</v>
      </c>
      <c r="L4879" t="s">
        <v>23</v>
      </c>
    </row>
    <row r="4880" spans="1:12" x14ac:dyDescent="0.25">
      <c r="A4880" s="2">
        <v>4878</v>
      </c>
      <c r="B4880">
        <v>1986</v>
      </c>
      <c r="C4880" t="s">
        <v>15</v>
      </c>
      <c r="D4880">
        <v>11</v>
      </c>
      <c r="E4880">
        <v>406208</v>
      </c>
      <c r="F4880">
        <v>29.416</v>
      </c>
      <c r="G4880">
        <v>7.8E-2</v>
      </c>
      <c r="H4880">
        <v>400529</v>
      </c>
      <c r="I4880">
        <v>29.832999999999998</v>
      </c>
      <c r="J4880">
        <v>1.2070000000000001</v>
      </c>
      <c r="K4880">
        <v>1.0077</v>
      </c>
      <c r="L4880">
        <v>0.41399999999999998</v>
      </c>
    </row>
    <row r="4881" spans="1:12" x14ac:dyDescent="0.25">
      <c r="A4881" s="1">
        <v>4879</v>
      </c>
      <c r="B4881">
        <v>1986</v>
      </c>
      <c r="C4881" t="s">
        <v>15</v>
      </c>
      <c r="D4881">
        <v>12</v>
      </c>
      <c r="E4881">
        <v>405344</v>
      </c>
      <c r="F4881">
        <v>29.478999999999999</v>
      </c>
      <c r="G4881">
        <v>0.108</v>
      </c>
      <c r="H4881">
        <v>400049</v>
      </c>
      <c r="I4881">
        <v>29.869</v>
      </c>
      <c r="J4881">
        <v>1.0429999999999999</v>
      </c>
      <c r="K4881">
        <v>1.0082100000000001</v>
      </c>
      <c r="L4881">
        <v>0.41599999999999998</v>
      </c>
    </row>
    <row r="4882" spans="1:12" x14ac:dyDescent="0.25">
      <c r="A4882" s="2">
        <v>4880</v>
      </c>
      <c r="B4882">
        <v>1986</v>
      </c>
      <c r="C4882" t="s">
        <v>15</v>
      </c>
      <c r="D4882">
        <v>13</v>
      </c>
      <c r="E4882" t="s">
        <v>23</v>
      </c>
      <c r="F4882" t="s">
        <v>23</v>
      </c>
      <c r="G4882" t="s">
        <v>23</v>
      </c>
      <c r="H4882" t="s">
        <v>23</v>
      </c>
      <c r="I4882" t="s">
        <v>23</v>
      </c>
      <c r="J4882">
        <v>0.86899999999999999</v>
      </c>
      <c r="K4882" t="s">
        <v>23</v>
      </c>
      <c r="L4882" t="s">
        <v>23</v>
      </c>
    </row>
    <row r="4883" spans="1:12" x14ac:dyDescent="0.25">
      <c r="A4883" s="1">
        <v>4881</v>
      </c>
      <c r="B4883">
        <v>1986</v>
      </c>
      <c r="C4883" t="s">
        <v>15</v>
      </c>
      <c r="D4883">
        <v>14</v>
      </c>
      <c r="E4883">
        <v>400811</v>
      </c>
      <c r="F4883">
        <v>29.812000000000001</v>
      </c>
      <c r="G4883">
        <v>0.16900000000000001</v>
      </c>
      <c r="H4883">
        <v>396919</v>
      </c>
      <c r="I4883">
        <v>30.105</v>
      </c>
      <c r="J4883">
        <v>0.71299999999999997</v>
      </c>
      <c r="K4883">
        <v>1.00945</v>
      </c>
      <c r="L4883">
        <v>0.42599999999999999</v>
      </c>
    </row>
    <row r="4884" spans="1:12" x14ac:dyDescent="0.25">
      <c r="A4884" s="2">
        <v>4882</v>
      </c>
      <c r="B4884">
        <v>1986</v>
      </c>
      <c r="C4884" t="s">
        <v>15</v>
      </c>
      <c r="D4884">
        <v>15</v>
      </c>
      <c r="E4884">
        <v>397056</v>
      </c>
      <c r="F4884">
        <v>30.094000000000001</v>
      </c>
      <c r="G4884">
        <v>0.2</v>
      </c>
      <c r="H4884">
        <v>394131</v>
      </c>
      <c r="I4884">
        <v>30.318000000000001</v>
      </c>
      <c r="J4884">
        <v>0.60099999999999998</v>
      </c>
      <c r="K4884">
        <v>1.0101500000000001</v>
      </c>
      <c r="L4884">
        <v>0.435</v>
      </c>
    </row>
    <row r="4885" spans="1:12" x14ac:dyDescent="0.25">
      <c r="A4885" s="1">
        <v>4883</v>
      </c>
      <c r="B4885">
        <v>1986</v>
      </c>
      <c r="C4885" t="s">
        <v>15</v>
      </c>
      <c r="D4885">
        <v>16</v>
      </c>
      <c r="E4885" t="s">
        <v>23</v>
      </c>
      <c r="F4885" t="s">
        <v>23</v>
      </c>
      <c r="G4885" t="s">
        <v>23</v>
      </c>
      <c r="H4885" t="s">
        <v>23</v>
      </c>
      <c r="I4885" t="s">
        <v>23</v>
      </c>
      <c r="J4885">
        <v>0.55800000000000005</v>
      </c>
      <c r="K4885" t="s">
        <v>23</v>
      </c>
      <c r="L4885" t="s">
        <v>23</v>
      </c>
    </row>
    <row r="4886" spans="1:12" x14ac:dyDescent="0.25">
      <c r="A4886" s="2">
        <v>4884</v>
      </c>
      <c r="B4886">
        <v>1986</v>
      </c>
      <c r="C4886" t="s">
        <v>15</v>
      </c>
      <c r="D4886">
        <v>17</v>
      </c>
      <c r="E4886">
        <v>386857</v>
      </c>
      <c r="F4886">
        <v>30.888000000000002</v>
      </c>
      <c r="G4886">
        <v>0.26500000000000001</v>
      </c>
      <c r="H4886">
        <v>386217</v>
      </c>
      <c r="I4886">
        <v>30.939</v>
      </c>
      <c r="J4886">
        <v>0.6</v>
      </c>
      <c r="K4886">
        <v>1.0116099999999999</v>
      </c>
      <c r="L4886">
        <v>0.45900000000000002</v>
      </c>
    </row>
    <row r="4887" spans="1:12" x14ac:dyDescent="0.25">
      <c r="A4887" s="1">
        <v>4885</v>
      </c>
      <c r="B4887">
        <v>1986</v>
      </c>
      <c r="C4887" t="s">
        <v>15</v>
      </c>
      <c r="D4887">
        <v>18</v>
      </c>
      <c r="E4887">
        <v>380815</v>
      </c>
      <c r="F4887">
        <v>31.378</v>
      </c>
      <c r="G4887">
        <v>0.29899999999999999</v>
      </c>
      <c r="H4887">
        <v>381398</v>
      </c>
      <c r="I4887">
        <v>31.33</v>
      </c>
      <c r="J4887">
        <v>0.73299999999999998</v>
      </c>
      <c r="K4887">
        <v>1.01234</v>
      </c>
      <c r="L4887">
        <v>0.47499999999999998</v>
      </c>
    </row>
    <row r="4888" spans="1:12" x14ac:dyDescent="0.25">
      <c r="A4888" s="2">
        <v>4886</v>
      </c>
      <c r="B4888">
        <v>1986</v>
      </c>
      <c r="C4888" t="s">
        <v>15</v>
      </c>
      <c r="D4888">
        <v>19</v>
      </c>
      <c r="E4888" t="s">
        <v>23</v>
      </c>
      <c r="F4888" t="s">
        <v>23</v>
      </c>
      <c r="G4888" t="s">
        <v>23</v>
      </c>
      <c r="H4888" t="s">
        <v>23</v>
      </c>
      <c r="I4888" t="s">
        <v>23</v>
      </c>
      <c r="J4888">
        <v>0.94899999999999995</v>
      </c>
      <c r="K4888" t="s">
        <v>23</v>
      </c>
      <c r="L4888" t="s">
        <v>23</v>
      </c>
    </row>
    <row r="4889" spans="1:12" x14ac:dyDescent="0.25">
      <c r="A4889" s="1">
        <v>4887</v>
      </c>
      <c r="B4889">
        <v>1986</v>
      </c>
      <c r="C4889" t="s">
        <v>15</v>
      </c>
      <c r="D4889">
        <v>20</v>
      </c>
      <c r="E4889">
        <v>368653</v>
      </c>
      <c r="F4889">
        <v>32.412999999999997</v>
      </c>
      <c r="G4889">
        <v>0.37</v>
      </c>
      <c r="H4889">
        <v>371551</v>
      </c>
      <c r="I4889">
        <v>32.159999999999997</v>
      </c>
      <c r="J4889">
        <v>1.218</v>
      </c>
      <c r="K4889">
        <v>1.01366</v>
      </c>
      <c r="L4889">
        <v>0.50800000000000001</v>
      </c>
    </row>
    <row r="4890" spans="1:12" x14ac:dyDescent="0.25">
      <c r="A4890" s="2">
        <v>4888</v>
      </c>
      <c r="B4890">
        <v>1986</v>
      </c>
      <c r="C4890" t="s">
        <v>15</v>
      </c>
      <c r="D4890">
        <v>21</v>
      </c>
      <c r="E4890">
        <v>363505</v>
      </c>
      <c r="F4890">
        <v>32.872</v>
      </c>
      <c r="G4890">
        <v>0.40799999999999997</v>
      </c>
      <c r="H4890">
        <v>367367</v>
      </c>
      <c r="I4890">
        <v>32.526000000000003</v>
      </c>
      <c r="J4890">
        <v>1.496</v>
      </c>
      <c r="K4890">
        <v>1.0141899999999999</v>
      </c>
      <c r="L4890">
        <v>0.52300000000000002</v>
      </c>
    </row>
    <row r="4891" spans="1:12" x14ac:dyDescent="0.25">
      <c r="A4891" s="1">
        <v>4889</v>
      </c>
      <c r="B4891">
        <v>1986</v>
      </c>
      <c r="C4891" t="s">
        <v>15</v>
      </c>
      <c r="D4891">
        <v>22</v>
      </c>
      <c r="E4891" t="s">
        <v>23</v>
      </c>
      <c r="F4891" t="s">
        <v>23</v>
      </c>
      <c r="G4891" t="s">
        <v>23</v>
      </c>
      <c r="H4891" t="s">
        <v>23</v>
      </c>
      <c r="I4891" t="s">
        <v>23</v>
      </c>
      <c r="J4891">
        <v>1.724</v>
      </c>
      <c r="K4891" t="s">
        <v>23</v>
      </c>
      <c r="L4891" t="s">
        <v>23</v>
      </c>
    </row>
    <row r="4892" spans="1:12" x14ac:dyDescent="0.25">
      <c r="A4892" s="2">
        <v>4890</v>
      </c>
      <c r="B4892">
        <v>1986</v>
      </c>
      <c r="C4892" t="s">
        <v>15</v>
      </c>
      <c r="D4892">
        <v>23</v>
      </c>
      <c r="E4892">
        <v>357483</v>
      </c>
      <c r="F4892">
        <v>33.426000000000002</v>
      </c>
      <c r="G4892">
        <v>0.48599999999999999</v>
      </c>
      <c r="H4892">
        <v>362586</v>
      </c>
      <c r="I4892">
        <v>32.954999999999998</v>
      </c>
      <c r="J4892">
        <v>1.847</v>
      </c>
      <c r="K4892">
        <v>1.01491</v>
      </c>
      <c r="L4892">
        <v>0.54200000000000004</v>
      </c>
    </row>
    <row r="4893" spans="1:12" x14ac:dyDescent="0.25">
      <c r="A4893" s="1">
        <v>4891</v>
      </c>
      <c r="B4893">
        <v>1986</v>
      </c>
      <c r="C4893" t="s">
        <v>15</v>
      </c>
      <c r="D4893">
        <v>24</v>
      </c>
      <c r="E4893">
        <v>357238</v>
      </c>
      <c r="F4893">
        <v>33.448999999999998</v>
      </c>
      <c r="G4893">
        <v>0.52500000000000002</v>
      </c>
      <c r="H4893">
        <v>362535</v>
      </c>
      <c r="I4893">
        <v>32.96</v>
      </c>
      <c r="J4893">
        <v>1.833</v>
      </c>
      <c r="K4893">
        <v>1.01508</v>
      </c>
      <c r="L4893">
        <v>0.54300000000000004</v>
      </c>
    </row>
    <row r="4894" spans="1:12" x14ac:dyDescent="0.25">
      <c r="A4894" s="2">
        <v>4892</v>
      </c>
      <c r="B4894">
        <v>1986</v>
      </c>
      <c r="C4894" t="s">
        <v>15</v>
      </c>
      <c r="D4894">
        <v>25</v>
      </c>
      <c r="E4894" t="s">
        <v>23</v>
      </c>
      <c r="F4894" t="s">
        <v>23</v>
      </c>
      <c r="G4894" t="s">
        <v>23</v>
      </c>
      <c r="H4894" t="s">
        <v>23</v>
      </c>
      <c r="I4894" t="s">
        <v>23</v>
      </c>
      <c r="J4894">
        <v>1.6859999999999999</v>
      </c>
      <c r="K4894" t="s">
        <v>23</v>
      </c>
      <c r="L4894" t="s">
        <v>23</v>
      </c>
    </row>
    <row r="4895" spans="1:12" x14ac:dyDescent="0.25">
      <c r="A4895" s="1">
        <v>4893</v>
      </c>
      <c r="B4895">
        <v>1986</v>
      </c>
      <c r="C4895" t="s">
        <v>15</v>
      </c>
      <c r="D4895">
        <v>26</v>
      </c>
      <c r="E4895">
        <v>362317</v>
      </c>
      <c r="F4895">
        <v>32.979999999999997</v>
      </c>
      <c r="G4895">
        <v>0.60399999999999998</v>
      </c>
      <c r="H4895">
        <v>367089</v>
      </c>
      <c r="I4895">
        <v>32.551000000000002</v>
      </c>
      <c r="J4895">
        <v>1.4419999999999999</v>
      </c>
      <c r="K4895">
        <v>1.01501</v>
      </c>
      <c r="L4895">
        <v>0.52700000000000002</v>
      </c>
    </row>
    <row r="4896" spans="1:12" x14ac:dyDescent="0.25">
      <c r="A4896" s="2">
        <v>4894</v>
      </c>
      <c r="B4896">
        <v>1986</v>
      </c>
      <c r="C4896" t="s">
        <v>15</v>
      </c>
      <c r="D4896">
        <v>27</v>
      </c>
      <c r="E4896">
        <v>367046</v>
      </c>
      <c r="F4896">
        <v>32.555</v>
      </c>
      <c r="G4896">
        <v>0.64200000000000002</v>
      </c>
      <c r="H4896">
        <v>371137</v>
      </c>
      <c r="I4896">
        <v>32.195999999999998</v>
      </c>
      <c r="J4896">
        <v>1.1619999999999999</v>
      </c>
      <c r="K4896">
        <v>1.01481</v>
      </c>
      <c r="L4896">
        <v>0.51400000000000001</v>
      </c>
    </row>
    <row r="4897" spans="1:12" x14ac:dyDescent="0.25">
      <c r="A4897" s="1">
        <v>4895</v>
      </c>
      <c r="B4897">
        <v>1986</v>
      </c>
      <c r="C4897" t="s">
        <v>15</v>
      </c>
      <c r="D4897">
        <v>28</v>
      </c>
      <c r="E4897" t="s">
        <v>23</v>
      </c>
      <c r="F4897" t="s">
        <v>23</v>
      </c>
      <c r="G4897" t="s">
        <v>23</v>
      </c>
      <c r="H4897" t="s">
        <v>23</v>
      </c>
      <c r="I4897" t="s">
        <v>23</v>
      </c>
      <c r="J4897">
        <v>0.90400000000000003</v>
      </c>
      <c r="K4897" t="s">
        <v>23</v>
      </c>
      <c r="L4897" t="s">
        <v>23</v>
      </c>
    </row>
    <row r="4898" spans="1:12" x14ac:dyDescent="0.25">
      <c r="A4898" s="2">
        <v>4896</v>
      </c>
      <c r="B4898">
        <v>1986</v>
      </c>
      <c r="C4898" t="s">
        <v>15</v>
      </c>
      <c r="D4898">
        <v>29</v>
      </c>
      <c r="E4898">
        <v>378576</v>
      </c>
      <c r="F4898">
        <v>31.562999999999999</v>
      </c>
      <c r="G4898">
        <v>0.71399999999999997</v>
      </c>
      <c r="H4898">
        <v>380691</v>
      </c>
      <c r="I4898">
        <v>31.388000000000002</v>
      </c>
      <c r="J4898">
        <v>0.71499999999999997</v>
      </c>
      <c r="K4898">
        <v>1.0141800000000001</v>
      </c>
      <c r="L4898">
        <v>0.48199999999999998</v>
      </c>
    </row>
    <row r="4899" spans="1:12" x14ac:dyDescent="0.25">
      <c r="A4899" s="1">
        <v>4897</v>
      </c>
      <c r="B4899">
        <v>1986</v>
      </c>
      <c r="C4899" t="s">
        <v>15</v>
      </c>
      <c r="D4899">
        <v>30</v>
      </c>
      <c r="E4899">
        <v>384450</v>
      </c>
      <c r="F4899">
        <v>31.081</v>
      </c>
      <c r="G4899">
        <v>0.749</v>
      </c>
      <c r="H4899">
        <v>385385</v>
      </c>
      <c r="I4899">
        <v>31.006</v>
      </c>
      <c r="J4899">
        <v>0.61499999999999999</v>
      </c>
      <c r="K4899">
        <v>1.0138100000000001</v>
      </c>
      <c r="L4899">
        <v>0.46700000000000003</v>
      </c>
    </row>
    <row r="4900" spans="1:12" x14ac:dyDescent="0.25">
      <c r="A4900" s="2">
        <v>4898</v>
      </c>
      <c r="B4900">
        <v>1986</v>
      </c>
      <c r="C4900" t="s">
        <v>15</v>
      </c>
      <c r="D4900">
        <v>31</v>
      </c>
      <c r="E4900" t="s">
        <v>23</v>
      </c>
      <c r="F4900" t="s">
        <v>23</v>
      </c>
      <c r="G4900" t="s">
        <v>23</v>
      </c>
      <c r="H4900" t="s">
        <v>23</v>
      </c>
      <c r="I4900" t="s">
        <v>23</v>
      </c>
      <c r="J4900">
        <v>0.60799999999999998</v>
      </c>
      <c r="K4900" t="s">
        <v>23</v>
      </c>
      <c r="L4900" t="s">
        <v>23</v>
      </c>
    </row>
    <row r="4901" spans="1:12" x14ac:dyDescent="0.25">
      <c r="A4901" s="1">
        <v>4899</v>
      </c>
      <c r="B4901">
        <v>1986</v>
      </c>
      <c r="C4901" t="s">
        <v>16</v>
      </c>
      <c r="D4901">
        <v>1</v>
      </c>
      <c r="E4901">
        <v>394707</v>
      </c>
      <c r="F4901">
        <v>30.273</v>
      </c>
      <c r="G4901">
        <v>0.81399999999999995</v>
      </c>
      <c r="H4901">
        <v>393197</v>
      </c>
      <c r="I4901">
        <v>30.39</v>
      </c>
      <c r="J4901">
        <v>0.68100000000000005</v>
      </c>
      <c r="K4901">
        <v>1.01309</v>
      </c>
      <c r="L4901">
        <v>0.443</v>
      </c>
    </row>
    <row r="4902" spans="1:12" x14ac:dyDescent="0.25">
      <c r="A4902" s="2">
        <v>4900</v>
      </c>
      <c r="B4902">
        <v>1986</v>
      </c>
      <c r="C4902" t="s">
        <v>16</v>
      </c>
      <c r="D4902">
        <v>2</v>
      </c>
      <c r="E4902">
        <v>398712</v>
      </c>
      <c r="F4902">
        <v>29.969000000000001</v>
      </c>
      <c r="G4902">
        <v>0.84599999999999997</v>
      </c>
      <c r="H4902">
        <v>396048</v>
      </c>
      <c r="I4902">
        <v>30.170999999999999</v>
      </c>
      <c r="J4902">
        <v>0.81100000000000005</v>
      </c>
      <c r="K4902">
        <v>1.0127699999999999</v>
      </c>
      <c r="L4902">
        <v>0.434</v>
      </c>
    </row>
    <row r="4903" spans="1:12" x14ac:dyDescent="0.25">
      <c r="A4903" s="1">
        <v>4901</v>
      </c>
      <c r="B4903">
        <v>1986</v>
      </c>
      <c r="C4903" t="s">
        <v>16</v>
      </c>
      <c r="D4903">
        <v>3</v>
      </c>
      <c r="E4903" t="s">
        <v>23</v>
      </c>
      <c r="F4903" t="s">
        <v>23</v>
      </c>
      <c r="G4903" t="s">
        <v>23</v>
      </c>
      <c r="H4903" t="s">
        <v>23</v>
      </c>
      <c r="I4903" t="s">
        <v>23</v>
      </c>
      <c r="J4903">
        <v>0.97199999999999998</v>
      </c>
      <c r="K4903" t="s">
        <v>23</v>
      </c>
      <c r="L4903" t="s">
        <v>23</v>
      </c>
    </row>
    <row r="4904" spans="1:12" x14ac:dyDescent="0.25">
      <c r="A4904" s="2">
        <v>4902</v>
      </c>
      <c r="B4904">
        <v>1986</v>
      </c>
      <c r="C4904" t="s">
        <v>16</v>
      </c>
      <c r="D4904">
        <v>4</v>
      </c>
      <c r="E4904">
        <v>404176</v>
      </c>
      <c r="F4904">
        <v>29.564</v>
      </c>
      <c r="G4904">
        <v>0.90700000000000003</v>
      </c>
      <c r="H4904">
        <v>399577</v>
      </c>
      <c r="I4904">
        <v>29.904</v>
      </c>
      <c r="J4904">
        <v>1.135</v>
      </c>
      <c r="K4904">
        <v>1.01231</v>
      </c>
      <c r="L4904">
        <v>0.42199999999999999</v>
      </c>
    </row>
    <row r="4905" spans="1:12" x14ac:dyDescent="0.25">
      <c r="A4905" s="1">
        <v>4903</v>
      </c>
      <c r="B4905">
        <v>1986</v>
      </c>
      <c r="C4905" t="s">
        <v>16</v>
      </c>
      <c r="D4905">
        <v>5</v>
      </c>
      <c r="E4905">
        <v>405683</v>
      </c>
      <c r="F4905">
        <v>29.454000000000001</v>
      </c>
      <c r="G4905">
        <v>0.93700000000000006</v>
      </c>
      <c r="H4905">
        <v>400377</v>
      </c>
      <c r="I4905">
        <v>29.844999999999999</v>
      </c>
      <c r="J4905">
        <v>1.276</v>
      </c>
      <c r="K4905">
        <v>1.0122</v>
      </c>
      <c r="L4905">
        <v>0.41799999999999998</v>
      </c>
    </row>
    <row r="4906" spans="1:12" x14ac:dyDescent="0.25">
      <c r="A4906" s="2">
        <v>4904</v>
      </c>
      <c r="B4906">
        <v>1986</v>
      </c>
      <c r="C4906" t="s">
        <v>16</v>
      </c>
      <c r="D4906">
        <v>6</v>
      </c>
      <c r="E4906" t="s">
        <v>23</v>
      </c>
      <c r="F4906" t="s">
        <v>23</v>
      </c>
      <c r="G4906" t="s">
        <v>23</v>
      </c>
      <c r="H4906" t="s">
        <v>23</v>
      </c>
      <c r="I4906" t="s">
        <v>23</v>
      </c>
      <c r="J4906">
        <v>1.3740000000000001</v>
      </c>
      <c r="K4906" t="s">
        <v>23</v>
      </c>
      <c r="L4906" t="s">
        <v>23</v>
      </c>
    </row>
    <row r="4907" spans="1:12" x14ac:dyDescent="0.25">
      <c r="A4907" s="1">
        <v>4905</v>
      </c>
      <c r="B4907">
        <v>1986</v>
      </c>
      <c r="C4907" t="s">
        <v>16</v>
      </c>
      <c r="D4907">
        <v>7</v>
      </c>
      <c r="E4907">
        <v>406498</v>
      </c>
      <c r="F4907">
        <v>29.395</v>
      </c>
      <c r="G4907">
        <v>0.997</v>
      </c>
      <c r="H4907">
        <v>400436</v>
      </c>
      <c r="I4907">
        <v>29.84</v>
      </c>
      <c r="J4907">
        <v>1.413</v>
      </c>
      <c r="K4907">
        <v>1.0122500000000001</v>
      </c>
      <c r="L4907">
        <v>0.41699999999999998</v>
      </c>
    </row>
    <row r="4908" spans="1:12" x14ac:dyDescent="0.25">
      <c r="A4908" s="2">
        <v>4906</v>
      </c>
      <c r="B4908">
        <v>1986</v>
      </c>
      <c r="C4908" t="s">
        <v>16</v>
      </c>
      <c r="D4908">
        <v>8</v>
      </c>
      <c r="E4908">
        <v>405878</v>
      </c>
      <c r="F4908">
        <v>29.44</v>
      </c>
      <c r="G4908">
        <v>2.8000000000000001E-2</v>
      </c>
      <c r="H4908">
        <v>399798</v>
      </c>
      <c r="I4908">
        <v>29.888000000000002</v>
      </c>
      <c r="J4908">
        <v>1.389</v>
      </c>
      <c r="K4908">
        <v>1.0124200000000001</v>
      </c>
      <c r="L4908">
        <v>0.41799999999999998</v>
      </c>
    </row>
    <row r="4909" spans="1:12" x14ac:dyDescent="0.25">
      <c r="A4909" s="1">
        <v>4907</v>
      </c>
      <c r="B4909">
        <v>1986</v>
      </c>
      <c r="C4909" t="s">
        <v>16</v>
      </c>
      <c r="D4909">
        <v>9</v>
      </c>
      <c r="E4909" t="s">
        <v>23</v>
      </c>
      <c r="F4909" t="s">
        <v>23</v>
      </c>
      <c r="G4909" t="s">
        <v>23</v>
      </c>
      <c r="H4909" t="s">
        <v>23</v>
      </c>
      <c r="I4909" t="s">
        <v>23</v>
      </c>
      <c r="J4909">
        <v>1.3029999999999999</v>
      </c>
      <c r="K4909" t="s">
        <v>23</v>
      </c>
      <c r="L4909" t="s">
        <v>23</v>
      </c>
    </row>
    <row r="4910" spans="1:12" x14ac:dyDescent="0.25">
      <c r="A4910" s="2">
        <v>4908</v>
      </c>
      <c r="B4910">
        <v>1986</v>
      </c>
      <c r="C4910" t="s">
        <v>16</v>
      </c>
      <c r="D4910">
        <v>10</v>
      </c>
      <c r="E4910">
        <v>402591</v>
      </c>
      <c r="F4910">
        <v>29.681000000000001</v>
      </c>
      <c r="G4910">
        <v>8.8999999999999996E-2</v>
      </c>
      <c r="H4910">
        <v>397209</v>
      </c>
      <c r="I4910">
        <v>30.082999999999998</v>
      </c>
      <c r="J4910">
        <v>1.17</v>
      </c>
      <c r="K4910">
        <v>1.01305</v>
      </c>
      <c r="L4910">
        <v>0.42499999999999999</v>
      </c>
    </row>
    <row r="4911" spans="1:12" x14ac:dyDescent="0.25">
      <c r="A4911" s="1">
        <v>4909</v>
      </c>
      <c r="B4911">
        <v>1986</v>
      </c>
      <c r="C4911" t="s">
        <v>16</v>
      </c>
      <c r="D4911">
        <v>11</v>
      </c>
      <c r="E4911">
        <v>399872</v>
      </c>
      <c r="F4911">
        <v>29.882000000000001</v>
      </c>
      <c r="G4911">
        <v>0.12</v>
      </c>
      <c r="H4911">
        <v>395183</v>
      </c>
      <c r="I4911">
        <v>30.236999999999998</v>
      </c>
      <c r="J4911">
        <v>1.008</v>
      </c>
      <c r="K4911">
        <v>1.01349</v>
      </c>
      <c r="L4911">
        <v>0.432</v>
      </c>
    </row>
    <row r="4912" spans="1:12" x14ac:dyDescent="0.25">
      <c r="A4912" s="2">
        <v>4910</v>
      </c>
      <c r="B4912">
        <v>1986</v>
      </c>
      <c r="C4912" t="s">
        <v>16</v>
      </c>
      <c r="D4912">
        <v>12</v>
      </c>
      <c r="E4912" t="s">
        <v>23</v>
      </c>
      <c r="F4912" t="s">
        <v>23</v>
      </c>
      <c r="G4912" t="s">
        <v>23</v>
      </c>
      <c r="H4912" t="s">
        <v>23</v>
      </c>
      <c r="I4912" t="s">
        <v>23</v>
      </c>
      <c r="J4912">
        <v>0.84599999999999997</v>
      </c>
      <c r="K4912" t="s">
        <v>23</v>
      </c>
      <c r="L4912" t="s">
        <v>23</v>
      </c>
    </row>
    <row r="4913" spans="1:12" x14ac:dyDescent="0.25">
      <c r="A4913" s="1">
        <v>4911</v>
      </c>
      <c r="B4913">
        <v>1986</v>
      </c>
      <c r="C4913" t="s">
        <v>16</v>
      </c>
      <c r="D4913">
        <v>13</v>
      </c>
      <c r="E4913">
        <v>392200</v>
      </c>
      <c r="F4913">
        <v>30.466999999999999</v>
      </c>
      <c r="G4913">
        <v>0.183</v>
      </c>
      <c r="H4913">
        <v>389460</v>
      </c>
      <c r="I4913">
        <v>30.681000000000001</v>
      </c>
      <c r="J4913">
        <v>0.71299999999999997</v>
      </c>
      <c r="K4913">
        <v>1.01457</v>
      </c>
      <c r="L4913">
        <v>0.45</v>
      </c>
    </row>
    <row r="4914" spans="1:12" x14ac:dyDescent="0.25">
      <c r="A4914" s="2">
        <v>4912</v>
      </c>
      <c r="B4914">
        <v>1986</v>
      </c>
      <c r="C4914" t="s">
        <v>16</v>
      </c>
      <c r="D4914">
        <v>14</v>
      </c>
      <c r="E4914">
        <v>387326</v>
      </c>
      <c r="F4914">
        <v>30.85</v>
      </c>
      <c r="G4914">
        <v>0.216</v>
      </c>
      <c r="H4914">
        <v>385768</v>
      </c>
      <c r="I4914">
        <v>30.975000000000001</v>
      </c>
      <c r="J4914">
        <v>0.63600000000000001</v>
      </c>
      <c r="K4914">
        <v>1.01518</v>
      </c>
      <c r="L4914">
        <v>0.46200000000000002</v>
      </c>
    </row>
    <row r="4915" spans="1:12" x14ac:dyDescent="0.25">
      <c r="A4915" s="1">
        <v>4913</v>
      </c>
      <c r="B4915">
        <v>1986</v>
      </c>
      <c r="C4915" t="s">
        <v>16</v>
      </c>
      <c r="D4915">
        <v>15</v>
      </c>
      <c r="E4915" t="s">
        <v>23</v>
      </c>
      <c r="F4915" t="s">
        <v>23</v>
      </c>
      <c r="G4915" t="s">
        <v>23</v>
      </c>
      <c r="H4915" t="s">
        <v>23</v>
      </c>
      <c r="I4915" t="s">
        <v>23</v>
      </c>
      <c r="J4915">
        <v>0.64</v>
      </c>
      <c r="K4915" t="s">
        <v>23</v>
      </c>
      <c r="L4915" t="s">
        <v>23</v>
      </c>
    </row>
    <row r="4916" spans="1:12" x14ac:dyDescent="0.25">
      <c r="A4916" s="2">
        <v>4914</v>
      </c>
      <c r="B4916">
        <v>1986</v>
      </c>
      <c r="C4916" t="s">
        <v>16</v>
      </c>
      <c r="D4916">
        <v>16</v>
      </c>
      <c r="E4916">
        <v>376262</v>
      </c>
      <c r="F4916">
        <v>31.757000000000001</v>
      </c>
      <c r="G4916">
        <v>0.28499999999999998</v>
      </c>
      <c r="H4916">
        <v>377231</v>
      </c>
      <c r="I4916">
        <v>31.675999999999998</v>
      </c>
      <c r="J4916">
        <v>0.73599999999999999</v>
      </c>
      <c r="K4916">
        <v>1.01644</v>
      </c>
      <c r="L4916">
        <v>0.49</v>
      </c>
    </row>
    <row r="4917" spans="1:12" x14ac:dyDescent="0.25">
      <c r="A4917" s="1">
        <v>4915</v>
      </c>
      <c r="B4917">
        <v>1986</v>
      </c>
      <c r="C4917" t="s">
        <v>16</v>
      </c>
      <c r="D4917">
        <v>17</v>
      </c>
      <c r="E4917">
        <v>370659</v>
      </c>
      <c r="F4917">
        <v>32.237000000000002</v>
      </c>
      <c r="G4917">
        <v>0.32</v>
      </c>
      <c r="H4917">
        <v>372854</v>
      </c>
      <c r="I4917">
        <v>32.048000000000002</v>
      </c>
      <c r="J4917">
        <v>0.92200000000000004</v>
      </c>
      <c r="K4917">
        <v>1.0170399999999999</v>
      </c>
      <c r="L4917">
        <v>0.50600000000000001</v>
      </c>
    </row>
    <row r="4918" spans="1:12" x14ac:dyDescent="0.25">
      <c r="A4918" s="2">
        <v>4916</v>
      </c>
      <c r="B4918">
        <v>1986</v>
      </c>
      <c r="C4918" t="s">
        <v>16</v>
      </c>
      <c r="D4918">
        <v>18</v>
      </c>
      <c r="E4918" t="s">
        <v>23</v>
      </c>
      <c r="F4918" t="s">
        <v>23</v>
      </c>
      <c r="G4918" t="s">
        <v>23</v>
      </c>
      <c r="H4918" t="s">
        <v>23</v>
      </c>
      <c r="I4918" t="s">
        <v>23</v>
      </c>
      <c r="J4918">
        <v>1.1739999999999999</v>
      </c>
      <c r="K4918" t="s">
        <v>23</v>
      </c>
      <c r="L4918" t="s">
        <v>23</v>
      </c>
    </row>
    <row r="4919" spans="1:12" x14ac:dyDescent="0.25">
      <c r="A4919" s="1">
        <v>4917</v>
      </c>
      <c r="B4919">
        <v>1986</v>
      </c>
      <c r="C4919" t="s">
        <v>16</v>
      </c>
      <c r="D4919">
        <v>19</v>
      </c>
      <c r="E4919">
        <v>361407</v>
      </c>
      <c r="F4919">
        <v>33.063000000000002</v>
      </c>
      <c r="G4919">
        <v>0.39600000000000002</v>
      </c>
      <c r="H4919">
        <v>365644</v>
      </c>
      <c r="I4919">
        <v>32.68</v>
      </c>
      <c r="J4919">
        <v>1.4470000000000001</v>
      </c>
      <c r="K4919">
        <v>1.0180400000000001</v>
      </c>
      <c r="L4919">
        <v>0.53300000000000003</v>
      </c>
    </row>
    <row r="4920" spans="1:12" x14ac:dyDescent="0.25">
      <c r="A4920" s="2">
        <v>4918</v>
      </c>
      <c r="B4920">
        <v>1986</v>
      </c>
      <c r="C4920" t="s">
        <v>16</v>
      </c>
      <c r="D4920">
        <v>20</v>
      </c>
      <c r="E4920">
        <v>358669</v>
      </c>
      <c r="F4920">
        <v>33.314999999999998</v>
      </c>
      <c r="G4920">
        <v>0.435</v>
      </c>
      <c r="H4920">
        <v>363594</v>
      </c>
      <c r="I4920">
        <v>32.863999999999997</v>
      </c>
      <c r="J4920">
        <v>1.6819999999999999</v>
      </c>
      <c r="K4920">
        <v>1.0183899999999999</v>
      </c>
      <c r="L4920">
        <v>0.54200000000000004</v>
      </c>
    </row>
    <row r="4921" spans="1:12" x14ac:dyDescent="0.25">
      <c r="A4921" s="1">
        <v>4919</v>
      </c>
      <c r="B4921">
        <v>1986</v>
      </c>
      <c r="C4921" t="s">
        <v>16</v>
      </c>
      <c r="D4921">
        <v>21</v>
      </c>
      <c r="E4921" t="s">
        <v>23</v>
      </c>
      <c r="F4921" t="s">
        <v>23</v>
      </c>
      <c r="G4921" t="s">
        <v>23</v>
      </c>
      <c r="H4921" t="s">
        <v>23</v>
      </c>
      <c r="I4921" t="s">
        <v>23</v>
      </c>
      <c r="J4921">
        <v>1.8220000000000001</v>
      </c>
      <c r="K4921" t="s">
        <v>23</v>
      </c>
      <c r="L4921" t="s">
        <v>23</v>
      </c>
    </row>
    <row r="4922" spans="1:12" x14ac:dyDescent="0.25">
      <c r="A4922" s="2">
        <v>4920</v>
      </c>
      <c r="B4922">
        <v>1986</v>
      </c>
      <c r="C4922" t="s">
        <v>16</v>
      </c>
      <c r="D4922">
        <v>22</v>
      </c>
      <c r="E4922">
        <v>358563</v>
      </c>
      <c r="F4922">
        <v>33.325000000000003</v>
      </c>
      <c r="G4922">
        <v>0.51400000000000001</v>
      </c>
      <c r="H4922">
        <v>363993</v>
      </c>
      <c r="I4922">
        <v>32.828000000000003</v>
      </c>
      <c r="J4922">
        <v>1.83</v>
      </c>
      <c r="K4922">
        <v>1.0186999999999999</v>
      </c>
      <c r="L4922">
        <v>0.54200000000000004</v>
      </c>
    </row>
    <row r="4923" spans="1:12" x14ac:dyDescent="0.25">
      <c r="A4923" s="1">
        <v>4921</v>
      </c>
      <c r="B4923">
        <v>1986</v>
      </c>
      <c r="C4923" t="s">
        <v>16</v>
      </c>
      <c r="D4923">
        <v>23</v>
      </c>
      <c r="E4923">
        <v>361293</v>
      </c>
      <c r="F4923">
        <v>33.073</v>
      </c>
      <c r="G4923">
        <v>0.55300000000000005</v>
      </c>
      <c r="H4923">
        <v>366511</v>
      </c>
      <c r="I4923">
        <v>32.601999999999997</v>
      </c>
      <c r="J4923">
        <v>1.704</v>
      </c>
      <c r="K4923">
        <v>1.0186500000000001</v>
      </c>
      <c r="L4923">
        <v>0.53400000000000003</v>
      </c>
    </row>
    <row r="4924" spans="1:12" x14ac:dyDescent="0.25">
      <c r="A4924" s="2">
        <v>4922</v>
      </c>
      <c r="B4924">
        <v>1986</v>
      </c>
      <c r="C4924" t="s">
        <v>16</v>
      </c>
      <c r="D4924">
        <v>24</v>
      </c>
      <c r="E4924" t="s">
        <v>23</v>
      </c>
      <c r="F4924" t="s">
        <v>23</v>
      </c>
      <c r="G4924" t="s">
        <v>23</v>
      </c>
      <c r="H4924" t="s">
        <v>23</v>
      </c>
      <c r="I4924" t="s">
        <v>23</v>
      </c>
      <c r="J4924">
        <v>1.476</v>
      </c>
      <c r="K4924" t="s">
        <v>23</v>
      </c>
      <c r="L4924" t="s">
        <v>23</v>
      </c>
    </row>
    <row r="4925" spans="1:12" x14ac:dyDescent="0.25">
      <c r="A4925" s="1">
        <v>4923</v>
      </c>
      <c r="B4925">
        <v>1986</v>
      </c>
      <c r="C4925" t="s">
        <v>16</v>
      </c>
      <c r="D4925">
        <v>25</v>
      </c>
      <c r="E4925">
        <v>371035</v>
      </c>
      <c r="F4925">
        <v>32.204999999999998</v>
      </c>
      <c r="G4925">
        <v>0.629</v>
      </c>
      <c r="H4925">
        <v>374986</v>
      </c>
      <c r="I4925">
        <v>31.864999999999998</v>
      </c>
      <c r="J4925">
        <v>1.202</v>
      </c>
      <c r="K4925">
        <v>1.0182</v>
      </c>
      <c r="L4925">
        <v>0.50600000000000001</v>
      </c>
    </row>
    <row r="4926" spans="1:12" x14ac:dyDescent="0.25">
      <c r="A4926" s="2">
        <v>4924</v>
      </c>
      <c r="B4926">
        <v>1986</v>
      </c>
      <c r="C4926" t="s">
        <v>16</v>
      </c>
      <c r="D4926">
        <v>26</v>
      </c>
      <c r="E4926">
        <v>377122</v>
      </c>
      <c r="F4926">
        <v>31.684999999999999</v>
      </c>
      <c r="G4926">
        <v>0.66500000000000004</v>
      </c>
      <c r="H4926">
        <v>380105</v>
      </c>
      <c r="I4926">
        <v>31.436</v>
      </c>
      <c r="J4926">
        <v>0.93600000000000005</v>
      </c>
      <c r="K4926">
        <v>1.0178199999999999</v>
      </c>
      <c r="L4926">
        <v>0.48899999999999999</v>
      </c>
    </row>
    <row r="4927" spans="1:12" x14ac:dyDescent="0.25">
      <c r="A4927" s="1">
        <v>4925</v>
      </c>
      <c r="B4927">
        <v>1986</v>
      </c>
      <c r="C4927" t="s">
        <v>16</v>
      </c>
      <c r="D4927">
        <v>27</v>
      </c>
      <c r="E4927" t="s">
        <v>23</v>
      </c>
      <c r="F4927" t="s">
        <v>23</v>
      </c>
      <c r="G4927" t="s">
        <v>23</v>
      </c>
      <c r="H4927" t="s">
        <v>23</v>
      </c>
      <c r="I4927" t="s">
        <v>23</v>
      </c>
      <c r="J4927">
        <v>0.72299999999999998</v>
      </c>
      <c r="K4927" t="s">
        <v>23</v>
      </c>
      <c r="L4927" t="s">
        <v>23</v>
      </c>
    </row>
    <row r="4928" spans="1:12" x14ac:dyDescent="0.25">
      <c r="A4928" s="2">
        <v>4926</v>
      </c>
      <c r="B4928">
        <v>1986</v>
      </c>
      <c r="C4928" t="s">
        <v>16</v>
      </c>
      <c r="D4928">
        <v>28</v>
      </c>
      <c r="E4928">
        <v>389274</v>
      </c>
      <c r="F4928">
        <v>30.696000000000002</v>
      </c>
      <c r="G4928">
        <v>0.73299999999999998</v>
      </c>
      <c r="H4928">
        <v>389935</v>
      </c>
      <c r="I4928">
        <v>30.643999999999998</v>
      </c>
      <c r="J4928">
        <v>0.59</v>
      </c>
      <c r="K4928">
        <v>1.0168999999999999</v>
      </c>
      <c r="L4928">
        <v>0.45900000000000002</v>
      </c>
    </row>
    <row r="4929" spans="1:12" x14ac:dyDescent="0.25">
      <c r="A4929" s="1">
        <v>4927</v>
      </c>
      <c r="B4929">
        <v>1986</v>
      </c>
      <c r="C4929" t="s">
        <v>16</v>
      </c>
      <c r="D4929">
        <v>29</v>
      </c>
      <c r="E4929">
        <v>394544</v>
      </c>
      <c r="F4929">
        <v>30.286000000000001</v>
      </c>
      <c r="G4929">
        <v>0.76500000000000001</v>
      </c>
      <c r="H4929">
        <v>393972</v>
      </c>
      <c r="I4929">
        <v>30.33</v>
      </c>
      <c r="J4929">
        <v>0.54500000000000004</v>
      </c>
      <c r="K4929">
        <v>1.01641</v>
      </c>
      <c r="L4929">
        <v>0.44600000000000001</v>
      </c>
    </row>
    <row r="4930" spans="1:12" x14ac:dyDescent="0.25">
      <c r="A4930" s="2">
        <v>4928</v>
      </c>
      <c r="B4930">
        <v>1986</v>
      </c>
      <c r="C4930" t="s">
        <v>16</v>
      </c>
      <c r="D4930">
        <v>30</v>
      </c>
      <c r="E4930" t="s">
        <v>23</v>
      </c>
      <c r="F4930" t="s">
        <v>23</v>
      </c>
      <c r="G4930" t="s">
        <v>23</v>
      </c>
      <c r="H4930" t="s">
        <v>23</v>
      </c>
      <c r="I4930" t="s">
        <v>23</v>
      </c>
      <c r="J4930">
        <v>0.58199999999999996</v>
      </c>
      <c r="K4930" t="s">
        <v>23</v>
      </c>
      <c r="L4930" t="s">
        <v>23</v>
      </c>
    </row>
    <row r="4931" spans="1:12" x14ac:dyDescent="0.25">
      <c r="A4931" s="1">
        <v>4929</v>
      </c>
      <c r="B4931">
        <v>1986</v>
      </c>
      <c r="C4931" t="s">
        <v>17</v>
      </c>
      <c r="D4931">
        <v>1</v>
      </c>
      <c r="E4931">
        <v>402268</v>
      </c>
      <c r="F4931">
        <v>29.704000000000001</v>
      </c>
      <c r="G4931">
        <v>0.82699999999999996</v>
      </c>
      <c r="H4931">
        <v>399355</v>
      </c>
      <c r="I4931">
        <v>29.920999999999999</v>
      </c>
      <c r="J4931">
        <v>0.68600000000000005</v>
      </c>
      <c r="K4931">
        <v>1.01546</v>
      </c>
      <c r="L4931">
        <v>0.42799999999999999</v>
      </c>
    </row>
    <row r="4932" spans="1:12" x14ac:dyDescent="0.25">
      <c r="A4932" s="2">
        <v>4930</v>
      </c>
      <c r="B4932">
        <v>1986</v>
      </c>
      <c r="C4932" t="s">
        <v>17</v>
      </c>
      <c r="D4932">
        <v>2</v>
      </c>
      <c r="E4932">
        <v>404547</v>
      </c>
      <c r="F4932">
        <v>29.536999999999999</v>
      </c>
      <c r="G4932">
        <v>0.85699999999999998</v>
      </c>
      <c r="H4932">
        <v>400622</v>
      </c>
      <c r="I4932">
        <v>29.826000000000001</v>
      </c>
      <c r="J4932">
        <v>0.83699999999999997</v>
      </c>
      <c r="K4932">
        <v>1.0150399999999999</v>
      </c>
      <c r="L4932">
        <v>0.42299999999999999</v>
      </c>
    </row>
    <row r="4933" spans="1:12" x14ac:dyDescent="0.25">
      <c r="A4933" s="1">
        <v>4931</v>
      </c>
      <c r="B4933">
        <v>1986</v>
      </c>
      <c r="C4933" t="s">
        <v>17</v>
      </c>
      <c r="D4933">
        <v>3</v>
      </c>
      <c r="E4933" t="s">
        <v>23</v>
      </c>
      <c r="F4933" t="s">
        <v>23</v>
      </c>
      <c r="G4933" t="s">
        <v>23</v>
      </c>
      <c r="H4933" t="s">
        <v>23</v>
      </c>
      <c r="I4933" t="s">
        <v>23</v>
      </c>
      <c r="J4933">
        <v>1.01</v>
      </c>
      <c r="K4933" t="s">
        <v>23</v>
      </c>
      <c r="L4933" t="s">
        <v>23</v>
      </c>
    </row>
    <row r="4934" spans="1:12" x14ac:dyDescent="0.25">
      <c r="A4934" s="2">
        <v>4932</v>
      </c>
      <c r="B4934">
        <v>1986</v>
      </c>
      <c r="C4934" t="s">
        <v>17</v>
      </c>
      <c r="D4934">
        <v>4</v>
      </c>
      <c r="E4934">
        <v>406088</v>
      </c>
      <c r="F4934">
        <v>29.425000000000001</v>
      </c>
      <c r="G4934">
        <v>0.91700000000000004</v>
      </c>
      <c r="H4934">
        <v>400651</v>
      </c>
      <c r="I4934">
        <v>29.824000000000002</v>
      </c>
      <c r="J4934">
        <v>1.1779999999999999</v>
      </c>
      <c r="K4934">
        <v>1.0143899999999999</v>
      </c>
      <c r="L4934">
        <v>0.41899999999999998</v>
      </c>
    </row>
    <row r="4935" spans="1:12" x14ac:dyDescent="0.25">
      <c r="A4935" s="1">
        <v>4933</v>
      </c>
      <c r="B4935">
        <v>1986</v>
      </c>
      <c r="C4935" t="s">
        <v>17</v>
      </c>
      <c r="D4935">
        <v>5</v>
      </c>
      <c r="E4935">
        <v>405552</v>
      </c>
      <c r="F4935">
        <v>29.463999999999999</v>
      </c>
      <c r="G4935">
        <v>0.94799999999999995</v>
      </c>
      <c r="H4935">
        <v>399674</v>
      </c>
      <c r="I4935">
        <v>29.896999999999998</v>
      </c>
      <c r="J4935">
        <v>1.3180000000000001</v>
      </c>
      <c r="K4935">
        <v>1.0141800000000001</v>
      </c>
      <c r="L4935">
        <v>0.42</v>
      </c>
    </row>
    <row r="4936" spans="1:12" x14ac:dyDescent="0.25">
      <c r="A4936" s="2">
        <v>4934</v>
      </c>
      <c r="B4936">
        <v>1986</v>
      </c>
      <c r="C4936" t="s">
        <v>17</v>
      </c>
      <c r="D4936">
        <v>6</v>
      </c>
      <c r="E4936" t="s">
        <v>23</v>
      </c>
      <c r="F4936" t="s">
        <v>23</v>
      </c>
      <c r="G4936" t="s">
        <v>23</v>
      </c>
      <c r="H4936" t="s">
        <v>23</v>
      </c>
      <c r="I4936" t="s">
        <v>23</v>
      </c>
      <c r="J4936">
        <v>1.409</v>
      </c>
      <c r="K4936" t="s">
        <v>23</v>
      </c>
      <c r="L4936" t="s">
        <v>23</v>
      </c>
    </row>
    <row r="4937" spans="1:12" x14ac:dyDescent="0.25">
      <c r="A4937" s="1">
        <v>4935</v>
      </c>
      <c r="B4937">
        <v>1986</v>
      </c>
      <c r="C4937" t="s">
        <v>17</v>
      </c>
      <c r="D4937">
        <v>7</v>
      </c>
      <c r="E4937">
        <v>402442</v>
      </c>
      <c r="F4937">
        <v>29.692</v>
      </c>
      <c r="G4937">
        <v>8.9999999999999993E-3</v>
      </c>
      <c r="H4937">
        <v>396409</v>
      </c>
      <c r="I4937">
        <v>30.143000000000001</v>
      </c>
      <c r="J4937">
        <v>1.4359999999999999</v>
      </c>
      <c r="K4937">
        <v>1.0140499999999999</v>
      </c>
      <c r="L4937">
        <v>0.42699999999999999</v>
      </c>
    </row>
    <row r="4938" spans="1:12" x14ac:dyDescent="0.25">
      <c r="A4938" s="2">
        <v>4936</v>
      </c>
      <c r="B4938">
        <v>1986</v>
      </c>
      <c r="C4938" t="s">
        <v>17</v>
      </c>
      <c r="D4938">
        <v>8</v>
      </c>
      <c r="E4938">
        <v>400058</v>
      </c>
      <c r="F4938">
        <v>29.867999999999999</v>
      </c>
      <c r="G4938">
        <v>0.04</v>
      </c>
      <c r="H4938">
        <v>394323</v>
      </c>
      <c r="I4938">
        <v>30.303000000000001</v>
      </c>
      <c r="J4938">
        <v>1.397</v>
      </c>
      <c r="K4938">
        <v>1.01413</v>
      </c>
      <c r="L4938">
        <v>0.432</v>
      </c>
    </row>
    <row r="4939" spans="1:12" x14ac:dyDescent="0.25">
      <c r="A4939" s="1">
        <v>4937</v>
      </c>
      <c r="B4939">
        <v>1986</v>
      </c>
      <c r="C4939" t="s">
        <v>17</v>
      </c>
      <c r="D4939">
        <v>9</v>
      </c>
      <c r="E4939" t="s">
        <v>23</v>
      </c>
      <c r="F4939" t="s">
        <v>23</v>
      </c>
      <c r="G4939" t="s">
        <v>23</v>
      </c>
      <c r="H4939" t="s">
        <v>23</v>
      </c>
      <c r="I4939" t="s">
        <v>23</v>
      </c>
      <c r="J4939">
        <v>1.2949999999999999</v>
      </c>
      <c r="K4939" t="s">
        <v>23</v>
      </c>
      <c r="L4939" t="s">
        <v>23</v>
      </c>
    </row>
    <row r="4940" spans="1:12" x14ac:dyDescent="0.25">
      <c r="A4940" s="2">
        <v>4938</v>
      </c>
      <c r="B4940">
        <v>1986</v>
      </c>
      <c r="C4940" t="s">
        <v>17</v>
      </c>
      <c r="D4940">
        <v>10</v>
      </c>
      <c r="E4940">
        <v>393915</v>
      </c>
      <c r="F4940">
        <v>30.334</v>
      </c>
      <c r="G4940">
        <v>0.104</v>
      </c>
      <c r="H4940">
        <v>389484</v>
      </c>
      <c r="I4940">
        <v>30.678999999999998</v>
      </c>
      <c r="J4940">
        <v>1.1479999999999999</v>
      </c>
      <c r="K4940">
        <v>1.01458</v>
      </c>
      <c r="L4940">
        <v>0.44600000000000001</v>
      </c>
    </row>
    <row r="4941" spans="1:12" x14ac:dyDescent="0.25">
      <c r="A4941" s="1">
        <v>4939</v>
      </c>
      <c r="B4941">
        <v>1986</v>
      </c>
      <c r="C4941" t="s">
        <v>17</v>
      </c>
      <c r="D4941">
        <v>11</v>
      </c>
      <c r="E4941">
        <v>390213</v>
      </c>
      <c r="F4941">
        <v>30.622</v>
      </c>
      <c r="G4941">
        <v>0.13600000000000001</v>
      </c>
      <c r="H4941">
        <v>386741</v>
      </c>
      <c r="I4941">
        <v>30.896999999999998</v>
      </c>
      <c r="J4941">
        <v>0.98299999999999998</v>
      </c>
      <c r="K4941">
        <v>1.0149300000000001</v>
      </c>
      <c r="L4941">
        <v>0.45500000000000002</v>
      </c>
    </row>
    <row r="4942" spans="1:12" x14ac:dyDescent="0.25">
      <c r="A4942" s="2">
        <v>4940</v>
      </c>
      <c r="B4942">
        <v>1986</v>
      </c>
      <c r="C4942" t="s">
        <v>17</v>
      </c>
      <c r="D4942">
        <v>12</v>
      </c>
      <c r="E4942" t="s">
        <v>23</v>
      </c>
      <c r="F4942" t="s">
        <v>23</v>
      </c>
      <c r="G4942" t="s">
        <v>23</v>
      </c>
      <c r="H4942" t="s">
        <v>23</v>
      </c>
      <c r="I4942" t="s">
        <v>23</v>
      </c>
      <c r="J4942">
        <v>0.83</v>
      </c>
      <c r="K4942" t="s">
        <v>23</v>
      </c>
      <c r="L4942" t="s">
        <v>23</v>
      </c>
    </row>
    <row r="4943" spans="1:12" x14ac:dyDescent="0.25">
      <c r="A4943" s="1">
        <v>4941</v>
      </c>
      <c r="B4943">
        <v>1986</v>
      </c>
      <c r="C4943" t="s">
        <v>17</v>
      </c>
      <c r="D4943">
        <v>13</v>
      </c>
      <c r="E4943">
        <v>381746</v>
      </c>
      <c r="F4943">
        <v>31.300999999999998</v>
      </c>
      <c r="G4943">
        <v>0.20300000000000001</v>
      </c>
      <c r="H4943">
        <v>380611</v>
      </c>
      <c r="I4943">
        <v>31.395</v>
      </c>
      <c r="J4943">
        <v>0.72299999999999998</v>
      </c>
      <c r="K4943">
        <v>1.0158199999999999</v>
      </c>
      <c r="L4943">
        <v>0.47599999999999998</v>
      </c>
    </row>
    <row r="4944" spans="1:12" x14ac:dyDescent="0.25">
      <c r="A4944" s="2">
        <v>4942</v>
      </c>
      <c r="B4944">
        <v>1986</v>
      </c>
      <c r="C4944" t="s">
        <v>17</v>
      </c>
      <c r="D4944">
        <v>14</v>
      </c>
      <c r="E4944">
        <v>377178</v>
      </c>
      <c r="F4944">
        <v>31.68</v>
      </c>
      <c r="G4944">
        <v>0.23799999999999999</v>
      </c>
      <c r="H4944">
        <v>377319</v>
      </c>
      <c r="I4944">
        <v>31.667999999999999</v>
      </c>
      <c r="J4944">
        <v>0.68899999999999995</v>
      </c>
      <c r="K4944">
        <v>1.0163199999999999</v>
      </c>
      <c r="L4944">
        <v>0.48799999999999999</v>
      </c>
    </row>
    <row r="4945" spans="1:12" x14ac:dyDescent="0.25">
      <c r="A4945" s="1">
        <v>4943</v>
      </c>
      <c r="B4945">
        <v>1986</v>
      </c>
      <c r="C4945" t="s">
        <v>17</v>
      </c>
      <c r="D4945">
        <v>15</v>
      </c>
      <c r="E4945" t="s">
        <v>23</v>
      </c>
      <c r="F4945" t="s">
        <v>23</v>
      </c>
      <c r="G4945" t="s">
        <v>23</v>
      </c>
      <c r="H4945" t="s">
        <v>23</v>
      </c>
      <c r="I4945" t="s">
        <v>23</v>
      </c>
      <c r="J4945">
        <v>0.748</v>
      </c>
      <c r="K4945" t="s">
        <v>23</v>
      </c>
      <c r="L4945" t="s">
        <v>23</v>
      </c>
    </row>
    <row r="4946" spans="1:12" x14ac:dyDescent="0.25">
      <c r="A4946" s="2">
        <v>4944</v>
      </c>
      <c r="B4946">
        <v>1986</v>
      </c>
      <c r="C4946" t="s">
        <v>17</v>
      </c>
      <c r="D4946">
        <v>16</v>
      </c>
      <c r="E4946">
        <v>368383</v>
      </c>
      <c r="F4946">
        <v>32.436999999999998</v>
      </c>
      <c r="G4946">
        <v>0.31</v>
      </c>
      <c r="H4946">
        <v>370981</v>
      </c>
      <c r="I4946">
        <v>32.209000000000003</v>
      </c>
      <c r="J4946">
        <v>0.89900000000000002</v>
      </c>
      <c r="K4946">
        <v>1.0173000000000001</v>
      </c>
      <c r="L4946">
        <v>0.51200000000000001</v>
      </c>
    </row>
    <row r="4947" spans="1:12" x14ac:dyDescent="0.25">
      <c r="A4947" s="1">
        <v>4945</v>
      </c>
      <c r="B4947">
        <v>1986</v>
      </c>
      <c r="C4947" t="s">
        <v>17</v>
      </c>
      <c r="D4947">
        <v>17</v>
      </c>
      <c r="E4947">
        <v>364778</v>
      </c>
      <c r="F4947">
        <v>32.756999999999998</v>
      </c>
      <c r="G4947">
        <v>0.34699999999999998</v>
      </c>
      <c r="H4947">
        <v>368425</v>
      </c>
      <c r="I4947">
        <v>32.433</v>
      </c>
      <c r="J4947">
        <v>1.1240000000000001</v>
      </c>
      <c r="K4947">
        <v>1.0177400000000001</v>
      </c>
      <c r="L4947">
        <v>0.52300000000000002</v>
      </c>
    </row>
    <row r="4948" spans="1:12" x14ac:dyDescent="0.25">
      <c r="A4948" s="2">
        <v>4946</v>
      </c>
      <c r="B4948">
        <v>1986</v>
      </c>
      <c r="C4948" t="s">
        <v>17</v>
      </c>
      <c r="D4948">
        <v>18</v>
      </c>
      <c r="E4948" t="s">
        <v>23</v>
      </c>
      <c r="F4948" t="s">
        <v>23</v>
      </c>
      <c r="G4948" t="s">
        <v>23</v>
      </c>
      <c r="H4948" t="s">
        <v>23</v>
      </c>
      <c r="I4948" t="s">
        <v>23</v>
      </c>
      <c r="J4948">
        <v>1.379</v>
      </c>
      <c r="K4948" t="s">
        <v>23</v>
      </c>
      <c r="L4948" t="s">
        <v>23</v>
      </c>
    </row>
    <row r="4949" spans="1:12" x14ac:dyDescent="0.25">
      <c r="A4949" s="1">
        <v>4947</v>
      </c>
      <c r="B4949">
        <v>1986</v>
      </c>
      <c r="C4949" t="s">
        <v>17</v>
      </c>
      <c r="D4949">
        <v>19</v>
      </c>
      <c r="E4949">
        <v>360923</v>
      </c>
      <c r="F4949">
        <v>33.106999999999999</v>
      </c>
      <c r="G4949">
        <v>0.42399999999999999</v>
      </c>
      <c r="H4949">
        <v>366005</v>
      </c>
      <c r="I4949">
        <v>32.646999999999998</v>
      </c>
      <c r="J4949">
        <v>1.609</v>
      </c>
      <c r="K4949">
        <v>1.01834</v>
      </c>
      <c r="L4949">
        <v>0.53500000000000003</v>
      </c>
    </row>
    <row r="4950" spans="1:12" x14ac:dyDescent="0.25">
      <c r="A4950" s="2">
        <v>4948</v>
      </c>
      <c r="B4950">
        <v>1986</v>
      </c>
      <c r="C4950" t="s">
        <v>17</v>
      </c>
      <c r="D4950">
        <v>20</v>
      </c>
      <c r="E4950">
        <v>361232</v>
      </c>
      <c r="F4950">
        <v>33.079000000000001</v>
      </c>
      <c r="G4950">
        <v>0.46300000000000002</v>
      </c>
      <c r="H4950">
        <v>366615</v>
      </c>
      <c r="I4950">
        <v>32.593000000000004</v>
      </c>
      <c r="J4950">
        <v>1.7569999999999999</v>
      </c>
      <c r="K4950">
        <v>1.01847</v>
      </c>
      <c r="L4950">
        <v>0.53400000000000003</v>
      </c>
    </row>
    <row r="4951" spans="1:12" x14ac:dyDescent="0.25">
      <c r="A4951" s="1">
        <v>4949</v>
      </c>
      <c r="B4951">
        <v>1986</v>
      </c>
      <c r="C4951" t="s">
        <v>17</v>
      </c>
      <c r="D4951">
        <v>21</v>
      </c>
      <c r="E4951" t="s">
        <v>23</v>
      </c>
      <c r="F4951" t="s">
        <v>23</v>
      </c>
      <c r="G4951" t="s">
        <v>23</v>
      </c>
      <c r="H4951" t="s">
        <v>23</v>
      </c>
      <c r="I4951" t="s">
        <v>23</v>
      </c>
      <c r="J4951">
        <v>1.786</v>
      </c>
      <c r="K4951" t="s">
        <v>23</v>
      </c>
      <c r="L4951" t="s">
        <v>23</v>
      </c>
    </row>
    <row r="4952" spans="1:12" x14ac:dyDescent="0.25">
      <c r="A4952" s="2">
        <v>4950</v>
      </c>
      <c r="B4952">
        <v>1986</v>
      </c>
      <c r="C4952" t="s">
        <v>17</v>
      </c>
      <c r="D4952">
        <v>22</v>
      </c>
      <c r="E4952">
        <v>366654</v>
      </c>
      <c r="F4952">
        <v>32.590000000000003</v>
      </c>
      <c r="G4952">
        <v>0.54</v>
      </c>
      <c r="H4952">
        <v>371740</v>
      </c>
      <c r="I4952">
        <v>32.143999999999998</v>
      </c>
      <c r="J4952">
        <v>1.6890000000000001</v>
      </c>
      <c r="K4952">
        <v>1.01833</v>
      </c>
      <c r="L4952">
        <v>0.51800000000000002</v>
      </c>
    </row>
    <row r="4953" spans="1:12" x14ac:dyDescent="0.25">
      <c r="A4953" s="1">
        <v>4951</v>
      </c>
      <c r="B4953">
        <v>1986</v>
      </c>
      <c r="C4953" t="s">
        <v>17</v>
      </c>
      <c r="D4953">
        <v>23</v>
      </c>
      <c r="E4953">
        <v>371373</v>
      </c>
      <c r="F4953">
        <v>32.174999999999997</v>
      </c>
      <c r="G4953">
        <v>0.57699999999999996</v>
      </c>
      <c r="H4953">
        <v>375890</v>
      </c>
      <c r="I4953">
        <v>31.789000000000001</v>
      </c>
      <c r="J4953">
        <v>1.4910000000000001</v>
      </c>
      <c r="K4953">
        <v>1.01807</v>
      </c>
      <c r="L4953">
        <v>0.505</v>
      </c>
    </row>
    <row r="4954" spans="1:12" x14ac:dyDescent="0.25">
      <c r="A4954" s="2">
        <v>4952</v>
      </c>
      <c r="B4954">
        <v>1986</v>
      </c>
      <c r="C4954" t="s">
        <v>17</v>
      </c>
      <c r="D4954">
        <v>24</v>
      </c>
      <c r="E4954" t="s">
        <v>23</v>
      </c>
      <c r="F4954" t="s">
        <v>23</v>
      </c>
      <c r="G4954" t="s">
        <v>23</v>
      </c>
      <c r="H4954" t="s">
        <v>23</v>
      </c>
      <c r="I4954" t="s">
        <v>23</v>
      </c>
      <c r="J4954">
        <v>1.2370000000000001</v>
      </c>
      <c r="K4954" t="s">
        <v>23</v>
      </c>
      <c r="L4954" t="s">
        <v>23</v>
      </c>
    </row>
    <row r="4955" spans="1:12" x14ac:dyDescent="0.25">
      <c r="A4955" s="1">
        <v>4953</v>
      </c>
      <c r="B4955">
        <v>1986</v>
      </c>
      <c r="C4955" t="s">
        <v>17</v>
      </c>
      <c r="D4955">
        <v>25</v>
      </c>
      <c r="E4955">
        <v>382848</v>
      </c>
      <c r="F4955">
        <v>31.210999999999999</v>
      </c>
      <c r="G4955">
        <v>0.64800000000000002</v>
      </c>
      <c r="H4955">
        <v>385578</v>
      </c>
      <c r="I4955">
        <v>30.99</v>
      </c>
      <c r="J4955">
        <v>0.97599999999999998</v>
      </c>
      <c r="K4955">
        <v>1.0172300000000001</v>
      </c>
      <c r="L4955">
        <v>0.47399999999999998</v>
      </c>
    </row>
    <row r="4956" spans="1:12" x14ac:dyDescent="0.25">
      <c r="A4956" s="2">
        <v>4954</v>
      </c>
      <c r="B4956">
        <v>1986</v>
      </c>
      <c r="C4956" t="s">
        <v>17</v>
      </c>
      <c r="D4956">
        <v>26</v>
      </c>
      <c r="E4956">
        <v>388666</v>
      </c>
      <c r="F4956">
        <v>30.744</v>
      </c>
      <c r="G4956">
        <v>0.68200000000000005</v>
      </c>
      <c r="H4956">
        <v>390287</v>
      </c>
      <c r="I4956">
        <v>30.616</v>
      </c>
      <c r="J4956">
        <v>0.75</v>
      </c>
      <c r="K4956">
        <v>1.0166900000000001</v>
      </c>
      <c r="L4956">
        <v>0.46</v>
      </c>
    </row>
    <row r="4957" spans="1:12" x14ac:dyDescent="0.25">
      <c r="A4957" s="1">
        <v>4955</v>
      </c>
      <c r="B4957">
        <v>1986</v>
      </c>
      <c r="C4957" t="s">
        <v>17</v>
      </c>
      <c r="D4957">
        <v>27</v>
      </c>
      <c r="E4957" t="s">
        <v>23</v>
      </c>
      <c r="F4957" t="s">
        <v>23</v>
      </c>
      <c r="G4957" t="s">
        <v>23</v>
      </c>
      <c r="H4957" t="s">
        <v>23</v>
      </c>
      <c r="I4957" t="s">
        <v>23</v>
      </c>
      <c r="J4957">
        <v>0.58799999999999997</v>
      </c>
      <c r="K4957" t="s">
        <v>23</v>
      </c>
      <c r="L4957" t="s">
        <v>23</v>
      </c>
    </row>
    <row r="4958" spans="1:12" x14ac:dyDescent="0.25">
      <c r="A4958" s="2">
        <v>4956</v>
      </c>
      <c r="B4958">
        <v>1986</v>
      </c>
      <c r="C4958" t="s">
        <v>17</v>
      </c>
      <c r="D4958">
        <v>28</v>
      </c>
      <c r="E4958">
        <v>398437</v>
      </c>
      <c r="F4958">
        <v>29.99</v>
      </c>
      <c r="G4958">
        <v>0.745</v>
      </c>
      <c r="H4958">
        <v>397685</v>
      </c>
      <c r="I4958">
        <v>30.047000000000001</v>
      </c>
      <c r="J4958">
        <v>0.50600000000000001</v>
      </c>
      <c r="K4958">
        <v>1.01549</v>
      </c>
      <c r="L4958">
        <v>0.436</v>
      </c>
    </row>
    <row r="4959" spans="1:12" x14ac:dyDescent="0.25">
      <c r="A4959" s="1">
        <v>4957</v>
      </c>
      <c r="B4959">
        <v>1986</v>
      </c>
      <c r="C4959" t="s">
        <v>17</v>
      </c>
      <c r="D4959">
        <v>29</v>
      </c>
      <c r="E4959">
        <v>401841</v>
      </c>
      <c r="F4959">
        <v>29.736000000000001</v>
      </c>
      <c r="G4959">
        <v>0.77600000000000002</v>
      </c>
      <c r="H4959">
        <v>399930</v>
      </c>
      <c r="I4959">
        <v>29.878</v>
      </c>
      <c r="J4959">
        <v>0.50600000000000001</v>
      </c>
      <c r="K4959">
        <v>1.0148699999999999</v>
      </c>
      <c r="L4959">
        <v>0.42899999999999999</v>
      </c>
    </row>
    <row r="4960" spans="1:12" x14ac:dyDescent="0.25">
      <c r="A4960" s="2">
        <v>4958</v>
      </c>
      <c r="B4960">
        <v>1986</v>
      </c>
      <c r="C4960" t="s">
        <v>17</v>
      </c>
      <c r="D4960">
        <v>30</v>
      </c>
      <c r="E4960" t="s">
        <v>23</v>
      </c>
      <c r="F4960" t="s">
        <v>23</v>
      </c>
      <c r="G4960" t="s">
        <v>23</v>
      </c>
      <c r="H4960" t="s">
        <v>23</v>
      </c>
      <c r="I4960" t="s">
        <v>23</v>
      </c>
      <c r="J4960">
        <v>0.58099999999999996</v>
      </c>
      <c r="K4960" t="s">
        <v>23</v>
      </c>
      <c r="L4960" t="s">
        <v>23</v>
      </c>
    </row>
    <row r="4961" spans="1:12" x14ac:dyDescent="0.25">
      <c r="A4961" s="1">
        <v>4959</v>
      </c>
      <c r="B4961">
        <v>1986</v>
      </c>
      <c r="C4961" t="s">
        <v>17</v>
      </c>
      <c r="D4961">
        <v>31</v>
      </c>
      <c r="E4961">
        <v>405083</v>
      </c>
      <c r="F4961">
        <v>29.498000000000001</v>
      </c>
      <c r="G4961">
        <v>0.83699999999999997</v>
      </c>
      <c r="H4961">
        <v>401146</v>
      </c>
      <c r="I4961">
        <v>29.786999999999999</v>
      </c>
      <c r="J4961">
        <v>0.71599999999999997</v>
      </c>
      <c r="K4961">
        <v>1.0136799999999999</v>
      </c>
      <c r="L4961">
        <v>0.42099999999999999</v>
      </c>
    </row>
    <row r="4962" spans="1:12" x14ac:dyDescent="0.25">
      <c r="A4962" s="2">
        <v>4960</v>
      </c>
      <c r="B4962">
        <v>1986</v>
      </c>
      <c r="C4962" t="s">
        <v>18</v>
      </c>
      <c r="D4962">
        <v>1</v>
      </c>
      <c r="E4962">
        <v>404968</v>
      </c>
      <c r="F4962">
        <v>29.506</v>
      </c>
      <c r="G4962">
        <v>0.86699999999999999</v>
      </c>
      <c r="H4962">
        <v>400242</v>
      </c>
      <c r="I4962">
        <v>29.855</v>
      </c>
      <c r="J4962">
        <v>0.89200000000000002</v>
      </c>
      <c r="K4962">
        <v>1.0131399999999999</v>
      </c>
      <c r="L4962">
        <v>0.42099999999999999</v>
      </c>
    </row>
    <row r="4963" spans="1:12" x14ac:dyDescent="0.25">
      <c r="A4963" s="1">
        <v>4961</v>
      </c>
      <c r="B4963">
        <v>1986</v>
      </c>
      <c r="C4963" t="s">
        <v>18</v>
      </c>
      <c r="D4963">
        <v>2</v>
      </c>
      <c r="E4963" t="s">
        <v>23</v>
      </c>
      <c r="F4963" t="s">
        <v>23</v>
      </c>
      <c r="G4963" t="s">
        <v>23</v>
      </c>
      <c r="H4963" t="s">
        <v>23</v>
      </c>
      <c r="I4963" t="s">
        <v>23</v>
      </c>
      <c r="J4963">
        <v>1.083</v>
      </c>
      <c r="K4963" t="s">
        <v>23</v>
      </c>
      <c r="L4963" t="s">
        <v>23</v>
      </c>
    </row>
    <row r="4964" spans="1:12" x14ac:dyDescent="0.25">
      <c r="A4964" s="2">
        <v>4962</v>
      </c>
      <c r="B4964">
        <v>1986</v>
      </c>
      <c r="C4964" t="s">
        <v>18</v>
      </c>
      <c r="D4964">
        <v>3</v>
      </c>
      <c r="E4964">
        <v>401903</v>
      </c>
      <c r="F4964">
        <v>29.731000000000002</v>
      </c>
      <c r="G4964">
        <v>0.92800000000000005</v>
      </c>
      <c r="H4964">
        <v>396214</v>
      </c>
      <c r="I4964">
        <v>30.158000000000001</v>
      </c>
      <c r="J4964">
        <v>1.262</v>
      </c>
      <c r="K4964">
        <v>1.0122800000000001</v>
      </c>
      <c r="L4964">
        <v>0.42599999999999999</v>
      </c>
    </row>
    <row r="4965" spans="1:12" x14ac:dyDescent="0.25">
      <c r="A4965" s="1">
        <v>4963</v>
      </c>
      <c r="B4965">
        <v>1986</v>
      </c>
      <c r="C4965" t="s">
        <v>18</v>
      </c>
      <c r="D4965">
        <v>4</v>
      </c>
      <c r="E4965">
        <v>399326</v>
      </c>
      <c r="F4965">
        <v>29.922999999999998</v>
      </c>
      <c r="G4965">
        <v>0.95899999999999996</v>
      </c>
      <c r="H4965">
        <v>393505</v>
      </c>
      <c r="I4965">
        <v>30.366</v>
      </c>
      <c r="J4965">
        <v>1.4039999999999999</v>
      </c>
      <c r="K4965">
        <v>1.0119800000000001</v>
      </c>
      <c r="L4965">
        <v>0.432</v>
      </c>
    </row>
    <row r="4966" spans="1:12" x14ac:dyDescent="0.25">
      <c r="A4966" s="2">
        <v>4964</v>
      </c>
      <c r="B4966">
        <v>1986</v>
      </c>
      <c r="C4966" t="s">
        <v>18</v>
      </c>
      <c r="D4966">
        <v>5</v>
      </c>
      <c r="E4966" t="s">
        <v>23</v>
      </c>
      <c r="F4966" t="s">
        <v>23</v>
      </c>
      <c r="G4966" t="s">
        <v>23</v>
      </c>
      <c r="H4966" t="s">
        <v>23</v>
      </c>
      <c r="I4966" t="s">
        <v>23</v>
      </c>
      <c r="J4966">
        <v>1.4850000000000001</v>
      </c>
      <c r="K4966" t="s">
        <v>23</v>
      </c>
      <c r="L4966" t="s">
        <v>23</v>
      </c>
    </row>
    <row r="4967" spans="1:12" x14ac:dyDescent="0.25">
      <c r="A4967" s="1">
        <v>4965</v>
      </c>
      <c r="B4967">
        <v>1986</v>
      </c>
      <c r="C4967" t="s">
        <v>18</v>
      </c>
      <c r="D4967">
        <v>6</v>
      </c>
      <c r="E4967">
        <v>393031</v>
      </c>
      <c r="F4967">
        <v>30.402000000000001</v>
      </c>
      <c r="G4967">
        <v>2.3E-2</v>
      </c>
      <c r="H4967">
        <v>387693</v>
      </c>
      <c r="I4967">
        <v>30.821000000000002</v>
      </c>
      <c r="J4967">
        <v>1.4930000000000001</v>
      </c>
      <c r="K4967">
        <v>1.0116799999999999</v>
      </c>
      <c r="L4967">
        <v>0.44500000000000001</v>
      </c>
    </row>
    <row r="4968" spans="1:12" x14ac:dyDescent="0.25">
      <c r="A4968" s="2">
        <v>4966</v>
      </c>
      <c r="B4968">
        <v>1986</v>
      </c>
      <c r="C4968" t="s">
        <v>18</v>
      </c>
      <c r="D4968">
        <v>7</v>
      </c>
      <c r="E4968">
        <v>389620</v>
      </c>
      <c r="F4968">
        <v>30.669</v>
      </c>
      <c r="G4968">
        <v>5.6000000000000001E-2</v>
      </c>
      <c r="H4968">
        <v>384886</v>
      </c>
      <c r="I4968">
        <v>31.045999999999999</v>
      </c>
      <c r="J4968">
        <v>1.425</v>
      </c>
      <c r="K4968">
        <v>1.0116799999999999</v>
      </c>
      <c r="L4968">
        <v>0.45300000000000001</v>
      </c>
    </row>
    <row r="4969" spans="1:12" x14ac:dyDescent="0.25">
      <c r="A4969" s="1">
        <v>4967</v>
      </c>
      <c r="B4969">
        <v>1986</v>
      </c>
      <c r="C4969" t="s">
        <v>18</v>
      </c>
      <c r="D4969">
        <v>8</v>
      </c>
      <c r="E4969" t="s">
        <v>23</v>
      </c>
      <c r="F4969" t="s">
        <v>23</v>
      </c>
      <c r="G4969" t="s">
        <v>23</v>
      </c>
      <c r="H4969" t="s">
        <v>23</v>
      </c>
      <c r="I4969" t="s">
        <v>23</v>
      </c>
      <c r="J4969">
        <v>1.294</v>
      </c>
      <c r="K4969" t="s">
        <v>23</v>
      </c>
      <c r="L4969" t="s">
        <v>23</v>
      </c>
    </row>
    <row r="4970" spans="1:12" x14ac:dyDescent="0.25">
      <c r="A4970" s="2">
        <v>4968</v>
      </c>
      <c r="B4970">
        <v>1986</v>
      </c>
      <c r="C4970" t="s">
        <v>18</v>
      </c>
      <c r="D4970">
        <v>9</v>
      </c>
      <c r="E4970">
        <v>382762</v>
      </c>
      <c r="F4970">
        <v>31.218</v>
      </c>
      <c r="G4970">
        <v>0.123</v>
      </c>
      <c r="H4970">
        <v>379845</v>
      </c>
      <c r="I4970">
        <v>31.457999999999998</v>
      </c>
      <c r="J4970">
        <v>1.1240000000000001</v>
      </c>
      <c r="K4970">
        <v>1.0119899999999999</v>
      </c>
      <c r="L4970">
        <v>0.47</v>
      </c>
    </row>
    <row r="4971" spans="1:12" x14ac:dyDescent="0.25">
      <c r="A4971" s="1">
        <v>4969</v>
      </c>
      <c r="B4971">
        <v>1986</v>
      </c>
      <c r="C4971" t="s">
        <v>18</v>
      </c>
      <c r="D4971">
        <v>10</v>
      </c>
      <c r="E4971">
        <v>379417</v>
      </c>
      <c r="F4971">
        <v>31.492999999999999</v>
      </c>
      <c r="G4971">
        <v>0.158</v>
      </c>
      <c r="H4971">
        <v>377635</v>
      </c>
      <c r="I4971">
        <v>31.641999999999999</v>
      </c>
      <c r="J4971">
        <v>0.94899999999999995</v>
      </c>
      <c r="K4971">
        <v>1.0122599999999999</v>
      </c>
      <c r="L4971">
        <v>0.47799999999999998</v>
      </c>
    </row>
    <row r="4972" spans="1:12" x14ac:dyDescent="0.25">
      <c r="A4972" s="2">
        <v>4970</v>
      </c>
      <c r="B4972">
        <v>1986</v>
      </c>
      <c r="C4972" t="s">
        <v>18</v>
      </c>
      <c r="D4972">
        <v>11</v>
      </c>
      <c r="E4972" t="s">
        <v>23</v>
      </c>
      <c r="F4972" t="s">
        <v>23</v>
      </c>
      <c r="G4972" t="s">
        <v>23</v>
      </c>
      <c r="H4972" t="s">
        <v>23</v>
      </c>
      <c r="I4972" t="s">
        <v>23</v>
      </c>
      <c r="J4972">
        <v>0.80900000000000005</v>
      </c>
      <c r="K4972" t="s">
        <v>23</v>
      </c>
      <c r="L4972" t="s">
        <v>23</v>
      </c>
    </row>
    <row r="4973" spans="1:12" x14ac:dyDescent="0.25">
      <c r="A4973" s="1">
        <v>4971</v>
      </c>
      <c r="B4973">
        <v>1986</v>
      </c>
      <c r="C4973" t="s">
        <v>18</v>
      </c>
      <c r="D4973">
        <v>12</v>
      </c>
      <c r="E4973">
        <v>373136</v>
      </c>
      <c r="F4973">
        <v>32.024000000000001</v>
      </c>
      <c r="G4973">
        <v>0.22800000000000001</v>
      </c>
      <c r="H4973">
        <v>373808</v>
      </c>
      <c r="I4973">
        <v>31.966000000000001</v>
      </c>
      <c r="J4973">
        <v>0.73499999999999999</v>
      </c>
      <c r="K4973">
        <v>1.0129699999999999</v>
      </c>
      <c r="L4973">
        <v>0.495</v>
      </c>
    </row>
    <row r="4974" spans="1:12" x14ac:dyDescent="0.25">
      <c r="A4974" s="2">
        <v>4972</v>
      </c>
      <c r="B4974">
        <v>1986</v>
      </c>
      <c r="C4974" t="s">
        <v>18</v>
      </c>
      <c r="D4974">
        <v>13</v>
      </c>
      <c r="E4974">
        <v>370383</v>
      </c>
      <c r="F4974">
        <v>32.261000000000003</v>
      </c>
      <c r="G4974">
        <v>0.26500000000000001</v>
      </c>
      <c r="H4974">
        <v>372250</v>
      </c>
      <c r="I4974">
        <v>32.1</v>
      </c>
      <c r="J4974">
        <v>0.752</v>
      </c>
      <c r="K4974">
        <v>1.01335</v>
      </c>
      <c r="L4974">
        <v>0.503</v>
      </c>
    </row>
    <row r="4975" spans="1:12" x14ac:dyDescent="0.25">
      <c r="A4975" s="1">
        <v>4973</v>
      </c>
      <c r="B4975">
        <v>1986</v>
      </c>
      <c r="C4975" t="s">
        <v>18</v>
      </c>
      <c r="D4975">
        <v>14</v>
      </c>
      <c r="E4975" t="s">
        <v>23</v>
      </c>
      <c r="F4975" t="s">
        <v>23</v>
      </c>
      <c r="G4975" t="s">
        <v>23</v>
      </c>
      <c r="H4975" t="s">
        <v>23</v>
      </c>
      <c r="I4975" t="s">
        <v>23</v>
      </c>
      <c r="J4975">
        <v>0.86499999999999999</v>
      </c>
      <c r="K4975" t="s">
        <v>23</v>
      </c>
      <c r="L4975" t="s">
        <v>23</v>
      </c>
    </row>
    <row r="4976" spans="1:12" x14ac:dyDescent="0.25">
      <c r="A4976" s="2">
        <v>4974</v>
      </c>
      <c r="B4976">
        <v>1986</v>
      </c>
      <c r="C4976" t="s">
        <v>18</v>
      </c>
      <c r="D4976">
        <v>15</v>
      </c>
      <c r="E4976">
        <v>366473</v>
      </c>
      <c r="F4976">
        <v>32.606000000000002</v>
      </c>
      <c r="G4976">
        <v>0.33900000000000002</v>
      </c>
      <c r="H4976">
        <v>370350</v>
      </c>
      <c r="I4976">
        <v>32.264000000000003</v>
      </c>
      <c r="J4976">
        <v>1.056</v>
      </c>
      <c r="K4976">
        <v>1.0140400000000001</v>
      </c>
      <c r="L4976">
        <v>0.51400000000000001</v>
      </c>
    </row>
    <row r="4977" spans="1:12" x14ac:dyDescent="0.25">
      <c r="A4977" s="1">
        <v>4975</v>
      </c>
      <c r="B4977">
        <v>1986</v>
      </c>
      <c r="C4977" t="s">
        <v>18</v>
      </c>
      <c r="D4977">
        <v>16</v>
      </c>
      <c r="E4977">
        <v>365743</v>
      </c>
      <c r="F4977">
        <v>32.670999999999999</v>
      </c>
      <c r="G4977">
        <v>0.377</v>
      </c>
      <c r="H4977">
        <v>370327</v>
      </c>
      <c r="I4977">
        <v>32.265999999999998</v>
      </c>
      <c r="J4977">
        <v>1.2869999999999999</v>
      </c>
      <c r="K4977">
        <v>1.0143</v>
      </c>
      <c r="L4977">
        <v>0.51700000000000002</v>
      </c>
    </row>
    <row r="4978" spans="1:12" x14ac:dyDescent="0.25">
      <c r="A4978" s="2">
        <v>4976</v>
      </c>
      <c r="B4978">
        <v>1986</v>
      </c>
      <c r="C4978" t="s">
        <v>18</v>
      </c>
      <c r="D4978">
        <v>17</v>
      </c>
      <c r="E4978" t="s">
        <v>23</v>
      </c>
      <c r="F4978" t="s">
        <v>23</v>
      </c>
      <c r="G4978" t="s">
        <v>23</v>
      </c>
      <c r="H4978" t="s">
        <v>23</v>
      </c>
      <c r="I4978" t="s">
        <v>23</v>
      </c>
      <c r="J4978">
        <v>1.5049999999999999</v>
      </c>
      <c r="K4978" t="s">
        <v>23</v>
      </c>
      <c r="L4978" t="s">
        <v>23</v>
      </c>
    </row>
    <row r="4979" spans="1:12" x14ac:dyDescent="0.25">
      <c r="A4979" s="1">
        <v>4977</v>
      </c>
      <c r="B4979">
        <v>1986</v>
      </c>
      <c r="C4979" t="s">
        <v>18</v>
      </c>
      <c r="D4979">
        <v>18</v>
      </c>
      <c r="E4979">
        <v>367654</v>
      </c>
      <c r="F4979">
        <v>32.500999999999998</v>
      </c>
      <c r="G4979">
        <v>0.45200000000000001</v>
      </c>
      <c r="H4979">
        <v>372869</v>
      </c>
      <c r="I4979">
        <v>32.045999999999999</v>
      </c>
      <c r="J4979">
        <v>1.659</v>
      </c>
      <c r="K4979">
        <v>1.0145</v>
      </c>
      <c r="L4979">
        <v>0.51200000000000001</v>
      </c>
    </row>
    <row r="4980" spans="1:12" x14ac:dyDescent="0.25">
      <c r="A4980" s="2">
        <v>4978</v>
      </c>
      <c r="B4980">
        <v>1986</v>
      </c>
      <c r="C4980" t="s">
        <v>18</v>
      </c>
      <c r="D4980">
        <v>19</v>
      </c>
      <c r="E4980">
        <v>370418</v>
      </c>
      <c r="F4980">
        <v>32.258000000000003</v>
      </c>
      <c r="G4980">
        <v>0.48899999999999999</v>
      </c>
      <c r="H4980">
        <v>375532</v>
      </c>
      <c r="I4980">
        <v>31.818999999999999</v>
      </c>
      <c r="J4980">
        <v>1.7130000000000001</v>
      </c>
      <c r="K4980">
        <v>1.0144299999999999</v>
      </c>
      <c r="L4980">
        <v>0.504</v>
      </c>
    </row>
    <row r="4981" spans="1:12" x14ac:dyDescent="0.25">
      <c r="A4981" s="1">
        <v>4979</v>
      </c>
      <c r="B4981">
        <v>1986</v>
      </c>
      <c r="C4981" t="s">
        <v>18</v>
      </c>
      <c r="D4981">
        <v>20</v>
      </c>
      <c r="E4981" t="s">
        <v>23</v>
      </c>
      <c r="F4981" t="s">
        <v>23</v>
      </c>
      <c r="G4981" t="s">
        <v>23</v>
      </c>
      <c r="H4981" t="s">
        <v>23</v>
      </c>
      <c r="I4981" t="s">
        <v>23</v>
      </c>
      <c r="J4981">
        <v>1.655</v>
      </c>
      <c r="K4981" t="s">
        <v>23</v>
      </c>
      <c r="L4981" t="s">
        <v>23</v>
      </c>
    </row>
    <row r="4982" spans="1:12" x14ac:dyDescent="0.25">
      <c r="A4982" s="2">
        <v>4980</v>
      </c>
      <c r="B4982">
        <v>1986</v>
      </c>
      <c r="C4982" t="s">
        <v>18</v>
      </c>
      <c r="D4982">
        <v>21</v>
      </c>
      <c r="E4982">
        <v>378920</v>
      </c>
      <c r="F4982">
        <v>31.535</v>
      </c>
      <c r="G4982">
        <v>0.56100000000000005</v>
      </c>
      <c r="H4982">
        <v>383060</v>
      </c>
      <c r="I4982">
        <v>31.193999999999999</v>
      </c>
      <c r="J4982">
        <v>1.4990000000000001</v>
      </c>
      <c r="K4982">
        <v>1.0139100000000001</v>
      </c>
      <c r="L4982">
        <v>0.48099999999999998</v>
      </c>
    </row>
    <row r="4983" spans="1:12" x14ac:dyDescent="0.25">
      <c r="A4983" s="1">
        <v>4981</v>
      </c>
      <c r="B4983">
        <v>1986</v>
      </c>
      <c r="C4983" t="s">
        <v>18</v>
      </c>
      <c r="D4983">
        <v>22</v>
      </c>
      <c r="E4983">
        <v>384050</v>
      </c>
      <c r="F4983">
        <v>31.113</v>
      </c>
      <c r="G4983">
        <v>0.59599999999999997</v>
      </c>
      <c r="H4983">
        <v>387388</v>
      </c>
      <c r="I4983">
        <v>30.844999999999999</v>
      </c>
      <c r="J4983">
        <v>1.278</v>
      </c>
      <c r="K4983">
        <v>1.0134799999999999</v>
      </c>
      <c r="L4983">
        <v>0.46800000000000003</v>
      </c>
    </row>
    <row r="4984" spans="1:12" x14ac:dyDescent="0.25">
      <c r="A4984" s="2">
        <v>4982</v>
      </c>
      <c r="B4984">
        <v>1986</v>
      </c>
      <c r="C4984" t="s">
        <v>18</v>
      </c>
      <c r="D4984">
        <v>23</v>
      </c>
      <c r="E4984" t="s">
        <v>23</v>
      </c>
      <c r="F4984" t="s">
        <v>23</v>
      </c>
      <c r="G4984" t="s">
        <v>23</v>
      </c>
      <c r="H4984" t="s">
        <v>23</v>
      </c>
      <c r="I4984" t="s">
        <v>23</v>
      </c>
      <c r="J4984">
        <v>1.034</v>
      </c>
      <c r="K4984" t="s">
        <v>23</v>
      </c>
      <c r="L4984" t="s">
        <v>23</v>
      </c>
    </row>
    <row r="4985" spans="1:12" x14ac:dyDescent="0.25">
      <c r="A4985" s="1">
        <v>4983</v>
      </c>
      <c r="B4985">
        <v>1986</v>
      </c>
      <c r="C4985" t="s">
        <v>18</v>
      </c>
      <c r="D4985">
        <v>24</v>
      </c>
      <c r="E4985">
        <v>394125</v>
      </c>
      <c r="F4985">
        <v>30.318000000000001</v>
      </c>
      <c r="G4985">
        <v>0.66100000000000003</v>
      </c>
      <c r="H4985">
        <v>395459</v>
      </c>
      <c r="I4985">
        <v>30.216000000000001</v>
      </c>
      <c r="J4985">
        <v>0.80500000000000005</v>
      </c>
      <c r="K4985">
        <v>1.01234</v>
      </c>
      <c r="L4985">
        <v>0.443</v>
      </c>
    </row>
    <row r="4986" spans="1:12" x14ac:dyDescent="0.25">
      <c r="A4986" s="2">
        <v>4984</v>
      </c>
      <c r="B4986">
        <v>1986</v>
      </c>
      <c r="C4986" t="s">
        <v>18</v>
      </c>
      <c r="D4986">
        <v>25</v>
      </c>
      <c r="E4986">
        <v>398316</v>
      </c>
      <c r="F4986">
        <v>29.998999999999999</v>
      </c>
      <c r="G4986">
        <v>0.69299999999999995</v>
      </c>
      <c r="H4986">
        <v>398547</v>
      </c>
      <c r="I4986">
        <v>29.981999999999999</v>
      </c>
      <c r="J4986">
        <v>0.621</v>
      </c>
      <c r="K4986">
        <v>1.0116700000000001</v>
      </c>
      <c r="L4986">
        <v>0.433</v>
      </c>
    </row>
    <row r="4987" spans="1:12" x14ac:dyDescent="0.25">
      <c r="A4987" s="1">
        <v>4985</v>
      </c>
      <c r="B4987">
        <v>1986</v>
      </c>
      <c r="C4987" t="s">
        <v>18</v>
      </c>
      <c r="D4987">
        <v>26</v>
      </c>
      <c r="E4987" t="s">
        <v>23</v>
      </c>
      <c r="F4987" t="s">
        <v>23</v>
      </c>
      <c r="G4987" t="s">
        <v>23</v>
      </c>
      <c r="H4987" t="s">
        <v>23</v>
      </c>
      <c r="I4987" t="s">
        <v>23</v>
      </c>
      <c r="J4987">
        <v>0.502</v>
      </c>
      <c r="K4987" t="s">
        <v>23</v>
      </c>
      <c r="L4987" t="s">
        <v>23</v>
      </c>
    </row>
    <row r="4988" spans="1:12" x14ac:dyDescent="0.25">
      <c r="A4988" s="2">
        <v>4986</v>
      </c>
      <c r="B4988">
        <v>1986</v>
      </c>
      <c r="C4988" t="s">
        <v>18</v>
      </c>
      <c r="D4988">
        <v>27</v>
      </c>
      <c r="E4988">
        <v>403588</v>
      </c>
      <c r="F4988">
        <v>29.606999999999999</v>
      </c>
      <c r="G4988">
        <v>0.754</v>
      </c>
      <c r="H4988">
        <v>401658</v>
      </c>
      <c r="I4988">
        <v>29.75</v>
      </c>
      <c r="J4988">
        <v>0.46100000000000002</v>
      </c>
      <c r="K4988">
        <v>1.01023</v>
      </c>
      <c r="L4988">
        <v>0.42099999999999999</v>
      </c>
    </row>
    <row r="4989" spans="1:12" x14ac:dyDescent="0.25">
      <c r="A4989" s="1">
        <v>4987</v>
      </c>
      <c r="B4989">
        <v>1986</v>
      </c>
      <c r="C4989" t="s">
        <v>18</v>
      </c>
      <c r="D4989">
        <v>28</v>
      </c>
      <c r="E4989">
        <v>404373</v>
      </c>
      <c r="F4989">
        <v>29.55</v>
      </c>
      <c r="G4989">
        <v>0.78400000000000003</v>
      </c>
      <c r="H4989">
        <v>401471</v>
      </c>
      <c r="I4989">
        <v>29.763000000000002</v>
      </c>
      <c r="J4989">
        <v>0.5</v>
      </c>
      <c r="K4989">
        <v>1.0095000000000001</v>
      </c>
      <c r="L4989">
        <v>0.41899999999999998</v>
      </c>
    </row>
    <row r="4990" spans="1:12" x14ac:dyDescent="0.25">
      <c r="A4990" s="2">
        <v>4988</v>
      </c>
      <c r="B4990">
        <v>1986</v>
      </c>
      <c r="C4990" t="s">
        <v>18</v>
      </c>
      <c r="D4990">
        <v>29</v>
      </c>
      <c r="E4990" t="s">
        <v>23</v>
      </c>
      <c r="F4990" t="s">
        <v>23</v>
      </c>
      <c r="G4990" t="s">
        <v>23</v>
      </c>
      <c r="H4990" t="s">
        <v>23</v>
      </c>
      <c r="I4990" t="s">
        <v>23</v>
      </c>
      <c r="J4990">
        <v>0.61199999999999999</v>
      </c>
      <c r="K4990" t="s">
        <v>23</v>
      </c>
      <c r="L4990" t="s">
        <v>23</v>
      </c>
    </row>
    <row r="4991" spans="1:12" x14ac:dyDescent="0.25">
      <c r="A4991" s="1">
        <v>4989</v>
      </c>
      <c r="B4991">
        <v>1986</v>
      </c>
      <c r="C4991" t="s">
        <v>18</v>
      </c>
      <c r="D4991">
        <v>30</v>
      </c>
      <c r="E4991">
        <v>402245</v>
      </c>
      <c r="F4991">
        <v>29.706</v>
      </c>
      <c r="G4991">
        <v>0.84499999999999997</v>
      </c>
      <c r="H4991">
        <v>397813</v>
      </c>
      <c r="I4991">
        <v>30.036999999999999</v>
      </c>
      <c r="J4991">
        <v>0.78100000000000003</v>
      </c>
      <c r="K4991">
        <v>1.0081199999999999</v>
      </c>
      <c r="L4991">
        <v>0.42199999999999999</v>
      </c>
    </row>
    <row r="4992" spans="1:12" x14ac:dyDescent="0.25">
      <c r="A4992" s="2">
        <v>4990</v>
      </c>
      <c r="B4992">
        <v>1986</v>
      </c>
      <c r="C4992" t="s">
        <v>18</v>
      </c>
      <c r="D4992">
        <v>31</v>
      </c>
      <c r="E4992">
        <v>399606</v>
      </c>
      <c r="F4992">
        <v>29.902000000000001</v>
      </c>
      <c r="G4992">
        <v>0.876</v>
      </c>
      <c r="H4992">
        <v>394681</v>
      </c>
      <c r="I4992">
        <v>30.274999999999999</v>
      </c>
      <c r="J4992">
        <v>0.98799999999999999</v>
      </c>
      <c r="K4992">
        <v>1.0075000000000001</v>
      </c>
      <c r="L4992">
        <v>0.42699999999999999</v>
      </c>
    </row>
    <row r="4993" spans="1:12" x14ac:dyDescent="0.25">
      <c r="A4993" s="1">
        <v>4991</v>
      </c>
      <c r="B4993">
        <v>1986</v>
      </c>
      <c r="C4993" t="s">
        <v>19</v>
      </c>
      <c r="D4993">
        <v>1</v>
      </c>
      <c r="E4993" t="s">
        <v>23</v>
      </c>
      <c r="F4993" t="s">
        <v>23</v>
      </c>
      <c r="G4993" t="s">
        <v>23</v>
      </c>
      <c r="H4993" t="s">
        <v>23</v>
      </c>
      <c r="I4993" t="s">
        <v>23</v>
      </c>
      <c r="J4993">
        <v>1.202</v>
      </c>
      <c r="K4993" t="s">
        <v>23</v>
      </c>
      <c r="L4993" t="s">
        <v>23</v>
      </c>
    </row>
    <row r="4994" spans="1:12" x14ac:dyDescent="0.25">
      <c r="A4994" s="2">
        <v>4992</v>
      </c>
      <c r="B4994">
        <v>1986</v>
      </c>
      <c r="C4994" t="s">
        <v>19</v>
      </c>
      <c r="D4994">
        <v>2</v>
      </c>
      <c r="E4994">
        <v>392358</v>
      </c>
      <c r="F4994">
        <v>30.454999999999998</v>
      </c>
      <c r="G4994">
        <v>0.94</v>
      </c>
      <c r="H4994">
        <v>387109</v>
      </c>
      <c r="I4994">
        <v>30.867999999999999</v>
      </c>
      <c r="J4994">
        <v>1.3939999999999999</v>
      </c>
      <c r="K4994">
        <v>1.0065</v>
      </c>
      <c r="L4994">
        <v>0.442</v>
      </c>
    </row>
    <row r="4995" spans="1:12" x14ac:dyDescent="0.25">
      <c r="A4995" s="1">
        <v>4993</v>
      </c>
      <c r="B4995">
        <v>1986</v>
      </c>
      <c r="C4995" t="s">
        <v>19</v>
      </c>
      <c r="D4995">
        <v>3</v>
      </c>
      <c r="E4995">
        <v>388316</v>
      </c>
      <c r="F4995">
        <v>30.771999999999998</v>
      </c>
      <c r="G4995">
        <v>0.97299999999999998</v>
      </c>
      <c r="H4995">
        <v>383257</v>
      </c>
      <c r="I4995">
        <v>31.178000000000001</v>
      </c>
      <c r="J4995">
        <v>1.532</v>
      </c>
      <c r="K4995">
        <v>1.00613</v>
      </c>
      <c r="L4995">
        <v>0.45100000000000001</v>
      </c>
    </row>
    <row r="4996" spans="1:12" x14ac:dyDescent="0.25">
      <c r="A4996" s="2">
        <v>4994</v>
      </c>
      <c r="B4996">
        <v>1986</v>
      </c>
      <c r="C4996" t="s">
        <v>19</v>
      </c>
      <c r="D4996">
        <v>4</v>
      </c>
      <c r="E4996" t="s">
        <v>23</v>
      </c>
      <c r="F4996" t="s">
        <v>23</v>
      </c>
      <c r="G4996" t="s">
        <v>23</v>
      </c>
      <c r="H4996" t="s">
        <v>23</v>
      </c>
      <c r="I4996" t="s">
        <v>23</v>
      </c>
      <c r="J4996">
        <v>1.5920000000000001</v>
      </c>
      <c r="K4996" t="s">
        <v>23</v>
      </c>
      <c r="L4996" t="s">
        <v>23</v>
      </c>
    </row>
    <row r="4997" spans="1:12" x14ac:dyDescent="0.25">
      <c r="A4997" s="1">
        <v>4995</v>
      </c>
      <c r="B4997">
        <v>1986</v>
      </c>
      <c r="C4997" t="s">
        <v>19</v>
      </c>
      <c r="D4997">
        <v>5</v>
      </c>
      <c r="E4997">
        <v>380712</v>
      </c>
      <c r="F4997">
        <v>31.385999999999999</v>
      </c>
      <c r="G4997">
        <v>4.1000000000000002E-2</v>
      </c>
      <c r="H4997">
        <v>376723</v>
      </c>
      <c r="I4997">
        <v>31.719000000000001</v>
      </c>
      <c r="J4997">
        <v>1.5609999999999999</v>
      </c>
      <c r="K4997">
        <v>1.0057400000000001</v>
      </c>
      <c r="L4997">
        <v>0.46899999999999997</v>
      </c>
    </row>
    <row r="4998" spans="1:12" x14ac:dyDescent="0.25">
      <c r="A4998" s="2">
        <v>4996</v>
      </c>
      <c r="B4998">
        <v>1986</v>
      </c>
      <c r="C4998" t="s">
        <v>19</v>
      </c>
      <c r="D4998">
        <v>6</v>
      </c>
      <c r="E4998">
        <v>377531</v>
      </c>
      <c r="F4998">
        <v>31.651</v>
      </c>
      <c r="G4998">
        <v>7.5999999999999998E-2</v>
      </c>
      <c r="H4998">
        <v>374378</v>
      </c>
      <c r="I4998">
        <v>31.917000000000002</v>
      </c>
      <c r="J4998">
        <v>1.446</v>
      </c>
      <c r="K4998">
        <v>1.0057100000000001</v>
      </c>
      <c r="L4998">
        <v>0.47699999999999998</v>
      </c>
    </row>
    <row r="4999" spans="1:12" x14ac:dyDescent="0.25">
      <c r="A4999" s="1">
        <v>4997</v>
      </c>
      <c r="B4999">
        <v>1986</v>
      </c>
      <c r="C4999" t="s">
        <v>19</v>
      </c>
      <c r="D4999">
        <v>7</v>
      </c>
      <c r="E4999" t="s">
        <v>23</v>
      </c>
      <c r="F4999" t="s">
        <v>23</v>
      </c>
      <c r="G4999" t="s">
        <v>23</v>
      </c>
      <c r="H4999" t="s">
        <v>23</v>
      </c>
      <c r="I4999" t="s">
        <v>23</v>
      </c>
      <c r="J4999">
        <v>1.27</v>
      </c>
      <c r="K4999" t="s">
        <v>23</v>
      </c>
      <c r="L4999" t="s">
        <v>23</v>
      </c>
    </row>
    <row r="5000" spans="1:12" x14ac:dyDescent="0.25">
      <c r="A5000" s="2">
        <v>4998</v>
      </c>
      <c r="B5000">
        <v>1986</v>
      </c>
      <c r="C5000" t="s">
        <v>19</v>
      </c>
      <c r="D5000">
        <v>8</v>
      </c>
      <c r="E5000">
        <v>372837</v>
      </c>
      <c r="F5000">
        <v>32.048999999999999</v>
      </c>
      <c r="G5000">
        <v>0.14699999999999999</v>
      </c>
      <c r="H5000">
        <v>371762</v>
      </c>
      <c r="I5000">
        <v>32.142000000000003</v>
      </c>
      <c r="J5000">
        <v>1.069</v>
      </c>
      <c r="K5000">
        <v>1.0059400000000001</v>
      </c>
      <c r="L5000">
        <v>0.48899999999999999</v>
      </c>
    </row>
    <row r="5001" spans="1:12" x14ac:dyDescent="0.25">
      <c r="A5001" s="1">
        <v>4999</v>
      </c>
      <c r="B5001">
        <v>1986</v>
      </c>
      <c r="C5001" t="s">
        <v>19</v>
      </c>
      <c r="D5001">
        <v>9</v>
      </c>
      <c r="E5001">
        <v>371323</v>
      </c>
      <c r="F5001">
        <v>32.18</v>
      </c>
      <c r="G5001">
        <v>0.184</v>
      </c>
      <c r="H5001">
        <v>371381</v>
      </c>
      <c r="I5001">
        <v>32.174999999999997</v>
      </c>
      <c r="J5001">
        <v>0.88900000000000001</v>
      </c>
      <c r="K5001">
        <v>1.00617</v>
      </c>
      <c r="L5001">
        <v>0.49299999999999999</v>
      </c>
    </row>
    <row r="5002" spans="1:12" x14ac:dyDescent="0.25">
      <c r="A5002" s="2">
        <v>5000</v>
      </c>
      <c r="B5002">
        <v>1986</v>
      </c>
      <c r="C5002" t="s">
        <v>19</v>
      </c>
      <c r="D5002">
        <v>10</v>
      </c>
      <c r="E5002" t="s">
        <v>23</v>
      </c>
      <c r="F5002" t="s">
        <v>23</v>
      </c>
      <c r="G5002" t="s">
        <v>23</v>
      </c>
      <c r="H5002" t="s">
        <v>23</v>
      </c>
      <c r="I5002" t="s">
        <v>23</v>
      </c>
      <c r="J5002">
        <v>0.77100000000000002</v>
      </c>
      <c r="K5002" t="s">
        <v>23</v>
      </c>
      <c r="L5002" t="s">
        <v>23</v>
      </c>
    </row>
    <row r="5003" spans="1:12" x14ac:dyDescent="0.25">
      <c r="A5003" s="1">
        <v>5001</v>
      </c>
      <c r="B5003">
        <v>1986</v>
      </c>
      <c r="C5003" t="s">
        <v>19</v>
      </c>
      <c r="D5003">
        <v>11</v>
      </c>
      <c r="E5003">
        <v>369820</v>
      </c>
      <c r="F5003">
        <v>32.311</v>
      </c>
      <c r="G5003">
        <v>0.25700000000000001</v>
      </c>
      <c r="H5003">
        <v>372033</v>
      </c>
      <c r="I5003">
        <v>32.118000000000002</v>
      </c>
      <c r="J5003">
        <v>0.74199999999999999</v>
      </c>
      <c r="K5003">
        <v>1.00675</v>
      </c>
      <c r="L5003">
        <v>0.498</v>
      </c>
    </row>
    <row r="5004" spans="1:12" x14ac:dyDescent="0.25">
      <c r="A5004" s="2">
        <v>5002</v>
      </c>
      <c r="B5004">
        <v>1986</v>
      </c>
      <c r="C5004" t="s">
        <v>19</v>
      </c>
      <c r="D5004">
        <v>12</v>
      </c>
      <c r="E5004">
        <v>369821</v>
      </c>
      <c r="F5004">
        <v>32.311</v>
      </c>
      <c r="G5004">
        <v>0.29299999999999998</v>
      </c>
      <c r="H5004">
        <v>372944</v>
      </c>
      <c r="I5004">
        <v>32.04</v>
      </c>
      <c r="J5004">
        <v>0.81200000000000006</v>
      </c>
      <c r="K5004">
        <v>1.0070399999999999</v>
      </c>
      <c r="L5004">
        <v>0.498</v>
      </c>
    </row>
    <row r="5005" spans="1:12" x14ac:dyDescent="0.25">
      <c r="A5005" s="1">
        <v>5003</v>
      </c>
      <c r="B5005">
        <v>1986</v>
      </c>
      <c r="C5005" t="s">
        <v>19</v>
      </c>
      <c r="D5005">
        <v>13</v>
      </c>
      <c r="E5005" t="s">
        <v>23</v>
      </c>
      <c r="F5005" t="s">
        <v>23</v>
      </c>
      <c r="G5005" t="s">
        <v>23</v>
      </c>
      <c r="H5005" t="s">
        <v>23</v>
      </c>
      <c r="I5005" t="s">
        <v>23</v>
      </c>
      <c r="J5005">
        <v>0.96599999999999997</v>
      </c>
      <c r="K5005" t="s">
        <v>23</v>
      </c>
      <c r="L5005" t="s">
        <v>23</v>
      </c>
    </row>
    <row r="5006" spans="1:12" x14ac:dyDescent="0.25">
      <c r="A5006" s="2">
        <v>5004</v>
      </c>
      <c r="B5006">
        <v>1986</v>
      </c>
      <c r="C5006" t="s">
        <v>19</v>
      </c>
      <c r="D5006">
        <v>14</v>
      </c>
      <c r="E5006">
        <v>371544</v>
      </c>
      <c r="F5006">
        <v>32.161000000000001</v>
      </c>
      <c r="G5006">
        <v>0.36699999999999999</v>
      </c>
      <c r="H5006">
        <v>375926</v>
      </c>
      <c r="I5006">
        <v>31.786000000000001</v>
      </c>
      <c r="J5006">
        <v>1.1679999999999999</v>
      </c>
      <c r="K5006">
        <v>1.00749</v>
      </c>
      <c r="L5006">
        <v>0.49399999999999999</v>
      </c>
    </row>
    <row r="5007" spans="1:12" x14ac:dyDescent="0.25">
      <c r="A5007" s="1">
        <v>5005</v>
      </c>
      <c r="B5007">
        <v>1986</v>
      </c>
      <c r="C5007" t="s">
        <v>19</v>
      </c>
      <c r="D5007">
        <v>15</v>
      </c>
      <c r="E5007">
        <v>373398</v>
      </c>
      <c r="F5007">
        <v>32.000999999999998</v>
      </c>
      <c r="G5007">
        <v>0.40300000000000002</v>
      </c>
      <c r="H5007">
        <v>378071</v>
      </c>
      <c r="I5007">
        <v>31.605</v>
      </c>
      <c r="J5007">
        <v>1.373</v>
      </c>
      <c r="K5007">
        <v>1.0076000000000001</v>
      </c>
      <c r="L5007">
        <v>0.48899999999999999</v>
      </c>
    </row>
    <row r="5008" spans="1:12" x14ac:dyDescent="0.25">
      <c r="A5008" s="2">
        <v>5006</v>
      </c>
      <c r="B5008">
        <v>1986</v>
      </c>
      <c r="C5008" t="s">
        <v>19</v>
      </c>
      <c r="D5008">
        <v>16</v>
      </c>
      <c r="E5008" t="s">
        <v>23</v>
      </c>
      <c r="F5008" t="s">
        <v>23</v>
      </c>
      <c r="G5008" t="s">
        <v>23</v>
      </c>
      <c r="H5008" t="s">
        <v>23</v>
      </c>
      <c r="I5008" t="s">
        <v>23</v>
      </c>
      <c r="J5008">
        <v>1.536</v>
      </c>
      <c r="K5008" t="s">
        <v>23</v>
      </c>
      <c r="L5008" t="s">
        <v>23</v>
      </c>
    </row>
    <row r="5009" spans="1:12" x14ac:dyDescent="0.25">
      <c r="A5009" s="1">
        <v>5007</v>
      </c>
      <c r="B5009">
        <v>1986</v>
      </c>
      <c r="C5009" t="s">
        <v>19</v>
      </c>
      <c r="D5009">
        <v>17</v>
      </c>
      <c r="E5009">
        <v>379222</v>
      </c>
      <c r="F5009">
        <v>31.51</v>
      </c>
      <c r="G5009">
        <v>0.47499999999999998</v>
      </c>
      <c r="H5009">
        <v>383758</v>
      </c>
      <c r="I5009">
        <v>31.137</v>
      </c>
      <c r="J5009">
        <v>1.619</v>
      </c>
      <c r="K5009">
        <v>1.0075000000000001</v>
      </c>
      <c r="L5009">
        <v>0.47399999999999998</v>
      </c>
    </row>
    <row r="5010" spans="1:12" x14ac:dyDescent="0.25">
      <c r="A5010" s="2">
        <v>5008</v>
      </c>
      <c r="B5010">
        <v>1986</v>
      </c>
      <c r="C5010" t="s">
        <v>19</v>
      </c>
      <c r="D5010">
        <v>18</v>
      </c>
      <c r="E5010">
        <v>383047</v>
      </c>
      <c r="F5010">
        <v>31.195</v>
      </c>
      <c r="G5010">
        <v>0.50900000000000001</v>
      </c>
      <c r="H5010">
        <v>387177</v>
      </c>
      <c r="I5010">
        <v>30.861999999999998</v>
      </c>
      <c r="J5010">
        <v>1.607</v>
      </c>
      <c r="K5010">
        <v>1.00728</v>
      </c>
      <c r="L5010">
        <v>0.46500000000000002</v>
      </c>
    </row>
    <row r="5011" spans="1:12" x14ac:dyDescent="0.25">
      <c r="A5011" s="1">
        <v>5009</v>
      </c>
      <c r="B5011">
        <v>1986</v>
      </c>
      <c r="C5011" t="s">
        <v>19</v>
      </c>
      <c r="D5011">
        <v>19</v>
      </c>
      <c r="E5011" t="s">
        <v>23</v>
      </c>
      <c r="F5011" t="s">
        <v>23</v>
      </c>
      <c r="G5011" t="s">
        <v>23</v>
      </c>
      <c r="H5011" t="s">
        <v>23</v>
      </c>
      <c r="I5011" t="s">
        <v>23</v>
      </c>
      <c r="J5011">
        <v>1.504</v>
      </c>
      <c r="K5011" t="s">
        <v>23</v>
      </c>
      <c r="L5011" t="s">
        <v>23</v>
      </c>
    </row>
    <row r="5012" spans="1:12" x14ac:dyDescent="0.25">
      <c r="A5012" s="2">
        <v>5010</v>
      </c>
      <c r="B5012">
        <v>1986</v>
      </c>
      <c r="C5012" t="s">
        <v>19</v>
      </c>
      <c r="D5012">
        <v>20</v>
      </c>
      <c r="E5012">
        <v>391552</v>
      </c>
      <c r="F5012">
        <v>30.516999999999999</v>
      </c>
      <c r="G5012">
        <v>0.57599999999999996</v>
      </c>
      <c r="H5012">
        <v>394341</v>
      </c>
      <c r="I5012">
        <v>30.300999999999998</v>
      </c>
      <c r="J5012">
        <v>1.33</v>
      </c>
      <c r="K5012">
        <v>1.00651</v>
      </c>
      <c r="L5012">
        <v>0.44400000000000001</v>
      </c>
    </row>
    <row r="5013" spans="1:12" x14ac:dyDescent="0.25">
      <c r="A5013" s="1">
        <v>5011</v>
      </c>
      <c r="B5013">
        <v>1986</v>
      </c>
      <c r="C5013" t="s">
        <v>19</v>
      </c>
      <c r="D5013">
        <v>21</v>
      </c>
      <c r="E5013">
        <v>395660</v>
      </c>
      <c r="F5013">
        <v>30.2</v>
      </c>
      <c r="G5013">
        <v>0.60799999999999998</v>
      </c>
      <c r="H5013">
        <v>397590</v>
      </c>
      <c r="I5013">
        <v>30.053999999999998</v>
      </c>
      <c r="J5013">
        <v>1.1160000000000001</v>
      </c>
      <c r="K5013">
        <v>1.00597</v>
      </c>
      <c r="L5013">
        <v>0.434</v>
      </c>
    </row>
    <row r="5014" spans="1:12" x14ac:dyDescent="0.25">
      <c r="A5014" s="2">
        <v>5012</v>
      </c>
      <c r="B5014">
        <v>1986</v>
      </c>
      <c r="C5014" t="s">
        <v>19</v>
      </c>
      <c r="D5014">
        <v>22</v>
      </c>
      <c r="E5014" t="s">
        <v>23</v>
      </c>
      <c r="F5014" t="s">
        <v>23</v>
      </c>
      <c r="G5014" t="s">
        <v>23</v>
      </c>
      <c r="H5014" t="s">
        <v>23</v>
      </c>
      <c r="I5014" t="s">
        <v>23</v>
      </c>
      <c r="J5014">
        <v>0.89300000000000002</v>
      </c>
      <c r="K5014" t="s">
        <v>23</v>
      </c>
      <c r="L5014" t="s">
        <v>23</v>
      </c>
    </row>
    <row r="5015" spans="1:12" x14ac:dyDescent="0.25">
      <c r="A5015" s="1">
        <v>5013</v>
      </c>
      <c r="B5015">
        <v>1986</v>
      </c>
      <c r="C5015" t="s">
        <v>19</v>
      </c>
      <c r="D5015">
        <v>23</v>
      </c>
      <c r="E5015">
        <v>402046</v>
      </c>
      <c r="F5015">
        <v>29.721</v>
      </c>
      <c r="G5015">
        <v>0.67</v>
      </c>
      <c r="H5015">
        <v>402091</v>
      </c>
      <c r="I5015">
        <v>29.716999999999999</v>
      </c>
      <c r="J5015">
        <v>0.69399999999999995</v>
      </c>
      <c r="K5015">
        <v>1.00465</v>
      </c>
      <c r="L5015">
        <v>0.42</v>
      </c>
    </row>
    <row r="5016" spans="1:12" x14ac:dyDescent="0.25">
      <c r="A5016" s="2">
        <v>5014</v>
      </c>
      <c r="B5016">
        <v>1986</v>
      </c>
      <c r="C5016" t="s">
        <v>19</v>
      </c>
      <c r="D5016">
        <v>24</v>
      </c>
      <c r="E5016">
        <v>403793</v>
      </c>
      <c r="F5016">
        <v>29.591999999999999</v>
      </c>
      <c r="G5016">
        <v>0.7</v>
      </c>
      <c r="H5016">
        <v>402894</v>
      </c>
      <c r="I5016">
        <v>29.658000000000001</v>
      </c>
      <c r="J5016">
        <v>0.54300000000000004</v>
      </c>
      <c r="K5016">
        <v>1.0039100000000001</v>
      </c>
      <c r="L5016">
        <v>0.41499999999999998</v>
      </c>
    </row>
    <row r="5017" spans="1:12" x14ac:dyDescent="0.25">
      <c r="A5017" s="1">
        <v>5015</v>
      </c>
      <c r="B5017">
        <v>1986</v>
      </c>
      <c r="C5017" t="s">
        <v>19</v>
      </c>
      <c r="D5017">
        <v>25</v>
      </c>
      <c r="E5017" t="s">
        <v>23</v>
      </c>
      <c r="F5017" t="s">
        <v>23</v>
      </c>
      <c r="G5017" t="s">
        <v>23</v>
      </c>
      <c r="H5017" t="s">
        <v>23</v>
      </c>
      <c r="I5017" t="s">
        <v>23</v>
      </c>
      <c r="J5017">
        <v>0.45900000000000002</v>
      </c>
      <c r="K5017" t="s">
        <v>23</v>
      </c>
      <c r="L5017" t="s">
        <v>23</v>
      </c>
    </row>
    <row r="5018" spans="1:12" x14ac:dyDescent="0.25">
      <c r="A5018" s="2">
        <v>5016</v>
      </c>
      <c r="B5018">
        <v>1986</v>
      </c>
      <c r="C5018" t="s">
        <v>19</v>
      </c>
      <c r="D5018">
        <v>26</v>
      </c>
      <c r="E5018">
        <v>403571</v>
      </c>
      <c r="F5018">
        <v>29.608000000000001</v>
      </c>
      <c r="G5018">
        <v>0.76100000000000001</v>
      </c>
      <c r="H5018">
        <v>400971</v>
      </c>
      <c r="I5018">
        <v>29.8</v>
      </c>
      <c r="J5018">
        <v>0.45400000000000001</v>
      </c>
      <c r="K5018">
        <v>1.0023500000000001</v>
      </c>
      <c r="L5018">
        <v>0.41499999999999998</v>
      </c>
    </row>
    <row r="5019" spans="1:12" x14ac:dyDescent="0.25">
      <c r="A5019" s="1">
        <v>5017</v>
      </c>
      <c r="B5019">
        <v>1986</v>
      </c>
      <c r="C5019" t="s">
        <v>19</v>
      </c>
      <c r="D5019">
        <v>27</v>
      </c>
      <c r="E5019">
        <v>401543</v>
      </c>
      <c r="F5019">
        <v>29.757999999999999</v>
      </c>
      <c r="G5019">
        <v>0.79200000000000004</v>
      </c>
      <c r="H5019">
        <v>398255</v>
      </c>
      <c r="I5019">
        <v>30.004000000000001</v>
      </c>
      <c r="J5019">
        <v>0.53</v>
      </c>
      <c r="K5019">
        <v>1.0015700000000001</v>
      </c>
      <c r="L5019">
        <v>0.41799999999999998</v>
      </c>
    </row>
    <row r="5020" spans="1:12" x14ac:dyDescent="0.25">
      <c r="A5020" s="2">
        <v>5018</v>
      </c>
      <c r="B5020">
        <v>1986</v>
      </c>
      <c r="C5020" t="s">
        <v>19</v>
      </c>
      <c r="D5020">
        <v>28</v>
      </c>
      <c r="E5020" t="s">
        <v>23</v>
      </c>
      <c r="F5020" t="s">
        <v>23</v>
      </c>
      <c r="G5020" t="s">
        <v>23</v>
      </c>
      <c r="H5020" t="s">
        <v>23</v>
      </c>
      <c r="I5020" t="s">
        <v>23</v>
      </c>
      <c r="J5020">
        <v>0.68100000000000005</v>
      </c>
      <c r="K5020" t="s">
        <v>23</v>
      </c>
      <c r="L5020" t="s">
        <v>23</v>
      </c>
    </row>
    <row r="5021" spans="1:12" x14ac:dyDescent="0.25">
      <c r="A5021" s="1">
        <v>5019</v>
      </c>
      <c r="B5021">
        <v>1986</v>
      </c>
      <c r="C5021" t="s">
        <v>19</v>
      </c>
      <c r="D5021">
        <v>29</v>
      </c>
      <c r="E5021">
        <v>394259</v>
      </c>
      <c r="F5021">
        <v>30.308</v>
      </c>
      <c r="G5021">
        <v>0.85399999999999998</v>
      </c>
      <c r="H5021">
        <v>390070</v>
      </c>
      <c r="I5021">
        <v>30.632999999999999</v>
      </c>
      <c r="J5021">
        <v>0.89</v>
      </c>
      <c r="K5021">
        <v>1.0001</v>
      </c>
      <c r="L5021">
        <v>0.432</v>
      </c>
    </row>
    <row r="5022" spans="1:12" x14ac:dyDescent="0.25">
      <c r="A5022" s="2">
        <v>5020</v>
      </c>
      <c r="B5022">
        <v>1986</v>
      </c>
      <c r="C5022" t="s">
        <v>19</v>
      </c>
      <c r="D5022">
        <v>30</v>
      </c>
      <c r="E5022">
        <v>389525</v>
      </c>
      <c r="F5022">
        <v>30.675999999999998</v>
      </c>
      <c r="G5022">
        <v>0.88700000000000001</v>
      </c>
      <c r="H5022">
        <v>385165</v>
      </c>
      <c r="I5022">
        <v>31.023</v>
      </c>
      <c r="J5022">
        <v>1.131</v>
      </c>
      <c r="K5022">
        <v>0.99944999999999995</v>
      </c>
      <c r="L5022">
        <v>0.442</v>
      </c>
    </row>
    <row r="5023" spans="1:12" x14ac:dyDescent="0.25">
      <c r="A5023" s="1">
        <v>5021</v>
      </c>
      <c r="B5023">
        <v>1986</v>
      </c>
      <c r="C5023" t="s">
        <v>20</v>
      </c>
      <c r="D5023">
        <v>1</v>
      </c>
      <c r="E5023" t="s">
        <v>23</v>
      </c>
      <c r="F5023" t="s">
        <v>23</v>
      </c>
      <c r="G5023" t="s">
        <v>23</v>
      </c>
      <c r="H5023" t="s">
        <v>23</v>
      </c>
      <c r="I5023" t="s">
        <v>23</v>
      </c>
      <c r="J5023">
        <v>1.37</v>
      </c>
      <c r="K5023" t="s">
        <v>23</v>
      </c>
      <c r="L5023" t="s">
        <v>23</v>
      </c>
    </row>
    <row r="5024" spans="1:12" x14ac:dyDescent="0.25">
      <c r="A5024" s="2">
        <v>5022</v>
      </c>
      <c r="B5024">
        <v>1986</v>
      </c>
      <c r="C5024" t="s">
        <v>20</v>
      </c>
      <c r="D5024">
        <v>2</v>
      </c>
      <c r="E5024">
        <v>379646</v>
      </c>
      <c r="F5024">
        <v>31.474</v>
      </c>
      <c r="G5024">
        <v>0.95399999999999996</v>
      </c>
      <c r="H5024">
        <v>375559</v>
      </c>
      <c r="I5024">
        <v>31.817</v>
      </c>
      <c r="J5024">
        <v>1.5660000000000001</v>
      </c>
      <c r="K5024">
        <v>0.99841999999999997</v>
      </c>
      <c r="L5024">
        <v>0.46500000000000002</v>
      </c>
    </row>
    <row r="5025" spans="1:12" x14ac:dyDescent="0.25">
      <c r="A5025" s="1">
        <v>5023</v>
      </c>
      <c r="B5025">
        <v>1986</v>
      </c>
      <c r="C5025" t="s">
        <v>20</v>
      </c>
      <c r="D5025">
        <v>3</v>
      </c>
      <c r="E5025">
        <v>375259</v>
      </c>
      <c r="F5025">
        <v>31.841999999999999</v>
      </c>
      <c r="G5025">
        <v>0.99</v>
      </c>
      <c r="H5025">
        <v>371613</v>
      </c>
      <c r="I5025">
        <v>32.155000000000001</v>
      </c>
      <c r="J5025">
        <v>1.6830000000000001</v>
      </c>
      <c r="K5025">
        <v>0.99805999999999995</v>
      </c>
      <c r="L5025">
        <v>0.47499999999999998</v>
      </c>
    </row>
    <row r="5026" spans="1:12" x14ac:dyDescent="0.25">
      <c r="A5026" s="2">
        <v>5024</v>
      </c>
      <c r="B5026">
        <v>1986</v>
      </c>
      <c r="C5026" t="s">
        <v>20</v>
      </c>
      <c r="D5026">
        <v>4</v>
      </c>
      <c r="E5026" t="s">
        <v>23</v>
      </c>
      <c r="F5026" t="s">
        <v>23</v>
      </c>
      <c r="G5026" t="s">
        <v>23</v>
      </c>
      <c r="H5026" t="s">
        <v>23</v>
      </c>
      <c r="I5026" t="s">
        <v>23</v>
      </c>
      <c r="J5026">
        <v>1.696</v>
      </c>
      <c r="K5026" t="s">
        <v>23</v>
      </c>
      <c r="L5026" t="s">
        <v>23</v>
      </c>
    </row>
    <row r="5027" spans="1:12" x14ac:dyDescent="0.25">
      <c r="A5027" s="1">
        <v>5025</v>
      </c>
      <c r="B5027">
        <v>1986</v>
      </c>
      <c r="C5027" t="s">
        <v>20</v>
      </c>
      <c r="D5027">
        <v>5</v>
      </c>
      <c r="E5027">
        <v>369097</v>
      </c>
      <c r="F5027">
        <v>32.374000000000002</v>
      </c>
      <c r="G5027">
        <v>6.2E-2</v>
      </c>
      <c r="H5027">
        <v>366847</v>
      </c>
      <c r="I5027">
        <v>32.572000000000003</v>
      </c>
      <c r="J5027">
        <v>1.601</v>
      </c>
      <c r="K5027">
        <v>0.99770000000000003</v>
      </c>
      <c r="L5027">
        <v>0.49099999999999999</v>
      </c>
    </row>
    <row r="5028" spans="1:12" x14ac:dyDescent="0.25">
      <c r="A5028" s="2">
        <v>5026</v>
      </c>
      <c r="B5028">
        <v>1986</v>
      </c>
      <c r="C5028" t="s">
        <v>20</v>
      </c>
      <c r="D5028">
        <v>6</v>
      </c>
      <c r="E5028">
        <v>367619</v>
      </c>
      <c r="F5028">
        <v>32.503999999999998</v>
      </c>
      <c r="G5028">
        <v>9.9000000000000005E-2</v>
      </c>
      <c r="H5028">
        <v>366251</v>
      </c>
      <c r="I5028">
        <v>32.625</v>
      </c>
      <c r="J5028">
        <v>1.4179999999999999</v>
      </c>
      <c r="K5028">
        <v>0.99770000000000003</v>
      </c>
      <c r="L5028">
        <v>0.495</v>
      </c>
    </row>
    <row r="5029" spans="1:12" x14ac:dyDescent="0.25">
      <c r="A5029" s="1">
        <v>5027</v>
      </c>
      <c r="B5029">
        <v>1986</v>
      </c>
      <c r="C5029" t="s">
        <v>20</v>
      </c>
      <c r="D5029">
        <v>7</v>
      </c>
      <c r="E5029" t="s">
        <v>23</v>
      </c>
      <c r="F5029" t="s">
        <v>23</v>
      </c>
      <c r="G5029" t="s">
        <v>23</v>
      </c>
      <c r="H5029" t="s">
        <v>23</v>
      </c>
      <c r="I5029" t="s">
        <v>23</v>
      </c>
      <c r="J5029">
        <v>1.1890000000000001</v>
      </c>
      <c r="K5029" t="s">
        <v>23</v>
      </c>
      <c r="L5029" t="s">
        <v>23</v>
      </c>
    </row>
    <row r="5030" spans="1:12" x14ac:dyDescent="0.25">
      <c r="A5030" s="2">
        <v>5028</v>
      </c>
      <c r="B5030">
        <v>1986</v>
      </c>
      <c r="C5030" t="s">
        <v>20</v>
      </c>
      <c r="D5030">
        <v>8</v>
      </c>
      <c r="E5030">
        <v>367734</v>
      </c>
      <c r="F5030">
        <v>32.494</v>
      </c>
      <c r="G5030">
        <v>0.17399999999999999</v>
      </c>
      <c r="H5030">
        <v>368251</v>
      </c>
      <c r="I5030">
        <v>32.448</v>
      </c>
      <c r="J5030">
        <v>0.96399999999999997</v>
      </c>
      <c r="K5030">
        <v>0.99799000000000004</v>
      </c>
      <c r="L5030">
        <v>0.495</v>
      </c>
    </row>
    <row r="5031" spans="1:12" x14ac:dyDescent="0.25">
      <c r="A5031" s="1">
        <v>5029</v>
      </c>
      <c r="B5031">
        <v>1986</v>
      </c>
      <c r="C5031" t="s">
        <v>20</v>
      </c>
      <c r="D5031">
        <v>9</v>
      </c>
      <c r="E5031">
        <v>369024</v>
      </c>
      <c r="F5031">
        <v>32.380000000000003</v>
      </c>
      <c r="G5031">
        <v>0.21099999999999999</v>
      </c>
      <c r="H5031">
        <v>370439</v>
      </c>
      <c r="I5031">
        <v>32.256999999999998</v>
      </c>
      <c r="J5031">
        <v>0.79600000000000004</v>
      </c>
      <c r="K5031">
        <v>0.99822999999999995</v>
      </c>
      <c r="L5031">
        <v>0.49199999999999999</v>
      </c>
    </row>
    <row r="5032" spans="1:12" x14ac:dyDescent="0.25">
      <c r="A5032" s="2">
        <v>5030</v>
      </c>
      <c r="B5032">
        <v>1986</v>
      </c>
      <c r="C5032" t="s">
        <v>20</v>
      </c>
      <c r="D5032">
        <v>10</v>
      </c>
      <c r="E5032" t="s">
        <v>23</v>
      </c>
      <c r="F5032" t="s">
        <v>23</v>
      </c>
      <c r="G5032" t="s">
        <v>23</v>
      </c>
      <c r="H5032" t="s">
        <v>23</v>
      </c>
      <c r="I5032" t="s">
        <v>23</v>
      </c>
      <c r="J5032">
        <v>0.71799999999999997</v>
      </c>
      <c r="K5032" t="s">
        <v>23</v>
      </c>
      <c r="L5032" t="s">
        <v>23</v>
      </c>
    </row>
    <row r="5033" spans="1:12" x14ac:dyDescent="0.25">
      <c r="A5033" s="1">
        <v>5031</v>
      </c>
      <c r="B5033">
        <v>1986</v>
      </c>
      <c r="C5033" t="s">
        <v>20</v>
      </c>
      <c r="D5033">
        <v>11</v>
      </c>
      <c r="E5033">
        <v>373179</v>
      </c>
      <c r="F5033">
        <v>32.020000000000003</v>
      </c>
      <c r="G5033">
        <v>0.28399999999999997</v>
      </c>
      <c r="H5033">
        <v>376070</v>
      </c>
      <c r="I5033">
        <v>31.774000000000001</v>
      </c>
      <c r="J5033">
        <v>0.74</v>
      </c>
      <c r="K5033">
        <v>0.99877000000000005</v>
      </c>
      <c r="L5033">
        <v>0.48099999999999998</v>
      </c>
    </row>
    <row r="5034" spans="1:12" x14ac:dyDescent="0.25">
      <c r="A5034" s="2">
        <v>5032</v>
      </c>
      <c r="B5034">
        <v>1986</v>
      </c>
      <c r="C5034" t="s">
        <v>20</v>
      </c>
      <c r="D5034">
        <v>12</v>
      </c>
      <c r="E5034">
        <v>375773</v>
      </c>
      <c r="F5034">
        <v>31.798999999999999</v>
      </c>
      <c r="G5034">
        <v>0.32</v>
      </c>
      <c r="H5034">
        <v>379176</v>
      </c>
      <c r="I5034">
        <v>31.513000000000002</v>
      </c>
      <c r="J5034">
        <v>0.85299999999999998</v>
      </c>
      <c r="K5034">
        <v>0.99900999999999995</v>
      </c>
      <c r="L5034">
        <v>0.47499999999999998</v>
      </c>
    </row>
    <row r="5035" spans="1:12" x14ac:dyDescent="0.25">
      <c r="A5035" s="1">
        <v>5033</v>
      </c>
      <c r="B5035">
        <v>1986</v>
      </c>
      <c r="C5035" t="s">
        <v>20</v>
      </c>
      <c r="D5035">
        <v>13</v>
      </c>
      <c r="E5035" t="s">
        <v>23</v>
      </c>
      <c r="F5035" t="s">
        <v>23</v>
      </c>
      <c r="G5035" t="s">
        <v>23</v>
      </c>
      <c r="H5035" t="s">
        <v>23</v>
      </c>
      <c r="I5035" t="s">
        <v>23</v>
      </c>
      <c r="J5035">
        <v>1.026</v>
      </c>
      <c r="K5035" t="s">
        <v>23</v>
      </c>
      <c r="L5035" t="s">
        <v>23</v>
      </c>
    </row>
    <row r="5036" spans="1:12" x14ac:dyDescent="0.25">
      <c r="A5036" s="2">
        <v>5034</v>
      </c>
      <c r="B5036">
        <v>1986</v>
      </c>
      <c r="C5036" t="s">
        <v>20</v>
      </c>
      <c r="D5036">
        <v>14</v>
      </c>
      <c r="E5036">
        <v>381658</v>
      </c>
      <c r="F5036">
        <v>31.308</v>
      </c>
      <c r="G5036">
        <v>0.39</v>
      </c>
      <c r="H5036">
        <v>385537</v>
      </c>
      <c r="I5036">
        <v>30.992999999999999</v>
      </c>
      <c r="J5036">
        <v>1.218</v>
      </c>
      <c r="K5036">
        <v>0.99931999999999999</v>
      </c>
      <c r="L5036">
        <v>0.46100000000000002</v>
      </c>
    </row>
    <row r="5037" spans="1:12" x14ac:dyDescent="0.25">
      <c r="A5037" s="1">
        <v>5035</v>
      </c>
      <c r="B5037">
        <v>1986</v>
      </c>
      <c r="C5037" t="s">
        <v>20</v>
      </c>
      <c r="D5037">
        <v>15</v>
      </c>
      <c r="E5037">
        <v>384898</v>
      </c>
      <c r="F5037">
        <v>31.045000000000002</v>
      </c>
      <c r="G5037">
        <v>0.42399999999999999</v>
      </c>
      <c r="H5037">
        <v>388735</v>
      </c>
      <c r="I5037">
        <v>30.738</v>
      </c>
      <c r="J5037">
        <v>1.389</v>
      </c>
      <c r="K5037">
        <v>0.99934999999999996</v>
      </c>
      <c r="L5037">
        <v>0.45300000000000001</v>
      </c>
    </row>
    <row r="5038" spans="1:12" x14ac:dyDescent="0.25">
      <c r="A5038" s="2">
        <v>5036</v>
      </c>
      <c r="B5038">
        <v>1986</v>
      </c>
      <c r="C5038" t="s">
        <v>20</v>
      </c>
      <c r="D5038">
        <v>16</v>
      </c>
      <c r="E5038" t="s">
        <v>23</v>
      </c>
      <c r="F5038" t="s">
        <v>23</v>
      </c>
      <c r="G5038" t="s">
        <v>23</v>
      </c>
      <c r="H5038" t="s">
        <v>23</v>
      </c>
      <c r="I5038" t="s">
        <v>23</v>
      </c>
      <c r="J5038">
        <v>1.506</v>
      </c>
      <c r="K5038" t="s">
        <v>23</v>
      </c>
      <c r="L5038" t="s">
        <v>23</v>
      </c>
    </row>
    <row r="5039" spans="1:12" x14ac:dyDescent="0.25">
      <c r="A5039" s="1">
        <v>5037</v>
      </c>
      <c r="B5039">
        <v>1986</v>
      </c>
      <c r="C5039" t="s">
        <v>20</v>
      </c>
      <c r="D5039">
        <v>17</v>
      </c>
      <c r="E5039">
        <v>391776</v>
      </c>
      <c r="F5039">
        <v>30.5</v>
      </c>
      <c r="G5039">
        <v>0.49</v>
      </c>
      <c r="H5039">
        <v>395019</v>
      </c>
      <c r="I5039">
        <v>30.248999999999999</v>
      </c>
      <c r="J5039">
        <v>1.546</v>
      </c>
      <c r="K5039">
        <v>0.99911000000000005</v>
      </c>
      <c r="L5039">
        <v>0.437</v>
      </c>
    </row>
    <row r="5040" spans="1:12" x14ac:dyDescent="0.25">
      <c r="A5040" s="2">
        <v>5038</v>
      </c>
      <c r="B5040">
        <v>1986</v>
      </c>
      <c r="C5040" t="s">
        <v>20</v>
      </c>
      <c r="D5040">
        <v>18</v>
      </c>
      <c r="E5040">
        <v>395219</v>
      </c>
      <c r="F5040">
        <v>30.234000000000002</v>
      </c>
      <c r="G5040">
        <v>0.52200000000000002</v>
      </c>
      <c r="H5040">
        <v>397955</v>
      </c>
      <c r="I5040">
        <v>30.026</v>
      </c>
      <c r="J5040">
        <v>1.504</v>
      </c>
      <c r="K5040">
        <v>0.99883</v>
      </c>
      <c r="L5040">
        <v>0.42899999999999999</v>
      </c>
    </row>
    <row r="5041" spans="1:12" x14ac:dyDescent="0.25">
      <c r="A5041" s="1">
        <v>5039</v>
      </c>
      <c r="B5041">
        <v>1986</v>
      </c>
      <c r="C5041" t="s">
        <v>20</v>
      </c>
      <c r="D5041">
        <v>19</v>
      </c>
      <c r="E5041" t="s">
        <v>23</v>
      </c>
      <c r="F5041" t="s">
        <v>23</v>
      </c>
      <c r="G5041" t="s">
        <v>23</v>
      </c>
      <c r="H5041" t="s">
        <v>23</v>
      </c>
      <c r="I5041" t="s">
        <v>23</v>
      </c>
      <c r="J5041">
        <v>1.387</v>
      </c>
      <c r="K5041" t="s">
        <v>23</v>
      </c>
      <c r="L5041" t="s">
        <v>23</v>
      </c>
    </row>
    <row r="5042" spans="1:12" x14ac:dyDescent="0.25">
      <c r="A5042" s="2">
        <v>5040</v>
      </c>
      <c r="B5042">
        <v>1986</v>
      </c>
      <c r="C5042" t="s">
        <v>20</v>
      </c>
      <c r="D5042">
        <v>20</v>
      </c>
      <c r="E5042">
        <v>401274</v>
      </c>
      <c r="F5042">
        <v>29.777999999999999</v>
      </c>
      <c r="G5042">
        <v>0.58499999999999996</v>
      </c>
      <c r="H5042">
        <v>402718</v>
      </c>
      <c r="I5042">
        <v>29.670999999999999</v>
      </c>
      <c r="J5042">
        <v>1.2150000000000001</v>
      </c>
      <c r="K5042">
        <v>0.99797000000000002</v>
      </c>
      <c r="L5042">
        <v>0.41599999999999998</v>
      </c>
    </row>
    <row r="5043" spans="1:12" x14ac:dyDescent="0.25">
      <c r="A5043" s="1">
        <v>5041</v>
      </c>
      <c r="B5043">
        <v>1986</v>
      </c>
      <c r="C5043" t="s">
        <v>20</v>
      </c>
      <c r="D5043">
        <v>21</v>
      </c>
      <c r="E5043">
        <v>403452</v>
      </c>
      <c r="F5043">
        <v>29.617000000000001</v>
      </c>
      <c r="G5043">
        <v>0.61499999999999999</v>
      </c>
      <c r="H5043">
        <v>404174</v>
      </c>
      <c r="I5043">
        <v>29.564</v>
      </c>
      <c r="J5043">
        <v>1.0129999999999999</v>
      </c>
      <c r="K5043">
        <v>0.99741000000000002</v>
      </c>
      <c r="L5043">
        <v>0.41099999999999998</v>
      </c>
    </row>
    <row r="5044" spans="1:12" x14ac:dyDescent="0.25">
      <c r="A5044" s="2">
        <v>5042</v>
      </c>
      <c r="B5044">
        <v>1986</v>
      </c>
      <c r="C5044" t="s">
        <v>20</v>
      </c>
      <c r="D5044">
        <v>22</v>
      </c>
      <c r="E5044" t="s">
        <v>23</v>
      </c>
      <c r="F5044" t="s">
        <v>23</v>
      </c>
      <c r="G5044" t="s">
        <v>23</v>
      </c>
      <c r="H5044" t="s">
        <v>23</v>
      </c>
      <c r="I5044" t="s">
        <v>23</v>
      </c>
      <c r="J5044">
        <v>0.81</v>
      </c>
      <c r="K5044" t="s">
        <v>23</v>
      </c>
      <c r="L5044" t="s">
        <v>23</v>
      </c>
    </row>
    <row r="5045" spans="1:12" x14ac:dyDescent="0.25">
      <c r="A5045" s="1">
        <v>5043</v>
      </c>
      <c r="B5045">
        <v>1986</v>
      </c>
      <c r="C5045" t="s">
        <v>20</v>
      </c>
      <c r="D5045">
        <v>23</v>
      </c>
      <c r="E5045">
        <v>405033</v>
      </c>
      <c r="F5045">
        <v>29.501999999999999</v>
      </c>
      <c r="G5045">
        <v>0.67600000000000005</v>
      </c>
      <c r="H5045">
        <v>404309</v>
      </c>
      <c r="I5045">
        <v>29.553999999999998</v>
      </c>
      <c r="J5045">
        <v>0.63400000000000001</v>
      </c>
      <c r="K5045">
        <v>0.99605999999999995</v>
      </c>
      <c r="L5045">
        <v>0.40600000000000003</v>
      </c>
    </row>
    <row r="5046" spans="1:12" x14ac:dyDescent="0.25">
      <c r="A5046" s="2">
        <v>5044</v>
      </c>
      <c r="B5046">
        <v>1986</v>
      </c>
      <c r="C5046" t="s">
        <v>20</v>
      </c>
      <c r="D5046">
        <v>24</v>
      </c>
      <c r="E5046">
        <v>404107</v>
      </c>
      <c r="F5046">
        <v>29.568999999999999</v>
      </c>
      <c r="G5046">
        <v>0.70599999999999996</v>
      </c>
      <c r="H5046">
        <v>402719</v>
      </c>
      <c r="I5046">
        <v>29.670999999999999</v>
      </c>
      <c r="J5046">
        <v>0.50900000000000001</v>
      </c>
      <c r="K5046">
        <v>0.99531999999999998</v>
      </c>
      <c r="L5046">
        <v>0.40799999999999997</v>
      </c>
    </row>
    <row r="5047" spans="1:12" x14ac:dyDescent="0.25">
      <c r="A5047" s="1">
        <v>5045</v>
      </c>
      <c r="B5047">
        <v>1986</v>
      </c>
      <c r="C5047" t="s">
        <v>20</v>
      </c>
      <c r="D5047">
        <v>25</v>
      </c>
      <c r="E5047" t="s">
        <v>23</v>
      </c>
      <c r="F5047" t="s">
        <v>23</v>
      </c>
      <c r="G5047" t="s">
        <v>23</v>
      </c>
      <c r="H5047" t="s">
        <v>23</v>
      </c>
      <c r="I5047" t="s">
        <v>23</v>
      </c>
      <c r="J5047">
        <v>0.45600000000000002</v>
      </c>
      <c r="K5047" t="s">
        <v>23</v>
      </c>
      <c r="L5047" t="s">
        <v>23</v>
      </c>
    </row>
    <row r="5048" spans="1:12" x14ac:dyDescent="0.25">
      <c r="A5048" s="2">
        <v>5046</v>
      </c>
      <c r="B5048">
        <v>1986</v>
      </c>
      <c r="C5048" t="s">
        <v>20</v>
      </c>
      <c r="D5048">
        <v>26</v>
      </c>
      <c r="E5048">
        <v>398530</v>
      </c>
      <c r="F5048">
        <v>29.983000000000001</v>
      </c>
      <c r="G5048">
        <v>0.76800000000000002</v>
      </c>
      <c r="H5048">
        <v>396064</v>
      </c>
      <c r="I5048">
        <v>30.17</v>
      </c>
      <c r="J5048">
        <v>0.48499999999999999</v>
      </c>
      <c r="K5048">
        <v>0.99377000000000004</v>
      </c>
      <c r="L5048">
        <v>0.41799999999999998</v>
      </c>
    </row>
    <row r="5049" spans="1:12" x14ac:dyDescent="0.25">
      <c r="A5049" s="1">
        <v>5047</v>
      </c>
      <c r="B5049">
        <v>1986</v>
      </c>
      <c r="C5049" t="s">
        <v>20</v>
      </c>
      <c r="D5049">
        <v>27</v>
      </c>
      <c r="E5049">
        <v>394052</v>
      </c>
      <c r="F5049">
        <v>30.324000000000002</v>
      </c>
      <c r="G5049">
        <v>0.79900000000000004</v>
      </c>
      <c r="H5049">
        <v>391214</v>
      </c>
      <c r="I5049">
        <v>30.544</v>
      </c>
      <c r="J5049">
        <v>0.60099999999999998</v>
      </c>
      <c r="K5049">
        <v>0.99299999999999999</v>
      </c>
      <c r="L5049">
        <v>0.42699999999999999</v>
      </c>
    </row>
    <row r="5050" spans="1:12" x14ac:dyDescent="0.25">
      <c r="A5050" s="2">
        <v>5048</v>
      </c>
      <c r="B5050">
        <v>1986</v>
      </c>
      <c r="C5050" t="s">
        <v>20</v>
      </c>
      <c r="D5050">
        <v>28</v>
      </c>
      <c r="E5050" t="s">
        <v>23</v>
      </c>
      <c r="F5050" t="s">
        <v>23</v>
      </c>
      <c r="G5050" t="s">
        <v>23</v>
      </c>
      <c r="H5050" t="s">
        <v>23</v>
      </c>
      <c r="I5050" t="s">
        <v>23</v>
      </c>
      <c r="J5050">
        <v>0.79600000000000004</v>
      </c>
      <c r="K5050" t="s">
        <v>23</v>
      </c>
      <c r="L5050" t="s">
        <v>23</v>
      </c>
    </row>
    <row r="5051" spans="1:12" x14ac:dyDescent="0.25">
      <c r="A5051" s="1">
        <v>5049</v>
      </c>
      <c r="B5051">
        <v>1986</v>
      </c>
      <c r="C5051" t="s">
        <v>20</v>
      </c>
      <c r="D5051">
        <v>29</v>
      </c>
      <c r="E5051">
        <v>382946</v>
      </c>
      <c r="F5051">
        <v>31.202999999999999</v>
      </c>
      <c r="G5051">
        <v>0.86499999999999999</v>
      </c>
      <c r="H5051">
        <v>379784</v>
      </c>
      <c r="I5051">
        <v>31.463000000000001</v>
      </c>
      <c r="J5051">
        <v>1.0469999999999999</v>
      </c>
      <c r="K5051">
        <v>0.99158000000000002</v>
      </c>
      <c r="L5051">
        <v>0.45100000000000001</v>
      </c>
    </row>
    <row r="5052" spans="1:12" x14ac:dyDescent="0.25">
      <c r="A5052" s="2">
        <v>5050</v>
      </c>
      <c r="B5052">
        <v>1986</v>
      </c>
      <c r="C5052" t="s">
        <v>20</v>
      </c>
      <c r="D5052">
        <v>30</v>
      </c>
      <c r="E5052">
        <v>377099</v>
      </c>
      <c r="F5052">
        <v>31.687000000000001</v>
      </c>
      <c r="G5052">
        <v>0.89900000000000002</v>
      </c>
      <c r="H5052">
        <v>374003</v>
      </c>
      <c r="I5052">
        <v>31.949000000000002</v>
      </c>
      <c r="J5052">
        <v>1.32</v>
      </c>
      <c r="K5052">
        <v>0.99097999999999997</v>
      </c>
      <c r="L5052">
        <v>0.46400000000000002</v>
      </c>
    </row>
    <row r="5053" spans="1:12" x14ac:dyDescent="0.25">
      <c r="A5053" s="1">
        <v>5051</v>
      </c>
      <c r="B5053">
        <v>1986</v>
      </c>
      <c r="C5053" t="s">
        <v>20</v>
      </c>
      <c r="D5053">
        <v>31</v>
      </c>
      <c r="E5053" t="s">
        <v>23</v>
      </c>
      <c r="F5053" t="s">
        <v>23</v>
      </c>
      <c r="G5053" t="s">
        <v>23</v>
      </c>
      <c r="H5053" t="s">
        <v>23</v>
      </c>
      <c r="I5053" t="s">
        <v>23</v>
      </c>
      <c r="J5053">
        <v>1.571</v>
      </c>
      <c r="K5053" t="s">
        <v>23</v>
      </c>
      <c r="L5053" t="s">
        <v>23</v>
      </c>
    </row>
    <row r="5054" spans="1:12" x14ac:dyDescent="0.25">
      <c r="A5054" s="2">
        <v>5052</v>
      </c>
      <c r="B5054">
        <v>1986</v>
      </c>
      <c r="C5054" t="s">
        <v>21</v>
      </c>
      <c r="D5054">
        <v>1</v>
      </c>
      <c r="E5054">
        <v>367132</v>
      </c>
      <c r="F5054">
        <v>32.546999999999997</v>
      </c>
      <c r="G5054">
        <v>0.97199999999999998</v>
      </c>
      <c r="H5054">
        <v>364621</v>
      </c>
      <c r="I5054">
        <v>32.771000000000001</v>
      </c>
      <c r="J5054">
        <v>1.7470000000000001</v>
      </c>
      <c r="K5054">
        <v>0.99007000000000001</v>
      </c>
      <c r="L5054">
        <v>0.48899999999999999</v>
      </c>
    </row>
    <row r="5055" spans="1:12" x14ac:dyDescent="0.25">
      <c r="A5055" s="1">
        <v>5053</v>
      </c>
      <c r="B5055">
        <v>1986</v>
      </c>
      <c r="C5055" t="s">
        <v>21</v>
      </c>
      <c r="D5055">
        <v>2</v>
      </c>
      <c r="E5055">
        <v>363860</v>
      </c>
      <c r="F5055">
        <v>32.840000000000003</v>
      </c>
      <c r="G5055">
        <v>8.9999999999999993E-3</v>
      </c>
      <c r="H5055">
        <v>361839</v>
      </c>
      <c r="I5055">
        <v>33.023000000000003</v>
      </c>
      <c r="J5055">
        <v>1.8109999999999999</v>
      </c>
      <c r="K5055">
        <v>0.98980000000000001</v>
      </c>
      <c r="L5055">
        <v>0.497</v>
      </c>
    </row>
    <row r="5056" spans="1:12" x14ac:dyDescent="0.25">
      <c r="A5056" s="2">
        <v>5054</v>
      </c>
      <c r="B5056">
        <v>1986</v>
      </c>
      <c r="C5056" t="s">
        <v>21</v>
      </c>
      <c r="D5056">
        <v>3</v>
      </c>
      <c r="E5056" t="s">
        <v>23</v>
      </c>
      <c r="F5056" t="s">
        <v>23</v>
      </c>
      <c r="G5056" t="s">
        <v>23</v>
      </c>
      <c r="H5056" t="s">
        <v>23</v>
      </c>
      <c r="I5056" t="s">
        <v>23</v>
      </c>
      <c r="J5056">
        <v>1.744</v>
      </c>
      <c r="K5056" t="s">
        <v>23</v>
      </c>
      <c r="L5056" t="s">
        <v>23</v>
      </c>
    </row>
    <row r="5057" spans="1:12" x14ac:dyDescent="0.25">
      <c r="A5057" s="1">
        <v>5055</v>
      </c>
      <c r="B5057">
        <v>1986</v>
      </c>
      <c r="C5057" t="s">
        <v>21</v>
      </c>
      <c r="D5057">
        <v>4</v>
      </c>
      <c r="E5057">
        <v>361935</v>
      </c>
      <c r="F5057">
        <v>33.015000000000001</v>
      </c>
      <c r="G5057">
        <v>8.5999999999999993E-2</v>
      </c>
      <c r="H5057">
        <v>361153</v>
      </c>
      <c r="I5057">
        <v>33.085999999999999</v>
      </c>
      <c r="J5057">
        <v>1.5609999999999999</v>
      </c>
      <c r="K5057">
        <v>0.98965000000000003</v>
      </c>
      <c r="L5057">
        <v>0.502</v>
      </c>
    </row>
    <row r="5058" spans="1:12" x14ac:dyDescent="0.25">
      <c r="A5058" s="2">
        <v>5056</v>
      </c>
      <c r="B5058">
        <v>1986</v>
      </c>
      <c r="C5058" t="s">
        <v>21</v>
      </c>
      <c r="D5058">
        <v>5</v>
      </c>
      <c r="E5058">
        <v>363247</v>
      </c>
      <c r="F5058">
        <v>32.895000000000003</v>
      </c>
      <c r="G5058">
        <v>0.125</v>
      </c>
      <c r="H5058">
        <v>363139</v>
      </c>
      <c r="I5058">
        <v>32.905000000000001</v>
      </c>
      <c r="J5058">
        <v>1.306</v>
      </c>
      <c r="K5058">
        <v>0.98973999999999995</v>
      </c>
      <c r="L5058">
        <v>0.499</v>
      </c>
    </row>
    <row r="5059" spans="1:12" x14ac:dyDescent="0.25">
      <c r="A5059" s="1">
        <v>5057</v>
      </c>
      <c r="B5059">
        <v>1986</v>
      </c>
      <c r="C5059" t="s">
        <v>21</v>
      </c>
      <c r="D5059">
        <v>6</v>
      </c>
      <c r="E5059" t="s">
        <v>23</v>
      </c>
      <c r="F5059" t="s">
        <v>23</v>
      </c>
      <c r="G5059" t="s">
        <v>23</v>
      </c>
      <c r="H5059" t="s">
        <v>23</v>
      </c>
      <c r="I5059" t="s">
        <v>23</v>
      </c>
      <c r="J5059">
        <v>1.0409999999999999</v>
      </c>
      <c r="K5059" t="s">
        <v>23</v>
      </c>
      <c r="L5059" t="s">
        <v>23</v>
      </c>
    </row>
    <row r="5060" spans="1:12" x14ac:dyDescent="0.25">
      <c r="A5060" s="2">
        <v>5058</v>
      </c>
      <c r="B5060">
        <v>1986</v>
      </c>
      <c r="C5060" t="s">
        <v>21</v>
      </c>
      <c r="D5060">
        <v>7</v>
      </c>
      <c r="E5060">
        <v>369234</v>
      </c>
      <c r="F5060">
        <v>32.362000000000002</v>
      </c>
      <c r="G5060">
        <v>0.2</v>
      </c>
      <c r="H5060">
        <v>370392</v>
      </c>
      <c r="I5060">
        <v>32.261000000000003</v>
      </c>
      <c r="J5060">
        <v>0.82199999999999995</v>
      </c>
      <c r="K5060">
        <v>0.99019999999999997</v>
      </c>
      <c r="L5060">
        <v>0.48299999999999998</v>
      </c>
    </row>
    <row r="5061" spans="1:12" x14ac:dyDescent="0.25">
      <c r="A5061" s="1">
        <v>5059</v>
      </c>
      <c r="B5061">
        <v>1986</v>
      </c>
      <c r="C5061" t="s">
        <v>21</v>
      </c>
      <c r="D5061">
        <v>8</v>
      </c>
      <c r="E5061">
        <v>373228</v>
      </c>
      <c r="F5061">
        <v>32.015999999999998</v>
      </c>
      <c r="G5061">
        <v>0.23599999999999999</v>
      </c>
      <c r="H5061">
        <v>374914</v>
      </c>
      <c r="I5061">
        <v>31.872</v>
      </c>
      <c r="J5061">
        <v>0.69</v>
      </c>
      <c r="K5061">
        <v>0.99050000000000005</v>
      </c>
      <c r="L5061">
        <v>0.47299999999999998</v>
      </c>
    </row>
    <row r="5062" spans="1:12" x14ac:dyDescent="0.25">
      <c r="A5062" s="2">
        <v>5060</v>
      </c>
      <c r="B5062">
        <v>1986</v>
      </c>
      <c r="C5062" t="s">
        <v>21</v>
      </c>
      <c r="D5062">
        <v>9</v>
      </c>
      <c r="E5062" t="s">
        <v>23</v>
      </c>
      <c r="F5062" t="s">
        <v>23</v>
      </c>
      <c r="G5062" t="s">
        <v>23</v>
      </c>
      <c r="H5062" t="s">
        <v>23</v>
      </c>
      <c r="I5062" t="s">
        <v>23</v>
      </c>
      <c r="J5062">
        <v>0.66200000000000003</v>
      </c>
      <c r="K5062" t="s">
        <v>23</v>
      </c>
      <c r="L5062" t="s">
        <v>23</v>
      </c>
    </row>
    <row r="5063" spans="1:12" x14ac:dyDescent="0.25">
      <c r="A5063" s="1">
        <v>5061</v>
      </c>
      <c r="B5063">
        <v>1986</v>
      </c>
      <c r="C5063" t="s">
        <v>21</v>
      </c>
      <c r="D5063">
        <v>10</v>
      </c>
      <c r="E5063">
        <v>381694</v>
      </c>
      <c r="F5063">
        <v>31.305</v>
      </c>
      <c r="G5063">
        <v>0.30599999999999999</v>
      </c>
      <c r="H5063">
        <v>384115</v>
      </c>
      <c r="I5063">
        <v>31.108000000000001</v>
      </c>
      <c r="J5063">
        <v>0.72899999999999998</v>
      </c>
      <c r="K5063">
        <v>0.99111000000000005</v>
      </c>
      <c r="L5063">
        <v>0.45300000000000001</v>
      </c>
    </row>
    <row r="5064" spans="1:12" x14ac:dyDescent="0.25">
      <c r="A5064" s="2">
        <v>5062</v>
      </c>
      <c r="B5064">
        <v>1986</v>
      </c>
      <c r="C5064" t="s">
        <v>21</v>
      </c>
      <c r="D5064">
        <v>11</v>
      </c>
      <c r="E5064">
        <v>385764</v>
      </c>
      <c r="F5064">
        <v>30.975000000000001</v>
      </c>
      <c r="G5064">
        <v>0.34</v>
      </c>
      <c r="H5064">
        <v>388372</v>
      </c>
      <c r="I5064">
        <v>30.766999999999999</v>
      </c>
      <c r="J5064">
        <v>0.86799999999999999</v>
      </c>
      <c r="K5064">
        <v>0.99136999999999997</v>
      </c>
      <c r="L5064">
        <v>0.44400000000000001</v>
      </c>
    </row>
    <row r="5065" spans="1:12" x14ac:dyDescent="0.25">
      <c r="A5065" s="1">
        <v>5063</v>
      </c>
      <c r="B5065">
        <v>1986</v>
      </c>
      <c r="C5065" t="s">
        <v>21</v>
      </c>
      <c r="D5065">
        <v>12</v>
      </c>
      <c r="E5065" t="s">
        <v>23</v>
      </c>
      <c r="F5065" t="s">
        <v>23</v>
      </c>
      <c r="G5065" t="s">
        <v>23</v>
      </c>
      <c r="H5065" t="s">
        <v>23</v>
      </c>
      <c r="I5065" t="s">
        <v>23</v>
      </c>
      <c r="J5065">
        <v>1.0449999999999999</v>
      </c>
      <c r="K5065" t="s">
        <v>23</v>
      </c>
      <c r="L5065" t="s">
        <v>23</v>
      </c>
    </row>
    <row r="5066" spans="1:12" x14ac:dyDescent="0.25">
      <c r="A5066" s="2">
        <v>5064</v>
      </c>
      <c r="B5066">
        <v>1986</v>
      </c>
      <c r="C5066" t="s">
        <v>21</v>
      </c>
      <c r="D5066">
        <v>13</v>
      </c>
      <c r="E5066">
        <v>393101</v>
      </c>
      <c r="F5066">
        <v>30.396999999999998</v>
      </c>
      <c r="G5066">
        <v>0.40500000000000003</v>
      </c>
      <c r="H5066">
        <v>395725</v>
      </c>
      <c r="I5066">
        <v>30.196000000000002</v>
      </c>
      <c r="J5066">
        <v>1.224</v>
      </c>
      <c r="K5066">
        <v>0.99168999999999996</v>
      </c>
      <c r="L5066">
        <v>0.42799999999999999</v>
      </c>
    </row>
    <row r="5067" spans="1:12" x14ac:dyDescent="0.25">
      <c r="A5067" s="1">
        <v>5065</v>
      </c>
      <c r="B5067">
        <v>1986</v>
      </c>
      <c r="C5067" t="s">
        <v>21</v>
      </c>
      <c r="D5067">
        <v>14</v>
      </c>
      <c r="E5067">
        <v>396306</v>
      </c>
      <c r="F5067">
        <v>30.151</v>
      </c>
      <c r="G5067">
        <v>0.437</v>
      </c>
      <c r="H5067">
        <v>398775</v>
      </c>
      <c r="I5067">
        <v>29.965</v>
      </c>
      <c r="J5067">
        <v>1.3720000000000001</v>
      </c>
      <c r="K5067">
        <v>0.99173</v>
      </c>
      <c r="L5067">
        <v>0.42099999999999999</v>
      </c>
    </row>
    <row r="5068" spans="1:12" x14ac:dyDescent="0.25">
      <c r="A5068" s="2">
        <v>5066</v>
      </c>
      <c r="B5068">
        <v>1986</v>
      </c>
      <c r="C5068" t="s">
        <v>21</v>
      </c>
      <c r="D5068">
        <v>15</v>
      </c>
      <c r="E5068" t="s">
        <v>23</v>
      </c>
      <c r="F5068" t="s">
        <v>23</v>
      </c>
      <c r="G5068" t="s">
        <v>23</v>
      </c>
      <c r="H5068" t="s">
        <v>23</v>
      </c>
      <c r="I5068" t="s">
        <v>23</v>
      </c>
      <c r="J5068">
        <v>1.4650000000000001</v>
      </c>
      <c r="K5068" t="s">
        <v>23</v>
      </c>
      <c r="L5068" t="s">
        <v>23</v>
      </c>
    </row>
    <row r="5069" spans="1:12" x14ac:dyDescent="0.25">
      <c r="A5069" s="1">
        <v>5067</v>
      </c>
      <c r="B5069">
        <v>1986</v>
      </c>
      <c r="C5069" t="s">
        <v>21</v>
      </c>
      <c r="D5069">
        <v>16</v>
      </c>
      <c r="E5069">
        <v>401666</v>
      </c>
      <c r="F5069">
        <v>29.748999999999999</v>
      </c>
      <c r="G5069">
        <v>0.5</v>
      </c>
      <c r="H5069">
        <v>403566</v>
      </c>
      <c r="I5069">
        <v>29.609000000000002</v>
      </c>
      <c r="J5069">
        <v>1.4870000000000001</v>
      </c>
      <c r="K5069">
        <v>0.99153000000000002</v>
      </c>
      <c r="L5069">
        <v>0.40899999999999997</v>
      </c>
    </row>
    <row r="5070" spans="1:12" x14ac:dyDescent="0.25">
      <c r="A5070" s="2">
        <v>5068</v>
      </c>
      <c r="B5070">
        <v>1986</v>
      </c>
      <c r="C5070" t="s">
        <v>21</v>
      </c>
      <c r="D5070">
        <v>17</v>
      </c>
      <c r="E5070">
        <v>403702</v>
      </c>
      <c r="F5070">
        <v>29.599</v>
      </c>
      <c r="G5070">
        <v>0.53</v>
      </c>
      <c r="H5070">
        <v>405222</v>
      </c>
      <c r="I5070">
        <v>29.488</v>
      </c>
      <c r="J5070">
        <v>1.4350000000000001</v>
      </c>
      <c r="K5070">
        <v>0.99128000000000005</v>
      </c>
      <c r="L5070">
        <v>0.40500000000000003</v>
      </c>
    </row>
    <row r="5071" spans="1:12" x14ac:dyDescent="0.25">
      <c r="A5071" s="1">
        <v>5069</v>
      </c>
      <c r="B5071">
        <v>1986</v>
      </c>
      <c r="C5071" t="s">
        <v>21</v>
      </c>
      <c r="D5071">
        <v>18</v>
      </c>
      <c r="E5071" t="s">
        <v>23</v>
      </c>
      <c r="F5071" t="s">
        <v>23</v>
      </c>
      <c r="G5071" t="s">
        <v>23</v>
      </c>
      <c r="H5071" t="s">
        <v>23</v>
      </c>
      <c r="I5071" t="s">
        <v>23</v>
      </c>
      <c r="J5071">
        <v>1.3169999999999999</v>
      </c>
      <c r="K5071" t="s">
        <v>23</v>
      </c>
      <c r="L5071" t="s">
        <v>23</v>
      </c>
    </row>
    <row r="5072" spans="1:12" x14ac:dyDescent="0.25">
      <c r="A5072" s="2">
        <v>5070</v>
      </c>
      <c r="B5072">
        <v>1986</v>
      </c>
      <c r="C5072" t="s">
        <v>21</v>
      </c>
      <c r="D5072">
        <v>19</v>
      </c>
      <c r="E5072">
        <v>405949</v>
      </c>
      <c r="F5072">
        <v>29.434999999999999</v>
      </c>
      <c r="G5072">
        <v>0.59099999999999997</v>
      </c>
      <c r="H5072">
        <v>406611</v>
      </c>
      <c r="I5072">
        <v>29.387</v>
      </c>
      <c r="J5072">
        <v>1.1519999999999999</v>
      </c>
      <c r="K5072">
        <v>0.99050000000000005</v>
      </c>
      <c r="L5072">
        <v>0.4</v>
      </c>
    </row>
    <row r="5073" spans="1:12" x14ac:dyDescent="0.25">
      <c r="A5073" s="1">
        <v>5071</v>
      </c>
      <c r="B5073">
        <v>1986</v>
      </c>
      <c r="C5073" t="s">
        <v>21</v>
      </c>
      <c r="D5073">
        <v>20</v>
      </c>
      <c r="E5073">
        <v>405877</v>
      </c>
      <c r="F5073">
        <v>29.44</v>
      </c>
      <c r="G5073">
        <v>0.621</v>
      </c>
      <c r="H5073">
        <v>406097</v>
      </c>
      <c r="I5073">
        <v>29.423999999999999</v>
      </c>
      <c r="J5073">
        <v>0.96</v>
      </c>
      <c r="K5073">
        <v>0.98997999999999997</v>
      </c>
      <c r="L5073">
        <v>0.4</v>
      </c>
    </row>
    <row r="5074" spans="1:12" x14ac:dyDescent="0.25">
      <c r="A5074" s="2">
        <v>5072</v>
      </c>
      <c r="B5074">
        <v>1986</v>
      </c>
      <c r="C5074" t="s">
        <v>21</v>
      </c>
      <c r="D5074">
        <v>21</v>
      </c>
      <c r="E5074" t="s">
        <v>23</v>
      </c>
      <c r="F5074" t="s">
        <v>23</v>
      </c>
      <c r="G5074" t="s">
        <v>23</v>
      </c>
      <c r="H5074" t="s">
        <v>23</v>
      </c>
      <c r="I5074" t="s">
        <v>23</v>
      </c>
      <c r="J5074">
        <v>0.77200000000000002</v>
      </c>
      <c r="K5074" t="s">
        <v>23</v>
      </c>
      <c r="L5074" t="s">
        <v>23</v>
      </c>
    </row>
    <row r="5075" spans="1:12" x14ac:dyDescent="0.25">
      <c r="A5075" s="1">
        <v>5073</v>
      </c>
      <c r="B5075">
        <v>1986</v>
      </c>
      <c r="C5075" t="s">
        <v>21</v>
      </c>
      <c r="D5075">
        <v>22</v>
      </c>
      <c r="E5075">
        <v>402678</v>
      </c>
      <c r="F5075">
        <v>29.673999999999999</v>
      </c>
      <c r="G5075">
        <v>0.68200000000000005</v>
      </c>
      <c r="H5075">
        <v>402073</v>
      </c>
      <c r="I5075">
        <v>29.719000000000001</v>
      </c>
      <c r="J5075">
        <v>0.61499999999999999</v>
      </c>
      <c r="K5075">
        <v>0.98875999999999997</v>
      </c>
      <c r="L5075">
        <v>0.40500000000000003</v>
      </c>
    </row>
    <row r="5076" spans="1:12" x14ac:dyDescent="0.25">
      <c r="A5076" s="2">
        <v>5074</v>
      </c>
      <c r="B5076">
        <v>1986</v>
      </c>
      <c r="C5076" t="s">
        <v>21</v>
      </c>
      <c r="D5076">
        <v>23</v>
      </c>
      <c r="E5076">
        <v>399404</v>
      </c>
      <c r="F5076">
        <v>29.917000000000002</v>
      </c>
      <c r="G5076">
        <v>0.71199999999999997</v>
      </c>
      <c r="H5076">
        <v>398445</v>
      </c>
      <c r="I5076">
        <v>29.989000000000001</v>
      </c>
      <c r="J5076">
        <v>0.51400000000000001</v>
      </c>
      <c r="K5076">
        <v>0.98807999999999996</v>
      </c>
      <c r="L5076">
        <v>0.41099999999999998</v>
      </c>
    </row>
    <row r="5077" spans="1:12" x14ac:dyDescent="0.25">
      <c r="A5077" s="1">
        <v>5075</v>
      </c>
      <c r="B5077">
        <v>1986</v>
      </c>
      <c r="C5077" t="s">
        <v>21</v>
      </c>
      <c r="D5077">
        <v>24</v>
      </c>
      <c r="E5077" t="s">
        <v>23</v>
      </c>
      <c r="F5077" t="s">
        <v>23</v>
      </c>
      <c r="G5077" t="s">
        <v>23</v>
      </c>
      <c r="H5077" t="s">
        <v>23</v>
      </c>
      <c r="I5077" t="s">
        <v>23</v>
      </c>
      <c r="J5077">
        <v>0.49099999999999999</v>
      </c>
      <c r="K5077" t="s">
        <v>23</v>
      </c>
      <c r="L5077" t="s">
        <v>23</v>
      </c>
    </row>
    <row r="5078" spans="1:12" x14ac:dyDescent="0.25">
      <c r="A5078" s="2">
        <v>5076</v>
      </c>
      <c r="B5078">
        <v>1986</v>
      </c>
      <c r="C5078" t="s">
        <v>21</v>
      </c>
      <c r="D5078">
        <v>25</v>
      </c>
      <c r="E5078">
        <v>389723</v>
      </c>
      <c r="F5078">
        <v>30.661000000000001</v>
      </c>
      <c r="G5078">
        <v>0.77600000000000002</v>
      </c>
      <c r="H5078">
        <v>388236</v>
      </c>
      <c r="I5078">
        <v>30.777999999999999</v>
      </c>
      <c r="J5078">
        <v>0.55700000000000005</v>
      </c>
      <c r="K5078">
        <v>0.98667000000000005</v>
      </c>
      <c r="L5078">
        <v>0.43099999999999999</v>
      </c>
    </row>
    <row r="5079" spans="1:12" x14ac:dyDescent="0.25">
      <c r="A5079" s="1">
        <v>5077</v>
      </c>
      <c r="B5079">
        <v>1986</v>
      </c>
      <c r="C5079" t="s">
        <v>21</v>
      </c>
      <c r="D5079">
        <v>26</v>
      </c>
      <c r="E5079">
        <v>383712</v>
      </c>
      <c r="F5079">
        <v>31.140999999999998</v>
      </c>
      <c r="G5079">
        <v>0.80900000000000005</v>
      </c>
      <c r="H5079">
        <v>382068</v>
      </c>
      <c r="I5079">
        <v>31.274999999999999</v>
      </c>
      <c r="J5079">
        <v>0.71699999999999997</v>
      </c>
      <c r="K5079">
        <v>0.98599000000000003</v>
      </c>
      <c r="L5079">
        <v>0.44400000000000001</v>
      </c>
    </row>
    <row r="5080" spans="1:12" x14ac:dyDescent="0.25">
      <c r="A5080" s="2">
        <v>5078</v>
      </c>
      <c r="B5080">
        <v>1986</v>
      </c>
      <c r="C5080" t="s">
        <v>21</v>
      </c>
      <c r="D5080">
        <v>27</v>
      </c>
      <c r="E5080" t="s">
        <v>23</v>
      </c>
      <c r="F5080" t="s">
        <v>23</v>
      </c>
      <c r="G5080" t="s">
        <v>23</v>
      </c>
      <c r="H5080" t="s">
        <v>23</v>
      </c>
      <c r="I5080" t="s">
        <v>23</v>
      </c>
      <c r="J5080">
        <v>0.95699999999999996</v>
      </c>
      <c r="K5080" t="s">
        <v>23</v>
      </c>
      <c r="L5080" t="s">
        <v>23</v>
      </c>
    </row>
    <row r="5081" spans="1:12" x14ac:dyDescent="0.25">
      <c r="A5081" s="1">
        <v>5079</v>
      </c>
      <c r="B5081">
        <v>1986</v>
      </c>
      <c r="C5081" t="s">
        <v>21</v>
      </c>
      <c r="D5081">
        <v>28</v>
      </c>
      <c r="E5081">
        <v>371182</v>
      </c>
      <c r="F5081">
        <v>32.192</v>
      </c>
      <c r="G5081">
        <v>0.878</v>
      </c>
      <c r="H5081">
        <v>369468</v>
      </c>
      <c r="I5081">
        <v>32.341000000000001</v>
      </c>
      <c r="J5081">
        <v>1.2450000000000001</v>
      </c>
      <c r="K5081">
        <v>0.98477000000000003</v>
      </c>
      <c r="L5081">
        <v>0.47299999999999998</v>
      </c>
    </row>
    <row r="5082" spans="1:12" x14ac:dyDescent="0.25">
      <c r="A5082" s="2">
        <v>5080</v>
      </c>
      <c r="B5082">
        <v>1986</v>
      </c>
      <c r="C5082" t="s">
        <v>21</v>
      </c>
      <c r="D5082">
        <v>29</v>
      </c>
      <c r="E5082">
        <v>365657</v>
      </c>
      <c r="F5082">
        <v>32.677999999999997</v>
      </c>
      <c r="G5082">
        <v>0.91500000000000004</v>
      </c>
      <c r="H5082">
        <v>364031</v>
      </c>
      <c r="I5082">
        <v>32.823999999999998</v>
      </c>
      <c r="J5082">
        <v>1.534</v>
      </c>
      <c r="K5082">
        <v>0.98428000000000004</v>
      </c>
      <c r="L5082">
        <v>0.48699999999999999</v>
      </c>
    </row>
    <row r="5083" spans="1:12" x14ac:dyDescent="0.25">
      <c r="A5083" s="1">
        <v>5081</v>
      </c>
      <c r="B5083">
        <v>1986</v>
      </c>
      <c r="C5083" t="s">
        <v>21</v>
      </c>
      <c r="D5083">
        <v>30</v>
      </c>
      <c r="E5083" t="s">
        <v>23</v>
      </c>
      <c r="F5083" t="s">
        <v>23</v>
      </c>
      <c r="G5083" t="s">
        <v>23</v>
      </c>
      <c r="H5083" t="s">
        <v>23</v>
      </c>
      <c r="I5083" t="s">
        <v>23</v>
      </c>
      <c r="J5083">
        <v>1.764</v>
      </c>
      <c r="K5083" t="s">
        <v>23</v>
      </c>
      <c r="L5083" t="s">
        <v>23</v>
      </c>
    </row>
    <row r="5084" spans="1:12" x14ac:dyDescent="0.25">
      <c r="A5084" s="2">
        <v>5082</v>
      </c>
      <c r="B5084">
        <v>1986</v>
      </c>
      <c r="C5084" t="s">
        <v>22</v>
      </c>
      <c r="D5084">
        <v>1</v>
      </c>
      <c r="E5084">
        <v>358593</v>
      </c>
      <c r="F5084">
        <v>33.322000000000003</v>
      </c>
      <c r="G5084">
        <v>0.99199999999999999</v>
      </c>
      <c r="H5084">
        <v>357359</v>
      </c>
      <c r="I5084">
        <v>33.436999999999998</v>
      </c>
      <c r="J5084">
        <v>1.88</v>
      </c>
      <c r="K5084">
        <v>0.98367000000000004</v>
      </c>
      <c r="L5084">
        <v>0.50600000000000001</v>
      </c>
    </row>
    <row r="5085" spans="1:12" x14ac:dyDescent="0.25">
      <c r="A5085" s="1">
        <v>5083</v>
      </c>
      <c r="B5085">
        <v>1986</v>
      </c>
      <c r="C5085" t="s">
        <v>22</v>
      </c>
      <c r="D5085">
        <v>2</v>
      </c>
      <c r="E5085">
        <v>357740</v>
      </c>
      <c r="F5085">
        <v>33.402000000000001</v>
      </c>
      <c r="G5085">
        <v>3.2000000000000001E-2</v>
      </c>
      <c r="H5085">
        <v>356786</v>
      </c>
      <c r="I5085">
        <v>33.491</v>
      </c>
      <c r="J5085">
        <v>1.851</v>
      </c>
      <c r="K5085">
        <v>0.98355999999999999</v>
      </c>
      <c r="L5085">
        <v>0.50800000000000001</v>
      </c>
    </row>
    <row r="5086" spans="1:12" x14ac:dyDescent="0.25">
      <c r="A5086" s="2">
        <v>5084</v>
      </c>
      <c r="B5086">
        <v>1986</v>
      </c>
      <c r="C5086" t="s">
        <v>22</v>
      </c>
      <c r="D5086">
        <v>3</v>
      </c>
      <c r="E5086" t="s">
        <v>23</v>
      </c>
      <c r="F5086" t="s">
        <v>23</v>
      </c>
      <c r="G5086" t="s">
        <v>23</v>
      </c>
      <c r="H5086" t="s">
        <v>23</v>
      </c>
      <c r="I5086" t="s">
        <v>23</v>
      </c>
      <c r="J5086">
        <v>1.6830000000000001</v>
      </c>
      <c r="K5086" t="s">
        <v>23</v>
      </c>
      <c r="L5086" t="s">
        <v>23</v>
      </c>
    </row>
    <row r="5087" spans="1:12" x14ac:dyDescent="0.25">
      <c r="A5087" s="1">
        <v>5085</v>
      </c>
      <c r="B5087">
        <v>1986</v>
      </c>
      <c r="C5087" t="s">
        <v>22</v>
      </c>
      <c r="D5087">
        <v>4</v>
      </c>
      <c r="E5087">
        <v>361595</v>
      </c>
      <c r="F5087">
        <v>33.045999999999999</v>
      </c>
      <c r="G5087">
        <v>0.11</v>
      </c>
      <c r="H5087">
        <v>361282</v>
      </c>
      <c r="I5087">
        <v>33.073999999999998</v>
      </c>
      <c r="J5087">
        <v>1.42</v>
      </c>
      <c r="K5087">
        <v>0.98372999999999999</v>
      </c>
      <c r="L5087">
        <v>0.497</v>
      </c>
    </row>
    <row r="5088" spans="1:12" x14ac:dyDescent="0.25">
      <c r="A5088" s="2">
        <v>5086</v>
      </c>
      <c r="B5088">
        <v>1986</v>
      </c>
      <c r="C5088" t="s">
        <v>22</v>
      </c>
      <c r="D5088">
        <v>5</v>
      </c>
      <c r="E5088">
        <v>365768</v>
      </c>
      <c r="F5088">
        <v>32.668999999999997</v>
      </c>
      <c r="G5088">
        <v>0.14799999999999999</v>
      </c>
      <c r="H5088">
        <v>365779</v>
      </c>
      <c r="I5088">
        <v>32.667999999999999</v>
      </c>
      <c r="J5088">
        <v>1.125</v>
      </c>
      <c r="K5088">
        <v>0.98397999999999997</v>
      </c>
      <c r="L5088">
        <v>0.48599999999999999</v>
      </c>
    </row>
    <row r="5089" spans="1:12" x14ac:dyDescent="0.25">
      <c r="A5089" s="1">
        <v>5087</v>
      </c>
      <c r="B5089">
        <v>1986</v>
      </c>
      <c r="C5089" t="s">
        <v>22</v>
      </c>
      <c r="D5089">
        <v>6</v>
      </c>
      <c r="E5089" t="s">
        <v>23</v>
      </c>
      <c r="F5089" t="s">
        <v>23</v>
      </c>
      <c r="G5089" t="s">
        <v>23</v>
      </c>
      <c r="H5089" t="s">
        <v>23</v>
      </c>
      <c r="I5089" t="s">
        <v>23</v>
      </c>
      <c r="J5089">
        <v>0.86199999999999999</v>
      </c>
      <c r="K5089" t="s">
        <v>23</v>
      </c>
      <c r="L5089" t="s">
        <v>23</v>
      </c>
    </row>
    <row r="5090" spans="1:12" x14ac:dyDescent="0.25">
      <c r="A5090" s="2">
        <v>5088</v>
      </c>
      <c r="B5090">
        <v>1986</v>
      </c>
      <c r="C5090" t="s">
        <v>22</v>
      </c>
      <c r="D5090">
        <v>7</v>
      </c>
      <c r="E5090">
        <v>376406</v>
      </c>
      <c r="F5090">
        <v>31.745000000000001</v>
      </c>
      <c r="G5090">
        <v>0.221</v>
      </c>
      <c r="H5090">
        <v>376995</v>
      </c>
      <c r="I5090">
        <v>31.696000000000002</v>
      </c>
      <c r="J5090">
        <v>0.67800000000000005</v>
      </c>
      <c r="K5090">
        <v>0.98470000000000002</v>
      </c>
      <c r="L5090">
        <v>0.46</v>
      </c>
    </row>
    <row r="5091" spans="1:12" x14ac:dyDescent="0.25">
      <c r="A5091" s="1">
        <v>5089</v>
      </c>
      <c r="B5091">
        <v>1986</v>
      </c>
      <c r="C5091" t="s">
        <v>22</v>
      </c>
      <c r="D5091">
        <v>8</v>
      </c>
      <c r="E5091">
        <v>381976</v>
      </c>
      <c r="F5091">
        <v>31.282</v>
      </c>
      <c r="G5091">
        <v>0.25600000000000001</v>
      </c>
      <c r="H5091">
        <v>382798</v>
      </c>
      <c r="I5091">
        <v>31.215</v>
      </c>
      <c r="J5091">
        <v>0.59399999999999997</v>
      </c>
      <c r="K5091">
        <v>0.98511000000000004</v>
      </c>
      <c r="L5091">
        <v>0.44700000000000001</v>
      </c>
    </row>
    <row r="5092" spans="1:12" x14ac:dyDescent="0.25">
      <c r="A5092" s="2">
        <v>5090</v>
      </c>
      <c r="B5092">
        <v>1986</v>
      </c>
      <c r="C5092" t="s">
        <v>22</v>
      </c>
      <c r="D5092">
        <v>9</v>
      </c>
      <c r="E5092" t="s">
        <v>23</v>
      </c>
      <c r="F5092" t="s">
        <v>23</v>
      </c>
      <c r="G5092" t="s">
        <v>23</v>
      </c>
      <c r="H5092" t="s">
        <v>23</v>
      </c>
      <c r="I5092" t="s">
        <v>23</v>
      </c>
      <c r="J5092">
        <v>0.61</v>
      </c>
      <c r="K5092" t="s">
        <v>23</v>
      </c>
      <c r="L5092" t="s">
        <v>23</v>
      </c>
    </row>
    <row r="5093" spans="1:12" x14ac:dyDescent="0.25">
      <c r="A5093" s="1">
        <v>5091</v>
      </c>
      <c r="B5093">
        <v>1986</v>
      </c>
      <c r="C5093" t="s">
        <v>22</v>
      </c>
      <c r="D5093">
        <v>10</v>
      </c>
      <c r="E5093">
        <v>391984</v>
      </c>
      <c r="F5093">
        <v>30.484000000000002</v>
      </c>
      <c r="G5093">
        <v>0.32200000000000001</v>
      </c>
      <c r="H5093">
        <v>393137</v>
      </c>
      <c r="I5093">
        <v>30.393999999999998</v>
      </c>
      <c r="J5093">
        <v>0.70799999999999996</v>
      </c>
      <c r="K5093">
        <v>0.9859</v>
      </c>
      <c r="L5093">
        <v>0.42499999999999999</v>
      </c>
    </row>
    <row r="5094" spans="1:12" x14ac:dyDescent="0.25">
      <c r="A5094" s="2">
        <v>5092</v>
      </c>
      <c r="B5094">
        <v>1986</v>
      </c>
      <c r="C5094" t="s">
        <v>22</v>
      </c>
      <c r="D5094">
        <v>11</v>
      </c>
      <c r="E5094">
        <v>396073</v>
      </c>
      <c r="F5094">
        <v>30.169</v>
      </c>
      <c r="G5094">
        <v>0.35299999999999998</v>
      </c>
      <c r="H5094">
        <v>397323</v>
      </c>
      <c r="I5094">
        <v>30.074000000000002</v>
      </c>
      <c r="J5094">
        <v>0.86299999999999999</v>
      </c>
      <c r="K5094">
        <v>0.98624000000000001</v>
      </c>
      <c r="L5094">
        <v>0.41699999999999998</v>
      </c>
    </row>
    <row r="5095" spans="1:12" x14ac:dyDescent="0.25">
      <c r="A5095" s="1">
        <v>5093</v>
      </c>
      <c r="B5095">
        <v>1986</v>
      </c>
      <c r="C5095" t="s">
        <v>22</v>
      </c>
      <c r="D5095">
        <v>12</v>
      </c>
      <c r="E5095" t="s">
        <v>23</v>
      </c>
      <c r="F5095" t="s">
        <v>23</v>
      </c>
      <c r="G5095" t="s">
        <v>23</v>
      </c>
      <c r="H5095" t="s">
        <v>23</v>
      </c>
      <c r="I5095" t="s">
        <v>23</v>
      </c>
      <c r="J5095">
        <v>1.0429999999999999</v>
      </c>
      <c r="K5095" t="s">
        <v>23</v>
      </c>
      <c r="L5095" t="s">
        <v>23</v>
      </c>
    </row>
    <row r="5096" spans="1:12" x14ac:dyDescent="0.25">
      <c r="A5096" s="2">
        <v>5094</v>
      </c>
      <c r="B5096">
        <v>1986</v>
      </c>
      <c r="C5096" t="s">
        <v>22</v>
      </c>
      <c r="D5096">
        <v>13</v>
      </c>
      <c r="E5096">
        <v>402153</v>
      </c>
      <c r="F5096">
        <v>29.713000000000001</v>
      </c>
      <c r="G5096">
        <v>0.41499999999999998</v>
      </c>
      <c r="H5096">
        <v>403476</v>
      </c>
      <c r="I5096">
        <v>29.614999999999998</v>
      </c>
      <c r="J5096">
        <v>1.2170000000000001</v>
      </c>
      <c r="K5096">
        <v>0.98672000000000004</v>
      </c>
      <c r="L5096">
        <v>0.40500000000000003</v>
      </c>
    </row>
    <row r="5097" spans="1:12" x14ac:dyDescent="0.25">
      <c r="A5097" s="1">
        <v>5095</v>
      </c>
      <c r="B5097">
        <v>1986</v>
      </c>
      <c r="C5097" t="s">
        <v>22</v>
      </c>
      <c r="D5097">
        <v>14</v>
      </c>
      <c r="E5097">
        <v>404179</v>
      </c>
      <c r="F5097">
        <v>29.564</v>
      </c>
      <c r="G5097">
        <v>0.44600000000000001</v>
      </c>
      <c r="H5097">
        <v>405484</v>
      </c>
      <c r="I5097">
        <v>29.469000000000001</v>
      </c>
      <c r="J5097">
        <v>1.357</v>
      </c>
      <c r="K5097">
        <v>0.98684000000000005</v>
      </c>
      <c r="L5097">
        <v>0.40100000000000002</v>
      </c>
    </row>
    <row r="5098" spans="1:12" x14ac:dyDescent="0.25">
      <c r="A5098" s="2">
        <v>5096</v>
      </c>
      <c r="B5098">
        <v>1986</v>
      </c>
      <c r="C5098" t="s">
        <v>22</v>
      </c>
      <c r="D5098">
        <v>15</v>
      </c>
      <c r="E5098" t="s">
        <v>23</v>
      </c>
      <c r="F5098" t="s">
        <v>23</v>
      </c>
      <c r="G5098" t="s">
        <v>23</v>
      </c>
      <c r="H5098" t="s">
        <v>23</v>
      </c>
      <c r="I5098" t="s">
        <v>23</v>
      </c>
      <c r="J5098">
        <v>1.4430000000000001</v>
      </c>
      <c r="K5098" t="s">
        <v>23</v>
      </c>
      <c r="L5098" t="s">
        <v>23</v>
      </c>
    </row>
    <row r="5099" spans="1:12" x14ac:dyDescent="0.25">
      <c r="A5099" s="1">
        <v>5097</v>
      </c>
      <c r="B5099">
        <v>1986</v>
      </c>
      <c r="C5099" t="s">
        <v>22</v>
      </c>
      <c r="D5099">
        <v>16</v>
      </c>
      <c r="E5099">
        <v>406341</v>
      </c>
      <c r="F5099">
        <v>29.407</v>
      </c>
      <c r="G5099">
        <v>0.50600000000000001</v>
      </c>
      <c r="H5099">
        <v>407526</v>
      </c>
      <c r="I5099">
        <v>29.321000000000002</v>
      </c>
      <c r="J5099">
        <v>1.46</v>
      </c>
      <c r="K5099">
        <v>0.98682000000000003</v>
      </c>
      <c r="L5099">
        <v>0.39600000000000002</v>
      </c>
    </row>
    <row r="5100" spans="1:12" x14ac:dyDescent="0.25">
      <c r="A5100" s="2">
        <v>5098</v>
      </c>
      <c r="B5100">
        <v>1986</v>
      </c>
      <c r="C5100" t="s">
        <v>22</v>
      </c>
      <c r="D5100">
        <v>17</v>
      </c>
      <c r="E5100">
        <v>406478</v>
      </c>
      <c r="F5100">
        <v>29.396999999999998</v>
      </c>
      <c r="G5100">
        <v>0.53600000000000003</v>
      </c>
      <c r="H5100">
        <v>407569</v>
      </c>
      <c r="I5100">
        <v>29.318000000000001</v>
      </c>
      <c r="J5100">
        <v>1.407</v>
      </c>
      <c r="K5100">
        <v>0.98665999999999998</v>
      </c>
      <c r="L5100">
        <v>0.39600000000000002</v>
      </c>
    </row>
    <row r="5101" spans="1:12" x14ac:dyDescent="0.25">
      <c r="A5101" s="1">
        <v>5099</v>
      </c>
      <c r="B5101">
        <v>1986</v>
      </c>
      <c r="C5101" t="s">
        <v>22</v>
      </c>
      <c r="D5101">
        <v>18</v>
      </c>
      <c r="E5101" t="s">
        <v>23</v>
      </c>
      <c r="F5101" t="s">
        <v>23</v>
      </c>
      <c r="G5101" t="s">
        <v>23</v>
      </c>
      <c r="H5101" t="s">
        <v>23</v>
      </c>
      <c r="I5101" t="s">
        <v>23</v>
      </c>
      <c r="J5101">
        <v>1.29</v>
      </c>
      <c r="K5101" t="s">
        <v>23</v>
      </c>
      <c r="L5101" t="s">
        <v>23</v>
      </c>
    </row>
    <row r="5102" spans="1:12" x14ac:dyDescent="0.25">
      <c r="A5102" s="2">
        <v>5100</v>
      </c>
      <c r="B5102">
        <v>1986</v>
      </c>
      <c r="C5102" t="s">
        <v>22</v>
      </c>
      <c r="D5102">
        <v>19</v>
      </c>
      <c r="E5102">
        <v>404653</v>
      </c>
      <c r="F5102">
        <v>29.529</v>
      </c>
      <c r="G5102">
        <v>0.59699999999999998</v>
      </c>
      <c r="H5102">
        <v>405504</v>
      </c>
      <c r="I5102">
        <v>29.466999999999999</v>
      </c>
      <c r="J5102">
        <v>1.127</v>
      </c>
      <c r="K5102">
        <v>0.98607999999999996</v>
      </c>
      <c r="L5102">
        <v>0.39900000000000002</v>
      </c>
    </row>
    <row r="5103" spans="1:12" x14ac:dyDescent="0.25">
      <c r="A5103" s="1">
        <v>5101</v>
      </c>
      <c r="B5103">
        <v>1986</v>
      </c>
      <c r="C5103" t="s">
        <v>22</v>
      </c>
      <c r="D5103">
        <v>20</v>
      </c>
      <c r="E5103">
        <v>402546</v>
      </c>
      <c r="F5103">
        <v>29.684000000000001</v>
      </c>
      <c r="G5103">
        <v>0.627</v>
      </c>
      <c r="H5103">
        <v>403258</v>
      </c>
      <c r="I5103">
        <v>29.631</v>
      </c>
      <c r="J5103">
        <v>0.94299999999999995</v>
      </c>
      <c r="K5103">
        <v>0.98567000000000005</v>
      </c>
      <c r="L5103">
        <v>0.40300000000000002</v>
      </c>
    </row>
    <row r="5104" spans="1:12" x14ac:dyDescent="0.25">
      <c r="A5104" s="2">
        <v>5102</v>
      </c>
      <c r="B5104">
        <v>1986</v>
      </c>
      <c r="C5104" t="s">
        <v>22</v>
      </c>
      <c r="D5104">
        <v>21</v>
      </c>
      <c r="E5104" t="s">
        <v>23</v>
      </c>
      <c r="F5104" t="s">
        <v>23</v>
      </c>
      <c r="G5104" t="s">
        <v>23</v>
      </c>
      <c r="H5104" t="s">
        <v>23</v>
      </c>
      <c r="I5104" t="s">
        <v>23</v>
      </c>
      <c r="J5104">
        <v>0.76600000000000001</v>
      </c>
      <c r="K5104" t="s">
        <v>23</v>
      </c>
      <c r="L5104" t="s">
        <v>23</v>
      </c>
    </row>
    <row r="5105" spans="1:12" x14ac:dyDescent="0.25">
      <c r="A5105" s="1">
        <v>5103</v>
      </c>
      <c r="B5105">
        <v>1986</v>
      </c>
      <c r="C5105" t="s">
        <v>22</v>
      </c>
      <c r="D5105">
        <v>22</v>
      </c>
      <c r="E5105">
        <v>395657</v>
      </c>
      <c r="F5105">
        <v>30.201000000000001</v>
      </c>
      <c r="G5105">
        <v>0.68899999999999995</v>
      </c>
      <c r="H5105">
        <v>396063</v>
      </c>
      <c r="I5105">
        <v>30.17</v>
      </c>
      <c r="J5105">
        <v>0.626</v>
      </c>
      <c r="K5105">
        <v>0.98465999999999998</v>
      </c>
      <c r="L5105">
        <v>0.41599999999999998</v>
      </c>
    </row>
    <row r="5106" spans="1:12" x14ac:dyDescent="0.25">
      <c r="A5106" s="2">
        <v>5104</v>
      </c>
      <c r="B5106">
        <v>1986</v>
      </c>
      <c r="C5106" t="s">
        <v>22</v>
      </c>
      <c r="D5106">
        <v>23</v>
      </c>
      <c r="E5106">
        <v>390893</v>
      </c>
      <c r="F5106">
        <v>30.568999999999999</v>
      </c>
      <c r="G5106">
        <v>0.72099999999999997</v>
      </c>
      <c r="H5106">
        <v>391136</v>
      </c>
      <c r="I5106">
        <v>30.55</v>
      </c>
      <c r="J5106">
        <v>0.55100000000000005</v>
      </c>
      <c r="K5106">
        <v>0.98409000000000002</v>
      </c>
      <c r="L5106">
        <v>0.42599999999999999</v>
      </c>
    </row>
    <row r="5107" spans="1:12" x14ac:dyDescent="0.25">
      <c r="A5107" s="1">
        <v>5105</v>
      </c>
      <c r="B5107">
        <v>1986</v>
      </c>
      <c r="C5107" t="s">
        <v>22</v>
      </c>
      <c r="D5107">
        <v>24</v>
      </c>
      <c r="E5107" t="s">
        <v>23</v>
      </c>
      <c r="F5107" t="s">
        <v>23</v>
      </c>
      <c r="G5107" t="s">
        <v>23</v>
      </c>
      <c r="H5107" t="s">
        <v>23</v>
      </c>
      <c r="I5107" t="s">
        <v>23</v>
      </c>
      <c r="J5107">
        <v>0.56200000000000006</v>
      </c>
      <c r="K5107" t="s">
        <v>23</v>
      </c>
      <c r="L5107" t="s">
        <v>23</v>
      </c>
    </row>
    <row r="5108" spans="1:12" x14ac:dyDescent="0.25">
      <c r="A5108" s="2">
        <v>5106</v>
      </c>
      <c r="B5108">
        <v>1986</v>
      </c>
      <c r="C5108" t="s">
        <v>22</v>
      </c>
      <c r="D5108">
        <v>25</v>
      </c>
      <c r="E5108">
        <v>379400</v>
      </c>
      <c r="F5108">
        <v>31.495000000000001</v>
      </c>
      <c r="G5108">
        <v>0.78700000000000003</v>
      </c>
      <c r="H5108">
        <v>379301</v>
      </c>
      <c r="I5108">
        <v>31.503</v>
      </c>
      <c r="J5108">
        <v>0.67100000000000004</v>
      </c>
      <c r="K5108">
        <v>0.98292999999999997</v>
      </c>
      <c r="L5108">
        <v>0.45100000000000001</v>
      </c>
    </row>
    <row r="5109" spans="1:12" x14ac:dyDescent="0.25">
      <c r="A5109" s="1">
        <v>5107</v>
      </c>
      <c r="B5109">
        <v>1986</v>
      </c>
      <c r="C5109" t="s">
        <v>22</v>
      </c>
      <c r="D5109">
        <v>26</v>
      </c>
      <c r="E5109">
        <v>373260</v>
      </c>
      <c r="F5109">
        <v>32.012999999999998</v>
      </c>
      <c r="G5109">
        <v>0.82199999999999995</v>
      </c>
      <c r="H5109">
        <v>372988</v>
      </c>
      <c r="I5109">
        <v>32.036000000000001</v>
      </c>
      <c r="J5109">
        <v>0.876</v>
      </c>
      <c r="K5109">
        <v>0.98238000000000003</v>
      </c>
      <c r="L5109">
        <v>0.46500000000000002</v>
      </c>
    </row>
    <row r="5110" spans="1:12" x14ac:dyDescent="0.25">
      <c r="A5110" s="2">
        <v>5108</v>
      </c>
      <c r="B5110">
        <v>1986</v>
      </c>
      <c r="C5110" t="s">
        <v>22</v>
      </c>
      <c r="D5110">
        <v>27</v>
      </c>
      <c r="E5110" t="s">
        <v>23</v>
      </c>
      <c r="F5110" t="s">
        <v>23</v>
      </c>
      <c r="G5110" t="s">
        <v>23</v>
      </c>
      <c r="H5110" t="s">
        <v>23</v>
      </c>
      <c r="I5110" t="s">
        <v>23</v>
      </c>
      <c r="J5110">
        <v>1.153</v>
      </c>
      <c r="K5110" t="s">
        <v>23</v>
      </c>
      <c r="L5110" t="s">
        <v>23</v>
      </c>
    </row>
    <row r="5111" spans="1:12" x14ac:dyDescent="0.25">
      <c r="A5111" s="1">
        <v>5109</v>
      </c>
      <c r="B5111">
        <v>1986</v>
      </c>
      <c r="C5111" t="s">
        <v>22</v>
      </c>
      <c r="D5111">
        <v>28</v>
      </c>
      <c r="E5111">
        <v>362428</v>
      </c>
      <c r="F5111">
        <v>32.97</v>
      </c>
      <c r="G5111">
        <v>0.89700000000000002</v>
      </c>
      <c r="H5111">
        <v>361824</v>
      </c>
      <c r="I5111">
        <v>33.024999999999999</v>
      </c>
      <c r="J5111">
        <v>1.4550000000000001</v>
      </c>
      <c r="K5111">
        <v>0.98148000000000002</v>
      </c>
      <c r="L5111">
        <v>0.49299999999999999</v>
      </c>
    </row>
    <row r="5112" spans="1:12" x14ac:dyDescent="0.25">
      <c r="A5112" s="2">
        <v>5110</v>
      </c>
      <c r="B5112">
        <v>1986</v>
      </c>
      <c r="C5112" t="s">
        <v>22</v>
      </c>
      <c r="D5112">
        <v>29</v>
      </c>
      <c r="E5112">
        <v>358760</v>
      </c>
      <c r="F5112">
        <v>33.307000000000002</v>
      </c>
      <c r="G5112">
        <v>0.93500000000000005</v>
      </c>
      <c r="H5112">
        <v>358009</v>
      </c>
      <c r="I5112">
        <v>33.377000000000002</v>
      </c>
      <c r="J5112">
        <v>1.7190000000000001</v>
      </c>
      <c r="K5112">
        <v>0.98118000000000005</v>
      </c>
      <c r="L5112">
        <v>0.503</v>
      </c>
    </row>
    <row r="5113" spans="1:12" x14ac:dyDescent="0.25">
      <c r="A5113" s="1">
        <v>5111</v>
      </c>
      <c r="B5113">
        <v>1986</v>
      </c>
      <c r="C5113" t="s">
        <v>22</v>
      </c>
      <c r="D5113">
        <v>30</v>
      </c>
      <c r="E5113" t="s">
        <v>23</v>
      </c>
      <c r="F5113" t="s">
        <v>23</v>
      </c>
      <c r="G5113" t="s">
        <v>23</v>
      </c>
      <c r="H5113" t="s">
        <v>23</v>
      </c>
      <c r="I5113" t="s">
        <v>23</v>
      </c>
      <c r="J5113">
        <v>1.881</v>
      </c>
      <c r="K5113" t="s">
        <v>23</v>
      </c>
      <c r="L5113" t="s">
        <v>23</v>
      </c>
    </row>
    <row r="5114" spans="1:12" x14ac:dyDescent="0.25">
      <c r="A5114" s="2">
        <v>5112</v>
      </c>
      <c r="B5114">
        <v>1986</v>
      </c>
      <c r="C5114" t="s">
        <v>22</v>
      </c>
      <c r="D5114">
        <v>31</v>
      </c>
      <c r="E5114">
        <v>356905</v>
      </c>
      <c r="F5114">
        <v>33.479999999999997</v>
      </c>
      <c r="G5114">
        <v>1.4999999999999999E-2</v>
      </c>
      <c r="H5114">
        <v>355931</v>
      </c>
      <c r="I5114">
        <v>33.570999999999998</v>
      </c>
      <c r="J5114">
        <v>1.897</v>
      </c>
      <c r="K5114">
        <v>0.98097000000000001</v>
      </c>
      <c r="L5114">
        <v>0.50800000000000001</v>
      </c>
    </row>
    <row r="5115" spans="1:12" x14ac:dyDescent="0.25">
      <c r="A5115" s="1">
        <v>5113</v>
      </c>
      <c r="B5115">
        <v>1987</v>
      </c>
      <c r="C5115" t="s">
        <v>11</v>
      </c>
      <c r="D5115">
        <v>1</v>
      </c>
      <c r="J5115">
        <v>1.764</v>
      </c>
    </row>
    <row r="5116" spans="1:12" x14ac:dyDescent="0.25">
      <c r="A5116" s="2">
        <v>5114</v>
      </c>
      <c r="B5116">
        <v>1987</v>
      </c>
      <c r="C5116" t="s">
        <v>11</v>
      </c>
      <c r="D5116">
        <v>2</v>
      </c>
      <c r="E5116">
        <v>362774</v>
      </c>
      <c r="F5116">
        <v>32.938000000000002</v>
      </c>
      <c r="G5116">
        <v>9.2999999999999999E-2</v>
      </c>
      <c r="H5116">
        <v>361647</v>
      </c>
      <c r="I5116">
        <v>33.040999999999997</v>
      </c>
      <c r="J5116">
        <v>1.518</v>
      </c>
      <c r="K5116">
        <v>0.98129</v>
      </c>
      <c r="L5116">
        <v>0.49199999999999999</v>
      </c>
    </row>
    <row r="5117" spans="1:12" x14ac:dyDescent="0.25">
      <c r="A5117" s="1">
        <v>5115</v>
      </c>
      <c r="B5117">
        <v>1987</v>
      </c>
      <c r="C5117" t="s">
        <v>11</v>
      </c>
      <c r="D5117">
        <v>3</v>
      </c>
      <c r="E5117">
        <v>367939</v>
      </c>
      <c r="F5117">
        <v>32.475999999999999</v>
      </c>
      <c r="G5117">
        <v>0.13100000000000001</v>
      </c>
      <c r="H5117">
        <v>366832</v>
      </c>
      <c r="I5117">
        <v>32.573999999999998</v>
      </c>
      <c r="J5117">
        <v>1.2170000000000001</v>
      </c>
      <c r="K5117">
        <v>0.98163</v>
      </c>
      <c r="L5117">
        <v>0.47799999999999998</v>
      </c>
    </row>
    <row r="5118" spans="1:12" x14ac:dyDescent="0.25">
      <c r="A5118" s="2">
        <v>5116</v>
      </c>
      <c r="B5118">
        <v>1987</v>
      </c>
      <c r="C5118" t="s">
        <v>11</v>
      </c>
      <c r="D5118">
        <v>4</v>
      </c>
      <c r="E5118" t="s">
        <v>23</v>
      </c>
      <c r="F5118" t="s">
        <v>23</v>
      </c>
      <c r="G5118" t="s">
        <v>23</v>
      </c>
      <c r="H5118" t="s">
        <v>23</v>
      </c>
      <c r="I5118" t="s">
        <v>23</v>
      </c>
      <c r="J5118">
        <v>0.92800000000000005</v>
      </c>
      <c r="K5118" t="s">
        <v>23</v>
      </c>
      <c r="L5118" t="s">
        <v>23</v>
      </c>
    </row>
    <row r="5119" spans="1:12" x14ac:dyDescent="0.25">
      <c r="A5119" s="1">
        <v>5117</v>
      </c>
      <c r="B5119">
        <v>1987</v>
      </c>
      <c r="C5119" t="s">
        <v>11</v>
      </c>
      <c r="D5119">
        <v>5</v>
      </c>
      <c r="E5119">
        <v>380241</v>
      </c>
      <c r="F5119">
        <v>31.425000000000001</v>
      </c>
      <c r="G5119">
        <v>0.20200000000000001</v>
      </c>
      <c r="H5119">
        <v>379311</v>
      </c>
      <c r="I5119">
        <v>31.501999999999999</v>
      </c>
      <c r="J5119">
        <v>0.69899999999999995</v>
      </c>
      <c r="K5119">
        <v>0.98255000000000003</v>
      </c>
      <c r="L5119">
        <v>0.44900000000000001</v>
      </c>
    </row>
    <row r="5120" spans="1:12" x14ac:dyDescent="0.25">
      <c r="A5120" s="2">
        <v>5118</v>
      </c>
      <c r="B5120">
        <v>1987</v>
      </c>
      <c r="C5120" t="s">
        <v>11</v>
      </c>
      <c r="D5120">
        <v>6</v>
      </c>
      <c r="E5120">
        <v>386371</v>
      </c>
      <c r="F5120">
        <v>30.925999999999998</v>
      </c>
      <c r="G5120">
        <v>0.23599999999999999</v>
      </c>
      <c r="H5120">
        <v>385595</v>
      </c>
      <c r="I5120">
        <v>30.989000000000001</v>
      </c>
      <c r="J5120">
        <v>0.56100000000000005</v>
      </c>
      <c r="K5120">
        <v>0.98307999999999995</v>
      </c>
      <c r="L5120">
        <v>0.435</v>
      </c>
    </row>
    <row r="5121" spans="1:12" x14ac:dyDescent="0.25">
      <c r="A5121" s="1">
        <v>5119</v>
      </c>
      <c r="B5121">
        <v>1987</v>
      </c>
      <c r="C5121" t="s">
        <v>11</v>
      </c>
      <c r="D5121">
        <v>7</v>
      </c>
      <c r="E5121" t="s">
        <v>23</v>
      </c>
      <c r="F5121" t="s">
        <v>23</v>
      </c>
      <c r="G5121" t="s">
        <v>23</v>
      </c>
      <c r="H5121" t="s">
        <v>23</v>
      </c>
      <c r="I5121" t="s">
        <v>23</v>
      </c>
      <c r="J5121">
        <v>0.52</v>
      </c>
      <c r="K5121" t="s">
        <v>23</v>
      </c>
      <c r="L5121" t="s">
        <v>23</v>
      </c>
    </row>
    <row r="5122" spans="1:12" x14ac:dyDescent="0.25">
      <c r="A5122" s="2">
        <v>5120</v>
      </c>
      <c r="B5122">
        <v>1987</v>
      </c>
      <c r="C5122" t="s">
        <v>11</v>
      </c>
      <c r="D5122">
        <v>8</v>
      </c>
      <c r="E5122">
        <v>396736</v>
      </c>
      <c r="F5122">
        <v>30.119</v>
      </c>
      <c r="G5122">
        <v>0.3</v>
      </c>
      <c r="H5122">
        <v>396380</v>
      </c>
      <c r="I5122">
        <v>30.146000000000001</v>
      </c>
      <c r="J5122">
        <v>0.56899999999999995</v>
      </c>
      <c r="K5122">
        <v>0.98416000000000003</v>
      </c>
      <c r="L5122">
        <v>0.41299999999999998</v>
      </c>
    </row>
    <row r="5123" spans="1:12" x14ac:dyDescent="0.25">
      <c r="A5123" s="1">
        <v>5121</v>
      </c>
      <c r="B5123">
        <v>1987</v>
      </c>
      <c r="C5123" t="s">
        <v>11</v>
      </c>
      <c r="D5123">
        <v>9</v>
      </c>
      <c r="E5123">
        <v>400567</v>
      </c>
      <c r="F5123">
        <v>29.831</v>
      </c>
      <c r="G5123">
        <v>0.33</v>
      </c>
      <c r="H5123">
        <v>400466</v>
      </c>
      <c r="I5123">
        <v>29.838000000000001</v>
      </c>
      <c r="J5123">
        <v>0.69</v>
      </c>
      <c r="K5123">
        <v>0.98465999999999998</v>
      </c>
      <c r="L5123">
        <v>0.40600000000000003</v>
      </c>
    </row>
    <row r="5124" spans="1:12" x14ac:dyDescent="0.25">
      <c r="A5124" s="2">
        <v>5122</v>
      </c>
      <c r="B5124">
        <v>1987</v>
      </c>
      <c r="C5124" t="s">
        <v>11</v>
      </c>
      <c r="D5124">
        <v>10</v>
      </c>
      <c r="E5124" t="s">
        <v>23</v>
      </c>
      <c r="F5124" t="s">
        <v>23</v>
      </c>
      <c r="G5124" t="s">
        <v>23</v>
      </c>
      <c r="H5124" t="s">
        <v>23</v>
      </c>
      <c r="I5124" t="s">
        <v>23</v>
      </c>
      <c r="J5124">
        <v>0.85899999999999999</v>
      </c>
      <c r="K5124" t="s">
        <v>23</v>
      </c>
      <c r="L5124" t="s">
        <v>23</v>
      </c>
    </row>
    <row r="5125" spans="1:12" x14ac:dyDescent="0.25">
      <c r="A5125" s="1">
        <v>5123</v>
      </c>
      <c r="B5125">
        <v>1987</v>
      </c>
      <c r="C5125" t="s">
        <v>11</v>
      </c>
      <c r="D5125">
        <v>11</v>
      </c>
      <c r="E5125">
        <v>405255</v>
      </c>
      <c r="F5125">
        <v>29.484999999999999</v>
      </c>
      <c r="G5125">
        <v>0.39100000000000001</v>
      </c>
      <c r="H5125">
        <v>405725</v>
      </c>
      <c r="I5125">
        <v>29.451000000000001</v>
      </c>
      <c r="J5125">
        <v>1.046</v>
      </c>
      <c r="K5125">
        <v>0.98551999999999995</v>
      </c>
      <c r="L5125">
        <v>0.39700000000000002</v>
      </c>
    </row>
    <row r="5126" spans="1:12" x14ac:dyDescent="0.25">
      <c r="A5126" s="2">
        <v>5124</v>
      </c>
      <c r="B5126">
        <v>1987</v>
      </c>
      <c r="C5126" t="s">
        <v>11</v>
      </c>
      <c r="D5126">
        <v>12</v>
      </c>
      <c r="E5126">
        <v>406212</v>
      </c>
      <c r="F5126">
        <v>29.416</v>
      </c>
      <c r="G5126">
        <v>0.42099999999999999</v>
      </c>
      <c r="H5126">
        <v>406982</v>
      </c>
      <c r="I5126">
        <v>29.36</v>
      </c>
      <c r="J5126">
        <v>1.224</v>
      </c>
      <c r="K5126">
        <v>0.98584000000000005</v>
      </c>
      <c r="L5126">
        <v>0.39600000000000002</v>
      </c>
    </row>
    <row r="5127" spans="1:12" x14ac:dyDescent="0.25">
      <c r="A5127" s="1">
        <v>5125</v>
      </c>
      <c r="B5127">
        <v>1987</v>
      </c>
      <c r="C5127" t="s">
        <v>11</v>
      </c>
      <c r="D5127">
        <v>13</v>
      </c>
      <c r="E5127" t="s">
        <v>23</v>
      </c>
      <c r="F5127" t="s">
        <v>23</v>
      </c>
      <c r="G5127" t="s">
        <v>23</v>
      </c>
      <c r="H5127" t="s">
        <v>23</v>
      </c>
      <c r="I5127" t="s">
        <v>23</v>
      </c>
      <c r="J5127">
        <v>1.367</v>
      </c>
      <c r="K5127" t="s">
        <v>23</v>
      </c>
      <c r="L5127" t="s">
        <v>23</v>
      </c>
    </row>
    <row r="5128" spans="1:12" x14ac:dyDescent="0.25">
      <c r="A5128" s="2">
        <v>5126</v>
      </c>
      <c r="B5128">
        <v>1987</v>
      </c>
      <c r="C5128" t="s">
        <v>11</v>
      </c>
      <c r="D5128">
        <v>14</v>
      </c>
      <c r="E5128">
        <v>405823</v>
      </c>
      <c r="F5128">
        <v>29.443999999999999</v>
      </c>
      <c r="G5128">
        <v>0.48199999999999998</v>
      </c>
      <c r="H5128">
        <v>407168</v>
      </c>
      <c r="I5128">
        <v>29.347000000000001</v>
      </c>
      <c r="J5128">
        <v>1.452</v>
      </c>
      <c r="K5128">
        <v>0.98624000000000001</v>
      </c>
      <c r="L5128">
        <v>0.39700000000000002</v>
      </c>
    </row>
    <row r="5129" spans="1:12" x14ac:dyDescent="0.25">
      <c r="A5129" s="1">
        <v>5127</v>
      </c>
      <c r="B5129">
        <v>1987</v>
      </c>
      <c r="C5129" t="s">
        <v>11</v>
      </c>
      <c r="D5129">
        <v>15</v>
      </c>
      <c r="E5129">
        <v>404655</v>
      </c>
      <c r="F5129">
        <v>29.529</v>
      </c>
      <c r="G5129">
        <v>0.51200000000000001</v>
      </c>
      <c r="H5129">
        <v>406252</v>
      </c>
      <c r="I5129">
        <v>29.413</v>
      </c>
      <c r="J5129">
        <v>1.468</v>
      </c>
      <c r="K5129">
        <v>0.98629999999999995</v>
      </c>
      <c r="L5129">
        <v>0.39900000000000002</v>
      </c>
    </row>
    <row r="5130" spans="1:12" x14ac:dyDescent="0.25">
      <c r="A5130" s="2">
        <v>5128</v>
      </c>
      <c r="B5130">
        <v>1987</v>
      </c>
      <c r="C5130" t="s">
        <v>11</v>
      </c>
      <c r="D5130">
        <v>16</v>
      </c>
      <c r="E5130" t="s">
        <v>23</v>
      </c>
      <c r="F5130" t="s">
        <v>23</v>
      </c>
      <c r="G5130" t="s">
        <v>23</v>
      </c>
      <c r="H5130" t="s">
        <v>23</v>
      </c>
      <c r="I5130" t="s">
        <v>23</v>
      </c>
      <c r="J5130">
        <v>1.4119999999999999</v>
      </c>
      <c r="K5130" t="s">
        <v>23</v>
      </c>
      <c r="L5130" t="s">
        <v>23</v>
      </c>
    </row>
    <row r="5131" spans="1:12" x14ac:dyDescent="0.25">
      <c r="A5131" s="1">
        <v>5129</v>
      </c>
      <c r="B5131">
        <v>1987</v>
      </c>
      <c r="C5131" t="s">
        <v>11</v>
      </c>
      <c r="D5131">
        <v>17</v>
      </c>
      <c r="E5131">
        <v>400622</v>
      </c>
      <c r="F5131">
        <v>29.826000000000001</v>
      </c>
      <c r="G5131">
        <v>0.57299999999999995</v>
      </c>
      <c r="H5131">
        <v>402595</v>
      </c>
      <c r="I5131">
        <v>29.68</v>
      </c>
      <c r="J5131">
        <v>1.292</v>
      </c>
      <c r="K5131">
        <v>0.98614000000000002</v>
      </c>
      <c r="L5131">
        <v>0.40699999999999997</v>
      </c>
    </row>
    <row r="5132" spans="1:12" x14ac:dyDescent="0.25">
      <c r="A5132" s="2">
        <v>5130</v>
      </c>
      <c r="B5132">
        <v>1987</v>
      </c>
      <c r="C5132" t="s">
        <v>11</v>
      </c>
      <c r="D5132">
        <v>18</v>
      </c>
      <c r="E5132">
        <v>397772</v>
      </c>
      <c r="F5132">
        <v>30.04</v>
      </c>
      <c r="G5132">
        <v>0.60499999999999998</v>
      </c>
      <c r="H5132">
        <v>399845</v>
      </c>
      <c r="I5132">
        <v>29.884</v>
      </c>
      <c r="J5132">
        <v>1.1279999999999999</v>
      </c>
      <c r="K5132">
        <v>0.98592000000000002</v>
      </c>
      <c r="L5132">
        <v>0.41299999999999998</v>
      </c>
    </row>
    <row r="5133" spans="1:12" x14ac:dyDescent="0.25">
      <c r="A5133" s="1">
        <v>5131</v>
      </c>
      <c r="B5133">
        <v>1987</v>
      </c>
      <c r="C5133" t="s">
        <v>11</v>
      </c>
      <c r="D5133">
        <v>19</v>
      </c>
      <c r="E5133" t="s">
        <v>23</v>
      </c>
      <c r="F5133" t="s">
        <v>23</v>
      </c>
      <c r="G5133" t="s">
        <v>23</v>
      </c>
      <c r="H5133" t="s">
        <v>23</v>
      </c>
      <c r="I5133" t="s">
        <v>23</v>
      </c>
      <c r="J5133">
        <v>0.94499999999999995</v>
      </c>
      <c r="K5133" t="s">
        <v>23</v>
      </c>
      <c r="L5133" t="s">
        <v>23</v>
      </c>
    </row>
    <row r="5134" spans="1:12" x14ac:dyDescent="0.25">
      <c r="A5134" s="2">
        <v>5132</v>
      </c>
      <c r="B5134">
        <v>1987</v>
      </c>
      <c r="C5134" t="s">
        <v>11</v>
      </c>
      <c r="D5134">
        <v>20</v>
      </c>
      <c r="E5134">
        <v>390362</v>
      </c>
      <c r="F5134">
        <v>30.61</v>
      </c>
      <c r="G5134">
        <v>0.66800000000000004</v>
      </c>
      <c r="H5134">
        <v>392407</v>
      </c>
      <c r="I5134">
        <v>30.451000000000001</v>
      </c>
      <c r="J5134">
        <v>0.77700000000000002</v>
      </c>
      <c r="K5134">
        <v>0.98526999999999998</v>
      </c>
      <c r="L5134">
        <v>0.42799999999999999</v>
      </c>
    </row>
    <row r="5135" spans="1:12" x14ac:dyDescent="0.25">
      <c r="A5135" s="1">
        <v>5133</v>
      </c>
      <c r="B5135">
        <v>1987</v>
      </c>
      <c r="C5135" t="s">
        <v>11</v>
      </c>
      <c r="D5135">
        <v>21</v>
      </c>
      <c r="E5135">
        <v>385843</v>
      </c>
      <c r="F5135">
        <v>30.969000000000001</v>
      </c>
      <c r="G5135">
        <v>0.70099999999999996</v>
      </c>
      <c r="H5135">
        <v>387747</v>
      </c>
      <c r="I5135">
        <v>30.817</v>
      </c>
      <c r="J5135">
        <v>0.65600000000000003</v>
      </c>
      <c r="K5135">
        <v>0.98485999999999996</v>
      </c>
      <c r="L5135">
        <v>0.438</v>
      </c>
    </row>
    <row r="5136" spans="1:12" x14ac:dyDescent="0.25">
      <c r="A5136" s="2">
        <v>5134</v>
      </c>
      <c r="B5136">
        <v>1987</v>
      </c>
      <c r="C5136" t="s">
        <v>11</v>
      </c>
      <c r="D5136">
        <v>22</v>
      </c>
      <c r="E5136" t="s">
        <v>23</v>
      </c>
      <c r="F5136" t="s">
        <v>23</v>
      </c>
      <c r="G5136" t="s">
        <v>23</v>
      </c>
      <c r="H5136" t="s">
        <v>23</v>
      </c>
      <c r="I5136" t="s">
        <v>23</v>
      </c>
      <c r="J5136">
        <v>0.61099999999999999</v>
      </c>
      <c r="K5136" t="s">
        <v>23</v>
      </c>
      <c r="L5136" t="s">
        <v>23</v>
      </c>
    </row>
    <row r="5137" spans="1:12" x14ac:dyDescent="0.25">
      <c r="A5137" s="1">
        <v>5135</v>
      </c>
      <c r="B5137">
        <v>1987</v>
      </c>
      <c r="C5137" t="s">
        <v>11</v>
      </c>
      <c r="D5137">
        <v>23</v>
      </c>
      <c r="E5137">
        <v>375735</v>
      </c>
      <c r="F5137">
        <v>31.802</v>
      </c>
      <c r="G5137">
        <v>0.76900000000000002</v>
      </c>
      <c r="H5137">
        <v>377086</v>
      </c>
      <c r="I5137">
        <v>31.687999999999999</v>
      </c>
      <c r="J5137">
        <v>0.66400000000000003</v>
      </c>
      <c r="K5137">
        <v>0.98397000000000001</v>
      </c>
      <c r="L5137">
        <v>0.46100000000000002</v>
      </c>
    </row>
    <row r="5138" spans="1:12" x14ac:dyDescent="0.25">
      <c r="A5138" s="2">
        <v>5136</v>
      </c>
      <c r="B5138">
        <v>1987</v>
      </c>
      <c r="C5138" t="s">
        <v>11</v>
      </c>
      <c r="D5138">
        <v>24</v>
      </c>
      <c r="E5138">
        <v>370633</v>
      </c>
      <c r="F5138">
        <v>32.24</v>
      </c>
      <c r="G5138">
        <v>0.80500000000000005</v>
      </c>
      <c r="H5138">
        <v>371581</v>
      </c>
      <c r="I5138">
        <v>32.158000000000001</v>
      </c>
      <c r="J5138">
        <v>0.81899999999999995</v>
      </c>
      <c r="K5138">
        <v>0.98353999999999997</v>
      </c>
      <c r="L5138">
        <v>0.47299999999999998</v>
      </c>
    </row>
    <row r="5139" spans="1:12" x14ac:dyDescent="0.25">
      <c r="A5139" s="1">
        <v>5137</v>
      </c>
      <c r="B5139">
        <v>1987</v>
      </c>
      <c r="C5139" t="s">
        <v>11</v>
      </c>
      <c r="D5139">
        <v>25</v>
      </c>
      <c r="E5139" t="s">
        <v>23</v>
      </c>
      <c r="F5139" t="s">
        <v>23</v>
      </c>
      <c r="G5139" t="s">
        <v>23</v>
      </c>
      <c r="H5139" t="s">
        <v>23</v>
      </c>
      <c r="I5139" t="s">
        <v>23</v>
      </c>
      <c r="J5139">
        <v>1.0609999999999999</v>
      </c>
      <c r="K5139" t="s">
        <v>23</v>
      </c>
      <c r="L5139" t="s">
        <v>23</v>
      </c>
    </row>
    <row r="5140" spans="1:12" x14ac:dyDescent="0.25">
      <c r="A5140" s="2">
        <v>5138</v>
      </c>
      <c r="B5140">
        <v>1987</v>
      </c>
      <c r="C5140" t="s">
        <v>11</v>
      </c>
      <c r="D5140">
        <v>26</v>
      </c>
      <c r="E5140">
        <v>362200</v>
      </c>
      <c r="F5140">
        <v>32.99</v>
      </c>
      <c r="G5140">
        <v>0.88</v>
      </c>
      <c r="H5140">
        <v>362161</v>
      </c>
      <c r="I5140">
        <v>32.994</v>
      </c>
      <c r="J5140">
        <v>1.3480000000000001</v>
      </c>
      <c r="K5140">
        <v>0.98284000000000005</v>
      </c>
      <c r="L5140">
        <v>0.495</v>
      </c>
    </row>
    <row r="5141" spans="1:12" x14ac:dyDescent="0.25">
      <c r="A5141" s="1">
        <v>5139</v>
      </c>
      <c r="B5141">
        <v>1987</v>
      </c>
      <c r="C5141" t="s">
        <v>11</v>
      </c>
      <c r="D5141">
        <v>27</v>
      </c>
      <c r="E5141">
        <v>359728</v>
      </c>
      <c r="F5141">
        <v>33.216999999999999</v>
      </c>
      <c r="G5141">
        <v>0.91900000000000004</v>
      </c>
      <c r="H5141">
        <v>359151</v>
      </c>
      <c r="I5141">
        <v>33.270000000000003</v>
      </c>
      <c r="J5141">
        <v>1.619</v>
      </c>
      <c r="K5141">
        <v>0.98263</v>
      </c>
      <c r="L5141">
        <v>0.501</v>
      </c>
    </row>
    <row r="5142" spans="1:12" x14ac:dyDescent="0.25">
      <c r="A5142" s="2">
        <v>5140</v>
      </c>
      <c r="B5142">
        <v>1987</v>
      </c>
      <c r="C5142" t="s">
        <v>11</v>
      </c>
      <c r="D5142">
        <v>28</v>
      </c>
      <c r="E5142" t="s">
        <v>23</v>
      </c>
      <c r="F5142" t="s">
        <v>23</v>
      </c>
      <c r="G5142" t="s">
        <v>23</v>
      </c>
      <c r="H5142" t="s">
        <v>23</v>
      </c>
      <c r="I5142" t="s">
        <v>23</v>
      </c>
      <c r="J5142">
        <v>1.8089999999999999</v>
      </c>
      <c r="K5142" t="s">
        <v>23</v>
      </c>
      <c r="L5142" t="s">
        <v>23</v>
      </c>
    </row>
    <row r="5143" spans="1:12" x14ac:dyDescent="0.25">
      <c r="A5143" s="1">
        <v>5141</v>
      </c>
      <c r="B5143">
        <v>1987</v>
      </c>
      <c r="C5143" t="s">
        <v>11</v>
      </c>
      <c r="D5143">
        <v>29</v>
      </c>
      <c r="E5143">
        <v>359884</v>
      </c>
      <c r="F5143">
        <v>33.203000000000003</v>
      </c>
      <c r="G5143">
        <v>0.997</v>
      </c>
      <c r="H5143">
        <v>358292</v>
      </c>
      <c r="I5143">
        <v>33.35</v>
      </c>
      <c r="J5143">
        <v>1.869</v>
      </c>
      <c r="K5143">
        <v>0.98257000000000005</v>
      </c>
      <c r="L5143">
        <v>0.501</v>
      </c>
    </row>
    <row r="5144" spans="1:12" x14ac:dyDescent="0.25">
      <c r="A5144" s="2">
        <v>5142</v>
      </c>
      <c r="B5144">
        <v>1987</v>
      </c>
      <c r="C5144" t="s">
        <v>11</v>
      </c>
      <c r="D5144">
        <v>30</v>
      </c>
      <c r="E5144">
        <v>362658</v>
      </c>
      <c r="F5144">
        <v>32.948999999999998</v>
      </c>
      <c r="G5144">
        <v>3.5999999999999997E-2</v>
      </c>
      <c r="H5144">
        <v>360651</v>
      </c>
      <c r="I5144">
        <v>33.131999999999998</v>
      </c>
      <c r="J5144">
        <v>1.786</v>
      </c>
      <c r="K5144">
        <v>0.98273999999999995</v>
      </c>
      <c r="L5144">
        <v>0.49299999999999999</v>
      </c>
    </row>
    <row r="5145" spans="1:12" x14ac:dyDescent="0.25">
      <c r="A5145" s="1">
        <v>5143</v>
      </c>
      <c r="B5145">
        <v>1987</v>
      </c>
      <c r="C5145" t="s">
        <v>11</v>
      </c>
      <c r="D5145">
        <v>31</v>
      </c>
      <c r="E5145" t="s">
        <v>23</v>
      </c>
      <c r="F5145" t="s">
        <v>23</v>
      </c>
      <c r="G5145" t="s">
        <v>23</v>
      </c>
      <c r="H5145" t="s">
        <v>23</v>
      </c>
      <c r="I5145" t="s">
        <v>23</v>
      </c>
      <c r="J5145">
        <v>1.5820000000000001</v>
      </c>
      <c r="K5145" t="s">
        <v>23</v>
      </c>
      <c r="L5145" t="s">
        <v>23</v>
      </c>
    </row>
    <row r="5146" spans="1:12" x14ac:dyDescent="0.25">
      <c r="A5146" s="2">
        <v>5144</v>
      </c>
      <c r="B5146">
        <v>1987</v>
      </c>
      <c r="C5146" t="s">
        <v>12</v>
      </c>
      <c r="D5146">
        <v>1</v>
      </c>
      <c r="E5146">
        <v>372450</v>
      </c>
      <c r="F5146">
        <v>32.082000000000001</v>
      </c>
      <c r="G5146">
        <v>0.11</v>
      </c>
      <c r="H5146">
        <v>369920</v>
      </c>
      <c r="I5146">
        <v>32.302</v>
      </c>
      <c r="J5146">
        <v>1.306</v>
      </c>
      <c r="K5146">
        <v>0.98345000000000005</v>
      </c>
      <c r="L5146">
        <v>0.46800000000000003</v>
      </c>
    </row>
    <row r="5147" spans="1:12" x14ac:dyDescent="0.25">
      <c r="A5147" s="1">
        <v>5145</v>
      </c>
      <c r="B5147">
        <v>1987</v>
      </c>
      <c r="C5147" t="s">
        <v>12</v>
      </c>
      <c r="D5147">
        <v>2</v>
      </c>
      <c r="E5147">
        <v>378563</v>
      </c>
      <c r="F5147">
        <v>31.564</v>
      </c>
      <c r="G5147">
        <v>0.14599999999999999</v>
      </c>
      <c r="H5147">
        <v>375956</v>
      </c>
      <c r="I5147">
        <v>31.783000000000001</v>
      </c>
      <c r="J5147">
        <v>1.016</v>
      </c>
      <c r="K5147">
        <v>0.98397000000000001</v>
      </c>
      <c r="L5147">
        <v>0.45400000000000001</v>
      </c>
    </row>
    <row r="5148" spans="1:12" x14ac:dyDescent="0.25">
      <c r="A5148" s="2">
        <v>5146</v>
      </c>
      <c r="B5148">
        <v>1987</v>
      </c>
      <c r="C5148" t="s">
        <v>12</v>
      </c>
      <c r="D5148">
        <v>3</v>
      </c>
      <c r="E5148" t="s">
        <v>23</v>
      </c>
      <c r="F5148" t="s">
        <v>23</v>
      </c>
      <c r="G5148" t="s">
        <v>23</v>
      </c>
      <c r="H5148" t="s">
        <v>23</v>
      </c>
      <c r="I5148" t="s">
        <v>23</v>
      </c>
      <c r="J5148">
        <v>0.76200000000000001</v>
      </c>
      <c r="K5148" t="s">
        <v>23</v>
      </c>
      <c r="L5148" t="s">
        <v>23</v>
      </c>
    </row>
    <row r="5149" spans="1:12" x14ac:dyDescent="0.25">
      <c r="A5149" s="1">
        <v>5147</v>
      </c>
      <c r="B5149">
        <v>1987</v>
      </c>
      <c r="C5149" t="s">
        <v>12</v>
      </c>
      <c r="D5149">
        <v>4</v>
      </c>
      <c r="E5149">
        <v>390705</v>
      </c>
      <c r="F5149">
        <v>30.582999999999998</v>
      </c>
      <c r="G5149">
        <v>0.21199999999999999</v>
      </c>
      <c r="H5149">
        <v>388325</v>
      </c>
      <c r="I5149">
        <v>30.771000000000001</v>
      </c>
      <c r="J5149">
        <v>0.57799999999999996</v>
      </c>
      <c r="K5149">
        <v>0.98519999999999996</v>
      </c>
      <c r="L5149">
        <v>0.42699999999999999</v>
      </c>
    </row>
    <row r="5150" spans="1:12" x14ac:dyDescent="0.25">
      <c r="A5150" s="2">
        <v>5148</v>
      </c>
      <c r="B5150">
        <v>1987</v>
      </c>
      <c r="C5150" t="s">
        <v>12</v>
      </c>
      <c r="D5150">
        <v>5</v>
      </c>
      <c r="E5150">
        <v>395885</v>
      </c>
      <c r="F5150">
        <v>30.183</v>
      </c>
      <c r="G5150">
        <v>0.24399999999999999</v>
      </c>
      <c r="H5150">
        <v>393798</v>
      </c>
      <c r="I5150">
        <v>30.343</v>
      </c>
      <c r="J5150">
        <v>0.48199999999999998</v>
      </c>
      <c r="K5150">
        <v>0.98585999999999996</v>
      </c>
      <c r="L5150">
        <v>0.41699999999999998</v>
      </c>
    </row>
    <row r="5151" spans="1:12" x14ac:dyDescent="0.25">
      <c r="A5151" s="1">
        <v>5149</v>
      </c>
      <c r="B5151">
        <v>1987</v>
      </c>
      <c r="C5151" t="s">
        <v>12</v>
      </c>
      <c r="D5151">
        <v>6</v>
      </c>
      <c r="E5151" t="s">
        <v>23</v>
      </c>
      <c r="F5151" t="s">
        <v>23</v>
      </c>
      <c r="G5151" t="s">
        <v>23</v>
      </c>
      <c r="H5151" t="s">
        <v>23</v>
      </c>
      <c r="I5151" t="s">
        <v>23</v>
      </c>
      <c r="J5151">
        <v>0.47599999999999998</v>
      </c>
      <c r="K5151" t="s">
        <v>23</v>
      </c>
      <c r="L5151" t="s">
        <v>23</v>
      </c>
    </row>
    <row r="5152" spans="1:12" x14ac:dyDescent="0.25">
      <c r="A5152" s="2">
        <v>5150</v>
      </c>
      <c r="B5152">
        <v>1987</v>
      </c>
      <c r="C5152" t="s">
        <v>12</v>
      </c>
      <c r="D5152">
        <v>7</v>
      </c>
      <c r="E5152">
        <v>403128</v>
      </c>
      <c r="F5152">
        <v>29.640999999999998</v>
      </c>
      <c r="G5152">
        <v>0.30599999999999999</v>
      </c>
      <c r="H5152">
        <v>401921</v>
      </c>
      <c r="I5152">
        <v>29.73</v>
      </c>
      <c r="J5152">
        <v>0.55100000000000005</v>
      </c>
      <c r="K5152">
        <v>0.98719000000000001</v>
      </c>
      <c r="L5152">
        <v>0.40300000000000002</v>
      </c>
    </row>
    <row r="5153" spans="1:12" x14ac:dyDescent="0.25">
      <c r="A5153" s="1">
        <v>5151</v>
      </c>
      <c r="B5153">
        <v>1987</v>
      </c>
      <c r="C5153" t="s">
        <v>12</v>
      </c>
      <c r="D5153">
        <v>8</v>
      </c>
      <c r="E5153">
        <v>404989</v>
      </c>
      <c r="F5153">
        <v>29.504999999999999</v>
      </c>
      <c r="G5153">
        <v>0.33600000000000002</v>
      </c>
      <c r="H5153">
        <v>404337</v>
      </c>
      <c r="I5153">
        <v>29.552</v>
      </c>
      <c r="J5153">
        <v>0.69299999999999995</v>
      </c>
      <c r="K5153">
        <v>0.98782000000000003</v>
      </c>
      <c r="L5153">
        <v>0.4</v>
      </c>
    </row>
    <row r="5154" spans="1:12" x14ac:dyDescent="0.25">
      <c r="A5154" s="2">
        <v>5152</v>
      </c>
      <c r="B5154">
        <v>1987</v>
      </c>
      <c r="C5154" t="s">
        <v>12</v>
      </c>
      <c r="D5154">
        <v>9</v>
      </c>
      <c r="E5154" t="s">
        <v>23</v>
      </c>
      <c r="F5154" t="s">
        <v>23</v>
      </c>
      <c r="G5154" t="s">
        <v>23</v>
      </c>
      <c r="H5154" t="s">
        <v>23</v>
      </c>
      <c r="I5154" t="s">
        <v>23</v>
      </c>
      <c r="J5154">
        <v>0.878</v>
      </c>
      <c r="K5154" t="s">
        <v>23</v>
      </c>
      <c r="L5154" t="s">
        <v>23</v>
      </c>
    </row>
    <row r="5155" spans="1:12" x14ac:dyDescent="0.25">
      <c r="A5155" s="1">
        <v>5153</v>
      </c>
      <c r="B5155">
        <v>1987</v>
      </c>
      <c r="C5155" t="s">
        <v>12</v>
      </c>
      <c r="D5155">
        <v>10</v>
      </c>
      <c r="E5155">
        <v>405379</v>
      </c>
      <c r="F5155">
        <v>29.475999999999999</v>
      </c>
      <c r="G5155">
        <v>0.39600000000000002</v>
      </c>
      <c r="H5155">
        <v>405960</v>
      </c>
      <c r="I5155">
        <v>29.434000000000001</v>
      </c>
      <c r="J5155">
        <v>1.077</v>
      </c>
      <c r="K5155">
        <v>0.98890999999999996</v>
      </c>
      <c r="L5155">
        <v>0.4</v>
      </c>
    </row>
    <row r="5156" spans="1:12" x14ac:dyDescent="0.25">
      <c r="A5156" s="2">
        <v>5154</v>
      </c>
      <c r="B5156">
        <v>1987</v>
      </c>
      <c r="C5156" t="s">
        <v>12</v>
      </c>
      <c r="D5156">
        <v>11</v>
      </c>
      <c r="E5156">
        <v>404176</v>
      </c>
      <c r="F5156">
        <v>29.564</v>
      </c>
      <c r="G5156">
        <v>0.42699999999999999</v>
      </c>
      <c r="H5156">
        <v>405387</v>
      </c>
      <c r="I5156">
        <v>29.475999999999999</v>
      </c>
      <c r="J5156">
        <v>1.264</v>
      </c>
      <c r="K5156">
        <v>0.98934999999999995</v>
      </c>
      <c r="L5156">
        <v>0.40300000000000002</v>
      </c>
    </row>
    <row r="5157" spans="1:12" x14ac:dyDescent="0.25">
      <c r="A5157" s="1">
        <v>5155</v>
      </c>
      <c r="B5157">
        <v>1987</v>
      </c>
      <c r="C5157" t="s">
        <v>12</v>
      </c>
      <c r="D5157">
        <v>12</v>
      </c>
      <c r="E5157" t="s">
        <v>23</v>
      </c>
      <c r="F5157" t="s">
        <v>23</v>
      </c>
      <c r="G5157" t="s">
        <v>23</v>
      </c>
      <c r="H5157" t="s">
        <v>23</v>
      </c>
      <c r="I5157" t="s">
        <v>23</v>
      </c>
      <c r="J5157">
        <v>1.4119999999999999</v>
      </c>
      <c r="K5157" t="s">
        <v>23</v>
      </c>
      <c r="L5157" t="s">
        <v>23</v>
      </c>
    </row>
    <row r="5158" spans="1:12" x14ac:dyDescent="0.25">
      <c r="A5158" s="2">
        <v>5156</v>
      </c>
      <c r="B5158">
        <v>1987</v>
      </c>
      <c r="C5158" t="s">
        <v>12</v>
      </c>
      <c r="D5158">
        <v>13</v>
      </c>
      <c r="E5158">
        <v>399829</v>
      </c>
      <c r="F5158">
        <v>29.885999999999999</v>
      </c>
      <c r="G5158">
        <v>0.48799999999999999</v>
      </c>
      <c r="H5158">
        <v>402197</v>
      </c>
      <c r="I5158">
        <v>29.71</v>
      </c>
      <c r="J5158">
        <v>1.4970000000000001</v>
      </c>
      <c r="K5158">
        <v>0.98997000000000002</v>
      </c>
      <c r="L5158">
        <v>0.41199999999999998</v>
      </c>
    </row>
    <row r="5159" spans="1:12" x14ac:dyDescent="0.25">
      <c r="A5159" s="1">
        <v>5157</v>
      </c>
      <c r="B5159">
        <v>1987</v>
      </c>
      <c r="C5159" t="s">
        <v>12</v>
      </c>
      <c r="D5159">
        <v>14</v>
      </c>
      <c r="E5159">
        <v>397007</v>
      </c>
      <c r="F5159">
        <v>30.097999999999999</v>
      </c>
      <c r="G5159">
        <v>0.52</v>
      </c>
      <c r="H5159">
        <v>399848</v>
      </c>
      <c r="I5159">
        <v>29.884</v>
      </c>
      <c r="J5159">
        <v>1.5069999999999999</v>
      </c>
      <c r="K5159">
        <v>0.99012999999999995</v>
      </c>
      <c r="L5159">
        <v>0.41799999999999998</v>
      </c>
    </row>
    <row r="5160" spans="1:12" x14ac:dyDescent="0.25">
      <c r="A5160" s="2">
        <v>5158</v>
      </c>
      <c r="B5160">
        <v>1987</v>
      </c>
      <c r="C5160" t="s">
        <v>12</v>
      </c>
      <c r="D5160">
        <v>15</v>
      </c>
      <c r="E5160" t="s">
        <v>23</v>
      </c>
      <c r="F5160" t="s">
        <v>23</v>
      </c>
      <c r="G5160" t="s">
        <v>23</v>
      </c>
      <c r="H5160" t="s">
        <v>23</v>
      </c>
      <c r="I5160" t="s">
        <v>23</v>
      </c>
      <c r="J5160">
        <v>1.4410000000000001</v>
      </c>
      <c r="K5160" t="s">
        <v>23</v>
      </c>
      <c r="L5160" t="s">
        <v>23</v>
      </c>
    </row>
    <row r="5161" spans="1:12" x14ac:dyDescent="0.25">
      <c r="A5161" s="1">
        <v>5159</v>
      </c>
      <c r="B5161">
        <v>1987</v>
      </c>
      <c r="C5161" t="s">
        <v>12</v>
      </c>
      <c r="D5161">
        <v>16</v>
      </c>
      <c r="E5161">
        <v>390631</v>
      </c>
      <c r="F5161">
        <v>30.588999999999999</v>
      </c>
      <c r="G5161">
        <v>0.58399999999999996</v>
      </c>
      <c r="H5161">
        <v>394083</v>
      </c>
      <c r="I5161">
        <v>30.321000000000002</v>
      </c>
      <c r="J5161">
        <v>1.3069999999999999</v>
      </c>
      <c r="K5161">
        <v>0.99014999999999997</v>
      </c>
      <c r="L5161">
        <v>0.432</v>
      </c>
    </row>
    <row r="5162" spans="1:12" x14ac:dyDescent="0.25">
      <c r="A5162" s="2">
        <v>5160</v>
      </c>
      <c r="B5162">
        <v>1987</v>
      </c>
      <c r="C5162" t="s">
        <v>12</v>
      </c>
      <c r="D5162">
        <v>17</v>
      </c>
      <c r="E5162">
        <v>387196</v>
      </c>
      <c r="F5162">
        <v>30.861000000000001</v>
      </c>
      <c r="G5162">
        <v>0.61699999999999999</v>
      </c>
      <c r="H5162">
        <v>390743</v>
      </c>
      <c r="I5162">
        <v>30.58</v>
      </c>
      <c r="J5162">
        <v>1.131</v>
      </c>
      <c r="K5162">
        <v>0.99002999999999997</v>
      </c>
      <c r="L5162">
        <v>0.439</v>
      </c>
    </row>
    <row r="5163" spans="1:12" x14ac:dyDescent="0.25">
      <c r="A5163" s="1">
        <v>5161</v>
      </c>
      <c r="B5163">
        <v>1987</v>
      </c>
      <c r="C5163" t="s">
        <v>12</v>
      </c>
      <c r="D5163">
        <v>18</v>
      </c>
      <c r="E5163" t="s">
        <v>23</v>
      </c>
      <c r="F5163" t="s">
        <v>23</v>
      </c>
      <c r="G5163" t="s">
        <v>23</v>
      </c>
      <c r="H5163" t="s">
        <v>23</v>
      </c>
      <c r="I5163" t="s">
        <v>23</v>
      </c>
      <c r="J5163">
        <v>0.94399999999999995</v>
      </c>
      <c r="K5163" t="s">
        <v>23</v>
      </c>
      <c r="L5163" t="s">
        <v>23</v>
      </c>
    </row>
    <row r="5164" spans="1:12" x14ac:dyDescent="0.25">
      <c r="A5164" s="2">
        <v>5162</v>
      </c>
      <c r="B5164">
        <v>1987</v>
      </c>
      <c r="C5164" t="s">
        <v>12</v>
      </c>
      <c r="D5164">
        <v>19</v>
      </c>
      <c r="E5164">
        <v>379978</v>
      </c>
      <c r="F5164">
        <v>31.446999999999999</v>
      </c>
      <c r="G5164">
        <v>0.68400000000000005</v>
      </c>
      <c r="H5164">
        <v>383231</v>
      </c>
      <c r="I5164">
        <v>31.18</v>
      </c>
      <c r="J5164">
        <v>0.78500000000000003</v>
      </c>
      <c r="K5164">
        <v>0.98956</v>
      </c>
      <c r="L5164">
        <v>0.45600000000000002</v>
      </c>
    </row>
    <row r="5165" spans="1:12" x14ac:dyDescent="0.25">
      <c r="A5165" s="1">
        <v>5163</v>
      </c>
      <c r="B5165">
        <v>1987</v>
      </c>
      <c r="C5165" t="s">
        <v>12</v>
      </c>
      <c r="D5165">
        <v>20</v>
      </c>
      <c r="E5165">
        <v>376293</v>
      </c>
      <c r="F5165">
        <v>31.754999999999999</v>
      </c>
      <c r="G5165">
        <v>0.71899999999999997</v>
      </c>
      <c r="H5165">
        <v>379150</v>
      </c>
      <c r="I5165">
        <v>31.515999999999998</v>
      </c>
      <c r="J5165">
        <v>0.69</v>
      </c>
      <c r="K5165">
        <v>0.98924000000000001</v>
      </c>
      <c r="L5165">
        <v>0.46400000000000002</v>
      </c>
    </row>
    <row r="5166" spans="1:12" x14ac:dyDescent="0.25">
      <c r="A5166" s="2">
        <v>5164</v>
      </c>
      <c r="B5166">
        <v>1987</v>
      </c>
      <c r="C5166" t="s">
        <v>12</v>
      </c>
      <c r="D5166">
        <v>21</v>
      </c>
      <c r="E5166" t="s">
        <v>23</v>
      </c>
      <c r="F5166" t="s">
        <v>23</v>
      </c>
      <c r="G5166" t="s">
        <v>23</v>
      </c>
      <c r="H5166" t="s">
        <v>23</v>
      </c>
      <c r="I5166" t="s">
        <v>23</v>
      </c>
      <c r="J5166">
        <v>0.68600000000000005</v>
      </c>
      <c r="K5166" t="s">
        <v>23</v>
      </c>
      <c r="L5166" t="s">
        <v>23</v>
      </c>
    </row>
    <row r="5167" spans="1:12" x14ac:dyDescent="0.25">
      <c r="A5167" s="1">
        <v>5165</v>
      </c>
      <c r="B5167">
        <v>1987</v>
      </c>
      <c r="C5167" t="s">
        <v>12</v>
      </c>
      <c r="D5167">
        <v>22</v>
      </c>
      <c r="E5167">
        <v>369386</v>
      </c>
      <c r="F5167">
        <v>32.348999999999997</v>
      </c>
      <c r="G5167">
        <v>0.79100000000000004</v>
      </c>
      <c r="H5167">
        <v>371005</v>
      </c>
      <c r="I5167">
        <v>32.207000000000001</v>
      </c>
      <c r="J5167">
        <v>0.78500000000000003</v>
      </c>
      <c r="K5167">
        <v>0.98856999999999995</v>
      </c>
      <c r="L5167">
        <v>0.48099999999999998</v>
      </c>
    </row>
    <row r="5168" spans="1:12" x14ac:dyDescent="0.25">
      <c r="A5168" s="2">
        <v>5166</v>
      </c>
      <c r="B5168">
        <v>1987</v>
      </c>
      <c r="C5168" t="s">
        <v>12</v>
      </c>
      <c r="D5168">
        <v>23</v>
      </c>
      <c r="E5168">
        <v>366606</v>
      </c>
      <c r="F5168">
        <v>32.594000000000001</v>
      </c>
      <c r="G5168">
        <v>0.82799999999999996</v>
      </c>
      <c r="H5168">
        <v>367432</v>
      </c>
      <c r="I5168">
        <v>32.521000000000001</v>
      </c>
      <c r="J5168">
        <v>0.97799999999999998</v>
      </c>
      <c r="K5168">
        <v>0.98826999999999998</v>
      </c>
      <c r="L5168">
        <v>0.48799999999999999</v>
      </c>
    </row>
    <row r="5169" spans="1:12" x14ac:dyDescent="0.25">
      <c r="A5169" s="1">
        <v>5167</v>
      </c>
      <c r="B5169">
        <v>1987</v>
      </c>
      <c r="C5169" t="s">
        <v>12</v>
      </c>
      <c r="D5169">
        <v>24</v>
      </c>
      <c r="E5169" t="s">
        <v>23</v>
      </c>
      <c r="F5169" t="s">
        <v>23</v>
      </c>
      <c r="G5169" t="s">
        <v>23</v>
      </c>
      <c r="H5169" t="s">
        <v>23</v>
      </c>
      <c r="I5169" t="s">
        <v>23</v>
      </c>
      <c r="J5169">
        <v>1.2290000000000001</v>
      </c>
      <c r="K5169" t="s">
        <v>23</v>
      </c>
      <c r="L5169" t="s">
        <v>23</v>
      </c>
    </row>
    <row r="5170" spans="1:12" x14ac:dyDescent="0.25">
      <c r="A5170" s="2">
        <v>5168</v>
      </c>
      <c r="B5170">
        <v>1987</v>
      </c>
      <c r="C5170" t="s">
        <v>12</v>
      </c>
      <c r="D5170">
        <v>25</v>
      </c>
      <c r="E5170">
        <v>363798</v>
      </c>
      <c r="F5170">
        <v>32.844999999999999</v>
      </c>
      <c r="G5170">
        <v>0.90400000000000003</v>
      </c>
      <c r="H5170">
        <v>362887</v>
      </c>
      <c r="I5170">
        <v>32.927999999999997</v>
      </c>
      <c r="J5170">
        <v>1.4830000000000001</v>
      </c>
      <c r="K5170">
        <v>0.98789000000000005</v>
      </c>
      <c r="L5170">
        <v>0.495</v>
      </c>
    </row>
    <row r="5171" spans="1:12" x14ac:dyDescent="0.25">
      <c r="A5171" s="1">
        <v>5169</v>
      </c>
      <c r="B5171">
        <v>1987</v>
      </c>
      <c r="C5171" t="s">
        <v>12</v>
      </c>
      <c r="D5171">
        <v>26</v>
      </c>
      <c r="E5171">
        <v>364271</v>
      </c>
      <c r="F5171">
        <v>32.802999999999997</v>
      </c>
      <c r="G5171">
        <v>0.94199999999999995</v>
      </c>
      <c r="H5171">
        <v>362512</v>
      </c>
      <c r="I5171">
        <v>32.962000000000003</v>
      </c>
      <c r="J5171">
        <v>1.681</v>
      </c>
      <c r="K5171">
        <v>0.98785999999999996</v>
      </c>
      <c r="L5171">
        <v>0.49399999999999999</v>
      </c>
    </row>
    <row r="5172" spans="1:12" x14ac:dyDescent="0.25">
      <c r="A5172" s="2">
        <v>5170</v>
      </c>
      <c r="B5172">
        <v>1987</v>
      </c>
      <c r="C5172" t="s">
        <v>12</v>
      </c>
      <c r="D5172">
        <v>27</v>
      </c>
      <c r="E5172" t="s">
        <v>23</v>
      </c>
      <c r="F5172" t="s">
        <v>23</v>
      </c>
      <c r="G5172" t="s">
        <v>23</v>
      </c>
      <c r="H5172" t="s">
        <v>23</v>
      </c>
      <c r="I5172" t="s">
        <v>23</v>
      </c>
      <c r="J5172">
        <v>1.7769999999999999</v>
      </c>
      <c r="K5172" t="s">
        <v>23</v>
      </c>
      <c r="L5172" t="s">
        <v>23</v>
      </c>
    </row>
    <row r="5173" spans="1:12" x14ac:dyDescent="0.25">
      <c r="A5173" s="1">
        <v>5171</v>
      </c>
      <c r="B5173">
        <v>1987</v>
      </c>
      <c r="C5173" t="s">
        <v>12</v>
      </c>
      <c r="D5173">
        <v>28</v>
      </c>
      <c r="E5173">
        <v>369424</v>
      </c>
      <c r="F5173">
        <v>32.344999999999999</v>
      </c>
      <c r="G5173">
        <v>1.7000000000000001E-2</v>
      </c>
      <c r="H5173">
        <v>366255</v>
      </c>
      <c r="I5173">
        <v>32.625</v>
      </c>
      <c r="J5173">
        <v>1.7470000000000001</v>
      </c>
      <c r="K5173">
        <v>0.98814999999999997</v>
      </c>
      <c r="L5173">
        <v>0.48099999999999998</v>
      </c>
    </row>
    <row r="5174" spans="1:12" x14ac:dyDescent="0.25">
      <c r="A5174" s="2">
        <v>5172</v>
      </c>
      <c r="B5174">
        <v>1987</v>
      </c>
      <c r="C5174" t="s">
        <v>13</v>
      </c>
      <c r="D5174">
        <v>1</v>
      </c>
      <c r="E5174">
        <v>373831</v>
      </c>
      <c r="F5174">
        <v>31.963999999999999</v>
      </c>
      <c r="G5174">
        <v>5.3999999999999999E-2</v>
      </c>
      <c r="H5174">
        <v>370179</v>
      </c>
      <c r="I5174">
        <v>32.279000000000003</v>
      </c>
      <c r="J5174">
        <v>1.603</v>
      </c>
      <c r="K5174">
        <v>0.98848999999999998</v>
      </c>
      <c r="L5174">
        <v>0.47</v>
      </c>
    </row>
    <row r="5175" spans="1:12" x14ac:dyDescent="0.25">
      <c r="A5175" s="1">
        <v>5173</v>
      </c>
      <c r="B5175">
        <v>1987</v>
      </c>
      <c r="C5175" t="s">
        <v>13</v>
      </c>
      <c r="D5175">
        <v>2</v>
      </c>
      <c r="E5175" t="s">
        <v>23</v>
      </c>
      <c r="F5175" t="s">
        <v>23</v>
      </c>
      <c r="G5175" t="s">
        <v>23</v>
      </c>
      <c r="H5175" t="s">
        <v>23</v>
      </c>
      <c r="I5175" t="s">
        <v>23</v>
      </c>
      <c r="J5175">
        <v>1.3759999999999999</v>
      </c>
      <c r="K5175" t="s">
        <v>23</v>
      </c>
      <c r="L5175" t="s">
        <v>23</v>
      </c>
    </row>
    <row r="5176" spans="1:12" x14ac:dyDescent="0.25">
      <c r="A5176" s="2">
        <v>5174</v>
      </c>
      <c r="B5176">
        <v>1987</v>
      </c>
      <c r="C5176" t="s">
        <v>13</v>
      </c>
      <c r="D5176">
        <v>3</v>
      </c>
      <c r="E5176">
        <v>384618</v>
      </c>
      <c r="F5176">
        <v>31.068000000000001</v>
      </c>
      <c r="G5176">
        <v>0.123</v>
      </c>
      <c r="H5176">
        <v>380566</v>
      </c>
      <c r="I5176">
        <v>31.398</v>
      </c>
      <c r="J5176">
        <v>1.1120000000000001</v>
      </c>
      <c r="K5176">
        <v>0.98950000000000005</v>
      </c>
      <c r="L5176">
        <v>0.44500000000000001</v>
      </c>
    </row>
    <row r="5177" spans="1:12" x14ac:dyDescent="0.25">
      <c r="A5177" s="1">
        <v>5175</v>
      </c>
      <c r="B5177">
        <v>1987</v>
      </c>
      <c r="C5177" t="s">
        <v>13</v>
      </c>
      <c r="D5177">
        <v>4</v>
      </c>
      <c r="E5177">
        <v>390122</v>
      </c>
      <c r="F5177">
        <v>30.629000000000001</v>
      </c>
      <c r="G5177">
        <v>0.156</v>
      </c>
      <c r="H5177">
        <v>386165</v>
      </c>
      <c r="I5177">
        <v>30.943000000000001</v>
      </c>
      <c r="J5177">
        <v>0.85599999999999998</v>
      </c>
      <c r="K5177">
        <v>0.99014000000000002</v>
      </c>
      <c r="L5177">
        <v>0.433</v>
      </c>
    </row>
    <row r="5178" spans="1:12" x14ac:dyDescent="0.25">
      <c r="A5178" s="2">
        <v>5176</v>
      </c>
      <c r="B5178">
        <v>1987</v>
      </c>
      <c r="C5178" t="s">
        <v>13</v>
      </c>
      <c r="D5178">
        <v>5</v>
      </c>
      <c r="E5178" t="s">
        <v>23</v>
      </c>
      <c r="F5178" t="s">
        <v>23</v>
      </c>
      <c r="G5178" t="s">
        <v>23</v>
      </c>
      <c r="H5178" t="s">
        <v>23</v>
      </c>
      <c r="I5178" t="s">
        <v>23</v>
      </c>
      <c r="J5178">
        <v>0.64400000000000002</v>
      </c>
      <c r="K5178" t="s">
        <v>23</v>
      </c>
      <c r="L5178" t="s">
        <v>23</v>
      </c>
    </row>
    <row r="5179" spans="1:12" x14ac:dyDescent="0.25">
      <c r="A5179" s="1">
        <v>5177</v>
      </c>
      <c r="B5179">
        <v>1987</v>
      </c>
      <c r="C5179" t="s">
        <v>13</v>
      </c>
      <c r="D5179">
        <v>6</v>
      </c>
      <c r="E5179">
        <v>399306</v>
      </c>
      <c r="F5179">
        <v>29.925000000000001</v>
      </c>
      <c r="G5179">
        <v>0.219</v>
      </c>
      <c r="H5179">
        <v>396084</v>
      </c>
      <c r="I5179">
        <v>30.167999999999999</v>
      </c>
      <c r="J5179">
        <v>0.502</v>
      </c>
      <c r="K5179">
        <v>0.99156999999999995</v>
      </c>
      <c r="L5179">
        <v>0.41399999999999998</v>
      </c>
    </row>
    <row r="5180" spans="1:12" x14ac:dyDescent="0.25">
      <c r="A5180" s="2">
        <v>5178</v>
      </c>
      <c r="B5180">
        <v>1987</v>
      </c>
      <c r="C5180" t="s">
        <v>13</v>
      </c>
      <c r="D5180">
        <v>7</v>
      </c>
      <c r="E5180">
        <v>402385</v>
      </c>
      <c r="F5180">
        <v>29.696000000000002</v>
      </c>
      <c r="G5180">
        <v>0.25</v>
      </c>
      <c r="H5180">
        <v>399768</v>
      </c>
      <c r="I5180">
        <v>29.89</v>
      </c>
      <c r="J5180">
        <v>0.442</v>
      </c>
      <c r="K5180">
        <v>0.99233000000000005</v>
      </c>
      <c r="L5180">
        <v>0.40899999999999997</v>
      </c>
    </row>
    <row r="5181" spans="1:12" x14ac:dyDescent="0.25">
      <c r="A5181" s="1">
        <v>5179</v>
      </c>
      <c r="B5181">
        <v>1987</v>
      </c>
      <c r="C5181" t="s">
        <v>13</v>
      </c>
      <c r="D5181">
        <v>8</v>
      </c>
      <c r="E5181" t="s">
        <v>23</v>
      </c>
      <c r="F5181" t="s">
        <v>23</v>
      </c>
      <c r="G5181" t="s">
        <v>23</v>
      </c>
      <c r="H5181" t="s">
        <v>23</v>
      </c>
      <c r="I5181" t="s">
        <v>23</v>
      </c>
      <c r="J5181">
        <v>0.46700000000000003</v>
      </c>
      <c r="K5181" t="s">
        <v>23</v>
      </c>
      <c r="L5181" t="s">
        <v>23</v>
      </c>
    </row>
    <row r="5182" spans="1:12" x14ac:dyDescent="0.25">
      <c r="A5182" s="2">
        <v>5180</v>
      </c>
      <c r="B5182">
        <v>1987</v>
      </c>
      <c r="C5182" t="s">
        <v>13</v>
      </c>
      <c r="D5182">
        <v>9</v>
      </c>
      <c r="E5182">
        <v>404775</v>
      </c>
      <c r="F5182">
        <v>29.52</v>
      </c>
      <c r="G5182">
        <v>0.31</v>
      </c>
      <c r="H5182">
        <v>403711</v>
      </c>
      <c r="I5182">
        <v>29.597999999999999</v>
      </c>
      <c r="J5182">
        <v>0.56799999999999995</v>
      </c>
      <c r="K5182">
        <v>0.99383999999999995</v>
      </c>
      <c r="L5182">
        <v>0.40500000000000003</v>
      </c>
    </row>
    <row r="5183" spans="1:12" x14ac:dyDescent="0.25">
      <c r="A5183" s="1">
        <v>5181</v>
      </c>
      <c r="B5183">
        <v>1987</v>
      </c>
      <c r="C5183" t="s">
        <v>13</v>
      </c>
      <c r="D5183">
        <v>10</v>
      </c>
      <c r="E5183">
        <v>404101</v>
      </c>
      <c r="F5183">
        <v>29.57</v>
      </c>
      <c r="G5183">
        <v>0.34100000000000003</v>
      </c>
      <c r="H5183">
        <v>403922</v>
      </c>
      <c r="I5183">
        <v>29.582999999999998</v>
      </c>
      <c r="J5183">
        <v>0.73199999999999998</v>
      </c>
      <c r="K5183">
        <v>0.99455000000000005</v>
      </c>
      <c r="L5183">
        <v>0.40699999999999997</v>
      </c>
    </row>
    <row r="5184" spans="1:12" x14ac:dyDescent="0.25">
      <c r="A5184" s="2">
        <v>5182</v>
      </c>
      <c r="B5184">
        <v>1987</v>
      </c>
      <c r="C5184" t="s">
        <v>13</v>
      </c>
      <c r="D5184">
        <v>11</v>
      </c>
      <c r="E5184" t="s">
        <v>23</v>
      </c>
      <c r="F5184" t="s">
        <v>23</v>
      </c>
      <c r="G5184" t="s">
        <v>23</v>
      </c>
      <c r="H5184" t="s">
        <v>23</v>
      </c>
      <c r="I5184" t="s">
        <v>23</v>
      </c>
      <c r="J5184">
        <v>0.93600000000000005</v>
      </c>
      <c r="K5184" t="s">
        <v>23</v>
      </c>
      <c r="L5184" t="s">
        <v>23</v>
      </c>
    </row>
    <row r="5185" spans="1:12" x14ac:dyDescent="0.25">
      <c r="A5185" s="1">
        <v>5183</v>
      </c>
      <c r="B5185">
        <v>1987</v>
      </c>
      <c r="C5185" t="s">
        <v>13</v>
      </c>
      <c r="D5185">
        <v>12</v>
      </c>
      <c r="E5185">
        <v>399699</v>
      </c>
      <c r="F5185">
        <v>29.895</v>
      </c>
      <c r="G5185">
        <v>0.40200000000000002</v>
      </c>
      <c r="H5185">
        <v>401332</v>
      </c>
      <c r="I5185">
        <v>29.774000000000001</v>
      </c>
      <c r="J5185">
        <v>1.1519999999999999</v>
      </c>
      <c r="K5185">
        <v>0.99578999999999995</v>
      </c>
      <c r="L5185">
        <v>0.41699999999999998</v>
      </c>
    </row>
    <row r="5186" spans="1:12" x14ac:dyDescent="0.25">
      <c r="A5186" s="2">
        <v>5184</v>
      </c>
      <c r="B5186">
        <v>1987</v>
      </c>
      <c r="C5186" t="s">
        <v>13</v>
      </c>
      <c r="D5186">
        <v>13</v>
      </c>
      <c r="E5186">
        <v>396425</v>
      </c>
      <c r="F5186">
        <v>30.141999999999999</v>
      </c>
      <c r="G5186">
        <v>0.434</v>
      </c>
      <c r="H5186">
        <v>398907</v>
      </c>
      <c r="I5186">
        <v>29.954999999999998</v>
      </c>
      <c r="J5186">
        <v>1.349</v>
      </c>
      <c r="K5186">
        <v>0.99629999999999996</v>
      </c>
      <c r="L5186">
        <v>0.42399999999999999</v>
      </c>
    </row>
    <row r="5187" spans="1:12" x14ac:dyDescent="0.25">
      <c r="A5187" s="1">
        <v>5185</v>
      </c>
      <c r="B5187">
        <v>1987</v>
      </c>
      <c r="C5187" t="s">
        <v>13</v>
      </c>
      <c r="D5187">
        <v>14</v>
      </c>
      <c r="E5187" t="s">
        <v>23</v>
      </c>
      <c r="F5187" t="s">
        <v>23</v>
      </c>
      <c r="G5187" t="s">
        <v>23</v>
      </c>
      <c r="H5187" t="s">
        <v>23</v>
      </c>
      <c r="I5187" t="s">
        <v>23</v>
      </c>
      <c r="J5187">
        <v>1.4990000000000001</v>
      </c>
      <c r="K5187" t="s">
        <v>23</v>
      </c>
      <c r="L5187" t="s">
        <v>23</v>
      </c>
    </row>
    <row r="5188" spans="1:12" x14ac:dyDescent="0.25">
      <c r="A5188" s="2">
        <v>5186</v>
      </c>
      <c r="B5188">
        <v>1987</v>
      </c>
      <c r="C5188" t="s">
        <v>13</v>
      </c>
      <c r="D5188">
        <v>15</v>
      </c>
      <c r="E5188">
        <v>389017</v>
      </c>
      <c r="F5188">
        <v>30.716000000000001</v>
      </c>
      <c r="G5188">
        <v>0.498</v>
      </c>
      <c r="H5188">
        <v>392887</v>
      </c>
      <c r="I5188">
        <v>30.414000000000001</v>
      </c>
      <c r="J5188">
        <v>1.575</v>
      </c>
      <c r="K5188">
        <v>0.99700999999999995</v>
      </c>
      <c r="L5188">
        <v>0.441</v>
      </c>
    </row>
    <row r="5189" spans="1:12" x14ac:dyDescent="0.25">
      <c r="A5189" s="1">
        <v>5187</v>
      </c>
      <c r="B5189">
        <v>1987</v>
      </c>
      <c r="C5189" t="s">
        <v>13</v>
      </c>
      <c r="D5189">
        <v>16</v>
      </c>
      <c r="E5189">
        <v>385349</v>
      </c>
      <c r="F5189">
        <v>31.009</v>
      </c>
      <c r="G5189">
        <v>0.53200000000000003</v>
      </c>
      <c r="H5189">
        <v>389684</v>
      </c>
      <c r="I5189">
        <v>30.664000000000001</v>
      </c>
      <c r="J5189">
        <v>1.5660000000000001</v>
      </c>
      <c r="K5189">
        <v>0.99721000000000004</v>
      </c>
      <c r="L5189">
        <v>0.45</v>
      </c>
    </row>
    <row r="5190" spans="1:12" x14ac:dyDescent="0.25">
      <c r="A5190" s="2">
        <v>5188</v>
      </c>
      <c r="B5190">
        <v>1987</v>
      </c>
      <c r="C5190" t="s">
        <v>13</v>
      </c>
      <c r="D5190">
        <v>17</v>
      </c>
      <c r="E5190" t="s">
        <v>23</v>
      </c>
      <c r="F5190" t="s">
        <v>23</v>
      </c>
      <c r="G5190" t="s">
        <v>23</v>
      </c>
      <c r="H5190" t="s">
        <v>23</v>
      </c>
      <c r="I5190" t="s">
        <v>23</v>
      </c>
      <c r="J5190">
        <v>1.47</v>
      </c>
      <c r="K5190" t="s">
        <v>23</v>
      </c>
      <c r="L5190" t="s">
        <v>23</v>
      </c>
    </row>
    <row r="5191" spans="1:12" x14ac:dyDescent="0.25">
      <c r="A5191" s="1">
        <v>5189</v>
      </c>
      <c r="B5191">
        <v>1987</v>
      </c>
      <c r="C5191" t="s">
        <v>13</v>
      </c>
      <c r="D5191">
        <v>18</v>
      </c>
      <c r="E5191">
        <v>378871</v>
      </c>
      <c r="F5191">
        <v>31.539000000000001</v>
      </c>
      <c r="G5191">
        <v>0.6</v>
      </c>
      <c r="H5191">
        <v>383531</v>
      </c>
      <c r="I5191">
        <v>31.155999999999999</v>
      </c>
      <c r="J5191">
        <v>1.3069999999999999</v>
      </c>
      <c r="K5191">
        <v>0.99729000000000001</v>
      </c>
      <c r="L5191">
        <v>0.46600000000000003</v>
      </c>
    </row>
    <row r="5192" spans="1:12" x14ac:dyDescent="0.25">
      <c r="A5192" s="2">
        <v>5190</v>
      </c>
      <c r="B5192">
        <v>1987</v>
      </c>
      <c r="C5192" t="s">
        <v>13</v>
      </c>
      <c r="D5192">
        <v>19</v>
      </c>
      <c r="E5192">
        <v>376199</v>
      </c>
      <c r="F5192">
        <v>31.763000000000002</v>
      </c>
      <c r="G5192">
        <v>0.63500000000000001</v>
      </c>
      <c r="H5192">
        <v>380682</v>
      </c>
      <c r="I5192">
        <v>31.388999999999999</v>
      </c>
      <c r="J5192">
        <v>1.1080000000000001</v>
      </c>
      <c r="K5192">
        <v>0.99719000000000002</v>
      </c>
      <c r="L5192">
        <v>0.47199999999999998</v>
      </c>
    </row>
    <row r="5193" spans="1:12" x14ac:dyDescent="0.25">
      <c r="A5193" s="1">
        <v>5191</v>
      </c>
      <c r="B5193">
        <v>1987</v>
      </c>
      <c r="C5193" t="s">
        <v>13</v>
      </c>
      <c r="D5193">
        <v>20</v>
      </c>
      <c r="E5193" t="s">
        <v>23</v>
      </c>
      <c r="F5193" t="s">
        <v>23</v>
      </c>
      <c r="G5193" t="s">
        <v>23</v>
      </c>
      <c r="H5193" t="s">
        <v>23</v>
      </c>
      <c r="I5193" t="s">
        <v>23</v>
      </c>
      <c r="J5193">
        <v>0.91700000000000004</v>
      </c>
      <c r="K5193" t="s">
        <v>23</v>
      </c>
      <c r="L5193" t="s">
        <v>23</v>
      </c>
    </row>
    <row r="5194" spans="1:12" x14ac:dyDescent="0.25">
      <c r="A5194" s="2">
        <v>5192</v>
      </c>
      <c r="B5194">
        <v>1987</v>
      </c>
      <c r="C5194" t="s">
        <v>13</v>
      </c>
      <c r="D5194">
        <v>21</v>
      </c>
      <c r="E5194">
        <v>372035</v>
      </c>
      <c r="F5194">
        <v>32.118000000000002</v>
      </c>
      <c r="G5194">
        <v>0.70699999999999996</v>
      </c>
      <c r="H5194">
        <v>375490</v>
      </c>
      <c r="I5194">
        <v>31.823</v>
      </c>
      <c r="J5194">
        <v>0.77600000000000002</v>
      </c>
      <c r="K5194">
        <v>0.99677000000000004</v>
      </c>
      <c r="L5194">
        <v>0.48199999999999998</v>
      </c>
    </row>
    <row r="5195" spans="1:12" x14ac:dyDescent="0.25">
      <c r="A5195" s="1">
        <v>5193</v>
      </c>
      <c r="B5195">
        <v>1987</v>
      </c>
      <c r="C5195" t="s">
        <v>13</v>
      </c>
      <c r="D5195">
        <v>22</v>
      </c>
      <c r="E5195">
        <v>370548</v>
      </c>
      <c r="F5195">
        <v>32.247</v>
      </c>
      <c r="G5195">
        <v>0.74299999999999999</v>
      </c>
      <c r="H5195">
        <v>373189</v>
      </c>
      <c r="I5195">
        <v>32.018999999999998</v>
      </c>
      <c r="J5195">
        <v>0.71899999999999997</v>
      </c>
      <c r="K5195">
        <v>0.99650000000000005</v>
      </c>
      <c r="L5195">
        <v>0.48599999999999999</v>
      </c>
    </row>
    <row r="5196" spans="1:12" x14ac:dyDescent="0.25">
      <c r="A5196" s="2">
        <v>5194</v>
      </c>
      <c r="B5196">
        <v>1987</v>
      </c>
      <c r="C5196" t="s">
        <v>13</v>
      </c>
      <c r="D5196">
        <v>23</v>
      </c>
      <c r="E5196" t="s">
        <v>23</v>
      </c>
      <c r="F5196" t="s">
        <v>23</v>
      </c>
      <c r="G5196" t="s">
        <v>23</v>
      </c>
      <c r="H5196" t="s">
        <v>23</v>
      </c>
      <c r="I5196" t="s">
        <v>23</v>
      </c>
      <c r="J5196">
        <v>0.76500000000000001</v>
      </c>
      <c r="K5196" t="s">
        <v>23</v>
      </c>
      <c r="L5196" t="s">
        <v>23</v>
      </c>
    </row>
    <row r="5197" spans="1:12" x14ac:dyDescent="0.25">
      <c r="A5197" s="1">
        <v>5195</v>
      </c>
      <c r="B5197">
        <v>1987</v>
      </c>
      <c r="C5197" t="s">
        <v>13</v>
      </c>
      <c r="D5197">
        <v>24</v>
      </c>
      <c r="E5197">
        <v>369006</v>
      </c>
      <c r="F5197">
        <v>32.381999999999998</v>
      </c>
      <c r="G5197">
        <v>0.81699999999999995</v>
      </c>
      <c r="H5197">
        <v>369609</v>
      </c>
      <c r="I5197">
        <v>32.329000000000001</v>
      </c>
      <c r="J5197">
        <v>0.90300000000000002</v>
      </c>
      <c r="K5197">
        <v>0.99597000000000002</v>
      </c>
      <c r="L5197">
        <v>0.48899999999999999</v>
      </c>
    </row>
    <row r="5198" spans="1:12" x14ac:dyDescent="0.25">
      <c r="A5198" s="2">
        <v>5196</v>
      </c>
      <c r="B5198">
        <v>1987</v>
      </c>
      <c r="C5198" t="s">
        <v>13</v>
      </c>
      <c r="D5198">
        <v>25</v>
      </c>
      <c r="E5198">
        <v>369159</v>
      </c>
      <c r="F5198">
        <v>32.368000000000002</v>
      </c>
      <c r="G5198">
        <v>0.85399999999999998</v>
      </c>
      <c r="H5198">
        <v>368639</v>
      </c>
      <c r="I5198">
        <v>32.414000000000001</v>
      </c>
      <c r="J5198">
        <v>1.1080000000000001</v>
      </c>
      <c r="K5198">
        <v>0.99577000000000004</v>
      </c>
      <c r="L5198">
        <v>0.48899999999999999</v>
      </c>
    </row>
    <row r="5199" spans="1:12" x14ac:dyDescent="0.25">
      <c r="A5199" s="1">
        <v>5197</v>
      </c>
      <c r="B5199">
        <v>1987</v>
      </c>
      <c r="C5199" t="s">
        <v>13</v>
      </c>
      <c r="D5199">
        <v>26</v>
      </c>
      <c r="E5199" t="s">
        <v>23</v>
      </c>
      <c r="F5199" t="s">
        <v>23</v>
      </c>
      <c r="G5199" t="s">
        <v>23</v>
      </c>
      <c r="H5199" t="s">
        <v>23</v>
      </c>
      <c r="I5199" t="s">
        <v>23</v>
      </c>
      <c r="J5199">
        <v>1.3340000000000001</v>
      </c>
      <c r="K5199" t="s">
        <v>23</v>
      </c>
      <c r="L5199" t="s">
        <v>23</v>
      </c>
    </row>
    <row r="5200" spans="1:12" x14ac:dyDescent="0.25">
      <c r="A5200" s="2">
        <v>5198</v>
      </c>
      <c r="B5200">
        <v>1987</v>
      </c>
      <c r="C5200" t="s">
        <v>13</v>
      </c>
      <c r="D5200">
        <v>27</v>
      </c>
      <c r="E5200">
        <v>371897</v>
      </c>
      <c r="F5200">
        <v>32.130000000000003</v>
      </c>
      <c r="G5200">
        <v>0.92700000000000005</v>
      </c>
      <c r="H5200">
        <v>369224</v>
      </c>
      <c r="I5200">
        <v>32.363</v>
      </c>
      <c r="J5200">
        <v>1.526</v>
      </c>
      <c r="K5200">
        <v>0.99560999999999999</v>
      </c>
      <c r="L5200">
        <v>0.48199999999999998</v>
      </c>
    </row>
    <row r="5201" spans="1:12" x14ac:dyDescent="0.25">
      <c r="A5201" s="1">
        <v>5199</v>
      </c>
      <c r="B5201">
        <v>1987</v>
      </c>
      <c r="C5201" t="s">
        <v>13</v>
      </c>
      <c r="D5201">
        <v>28</v>
      </c>
      <c r="E5201">
        <v>374599</v>
      </c>
      <c r="F5201">
        <v>31.898</v>
      </c>
      <c r="G5201">
        <v>0.96299999999999997</v>
      </c>
      <c r="H5201">
        <v>371014</v>
      </c>
      <c r="I5201">
        <v>32.207000000000001</v>
      </c>
      <c r="J5201">
        <v>1.6439999999999999</v>
      </c>
      <c r="K5201">
        <v>0.99568999999999996</v>
      </c>
      <c r="L5201">
        <v>0.47499999999999998</v>
      </c>
    </row>
    <row r="5202" spans="1:12" x14ac:dyDescent="0.25">
      <c r="A5202" s="2">
        <v>5200</v>
      </c>
      <c r="B5202">
        <v>1987</v>
      </c>
      <c r="C5202" t="s">
        <v>13</v>
      </c>
      <c r="D5202">
        <v>29</v>
      </c>
      <c r="E5202" t="s">
        <v>23</v>
      </c>
      <c r="F5202" t="s">
        <v>23</v>
      </c>
      <c r="G5202" t="s">
        <v>23</v>
      </c>
      <c r="H5202" t="s">
        <v>23</v>
      </c>
      <c r="I5202" t="s">
        <v>23</v>
      </c>
      <c r="J5202">
        <v>1.6639999999999999</v>
      </c>
      <c r="K5202" t="s">
        <v>23</v>
      </c>
      <c r="L5202" t="s">
        <v>23</v>
      </c>
    </row>
    <row r="5203" spans="1:12" x14ac:dyDescent="0.25">
      <c r="A5203" s="1">
        <v>5201</v>
      </c>
      <c r="B5203">
        <v>1987</v>
      </c>
      <c r="C5203" t="s">
        <v>13</v>
      </c>
      <c r="D5203">
        <v>30</v>
      </c>
      <c r="E5203">
        <v>382305</v>
      </c>
      <c r="F5203">
        <v>31.254999999999999</v>
      </c>
      <c r="G5203">
        <v>3.4000000000000002E-2</v>
      </c>
      <c r="H5203">
        <v>377466</v>
      </c>
      <c r="I5203">
        <v>31.655999999999999</v>
      </c>
      <c r="J5203">
        <v>1.581</v>
      </c>
      <c r="K5203">
        <v>0.99619999999999997</v>
      </c>
      <c r="L5203">
        <v>0.45600000000000002</v>
      </c>
    </row>
    <row r="5204" spans="1:12" x14ac:dyDescent="0.25">
      <c r="A5204" s="2">
        <v>5202</v>
      </c>
      <c r="B5204">
        <v>1987</v>
      </c>
      <c r="C5204" t="s">
        <v>13</v>
      </c>
      <c r="D5204">
        <v>31</v>
      </c>
      <c r="E5204">
        <v>386870</v>
      </c>
      <c r="F5204">
        <v>30.887</v>
      </c>
      <c r="G5204">
        <v>6.7000000000000004E-2</v>
      </c>
      <c r="H5204">
        <v>381744</v>
      </c>
      <c r="I5204">
        <v>31.300999999999998</v>
      </c>
      <c r="J5204">
        <v>1.4159999999999999</v>
      </c>
      <c r="K5204">
        <v>0.99663000000000002</v>
      </c>
      <c r="L5204">
        <v>0.44600000000000001</v>
      </c>
    </row>
    <row r="5205" spans="1:12" x14ac:dyDescent="0.25">
      <c r="A5205" s="1">
        <v>5203</v>
      </c>
      <c r="B5205">
        <v>1987</v>
      </c>
      <c r="C5205" t="s">
        <v>14</v>
      </c>
      <c r="D5205">
        <v>1</v>
      </c>
      <c r="E5205" t="s">
        <v>23</v>
      </c>
      <c r="F5205" t="s">
        <v>23</v>
      </c>
      <c r="G5205" t="s">
        <v>23</v>
      </c>
      <c r="H5205" t="s">
        <v>23</v>
      </c>
      <c r="I5205" t="s">
        <v>23</v>
      </c>
      <c r="J5205">
        <v>1.1970000000000001</v>
      </c>
      <c r="K5205" t="s">
        <v>23</v>
      </c>
      <c r="L5205" t="s">
        <v>23</v>
      </c>
    </row>
    <row r="5206" spans="1:12" x14ac:dyDescent="0.25">
      <c r="A5206" s="2">
        <v>5204</v>
      </c>
      <c r="B5206">
        <v>1987</v>
      </c>
      <c r="C5206" t="s">
        <v>14</v>
      </c>
      <c r="D5206">
        <v>2</v>
      </c>
      <c r="E5206">
        <v>395822</v>
      </c>
      <c r="F5206">
        <v>30.187999999999999</v>
      </c>
      <c r="G5206">
        <v>0.13200000000000001</v>
      </c>
      <c r="H5206">
        <v>390844</v>
      </c>
      <c r="I5206">
        <v>30.573</v>
      </c>
      <c r="J5206">
        <v>0.96199999999999997</v>
      </c>
      <c r="K5206">
        <v>0.99778</v>
      </c>
      <c r="L5206">
        <v>0.42699999999999999</v>
      </c>
    </row>
    <row r="5207" spans="1:12" x14ac:dyDescent="0.25">
      <c r="A5207" s="1">
        <v>5205</v>
      </c>
      <c r="B5207">
        <v>1987</v>
      </c>
      <c r="C5207" t="s">
        <v>14</v>
      </c>
      <c r="D5207">
        <v>3</v>
      </c>
      <c r="E5207">
        <v>399519</v>
      </c>
      <c r="F5207">
        <v>29.908999999999999</v>
      </c>
      <c r="G5207">
        <v>0.16400000000000001</v>
      </c>
      <c r="H5207">
        <v>394959</v>
      </c>
      <c r="I5207">
        <v>30.254000000000001</v>
      </c>
      <c r="J5207">
        <v>0.74399999999999999</v>
      </c>
      <c r="K5207">
        <v>0.99846999999999997</v>
      </c>
      <c r="L5207">
        <v>0.42</v>
      </c>
    </row>
    <row r="5208" spans="1:12" x14ac:dyDescent="0.25">
      <c r="A5208" s="2">
        <v>5206</v>
      </c>
      <c r="B5208">
        <v>1987</v>
      </c>
      <c r="C5208" t="s">
        <v>14</v>
      </c>
      <c r="D5208">
        <v>4</v>
      </c>
      <c r="E5208" t="s">
        <v>23</v>
      </c>
      <c r="F5208" t="s">
        <v>23</v>
      </c>
      <c r="G5208" t="s">
        <v>23</v>
      </c>
      <c r="H5208" t="s">
        <v>23</v>
      </c>
      <c r="I5208" t="s">
        <v>23</v>
      </c>
      <c r="J5208">
        <v>0.57299999999999995</v>
      </c>
      <c r="K5208" t="s">
        <v>23</v>
      </c>
      <c r="L5208" t="s">
        <v>23</v>
      </c>
    </row>
    <row r="5209" spans="1:12" x14ac:dyDescent="0.25">
      <c r="A5209" s="1">
        <v>5207</v>
      </c>
      <c r="B5209">
        <v>1987</v>
      </c>
      <c r="C5209" t="s">
        <v>14</v>
      </c>
      <c r="D5209">
        <v>5</v>
      </c>
      <c r="E5209">
        <v>403925</v>
      </c>
      <c r="F5209">
        <v>29.582999999999998</v>
      </c>
      <c r="G5209">
        <v>0.22500000000000001</v>
      </c>
      <c r="H5209">
        <v>400781</v>
      </c>
      <c r="I5209">
        <v>29.815000000000001</v>
      </c>
      <c r="J5209">
        <v>0.46899999999999997</v>
      </c>
      <c r="K5209">
        <v>0.99999000000000005</v>
      </c>
      <c r="L5209">
        <v>0.41199999999999998</v>
      </c>
    </row>
    <row r="5210" spans="1:12" x14ac:dyDescent="0.25">
      <c r="A5210" s="2">
        <v>5208</v>
      </c>
      <c r="B5210">
        <v>1987</v>
      </c>
      <c r="C5210" t="s">
        <v>14</v>
      </c>
      <c r="D5210">
        <v>6</v>
      </c>
      <c r="E5210">
        <v>404284</v>
      </c>
      <c r="F5210">
        <v>29.556000000000001</v>
      </c>
      <c r="G5210">
        <v>0.255</v>
      </c>
      <c r="H5210">
        <v>402076</v>
      </c>
      <c r="I5210">
        <v>29.719000000000001</v>
      </c>
      <c r="J5210">
        <v>0.443</v>
      </c>
      <c r="K5210">
        <v>1.00078</v>
      </c>
      <c r="L5210">
        <v>0.41199999999999998</v>
      </c>
    </row>
    <row r="5211" spans="1:12" x14ac:dyDescent="0.25">
      <c r="A5211" s="1">
        <v>5209</v>
      </c>
      <c r="B5211">
        <v>1987</v>
      </c>
      <c r="C5211" t="s">
        <v>14</v>
      </c>
      <c r="D5211">
        <v>7</v>
      </c>
      <c r="E5211" t="s">
        <v>23</v>
      </c>
      <c r="F5211" t="s">
        <v>23</v>
      </c>
      <c r="G5211" t="s">
        <v>23</v>
      </c>
      <c r="H5211" t="s">
        <v>23</v>
      </c>
      <c r="I5211" t="s">
        <v>23</v>
      </c>
      <c r="J5211">
        <v>0.498</v>
      </c>
      <c r="K5211" t="s">
        <v>23</v>
      </c>
      <c r="L5211" t="s">
        <v>23</v>
      </c>
    </row>
    <row r="5212" spans="1:12" x14ac:dyDescent="0.25">
      <c r="A5212" s="2">
        <v>5210</v>
      </c>
      <c r="B5212">
        <v>1987</v>
      </c>
      <c r="C5212" t="s">
        <v>14</v>
      </c>
      <c r="D5212">
        <v>8</v>
      </c>
      <c r="E5212">
        <v>401170</v>
      </c>
      <c r="F5212">
        <v>29.786000000000001</v>
      </c>
      <c r="G5212">
        <v>0.316</v>
      </c>
      <c r="H5212">
        <v>401098</v>
      </c>
      <c r="I5212">
        <v>29.791</v>
      </c>
      <c r="J5212">
        <v>0.629</v>
      </c>
      <c r="K5212">
        <v>1.0023299999999999</v>
      </c>
      <c r="L5212">
        <v>0.41899999999999998</v>
      </c>
    </row>
    <row r="5213" spans="1:12" x14ac:dyDescent="0.25">
      <c r="A5213" s="1">
        <v>5211</v>
      </c>
      <c r="B5213">
        <v>1987</v>
      </c>
      <c r="C5213" t="s">
        <v>14</v>
      </c>
      <c r="D5213">
        <v>9</v>
      </c>
      <c r="E5213">
        <v>397936</v>
      </c>
      <c r="F5213">
        <v>30.027999999999999</v>
      </c>
      <c r="G5213">
        <v>0.34699999999999998</v>
      </c>
      <c r="H5213">
        <v>398976</v>
      </c>
      <c r="I5213">
        <v>29.949000000000002</v>
      </c>
      <c r="J5213">
        <v>0.82</v>
      </c>
      <c r="K5213">
        <v>1.00305</v>
      </c>
      <c r="L5213">
        <v>0.42699999999999999</v>
      </c>
    </row>
    <row r="5214" spans="1:12" x14ac:dyDescent="0.25">
      <c r="A5214" s="2">
        <v>5212</v>
      </c>
      <c r="B5214">
        <v>1987</v>
      </c>
      <c r="C5214" t="s">
        <v>14</v>
      </c>
      <c r="D5214">
        <v>10</v>
      </c>
      <c r="E5214" t="s">
        <v>23</v>
      </c>
      <c r="F5214" t="s">
        <v>23</v>
      </c>
      <c r="G5214" t="s">
        <v>23</v>
      </c>
      <c r="H5214" t="s">
        <v>23</v>
      </c>
      <c r="I5214" t="s">
        <v>23</v>
      </c>
      <c r="J5214">
        <v>1.0469999999999999</v>
      </c>
      <c r="K5214" t="s">
        <v>23</v>
      </c>
      <c r="L5214" t="s">
        <v>23</v>
      </c>
    </row>
    <row r="5215" spans="1:12" x14ac:dyDescent="0.25">
      <c r="A5215" s="1">
        <v>5213</v>
      </c>
      <c r="B5215">
        <v>1987</v>
      </c>
      <c r="C5215" t="s">
        <v>14</v>
      </c>
      <c r="D5215">
        <v>11</v>
      </c>
      <c r="E5215">
        <v>389346</v>
      </c>
      <c r="F5215">
        <v>30.69</v>
      </c>
      <c r="G5215">
        <v>0.41099999999999998</v>
      </c>
      <c r="H5215">
        <v>392465</v>
      </c>
      <c r="I5215">
        <v>30.446000000000002</v>
      </c>
      <c r="J5215">
        <v>1.28</v>
      </c>
      <c r="K5215">
        <v>1.0043</v>
      </c>
      <c r="L5215">
        <v>0.44700000000000001</v>
      </c>
    </row>
    <row r="5216" spans="1:12" x14ac:dyDescent="0.25">
      <c r="A5216" s="2">
        <v>5214</v>
      </c>
      <c r="B5216">
        <v>1987</v>
      </c>
      <c r="C5216" t="s">
        <v>14</v>
      </c>
      <c r="D5216">
        <v>12</v>
      </c>
      <c r="E5216">
        <v>384653</v>
      </c>
      <c r="F5216">
        <v>31.065000000000001</v>
      </c>
      <c r="G5216">
        <v>0.44500000000000001</v>
      </c>
      <c r="H5216">
        <v>388640</v>
      </c>
      <c r="I5216">
        <v>30.745999999999999</v>
      </c>
      <c r="J5216">
        <v>1.4830000000000001</v>
      </c>
      <c r="K5216">
        <v>1.0047900000000001</v>
      </c>
      <c r="L5216">
        <v>0.45900000000000002</v>
      </c>
    </row>
    <row r="5217" spans="1:12" x14ac:dyDescent="0.25">
      <c r="A5217" s="1">
        <v>5215</v>
      </c>
      <c r="B5217">
        <v>1987</v>
      </c>
      <c r="C5217" t="s">
        <v>14</v>
      </c>
      <c r="D5217">
        <v>13</v>
      </c>
      <c r="E5217" t="s">
        <v>23</v>
      </c>
      <c r="F5217" t="s">
        <v>23</v>
      </c>
      <c r="G5217" t="s">
        <v>23</v>
      </c>
      <c r="H5217" t="s">
        <v>23</v>
      </c>
      <c r="I5217" t="s">
        <v>23</v>
      </c>
      <c r="J5217">
        <v>1.621</v>
      </c>
      <c r="K5217" t="s">
        <v>23</v>
      </c>
      <c r="L5217" t="s">
        <v>23</v>
      </c>
    </row>
    <row r="5218" spans="1:12" x14ac:dyDescent="0.25">
      <c r="A5218" s="2">
        <v>5216</v>
      </c>
      <c r="B5218">
        <v>1987</v>
      </c>
      <c r="C5218" t="s">
        <v>14</v>
      </c>
      <c r="D5218">
        <v>14</v>
      </c>
      <c r="E5218">
        <v>376182</v>
      </c>
      <c r="F5218">
        <v>31.763999999999999</v>
      </c>
      <c r="G5218">
        <v>0.51400000000000001</v>
      </c>
      <c r="H5218">
        <v>381330</v>
      </c>
      <c r="I5218">
        <v>31.335000000000001</v>
      </c>
      <c r="J5218">
        <v>1.667</v>
      </c>
      <c r="K5218">
        <v>1.0054399999999999</v>
      </c>
      <c r="L5218">
        <v>0.48</v>
      </c>
    </row>
    <row r="5219" spans="1:12" x14ac:dyDescent="0.25">
      <c r="A5219" s="1">
        <v>5217</v>
      </c>
      <c r="B5219">
        <v>1987</v>
      </c>
      <c r="C5219" t="s">
        <v>14</v>
      </c>
      <c r="D5219">
        <v>15</v>
      </c>
      <c r="E5219">
        <v>372955</v>
      </c>
      <c r="F5219">
        <v>32.039000000000001</v>
      </c>
      <c r="G5219">
        <v>0.55000000000000004</v>
      </c>
      <c r="H5219">
        <v>378318</v>
      </c>
      <c r="I5219">
        <v>31.585000000000001</v>
      </c>
      <c r="J5219">
        <v>1.61</v>
      </c>
      <c r="K5219">
        <v>1.00559</v>
      </c>
      <c r="L5219">
        <v>0.48799999999999999</v>
      </c>
    </row>
    <row r="5220" spans="1:12" x14ac:dyDescent="0.25">
      <c r="A5220" s="2">
        <v>5218</v>
      </c>
      <c r="B5220">
        <v>1987</v>
      </c>
      <c r="C5220" t="s">
        <v>14</v>
      </c>
      <c r="D5220">
        <v>16</v>
      </c>
      <c r="E5220" t="s">
        <v>23</v>
      </c>
      <c r="F5220" t="s">
        <v>23</v>
      </c>
      <c r="G5220" t="s">
        <v>23</v>
      </c>
      <c r="H5220" t="s">
        <v>23</v>
      </c>
      <c r="I5220" t="s">
        <v>23</v>
      </c>
      <c r="J5220">
        <v>1.462</v>
      </c>
      <c r="K5220" t="s">
        <v>23</v>
      </c>
      <c r="L5220" t="s">
        <v>23</v>
      </c>
    </row>
    <row r="5221" spans="1:12" x14ac:dyDescent="0.25">
      <c r="A5221" s="1">
        <v>5219</v>
      </c>
      <c r="B5221">
        <v>1987</v>
      </c>
      <c r="C5221" t="s">
        <v>14</v>
      </c>
      <c r="D5221">
        <v>17</v>
      </c>
      <c r="E5221">
        <v>369203</v>
      </c>
      <c r="F5221">
        <v>32.365000000000002</v>
      </c>
      <c r="G5221">
        <v>0.623</v>
      </c>
      <c r="H5221">
        <v>374168</v>
      </c>
      <c r="I5221">
        <v>31.934999999999999</v>
      </c>
      <c r="J5221">
        <v>1.2529999999999999</v>
      </c>
      <c r="K5221">
        <v>1.0055499999999999</v>
      </c>
      <c r="L5221">
        <v>0.498</v>
      </c>
    </row>
    <row r="5222" spans="1:12" x14ac:dyDescent="0.25">
      <c r="A5222" s="2">
        <v>5220</v>
      </c>
      <c r="B5222">
        <v>1987</v>
      </c>
      <c r="C5222" t="s">
        <v>14</v>
      </c>
      <c r="D5222">
        <v>18</v>
      </c>
      <c r="E5222">
        <v>368659</v>
      </c>
      <c r="F5222">
        <v>32.411999999999999</v>
      </c>
      <c r="G5222">
        <v>0.66</v>
      </c>
      <c r="H5222">
        <v>373017</v>
      </c>
      <c r="I5222">
        <v>32.033999999999999</v>
      </c>
      <c r="J5222">
        <v>1.0329999999999999</v>
      </c>
      <c r="K5222">
        <v>1.00539</v>
      </c>
      <c r="L5222">
        <v>0.5</v>
      </c>
    </row>
    <row r="5223" spans="1:12" x14ac:dyDescent="0.25">
      <c r="A5223" s="1">
        <v>5221</v>
      </c>
      <c r="B5223">
        <v>1987</v>
      </c>
      <c r="C5223" t="s">
        <v>14</v>
      </c>
      <c r="D5223">
        <v>19</v>
      </c>
      <c r="E5223" t="s">
        <v>23</v>
      </c>
      <c r="F5223" t="s">
        <v>23</v>
      </c>
      <c r="G5223" t="s">
        <v>23</v>
      </c>
      <c r="H5223" t="s">
        <v>23</v>
      </c>
      <c r="I5223" t="s">
        <v>23</v>
      </c>
      <c r="J5223">
        <v>0.85199999999999998</v>
      </c>
      <c r="K5223" t="s">
        <v>23</v>
      </c>
      <c r="L5223" t="s">
        <v>23</v>
      </c>
    </row>
    <row r="5224" spans="1:12" x14ac:dyDescent="0.25">
      <c r="A5224" s="2">
        <v>5222</v>
      </c>
      <c r="B5224">
        <v>1987</v>
      </c>
      <c r="C5224" t="s">
        <v>14</v>
      </c>
      <c r="D5224">
        <v>20</v>
      </c>
      <c r="E5224">
        <v>369715</v>
      </c>
      <c r="F5224">
        <v>32.32</v>
      </c>
      <c r="G5224">
        <v>0.73399999999999999</v>
      </c>
      <c r="H5224">
        <v>372188</v>
      </c>
      <c r="I5224">
        <v>32.104999999999997</v>
      </c>
      <c r="J5224">
        <v>0.748</v>
      </c>
      <c r="K5224">
        <v>1.0048999999999999</v>
      </c>
      <c r="L5224">
        <v>0.496</v>
      </c>
    </row>
    <row r="5225" spans="1:12" x14ac:dyDescent="0.25">
      <c r="A5225" s="1">
        <v>5223</v>
      </c>
      <c r="B5225">
        <v>1987</v>
      </c>
      <c r="C5225" t="s">
        <v>14</v>
      </c>
      <c r="D5225">
        <v>21</v>
      </c>
      <c r="E5225">
        <v>371069</v>
      </c>
      <c r="F5225">
        <v>32.201999999999998</v>
      </c>
      <c r="G5225">
        <v>0.77100000000000002</v>
      </c>
      <c r="H5225">
        <v>372360</v>
      </c>
      <c r="I5225">
        <v>32.090000000000003</v>
      </c>
      <c r="J5225">
        <v>0.74199999999999999</v>
      </c>
      <c r="K5225">
        <v>1.00461</v>
      </c>
      <c r="L5225">
        <v>0.49299999999999999</v>
      </c>
    </row>
    <row r="5226" spans="1:12" x14ac:dyDescent="0.25">
      <c r="A5226" s="2">
        <v>5224</v>
      </c>
      <c r="B5226">
        <v>1987</v>
      </c>
      <c r="C5226" t="s">
        <v>14</v>
      </c>
      <c r="D5226">
        <v>22</v>
      </c>
      <c r="E5226" t="s">
        <v>23</v>
      </c>
      <c r="F5226" t="s">
        <v>23</v>
      </c>
      <c r="G5226" t="s">
        <v>23</v>
      </c>
      <c r="H5226" t="s">
        <v>23</v>
      </c>
      <c r="I5226" t="s">
        <v>23</v>
      </c>
      <c r="J5226">
        <v>0.83199999999999996</v>
      </c>
      <c r="K5226" t="s">
        <v>23</v>
      </c>
      <c r="L5226" t="s">
        <v>23</v>
      </c>
    </row>
    <row r="5227" spans="1:12" x14ac:dyDescent="0.25">
      <c r="A5227" s="1">
        <v>5225</v>
      </c>
      <c r="B5227">
        <v>1987</v>
      </c>
      <c r="C5227" t="s">
        <v>14</v>
      </c>
      <c r="D5227">
        <v>23</v>
      </c>
      <c r="E5227">
        <v>375028</v>
      </c>
      <c r="F5227">
        <v>31.861999999999998</v>
      </c>
      <c r="G5227">
        <v>0.84299999999999997</v>
      </c>
      <c r="H5227">
        <v>373781</v>
      </c>
      <c r="I5227">
        <v>31.968</v>
      </c>
      <c r="J5227">
        <v>0.99</v>
      </c>
      <c r="K5227">
        <v>1.0041100000000001</v>
      </c>
      <c r="L5227">
        <v>0.48199999999999998</v>
      </c>
    </row>
    <row r="5228" spans="1:12" x14ac:dyDescent="0.25">
      <c r="A5228" s="2">
        <v>5226</v>
      </c>
      <c r="B5228">
        <v>1987</v>
      </c>
      <c r="C5228" t="s">
        <v>14</v>
      </c>
      <c r="D5228">
        <v>24</v>
      </c>
      <c r="E5228">
        <v>377577</v>
      </c>
      <c r="F5228">
        <v>31.646999999999998</v>
      </c>
      <c r="G5228">
        <v>0.878</v>
      </c>
      <c r="H5228">
        <v>375107</v>
      </c>
      <c r="I5228">
        <v>31.855</v>
      </c>
      <c r="J5228">
        <v>1.1819999999999999</v>
      </c>
      <c r="K5228">
        <v>1.0039400000000001</v>
      </c>
      <c r="L5228">
        <v>0.47499999999999998</v>
      </c>
    </row>
    <row r="5229" spans="1:12" x14ac:dyDescent="0.25">
      <c r="A5229" s="1">
        <v>5227</v>
      </c>
      <c r="B5229">
        <v>1987</v>
      </c>
      <c r="C5229" t="s">
        <v>14</v>
      </c>
      <c r="D5229">
        <v>25</v>
      </c>
      <c r="E5229" t="s">
        <v>23</v>
      </c>
      <c r="F5229" t="s">
        <v>23</v>
      </c>
      <c r="G5229" t="s">
        <v>23</v>
      </c>
      <c r="H5229" t="s">
        <v>23</v>
      </c>
      <c r="I5229" t="s">
        <v>23</v>
      </c>
      <c r="J5229">
        <v>1.3640000000000001</v>
      </c>
      <c r="K5229" t="s">
        <v>23</v>
      </c>
      <c r="L5229" t="s">
        <v>23</v>
      </c>
    </row>
    <row r="5230" spans="1:12" x14ac:dyDescent="0.25">
      <c r="A5230" s="2">
        <v>5228</v>
      </c>
      <c r="B5230">
        <v>1987</v>
      </c>
      <c r="C5230" t="s">
        <v>14</v>
      </c>
      <c r="D5230">
        <v>26</v>
      </c>
      <c r="E5230">
        <v>383764</v>
      </c>
      <c r="F5230">
        <v>31.137</v>
      </c>
      <c r="G5230">
        <v>0.94699999999999995</v>
      </c>
      <c r="H5230">
        <v>379248</v>
      </c>
      <c r="I5230">
        <v>31.507000000000001</v>
      </c>
      <c r="J5230">
        <v>1.498</v>
      </c>
      <c r="K5230">
        <v>1.00387</v>
      </c>
      <c r="L5230">
        <v>0.46</v>
      </c>
    </row>
    <row r="5231" spans="1:12" x14ac:dyDescent="0.25">
      <c r="A5231" s="1">
        <v>5229</v>
      </c>
      <c r="B5231">
        <v>1987</v>
      </c>
      <c r="C5231" t="s">
        <v>14</v>
      </c>
      <c r="D5231">
        <v>27</v>
      </c>
      <c r="E5231">
        <v>387312</v>
      </c>
      <c r="F5231">
        <v>30.850999999999999</v>
      </c>
      <c r="G5231">
        <v>0.98099999999999998</v>
      </c>
      <c r="H5231">
        <v>382071</v>
      </c>
      <c r="I5231">
        <v>31.274999999999999</v>
      </c>
      <c r="J5231">
        <v>1.5569999999999999</v>
      </c>
      <c r="K5231">
        <v>1.0039899999999999</v>
      </c>
      <c r="L5231">
        <v>0.45200000000000001</v>
      </c>
    </row>
    <row r="5232" spans="1:12" x14ac:dyDescent="0.25">
      <c r="A5232" s="2">
        <v>5230</v>
      </c>
      <c r="B5232">
        <v>1987</v>
      </c>
      <c r="C5232" t="s">
        <v>14</v>
      </c>
      <c r="D5232">
        <v>28</v>
      </c>
      <c r="E5232" t="s">
        <v>23</v>
      </c>
      <c r="F5232" t="s">
        <v>23</v>
      </c>
      <c r="G5232" t="s">
        <v>23</v>
      </c>
      <c r="H5232" t="s">
        <v>23</v>
      </c>
      <c r="I5232" t="s">
        <v>23</v>
      </c>
      <c r="J5232">
        <v>1.5329999999999999</v>
      </c>
      <c r="K5232" t="s">
        <v>23</v>
      </c>
      <c r="L5232" t="s">
        <v>23</v>
      </c>
    </row>
    <row r="5233" spans="1:12" x14ac:dyDescent="0.25">
      <c r="A5233" s="1">
        <v>5231</v>
      </c>
      <c r="B5233">
        <v>1987</v>
      </c>
      <c r="C5233" t="s">
        <v>14</v>
      </c>
      <c r="D5233">
        <v>29</v>
      </c>
      <c r="E5233">
        <v>394703</v>
      </c>
      <c r="F5233">
        <v>30.274000000000001</v>
      </c>
      <c r="G5233">
        <v>4.7E-2</v>
      </c>
      <c r="H5233">
        <v>388761</v>
      </c>
      <c r="I5233">
        <v>30.736000000000001</v>
      </c>
      <c r="J5233">
        <v>1.429</v>
      </c>
      <c r="K5233">
        <v>1.0045599999999999</v>
      </c>
      <c r="L5233">
        <v>0.435</v>
      </c>
    </row>
    <row r="5234" spans="1:12" x14ac:dyDescent="0.25">
      <c r="A5234" s="2">
        <v>5232</v>
      </c>
      <c r="B5234">
        <v>1987</v>
      </c>
      <c r="C5234" t="s">
        <v>14</v>
      </c>
      <c r="D5234">
        <v>30</v>
      </c>
      <c r="E5234">
        <v>398143</v>
      </c>
      <c r="F5234">
        <v>30.012</v>
      </c>
      <c r="G5234">
        <v>7.8E-2</v>
      </c>
      <c r="H5234">
        <v>392244</v>
      </c>
      <c r="I5234">
        <v>30.463999999999999</v>
      </c>
      <c r="J5234">
        <v>1.2629999999999999</v>
      </c>
      <c r="K5234">
        <v>1.0049999999999999</v>
      </c>
      <c r="L5234">
        <v>0.42799999999999999</v>
      </c>
    </row>
    <row r="5235" spans="1:12" x14ac:dyDescent="0.25">
      <c r="A5235" s="1">
        <v>5233</v>
      </c>
      <c r="B5235">
        <v>1987</v>
      </c>
      <c r="C5235" t="s">
        <v>15</v>
      </c>
      <c r="D5235">
        <v>1</v>
      </c>
      <c r="E5235" t="s">
        <v>23</v>
      </c>
      <c r="F5235" t="s">
        <v>23</v>
      </c>
      <c r="G5235" t="s">
        <v>23</v>
      </c>
      <c r="H5235" t="s">
        <v>23</v>
      </c>
      <c r="I5235" t="s">
        <v>23</v>
      </c>
      <c r="J5235">
        <v>1.0629999999999999</v>
      </c>
      <c r="K5235" t="s">
        <v>23</v>
      </c>
      <c r="L5235" t="s">
        <v>23</v>
      </c>
    </row>
    <row r="5236" spans="1:12" x14ac:dyDescent="0.25">
      <c r="A5236" s="2">
        <v>5234</v>
      </c>
      <c r="B5236">
        <v>1987</v>
      </c>
      <c r="C5236" t="s">
        <v>15</v>
      </c>
      <c r="D5236">
        <v>2</v>
      </c>
      <c r="E5236">
        <v>403282</v>
      </c>
      <c r="F5236">
        <v>29.63</v>
      </c>
      <c r="G5236">
        <v>0.14099999999999999</v>
      </c>
      <c r="H5236">
        <v>398222</v>
      </c>
      <c r="I5236">
        <v>30.006</v>
      </c>
      <c r="J5236">
        <v>0.85699999999999998</v>
      </c>
      <c r="K5236">
        <v>1.00613</v>
      </c>
      <c r="L5236">
        <v>0.41799999999999998</v>
      </c>
    </row>
    <row r="5237" spans="1:12" x14ac:dyDescent="0.25">
      <c r="A5237" s="1">
        <v>5235</v>
      </c>
      <c r="B5237">
        <v>1987</v>
      </c>
      <c r="C5237" t="s">
        <v>15</v>
      </c>
      <c r="D5237">
        <v>3</v>
      </c>
      <c r="E5237">
        <v>404507</v>
      </c>
      <c r="F5237">
        <v>29.54</v>
      </c>
      <c r="G5237">
        <v>0.17100000000000001</v>
      </c>
      <c r="H5237">
        <v>400201</v>
      </c>
      <c r="I5237">
        <v>29.858000000000001</v>
      </c>
      <c r="J5237">
        <v>0.67500000000000004</v>
      </c>
      <c r="K5237">
        <v>1.0067999999999999</v>
      </c>
      <c r="L5237">
        <v>0.41599999999999998</v>
      </c>
    </row>
    <row r="5238" spans="1:12" x14ac:dyDescent="0.25">
      <c r="A5238" s="2">
        <v>5236</v>
      </c>
      <c r="B5238">
        <v>1987</v>
      </c>
      <c r="C5238" t="s">
        <v>15</v>
      </c>
      <c r="D5238">
        <v>4</v>
      </c>
      <c r="E5238" t="s">
        <v>23</v>
      </c>
      <c r="F5238" t="s">
        <v>23</v>
      </c>
      <c r="G5238" t="s">
        <v>23</v>
      </c>
      <c r="H5238" t="s">
        <v>23</v>
      </c>
      <c r="I5238" t="s">
        <v>23</v>
      </c>
      <c r="J5238">
        <v>0.54</v>
      </c>
      <c r="K5238" t="s">
        <v>23</v>
      </c>
      <c r="L5238" t="s">
        <v>23</v>
      </c>
    </row>
    <row r="5239" spans="1:12" x14ac:dyDescent="0.25">
      <c r="A5239" s="1">
        <v>5237</v>
      </c>
      <c r="B5239">
        <v>1987</v>
      </c>
      <c r="C5239" t="s">
        <v>15</v>
      </c>
      <c r="D5239">
        <v>5</v>
      </c>
      <c r="E5239">
        <v>403422</v>
      </c>
      <c r="F5239">
        <v>29.619</v>
      </c>
      <c r="G5239">
        <v>0.23200000000000001</v>
      </c>
      <c r="H5239">
        <v>401132</v>
      </c>
      <c r="I5239">
        <v>29.788</v>
      </c>
      <c r="J5239">
        <v>0.47199999999999998</v>
      </c>
      <c r="K5239">
        <v>1.0082599999999999</v>
      </c>
      <c r="L5239">
        <v>0.42</v>
      </c>
    </row>
    <row r="5240" spans="1:12" x14ac:dyDescent="0.25">
      <c r="A5240" s="2">
        <v>5238</v>
      </c>
      <c r="B5240">
        <v>1987</v>
      </c>
      <c r="C5240" t="s">
        <v>15</v>
      </c>
      <c r="D5240">
        <v>6</v>
      </c>
      <c r="E5240">
        <v>401002</v>
      </c>
      <c r="F5240">
        <v>29.797999999999998</v>
      </c>
      <c r="G5240">
        <v>0.26200000000000001</v>
      </c>
      <c r="H5240">
        <v>399891</v>
      </c>
      <c r="I5240">
        <v>29.881</v>
      </c>
      <c r="J5240">
        <v>0.48299999999999998</v>
      </c>
      <c r="K5240">
        <v>1.00901</v>
      </c>
      <c r="L5240">
        <v>0.42499999999999999</v>
      </c>
    </row>
    <row r="5241" spans="1:12" x14ac:dyDescent="0.25">
      <c r="A5241" s="1">
        <v>5239</v>
      </c>
      <c r="B5241">
        <v>1987</v>
      </c>
      <c r="C5241" t="s">
        <v>15</v>
      </c>
      <c r="D5241">
        <v>7</v>
      </c>
      <c r="E5241" t="s">
        <v>23</v>
      </c>
      <c r="F5241" t="s">
        <v>23</v>
      </c>
      <c r="G5241" t="s">
        <v>23</v>
      </c>
      <c r="H5241" t="s">
        <v>23</v>
      </c>
      <c r="I5241" t="s">
        <v>23</v>
      </c>
      <c r="J5241">
        <v>0.57499999999999996</v>
      </c>
      <c r="K5241" t="s">
        <v>23</v>
      </c>
      <c r="L5241" t="s">
        <v>23</v>
      </c>
    </row>
    <row r="5242" spans="1:12" x14ac:dyDescent="0.25">
      <c r="A5242" s="2">
        <v>5240</v>
      </c>
      <c r="B5242">
        <v>1987</v>
      </c>
      <c r="C5242" t="s">
        <v>15</v>
      </c>
      <c r="D5242">
        <v>8</v>
      </c>
      <c r="E5242">
        <v>392857</v>
      </c>
      <c r="F5242">
        <v>30.416</v>
      </c>
      <c r="G5242">
        <v>0.32500000000000001</v>
      </c>
      <c r="H5242">
        <v>394207</v>
      </c>
      <c r="I5242">
        <v>30.312000000000001</v>
      </c>
      <c r="J5242">
        <v>0.74199999999999999</v>
      </c>
      <c r="K5242">
        <v>1.01047</v>
      </c>
      <c r="L5242">
        <v>0.44500000000000001</v>
      </c>
    </row>
    <row r="5243" spans="1:12" x14ac:dyDescent="0.25">
      <c r="A5243" s="1">
        <v>5241</v>
      </c>
      <c r="B5243">
        <v>1987</v>
      </c>
      <c r="C5243" t="s">
        <v>15</v>
      </c>
      <c r="D5243">
        <v>9</v>
      </c>
      <c r="E5243">
        <v>387613</v>
      </c>
      <c r="F5243">
        <v>30.827000000000002</v>
      </c>
      <c r="G5243">
        <v>0.35699999999999998</v>
      </c>
      <c r="H5243">
        <v>390143</v>
      </c>
      <c r="I5243">
        <v>30.628</v>
      </c>
      <c r="J5243">
        <v>0.96599999999999997</v>
      </c>
      <c r="K5243">
        <v>1.0111300000000001</v>
      </c>
      <c r="L5243">
        <v>0.45700000000000002</v>
      </c>
    </row>
    <row r="5244" spans="1:12" x14ac:dyDescent="0.25">
      <c r="A5244" s="2">
        <v>5242</v>
      </c>
      <c r="B5244">
        <v>1987</v>
      </c>
      <c r="C5244" t="s">
        <v>15</v>
      </c>
      <c r="D5244">
        <v>10</v>
      </c>
      <c r="E5244" t="s">
        <v>23</v>
      </c>
      <c r="F5244" t="s">
        <v>23</v>
      </c>
      <c r="G5244" t="s">
        <v>23</v>
      </c>
      <c r="H5244" t="s">
        <v>23</v>
      </c>
      <c r="I5244" t="s">
        <v>23</v>
      </c>
      <c r="J5244">
        <v>1.22</v>
      </c>
      <c r="K5244" t="s">
        <v>23</v>
      </c>
      <c r="L5244" t="s">
        <v>23</v>
      </c>
    </row>
    <row r="5245" spans="1:12" x14ac:dyDescent="0.25">
      <c r="A5245" s="1">
        <v>5243</v>
      </c>
      <c r="B5245">
        <v>1987</v>
      </c>
      <c r="C5245" t="s">
        <v>15</v>
      </c>
      <c r="D5245">
        <v>11</v>
      </c>
      <c r="E5245">
        <v>376615</v>
      </c>
      <c r="F5245">
        <v>31.728000000000002</v>
      </c>
      <c r="G5245">
        <v>0.42599999999999999</v>
      </c>
      <c r="H5245">
        <v>381119</v>
      </c>
      <c r="I5245">
        <v>31.353000000000002</v>
      </c>
      <c r="J5245">
        <v>1.462</v>
      </c>
      <c r="K5245">
        <v>1.0122199999999999</v>
      </c>
      <c r="L5245">
        <v>0.48499999999999999</v>
      </c>
    </row>
    <row r="5246" spans="1:12" x14ac:dyDescent="0.25">
      <c r="A5246" s="2">
        <v>5244</v>
      </c>
      <c r="B5246">
        <v>1987</v>
      </c>
      <c r="C5246" t="s">
        <v>15</v>
      </c>
      <c r="D5246">
        <v>12</v>
      </c>
      <c r="E5246">
        <v>371724</v>
      </c>
      <c r="F5246">
        <v>32.145000000000003</v>
      </c>
      <c r="G5246">
        <v>0.46200000000000002</v>
      </c>
      <c r="H5246">
        <v>376912</v>
      </c>
      <c r="I5246">
        <v>31.702999999999999</v>
      </c>
      <c r="J5246">
        <v>1.651</v>
      </c>
      <c r="K5246">
        <v>1.0125999999999999</v>
      </c>
      <c r="L5246">
        <v>0.499</v>
      </c>
    </row>
    <row r="5247" spans="1:12" x14ac:dyDescent="0.25">
      <c r="A5247" s="1">
        <v>5245</v>
      </c>
      <c r="B5247">
        <v>1987</v>
      </c>
      <c r="C5247" t="s">
        <v>15</v>
      </c>
      <c r="D5247">
        <v>13</v>
      </c>
      <c r="E5247" t="s">
        <v>23</v>
      </c>
      <c r="F5247" t="s">
        <v>23</v>
      </c>
      <c r="G5247" t="s">
        <v>23</v>
      </c>
      <c r="H5247" t="s">
        <v>23</v>
      </c>
      <c r="I5247" t="s">
        <v>23</v>
      </c>
      <c r="J5247">
        <v>1.746</v>
      </c>
      <c r="K5247" t="s">
        <v>23</v>
      </c>
      <c r="L5247" t="s">
        <v>23</v>
      </c>
    </row>
    <row r="5248" spans="1:12" x14ac:dyDescent="0.25">
      <c r="A5248" s="2">
        <v>5246</v>
      </c>
      <c r="B5248">
        <v>1987</v>
      </c>
      <c r="C5248" t="s">
        <v>15</v>
      </c>
      <c r="D5248">
        <v>14</v>
      </c>
      <c r="E5248">
        <v>365073</v>
      </c>
      <c r="F5248">
        <v>32.731000000000002</v>
      </c>
      <c r="G5248">
        <v>0.53600000000000003</v>
      </c>
      <c r="H5248">
        <v>370799</v>
      </c>
      <c r="I5248">
        <v>32.225000000000001</v>
      </c>
      <c r="J5248">
        <v>1.724</v>
      </c>
      <c r="K5248">
        <v>1.01301</v>
      </c>
      <c r="L5248">
        <v>0.51700000000000002</v>
      </c>
    </row>
    <row r="5249" spans="1:12" x14ac:dyDescent="0.25">
      <c r="A5249" s="1">
        <v>5247</v>
      </c>
      <c r="B5249">
        <v>1987</v>
      </c>
      <c r="C5249" t="s">
        <v>15</v>
      </c>
      <c r="D5249">
        <v>15</v>
      </c>
      <c r="E5249">
        <v>363760</v>
      </c>
      <c r="F5249">
        <v>32.848999999999997</v>
      </c>
      <c r="G5249">
        <v>0.57499999999999996</v>
      </c>
      <c r="H5249">
        <v>369294</v>
      </c>
      <c r="I5249">
        <v>32.356999999999999</v>
      </c>
      <c r="J5249">
        <v>1.5880000000000001</v>
      </c>
      <c r="K5249">
        <v>1.01302</v>
      </c>
      <c r="L5249">
        <v>0.52100000000000002</v>
      </c>
    </row>
    <row r="5250" spans="1:12" x14ac:dyDescent="0.25">
      <c r="A5250" s="2">
        <v>5248</v>
      </c>
      <c r="B5250">
        <v>1987</v>
      </c>
      <c r="C5250" t="s">
        <v>15</v>
      </c>
      <c r="D5250">
        <v>16</v>
      </c>
      <c r="E5250" t="s">
        <v>23</v>
      </c>
      <c r="F5250" t="s">
        <v>23</v>
      </c>
      <c r="G5250" t="s">
        <v>23</v>
      </c>
      <c r="H5250" t="s">
        <v>23</v>
      </c>
      <c r="I5250" t="s">
        <v>23</v>
      </c>
      <c r="J5250">
        <v>1.371</v>
      </c>
      <c r="K5250" t="s">
        <v>23</v>
      </c>
      <c r="L5250" t="s">
        <v>23</v>
      </c>
    </row>
    <row r="5251" spans="1:12" x14ac:dyDescent="0.25">
      <c r="A5251" s="1">
        <v>5249</v>
      </c>
      <c r="B5251">
        <v>1987</v>
      </c>
      <c r="C5251" t="s">
        <v>15</v>
      </c>
      <c r="D5251">
        <v>17</v>
      </c>
      <c r="E5251">
        <v>365156</v>
      </c>
      <c r="F5251">
        <v>32.722999999999999</v>
      </c>
      <c r="G5251">
        <v>0.65100000000000002</v>
      </c>
      <c r="H5251">
        <v>369413</v>
      </c>
      <c r="I5251">
        <v>32.345999999999997</v>
      </c>
      <c r="J5251">
        <v>1.127</v>
      </c>
      <c r="K5251">
        <v>1.0127200000000001</v>
      </c>
      <c r="L5251">
        <v>0.51700000000000002</v>
      </c>
    </row>
    <row r="5252" spans="1:12" x14ac:dyDescent="0.25">
      <c r="A5252" s="2">
        <v>5250</v>
      </c>
      <c r="B5252">
        <v>1987</v>
      </c>
      <c r="C5252" t="s">
        <v>15</v>
      </c>
      <c r="D5252">
        <v>18</v>
      </c>
      <c r="E5252">
        <v>367482</v>
      </c>
      <c r="F5252">
        <v>32.515999999999998</v>
      </c>
      <c r="G5252">
        <v>0.68899999999999995</v>
      </c>
      <c r="H5252">
        <v>370722</v>
      </c>
      <c r="I5252">
        <v>32.231999999999999</v>
      </c>
      <c r="J5252">
        <v>0.90900000000000003</v>
      </c>
      <c r="K5252">
        <v>1.01244</v>
      </c>
      <c r="L5252">
        <v>0.51</v>
      </c>
    </row>
    <row r="5253" spans="1:12" x14ac:dyDescent="0.25">
      <c r="A5253" s="1">
        <v>5251</v>
      </c>
      <c r="B5253">
        <v>1987</v>
      </c>
      <c r="C5253" t="s">
        <v>15</v>
      </c>
      <c r="D5253">
        <v>19</v>
      </c>
      <c r="E5253" t="s">
        <v>23</v>
      </c>
      <c r="F5253" t="s">
        <v>23</v>
      </c>
      <c r="G5253" t="s">
        <v>23</v>
      </c>
      <c r="H5253" t="s">
        <v>23</v>
      </c>
      <c r="I5253" t="s">
        <v>23</v>
      </c>
      <c r="J5253">
        <v>0.76300000000000001</v>
      </c>
      <c r="K5253" t="s">
        <v>23</v>
      </c>
      <c r="L5253" t="s">
        <v>23</v>
      </c>
    </row>
    <row r="5254" spans="1:12" x14ac:dyDescent="0.25">
      <c r="A5254" s="2">
        <v>5252</v>
      </c>
      <c r="B5254">
        <v>1987</v>
      </c>
      <c r="C5254" t="s">
        <v>15</v>
      </c>
      <c r="D5254">
        <v>20</v>
      </c>
      <c r="E5254">
        <v>374027</v>
      </c>
      <c r="F5254">
        <v>31.946999999999999</v>
      </c>
      <c r="G5254">
        <v>0.76200000000000001</v>
      </c>
      <c r="H5254">
        <v>374760</v>
      </c>
      <c r="I5254">
        <v>31.885000000000002</v>
      </c>
      <c r="J5254">
        <v>0.71199999999999997</v>
      </c>
      <c r="K5254">
        <v>1.0117499999999999</v>
      </c>
      <c r="L5254">
        <v>0.49199999999999999</v>
      </c>
    </row>
    <row r="5255" spans="1:12" x14ac:dyDescent="0.25">
      <c r="A5255" s="1">
        <v>5253</v>
      </c>
      <c r="B5255">
        <v>1987</v>
      </c>
      <c r="C5255" t="s">
        <v>15</v>
      </c>
      <c r="D5255">
        <v>21</v>
      </c>
      <c r="E5255">
        <v>377745</v>
      </c>
      <c r="F5255">
        <v>31.632999999999999</v>
      </c>
      <c r="G5255">
        <v>0.79700000000000004</v>
      </c>
      <c r="H5255">
        <v>377124</v>
      </c>
      <c r="I5255">
        <v>31.684999999999999</v>
      </c>
      <c r="J5255">
        <v>0.755</v>
      </c>
      <c r="K5255">
        <v>1.0114099999999999</v>
      </c>
      <c r="L5255">
        <v>0.48199999999999998</v>
      </c>
    </row>
    <row r="5256" spans="1:12" x14ac:dyDescent="0.25">
      <c r="A5256" s="2">
        <v>5254</v>
      </c>
      <c r="B5256">
        <v>1987</v>
      </c>
      <c r="C5256" t="s">
        <v>15</v>
      </c>
      <c r="D5256">
        <v>22</v>
      </c>
      <c r="E5256" t="s">
        <v>23</v>
      </c>
      <c r="F5256" t="s">
        <v>23</v>
      </c>
      <c r="G5256" t="s">
        <v>23</v>
      </c>
      <c r="H5256" t="s">
        <v>23</v>
      </c>
      <c r="I5256" t="s">
        <v>23</v>
      </c>
      <c r="J5256">
        <v>0.874</v>
      </c>
      <c r="K5256" t="s">
        <v>23</v>
      </c>
      <c r="L5256" t="s">
        <v>23</v>
      </c>
    </row>
    <row r="5257" spans="1:12" x14ac:dyDescent="0.25">
      <c r="A5257" s="1">
        <v>5255</v>
      </c>
      <c r="B5257">
        <v>1987</v>
      </c>
      <c r="C5257" t="s">
        <v>15</v>
      </c>
      <c r="D5257">
        <v>23</v>
      </c>
      <c r="E5257">
        <v>385245</v>
      </c>
      <c r="F5257">
        <v>31.016999999999999</v>
      </c>
      <c r="G5257">
        <v>0.86599999999999999</v>
      </c>
      <c r="H5257">
        <v>382056</v>
      </c>
      <c r="I5257">
        <v>31.276</v>
      </c>
      <c r="J5257">
        <v>1.036</v>
      </c>
      <c r="K5257">
        <v>1.0108200000000001</v>
      </c>
      <c r="L5257">
        <v>0.46300000000000002</v>
      </c>
    </row>
    <row r="5258" spans="1:12" x14ac:dyDescent="0.25">
      <c r="A5258" s="2">
        <v>5256</v>
      </c>
      <c r="B5258">
        <v>1987</v>
      </c>
      <c r="C5258" t="s">
        <v>15</v>
      </c>
      <c r="D5258">
        <v>24</v>
      </c>
      <c r="E5258">
        <v>388859</v>
      </c>
      <c r="F5258">
        <v>30.728999999999999</v>
      </c>
      <c r="G5258">
        <v>0.89900000000000002</v>
      </c>
      <c r="H5258">
        <v>384578</v>
      </c>
      <c r="I5258">
        <v>31.071000000000002</v>
      </c>
      <c r="J5258">
        <v>1.2070000000000001</v>
      </c>
      <c r="K5258">
        <v>1.0106299999999999</v>
      </c>
      <c r="L5258">
        <v>0.45400000000000001</v>
      </c>
    </row>
    <row r="5259" spans="1:12" x14ac:dyDescent="0.25">
      <c r="A5259" s="1">
        <v>5257</v>
      </c>
      <c r="B5259">
        <v>1987</v>
      </c>
      <c r="C5259" t="s">
        <v>15</v>
      </c>
      <c r="D5259">
        <v>25</v>
      </c>
      <c r="E5259" t="s">
        <v>23</v>
      </c>
      <c r="F5259" t="s">
        <v>23</v>
      </c>
      <c r="G5259" t="s">
        <v>23</v>
      </c>
      <c r="H5259" t="s">
        <v>23</v>
      </c>
      <c r="I5259" t="s">
        <v>23</v>
      </c>
      <c r="J5259">
        <v>1.353</v>
      </c>
      <c r="K5259" t="s">
        <v>23</v>
      </c>
      <c r="L5259" t="s">
        <v>23</v>
      </c>
    </row>
    <row r="5260" spans="1:12" x14ac:dyDescent="0.25">
      <c r="A5260" s="2">
        <v>5258</v>
      </c>
      <c r="B5260">
        <v>1987</v>
      </c>
      <c r="C5260" t="s">
        <v>15</v>
      </c>
      <c r="D5260">
        <v>26</v>
      </c>
      <c r="E5260">
        <v>395586</v>
      </c>
      <c r="F5260">
        <v>30.206</v>
      </c>
      <c r="G5260">
        <v>0.96399999999999997</v>
      </c>
      <c r="H5260">
        <v>389742</v>
      </c>
      <c r="I5260">
        <v>30.658999999999999</v>
      </c>
      <c r="J5260">
        <v>1.446</v>
      </c>
      <c r="K5260">
        <v>1.01051</v>
      </c>
      <c r="L5260">
        <v>0.438</v>
      </c>
    </row>
    <row r="5261" spans="1:12" x14ac:dyDescent="0.25">
      <c r="A5261" s="1">
        <v>5259</v>
      </c>
      <c r="B5261">
        <v>1987</v>
      </c>
      <c r="C5261" t="s">
        <v>15</v>
      </c>
      <c r="D5261">
        <v>27</v>
      </c>
      <c r="E5261">
        <v>398590</v>
      </c>
      <c r="F5261">
        <v>29.978000000000002</v>
      </c>
      <c r="G5261">
        <v>0.996</v>
      </c>
      <c r="H5261">
        <v>392335</v>
      </c>
      <c r="I5261">
        <v>30.456</v>
      </c>
      <c r="J5261">
        <v>1.472</v>
      </c>
      <c r="K5261">
        <v>1.0105999999999999</v>
      </c>
      <c r="L5261">
        <v>0.432</v>
      </c>
    </row>
    <row r="5262" spans="1:12" x14ac:dyDescent="0.25">
      <c r="A5262" s="2">
        <v>5260</v>
      </c>
      <c r="B5262">
        <v>1987</v>
      </c>
      <c r="C5262" t="s">
        <v>15</v>
      </c>
      <c r="D5262">
        <v>28</v>
      </c>
      <c r="E5262" t="s">
        <v>23</v>
      </c>
      <c r="F5262" t="s">
        <v>23</v>
      </c>
      <c r="G5262" t="s">
        <v>23</v>
      </c>
      <c r="H5262" t="s">
        <v>23</v>
      </c>
      <c r="I5262" t="s">
        <v>23</v>
      </c>
      <c r="J5262">
        <v>1.425</v>
      </c>
      <c r="K5262" t="s">
        <v>23</v>
      </c>
      <c r="L5262" t="s">
        <v>23</v>
      </c>
    </row>
    <row r="5263" spans="1:12" x14ac:dyDescent="0.25">
      <c r="A5263" s="1">
        <v>5261</v>
      </c>
      <c r="B5263">
        <v>1987</v>
      </c>
      <c r="C5263" t="s">
        <v>15</v>
      </c>
      <c r="D5263">
        <v>29</v>
      </c>
      <c r="E5263">
        <v>403390</v>
      </c>
      <c r="F5263">
        <v>29.622</v>
      </c>
      <c r="G5263">
        <v>5.8000000000000003E-2</v>
      </c>
      <c r="H5263">
        <v>397117</v>
      </c>
      <c r="I5263">
        <v>30.09</v>
      </c>
      <c r="J5263">
        <v>1.3140000000000001</v>
      </c>
      <c r="K5263">
        <v>1.01108</v>
      </c>
      <c r="L5263">
        <v>0.42199999999999999</v>
      </c>
    </row>
    <row r="5264" spans="1:12" x14ac:dyDescent="0.25">
      <c r="A5264" s="2">
        <v>5262</v>
      </c>
      <c r="B5264">
        <v>1987</v>
      </c>
      <c r="C5264" t="s">
        <v>15</v>
      </c>
      <c r="D5264">
        <v>30</v>
      </c>
      <c r="E5264">
        <v>404900</v>
      </c>
      <c r="F5264">
        <v>29.510999999999999</v>
      </c>
      <c r="G5264">
        <v>8.8999999999999996E-2</v>
      </c>
      <c r="H5264">
        <v>399013</v>
      </c>
      <c r="I5264">
        <v>29.946999999999999</v>
      </c>
      <c r="J5264">
        <v>1.1559999999999999</v>
      </c>
      <c r="K5264">
        <v>1.0114700000000001</v>
      </c>
      <c r="L5264">
        <v>0.41899999999999998</v>
      </c>
    </row>
    <row r="5265" spans="1:12" x14ac:dyDescent="0.25">
      <c r="A5265" s="1">
        <v>5263</v>
      </c>
      <c r="B5265">
        <v>1987</v>
      </c>
      <c r="C5265" t="s">
        <v>15</v>
      </c>
      <c r="D5265">
        <v>31</v>
      </c>
      <c r="E5265" t="s">
        <v>23</v>
      </c>
      <c r="F5265" t="s">
        <v>23</v>
      </c>
      <c r="G5265" t="s">
        <v>23</v>
      </c>
      <c r="H5265" t="s">
        <v>23</v>
      </c>
      <c r="I5265" t="s">
        <v>23</v>
      </c>
      <c r="J5265">
        <v>0.97299999999999998</v>
      </c>
      <c r="K5265" t="s">
        <v>23</v>
      </c>
      <c r="L5265" t="s">
        <v>23</v>
      </c>
    </row>
    <row r="5266" spans="1:12" x14ac:dyDescent="0.25">
      <c r="A5266" s="2">
        <v>5264</v>
      </c>
      <c r="B5266">
        <v>1987</v>
      </c>
      <c r="C5266" t="s">
        <v>16</v>
      </c>
      <c r="D5266">
        <v>1</v>
      </c>
      <c r="E5266">
        <v>405330</v>
      </c>
      <c r="F5266">
        <v>29.48</v>
      </c>
      <c r="G5266">
        <v>0.14899999999999999</v>
      </c>
      <c r="H5266">
        <v>400915</v>
      </c>
      <c r="I5266">
        <v>29.805</v>
      </c>
      <c r="J5266">
        <v>0.79300000000000004</v>
      </c>
      <c r="K5266">
        <v>1.01247</v>
      </c>
      <c r="L5266">
        <v>0.41899999999999998</v>
      </c>
    </row>
    <row r="5267" spans="1:12" x14ac:dyDescent="0.25">
      <c r="A5267" s="1">
        <v>5265</v>
      </c>
      <c r="B5267">
        <v>1987</v>
      </c>
      <c r="C5267" t="s">
        <v>16</v>
      </c>
      <c r="D5267">
        <v>2</v>
      </c>
      <c r="E5267">
        <v>403970</v>
      </c>
      <c r="F5267">
        <v>29.579000000000001</v>
      </c>
      <c r="G5267">
        <v>0.18</v>
      </c>
      <c r="H5267">
        <v>400579</v>
      </c>
      <c r="I5267">
        <v>29.83</v>
      </c>
      <c r="J5267">
        <v>0.64100000000000001</v>
      </c>
      <c r="K5267">
        <v>1.0130600000000001</v>
      </c>
      <c r="L5267">
        <v>0.42299999999999999</v>
      </c>
    </row>
    <row r="5268" spans="1:12" x14ac:dyDescent="0.25">
      <c r="A5268" s="2">
        <v>5266</v>
      </c>
      <c r="B5268">
        <v>1987</v>
      </c>
      <c r="C5268" t="s">
        <v>16</v>
      </c>
      <c r="D5268">
        <v>3</v>
      </c>
      <c r="E5268" t="s">
        <v>23</v>
      </c>
      <c r="F5268" t="s">
        <v>23</v>
      </c>
      <c r="G5268" t="s">
        <v>23</v>
      </c>
      <c r="H5268" t="s">
        <v>23</v>
      </c>
      <c r="I5268" t="s">
        <v>23</v>
      </c>
      <c r="J5268">
        <v>0.54200000000000004</v>
      </c>
      <c r="K5268" t="s">
        <v>23</v>
      </c>
      <c r="L5268" t="s">
        <v>23</v>
      </c>
    </row>
    <row r="5269" spans="1:12" x14ac:dyDescent="0.25">
      <c r="A5269" s="1">
        <v>5267</v>
      </c>
      <c r="B5269">
        <v>1987</v>
      </c>
      <c r="C5269" t="s">
        <v>16</v>
      </c>
      <c r="D5269">
        <v>4</v>
      </c>
      <c r="E5269">
        <v>397791</v>
      </c>
      <c r="F5269">
        <v>30.039000000000001</v>
      </c>
      <c r="G5269">
        <v>0.24099999999999999</v>
      </c>
      <c r="H5269">
        <v>396819</v>
      </c>
      <c r="I5269">
        <v>30.111999999999998</v>
      </c>
      <c r="J5269">
        <v>0.51200000000000001</v>
      </c>
      <c r="K5269">
        <v>1.0143500000000001</v>
      </c>
      <c r="L5269">
        <v>0.437</v>
      </c>
    </row>
    <row r="5270" spans="1:12" x14ac:dyDescent="0.25">
      <c r="A5270" s="2">
        <v>5268</v>
      </c>
      <c r="B5270">
        <v>1987</v>
      </c>
      <c r="C5270" t="s">
        <v>16</v>
      </c>
      <c r="D5270">
        <v>5</v>
      </c>
      <c r="E5270">
        <v>393091</v>
      </c>
      <c r="F5270">
        <v>30.398</v>
      </c>
      <c r="G5270">
        <v>0.27300000000000002</v>
      </c>
      <c r="H5270">
        <v>393420</v>
      </c>
      <c r="I5270">
        <v>30.372</v>
      </c>
      <c r="J5270">
        <v>0.56499999999999995</v>
      </c>
      <c r="K5270">
        <v>1.01501</v>
      </c>
      <c r="L5270">
        <v>0.44800000000000001</v>
      </c>
    </row>
    <row r="5271" spans="1:12" x14ac:dyDescent="0.25">
      <c r="A5271" s="1">
        <v>5269</v>
      </c>
      <c r="B5271">
        <v>1987</v>
      </c>
      <c r="C5271" t="s">
        <v>16</v>
      </c>
      <c r="D5271">
        <v>6</v>
      </c>
      <c r="E5271" t="s">
        <v>23</v>
      </c>
      <c r="F5271" t="s">
        <v>23</v>
      </c>
      <c r="G5271" t="s">
        <v>23</v>
      </c>
      <c r="H5271" t="s">
        <v>23</v>
      </c>
      <c r="I5271" t="s">
        <v>23</v>
      </c>
      <c r="J5271">
        <v>0.70099999999999996</v>
      </c>
      <c r="K5271" t="s">
        <v>23</v>
      </c>
      <c r="L5271" t="s">
        <v>23</v>
      </c>
    </row>
    <row r="5272" spans="1:12" x14ac:dyDescent="0.25">
      <c r="A5272" s="2">
        <v>5270</v>
      </c>
      <c r="B5272">
        <v>1987</v>
      </c>
      <c r="C5272" t="s">
        <v>16</v>
      </c>
      <c r="D5272">
        <v>7</v>
      </c>
      <c r="E5272">
        <v>381540</v>
      </c>
      <c r="F5272">
        <v>31.318000000000001</v>
      </c>
      <c r="G5272">
        <v>0.33900000000000002</v>
      </c>
      <c r="H5272">
        <v>384373</v>
      </c>
      <c r="I5272">
        <v>31.087</v>
      </c>
      <c r="J5272">
        <v>0.91200000000000003</v>
      </c>
      <c r="K5272">
        <v>1.01624</v>
      </c>
      <c r="L5272">
        <v>0.47699999999999998</v>
      </c>
    </row>
    <row r="5273" spans="1:12" x14ac:dyDescent="0.25">
      <c r="A5273" s="1">
        <v>5271</v>
      </c>
      <c r="B5273">
        <v>1987</v>
      </c>
      <c r="C5273" t="s">
        <v>16</v>
      </c>
      <c r="D5273">
        <v>8</v>
      </c>
      <c r="E5273">
        <v>375423</v>
      </c>
      <c r="F5273">
        <v>31.827999999999999</v>
      </c>
      <c r="G5273">
        <v>0.374</v>
      </c>
      <c r="H5273">
        <v>379340</v>
      </c>
      <c r="I5273">
        <v>31.5</v>
      </c>
      <c r="J5273">
        <v>1.1719999999999999</v>
      </c>
      <c r="K5273">
        <v>1.01678</v>
      </c>
      <c r="L5273">
        <v>0.49299999999999999</v>
      </c>
    </row>
    <row r="5274" spans="1:12" x14ac:dyDescent="0.25">
      <c r="A5274" s="2">
        <v>5272</v>
      </c>
      <c r="B5274">
        <v>1987</v>
      </c>
      <c r="C5274" t="s">
        <v>16</v>
      </c>
      <c r="D5274">
        <v>9</v>
      </c>
      <c r="E5274" t="s">
        <v>23</v>
      </c>
      <c r="F5274" t="s">
        <v>23</v>
      </c>
      <c r="G5274" t="s">
        <v>23</v>
      </c>
      <c r="H5274" t="s">
        <v>23</v>
      </c>
      <c r="I5274" t="s">
        <v>23</v>
      </c>
      <c r="J5274">
        <v>1.4410000000000001</v>
      </c>
      <c r="K5274" t="s">
        <v>23</v>
      </c>
      <c r="L5274" t="s">
        <v>23</v>
      </c>
    </row>
    <row r="5275" spans="1:12" x14ac:dyDescent="0.25">
      <c r="A5275" s="1">
        <v>5273</v>
      </c>
      <c r="B5275">
        <v>1987</v>
      </c>
      <c r="C5275" t="s">
        <v>16</v>
      </c>
      <c r="D5275">
        <v>10</v>
      </c>
      <c r="E5275">
        <v>364864</v>
      </c>
      <c r="F5275">
        <v>32.749000000000002</v>
      </c>
      <c r="G5275">
        <v>0.44700000000000001</v>
      </c>
      <c r="H5275">
        <v>370306</v>
      </c>
      <c r="I5275">
        <v>32.268000000000001</v>
      </c>
      <c r="J5275">
        <v>1.667</v>
      </c>
      <c r="K5275">
        <v>1.01755</v>
      </c>
      <c r="L5275">
        <v>0.52300000000000002</v>
      </c>
    </row>
    <row r="5276" spans="1:12" x14ac:dyDescent="0.25">
      <c r="A5276" s="2">
        <v>5274</v>
      </c>
      <c r="B5276">
        <v>1987</v>
      </c>
      <c r="C5276" t="s">
        <v>16</v>
      </c>
      <c r="D5276">
        <v>11</v>
      </c>
      <c r="E5276">
        <v>361358</v>
      </c>
      <c r="F5276">
        <v>33.067</v>
      </c>
      <c r="G5276">
        <v>0.48599999999999999</v>
      </c>
      <c r="H5276">
        <v>367139</v>
      </c>
      <c r="I5276">
        <v>32.546999999999997</v>
      </c>
      <c r="J5276">
        <v>1.7989999999999999</v>
      </c>
      <c r="K5276">
        <v>1.01776</v>
      </c>
      <c r="L5276">
        <v>0.53300000000000003</v>
      </c>
    </row>
    <row r="5277" spans="1:12" x14ac:dyDescent="0.25">
      <c r="A5277" s="1">
        <v>5275</v>
      </c>
      <c r="B5277">
        <v>1987</v>
      </c>
      <c r="C5277" t="s">
        <v>16</v>
      </c>
      <c r="D5277">
        <v>12</v>
      </c>
      <c r="E5277" t="s">
        <v>23</v>
      </c>
      <c r="F5277" t="s">
        <v>23</v>
      </c>
      <c r="G5277" t="s">
        <v>23</v>
      </c>
      <c r="H5277" t="s">
        <v>23</v>
      </c>
      <c r="I5277" t="s">
        <v>23</v>
      </c>
      <c r="J5277">
        <v>1.8049999999999999</v>
      </c>
      <c r="K5277" t="s">
        <v>23</v>
      </c>
      <c r="L5277" t="s">
        <v>23</v>
      </c>
    </row>
    <row r="5278" spans="1:12" x14ac:dyDescent="0.25">
      <c r="A5278" s="2">
        <v>5276</v>
      </c>
      <c r="B5278">
        <v>1987</v>
      </c>
      <c r="C5278" t="s">
        <v>16</v>
      </c>
      <c r="D5278">
        <v>13</v>
      </c>
      <c r="E5278">
        <v>359399</v>
      </c>
      <c r="F5278">
        <v>33.247999999999998</v>
      </c>
      <c r="G5278">
        <v>0.56399999999999995</v>
      </c>
      <c r="H5278">
        <v>364884</v>
      </c>
      <c r="I5278">
        <v>32.747999999999998</v>
      </c>
      <c r="J5278">
        <v>1.68</v>
      </c>
      <c r="K5278">
        <v>1.01779</v>
      </c>
      <c r="L5278">
        <v>0.53900000000000003</v>
      </c>
    </row>
    <row r="5279" spans="1:12" x14ac:dyDescent="0.25">
      <c r="A5279" s="1">
        <v>5277</v>
      </c>
      <c r="B5279">
        <v>1987</v>
      </c>
      <c r="C5279" t="s">
        <v>16</v>
      </c>
      <c r="D5279">
        <v>14</v>
      </c>
      <c r="E5279">
        <v>361004</v>
      </c>
      <c r="F5279">
        <v>33.1</v>
      </c>
      <c r="G5279">
        <v>0.60299999999999998</v>
      </c>
      <c r="H5279">
        <v>365864</v>
      </c>
      <c r="I5279">
        <v>32.659999999999997</v>
      </c>
      <c r="J5279">
        <v>1.4590000000000001</v>
      </c>
      <c r="K5279">
        <v>1.0176099999999999</v>
      </c>
      <c r="L5279">
        <v>0.53400000000000003</v>
      </c>
    </row>
    <row r="5280" spans="1:12" x14ac:dyDescent="0.25">
      <c r="A5280" s="2">
        <v>5278</v>
      </c>
      <c r="B5280">
        <v>1987</v>
      </c>
      <c r="C5280" t="s">
        <v>16</v>
      </c>
      <c r="D5280">
        <v>15</v>
      </c>
      <c r="E5280" t="s">
        <v>23</v>
      </c>
      <c r="F5280" t="s">
        <v>23</v>
      </c>
      <c r="G5280" t="s">
        <v>23</v>
      </c>
      <c r="H5280" t="s">
        <v>23</v>
      </c>
      <c r="I5280" t="s">
        <v>23</v>
      </c>
      <c r="J5280">
        <v>1.1930000000000001</v>
      </c>
      <c r="K5280" t="s">
        <v>23</v>
      </c>
      <c r="L5280" t="s">
        <v>23</v>
      </c>
    </row>
    <row r="5281" spans="1:12" x14ac:dyDescent="0.25">
      <c r="A5281" s="1">
        <v>5279</v>
      </c>
      <c r="B5281">
        <v>1987</v>
      </c>
      <c r="C5281" t="s">
        <v>16</v>
      </c>
      <c r="D5281">
        <v>16</v>
      </c>
      <c r="E5281">
        <v>368203</v>
      </c>
      <c r="F5281">
        <v>32.453000000000003</v>
      </c>
      <c r="G5281">
        <v>0.67900000000000005</v>
      </c>
      <c r="H5281">
        <v>371037</v>
      </c>
      <c r="I5281">
        <v>32.204999999999998</v>
      </c>
      <c r="J5281">
        <v>0.94799999999999995</v>
      </c>
      <c r="K5281">
        <v>1.01694</v>
      </c>
      <c r="L5281">
        <v>0.51300000000000001</v>
      </c>
    </row>
    <row r="5282" spans="1:12" x14ac:dyDescent="0.25">
      <c r="A5282" s="2">
        <v>5280</v>
      </c>
      <c r="B5282">
        <v>1987</v>
      </c>
      <c r="C5282" t="s">
        <v>16</v>
      </c>
      <c r="D5282">
        <v>17</v>
      </c>
      <c r="E5282">
        <v>373015</v>
      </c>
      <c r="F5282">
        <v>32.033999999999999</v>
      </c>
      <c r="G5282">
        <v>0.71599999999999997</v>
      </c>
      <c r="H5282">
        <v>374572</v>
      </c>
      <c r="I5282">
        <v>31.901</v>
      </c>
      <c r="J5282">
        <v>0.76600000000000001</v>
      </c>
      <c r="K5282">
        <v>1.01651</v>
      </c>
      <c r="L5282">
        <v>0.499</v>
      </c>
    </row>
    <row r="5283" spans="1:12" x14ac:dyDescent="0.25">
      <c r="A5283" s="1">
        <v>5281</v>
      </c>
      <c r="B5283">
        <v>1987</v>
      </c>
      <c r="C5283" t="s">
        <v>16</v>
      </c>
      <c r="D5283">
        <v>18</v>
      </c>
      <c r="E5283" t="s">
        <v>23</v>
      </c>
      <c r="F5283" t="s">
        <v>23</v>
      </c>
      <c r="G5283" t="s">
        <v>23</v>
      </c>
      <c r="H5283" t="s">
        <v>23</v>
      </c>
      <c r="I5283" t="s">
        <v>23</v>
      </c>
      <c r="J5283">
        <v>0.67500000000000004</v>
      </c>
      <c r="K5283" t="s">
        <v>23</v>
      </c>
      <c r="L5283" t="s">
        <v>23</v>
      </c>
    </row>
    <row r="5284" spans="1:12" x14ac:dyDescent="0.25">
      <c r="A5284" s="2">
        <v>5282</v>
      </c>
      <c r="B5284">
        <v>1987</v>
      </c>
      <c r="C5284" t="s">
        <v>16</v>
      </c>
      <c r="D5284">
        <v>19</v>
      </c>
      <c r="E5284">
        <v>383144</v>
      </c>
      <c r="F5284">
        <v>31.187000000000001</v>
      </c>
      <c r="G5284">
        <v>0.78600000000000003</v>
      </c>
      <c r="H5284">
        <v>381973</v>
      </c>
      <c r="I5284">
        <v>31.283000000000001</v>
      </c>
      <c r="J5284">
        <v>0.67700000000000005</v>
      </c>
      <c r="K5284">
        <v>1.0155799999999999</v>
      </c>
      <c r="L5284">
        <v>0.47199999999999998</v>
      </c>
    </row>
    <row r="5285" spans="1:12" x14ac:dyDescent="0.25">
      <c r="A5285" s="1">
        <v>5283</v>
      </c>
      <c r="B5285">
        <v>1987</v>
      </c>
      <c r="C5285" t="s">
        <v>16</v>
      </c>
      <c r="D5285">
        <v>20</v>
      </c>
      <c r="E5285">
        <v>387894</v>
      </c>
      <c r="F5285">
        <v>30.805</v>
      </c>
      <c r="G5285">
        <v>0.81899999999999995</v>
      </c>
      <c r="H5285">
        <v>385410</v>
      </c>
      <c r="I5285">
        <v>31.004000000000001</v>
      </c>
      <c r="J5285">
        <v>0.76</v>
      </c>
      <c r="K5285">
        <v>1.0151399999999999</v>
      </c>
      <c r="L5285">
        <v>0.46</v>
      </c>
    </row>
    <row r="5286" spans="1:12" x14ac:dyDescent="0.25">
      <c r="A5286" s="2">
        <v>5284</v>
      </c>
      <c r="B5286">
        <v>1987</v>
      </c>
      <c r="C5286" t="s">
        <v>16</v>
      </c>
      <c r="D5286">
        <v>21</v>
      </c>
      <c r="E5286" t="s">
        <v>23</v>
      </c>
      <c r="F5286" t="s">
        <v>23</v>
      </c>
      <c r="G5286" t="s">
        <v>23</v>
      </c>
      <c r="H5286" t="s">
        <v>23</v>
      </c>
      <c r="I5286" t="s">
        <v>23</v>
      </c>
      <c r="J5286">
        <v>0.89800000000000002</v>
      </c>
      <c r="K5286" t="s">
        <v>23</v>
      </c>
      <c r="L5286" t="s">
        <v>23</v>
      </c>
    </row>
    <row r="5287" spans="1:12" x14ac:dyDescent="0.25">
      <c r="A5287" s="1">
        <v>5285</v>
      </c>
      <c r="B5287">
        <v>1987</v>
      </c>
      <c r="C5287" t="s">
        <v>16</v>
      </c>
      <c r="D5287">
        <v>22</v>
      </c>
      <c r="E5287">
        <v>395980</v>
      </c>
      <c r="F5287">
        <v>30.175999999999998</v>
      </c>
      <c r="G5287">
        <v>0.88400000000000001</v>
      </c>
      <c r="H5287">
        <v>391264</v>
      </c>
      <c r="I5287">
        <v>30.54</v>
      </c>
      <c r="J5287">
        <v>1.06</v>
      </c>
      <c r="K5287">
        <v>1.0144</v>
      </c>
      <c r="L5287">
        <v>0.441</v>
      </c>
    </row>
    <row r="5288" spans="1:12" x14ac:dyDescent="0.25">
      <c r="A5288" s="2">
        <v>5286</v>
      </c>
      <c r="B5288">
        <v>1987</v>
      </c>
      <c r="C5288" t="s">
        <v>16</v>
      </c>
      <c r="D5288">
        <v>23</v>
      </c>
      <c r="E5288">
        <v>399201</v>
      </c>
      <c r="F5288">
        <v>29.933</v>
      </c>
      <c r="G5288">
        <v>0.91500000000000004</v>
      </c>
      <c r="H5288">
        <v>393656</v>
      </c>
      <c r="I5288">
        <v>30.353999999999999</v>
      </c>
      <c r="J5288">
        <v>1.216</v>
      </c>
      <c r="K5288">
        <v>1.01413</v>
      </c>
      <c r="L5288">
        <v>0.434</v>
      </c>
    </row>
    <row r="5289" spans="1:12" x14ac:dyDescent="0.25">
      <c r="A5289" s="1">
        <v>5287</v>
      </c>
      <c r="B5289">
        <v>1987</v>
      </c>
      <c r="C5289" t="s">
        <v>16</v>
      </c>
      <c r="D5289">
        <v>24</v>
      </c>
      <c r="E5289" t="s">
        <v>23</v>
      </c>
      <c r="F5289" t="s">
        <v>23</v>
      </c>
      <c r="G5289" t="s">
        <v>23</v>
      </c>
      <c r="H5289" t="s">
        <v>23</v>
      </c>
      <c r="I5289" t="s">
        <v>23</v>
      </c>
      <c r="J5289">
        <v>1.24</v>
      </c>
      <c r="K5289" t="s">
        <v>23</v>
      </c>
      <c r="L5289" t="s">
        <v>23</v>
      </c>
    </row>
    <row r="5290" spans="1:12" x14ac:dyDescent="0.25">
      <c r="A5290" s="2">
        <v>5288</v>
      </c>
      <c r="B5290">
        <v>1987</v>
      </c>
      <c r="C5290" t="s">
        <v>16</v>
      </c>
      <c r="D5290">
        <v>25</v>
      </c>
      <c r="E5290">
        <v>403930</v>
      </c>
      <c r="F5290">
        <v>29.582000000000001</v>
      </c>
      <c r="G5290">
        <v>0.97699999999999998</v>
      </c>
      <c r="H5290">
        <v>397456</v>
      </c>
      <c r="I5290">
        <v>30.064</v>
      </c>
      <c r="J5290">
        <v>1.41</v>
      </c>
      <c r="K5290">
        <v>1.01387</v>
      </c>
      <c r="L5290">
        <v>0.42299999999999999</v>
      </c>
    </row>
    <row r="5291" spans="1:12" x14ac:dyDescent="0.25">
      <c r="A5291" s="1">
        <v>5289</v>
      </c>
      <c r="B5291">
        <v>1987</v>
      </c>
      <c r="C5291" t="s">
        <v>16</v>
      </c>
      <c r="D5291">
        <v>26</v>
      </c>
      <c r="E5291">
        <v>405412</v>
      </c>
      <c r="F5291">
        <v>29.474</v>
      </c>
      <c r="G5291">
        <v>8.0000000000000002E-3</v>
      </c>
      <c r="H5291">
        <v>398867</v>
      </c>
      <c r="I5291">
        <v>29.957999999999998</v>
      </c>
      <c r="J5291">
        <v>1.4159999999999999</v>
      </c>
      <c r="K5291">
        <v>1.0138799999999999</v>
      </c>
      <c r="L5291">
        <v>0.42</v>
      </c>
    </row>
    <row r="5292" spans="1:12" x14ac:dyDescent="0.25">
      <c r="A5292" s="2">
        <v>5290</v>
      </c>
      <c r="B5292">
        <v>1987</v>
      </c>
      <c r="C5292" t="s">
        <v>16</v>
      </c>
      <c r="D5292">
        <v>27</v>
      </c>
      <c r="E5292" t="s">
        <v>23</v>
      </c>
      <c r="F5292" t="s">
        <v>23</v>
      </c>
      <c r="G5292" t="s">
        <v>23</v>
      </c>
      <c r="H5292" t="s">
        <v>23</v>
      </c>
      <c r="I5292" t="s">
        <v>23</v>
      </c>
      <c r="J5292">
        <v>1.3580000000000001</v>
      </c>
      <c r="K5292" t="s">
        <v>23</v>
      </c>
      <c r="L5292" t="s">
        <v>23</v>
      </c>
    </row>
    <row r="5293" spans="1:12" x14ac:dyDescent="0.25">
      <c r="A5293" s="1">
        <v>5291</v>
      </c>
      <c r="B5293">
        <v>1987</v>
      </c>
      <c r="C5293" t="s">
        <v>16</v>
      </c>
      <c r="D5293">
        <v>28</v>
      </c>
      <c r="E5293">
        <v>406385</v>
      </c>
      <c r="F5293">
        <v>29.402999999999999</v>
      </c>
      <c r="G5293">
        <v>6.9000000000000006E-2</v>
      </c>
      <c r="H5293">
        <v>400489</v>
      </c>
      <c r="I5293">
        <v>29.835999999999999</v>
      </c>
      <c r="J5293">
        <v>1.2430000000000001</v>
      </c>
      <c r="K5293">
        <v>1.0141899999999999</v>
      </c>
      <c r="L5293">
        <v>0.41799999999999998</v>
      </c>
    </row>
    <row r="5294" spans="1:12" x14ac:dyDescent="0.25">
      <c r="A5294" s="2">
        <v>5292</v>
      </c>
      <c r="B5294">
        <v>1987</v>
      </c>
      <c r="C5294" t="s">
        <v>16</v>
      </c>
      <c r="D5294">
        <v>29</v>
      </c>
      <c r="E5294">
        <v>405718</v>
      </c>
      <c r="F5294">
        <v>29.452000000000002</v>
      </c>
      <c r="G5294">
        <v>9.9000000000000005E-2</v>
      </c>
      <c r="H5294">
        <v>400512</v>
      </c>
      <c r="I5294">
        <v>29.835000000000001</v>
      </c>
      <c r="J5294">
        <v>1.0900000000000001</v>
      </c>
      <c r="K5294">
        <v>1.01448</v>
      </c>
      <c r="L5294">
        <v>0.42</v>
      </c>
    </row>
    <row r="5295" spans="1:12" x14ac:dyDescent="0.25">
      <c r="A5295" s="1">
        <v>5293</v>
      </c>
      <c r="B5295">
        <v>1987</v>
      </c>
      <c r="C5295" t="s">
        <v>16</v>
      </c>
      <c r="D5295">
        <v>30</v>
      </c>
      <c r="E5295" t="s">
        <v>23</v>
      </c>
      <c r="F5295" t="s">
        <v>23</v>
      </c>
      <c r="G5295" t="s">
        <v>23</v>
      </c>
      <c r="H5295" t="s">
        <v>23</v>
      </c>
      <c r="I5295" t="s">
        <v>23</v>
      </c>
      <c r="J5295">
        <v>0.92</v>
      </c>
      <c r="K5295" t="s">
        <v>23</v>
      </c>
      <c r="L5295" t="s">
        <v>23</v>
      </c>
    </row>
    <row r="5296" spans="1:12" x14ac:dyDescent="0.25">
      <c r="A5296" s="2">
        <v>5294</v>
      </c>
      <c r="B5296">
        <v>1987</v>
      </c>
      <c r="C5296" t="s">
        <v>17</v>
      </c>
      <c r="D5296">
        <v>1</v>
      </c>
      <c r="E5296">
        <v>401644</v>
      </c>
      <c r="F5296">
        <v>29.751000000000001</v>
      </c>
      <c r="G5296">
        <v>0.16</v>
      </c>
      <c r="H5296">
        <v>398409</v>
      </c>
      <c r="I5296">
        <v>29.992000000000001</v>
      </c>
      <c r="J5296">
        <v>0.76</v>
      </c>
      <c r="K5296">
        <v>1.01528</v>
      </c>
      <c r="L5296">
        <v>0.42899999999999999</v>
      </c>
    </row>
    <row r="5297" spans="1:12" x14ac:dyDescent="0.25">
      <c r="A5297" s="1">
        <v>5295</v>
      </c>
      <c r="B5297">
        <v>1987</v>
      </c>
      <c r="C5297" t="s">
        <v>17</v>
      </c>
      <c r="D5297">
        <v>2</v>
      </c>
      <c r="E5297">
        <v>398131</v>
      </c>
      <c r="F5297">
        <v>30.013000000000002</v>
      </c>
      <c r="G5297">
        <v>0.191</v>
      </c>
      <c r="H5297">
        <v>396103</v>
      </c>
      <c r="I5297">
        <v>30.167000000000002</v>
      </c>
      <c r="J5297">
        <v>0.63700000000000001</v>
      </c>
      <c r="K5297">
        <v>1.0157700000000001</v>
      </c>
      <c r="L5297">
        <v>0.437</v>
      </c>
    </row>
    <row r="5298" spans="1:12" x14ac:dyDescent="0.25">
      <c r="A5298" s="2">
        <v>5296</v>
      </c>
      <c r="B5298">
        <v>1987</v>
      </c>
      <c r="C5298" t="s">
        <v>17</v>
      </c>
      <c r="D5298">
        <v>3</v>
      </c>
      <c r="E5298" t="s">
        <v>23</v>
      </c>
      <c r="F5298" t="s">
        <v>23</v>
      </c>
      <c r="G5298" t="s">
        <v>23</v>
      </c>
      <c r="H5298" t="s">
        <v>23</v>
      </c>
      <c r="I5298" t="s">
        <v>23</v>
      </c>
      <c r="J5298">
        <v>0.57299999999999995</v>
      </c>
      <c r="K5298" t="s">
        <v>23</v>
      </c>
      <c r="L5298" t="s">
        <v>23</v>
      </c>
    </row>
    <row r="5299" spans="1:12" x14ac:dyDescent="0.25">
      <c r="A5299" s="1">
        <v>5297</v>
      </c>
      <c r="B5299">
        <v>1987</v>
      </c>
      <c r="C5299" t="s">
        <v>17</v>
      </c>
      <c r="D5299">
        <v>4</v>
      </c>
      <c r="E5299">
        <v>388349</v>
      </c>
      <c r="F5299">
        <v>30.768999999999998</v>
      </c>
      <c r="G5299">
        <v>0.255</v>
      </c>
      <c r="H5299">
        <v>388932</v>
      </c>
      <c r="I5299">
        <v>30.722999999999999</v>
      </c>
      <c r="J5299">
        <v>0.58699999999999997</v>
      </c>
      <c r="K5299">
        <v>1.0168200000000001</v>
      </c>
      <c r="L5299">
        <v>0.46100000000000002</v>
      </c>
    </row>
    <row r="5300" spans="1:12" x14ac:dyDescent="0.25">
      <c r="A5300" s="2">
        <v>5298</v>
      </c>
      <c r="B5300">
        <v>1987</v>
      </c>
      <c r="C5300" t="s">
        <v>17</v>
      </c>
      <c r="D5300">
        <v>5</v>
      </c>
      <c r="E5300">
        <v>382424</v>
      </c>
      <c r="F5300">
        <v>31.245999999999999</v>
      </c>
      <c r="G5300">
        <v>0.28799999999999998</v>
      </c>
      <c r="H5300">
        <v>384301</v>
      </c>
      <c r="I5300">
        <v>31.093</v>
      </c>
      <c r="J5300">
        <v>0.69099999999999995</v>
      </c>
      <c r="K5300">
        <v>1.0173399999999999</v>
      </c>
      <c r="L5300">
        <v>0.47599999999999998</v>
      </c>
    </row>
    <row r="5301" spans="1:12" x14ac:dyDescent="0.25">
      <c r="A5301" s="1">
        <v>5299</v>
      </c>
      <c r="B5301">
        <v>1987</v>
      </c>
      <c r="C5301" t="s">
        <v>17</v>
      </c>
      <c r="D5301">
        <v>6</v>
      </c>
      <c r="E5301" t="s">
        <v>23</v>
      </c>
      <c r="F5301" t="s">
        <v>23</v>
      </c>
      <c r="G5301" t="s">
        <v>23</v>
      </c>
      <c r="H5301" t="s">
        <v>23</v>
      </c>
      <c r="I5301" t="s">
        <v>23</v>
      </c>
      <c r="J5301">
        <v>0.88</v>
      </c>
      <c r="K5301" t="s">
        <v>23</v>
      </c>
      <c r="L5301" t="s">
        <v>23</v>
      </c>
    </row>
    <row r="5302" spans="1:12" x14ac:dyDescent="0.25">
      <c r="A5302" s="2">
        <v>5300</v>
      </c>
      <c r="B5302">
        <v>1987</v>
      </c>
      <c r="C5302" t="s">
        <v>17</v>
      </c>
      <c r="D5302">
        <v>7</v>
      </c>
      <c r="E5302">
        <v>370162</v>
      </c>
      <c r="F5302">
        <v>32.280999999999999</v>
      </c>
      <c r="G5302">
        <v>0.35899999999999999</v>
      </c>
      <c r="H5302">
        <v>374290</v>
      </c>
      <c r="I5302">
        <v>31.925000000000001</v>
      </c>
      <c r="J5302">
        <v>1.135</v>
      </c>
      <c r="K5302">
        <v>1.0182800000000001</v>
      </c>
      <c r="L5302">
        <v>0.50800000000000001</v>
      </c>
    </row>
    <row r="5303" spans="1:12" x14ac:dyDescent="0.25">
      <c r="A5303" s="1">
        <v>5301</v>
      </c>
      <c r="B5303">
        <v>1987</v>
      </c>
      <c r="C5303" t="s">
        <v>17</v>
      </c>
      <c r="D5303">
        <v>8</v>
      </c>
      <c r="E5303">
        <v>364755</v>
      </c>
      <c r="F5303">
        <v>32.759</v>
      </c>
      <c r="G5303">
        <v>0.39600000000000002</v>
      </c>
      <c r="H5303">
        <v>369711</v>
      </c>
      <c r="I5303">
        <v>32.32</v>
      </c>
      <c r="J5303">
        <v>1.4139999999999999</v>
      </c>
      <c r="K5303">
        <v>1.01864</v>
      </c>
      <c r="L5303">
        <v>0.52400000000000002</v>
      </c>
    </row>
    <row r="5304" spans="1:12" x14ac:dyDescent="0.25">
      <c r="A5304" s="2">
        <v>5302</v>
      </c>
      <c r="B5304">
        <v>1987</v>
      </c>
      <c r="C5304" t="s">
        <v>17</v>
      </c>
      <c r="D5304">
        <v>9</v>
      </c>
      <c r="E5304" t="s">
        <v>23</v>
      </c>
      <c r="F5304" t="s">
        <v>23</v>
      </c>
      <c r="G5304" t="s">
        <v>23</v>
      </c>
      <c r="H5304" t="s">
        <v>23</v>
      </c>
      <c r="I5304" t="s">
        <v>23</v>
      </c>
      <c r="J5304">
        <v>1.6619999999999999</v>
      </c>
      <c r="K5304" t="s">
        <v>23</v>
      </c>
      <c r="L5304" t="s">
        <v>23</v>
      </c>
    </row>
    <row r="5305" spans="1:12" x14ac:dyDescent="0.25">
      <c r="A5305" s="1">
        <v>5303</v>
      </c>
      <c r="B5305">
        <v>1987</v>
      </c>
      <c r="C5305" t="s">
        <v>17</v>
      </c>
      <c r="D5305">
        <v>10</v>
      </c>
      <c r="E5305">
        <v>357842</v>
      </c>
      <c r="F5305">
        <v>33.392000000000003</v>
      </c>
      <c r="G5305">
        <v>0.47399999999999998</v>
      </c>
      <c r="H5305">
        <v>363596</v>
      </c>
      <c r="I5305">
        <v>32.863999999999997</v>
      </c>
      <c r="J5305">
        <v>1.82</v>
      </c>
      <c r="K5305">
        <v>1.01901</v>
      </c>
      <c r="L5305">
        <v>0.54500000000000004</v>
      </c>
    </row>
    <row r="5306" spans="1:12" x14ac:dyDescent="0.25">
      <c r="A5306" s="2">
        <v>5304</v>
      </c>
      <c r="B5306">
        <v>1987</v>
      </c>
      <c r="C5306" t="s">
        <v>17</v>
      </c>
      <c r="D5306">
        <v>11</v>
      </c>
      <c r="E5306">
        <v>357053</v>
      </c>
      <c r="F5306">
        <v>33.466000000000001</v>
      </c>
      <c r="G5306">
        <v>0.51400000000000001</v>
      </c>
      <c r="H5306">
        <v>362719</v>
      </c>
      <c r="I5306">
        <v>32.942999999999998</v>
      </c>
      <c r="J5306">
        <v>1.847</v>
      </c>
      <c r="K5306">
        <v>1.0189999999999999</v>
      </c>
      <c r="L5306">
        <v>0.54700000000000004</v>
      </c>
    </row>
    <row r="5307" spans="1:12" x14ac:dyDescent="0.25">
      <c r="A5307" s="1">
        <v>5305</v>
      </c>
      <c r="B5307">
        <v>1987</v>
      </c>
      <c r="C5307" t="s">
        <v>17</v>
      </c>
      <c r="D5307">
        <v>12</v>
      </c>
      <c r="E5307" t="s">
        <v>23</v>
      </c>
      <c r="F5307" t="s">
        <v>23</v>
      </c>
      <c r="G5307" t="s">
        <v>23</v>
      </c>
      <c r="H5307" t="s">
        <v>23</v>
      </c>
      <c r="I5307" t="s">
        <v>23</v>
      </c>
      <c r="J5307">
        <v>1.7350000000000001</v>
      </c>
      <c r="K5307" t="s">
        <v>23</v>
      </c>
      <c r="L5307" t="s">
        <v>23</v>
      </c>
    </row>
    <row r="5308" spans="1:12" x14ac:dyDescent="0.25">
      <c r="A5308" s="2">
        <v>5306</v>
      </c>
      <c r="B5308">
        <v>1987</v>
      </c>
      <c r="C5308" t="s">
        <v>17</v>
      </c>
      <c r="D5308">
        <v>13</v>
      </c>
      <c r="E5308">
        <v>361162</v>
      </c>
      <c r="F5308">
        <v>33.085000000000001</v>
      </c>
      <c r="G5308">
        <v>0.59299999999999997</v>
      </c>
      <c r="H5308">
        <v>365693</v>
      </c>
      <c r="I5308">
        <v>32.674999999999997</v>
      </c>
      <c r="J5308">
        <v>1.516</v>
      </c>
      <c r="K5308">
        <v>1.01858</v>
      </c>
      <c r="L5308">
        <v>0.53400000000000003</v>
      </c>
    </row>
    <row r="5309" spans="1:12" x14ac:dyDescent="0.25">
      <c r="A5309" s="1">
        <v>5307</v>
      </c>
      <c r="B5309">
        <v>1987</v>
      </c>
      <c r="C5309" t="s">
        <v>17</v>
      </c>
      <c r="D5309">
        <v>14</v>
      </c>
      <c r="E5309">
        <v>365571</v>
      </c>
      <c r="F5309">
        <v>32.686</v>
      </c>
      <c r="G5309">
        <v>0.63100000000000001</v>
      </c>
      <c r="H5309">
        <v>369127</v>
      </c>
      <c r="I5309">
        <v>32.371000000000002</v>
      </c>
      <c r="J5309">
        <v>1.242</v>
      </c>
      <c r="K5309">
        <v>1.0181899999999999</v>
      </c>
      <c r="L5309">
        <v>0.52100000000000002</v>
      </c>
    </row>
    <row r="5310" spans="1:12" x14ac:dyDescent="0.25">
      <c r="A5310" s="2">
        <v>5308</v>
      </c>
      <c r="B5310">
        <v>1987</v>
      </c>
      <c r="C5310" t="s">
        <v>17</v>
      </c>
      <c r="D5310">
        <v>15</v>
      </c>
      <c r="E5310" t="s">
        <v>23</v>
      </c>
      <c r="F5310" t="s">
        <v>23</v>
      </c>
      <c r="G5310" t="s">
        <v>23</v>
      </c>
      <c r="H5310" t="s">
        <v>23</v>
      </c>
      <c r="I5310" t="s">
        <v>23</v>
      </c>
      <c r="J5310">
        <v>0.97599999999999998</v>
      </c>
      <c r="K5310" t="s">
        <v>23</v>
      </c>
      <c r="L5310" t="s">
        <v>23</v>
      </c>
    </row>
    <row r="5311" spans="1:12" x14ac:dyDescent="0.25">
      <c r="A5311" s="1">
        <v>5309</v>
      </c>
      <c r="B5311">
        <v>1987</v>
      </c>
      <c r="C5311" t="s">
        <v>17</v>
      </c>
      <c r="D5311">
        <v>16</v>
      </c>
      <c r="E5311">
        <v>376891</v>
      </c>
      <c r="F5311">
        <v>31.704000000000001</v>
      </c>
      <c r="G5311">
        <v>0.70399999999999996</v>
      </c>
      <c r="H5311">
        <v>377987</v>
      </c>
      <c r="I5311">
        <v>31.611999999999998</v>
      </c>
      <c r="J5311">
        <v>0.76500000000000001</v>
      </c>
      <c r="K5311">
        <v>1.0171600000000001</v>
      </c>
      <c r="L5311">
        <v>0.48899999999999999</v>
      </c>
    </row>
    <row r="5312" spans="1:12" x14ac:dyDescent="0.25">
      <c r="A5312" s="2">
        <v>5310</v>
      </c>
      <c r="B5312">
        <v>1987</v>
      </c>
      <c r="C5312" t="s">
        <v>17</v>
      </c>
      <c r="D5312">
        <v>17</v>
      </c>
      <c r="E5312">
        <v>382848</v>
      </c>
      <c r="F5312">
        <v>31.210999999999999</v>
      </c>
      <c r="G5312">
        <v>0.73799999999999999</v>
      </c>
      <c r="H5312">
        <v>382602</v>
      </c>
      <c r="I5312">
        <v>31.231000000000002</v>
      </c>
      <c r="J5312">
        <v>0.63800000000000001</v>
      </c>
      <c r="K5312">
        <v>1.01658</v>
      </c>
      <c r="L5312">
        <v>0.47399999999999998</v>
      </c>
    </row>
    <row r="5313" spans="1:12" x14ac:dyDescent="0.25">
      <c r="A5313" s="1">
        <v>5311</v>
      </c>
      <c r="B5313">
        <v>1987</v>
      </c>
      <c r="C5313" t="s">
        <v>17</v>
      </c>
      <c r="D5313">
        <v>18</v>
      </c>
      <c r="E5313" t="s">
        <v>23</v>
      </c>
      <c r="F5313" t="s">
        <v>23</v>
      </c>
      <c r="G5313" t="s">
        <v>23</v>
      </c>
      <c r="H5313" t="s">
        <v>23</v>
      </c>
      <c r="I5313" t="s">
        <v>23</v>
      </c>
      <c r="J5313">
        <v>0.60299999999999998</v>
      </c>
      <c r="K5313" t="s">
        <v>23</v>
      </c>
      <c r="L5313" t="s">
        <v>23</v>
      </c>
    </row>
    <row r="5314" spans="1:12" x14ac:dyDescent="0.25">
      <c r="A5314" s="2">
        <v>5312</v>
      </c>
      <c r="B5314">
        <v>1987</v>
      </c>
      <c r="C5314" t="s">
        <v>17</v>
      </c>
      <c r="D5314">
        <v>19</v>
      </c>
      <c r="E5314">
        <v>393502</v>
      </c>
      <c r="F5314">
        <v>30.366</v>
      </c>
      <c r="G5314">
        <v>0.80400000000000005</v>
      </c>
      <c r="H5314">
        <v>390681</v>
      </c>
      <c r="I5314">
        <v>30.585000000000001</v>
      </c>
      <c r="J5314">
        <v>0.65200000000000002</v>
      </c>
      <c r="K5314">
        <v>1.0154000000000001</v>
      </c>
      <c r="L5314">
        <v>0.44700000000000001</v>
      </c>
    </row>
    <row r="5315" spans="1:12" x14ac:dyDescent="0.25">
      <c r="A5315" s="1">
        <v>5313</v>
      </c>
      <c r="B5315">
        <v>1987</v>
      </c>
      <c r="C5315" t="s">
        <v>17</v>
      </c>
      <c r="D5315">
        <v>20</v>
      </c>
      <c r="E5315">
        <v>397759</v>
      </c>
      <c r="F5315">
        <v>30.041</v>
      </c>
      <c r="G5315">
        <v>0.83599999999999997</v>
      </c>
      <c r="H5315">
        <v>393816</v>
      </c>
      <c r="I5315">
        <v>30.341999999999999</v>
      </c>
      <c r="J5315">
        <v>0.76600000000000001</v>
      </c>
      <c r="K5315">
        <v>1.01485</v>
      </c>
      <c r="L5315">
        <v>0.437</v>
      </c>
    </row>
    <row r="5316" spans="1:12" x14ac:dyDescent="0.25">
      <c r="A5316" s="2">
        <v>5314</v>
      </c>
      <c r="B5316">
        <v>1987</v>
      </c>
      <c r="C5316" t="s">
        <v>17</v>
      </c>
      <c r="D5316">
        <v>21</v>
      </c>
      <c r="E5316" t="s">
        <v>23</v>
      </c>
      <c r="F5316" t="s">
        <v>23</v>
      </c>
      <c r="G5316" t="s">
        <v>23</v>
      </c>
      <c r="H5316" t="s">
        <v>23</v>
      </c>
      <c r="I5316" t="s">
        <v>23</v>
      </c>
      <c r="J5316">
        <v>0.92100000000000004</v>
      </c>
      <c r="K5316" t="s">
        <v>23</v>
      </c>
      <c r="L5316" t="s">
        <v>23</v>
      </c>
    </row>
    <row r="5317" spans="1:12" x14ac:dyDescent="0.25">
      <c r="A5317" s="1">
        <v>5315</v>
      </c>
      <c r="B5317">
        <v>1987</v>
      </c>
      <c r="C5317" t="s">
        <v>17</v>
      </c>
      <c r="D5317">
        <v>22</v>
      </c>
      <c r="E5317">
        <v>403713</v>
      </c>
      <c r="F5317">
        <v>29.597999999999999</v>
      </c>
      <c r="G5317">
        <v>0.89800000000000002</v>
      </c>
      <c r="H5317">
        <v>398081</v>
      </c>
      <c r="I5317">
        <v>30.016999999999999</v>
      </c>
      <c r="J5317">
        <v>1.0860000000000001</v>
      </c>
      <c r="K5317">
        <v>1.0139100000000001</v>
      </c>
      <c r="L5317">
        <v>0.42399999999999999</v>
      </c>
    </row>
    <row r="5318" spans="1:12" x14ac:dyDescent="0.25">
      <c r="A5318" s="2">
        <v>5316</v>
      </c>
      <c r="B5318">
        <v>1987</v>
      </c>
      <c r="C5318" t="s">
        <v>17</v>
      </c>
      <c r="D5318">
        <v>23</v>
      </c>
      <c r="E5318">
        <v>405434</v>
      </c>
      <c r="F5318">
        <v>29.472000000000001</v>
      </c>
      <c r="G5318">
        <v>0.92800000000000005</v>
      </c>
      <c r="H5318">
        <v>399294</v>
      </c>
      <c r="I5318">
        <v>29.925999999999998</v>
      </c>
      <c r="J5318">
        <v>1.2370000000000001</v>
      </c>
      <c r="K5318">
        <v>1.01355</v>
      </c>
      <c r="L5318">
        <v>0.42</v>
      </c>
    </row>
    <row r="5319" spans="1:12" x14ac:dyDescent="0.25">
      <c r="A5319" s="1">
        <v>5317</v>
      </c>
      <c r="B5319">
        <v>1987</v>
      </c>
      <c r="C5319" t="s">
        <v>17</v>
      </c>
      <c r="D5319">
        <v>24</v>
      </c>
      <c r="E5319" t="s">
        <v>23</v>
      </c>
      <c r="F5319" t="s">
        <v>23</v>
      </c>
      <c r="G5319" t="s">
        <v>23</v>
      </c>
      <c r="H5319" t="s">
        <v>23</v>
      </c>
      <c r="I5319" t="s">
        <v>23</v>
      </c>
      <c r="J5319">
        <v>1.35</v>
      </c>
      <c r="K5319" t="s">
        <v>23</v>
      </c>
      <c r="L5319" t="s">
        <v>23</v>
      </c>
    </row>
    <row r="5320" spans="1:12" x14ac:dyDescent="0.25">
      <c r="A5320" s="2">
        <v>5318</v>
      </c>
      <c r="B5320">
        <v>1987</v>
      </c>
      <c r="C5320" t="s">
        <v>17</v>
      </c>
      <c r="D5320">
        <v>25</v>
      </c>
      <c r="E5320">
        <v>406606</v>
      </c>
      <c r="F5320">
        <v>29.387</v>
      </c>
      <c r="G5320">
        <v>0.98899999999999999</v>
      </c>
      <c r="H5320">
        <v>400214</v>
      </c>
      <c r="I5320">
        <v>29.856999999999999</v>
      </c>
      <c r="J5320">
        <v>1.407</v>
      </c>
      <c r="K5320">
        <v>1.0130999999999999</v>
      </c>
      <c r="L5320">
        <v>0.41699999999999998</v>
      </c>
    </row>
    <row r="5321" spans="1:12" x14ac:dyDescent="0.25">
      <c r="A5321" s="1">
        <v>5319</v>
      </c>
      <c r="B5321">
        <v>1987</v>
      </c>
      <c r="C5321" t="s">
        <v>17</v>
      </c>
      <c r="D5321">
        <v>26</v>
      </c>
      <c r="E5321">
        <v>406145</v>
      </c>
      <c r="F5321">
        <v>29.420999999999999</v>
      </c>
      <c r="G5321">
        <v>1.9E-2</v>
      </c>
      <c r="H5321">
        <v>400016</v>
      </c>
      <c r="I5321">
        <v>29.872</v>
      </c>
      <c r="J5321">
        <v>1.401</v>
      </c>
      <c r="K5321">
        <v>1.01302</v>
      </c>
      <c r="L5321">
        <v>0.41799999999999998</v>
      </c>
    </row>
    <row r="5322" spans="1:12" x14ac:dyDescent="0.25">
      <c r="A5322" s="2">
        <v>5320</v>
      </c>
      <c r="B5322">
        <v>1987</v>
      </c>
      <c r="C5322" t="s">
        <v>17</v>
      </c>
      <c r="D5322">
        <v>27</v>
      </c>
      <c r="E5322" t="s">
        <v>23</v>
      </c>
      <c r="F5322" t="s">
        <v>23</v>
      </c>
      <c r="G5322" t="s">
        <v>23</v>
      </c>
      <c r="H5322" t="s">
        <v>23</v>
      </c>
      <c r="I5322" t="s">
        <v>23</v>
      </c>
      <c r="J5322">
        <v>1.3320000000000001</v>
      </c>
      <c r="K5322" t="s">
        <v>23</v>
      </c>
      <c r="L5322" t="s">
        <v>23</v>
      </c>
    </row>
    <row r="5323" spans="1:12" x14ac:dyDescent="0.25">
      <c r="A5323" s="1">
        <v>5321</v>
      </c>
      <c r="B5323">
        <v>1987</v>
      </c>
      <c r="C5323" t="s">
        <v>17</v>
      </c>
      <c r="D5323">
        <v>28</v>
      </c>
      <c r="E5323">
        <v>403189</v>
      </c>
      <c r="F5323">
        <v>29.637</v>
      </c>
      <c r="G5323">
        <v>0.08</v>
      </c>
      <c r="H5323">
        <v>398304</v>
      </c>
      <c r="I5323">
        <v>30</v>
      </c>
      <c r="J5323">
        <v>1.2110000000000001</v>
      </c>
      <c r="K5323">
        <v>1.01315</v>
      </c>
      <c r="L5323">
        <v>0.42399999999999999</v>
      </c>
    </row>
    <row r="5324" spans="1:12" x14ac:dyDescent="0.25">
      <c r="A5324" s="2">
        <v>5322</v>
      </c>
      <c r="B5324">
        <v>1987</v>
      </c>
      <c r="C5324" t="s">
        <v>17</v>
      </c>
      <c r="D5324">
        <v>29</v>
      </c>
      <c r="E5324">
        <v>400652</v>
      </c>
      <c r="F5324">
        <v>29.824000000000002</v>
      </c>
      <c r="G5324">
        <v>0.111</v>
      </c>
      <c r="H5324">
        <v>396701</v>
      </c>
      <c r="I5324">
        <v>30.120999999999999</v>
      </c>
      <c r="J5324">
        <v>1.0569999999999999</v>
      </c>
      <c r="K5324">
        <v>1.0133399999999999</v>
      </c>
      <c r="L5324">
        <v>0.43</v>
      </c>
    </row>
    <row r="5325" spans="1:12" x14ac:dyDescent="0.25">
      <c r="A5325" s="1">
        <v>5323</v>
      </c>
      <c r="B5325">
        <v>1987</v>
      </c>
      <c r="C5325" t="s">
        <v>17</v>
      </c>
      <c r="D5325">
        <v>30</v>
      </c>
      <c r="E5325" t="s">
        <v>23</v>
      </c>
      <c r="F5325" t="s">
        <v>23</v>
      </c>
      <c r="G5325" t="s">
        <v>23</v>
      </c>
      <c r="H5325" t="s">
        <v>23</v>
      </c>
      <c r="I5325" t="s">
        <v>23</v>
      </c>
      <c r="J5325">
        <v>0.89300000000000002</v>
      </c>
      <c r="K5325" t="s">
        <v>23</v>
      </c>
      <c r="L5325" t="s">
        <v>23</v>
      </c>
    </row>
    <row r="5326" spans="1:12" x14ac:dyDescent="0.25">
      <c r="A5326" s="2">
        <v>5324</v>
      </c>
      <c r="B5326">
        <v>1987</v>
      </c>
      <c r="C5326" t="s">
        <v>17</v>
      </c>
      <c r="D5326">
        <v>31</v>
      </c>
      <c r="E5326">
        <v>393365</v>
      </c>
      <c r="F5326">
        <v>30.376999999999999</v>
      </c>
      <c r="G5326">
        <v>0.17399999999999999</v>
      </c>
      <c r="H5326">
        <v>391721</v>
      </c>
      <c r="I5326">
        <v>30.504000000000001</v>
      </c>
      <c r="J5326">
        <v>0.749</v>
      </c>
      <c r="K5326">
        <v>1.0139400000000001</v>
      </c>
      <c r="L5326">
        <v>0.44600000000000001</v>
      </c>
    </row>
    <row r="5327" spans="1:12" x14ac:dyDescent="0.25">
      <c r="A5327" s="1">
        <v>5325</v>
      </c>
      <c r="B5327">
        <v>1987</v>
      </c>
      <c r="C5327" t="s">
        <v>18</v>
      </c>
      <c r="D5327">
        <v>1</v>
      </c>
      <c r="E5327">
        <v>388665</v>
      </c>
      <c r="F5327">
        <v>30.744</v>
      </c>
      <c r="G5327">
        <v>0.20599999999999999</v>
      </c>
      <c r="H5327">
        <v>388301</v>
      </c>
      <c r="I5327">
        <v>30.773</v>
      </c>
      <c r="J5327">
        <v>0.65300000000000002</v>
      </c>
      <c r="K5327">
        <v>1.0143200000000001</v>
      </c>
      <c r="L5327">
        <v>0.45800000000000002</v>
      </c>
    </row>
    <row r="5328" spans="1:12" x14ac:dyDescent="0.25">
      <c r="A5328" s="2">
        <v>5326</v>
      </c>
      <c r="B5328">
        <v>1987</v>
      </c>
      <c r="C5328" t="s">
        <v>18</v>
      </c>
      <c r="D5328">
        <v>2</v>
      </c>
      <c r="E5328" t="s">
        <v>23</v>
      </c>
      <c r="F5328" t="s">
        <v>23</v>
      </c>
      <c r="G5328" t="s">
        <v>23</v>
      </c>
      <c r="H5328" t="s">
        <v>23</v>
      </c>
      <c r="I5328" t="s">
        <v>23</v>
      </c>
      <c r="J5328">
        <v>0.63</v>
      </c>
      <c r="K5328" t="s">
        <v>23</v>
      </c>
      <c r="L5328" t="s">
        <v>23</v>
      </c>
    </row>
    <row r="5329" spans="1:12" x14ac:dyDescent="0.25">
      <c r="A5329" s="1">
        <v>5327</v>
      </c>
      <c r="B5329">
        <v>1987</v>
      </c>
      <c r="C5329" t="s">
        <v>18</v>
      </c>
      <c r="D5329">
        <v>3</v>
      </c>
      <c r="E5329">
        <v>377782</v>
      </c>
      <c r="F5329">
        <v>31.63</v>
      </c>
      <c r="G5329">
        <v>0.27400000000000002</v>
      </c>
      <c r="H5329">
        <v>379953</v>
      </c>
      <c r="I5329">
        <v>31.449000000000002</v>
      </c>
      <c r="J5329">
        <v>0.69699999999999995</v>
      </c>
      <c r="K5329">
        <v>1.0151300000000001</v>
      </c>
      <c r="L5329">
        <v>0.48499999999999999</v>
      </c>
    </row>
    <row r="5330" spans="1:12" x14ac:dyDescent="0.25">
      <c r="A5330" s="2">
        <v>5328</v>
      </c>
      <c r="B5330">
        <v>1987</v>
      </c>
      <c r="C5330" t="s">
        <v>18</v>
      </c>
      <c r="D5330">
        <v>4</v>
      </c>
      <c r="E5330">
        <v>372130</v>
      </c>
      <c r="F5330">
        <v>32.11</v>
      </c>
      <c r="G5330">
        <v>0.31</v>
      </c>
      <c r="H5330">
        <v>375429</v>
      </c>
      <c r="I5330">
        <v>31.827999999999999</v>
      </c>
      <c r="J5330">
        <v>0.85899999999999999</v>
      </c>
      <c r="K5330">
        <v>1.01552</v>
      </c>
      <c r="L5330">
        <v>0.5</v>
      </c>
    </row>
    <row r="5331" spans="1:12" x14ac:dyDescent="0.25">
      <c r="A5331" s="1">
        <v>5329</v>
      </c>
      <c r="B5331">
        <v>1987</v>
      </c>
      <c r="C5331" t="s">
        <v>18</v>
      </c>
      <c r="D5331">
        <v>5</v>
      </c>
      <c r="E5331" t="s">
        <v>23</v>
      </c>
      <c r="F5331" t="s">
        <v>23</v>
      </c>
      <c r="G5331" t="s">
        <v>23</v>
      </c>
      <c r="H5331" t="s">
        <v>23</v>
      </c>
      <c r="I5331" t="s">
        <v>23</v>
      </c>
      <c r="J5331">
        <v>1.0960000000000001</v>
      </c>
      <c r="K5331" t="s">
        <v>23</v>
      </c>
      <c r="L5331" t="s">
        <v>23</v>
      </c>
    </row>
    <row r="5332" spans="1:12" x14ac:dyDescent="0.25">
      <c r="A5332" s="2">
        <v>5330</v>
      </c>
      <c r="B5332">
        <v>1987</v>
      </c>
      <c r="C5332" t="s">
        <v>18</v>
      </c>
      <c r="D5332">
        <v>6</v>
      </c>
      <c r="E5332">
        <v>362399</v>
      </c>
      <c r="F5332">
        <v>32.972000000000001</v>
      </c>
      <c r="G5332">
        <v>0.38500000000000001</v>
      </c>
      <c r="H5332">
        <v>367364</v>
      </c>
      <c r="I5332">
        <v>32.527000000000001</v>
      </c>
      <c r="J5332">
        <v>1.3720000000000001</v>
      </c>
      <c r="K5332">
        <v>1.0161199999999999</v>
      </c>
      <c r="L5332">
        <v>0.52800000000000002</v>
      </c>
    </row>
    <row r="5333" spans="1:12" x14ac:dyDescent="0.25">
      <c r="A5333" s="1">
        <v>5331</v>
      </c>
      <c r="B5333">
        <v>1987</v>
      </c>
      <c r="C5333" t="s">
        <v>18</v>
      </c>
      <c r="D5333">
        <v>7</v>
      </c>
      <c r="E5333">
        <v>359237</v>
      </c>
      <c r="F5333">
        <v>33.262</v>
      </c>
      <c r="G5333">
        <v>0.42399999999999999</v>
      </c>
      <c r="H5333">
        <v>364637</v>
      </c>
      <c r="I5333">
        <v>32.770000000000003</v>
      </c>
      <c r="J5333">
        <v>1.6259999999999999</v>
      </c>
      <c r="K5333">
        <v>1.0162800000000001</v>
      </c>
      <c r="L5333">
        <v>0.53800000000000003</v>
      </c>
    </row>
    <row r="5334" spans="1:12" x14ac:dyDescent="0.25">
      <c r="A5334" s="2">
        <v>5332</v>
      </c>
      <c r="B5334">
        <v>1987</v>
      </c>
      <c r="C5334" t="s">
        <v>18</v>
      </c>
      <c r="D5334">
        <v>8</v>
      </c>
      <c r="E5334" t="s">
        <v>23</v>
      </c>
      <c r="F5334" t="s">
        <v>23</v>
      </c>
      <c r="G5334" t="s">
        <v>23</v>
      </c>
      <c r="H5334" t="s">
        <v>23</v>
      </c>
      <c r="I5334" t="s">
        <v>23</v>
      </c>
      <c r="J5334">
        <v>1.7989999999999999</v>
      </c>
      <c r="K5334" t="s">
        <v>23</v>
      </c>
      <c r="L5334" t="s">
        <v>23</v>
      </c>
    </row>
    <row r="5335" spans="1:12" x14ac:dyDescent="0.25">
      <c r="A5335" s="1">
        <v>5333</v>
      </c>
      <c r="B5335">
        <v>1987</v>
      </c>
      <c r="C5335" t="s">
        <v>18</v>
      </c>
      <c r="D5335">
        <v>9</v>
      </c>
      <c r="E5335">
        <v>358110</v>
      </c>
      <c r="F5335">
        <v>33.366999999999997</v>
      </c>
      <c r="G5335">
        <v>0.503</v>
      </c>
      <c r="H5335">
        <v>363438</v>
      </c>
      <c r="I5335">
        <v>32.878</v>
      </c>
      <c r="J5335">
        <v>1.845</v>
      </c>
      <c r="K5335">
        <v>1.01623</v>
      </c>
      <c r="L5335">
        <v>0.54100000000000004</v>
      </c>
    </row>
    <row r="5336" spans="1:12" x14ac:dyDescent="0.25">
      <c r="A5336" s="2">
        <v>5334</v>
      </c>
      <c r="B5336">
        <v>1987</v>
      </c>
      <c r="C5336" t="s">
        <v>18</v>
      </c>
      <c r="D5336">
        <v>10</v>
      </c>
      <c r="E5336">
        <v>360363</v>
      </c>
      <c r="F5336">
        <v>33.158999999999999</v>
      </c>
      <c r="G5336">
        <v>0.54200000000000004</v>
      </c>
      <c r="H5336">
        <v>365188</v>
      </c>
      <c r="I5336">
        <v>32.72</v>
      </c>
      <c r="J5336">
        <v>1.7549999999999999</v>
      </c>
      <c r="K5336">
        <v>1.016</v>
      </c>
      <c r="L5336">
        <v>0.53400000000000003</v>
      </c>
    </row>
    <row r="5337" spans="1:12" x14ac:dyDescent="0.25">
      <c r="A5337" s="1">
        <v>5335</v>
      </c>
      <c r="B5337">
        <v>1987</v>
      </c>
      <c r="C5337" t="s">
        <v>18</v>
      </c>
      <c r="D5337">
        <v>11</v>
      </c>
      <c r="E5337" t="s">
        <v>23</v>
      </c>
      <c r="F5337" t="s">
        <v>23</v>
      </c>
      <c r="G5337" t="s">
        <v>23</v>
      </c>
      <c r="H5337" t="s">
        <v>23</v>
      </c>
      <c r="I5337" t="s">
        <v>23</v>
      </c>
      <c r="J5337">
        <v>1.55</v>
      </c>
      <c r="K5337" t="s">
        <v>23</v>
      </c>
      <c r="L5337" t="s">
        <v>23</v>
      </c>
    </row>
    <row r="5338" spans="1:12" x14ac:dyDescent="0.25">
      <c r="A5338" s="2">
        <v>5336</v>
      </c>
      <c r="B5338">
        <v>1987</v>
      </c>
      <c r="C5338" t="s">
        <v>18</v>
      </c>
      <c r="D5338">
        <v>12</v>
      </c>
      <c r="E5338">
        <v>369482</v>
      </c>
      <c r="F5338">
        <v>32.340000000000003</v>
      </c>
      <c r="G5338">
        <v>0.61799999999999999</v>
      </c>
      <c r="H5338">
        <v>372540</v>
      </c>
      <c r="I5338">
        <v>32.075000000000003</v>
      </c>
      <c r="J5338">
        <v>1.2829999999999999</v>
      </c>
      <c r="K5338">
        <v>1.0151699999999999</v>
      </c>
      <c r="L5338">
        <v>0.50700000000000001</v>
      </c>
    </row>
    <row r="5339" spans="1:12" x14ac:dyDescent="0.25">
      <c r="A5339" s="1">
        <v>5337</v>
      </c>
      <c r="B5339">
        <v>1987</v>
      </c>
      <c r="C5339" t="s">
        <v>18</v>
      </c>
      <c r="D5339">
        <v>13</v>
      </c>
      <c r="E5339">
        <v>375470</v>
      </c>
      <c r="F5339">
        <v>31.824000000000002</v>
      </c>
      <c r="G5339">
        <v>0.65400000000000003</v>
      </c>
      <c r="H5339">
        <v>377377</v>
      </c>
      <c r="I5339">
        <v>31.664000000000001</v>
      </c>
      <c r="J5339">
        <v>1.008</v>
      </c>
      <c r="K5339">
        <v>1.01461</v>
      </c>
      <c r="L5339">
        <v>0.49099999999999999</v>
      </c>
    </row>
    <row r="5340" spans="1:12" x14ac:dyDescent="0.25">
      <c r="A5340" s="2">
        <v>5338</v>
      </c>
      <c r="B5340">
        <v>1987</v>
      </c>
      <c r="C5340" t="s">
        <v>18</v>
      </c>
      <c r="D5340">
        <v>14</v>
      </c>
      <c r="E5340" t="s">
        <v>23</v>
      </c>
      <c r="F5340" t="s">
        <v>23</v>
      </c>
      <c r="G5340" t="s">
        <v>23</v>
      </c>
      <c r="H5340" t="s">
        <v>23</v>
      </c>
      <c r="I5340" t="s">
        <v>23</v>
      </c>
      <c r="J5340">
        <v>0.755</v>
      </c>
      <c r="K5340" t="s">
        <v>23</v>
      </c>
      <c r="L5340" t="s">
        <v>23</v>
      </c>
    </row>
    <row r="5341" spans="1:12" x14ac:dyDescent="0.25">
      <c r="A5341" s="1">
        <v>5339</v>
      </c>
      <c r="B5341">
        <v>1987</v>
      </c>
      <c r="C5341" t="s">
        <v>18</v>
      </c>
      <c r="D5341">
        <v>15</v>
      </c>
      <c r="E5341">
        <v>387799</v>
      </c>
      <c r="F5341">
        <v>30.812999999999999</v>
      </c>
      <c r="G5341">
        <v>0.72199999999999998</v>
      </c>
      <c r="H5341">
        <v>387205</v>
      </c>
      <c r="I5341">
        <v>30.86</v>
      </c>
      <c r="J5341">
        <v>0.61499999999999999</v>
      </c>
      <c r="K5341">
        <v>1.01328</v>
      </c>
      <c r="L5341">
        <v>0.45900000000000002</v>
      </c>
    </row>
    <row r="5342" spans="1:12" x14ac:dyDescent="0.25">
      <c r="A5342" s="2">
        <v>5340</v>
      </c>
      <c r="B5342">
        <v>1987</v>
      </c>
      <c r="C5342" t="s">
        <v>18</v>
      </c>
      <c r="D5342">
        <v>16</v>
      </c>
      <c r="E5342">
        <v>393290</v>
      </c>
      <c r="F5342">
        <v>30.382000000000001</v>
      </c>
      <c r="G5342">
        <v>0.755</v>
      </c>
      <c r="H5342">
        <v>391471</v>
      </c>
      <c r="I5342">
        <v>30.524000000000001</v>
      </c>
      <c r="J5342">
        <v>0.54200000000000004</v>
      </c>
      <c r="K5342">
        <v>1.01257</v>
      </c>
      <c r="L5342">
        <v>0.44500000000000001</v>
      </c>
    </row>
    <row r="5343" spans="1:12" x14ac:dyDescent="0.25">
      <c r="A5343" s="1">
        <v>5341</v>
      </c>
      <c r="B5343">
        <v>1987</v>
      </c>
      <c r="C5343" t="s">
        <v>18</v>
      </c>
      <c r="D5343">
        <v>17</v>
      </c>
      <c r="E5343" t="s">
        <v>23</v>
      </c>
      <c r="F5343" t="s">
        <v>23</v>
      </c>
      <c r="G5343" t="s">
        <v>23</v>
      </c>
      <c r="H5343" t="s">
        <v>23</v>
      </c>
      <c r="I5343" t="s">
        <v>23</v>
      </c>
      <c r="J5343">
        <v>0.55500000000000005</v>
      </c>
      <c r="K5343" t="s">
        <v>23</v>
      </c>
      <c r="L5343" t="s">
        <v>23</v>
      </c>
    </row>
    <row r="5344" spans="1:12" x14ac:dyDescent="0.25">
      <c r="A5344" s="2">
        <v>5342</v>
      </c>
      <c r="B5344">
        <v>1987</v>
      </c>
      <c r="C5344" t="s">
        <v>18</v>
      </c>
      <c r="D5344">
        <v>18</v>
      </c>
      <c r="E5344">
        <v>401563</v>
      </c>
      <c r="F5344">
        <v>29.757000000000001</v>
      </c>
      <c r="G5344">
        <v>0.81699999999999995</v>
      </c>
      <c r="H5344">
        <v>397608</v>
      </c>
      <c r="I5344">
        <v>30.052</v>
      </c>
      <c r="J5344">
        <v>0.64300000000000002</v>
      </c>
      <c r="K5344">
        <v>1.01118</v>
      </c>
      <c r="L5344">
        <v>0.42599999999999999</v>
      </c>
    </row>
    <row r="5345" spans="1:12" x14ac:dyDescent="0.25">
      <c r="A5345" s="1">
        <v>5343</v>
      </c>
      <c r="B5345">
        <v>1987</v>
      </c>
      <c r="C5345" t="s">
        <v>18</v>
      </c>
      <c r="D5345">
        <v>19</v>
      </c>
      <c r="E5345">
        <v>404117</v>
      </c>
      <c r="F5345">
        <v>29.568000000000001</v>
      </c>
      <c r="G5345">
        <v>0.84799999999999998</v>
      </c>
      <c r="H5345">
        <v>399333</v>
      </c>
      <c r="I5345">
        <v>29.922999999999998</v>
      </c>
      <c r="J5345">
        <v>0.78500000000000003</v>
      </c>
      <c r="K5345">
        <v>1.01054</v>
      </c>
      <c r="L5345">
        <v>0.42</v>
      </c>
    </row>
    <row r="5346" spans="1:12" x14ac:dyDescent="0.25">
      <c r="A5346" s="2">
        <v>5344</v>
      </c>
      <c r="B5346">
        <v>1987</v>
      </c>
      <c r="C5346" t="s">
        <v>18</v>
      </c>
      <c r="D5346">
        <v>20</v>
      </c>
      <c r="E5346" t="s">
        <v>23</v>
      </c>
      <c r="F5346" t="s">
        <v>23</v>
      </c>
      <c r="G5346" t="s">
        <v>23</v>
      </c>
      <c r="H5346" t="s">
        <v>23</v>
      </c>
      <c r="I5346" t="s">
        <v>23</v>
      </c>
      <c r="J5346">
        <v>0.95799999999999996</v>
      </c>
      <c r="K5346" t="s">
        <v>23</v>
      </c>
      <c r="L5346" t="s">
        <v>23</v>
      </c>
    </row>
    <row r="5347" spans="1:12" x14ac:dyDescent="0.25">
      <c r="A5347" s="1">
        <v>5345</v>
      </c>
      <c r="B5347">
        <v>1987</v>
      </c>
      <c r="C5347" t="s">
        <v>18</v>
      </c>
      <c r="D5347">
        <v>21</v>
      </c>
      <c r="E5347">
        <v>406124</v>
      </c>
      <c r="F5347">
        <v>29.422000000000001</v>
      </c>
      <c r="G5347">
        <v>0.90900000000000003</v>
      </c>
      <c r="H5347">
        <v>400315</v>
      </c>
      <c r="I5347">
        <v>29.849</v>
      </c>
      <c r="J5347">
        <v>1.1339999999999999</v>
      </c>
      <c r="K5347">
        <v>1.00942</v>
      </c>
      <c r="L5347">
        <v>0.41499999999999998</v>
      </c>
    </row>
    <row r="5348" spans="1:12" x14ac:dyDescent="0.25">
      <c r="A5348" s="2">
        <v>5346</v>
      </c>
      <c r="B5348">
        <v>1987</v>
      </c>
      <c r="C5348" t="s">
        <v>18</v>
      </c>
      <c r="D5348">
        <v>22</v>
      </c>
      <c r="E5348">
        <v>405768</v>
      </c>
      <c r="F5348">
        <v>29.448</v>
      </c>
      <c r="G5348">
        <v>0.93899999999999995</v>
      </c>
      <c r="H5348">
        <v>399798</v>
      </c>
      <c r="I5348">
        <v>29.888000000000002</v>
      </c>
      <c r="J5348">
        <v>1.288</v>
      </c>
      <c r="K5348">
        <v>1.00898</v>
      </c>
      <c r="L5348">
        <v>0.41499999999999998</v>
      </c>
    </row>
    <row r="5349" spans="1:12" x14ac:dyDescent="0.25">
      <c r="A5349" s="1">
        <v>5347</v>
      </c>
      <c r="B5349">
        <v>1987</v>
      </c>
      <c r="C5349" t="s">
        <v>18</v>
      </c>
      <c r="D5349">
        <v>23</v>
      </c>
      <c r="E5349" t="s">
        <v>23</v>
      </c>
      <c r="F5349" t="s">
        <v>23</v>
      </c>
      <c r="G5349" t="s">
        <v>23</v>
      </c>
      <c r="H5349" t="s">
        <v>23</v>
      </c>
      <c r="I5349" t="s">
        <v>23</v>
      </c>
      <c r="J5349">
        <v>1.3959999999999999</v>
      </c>
      <c r="K5349" t="s">
        <v>23</v>
      </c>
      <c r="L5349" t="s">
        <v>23</v>
      </c>
    </row>
    <row r="5350" spans="1:12" x14ac:dyDescent="0.25">
      <c r="A5350" s="2">
        <v>5348</v>
      </c>
      <c r="B5350">
        <v>1987</v>
      </c>
      <c r="C5350" t="s">
        <v>18</v>
      </c>
      <c r="D5350">
        <v>24</v>
      </c>
      <c r="E5350">
        <v>402943</v>
      </c>
      <c r="F5350">
        <v>29.655000000000001</v>
      </c>
      <c r="G5350">
        <v>0</v>
      </c>
      <c r="H5350">
        <v>397382</v>
      </c>
      <c r="I5350">
        <v>30.07</v>
      </c>
      <c r="J5350">
        <v>1.444</v>
      </c>
      <c r="K5350">
        <v>1.0083899999999999</v>
      </c>
      <c r="L5350">
        <v>0.42099999999999999</v>
      </c>
    </row>
    <row r="5351" spans="1:12" x14ac:dyDescent="0.25">
      <c r="A5351" s="1">
        <v>5349</v>
      </c>
      <c r="B5351">
        <v>1987</v>
      </c>
      <c r="C5351" t="s">
        <v>18</v>
      </c>
      <c r="D5351">
        <v>25</v>
      </c>
      <c r="E5351">
        <v>400684</v>
      </c>
      <c r="F5351">
        <v>29.821999999999999</v>
      </c>
      <c r="G5351">
        <v>3.1E-2</v>
      </c>
      <c r="H5351">
        <v>395678</v>
      </c>
      <c r="I5351">
        <v>30.199000000000002</v>
      </c>
      <c r="J5351">
        <v>1.4239999999999999</v>
      </c>
      <c r="K5351">
        <v>1.00824</v>
      </c>
      <c r="L5351">
        <v>0.42499999999999999</v>
      </c>
    </row>
    <row r="5352" spans="1:12" x14ac:dyDescent="0.25">
      <c r="A5352" s="2">
        <v>5350</v>
      </c>
      <c r="B5352">
        <v>1987</v>
      </c>
      <c r="C5352" t="s">
        <v>18</v>
      </c>
      <c r="D5352">
        <v>26</v>
      </c>
      <c r="E5352" t="s">
        <v>23</v>
      </c>
      <c r="F5352" t="s">
        <v>23</v>
      </c>
      <c r="G5352" t="s">
        <v>23</v>
      </c>
      <c r="H5352" t="s">
        <v>23</v>
      </c>
      <c r="I5352" t="s">
        <v>23</v>
      </c>
      <c r="J5352">
        <v>1.34</v>
      </c>
      <c r="K5352" t="s">
        <v>23</v>
      </c>
      <c r="L5352" t="s">
        <v>23</v>
      </c>
    </row>
    <row r="5353" spans="1:12" x14ac:dyDescent="0.25">
      <c r="A5353" s="1">
        <v>5351</v>
      </c>
      <c r="B5353">
        <v>1987</v>
      </c>
      <c r="C5353" t="s">
        <v>18</v>
      </c>
      <c r="D5353">
        <v>27</v>
      </c>
      <c r="E5353">
        <v>394805</v>
      </c>
      <c r="F5353">
        <v>30.265999999999998</v>
      </c>
      <c r="G5353">
        <v>9.4E-2</v>
      </c>
      <c r="H5353">
        <v>391496</v>
      </c>
      <c r="I5353">
        <v>30.521999999999998</v>
      </c>
      <c r="J5353">
        <v>1.2030000000000001</v>
      </c>
      <c r="K5353">
        <v>1.00823</v>
      </c>
      <c r="L5353">
        <v>0.438</v>
      </c>
    </row>
    <row r="5354" spans="1:12" x14ac:dyDescent="0.25">
      <c r="A5354" s="2">
        <v>5352</v>
      </c>
      <c r="B5354">
        <v>1987</v>
      </c>
      <c r="C5354" t="s">
        <v>18</v>
      </c>
      <c r="D5354">
        <v>28</v>
      </c>
      <c r="E5354">
        <v>391246</v>
      </c>
      <c r="F5354">
        <v>30.541</v>
      </c>
      <c r="G5354">
        <v>0.126</v>
      </c>
      <c r="H5354">
        <v>389012</v>
      </c>
      <c r="I5354">
        <v>30.716999999999999</v>
      </c>
      <c r="J5354">
        <v>1.038</v>
      </c>
      <c r="K5354">
        <v>1.0083599999999999</v>
      </c>
      <c r="L5354">
        <v>0.44600000000000001</v>
      </c>
    </row>
    <row r="5355" spans="1:12" x14ac:dyDescent="0.25">
      <c r="A5355" s="1">
        <v>5353</v>
      </c>
      <c r="B5355">
        <v>1987</v>
      </c>
      <c r="C5355" t="s">
        <v>18</v>
      </c>
      <c r="D5355">
        <v>29</v>
      </c>
      <c r="E5355" t="s">
        <v>23</v>
      </c>
      <c r="F5355" t="s">
        <v>23</v>
      </c>
      <c r="G5355" t="s">
        <v>23</v>
      </c>
      <c r="H5355" t="s">
        <v>23</v>
      </c>
      <c r="I5355" t="s">
        <v>23</v>
      </c>
      <c r="J5355">
        <v>0.874</v>
      </c>
      <c r="K5355" t="s">
        <v>23</v>
      </c>
      <c r="L5355" t="s">
        <v>23</v>
      </c>
    </row>
    <row r="5356" spans="1:12" x14ac:dyDescent="0.25">
      <c r="A5356" s="2">
        <v>5354</v>
      </c>
      <c r="B5356">
        <v>1987</v>
      </c>
      <c r="C5356" t="s">
        <v>18</v>
      </c>
      <c r="D5356">
        <v>30</v>
      </c>
      <c r="E5356">
        <v>383042</v>
      </c>
      <c r="F5356">
        <v>31.195</v>
      </c>
      <c r="G5356">
        <v>0.192</v>
      </c>
      <c r="H5356">
        <v>383179</v>
      </c>
      <c r="I5356">
        <v>31.184000000000001</v>
      </c>
      <c r="J5356">
        <v>0.745</v>
      </c>
      <c r="K5356">
        <v>1.0088200000000001</v>
      </c>
      <c r="L5356">
        <v>0.46600000000000003</v>
      </c>
    </row>
    <row r="5357" spans="1:12" x14ac:dyDescent="0.25">
      <c r="A5357" s="1">
        <v>5355</v>
      </c>
      <c r="B5357">
        <v>1987</v>
      </c>
      <c r="C5357" t="s">
        <v>18</v>
      </c>
      <c r="D5357">
        <v>31</v>
      </c>
      <c r="E5357">
        <v>378550</v>
      </c>
      <c r="F5357">
        <v>31.565000000000001</v>
      </c>
      <c r="G5357">
        <v>0.22700000000000001</v>
      </c>
      <c r="H5357">
        <v>379874</v>
      </c>
      <c r="I5357">
        <v>31.454999999999998</v>
      </c>
      <c r="J5357">
        <v>0.68200000000000005</v>
      </c>
      <c r="K5357">
        <v>1.00912</v>
      </c>
      <c r="L5357">
        <v>0.47699999999999998</v>
      </c>
    </row>
    <row r="5358" spans="1:12" x14ac:dyDescent="0.25">
      <c r="A5358" s="2">
        <v>5356</v>
      </c>
      <c r="B5358">
        <v>1987</v>
      </c>
      <c r="C5358" t="s">
        <v>19</v>
      </c>
      <c r="D5358">
        <v>1</v>
      </c>
      <c r="E5358" t="s">
        <v>23</v>
      </c>
      <c r="F5358" t="s">
        <v>23</v>
      </c>
      <c r="G5358" t="s">
        <v>23</v>
      </c>
      <c r="H5358" t="s">
        <v>23</v>
      </c>
      <c r="I5358" t="s">
        <v>23</v>
      </c>
      <c r="J5358">
        <v>0.70899999999999996</v>
      </c>
      <c r="K5358" t="s">
        <v>23</v>
      </c>
      <c r="L5358" t="s">
        <v>23</v>
      </c>
    </row>
    <row r="5359" spans="1:12" x14ac:dyDescent="0.25">
      <c r="A5359" s="1">
        <v>5357</v>
      </c>
      <c r="B5359">
        <v>1987</v>
      </c>
      <c r="C5359" t="s">
        <v>19</v>
      </c>
      <c r="D5359">
        <v>2</v>
      </c>
      <c r="E5359">
        <v>369664</v>
      </c>
      <c r="F5359">
        <v>32.323999999999998</v>
      </c>
      <c r="G5359">
        <v>0.29899999999999999</v>
      </c>
      <c r="H5359">
        <v>373070</v>
      </c>
      <c r="I5359">
        <v>32.029000000000003</v>
      </c>
      <c r="J5359">
        <v>0.83399999999999996</v>
      </c>
      <c r="K5359">
        <v>1.0097400000000001</v>
      </c>
      <c r="L5359">
        <v>0.501</v>
      </c>
    </row>
    <row r="5360" spans="1:12" x14ac:dyDescent="0.25">
      <c r="A5360" s="2">
        <v>5358</v>
      </c>
      <c r="B5360">
        <v>1987</v>
      </c>
      <c r="C5360" t="s">
        <v>19</v>
      </c>
      <c r="D5360">
        <v>3</v>
      </c>
      <c r="E5360">
        <v>365846</v>
      </c>
      <c r="F5360">
        <v>32.661999999999999</v>
      </c>
      <c r="G5360">
        <v>0.33600000000000002</v>
      </c>
      <c r="H5360">
        <v>370036</v>
      </c>
      <c r="I5360">
        <v>32.292000000000002</v>
      </c>
      <c r="J5360">
        <v>1.044</v>
      </c>
      <c r="K5360">
        <v>1.01</v>
      </c>
      <c r="L5360">
        <v>0.51200000000000001</v>
      </c>
    </row>
    <row r="5361" spans="1:12" x14ac:dyDescent="0.25">
      <c r="A5361" s="1">
        <v>5359</v>
      </c>
      <c r="B5361">
        <v>1987</v>
      </c>
      <c r="C5361" t="s">
        <v>19</v>
      </c>
      <c r="D5361">
        <v>4</v>
      </c>
      <c r="E5361" t="s">
        <v>23</v>
      </c>
      <c r="F5361" t="s">
        <v>23</v>
      </c>
      <c r="G5361" t="s">
        <v>23</v>
      </c>
      <c r="H5361" t="s">
        <v>23</v>
      </c>
      <c r="I5361" t="s">
        <v>23</v>
      </c>
      <c r="J5361">
        <v>1.302</v>
      </c>
      <c r="K5361" t="s">
        <v>23</v>
      </c>
      <c r="L5361" t="s">
        <v>23</v>
      </c>
    </row>
    <row r="5362" spans="1:12" x14ac:dyDescent="0.25">
      <c r="A5362" s="2">
        <v>5360</v>
      </c>
      <c r="B5362">
        <v>1987</v>
      </c>
      <c r="C5362" t="s">
        <v>19</v>
      </c>
      <c r="D5362">
        <v>5</v>
      </c>
      <c r="E5362">
        <v>361230</v>
      </c>
      <c r="F5362">
        <v>33.079000000000001</v>
      </c>
      <c r="G5362">
        <v>0.41299999999999998</v>
      </c>
      <c r="H5362">
        <v>366246</v>
      </c>
      <c r="I5362">
        <v>32.625999999999998</v>
      </c>
      <c r="J5362">
        <v>1.55</v>
      </c>
      <c r="K5362">
        <v>1.0103</v>
      </c>
      <c r="L5362">
        <v>0.52600000000000002</v>
      </c>
    </row>
    <row r="5363" spans="1:12" x14ac:dyDescent="0.25">
      <c r="A5363" s="1">
        <v>5361</v>
      </c>
      <c r="B5363">
        <v>1987</v>
      </c>
      <c r="C5363" t="s">
        <v>19</v>
      </c>
      <c r="D5363">
        <v>6</v>
      </c>
      <c r="E5363">
        <v>361052</v>
      </c>
      <c r="F5363">
        <v>33.094999999999999</v>
      </c>
      <c r="G5363">
        <v>0.45100000000000001</v>
      </c>
      <c r="H5363">
        <v>366060</v>
      </c>
      <c r="I5363">
        <v>32.642000000000003</v>
      </c>
      <c r="J5363">
        <v>1.732</v>
      </c>
      <c r="K5363">
        <v>1.0102800000000001</v>
      </c>
      <c r="L5363">
        <v>0.52600000000000002</v>
      </c>
    </row>
    <row r="5364" spans="1:12" x14ac:dyDescent="0.25">
      <c r="A5364" s="2">
        <v>5362</v>
      </c>
      <c r="B5364">
        <v>1987</v>
      </c>
      <c r="C5364" t="s">
        <v>19</v>
      </c>
      <c r="D5364">
        <v>7</v>
      </c>
      <c r="E5364" t="s">
        <v>23</v>
      </c>
      <c r="F5364" t="s">
        <v>23</v>
      </c>
      <c r="G5364" t="s">
        <v>23</v>
      </c>
      <c r="H5364" t="s">
        <v>23</v>
      </c>
      <c r="I5364" t="s">
        <v>23</v>
      </c>
      <c r="J5364">
        <v>1.802</v>
      </c>
      <c r="K5364" t="s">
        <v>23</v>
      </c>
      <c r="L5364" t="s">
        <v>23</v>
      </c>
    </row>
    <row r="5365" spans="1:12" x14ac:dyDescent="0.25">
      <c r="A5365" s="1">
        <v>5363</v>
      </c>
      <c r="B5365">
        <v>1987</v>
      </c>
      <c r="C5365" t="s">
        <v>19</v>
      </c>
      <c r="D5365">
        <v>8</v>
      </c>
      <c r="E5365">
        <v>365560</v>
      </c>
      <c r="F5365">
        <v>32.686999999999998</v>
      </c>
      <c r="G5365">
        <v>0.52800000000000002</v>
      </c>
      <c r="H5365">
        <v>369729</v>
      </c>
      <c r="I5365">
        <v>32.319000000000003</v>
      </c>
      <c r="J5365">
        <v>1.7430000000000001</v>
      </c>
      <c r="K5365">
        <v>1.0098800000000001</v>
      </c>
      <c r="L5365">
        <v>0.51300000000000001</v>
      </c>
    </row>
    <row r="5366" spans="1:12" x14ac:dyDescent="0.25">
      <c r="A5366" s="2">
        <v>5364</v>
      </c>
      <c r="B5366">
        <v>1987</v>
      </c>
      <c r="C5366" t="s">
        <v>19</v>
      </c>
      <c r="D5366">
        <v>9</v>
      </c>
      <c r="E5366">
        <v>369961</v>
      </c>
      <c r="F5366">
        <v>32.298000000000002</v>
      </c>
      <c r="G5366">
        <v>0.56499999999999995</v>
      </c>
      <c r="H5366">
        <v>373359</v>
      </c>
      <c r="I5366">
        <v>32.003999999999998</v>
      </c>
      <c r="J5366">
        <v>1.571</v>
      </c>
      <c r="K5366">
        <v>1.00949</v>
      </c>
      <c r="L5366">
        <v>0.5</v>
      </c>
    </row>
    <row r="5367" spans="1:12" x14ac:dyDescent="0.25">
      <c r="A5367" s="1">
        <v>5365</v>
      </c>
      <c r="B5367">
        <v>1987</v>
      </c>
      <c r="C5367" t="s">
        <v>19</v>
      </c>
      <c r="D5367">
        <v>10</v>
      </c>
      <c r="E5367" t="s">
        <v>23</v>
      </c>
      <c r="F5367" t="s">
        <v>23</v>
      </c>
      <c r="G5367" t="s">
        <v>23</v>
      </c>
      <c r="H5367" t="s">
        <v>23</v>
      </c>
      <c r="I5367" t="s">
        <v>23</v>
      </c>
      <c r="J5367">
        <v>1.327</v>
      </c>
      <c r="K5367" t="s">
        <v>23</v>
      </c>
      <c r="L5367" t="s">
        <v>23</v>
      </c>
    </row>
    <row r="5368" spans="1:12" x14ac:dyDescent="0.25">
      <c r="A5368" s="2">
        <v>5366</v>
      </c>
      <c r="B5368">
        <v>1987</v>
      </c>
      <c r="C5368" t="s">
        <v>19</v>
      </c>
      <c r="D5368">
        <v>11</v>
      </c>
      <c r="E5368">
        <v>381220</v>
      </c>
      <c r="F5368">
        <v>31.344000000000001</v>
      </c>
      <c r="G5368">
        <v>0.63600000000000001</v>
      </c>
      <c r="H5368">
        <v>382625</v>
      </c>
      <c r="I5368">
        <v>31.228999999999999</v>
      </c>
      <c r="J5368">
        <v>1.0580000000000001</v>
      </c>
      <c r="K5368">
        <v>1.0083800000000001</v>
      </c>
      <c r="L5368">
        <v>0.47</v>
      </c>
    </row>
    <row r="5369" spans="1:12" x14ac:dyDescent="0.25">
      <c r="A5369" s="1">
        <v>5367</v>
      </c>
      <c r="B5369">
        <v>1987</v>
      </c>
      <c r="C5369" t="s">
        <v>19</v>
      </c>
      <c r="D5369">
        <v>12</v>
      </c>
      <c r="E5369">
        <v>387134</v>
      </c>
      <c r="F5369">
        <v>30.866</v>
      </c>
      <c r="G5369">
        <v>0.67</v>
      </c>
      <c r="H5369">
        <v>387433</v>
      </c>
      <c r="I5369">
        <v>30.841999999999999</v>
      </c>
      <c r="J5369">
        <v>0.81100000000000005</v>
      </c>
      <c r="K5369">
        <v>1.0077</v>
      </c>
      <c r="L5369">
        <v>0.45500000000000002</v>
      </c>
    </row>
    <row r="5370" spans="1:12" x14ac:dyDescent="0.25">
      <c r="A5370" s="2">
        <v>5368</v>
      </c>
      <c r="B5370">
        <v>1987</v>
      </c>
      <c r="C5370" t="s">
        <v>19</v>
      </c>
      <c r="D5370">
        <v>13</v>
      </c>
      <c r="E5370" t="s">
        <v>23</v>
      </c>
      <c r="F5370" t="s">
        <v>23</v>
      </c>
      <c r="G5370" t="s">
        <v>23</v>
      </c>
      <c r="H5370" t="s">
        <v>23</v>
      </c>
      <c r="I5370" t="s">
        <v>23</v>
      </c>
      <c r="J5370">
        <v>0.621</v>
      </c>
      <c r="K5370" t="s">
        <v>23</v>
      </c>
      <c r="L5370" t="s">
        <v>23</v>
      </c>
    </row>
    <row r="5371" spans="1:12" x14ac:dyDescent="0.25">
      <c r="A5371" s="1">
        <v>5369</v>
      </c>
      <c r="B5371">
        <v>1987</v>
      </c>
      <c r="C5371" t="s">
        <v>19</v>
      </c>
      <c r="D5371">
        <v>14</v>
      </c>
      <c r="E5371">
        <v>397380</v>
      </c>
      <c r="F5371">
        <v>30.07</v>
      </c>
      <c r="G5371">
        <v>0.73499999999999999</v>
      </c>
      <c r="H5371">
        <v>395521</v>
      </c>
      <c r="I5371">
        <v>30.210999999999999</v>
      </c>
      <c r="J5371">
        <v>0.50900000000000001</v>
      </c>
      <c r="K5371">
        <v>1.0061899999999999</v>
      </c>
      <c r="L5371">
        <v>0.43099999999999999</v>
      </c>
    </row>
    <row r="5372" spans="1:12" x14ac:dyDescent="0.25">
      <c r="A5372" s="2">
        <v>5370</v>
      </c>
      <c r="B5372">
        <v>1987</v>
      </c>
      <c r="C5372" t="s">
        <v>19</v>
      </c>
      <c r="D5372">
        <v>15</v>
      </c>
      <c r="E5372">
        <v>401097</v>
      </c>
      <c r="F5372">
        <v>29.791</v>
      </c>
      <c r="G5372">
        <v>0.76600000000000001</v>
      </c>
      <c r="H5372">
        <v>398279</v>
      </c>
      <c r="I5372">
        <v>30.001999999999999</v>
      </c>
      <c r="J5372">
        <v>0.48099999999999998</v>
      </c>
      <c r="K5372">
        <v>1.0054099999999999</v>
      </c>
      <c r="L5372">
        <v>0.42199999999999999</v>
      </c>
    </row>
    <row r="5373" spans="1:12" x14ac:dyDescent="0.25">
      <c r="A5373" s="1">
        <v>5371</v>
      </c>
      <c r="B5373">
        <v>1987</v>
      </c>
      <c r="C5373" t="s">
        <v>19</v>
      </c>
      <c r="D5373">
        <v>16</v>
      </c>
      <c r="E5373" t="s">
        <v>23</v>
      </c>
      <c r="F5373" t="s">
        <v>23</v>
      </c>
      <c r="G5373" t="s">
        <v>23</v>
      </c>
      <c r="H5373" t="s">
        <v>23</v>
      </c>
      <c r="I5373" t="s">
        <v>23</v>
      </c>
      <c r="J5373">
        <v>0.53500000000000003</v>
      </c>
      <c r="K5373" t="s">
        <v>23</v>
      </c>
      <c r="L5373" t="s">
        <v>23</v>
      </c>
    </row>
    <row r="5374" spans="1:12" x14ac:dyDescent="0.25">
      <c r="A5374" s="2">
        <v>5372</v>
      </c>
      <c r="B5374">
        <v>1987</v>
      </c>
      <c r="C5374" t="s">
        <v>19</v>
      </c>
      <c r="D5374">
        <v>17</v>
      </c>
      <c r="E5374">
        <v>404965</v>
      </c>
      <c r="F5374">
        <v>29.507000000000001</v>
      </c>
      <c r="G5374">
        <v>0.82699999999999996</v>
      </c>
      <c r="H5374">
        <v>400653</v>
      </c>
      <c r="I5374">
        <v>29.824000000000002</v>
      </c>
      <c r="J5374">
        <v>0.65700000000000003</v>
      </c>
      <c r="K5374">
        <v>1.0038899999999999</v>
      </c>
      <c r="L5374">
        <v>0.41299999999999998</v>
      </c>
    </row>
    <row r="5375" spans="1:12" x14ac:dyDescent="0.25">
      <c r="A5375" s="1">
        <v>5373</v>
      </c>
      <c r="B5375">
        <v>1987</v>
      </c>
      <c r="C5375" t="s">
        <v>19</v>
      </c>
      <c r="D5375">
        <v>18</v>
      </c>
      <c r="E5375">
        <v>405114</v>
      </c>
      <c r="F5375">
        <v>29.495999999999999</v>
      </c>
      <c r="G5375">
        <v>0.85699999999999998</v>
      </c>
      <c r="H5375">
        <v>400323</v>
      </c>
      <c r="I5375">
        <v>29.849</v>
      </c>
      <c r="J5375">
        <v>0.82799999999999996</v>
      </c>
      <c r="K5375">
        <v>1.00319</v>
      </c>
      <c r="L5375">
        <v>0.41199999999999998</v>
      </c>
    </row>
    <row r="5376" spans="1:12" x14ac:dyDescent="0.25">
      <c r="A5376" s="2">
        <v>5374</v>
      </c>
      <c r="B5376">
        <v>1987</v>
      </c>
      <c r="C5376" t="s">
        <v>19</v>
      </c>
      <c r="D5376">
        <v>19</v>
      </c>
      <c r="E5376" t="s">
        <v>23</v>
      </c>
      <c r="F5376" t="s">
        <v>23</v>
      </c>
      <c r="G5376" t="s">
        <v>23</v>
      </c>
      <c r="H5376" t="s">
        <v>23</v>
      </c>
      <c r="I5376" t="s">
        <v>23</v>
      </c>
      <c r="J5376">
        <v>1.0229999999999999</v>
      </c>
      <c r="K5376" t="s">
        <v>23</v>
      </c>
      <c r="L5376" t="s">
        <v>23</v>
      </c>
    </row>
    <row r="5377" spans="1:12" x14ac:dyDescent="0.25">
      <c r="A5377" s="1">
        <v>5375</v>
      </c>
      <c r="B5377">
        <v>1987</v>
      </c>
      <c r="C5377" t="s">
        <v>19</v>
      </c>
      <c r="D5377">
        <v>20</v>
      </c>
      <c r="E5377">
        <v>402423</v>
      </c>
      <c r="F5377">
        <v>29.693000000000001</v>
      </c>
      <c r="G5377">
        <v>0.91800000000000004</v>
      </c>
      <c r="H5377">
        <v>397296</v>
      </c>
      <c r="I5377">
        <v>30.076000000000001</v>
      </c>
      <c r="J5377">
        <v>1.214</v>
      </c>
      <c r="K5377">
        <v>1.0019899999999999</v>
      </c>
      <c r="L5377">
        <v>0.41699999999999998</v>
      </c>
    </row>
    <row r="5378" spans="1:12" x14ac:dyDescent="0.25">
      <c r="A5378" s="2">
        <v>5376</v>
      </c>
      <c r="B5378">
        <v>1987</v>
      </c>
      <c r="C5378" t="s">
        <v>19</v>
      </c>
      <c r="D5378">
        <v>21</v>
      </c>
      <c r="E5378">
        <v>399956</v>
      </c>
      <c r="F5378">
        <v>29.876000000000001</v>
      </c>
      <c r="G5378">
        <v>0.94899999999999995</v>
      </c>
      <c r="H5378">
        <v>394984</v>
      </c>
      <c r="I5378">
        <v>30.251999999999999</v>
      </c>
      <c r="J5378">
        <v>1.3759999999999999</v>
      </c>
      <c r="K5378">
        <v>1.00152</v>
      </c>
      <c r="L5378">
        <v>0.42099999999999999</v>
      </c>
    </row>
    <row r="5379" spans="1:12" x14ac:dyDescent="0.25">
      <c r="A5379" s="1">
        <v>5377</v>
      </c>
      <c r="B5379">
        <v>1987</v>
      </c>
      <c r="C5379" t="s">
        <v>19</v>
      </c>
      <c r="D5379">
        <v>22</v>
      </c>
      <c r="E5379" t="s">
        <v>23</v>
      </c>
      <c r="F5379" t="s">
        <v>23</v>
      </c>
      <c r="G5379" t="s">
        <v>23</v>
      </c>
      <c r="H5379" t="s">
        <v>23</v>
      </c>
      <c r="I5379" t="s">
        <v>23</v>
      </c>
      <c r="J5379">
        <v>1.4830000000000001</v>
      </c>
      <c r="K5379" t="s">
        <v>23</v>
      </c>
      <c r="L5379" t="s">
        <v>23</v>
      </c>
    </row>
    <row r="5380" spans="1:12" x14ac:dyDescent="0.25">
      <c r="A5380" s="2">
        <v>5378</v>
      </c>
      <c r="B5380">
        <v>1987</v>
      </c>
      <c r="C5380" t="s">
        <v>19</v>
      </c>
      <c r="D5380">
        <v>23</v>
      </c>
      <c r="E5380">
        <v>393783</v>
      </c>
      <c r="F5380">
        <v>30.344000000000001</v>
      </c>
      <c r="G5380">
        <v>1.2E-2</v>
      </c>
      <c r="H5380">
        <v>389734</v>
      </c>
      <c r="I5380">
        <v>30.66</v>
      </c>
      <c r="J5380">
        <v>1.518</v>
      </c>
      <c r="K5380">
        <v>1.0008699999999999</v>
      </c>
      <c r="L5380">
        <v>0.434</v>
      </c>
    </row>
    <row r="5381" spans="1:12" x14ac:dyDescent="0.25">
      <c r="A5381" s="1">
        <v>5379</v>
      </c>
      <c r="B5381">
        <v>1987</v>
      </c>
      <c r="C5381" t="s">
        <v>19</v>
      </c>
      <c r="D5381">
        <v>24</v>
      </c>
      <c r="E5381">
        <v>390414</v>
      </c>
      <c r="F5381">
        <v>30.606000000000002</v>
      </c>
      <c r="G5381">
        <v>4.3999999999999997E-2</v>
      </c>
      <c r="H5381">
        <v>387098</v>
      </c>
      <c r="I5381">
        <v>30.867999999999999</v>
      </c>
      <c r="J5381">
        <v>1.4750000000000001</v>
      </c>
      <c r="K5381">
        <v>1.0006999999999999</v>
      </c>
      <c r="L5381">
        <v>0.441</v>
      </c>
    </row>
    <row r="5382" spans="1:12" x14ac:dyDescent="0.25">
      <c r="A5382" s="2">
        <v>5380</v>
      </c>
      <c r="B5382">
        <v>1987</v>
      </c>
      <c r="C5382" t="s">
        <v>19</v>
      </c>
      <c r="D5382">
        <v>25</v>
      </c>
      <c r="E5382" t="s">
        <v>23</v>
      </c>
      <c r="F5382" t="s">
        <v>23</v>
      </c>
      <c r="G5382" t="s">
        <v>23</v>
      </c>
      <c r="H5382" t="s">
        <v>23</v>
      </c>
      <c r="I5382" t="s">
        <v>23</v>
      </c>
      <c r="J5382">
        <v>1.361</v>
      </c>
      <c r="K5382" t="s">
        <v>23</v>
      </c>
      <c r="L5382" t="s">
        <v>23</v>
      </c>
    </row>
    <row r="5383" spans="1:12" x14ac:dyDescent="0.25">
      <c r="A5383" s="1">
        <v>5381</v>
      </c>
      <c r="B5383">
        <v>1987</v>
      </c>
      <c r="C5383" t="s">
        <v>19</v>
      </c>
      <c r="D5383">
        <v>26</v>
      </c>
      <c r="E5383">
        <v>383660</v>
      </c>
      <c r="F5383">
        <v>31.145</v>
      </c>
      <c r="G5383">
        <v>0.111</v>
      </c>
      <c r="H5383">
        <v>382190</v>
      </c>
      <c r="I5383">
        <v>31.265000000000001</v>
      </c>
      <c r="J5383">
        <v>1.194</v>
      </c>
      <c r="K5383">
        <v>1.00068</v>
      </c>
      <c r="L5383">
        <v>0.45700000000000002</v>
      </c>
    </row>
    <row r="5384" spans="1:12" x14ac:dyDescent="0.25">
      <c r="A5384" s="2">
        <v>5382</v>
      </c>
      <c r="B5384">
        <v>1987</v>
      </c>
      <c r="C5384" t="s">
        <v>19</v>
      </c>
      <c r="D5384">
        <v>27</v>
      </c>
      <c r="E5384">
        <v>380379</v>
      </c>
      <c r="F5384">
        <v>31.414000000000001</v>
      </c>
      <c r="G5384">
        <v>0.14499999999999999</v>
      </c>
      <c r="H5384">
        <v>379938</v>
      </c>
      <c r="I5384">
        <v>31.45</v>
      </c>
      <c r="J5384">
        <v>1.008</v>
      </c>
      <c r="K5384">
        <v>1.00081</v>
      </c>
      <c r="L5384">
        <v>0.46500000000000002</v>
      </c>
    </row>
    <row r="5385" spans="1:12" x14ac:dyDescent="0.25">
      <c r="A5385" s="1">
        <v>5383</v>
      </c>
      <c r="B5385">
        <v>1987</v>
      </c>
      <c r="C5385" t="s">
        <v>19</v>
      </c>
      <c r="D5385">
        <v>28</v>
      </c>
      <c r="E5385" t="s">
        <v>23</v>
      </c>
      <c r="F5385" t="s">
        <v>23</v>
      </c>
      <c r="G5385" t="s">
        <v>23</v>
      </c>
      <c r="H5385" t="s">
        <v>23</v>
      </c>
      <c r="I5385" t="s">
        <v>23</v>
      </c>
      <c r="J5385">
        <v>0.84299999999999997</v>
      </c>
      <c r="K5385" t="s">
        <v>23</v>
      </c>
      <c r="L5385" t="s">
        <v>23</v>
      </c>
    </row>
    <row r="5386" spans="1:12" x14ac:dyDescent="0.25">
      <c r="A5386" s="2">
        <v>5384</v>
      </c>
      <c r="B5386">
        <v>1987</v>
      </c>
      <c r="C5386" t="s">
        <v>19</v>
      </c>
      <c r="D5386">
        <v>29</v>
      </c>
      <c r="E5386">
        <v>374187</v>
      </c>
      <c r="F5386">
        <v>31.934000000000001</v>
      </c>
      <c r="G5386">
        <v>0.216</v>
      </c>
      <c r="H5386">
        <v>375764</v>
      </c>
      <c r="I5386">
        <v>31.8</v>
      </c>
      <c r="J5386">
        <v>0.73599999999999999</v>
      </c>
      <c r="K5386">
        <v>1.00125</v>
      </c>
      <c r="L5386">
        <v>0.48099999999999998</v>
      </c>
    </row>
    <row r="5387" spans="1:12" x14ac:dyDescent="0.25">
      <c r="A5387" s="1">
        <v>5385</v>
      </c>
      <c r="B5387">
        <v>1987</v>
      </c>
      <c r="C5387" t="s">
        <v>19</v>
      </c>
      <c r="D5387">
        <v>30</v>
      </c>
      <c r="E5387">
        <v>371411</v>
      </c>
      <c r="F5387">
        <v>32.171999999999997</v>
      </c>
      <c r="G5387">
        <v>0.252</v>
      </c>
      <c r="H5387">
        <v>373875</v>
      </c>
      <c r="I5387">
        <v>31.96</v>
      </c>
      <c r="J5387">
        <v>0.71699999999999997</v>
      </c>
      <c r="K5387">
        <v>1.0015099999999999</v>
      </c>
      <c r="L5387">
        <v>0.48899999999999999</v>
      </c>
    </row>
    <row r="5388" spans="1:12" x14ac:dyDescent="0.25">
      <c r="A5388" s="2">
        <v>5386</v>
      </c>
      <c r="B5388">
        <v>1987</v>
      </c>
      <c r="C5388" t="s">
        <v>20</v>
      </c>
      <c r="D5388">
        <v>1</v>
      </c>
      <c r="E5388" t="s">
        <v>23</v>
      </c>
      <c r="F5388" t="s">
        <v>23</v>
      </c>
      <c r="G5388" t="s">
        <v>23</v>
      </c>
      <c r="H5388" t="s">
        <v>23</v>
      </c>
      <c r="I5388" t="s">
        <v>23</v>
      </c>
      <c r="J5388">
        <v>0.79900000000000004</v>
      </c>
      <c r="K5388" t="s">
        <v>23</v>
      </c>
      <c r="L5388" t="s">
        <v>23</v>
      </c>
    </row>
    <row r="5389" spans="1:12" x14ac:dyDescent="0.25">
      <c r="A5389" s="1">
        <v>5387</v>
      </c>
      <c r="B5389">
        <v>1987</v>
      </c>
      <c r="C5389" t="s">
        <v>20</v>
      </c>
      <c r="D5389">
        <v>2</v>
      </c>
      <c r="E5389">
        <v>367201</v>
      </c>
      <c r="F5389">
        <v>32.540999999999997</v>
      </c>
      <c r="G5389">
        <v>0.32600000000000001</v>
      </c>
      <c r="H5389">
        <v>370971</v>
      </c>
      <c r="I5389">
        <v>32.21</v>
      </c>
      <c r="J5389">
        <v>0.97</v>
      </c>
      <c r="K5389">
        <v>1.0020199999999999</v>
      </c>
      <c r="L5389">
        <v>0.5</v>
      </c>
    </row>
    <row r="5390" spans="1:12" x14ac:dyDescent="0.25">
      <c r="A5390" s="2">
        <v>5388</v>
      </c>
      <c r="B5390">
        <v>1987</v>
      </c>
      <c r="C5390" t="s">
        <v>20</v>
      </c>
      <c r="D5390">
        <v>3</v>
      </c>
      <c r="E5390">
        <v>366177</v>
      </c>
      <c r="F5390">
        <v>32.631999999999998</v>
      </c>
      <c r="G5390">
        <v>0.36299999999999999</v>
      </c>
      <c r="H5390">
        <v>370296</v>
      </c>
      <c r="I5390">
        <v>32.268999999999998</v>
      </c>
      <c r="J5390">
        <v>1.198</v>
      </c>
      <c r="K5390">
        <v>1.0021899999999999</v>
      </c>
      <c r="L5390">
        <v>0.503</v>
      </c>
    </row>
    <row r="5391" spans="1:12" x14ac:dyDescent="0.25">
      <c r="A5391" s="1">
        <v>5389</v>
      </c>
      <c r="B5391">
        <v>1987</v>
      </c>
      <c r="C5391" t="s">
        <v>20</v>
      </c>
      <c r="D5391">
        <v>4</v>
      </c>
      <c r="E5391" t="s">
        <v>23</v>
      </c>
      <c r="F5391" t="s">
        <v>23</v>
      </c>
      <c r="G5391" t="s">
        <v>23</v>
      </c>
      <c r="H5391" t="s">
        <v>23</v>
      </c>
      <c r="I5391" t="s">
        <v>23</v>
      </c>
      <c r="J5391">
        <v>1.4339999999999999</v>
      </c>
      <c r="K5391" t="s">
        <v>23</v>
      </c>
      <c r="L5391" t="s">
        <v>23</v>
      </c>
    </row>
    <row r="5392" spans="1:12" x14ac:dyDescent="0.25">
      <c r="A5392" s="2">
        <v>5390</v>
      </c>
      <c r="B5392">
        <v>1987</v>
      </c>
      <c r="C5392" t="s">
        <v>20</v>
      </c>
      <c r="D5392">
        <v>5</v>
      </c>
      <c r="E5392">
        <v>367291</v>
      </c>
      <c r="F5392">
        <v>32.533000000000001</v>
      </c>
      <c r="G5392">
        <v>0.438</v>
      </c>
      <c r="H5392">
        <v>371424</v>
      </c>
      <c r="I5392">
        <v>32.170999999999999</v>
      </c>
      <c r="J5392">
        <v>1.6220000000000001</v>
      </c>
      <c r="K5392">
        <v>1.0022800000000001</v>
      </c>
      <c r="L5392">
        <v>0.5</v>
      </c>
    </row>
    <row r="5393" spans="1:12" x14ac:dyDescent="0.25">
      <c r="A5393" s="1">
        <v>5391</v>
      </c>
      <c r="B5393">
        <v>1987</v>
      </c>
      <c r="C5393" t="s">
        <v>20</v>
      </c>
      <c r="D5393">
        <v>6</v>
      </c>
      <c r="E5393">
        <v>369639</v>
      </c>
      <c r="F5393">
        <v>32.326000000000001</v>
      </c>
      <c r="G5393">
        <v>0.47499999999999998</v>
      </c>
      <c r="H5393">
        <v>373444</v>
      </c>
      <c r="I5393">
        <v>31.997</v>
      </c>
      <c r="J5393">
        <v>1.7190000000000001</v>
      </c>
      <c r="K5393">
        <v>1.0021599999999999</v>
      </c>
      <c r="L5393">
        <v>0.49399999999999999</v>
      </c>
    </row>
    <row r="5394" spans="1:12" x14ac:dyDescent="0.25">
      <c r="A5394" s="2">
        <v>5392</v>
      </c>
      <c r="B5394">
        <v>1987</v>
      </c>
      <c r="C5394" t="s">
        <v>20</v>
      </c>
      <c r="D5394">
        <v>7</v>
      </c>
      <c r="E5394" t="s">
        <v>23</v>
      </c>
      <c r="F5394" t="s">
        <v>23</v>
      </c>
      <c r="G5394" t="s">
        <v>23</v>
      </c>
      <c r="H5394" t="s">
        <v>23</v>
      </c>
      <c r="I5394" t="s">
        <v>23</v>
      </c>
      <c r="J5394">
        <v>1.704</v>
      </c>
      <c r="K5394" t="s">
        <v>23</v>
      </c>
      <c r="L5394" t="s">
        <v>23</v>
      </c>
    </row>
    <row r="5395" spans="1:12" x14ac:dyDescent="0.25">
      <c r="A5395" s="1">
        <v>5393</v>
      </c>
      <c r="B5395">
        <v>1987</v>
      </c>
      <c r="C5395" t="s">
        <v>20</v>
      </c>
      <c r="D5395">
        <v>8</v>
      </c>
      <c r="E5395">
        <v>377525</v>
      </c>
      <c r="F5395">
        <v>31.651</v>
      </c>
      <c r="G5395">
        <v>0.54700000000000004</v>
      </c>
      <c r="H5395">
        <v>380135</v>
      </c>
      <c r="I5395">
        <v>31.434000000000001</v>
      </c>
      <c r="J5395">
        <v>1.581</v>
      </c>
      <c r="K5395">
        <v>1.00156</v>
      </c>
      <c r="L5395">
        <v>0.47299999999999998</v>
      </c>
    </row>
    <row r="5396" spans="1:12" x14ac:dyDescent="0.25">
      <c r="A5396" s="2">
        <v>5394</v>
      </c>
      <c r="B5396">
        <v>1987</v>
      </c>
      <c r="C5396" t="s">
        <v>20</v>
      </c>
      <c r="D5396">
        <v>9</v>
      </c>
      <c r="E5396">
        <v>382530</v>
      </c>
      <c r="F5396">
        <v>31.236999999999998</v>
      </c>
      <c r="G5396">
        <v>0.58199999999999996</v>
      </c>
      <c r="H5396">
        <v>384352</v>
      </c>
      <c r="I5396">
        <v>31.088999999999999</v>
      </c>
      <c r="J5396">
        <v>1.377</v>
      </c>
      <c r="K5396">
        <v>1.00108</v>
      </c>
      <c r="L5396">
        <v>0.46</v>
      </c>
    </row>
    <row r="5397" spans="1:12" x14ac:dyDescent="0.25">
      <c r="A5397" s="1">
        <v>5395</v>
      </c>
      <c r="B5397">
        <v>1987</v>
      </c>
      <c r="C5397" t="s">
        <v>20</v>
      </c>
      <c r="D5397">
        <v>10</v>
      </c>
      <c r="E5397" t="s">
        <v>23</v>
      </c>
      <c r="F5397" t="s">
        <v>23</v>
      </c>
      <c r="G5397" t="s">
        <v>23</v>
      </c>
      <c r="H5397" t="s">
        <v>23</v>
      </c>
      <c r="I5397" t="s">
        <v>23</v>
      </c>
      <c r="J5397">
        <v>1.131</v>
      </c>
      <c r="K5397" t="s">
        <v>23</v>
      </c>
      <c r="L5397" t="s">
        <v>23</v>
      </c>
    </row>
    <row r="5398" spans="1:12" x14ac:dyDescent="0.25">
      <c r="A5398" s="2">
        <v>5396</v>
      </c>
      <c r="B5398">
        <v>1987</v>
      </c>
      <c r="C5398" t="s">
        <v>20</v>
      </c>
      <c r="D5398">
        <v>11</v>
      </c>
      <c r="E5398">
        <v>392764</v>
      </c>
      <c r="F5398">
        <v>30.422999999999998</v>
      </c>
      <c r="G5398">
        <v>0.64900000000000002</v>
      </c>
      <c r="H5398">
        <v>392852</v>
      </c>
      <c r="I5398">
        <v>30.416</v>
      </c>
      <c r="J5398">
        <v>0.88300000000000001</v>
      </c>
      <c r="K5398">
        <v>0.99985999999999997</v>
      </c>
      <c r="L5398">
        <v>0.435</v>
      </c>
    </row>
    <row r="5399" spans="1:12" x14ac:dyDescent="0.25">
      <c r="A5399" s="1">
        <v>5397</v>
      </c>
      <c r="B5399">
        <v>1987</v>
      </c>
      <c r="C5399" t="s">
        <v>20</v>
      </c>
      <c r="D5399">
        <v>12</v>
      </c>
      <c r="E5399">
        <v>397205</v>
      </c>
      <c r="F5399">
        <v>30.082999999999998</v>
      </c>
      <c r="G5399">
        <v>0.68</v>
      </c>
      <c r="H5399">
        <v>396432</v>
      </c>
      <c r="I5399">
        <v>30.141999999999999</v>
      </c>
      <c r="J5399">
        <v>0.67100000000000004</v>
      </c>
      <c r="K5399">
        <v>0.99914000000000003</v>
      </c>
      <c r="L5399">
        <v>0.42499999999999999</v>
      </c>
    </row>
    <row r="5400" spans="1:12" x14ac:dyDescent="0.25">
      <c r="A5400" s="2">
        <v>5398</v>
      </c>
      <c r="B5400">
        <v>1987</v>
      </c>
      <c r="C5400" t="s">
        <v>20</v>
      </c>
      <c r="D5400">
        <v>13</v>
      </c>
      <c r="E5400" t="s">
        <v>23</v>
      </c>
      <c r="F5400" t="s">
        <v>23</v>
      </c>
      <c r="G5400" t="s">
        <v>23</v>
      </c>
      <c r="H5400" t="s">
        <v>23</v>
      </c>
      <c r="I5400" t="s">
        <v>23</v>
      </c>
      <c r="J5400">
        <v>0.52</v>
      </c>
      <c r="K5400" t="s">
        <v>23</v>
      </c>
      <c r="L5400" t="s">
        <v>23</v>
      </c>
    </row>
    <row r="5401" spans="1:12" x14ac:dyDescent="0.25">
      <c r="A5401" s="1">
        <v>5399</v>
      </c>
      <c r="B5401">
        <v>1987</v>
      </c>
      <c r="C5401" t="s">
        <v>20</v>
      </c>
      <c r="D5401">
        <v>14</v>
      </c>
      <c r="E5401">
        <v>403169</v>
      </c>
      <c r="F5401">
        <v>29.638000000000002</v>
      </c>
      <c r="G5401">
        <v>0.74199999999999999</v>
      </c>
      <c r="H5401">
        <v>400867</v>
      </c>
      <c r="I5401">
        <v>29.808</v>
      </c>
      <c r="J5401">
        <v>0.44700000000000001</v>
      </c>
      <c r="K5401">
        <v>0.99758999999999998</v>
      </c>
      <c r="L5401">
        <v>0.41099999999999998</v>
      </c>
    </row>
    <row r="5402" spans="1:12" x14ac:dyDescent="0.25">
      <c r="A5402" s="2">
        <v>5400</v>
      </c>
      <c r="B5402">
        <v>1987</v>
      </c>
      <c r="C5402" t="s">
        <v>20</v>
      </c>
      <c r="D5402">
        <v>15</v>
      </c>
      <c r="E5402">
        <v>404326</v>
      </c>
      <c r="F5402">
        <v>29.553000000000001</v>
      </c>
      <c r="G5402">
        <v>0.77300000000000002</v>
      </c>
      <c r="H5402">
        <v>401415</v>
      </c>
      <c r="I5402">
        <v>29.768000000000001</v>
      </c>
      <c r="J5402">
        <v>0.45600000000000002</v>
      </c>
      <c r="K5402">
        <v>0.99680000000000002</v>
      </c>
      <c r="L5402">
        <v>0.40799999999999997</v>
      </c>
    </row>
    <row r="5403" spans="1:12" x14ac:dyDescent="0.25">
      <c r="A5403" s="1">
        <v>5401</v>
      </c>
      <c r="B5403">
        <v>1987</v>
      </c>
      <c r="C5403" t="s">
        <v>20</v>
      </c>
      <c r="D5403">
        <v>16</v>
      </c>
      <c r="E5403" t="s">
        <v>23</v>
      </c>
      <c r="F5403" t="s">
        <v>23</v>
      </c>
      <c r="G5403" t="s">
        <v>23</v>
      </c>
      <c r="H5403" t="s">
        <v>23</v>
      </c>
      <c r="I5403" t="s">
        <v>23</v>
      </c>
      <c r="J5403">
        <v>0.54400000000000004</v>
      </c>
      <c r="K5403" t="s">
        <v>23</v>
      </c>
      <c r="L5403" t="s">
        <v>23</v>
      </c>
    </row>
    <row r="5404" spans="1:12" x14ac:dyDescent="0.25">
      <c r="A5404" s="2">
        <v>5402</v>
      </c>
      <c r="B5404">
        <v>1987</v>
      </c>
      <c r="C5404" t="s">
        <v>20</v>
      </c>
      <c r="D5404">
        <v>17</v>
      </c>
      <c r="E5404">
        <v>402827</v>
      </c>
      <c r="F5404">
        <v>29.663</v>
      </c>
      <c r="G5404">
        <v>0.83299999999999996</v>
      </c>
      <c r="H5404">
        <v>399118</v>
      </c>
      <c r="I5404">
        <v>29.939</v>
      </c>
      <c r="J5404">
        <v>0.69899999999999995</v>
      </c>
      <c r="K5404">
        <v>0.99529000000000001</v>
      </c>
      <c r="L5404">
        <v>0.41</v>
      </c>
    </row>
    <row r="5405" spans="1:12" x14ac:dyDescent="0.25">
      <c r="A5405" s="1">
        <v>5403</v>
      </c>
      <c r="B5405">
        <v>1987</v>
      </c>
      <c r="C5405" t="s">
        <v>20</v>
      </c>
      <c r="D5405">
        <v>18</v>
      </c>
      <c r="E5405">
        <v>400398</v>
      </c>
      <c r="F5405">
        <v>29.843</v>
      </c>
      <c r="G5405">
        <v>0.86399999999999999</v>
      </c>
      <c r="H5405">
        <v>396529</v>
      </c>
      <c r="I5405">
        <v>30.134</v>
      </c>
      <c r="J5405">
        <v>0.90100000000000002</v>
      </c>
      <c r="K5405">
        <v>0.99458999999999997</v>
      </c>
      <c r="L5405">
        <v>0.41499999999999998</v>
      </c>
    </row>
    <row r="5406" spans="1:12" x14ac:dyDescent="0.25">
      <c r="A5406" s="2">
        <v>5404</v>
      </c>
      <c r="B5406">
        <v>1987</v>
      </c>
      <c r="C5406" t="s">
        <v>20</v>
      </c>
      <c r="D5406">
        <v>19</v>
      </c>
      <c r="E5406" t="s">
        <v>23</v>
      </c>
      <c r="F5406" t="s">
        <v>23</v>
      </c>
      <c r="G5406" t="s">
        <v>23</v>
      </c>
      <c r="H5406" t="s">
        <v>23</v>
      </c>
      <c r="I5406" t="s">
        <v>23</v>
      </c>
      <c r="J5406">
        <v>1.123</v>
      </c>
      <c r="K5406" t="s">
        <v>23</v>
      </c>
      <c r="L5406" t="s">
        <v>23</v>
      </c>
    </row>
    <row r="5407" spans="1:12" x14ac:dyDescent="0.25">
      <c r="A5407" s="1">
        <v>5405</v>
      </c>
      <c r="B5407">
        <v>1987</v>
      </c>
      <c r="C5407" t="s">
        <v>20</v>
      </c>
      <c r="D5407">
        <v>20</v>
      </c>
      <c r="E5407">
        <v>393309</v>
      </c>
      <c r="F5407">
        <v>30.381</v>
      </c>
      <c r="G5407">
        <v>0.92600000000000005</v>
      </c>
      <c r="H5407">
        <v>389619</v>
      </c>
      <c r="I5407">
        <v>30.669</v>
      </c>
      <c r="J5407">
        <v>1.335</v>
      </c>
      <c r="K5407">
        <v>0.99343000000000004</v>
      </c>
      <c r="L5407">
        <v>0.42899999999999999</v>
      </c>
    </row>
    <row r="5408" spans="1:12" x14ac:dyDescent="0.25">
      <c r="A5408" s="2">
        <v>5406</v>
      </c>
      <c r="B5408">
        <v>1987</v>
      </c>
      <c r="C5408" t="s">
        <v>20</v>
      </c>
      <c r="D5408">
        <v>21</v>
      </c>
      <c r="E5408">
        <v>389227</v>
      </c>
      <c r="F5408">
        <v>30.7</v>
      </c>
      <c r="G5408">
        <v>0.95899999999999996</v>
      </c>
      <c r="H5408">
        <v>385871</v>
      </c>
      <c r="I5408">
        <v>30.966999999999999</v>
      </c>
      <c r="J5408">
        <v>1.5049999999999999</v>
      </c>
      <c r="K5408">
        <v>0.99299000000000004</v>
      </c>
      <c r="L5408">
        <v>0.437</v>
      </c>
    </row>
    <row r="5409" spans="1:12" x14ac:dyDescent="0.25">
      <c r="A5409" s="1">
        <v>5407</v>
      </c>
      <c r="B5409">
        <v>1987</v>
      </c>
      <c r="C5409" t="s">
        <v>20</v>
      </c>
      <c r="D5409">
        <v>22</v>
      </c>
      <c r="E5409" t="s">
        <v>23</v>
      </c>
      <c r="F5409" t="s">
        <v>23</v>
      </c>
      <c r="G5409" t="s">
        <v>23</v>
      </c>
      <c r="H5409" t="s">
        <v>23</v>
      </c>
      <c r="I5409" t="s">
        <v>23</v>
      </c>
      <c r="J5409">
        <v>1.6040000000000001</v>
      </c>
      <c r="K5409" t="s">
        <v>23</v>
      </c>
      <c r="L5409" t="s">
        <v>23</v>
      </c>
    </row>
    <row r="5410" spans="1:12" x14ac:dyDescent="0.25">
      <c r="A5410" s="2">
        <v>5408</v>
      </c>
      <c r="B5410">
        <v>1987</v>
      </c>
      <c r="C5410" t="s">
        <v>20</v>
      </c>
      <c r="D5410">
        <v>23</v>
      </c>
      <c r="E5410">
        <v>381409</v>
      </c>
      <c r="F5410">
        <v>31.329000000000001</v>
      </c>
      <c r="G5410">
        <v>2.5999999999999999E-2</v>
      </c>
      <c r="H5410">
        <v>379134</v>
      </c>
      <c r="I5410">
        <v>31.516999999999999</v>
      </c>
      <c r="J5410">
        <v>1.611</v>
      </c>
      <c r="K5410">
        <v>0.99243999999999999</v>
      </c>
      <c r="L5410">
        <v>0.45500000000000002</v>
      </c>
    </row>
    <row r="5411" spans="1:12" x14ac:dyDescent="0.25">
      <c r="A5411" s="1">
        <v>5409</v>
      </c>
      <c r="B5411">
        <v>1987</v>
      </c>
      <c r="C5411" t="s">
        <v>20</v>
      </c>
      <c r="D5411">
        <v>24</v>
      </c>
      <c r="E5411">
        <v>378107</v>
      </c>
      <c r="F5411">
        <v>31.602</v>
      </c>
      <c r="G5411">
        <v>6.0999999999999999E-2</v>
      </c>
      <c r="H5411">
        <v>376529</v>
      </c>
      <c r="I5411">
        <v>31.734999999999999</v>
      </c>
      <c r="J5411">
        <v>1.5249999999999999</v>
      </c>
      <c r="K5411">
        <v>0.99234</v>
      </c>
      <c r="L5411">
        <v>0.46300000000000002</v>
      </c>
    </row>
    <row r="5412" spans="1:12" x14ac:dyDescent="0.25">
      <c r="A5412" s="2">
        <v>5410</v>
      </c>
      <c r="B5412">
        <v>1987</v>
      </c>
      <c r="C5412" t="s">
        <v>20</v>
      </c>
      <c r="D5412">
        <v>25</v>
      </c>
      <c r="E5412" t="s">
        <v>23</v>
      </c>
      <c r="F5412" t="s">
        <v>23</v>
      </c>
      <c r="G5412" t="s">
        <v>23</v>
      </c>
      <c r="H5412" t="s">
        <v>23</v>
      </c>
      <c r="I5412" t="s">
        <v>23</v>
      </c>
      <c r="J5412">
        <v>1.36</v>
      </c>
      <c r="K5412" t="s">
        <v>23</v>
      </c>
      <c r="L5412" t="s">
        <v>23</v>
      </c>
    </row>
    <row r="5413" spans="1:12" x14ac:dyDescent="0.25">
      <c r="A5413" s="1">
        <v>5411</v>
      </c>
      <c r="B5413">
        <v>1987</v>
      </c>
      <c r="C5413" t="s">
        <v>20</v>
      </c>
      <c r="D5413">
        <v>26</v>
      </c>
      <c r="E5413">
        <v>373253</v>
      </c>
      <c r="F5413">
        <v>32.012999999999998</v>
      </c>
      <c r="G5413">
        <v>0.13300000000000001</v>
      </c>
      <c r="H5413">
        <v>373208</v>
      </c>
      <c r="I5413">
        <v>32.017000000000003</v>
      </c>
      <c r="J5413">
        <v>1.1519999999999999</v>
      </c>
      <c r="K5413">
        <v>0.99245000000000005</v>
      </c>
      <c r="L5413">
        <v>0.47499999999999998</v>
      </c>
    </row>
    <row r="5414" spans="1:12" x14ac:dyDescent="0.25">
      <c r="A5414" s="2">
        <v>5412</v>
      </c>
      <c r="B5414">
        <v>1987</v>
      </c>
      <c r="C5414" t="s">
        <v>20</v>
      </c>
      <c r="D5414">
        <v>27</v>
      </c>
      <c r="E5414">
        <v>371709</v>
      </c>
      <c r="F5414">
        <v>32.146000000000001</v>
      </c>
      <c r="G5414">
        <v>0.16900000000000001</v>
      </c>
      <c r="H5414">
        <v>372422</v>
      </c>
      <c r="I5414">
        <v>32.085000000000001</v>
      </c>
      <c r="J5414">
        <v>0.94599999999999995</v>
      </c>
      <c r="K5414">
        <v>0.99263999999999997</v>
      </c>
      <c r="L5414">
        <v>0.47899999999999998</v>
      </c>
    </row>
    <row r="5415" spans="1:12" x14ac:dyDescent="0.25">
      <c r="A5415" s="1">
        <v>5413</v>
      </c>
      <c r="B5415">
        <v>1987</v>
      </c>
      <c r="C5415" t="s">
        <v>20</v>
      </c>
      <c r="D5415">
        <v>28</v>
      </c>
      <c r="E5415" t="s">
        <v>23</v>
      </c>
      <c r="F5415" t="s">
        <v>23</v>
      </c>
      <c r="G5415" t="s">
        <v>23</v>
      </c>
      <c r="H5415" t="s">
        <v>23</v>
      </c>
      <c r="I5415" t="s">
        <v>23</v>
      </c>
      <c r="J5415">
        <v>0.79</v>
      </c>
      <c r="K5415" t="s">
        <v>23</v>
      </c>
      <c r="L5415" t="s">
        <v>23</v>
      </c>
    </row>
    <row r="5416" spans="1:12" x14ac:dyDescent="0.25">
      <c r="A5416" s="2">
        <v>5414</v>
      </c>
      <c r="B5416">
        <v>1987</v>
      </c>
      <c r="C5416" t="s">
        <v>20</v>
      </c>
      <c r="D5416">
        <v>29</v>
      </c>
      <c r="E5416">
        <v>370176</v>
      </c>
      <c r="F5416">
        <v>32.28</v>
      </c>
      <c r="G5416">
        <v>0.24199999999999999</v>
      </c>
      <c r="H5416">
        <v>372194</v>
      </c>
      <c r="I5416">
        <v>32.104999999999997</v>
      </c>
      <c r="J5416">
        <v>0.71899999999999997</v>
      </c>
      <c r="K5416">
        <v>0.99317999999999995</v>
      </c>
      <c r="L5416">
        <v>0.48399999999999999</v>
      </c>
    </row>
    <row r="5417" spans="1:12" x14ac:dyDescent="0.25">
      <c r="A5417" s="1">
        <v>5415</v>
      </c>
      <c r="B5417">
        <v>1987</v>
      </c>
      <c r="C5417" t="s">
        <v>20</v>
      </c>
      <c r="D5417">
        <v>30</v>
      </c>
      <c r="E5417">
        <v>370127</v>
      </c>
      <c r="F5417">
        <v>32.283999999999999</v>
      </c>
      <c r="G5417">
        <v>0.27900000000000003</v>
      </c>
      <c r="H5417">
        <v>372629</v>
      </c>
      <c r="I5417">
        <v>32.067</v>
      </c>
      <c r="J5417">
        <v>0.75</v>
      </c>
      <c r="K5417">
        <v>0.99348000000000003</v>
      </c>
      <c r="L5417">
        <v>0.48399999999999999</v>
      </c>
    </row>
    <row r="5418" spans="1:12" x14ac:dyDescent="0.25">
      <c r="A5418" s="2">
        <v>5416</v>
      </c>
      <c r="B5418">
        <v>1987</v>
      </c>
      <c r="C5418" t="s">
        <v>20</v>
      </c>
      <c r="D5418">
        <v>31</v>
      </c>
      <c r="E5418" t="s">
        <v>23</v>
      </c>
      <c r="F5418" t="s">
        <v>23</v>
      </c>
      <c r="G5418" t="s">
        <v>23</v>
      </c>
      <c r="H5418" t="s">
        <v>23</v>
      </c>
      <c r="I5418" t="s">
        <v>23</v>
      </c>
      <c r="J5418">
        <v>0.876</v>
      </c>
      <c r="K5418" t="s">
        <v>23</v>
      </c>
      <c r="L5418" t="s">
        <v>23</v>
      </c>
    </row>
    <row r="5419" spans="1:12" x14ac:dyDescent="0.25">
      <c r="A5419" s="1">
        <v>5417</v>
      </c>
      <c r="B5419">
        <v>1987</v>
      </c>
      <c r="C5419" t="s">
        <v>21</v>
      </c>
      <c r="D5419">
        <v>1</v>
      </c>
      <c r="E5419">
        <v>371572</v>
      </c>
      <c r="F5419">
        <v>32.158000000000001</v>
      </c>
      <c r="G5419">
        <v>0.35099999999999998</v>
      </c>
      <c r="H5419">
        <v>374604</v>
      </c>
      <c r="I5419">
        <v>31.898</v>
      </c>
      <c r="J5419">
        <v>1.0669999999999999</v>
      </c>
      <c r="K5419">
        <v>0.99397999999999997</v>
      </c>
      <c r="L5419">
        <v>0.48099999999999998</v>
      </c>
    </row>
    <row r="5420" spans="1:12" x14ac:dyDescent="0.25">
      <c r="A5420" s="2">
        <v>5418</v>
      </c>
      <c r="B5420">
        <v>1987</v>
      </c>
      <c r="C5420" t="s">
        <v>21</v>
      </c>
      <c r="D5420">
        <v>2</v>
      </c>
      <c r="E5420">
        <v>373191</v>
      </c>
      <c r="F5420">
        <v>32.018999999999998</v>
      </c>
      <c r="G5420">
        <v>0.38700000000000001</v>
      </c>
      <c r="H5420">
        <v>376252</v>
      </c>
      <c r="I5420">
        <v>31.757999999999999</v>
      </c>
      <c r="J5420">
        <v>1.2829999999999999</v>
      </c>
      <c r="K5420">
        <v>0.99412999999999996</v>
      </c>
      <c r="L5420">
        <v>0.47699999999999998</v>
      </c>
    </row>
    <row r="5421" spans="1:12" x14ac:dyDescent="0.25">
      <c r="A5421" s="1">
        <v>5419</v>
      </c>
      <c r="B5421">
        <v>1987</v>
      </c>
      <c r="C5421" t="s">
        <v>21</v>
      </c>
      <c r="D5421">
        <v>3</v>
      </c>
      <c r="E5421" t="s">
        <v>23</v>
      </c>
      <c r="F5421" t="s">
        <v>23</v>
      </c>
      <c r="G5421" t="s">
        <v>23</v>
      </c>
      <c r="H5421" t="s">
        <v>23</v>
      </c>
      <c r="I5421" t="s">
        <v>23</v>
      </c>
      <c r="J5421">
        <v>1.476</v>
      </c>
      <c r="K5421" t="s">
        <v>23</v>
      </c>
      <c r="L5421" t="s">
        <v>23</v>
      </c>
    </row>
    <row r="5422" spans="1:12" x14ac:dyDescent="0.25">
      <c r="A5422" s="2">
        <v>5420</v>
      </c>
      <c r="B5422">
        <v>1987</v>
      </c>
      <c r="C5422" t="s">
        <v>21</v>
      </c>
      <c r="D5422">
        <v>4</v>
      </c>
      <c r="E5422">
        <v>378453</v>
      </c>
      <c r="F5422">
        <v>31.574000000000002</v>
      </c>
      <c r="G5422">
        <v>0.45800000000000002</v>
      </c>
      <c r="H5422">
        <v>381132</v>
      </c>
      <c r="I5422">
        <v>31.352</v>
      </c>
      <c r="J5422">
        <v>1.6020000000000001</v>
      </c>
      <c r="K5422">
        <v>0.99416000000000004</v>
      </c>
      <c r="L5422">
        <v>0.46400000000000002</v>
      </c>
    </row>
    <row r="5423" spans="1:12" x14ac:dyDescent="0.25">
      <c r="A5423" s="1">
        <v>5421</v>
      </c>
      <c r="B5423">
        <v>1987</v>
      </c>
      <c r="C5423" t="s">
        <v>21</v>
      </c>
      <c r="D5423">
        <v>5</v>
      </c>
      <c r="E5423">
        <v>382028</v>
      </c>
      <c r="F5423">
        <v>31.277999999999999</v>
      </c>
      <c r="G5423">
        <v>0.49299999999999999</v>
      </c>
      <c r="H5423">
        <v>384332</v>
      </c>
      <c r="I5423">
        <v>31.091000000000001</v>
      </c>
      <c r="J5423">
        <v>1.637</v>
      </c>
      <c r="K5423">
        <v>0.99400999999999995</v>
      </c>
      <c r="L5423">
        <v>0.45500000000000002</v>
      </c>
    </row>
    <row r="5424" spans="1:12" x14ac:dyDescent="0.25">
      <c r="A5424" s="2">
        <v>5422</v>
      </c>
      <c r="B5424">
        <v>1987</v>
      </c>
      <c r="C5424" t="s">
        <v>21</v>
      </c>
      <c r="D5424">
        <v>6</v>
      </c>
      <c r="E5424" t="s">
        <v>23</v>
      </c>
      <c r="F5424" t="s">
        <v>23</v>
      </c>
      <c r="G5424" t="s">
        <v>23</v>
      </c>
      <c r="H5424" t="s">
        <v>23</v>
      </c>
      <c r="I5424" t="s">
        <v>23</v>
      </c>
      <c r="J5424">
        <v>1.675</v>
      </c>
      <c r="K5424" t="s">
        <v>23</v>
      </c>
      <c r="L5424" t="s">
        <v>23</v>
      </c>
    </row>
    <row r="5425" spans="1:12" x14ac:dyDescent="0.25">
      <c r="A5425" s="1">
        <v>5423</v>
      </c>
      <c r="B5425">
        <v>1987</v>
      </c>
      <c r="C5425" t="s">
        <v>21</v>
      </c>
      <c r="D5425">
        <v>7</v>
      </c>
      <c r="E5425">
        <v>390291</v>
      </c>
      <c r="F5425">
        <v>30.616</v>
      </c>
      <c r="G5425">
        <v>0.56000000000000005</v>
      </c>
      <c r="H5425">
        <v>391603</v>
      </c>
      <c r="I5425">
        <v>30.513000000000002</v>
      </c>
      <c r="J5425">
        <v>1.4279999999999999</v>
      </c>
      <c r="K5425">
        <v>0.99339</v>
      </c>
      <c r="L5425">
        <v>0.435</v>
      </c>
    </row>
    <row r="5426" spans="1:12" x14ac:dyDescent="0.25">
      <c r="A5426" s="2">
        <v>5424</v>
      </c>
      <c r="B5426">
        <v>1987</v>
      </c>
      <c r="C5426" t="s">
        <v>21</v>
      </c>
      <c r="D5426">
        <v>8</v>
      </c>
      <c r="E5426">
        <v>394454</v>
      </c>
      <c r="F5426">
        <v>30.292999999999999</v>
      </c>
      <c r="G5426">
        <v>0.59299999999999997</v>
      </c>
      <c r="H5426">
        <v>395205</v>
      </c>
      <c r="I5426">
        <v>30.234999999999999</v>
      </c>
      <c r="J5426">
        <v>1.222</v>
      </c>
      <c r="K5426">
        <v>0.99292999999999998</v>
      </c>
      <c r="L5426">
        <v>0.42599999999999999</v>
      </c>
    </row>
    <row r="5427" spans="1:12" x14ac:dyDescent="0.25">
      <c r="A5427" s="1">
        <v>5425</v>
      </c>
      <c r="B5427">
        <v>1987</v>
      </c>
      <c r="C5427" t="s">
        <v>21</v>
      </c>
      <c r="D5427">
        <v>9</v>
      </c>
      <c r="E5427" t="s">
        <v>23</v>
      </c>
      <c r="F5427" t="s">
        <v>23</v>
      </c>
      <c r="G5427" t="s">
        <v>23</v>
      </c>
      <c r="H5427" t="s">
        <v>23</v>
      </c>
      <c r="I5427" t="s">
        <v>23</v>
      </c>
      <c r="J5427">
        <v>0.99099999999999999</v>
      </c>
      <c r="K5427" t="s">
        <v>23</v>
      </c>
      <c r="L5427" t="s">
        <v>23</v>
      </c>
    </row>
    <row r="5428" spans="1:12" x14ac:dyDescent="0.25">
      <c r="A5428" s="2">
        <v>5426</v>
      </c>
      <c r="B5428">
        <v>1987</v>
      </c>
      <c r="C5428" t="s">
        <v>21</v>
      </c>
      <c r="D5428">
        <v>10</v>
      </c>
      <c r="E5428">
        <v>401300</v>
      </c>
      <c r="F5428">
        <v>29.776</v>
      </c>
      <c r="G5428">
        <v>0.65600000000000003</v>
      </c>
      <c r="H5428">
        <v>400935</v>
      </c>
      <c r="I5428">
        <v>29.803000000000001</v>
      </c>
      <c r="J5428">
        <v>0.77100000000000002</v>
      </c>
      <c r="K5428">
        <v>0.99175999999999997</v>
      </c>
      <c r="L5428">
        <v>0.41</v>
      </c>
    </row>
    <row r="5429" spans="1:12" x14ac:dyDescent="0.25">
      <c r="A5429" s="1">
        <v>5427</v>
      </c>
      <c r="B5429">
        <v>1987</v>
      </c>
      <c r="C5429" t="s">
        <v>21</v>
      </c>
      <c r="D5429">
        <v>11</v>
      </c>
      <c r="E5429">
        <v>403413</v>
      </c>
      <c r="F5429">
        <v>29.62</v>
      </c>
      <c r="G5429">
        <v>0.68600000000000005</v>
      </c>
      <c r="H5429">
        <v>402538</v>
      </c>
      <c r="I5429">
        <v>29.684000000000001</v>
      </c>
      <c r="J5429">
        <v>0.58899999999999997</v>
      </c>
      <c r="K5429">
        <v>0.99109000000000003</v>
      </c>
      <c r="L5429">
        <v>0.40600000000000003</v>
      </c>
    </row>
    <row r="5430" spans="1:12" x14ac:dyDescent="0.25">
      <c r="A5430" s="2">
        <v>5428</v>
      </c>
      <c r="B5430">
        <v>1987</v>
      </c>
      <c r="C5430" t="s">
        <v>21</v>
      </c>
      <c r="D5430">
        <v>12</v>
      </c>
      <c r="E5430" t="s">
        <v>23</v>
      </c>
      <c r="F5430" t="s">
        <v>23</v>
      </c>
      <c r="G5430" t="s">
        <v>23</v>
      </c>
      <c r="H5430" t="s">
        <v>23</v>
      </c>
      <c r="I5430" t="s">
        <v>23</v>
      </c>
      <c r="J5430">
        <v>0.47</v>
      </c>
      <c r="K5430" t="s">
        <v>23</v>
      </c>
      <c r="L5430" t="s">
        <v>23</v>
      </c>
    </row>
    <row r="5431" spans="1:12" x14ac:dyDescent="0.25">
      <c r="A5431" s="1">
        <v>5429</v>
      </c>
      <c r="B5431">
        <v>1987</v>
      </c>
      <c r="C5431" t="s">
        <v>21</v>
      </c>
      <c r="D5431">
        <v>13</v>
      </c>
      <c r="E5431">
        <v>404027</v>
      </c>
      <c r="F5431">
        <v>29.574999999999999</v>
      </c>
      <c r="G5431">
        <v>0.747</v>
      </c>
      <c r="H5431">
        <v>402320</v>
      </c>
      <c r="I5431">
        <v>29.701000000000001</v>
      </c>
      <c r="J5431">
        <v>0.42699999999999999</v>
      </c>
      <c r="K5431">
        <v>0.98965000000000003</v>
      </c>
      <c r="L5431">
        <v>0.40300000000000002</v>
      </c>
    </row>
    <row r="5432" spans="1:12" x14ac:dyDescent="0.25">
      <c r="A5432" s="2">
        <v>5430</v>
      </c>
      <c r="B5432">
        <v>1987</v>
      </c>
      <c r="C5432" t="s">
        <v>21</v>
      </c>
      <c r="D5432">
        <v>14</v>
      </c>
      <c r="E5432">
        <v>402389</v>
      </c>
      <c r="F5432">
        <v>29.695</v>
      </c>
      <c r="G5432">
        <v>0.77700000000000002</v>
      </c>
      <c r="H5432">
        <v>400387</v>
      </c>
      <c r="I5432">
        <v>29.844000000000001</v>
      </c>
      <c r="J5432">
        <v>0.46700000000000003</v>
      </c>
      <c r="K5432">
        <v>0.98892999999999998</v>
      </c>
      <c r="L5432">
        <v>0.40600000000000003</v>
      </c>
    </row>
    <row r="5433" spans="1:12" x14ac:dyDescent="0.25">
      <c r="A5433" s="1">
        <v>5431</v>
      </c>
      <c r="B5433">
        <v>1987</v>
      </c>
      <c r="C5433" t="s">
        <v>21</v>
      </c>
      <c r="D5433">
        <v>15</v>
      </c>
      <c r="E5433" t="s">
        <v>23</v>
      </c>
      <c r="F5433" t="s">
        <v>23</v>
      </c>
      <c r="G5433" t="s">
        <v>23</v>
      </c>
      <c r="H5433" t="s">
        <v>23</v>
      </c>
      <c r="I5433" t="s">
        <v>23</v>
      </c>
      <c r="J5433">
        <v>0.58799999999999997</v>
      </c>
      <c r="K5433" t="s">
        <v>23</v>
      </c>
      <c r="L5433" t="s">
        <v>23</v>
      </c>
    </row>
    <row r="5434" spans="1:12" x14ac:dyDescent="0.25">
      <c r="A5434" s="2">
        <v>5432</v>
      </c>
      <c r="B5434">
        <v>1987</v>
      </c>
      <c r="C5434" t="s">
        <v>21</v>
      </c>
      <c r="D5434">
        <v>16</v>
      </c>
      <c r="E5434">
        <v>395637</v>
      </c>
      <c r="F5434">
        <v>30.202000000000002</v>
      </c>
      <c r="G5434">
        <v>0.83899999999999997</v>
      </c>
      <c r="H5434">
        <v>393330</v>
      </c>
      <c r="I5434">
        <v>30.379000000000001</v>
      </c>
      <c r="J5434">
        <v>0.77800000000000002</v>
      </c>
      <c r="K5434">
        <v>0.98755000000000004</v>
      </c>
      <c r="L5434">
        <v>0.41899999999999998</v>
      </c>
    </row>
    <row r="5435" spans="1:12" x14ac:dyDescent="0.25">
      <c r="A5435" s="1">
        <v>5433</v>
      </c>
      <c r="B5435">
        <v>1987</v>
      </c>
      <c r="C5435" t="s">
        <v>21</v>
      </c>
      <c r="D5435">
        <v>17</v>
      </c>
      <c r="E5435">
        <v>390987</v>
      </c>
      <c r="F5435">
        <v>30.561</v>
      </c>
      <c r="G5435">
        <v>0.87</v>
      </c>
      <c r="H5435">
        <v>388677</v>
      </c>
      <c r="I5435">
        <v>30.742999999999999</v>
      </c>
      <c r="J5435">
        <v>1.0149999999999999</v>
      </c>
      <c r="K5435">
        <v>0.98692999999999997</v>
      </c>
      <c r="L5435">
        <v>0.42799999999999999</v>
      </c>
    </row>
    <row r="5436" spans="1:12" x14ac:dyDescent="0.25">
      <c r="A5436" s="2">
        <v>5434</v>
      </c>
      <c r="B5436">
        <v>1987</v>
      </c>
      <c r="C5436" t="s">
        <v>21</v>
      </c>
      <c r="D5436">
        <v>18</v>
      </c>
      <c r="E5436" t="s">
        <v>23</v>
      </c>
      <c r="F5436" t="s">
        <v>23</v>
      </c>
      <c r="G5436" t="s">
        <v>23</v>
      </c>
      <c r="H5436" t="s">
        <v>23</v>
      </c>
      <c r="I5436" t="s">
        <v>23</v>
      </c>
      <c r="J5436">
        <v>1.2689999999999999</v>
      </c>
      <c r="K5436" t="s">
        <v>23</v>
      </c>
      <c r="L5436" t="s">
        <v>23</v>
      </c>
    </row>
    <row r="5437" spans="1:12" x14ac:dyDescent="0.25">
      <c r="A5437" s="1">
        <v>5435</v>
      </c>
      <c r="B5437">
        <v>1987</v>
      </c>
      <c r="C5437" t="s">
        <v>21</v>
      </c>
      <c r="D5437">
        <v>19</v>
      </c>
      <c r="E5437">
        <v>380864</v>
      </c>
      <c r="F5437">
        <v>31.373999999999999</v>
      </c>
      <c r="G5437">
        <v>0.93700000000000006</v>
      </c>
      <c r="H5437">
        <v>378838</v>
      </c>
      <c r="I5437">
        <v>31.541</v>
      </c>
      <c r="J5437">
        <v>1.5</v>
      </c>
      <c r="K5437">
        <v>0.98595999999999995</v>
      </c>
      <c r="L5437">
        <v>0.45</v>
      </c>
    </row>
    <row r="5438" spans="1:12" x14ac:dyDescent="0.25">
      <c r="A5438" s="2">
        <v>5436</v>
      </c>
      <c r="B5438">
        <v>1987</v>
      </c>
      <c r="C5438" t="s">
        <v>21</v>
      </c>
      <c r="D5438">
        <v>20</v>
      </c>
      <c r="E5438">
        <v>376182</v>
      </c>
      <c r="F5438">
        <v>31.763999999999999</v>
      </c>
      <c r="G5438">
        <v>0.97199999999999998</v>
      </c>
      <c r="H5438">
        <v>374429</v>
      </c>
      <c r="I5438">
        <v>31.913</v>
      </c>
      <c r="J5438">
        <v>1.6659999999999999</v>
      </c>
      <c r="K5438">
        <v>0.98563000000000001</v>
      </c>
      <c r="L5438">
        <v>0.46100000000000002</v>
      </c>
    </row>
    <row r="5439" spans="1:12" x14ac:dyDescent="0.25">
      <c r="A5439" s="1">
        <v>5437</v>
      </c>
      <c r="B5439">
        <v>1987</v>
      </c>
      <c r="C5439" t="s">
        <v>21</v>
      </c>
      <c r="D5439">
        <v>21</v>
      </c>
      <c r="E5439" t="s">
        <v>23</v>
      </c>
      <c r="F5439" t="s">
        <v>23</v>
      </c>
      <c r="G5439" t="s">
        <v>23</v>
      </c>
      <c r="H5439" t="s">
        <v>23</v>
      </c>
      <c r="I5439" t="s">
        <v>23</v>
      </c>
      <c r="J5439">
        <v>1.7330000000000001</v>
      </c>
      <c r="K5439" t="s">
        <v>23</v>
      </c>
      <c r="L5439" t="s">
        <v>23</v>
      </c>
    </row>
    <row r="5440" spans="1:12" x14ac:dyDescent="0.25">
      <c r="A5440" s="2">
        <v>5438</v>
      </c>
      <c r="B5440">
        <v>1987</v>
      </c>
      <c r="C5440" t="s">
        <v>21</v>
      </c>
      <c r="D5440">
        <v>22</v>
      </c>
      <c r="E5440">
        <v>369292</v>
      </c>
      <c r="F5440">
        <v>32.356999999999999</v>
      </c>
      <c r="G5440">
        <v>4.4999999999999998E-2</v>
      </c>
      <c r="H5440">
        <v>368277</v>
      </c>
      <c r="I5440">
        <v>32.445999999999998</v>
      </c>
      <c r="J5440">
        <v>1.6839999999999999</v>
      </c>
      <c r="K5440">
        <v>0.98533000000000004</v>
      </c>
      <c r="L5440">
        <v>0.47799999999999998</v>
      </c>
    </row>
    <row r="5441" spans="1:12" x14ac:dyDescent="0.25">
      <c r="A5441" s="1">
        <v>5439</v>
      </c>
      <c r="B5441">
        <v>1987</v>
      </c>
      <c r="C5441" t="s">
        <v>21</v>
      </c>
      <c r="D5441">
        <v>23</v>
      </c>
      <c r="E5441">
        <v>367483</v>
      </c>
      <c r="F5441">
        <v>32.515999999999998</v>
      </c>
      <c r="G5441">
        <v>8.2000000000000003E-2</v>
      </c>
      <c r="H5441">
        <v>366894</v>
      </c>
      <c r="I5441">
        <v>32.567999999999998</v>
      </c>
      <c r="J5441">
        <v>1.528</v>
      </c>
      <c r="K5441">
        <v>0.98536999999999997</v>
      </c>
      <c r="L5441">
        <v>0.48299999999999998</v>
      </c>
    </row>
    <row r="5442" spans="1:12" x14ac:dyDescent="0.25">
      <c r="A5442" s="2">
        <v>5440</v>
      </c>
      <c r="B5442">
        <v>1987</v>
      </c>
      <c r="C5442" t="s">
        <v>21</v>
      </c>
      <c r="D5442">
        <v>24</v>
      </c>
      <c r="E5442" t="s">
        <v>23</v>
      </c>
      <c r="F5442" t="s">
        <v>23</v>
      </c>
      <c r="G5442" t="s">
        <v>23</v>
      </c>
      <c r="H5442" t="s">
        <v>23</v>
      </c>
      <c r="I5442" t="s">
        <v>23</v>
      </c>
      <c r="J5442">
        <v>1.3009999999999999</v>
      </c>
      <c r="K5442" t="s">
        <v>23</v>
      </c>
      <c r="L5442" t="s">
        <v>23</v>
      </c>
    </row>
    <row r="5443" spans="1:12" x14ac:dyDescent="0.25">
      <c r="A5443" s="1">
        <v>5441</v>
      </c>
      <c r="B5443">
        <v>1987</v>
      </c>
      <c r="C5443" t="s">
        <v>21</v>
      </c>
      <c r="D5443">
        <v>25</v>
      </c>
      <c r="E5443">
        <v>367189</v>
      </c>
      <c r="F5443">
        <v>32.542000000000002</v>
      </c>
      <c r="G5443">
        <v>0.157</v>
      </c>
      <c r="H5443">
        <v>367453</v>
      </c>
      <c r="I5443">
        <v>32.518999999999998</v>
      </c>
      <c r="J5443">
        <v>1.056</v>
      </c>
      <c r="K5443">
        <v>0.98575999999999997</v>
      </c>
      <c r="L5443">
        <v>0.48399999999999999</v>
      </c>
    </row>
    <row r="5444" spans="1:12" x14ac:dyDescent="0.25">
      <c r="A5444" s="2">
        <v>5442</v>
      </c>
      <c r="B5444">
        <v>1987</v>
      </c>
      <c r="C5444" t="s">
        <v>21</v>
      </c>
      <c r="D5444">
        <v>26</v>
      </c>
      <c r="E5444">
        <v>368416</v>
      </c>
      <c r="F5444">
        <v>32.433999999999997</v>
      </c>
      <c r="G5444">
        <v>0.19400000000000001</v>
      </c>
      <c r="H5444">
        <v>369066</v>
      </c>
      <c r="I5444">
        <v>32.377000000000002</v>
      </c>
      <c r="J5444">
        <v>0.84799999999999998</v>
      </c>
      <c r="K5444">
        <v>0.98607999999999996</v>
      </c>
      <c r="L5444">
        <v>0.48099999999999998</v>
      </c>
    </row>
    <row r="5445" spans="1:12" x14ac:dyDescent="0.25">
      <c r="A5445" s="1">
        <v>5443</v>
      </c>
      <c r="B5445">
        <v>1987</v>
      </c>
      <c r="C5445" t="s">
        <v>21</v>
      </c>
      <c r="D5445">
        <v>27</v>
      </c>
      <c r="E5445" t="s">
        <v>23</v>
      </c>
      <c r="F5445" t="s">
        <v>23</v>
      </c>
      <c r="G5445" t="s">
        <v>23</v>
      </c>
      <c r="H5445" t="s">
        <v>23</v>
      </c>
      <c r="I5445" t="s">
        <v>23</v>
      </c>
      <c r="J5445">
        <v>0.72</v>
      </c>
      <c r="K5445" t="s">
        <v>23</v>
      </c>
      <c r="L5445" t="s">
        <v>23</v>
      </c>
    </row>
    <row r="5446" spans="1:12" x14ac:dyDescent="0.25">
      <c r="A5446" s="2">
        <v>5444</v>
      </c>
      <c r="B5446">
        <v>1987</v>
      </c>
      <c r="C5446" t="s">
        <v>21</v>
      </c>
      <c r="D5446">
        <v>28</v>
      </c>
      <c r="E5446">
        <v>372623</v>
      </c>
      <c r="F5446">
        <v>32.067999999999998</v>
      </c>
      <c r="G5446">
        <v>0.26700000000000002</v>
      </c>
      <c r="H5446">
        <v>373879</v>
      </c>
      <c r="I5446">
        <v>31.96</v>
      </c>
      <c r="J5446">
        <v>0.69399999999999995</v>
      </c>
      <c r="K5446">
        <v>0.98682999999999998</v>
      </c>
      <c r="L5446">
        <v>0.47099999999999997</v>
      </c>
    </row>
    <row r="5447" spans="1:12" x14ac:dyDescent="0.25">
      <c r="A5447" s="1">
        <v>5445</v>
      </c>
      <c r="B5447">
        <v>1987</v>
      </c>
      <c r="C5447" t="s">
        <v>21</v>
      </c>
      <c r="D5447">
        <v>29</v>
      </c>
      <c r="E5447">
        <v>375261</v>
      </c>
      <c r="F5447">
        <v>31.841999999999999</v>
      </c>
      <c r="G5447">
        <v>0.30299999999999999</v>
      </c>
      <c r="H5447">
        <v>376720</v>
      </c>
      <c r="I5447">
        <v>31.719000000000001</v>
      </c>
      <c r="J5447">
        <v>0.76700000000000002</v>
      </c>
      <c r="K5447">
        <v>0.98719999999999997</v>
      </c>
      <c r="L5447">
        <v>0.46500000000000002</v>
      </c>
    </row>
    <row r="5448" spans="1:12" x14ac:dyDescent="0.25">
      <c r="A5448" s="2">
        <v>5446</v>
      </c>
      <c r="B5448">
        <v>1987</v>
      </c>
      <c r="C5448" t="s">
        <v>21</v>
      </c>
      <c r="D5448">
        <v>30</v>
      </c>
      <c r="E5448" t="s">
        <v>23</v>
      </c>
      <c r="F5448" t="s">
        <v>23</v>
      </c>
      <c r="G5448" t="s">
        <v>23</v>
      </c>
      <c r="H5448" t="s">
        <v>23</v>
      </c>
      <c r="I5448" t="s">
        <v>23</v>
      </c>
      <c r="J5448">
        <v>0.91800000000000004</v>
      </c>
      <c r="K5448" t="s">
        <v>23</v>
      </c>
      <c r="L5448" t="s">
        <v>23</v>
      </c>
    </row>
    <row r="5449" spans="1:12" x14ac:dyDescent="0.25">
      <c r="A5449" s="1">
        <v>5447</v>
      </c>
      <c r="B5449">
        <v>1987</v>
      </c>
      <c r="C5449" t="s">
        <v>22</v>
      </c>
      <c r="D5449">
        <v>1</v>
      </c>
      <c r="E5449">
        <v>381133</v>
      </c>
      <c r="F5449">
        <v>31.352</v>
      </c>
      <c r="G5449">
        <v>0.372</v>
      </c>
      <c r="H5449">
        <v>382781</v>
      </c>
      <c r="I5449">
        <v>31.216999999999999</v>
      </c>
      <c r="J5449">
        <v>1.1100000000000001</v>
      </c>
      <c r="K5449">
        <v>0.98780999999999997</v>
      </c>
      <c r="L5449">
        <v>0.45100000000000001</v>
      </c>
    </row>
    <row r="5450" spans="1:12" x14ac:dyDescent="0.25">
      <c r="A5450" s="2">
        <v>5448</v>
      </c>
      <c r="B5450">
        <v>1987</v>
      </c>
      <c r="C5450" t="s">
        <v>22</v>
      </c>
      <c r="D5450">
        <v>2</v>
      </c>
      <c r="E5450">
        <v>384299</v>
      </c>
      <c r="F5450">
        <v>31.093</v>
      </c>
      <c r="G5450">
        <v>0.40600000000000003</v>
      </c>
      <c r="H5450">
        <v>385940</v>
      </c>
      <c r="I5450">
        <v>30.960999999999999</v>
      </c>
      <c r="J5450">
        <v>1.302</v>
      </c>
      <c r="K5450">
        <v>0.98802000000000001</v>
      </c>
      <c r="L5450">
        <v>0.44400000000000001</v>
      </c>
    </row>
    <row r="5451" spans="1:12" x14ac:dyDescent="0.25">
      <c r="A5451" s="1">
        <v>5449</v>
      </c>
      <c r="B5451">
        <v>1987</v>
      </c>
      <c r="C5451" t="s">
        <v>22</v>
      </c>
      <c r="D5451">
        <v>3</v>
      </c>
      <c r="E5451" t="s">
        <v>23</v>
      </c>
      <c r="F5451" t="s">
        <v>23</v>
      </c>
      <c r="G5451" t="s">
        <v>23</v>
      </c>
      <c r="H5451" t="s">
        <v>23</v>
      </c>
      <c r="I5451" t="s">
        <v>23</v>
      </c>
      <c r="J5451">
        <v>1.4570000000000001</v>
      </c>
      <c r="K5451" t="s">
        <v>23</v>
      </c>
      <c r="L5451" t="s">
        <v>23</v>
      </c>
    </row>
    <row r="5452" spans="1:12" x14ac:dyDescent="0.25">
      <c r="A5452" s="2">
        <v>5450</v>
      </c>
      <c r="B5452">
        <v>1987</v>
      </c>
      <c r="C5452" t="s">
        <v>22</v>
      </c>
      <c r="D5452">
        <v>4</v>
      </c>
      <c r="E5452">
        <v>390973</v>
      </c>
      <c r="F5452">
        <v>30.562999999999999</v>
      </c>
      <c r="G5452">
        <v>0.47299999999999998</v>
      </c>
      <c r="H5452">
        <v>392434</v>
      </c>
      <c r="I5452">
        <v>30.449000000000002</v>
      </c>
      <c r="J5452">
        <v>1.5429999999999999</v>
      </c>
      <c r="K5452">
        <v>0.98814000000000002</v>
      </c>
      <c r="L5452">
        <v>0.42899999999999999</v>
      </c>
    </row>
    <row r="5453" spans="1:12" x14ac:dyDescent="0.25">
      <c r="A5453" s="1">
        <v>5451</v>
      </c>
      <c r="B5453">
        <v>1987</v>
      </c>
      <c r="C5453" t="s">
        <v>22</v>
      </c>
      <c r="D5453">
        <v>5</v>
      </c>
      <c r="E5453">
        <v>394348</v>
      </c>
      <c r="F5453">
        <v>30.300999999999998</v>
      </c>
      <c r="G5453">
        <v>0.505</v>
      </c>
      <c r="H5453">
        <v>395655</v>
      </c>
      <c r="I5453">
        <v>30.201000000000001</v>
      </c>
      <c r="J5453">
        <v>1.546</v>
      </c>
      <c r="K5453">
        <v>0.98804999999999998</v>
      </c>
      <c r="L5453">
        <v>0.42199999999999999</v>
      </c>
    </row>
    <row r="5454" spans="1:12" x14ac:dyDescent="0.25">
      <c r="A5454" s="2">
        <v>5452</v>
      </c>
      <c r="B5454">
        <v>1987</v>
      </c>
      <c r="C5454" t="s">
        <v>22</v>
      </c>
      <c r="D5454">
        <v>6</v>
      </c>
      <c r="E5454" t="s">
        <v>23</v>
      </c>
      <c r="F5454" t="s">
        <v>23</v>
      </c>
      <c r="G5454" t="s">
        <v>23</v>
      </c>
      <c r="H5454" t="s">
        <v>23</v>
      </c>
      <c r="I5454" t="s">
        <v>23</v>
      </c>
      <c r="J5454">
        <v>1.466</v>
      </c>
      <c r="K5454" t="s">
        <v>23</v>
      </c>
      <c r="L5454" t="s">
        <v>23</v>
      </c>
    </row>
    <row r="5455" spans="1:12" x14ac:dyDescent="0.25">
      <c r="A5455" s="1">
        <v>5453</v>
      </c>
      <c r="B5455">
        <v>1987</v>
      </c>
      <c r="C5455" t="s">
        <v>22</v>
      </c>
      <c r="D5455">
        <v>7</v>
      </c>
      <c r="E5455">
        <v>400490</v>
      </c>
      <c r="F5455">
        <v>29.835999999999999</v>
      </c>
      <c r="G5455">
        <v>0.56899999999999995</v>
      </c>
      <c r="H5455">
        <v>401411</v>
      </c>
      <c r="I5455">
        <v>29.768000000000001</v>
      </c>
      <c r="J5455">
        <v>1.3169999999999999</v>
      </c>
      <c r="K5455">
        <v>0.98758000000000001</v>
      </c>
      <c r="L5455">
        <v>0.40899999999999997</v>
      </c>
    </row>
    <row r="5456" spans="1:12" x14ac:dyDescent="0.25">
      <c r="A5456" s="2">
        <v>5454</v>
      </c>
      <c r="B5456">
        <v>1987</v>
      </c>
      <c r="C5456" t="s">
        <v>22</v>
      </c>
      <c r="D5456">
        <v>8</v>
      </c>
      <c r="E5456">
        <v>402860</v>
      </c>
      <c r="F5456">
        <v>29.661000000000001</v>
      </c>
      <c r="G5456">
        <v>0.59899999999999998</v>
      </c>
      <c r="H5456">
        <v>403567</v>
      </c>
      <c r="I5456">
        <v>29.609000000000002</v>
      </c>
      <c r="J5456">
        <v>1.1220000000000001</v>
      </c>
      <c r="K5456">
        <v>0.98719999999999997</v>
      </c>
      <c r="L5456">
        <v>0.40300000000000002</v>
      </c>
    </row>
    <row r="5457" spans="1:12" x14ac:dyDescent="0.25">
      <c r="A5457" s="1">
        <v>5455</v>
      </c>
      <c r="B5457">
        <v>1987</v>
      </c>
      <c r="C5457" t="s">
        <v>22</v>
      </c>
      <c r="D5457">
        <v>9</v>
      </c>
      <c r="E5457" t="s">
        <v>23</v>
      </c>
      <c r="F5457" t="s">
        <v>23</v>
      </c>
      <c r="G5457" t="s">
        <v>23</v>
      </c>
      <c r="H5457" t="s">
        <v>23</v>
      </c>
      <c r="I5457" t="s">
        <v>23</v>
      </c>
      <c r="J5457">
        <v>0.91200000000000003</v>
      </c>
      <c r="K5457" t="s">
        <v>23</v>
      </c>
      <c r="L5457" t="s">
        <v>23</v>
      </c>
    </row>
    <row r="5458" spans="1:12" x14ac:dyDescent="0.25">
      <c r="A5458" s="2">
        <v>5456</v>
      </c>
      <c r="B5458">
        <v>1987</v>
      </c>
      <c r="C5458" t="s">
        <v>22</v>
      </c>
      <c r="D5458">
        <v>10</v>
      </c>
      <c r="E5458">
        <v>405114</v>
      </c>
      <c r="F5458">
        <v>29.495999999999999</v>
      </c>
      <c r="G5458">
        <v>0.66</v>
      </c>
      <c r="H5458">
        <v>405392</v>
      </c>
      <c r="I5458">
        <v>29.475000000000001</v>
      </c>
      <c r="J5458">
        <v>0.71399999999999997</v>
      </c>
      <c r="K5458">
        <v>0.98623000000000005</v>
      </c>
      <c r="L5458">
        <v>0.39800000000000002</v>
      </c>
    </row>
    <row r="5459" spans="1:12" x14ac:dyDescent="0.25">
      <c r="A5459" s="1">
        <v>5457</v>
      </c>
      <c r="B5459">
        <v>1987</v>
      </c>
      <c r="C5459" t="s">
        <v>22</v>
      </c>
      <c r="D5459">
        <v>11</v>
      </c>
      <c r="E5459">
        <v>404627</v>
      </c>
      <c r="F5459">
        <v>29.530999999999999</v>
      </c>
      <c r="G5459">
        <v>0.69</v>
      </c>
      <c r="H5459">
        <v>404700</v>
      </c>
      <c r="I5459">
        <v>29.526</v>
      </c>
      <c r="J5459">
        <v>0.55800000000000005</v>
      </c>
      <c r="K5459">
        <v>0.98567000000000005</v>
      </c>
      <c r="L5459">
        <v>0.39900000000000002</v>
      </c>
    </row>
    <row r="5460" spans="1:12" x14ac:dyDescent="0.25">
      <c r="A5460" s="2">
        <v>5458</v>
      </c>
      <c r="B5460">
        <v>1987</v>
      </c>
      <c r="C5460" t="s">
        <v>22</v>
      </c>
      <c r="D5460">
        <v>12</v>
      </c>
      <c r="E5460" t="s">
        <v>23</v>
      </c>
      <c r="F5460" t="s">
        <v>23</v>
      </c>
      <c r="G5460" t="s">
        <v>23</v>
      </c>
      <c r="H5460" t="s">
        <v>23</v>
      </c>
      <c r="I5460" t="s">
        <v>23</v>
      </c>
      <c r="J5460">
        <v>0.46300000000000002</v>
      </c>
      <c r="K5460" t="s">
        <v>23</v>
      </c>
      <c r="L5460" t="s">
        <v>23</v>
      </c>
    </row>
    <row r="5461" spans="1:12" x14ac:dyDescent="0.25">
      <c r="A5461" s="1">
        <v>5459</v>
      </c>
      <c r="B5461">
        <v>1987</v>
      </c>
      <c r="C5461" t="s">
        <v>22</v>
      </c>
      <c r="D5461">
        <v>13</v>
      </c>
      <c r="E5461">
        <v>399951</v>
      </c>
      <c r="F5461">
        <v>29.876000000000001</v>
      </c>
      <c r="G5461">
        <v>0.75</v>
      </c>
      <c r="H5461">
        <v>399654</v>
      </c>
      <c r="I5461">
        <v>29.899000000000001</v>
      </c>
      <c r="J5461">
        <v>0.44700000000000001</v>
      </c>
      <c r="K5461">
        <v>0.98445000000000005</v>
      </c>
      <c r="L5461">
        <v>0.40699999999999997</v>
      </c>
    </row>
    <row r="5462" spans="1:12" x14ac:dyDescent="0.25">
      <c r="A5462" s="2">
        <v>5460</v>
      </c>
      <c r="B5462">
        <v>1987</v>
      </c>
      <c r="C5462" t="s">
        <v>22</v>
      </c>
      <c r="D5462">
        <v>14</v>
      </c>
      <c r="E5462">
        <v>395837</v>
      </c>
      <c r="F5462">
        <v>30.187000000000001</v>
      </c>
      <c r="G5462">
        <v>0.78100000000000003</v>
      </c>
      <c r="H5462">
        <v>395378</v>
      </c>
      <c r="I5462">
        <v>30.222000000000001</v>
      </c>
      <c r="J5462">
        <v>0.51800000000000002</v>
      </c>
      <c r="K5462">
        <v>0.98384000000000005</v>
      </c>
      <c r="L5462">
        <v>0.41499999999999998</v>
      </c>
    </row>
    <row r="5463" spans="1:12" x14ac:dyDescent="0.25">
      <c r="A5463" s="1">
        <v>5461</v>
      </c>
      <c r="B5463">
        <v>1987</v>
      </c>
      <c r="C5463" t="s">
        <v>22</v>
      </c>
      <c r="D5463">
        <v>15</v>
      </c>
      <c r="E5463" t="s">
        <v>23</v>
      </c>
      <c r="F5463" t="s">
        <v>23</v>
      </c>
      <c r="G5463" t="s">
        <v>23</v>
      </c>
      <c r="H5463" t="s">
        <v>23</v>
      </c>
      <c r="I5463" t="s">
        <v>23</v>
      </c>
      <c r="J5463">
        <v>0.67600000000000005</v>
      </c>
      <c r="K5463" t="s">
        <v>23</v>
      </c>
      <c r="L5463" t="s">
        <v>23</v>
      </c>
    </row>
    <row r="5464" spans="1:12" x14ac:dyDescent="0.25">
      <c r="A5464" s="2">
        <v>5462</v>
      </c>
      <c r="B5464">
        <v>1987</v>
      </c>
      <c r="C5464" t="s">
        <v>22</v>
      </c>
      <c r="D5464">
        <v>16</v>
      </c>
      <c r="E5464">
        <v>385045</v>
      </c>
      <c r="F5464">
        <v>31.033000000000001</v>
      </c>
      <c r="G5464">
        <v>0.84599999999999997</v>
      </c>
      <c r="H5464">
        <v>384321</v>
      </c>
      <c r="I5464">
        <v>31.091000000000001</v>
      </c>
      <c r="J5464">
        <v>0.90500000000000003</v>
      </c>
      <c r="K5464">
        <v>0.98270999999999997</v>
      </c>
      <c r="L5464">
        <v>0.438</v>
      </c>
    </row>
    <row r="5465" spans="1:12" x14ac:dyDescent="0.25">
      <c r="A5465" s="1">
        <v>5463</v>
      </c>
      <c r="B5465">
        <v>1987</v>
      </c>
      <c r="C5465" t="s">
        <v>22</v>
      </c>
      <c r="D5465">
        <v>17</v>
      </c>
      <c r="E5465">
        <v>379079</v>
      </c>
      <c r="F5465">
        <v>31.521000000000001</v>
      </c>
      <c r="G5465">
        <v>0.88</v>
      </c>
      <c r="H5465">
        <v>378254</v>
      </c>
      <c r="I5465">
        <v>31.59</v>
      </c>
      <c r="J5465">
        <v>1.181</v>
      </c>
      <c r="K5465">
        <v>0.98223000000000005</v>
      </c>
      <c r="L5465">
        <v>0.45100000000000001</v>
      </c>
    </row>
    <row r="5466" spans="1:12" x14ac:dyDescent="0.25">
      <c r="A5466" s="2">
        <v>5464</v>
      </c>
      <c r="B5466">
        <v>1987</v>
      </c>
      <c r="C5466" t="s">
        <v>22</v>
      </c>
      <c r="D5466">
        <v>18</v>
      </c>
      <c r="E5466" t="s">
        <v>23</v>
      </c>
      <c r="F5466" t="s">
        <v>23</v>
      </c>
      <c r="G5466" t="s">
        <v>23</v>
      </c>
      <c r="H5466" t="s">
        <v>23</v>
      </c>
      <c r="I5466" t="s">
        <v>23</v>
      </c>
      <c r="J5466">
        <v>1.4590000000000001</v>
      </c>
      <c r="K5466" t="s">
        <v>23</v>
      </c>
      <c r="L5466" t="s">
        <v>23</v>
      </c>
    </row>
    <row r="5467" spans="1:12" x14ac:dyDescent="0.25">
      <c r="A5467" s="1">
        <v>5465</v>
      </c>
      <c r="B5467">
        <v>1987</v>
      </c>
      <c r="C5467" t="s">
        <v>22</v>
      </c>
      <c r="D5467">
        <v>19</v>
      </c>
      <c r="E5467">
        <v>368307</v>
      </c>
      <c r="F5467">
        <v>32.442999999999998</v>
      </c>
      <c r="G5467">
        <v>0.95199999999999996</v>
      </c>
      <c r="H5467">
        <v>367353</v>
      </c>
      <c r="I5467">
        <v>32.527999999999999</v>
      </c>
      <c r="J5467">
        <v>1.6879999999999999</v>
      </c>
      <c r="K5467">
        <v>0.98157000000000005</v>
      </c>
      <c r="L5467">
        <v>0.47699999999999998</v>
      </c>
    </row>
    <row r="5468" spans="1:12" x14ac:dyDescent="0.25">
      <c r="A5468" s="2">
        <v>5466</v>
      </c>
      <c r="B5468">
        <v>1987</v>
      </c>
      <c r="C5468" t="s">
        <v>22</v>
      </c>
      <c r="D5468">
        <v>20</v>
      </c>
      <c r="E5468">
        <v>364429</v>
      </c>
      <c r="F5468">
        <v>32.789000000000001</v>
      </c>
      <c r="G5468">
        <v>0.99</v>
      </c>
      <c r="H5468">
        <v>363451</v>
      </c>
      <c r="I5468">
        <v>32.877000000000002</v>
      </c>
      <c r="J5468">
        <v>1.8169999999999999</v>
      </c>
      <c r="K5468">
        <v>0.98141</v>
      </c>
      <c r="L5468">
        <v>0.48699999999999999</v>
      </c>
    </row>
    <row r="5469" spans="1:12" x14ac:dyDescent="0.25">
      <c r="A5469" s="1">
        <v>5467</v>
      </c>
      <c r="B5469">
        <v>1987</v>
      </c>
      <c r="C5469" t="s">
        <v>22</v>
      </c>
      <c r="D5469">
        <v>21</v>
      </c>
      <c r="E5469" t="s">
        <v>23</v>
      </c>
      <c r="F5469" t="s">
        <v>23</v>
      </c>
      <c r="G5469" t="s">
        <v>23</v>
      </c>
      <c r="H5469" t="s">
        <v>23</v>
      </c>
      <c r="I5469" t="s">
        <v>23</v>
      </c>
      <c r="J5469">
        <v>1.8149999999999999</v>
      </c>
      <c r="K5469" t="s">
        <v>23</v>
      </c>
      <c r="L5469" t="s">
        <v>23</v>
      </c>
    </row>
    <row r="5470" spans="1:12" x14ac:dyDescent="0.25">
      <c r="A5470" s="2">
        <v>5468</v>
      </c>
      <c r="B5470">
        <v>1987</v>
      </c>
      <c r="C5470" t="s">
        <v>22</v>
      </c>
      <c r="D5470">
        <v>22</v>
      </c>
      <c r="E5470">
        <v>361259</v>
      </c>
      <c r="F5470">
        <v>33.076000000000001</v>
      </c>
      <c r="G5470">
        <v>6.7000000000000004E-2</v>
      </c>
      <c r="H5470">
        <v>360325</v>
      </c>
      <c r="I5470">
        <v>33.161999999999999</v>
      </c>
      <c r="J5470">
        <v>1.68</v>
      </c>
      <c r="K5470">
        <v>0.98150000000000004</v>
      </c>
      <c r="L5470">
        <v>0.496</v>
      </c>
    </row>
    <row r="5471" spans="1:12" x14ac:dyDescent="0.25">
      <c r="A5471" s="1">
        <v>5469</v>
      </c>
      <c r="B5471">
        <v>1987</v>
      </c>
      <c r="C5471" t="s">
        <v>22</v>
      </c>
      <c r="D5471">
        <v>23</v>
      </c>
      <c r="E5471">
        <v>362089</v>
      </c>
      <c r="F5471">
        <v>33</v>
      </c>
      <c r="G5471">
        <v>0.105</v>
      </c>
      <c r="H5471">
        <v>361223</v>
      </c>
      <c r="I5471">
        <v>33.08</v>
      </c>
      <c r="J5471">
        <v>1.446</v>
      </c>
      <c r="K5471">
        <v>0.98172999999999999</v>
      </c>
      <c r="L5471">
        <v>0.49399999999999999</v>
      </c>
    </row>
    <row r="5472" spans="1:12" x14ac:dyDescent="0.25">
      <c r="A5472" s="2">
        <v>5470</v>
      </c>
      <c r="B5472">
        <v>1987</v>
      </c>
      <c r="C5472" t="s">
        <v>22</v>
      </c>
      <c r="D5472">
        <v>24</v>
      </c>
      <c r="E5472" t="s">
        <v>23</v>
      </c>
      <c r="F5472" t="s">
        <v>23</v>
      </c>
      <c r="G5472" t="s">
        <v>23</v>
      </c>
      <c r="H5472" t="s">
        <v>23</v>
      </c>
      <c r="I5472" t="s">
        <v>23</v>
      </c>
      <c r="J5472">
        <v>1.17</v>
      </c>
      <c r="K5472" t="s">
        <v>23</v>
      </c>
      <c r="L5472" t="s">
        <v>23</v>
      </c>
    </row>
    <row r="5473" spans="1:12" x14ac:dyDescent="0.25">
      <c r="A5473" s="1">
        <v>5471</v>
      </c>
      <c r="B5473">
        <v>1987</v>
      </c>
      <c r="C5473" t="s">
        <v>22</v>
      </c>
      <c r="D5473">
        <v>25</v>
      </c>
      <c r="E5473">
        <v>367615</v>
      </c>
      <c r="F5473">
        <v>32.503999999999998</v>
      </c>
      <c r="G5473">
        <v>0.18099999999999999</v>
      </c>
      <c r="H5473">
        <v>366974</v>
      </c>
      <c r="I5473">
        <v>32.561</v>
      </c>
      <c r="J5473">
        <v>0.91500000000000004</v>
      </c>
      <c r="K5473">
        <v>0.98248999999999997</v>
      </c>
      <c r="L5473">
        <v>0.48</v>
      </c>
    </row>
    <row r="5474" spans="1:12" x14ac:dyDescent="0.25">
      <c r="A5474" s="2">
        <v>5472</v>
      </c>
      <c r="B5474">
        <v>1987</v>
      </c>
      <c r="C5474" t="s">
        <v>22</v>
      </c>
      <c r="D5474">
        <v>26</v>
      </c>
      <c r="E5474">
        <v>371621</v>
      </c>
      <c r="F5474">
        <v>32.154000000000003</v>
      </c>
      <c r="G5474">
        <v>0.217</v>
      </c>
      <c r="H5474">
        <v>371134</v>
      </c>
      <c r="I5474">
        <v>32.195999999999998</v>
      </c>
      <c r="J5474">
        <v>0.73099999999999998</v>
      </c>
      <c r="K5474">
        <v>0.98297000000000001</v>
      </c>
      <c r="L5474">
        <v>0.47</v>
      </c>
    </row>
    <row r="5475" spans="1:12" x14ac:dyDescent="0.25">
      <c r="A5475" s="1">
        <v>5473</v>
      </c>
      <c r="B5475">
        <v>1987</v>
      </c>
      <c r="C5475" t="s">
        <v>22</v>
      </c>
      <c r="D5475">
        <v>27</v>
      </c>
      <c r="E5475" t="s">
        <v>23</v>
      </c>
      <c r="F5475" t="s">
        <v>23</v>
      </c>
      <c r="G5475" t="s">
        <v>23</v>
      </c>
      <c r="H5475" t="s">
        <v>23</v>
      </c>
      <c r="I5475" t="s">
        <v>23</v>
      </c>
      <c r="J5475">
        <v>0.64500000000000002</v>
      </c>
      <c r="K5475" t="s">
        <v>23</v>
      </c>
      <c r="L5475" t="s">
        <v>23</v>
      </c>
    </row>
    <row r="5476" spans="1:12" x14ac:dyDescent="0.25">
      <c r="A5476" s="2">
        <v>5474</v>
      </c>
      <c r="B5476">
        <v>1987</v>
      </c>
      <c r="C5476" t="s">
        <v>22</v>
      </c>
      <c r="D5476">
        <v>28</v>
      </c>
      <c r="E5476">
        <v>380401</v>
      </c>
      <c r="F5476">
        <v>31.411999999999999</v>
      </c>
      <c r="G5476">
        <v>0.28799999999999998</v>
      </c>
      <c r="H5476">
        <v>380287</v>
      </c>
      <c r="I5476">
        <v>31.420999999999999</v>
      </c>
      <c r="J5476">
        <v>0.66200000000000003</v>
      </c>
      <c r="K5476">
        <v>0.98399000000000003</v>
      </c>
      <c r="L5476">
        <v>0.45</v>
      </c>
    </row>
    <row r="5477" spans="1:12" x14ac:dyDescent="0.25">
      <c r="A5477" s="1">
        <v>5475</v>
      </c>
      <c r="B5477">
        <v>1987</v>
      </c>
      <c r="C5477" t="s">
        <v>22</v>
      </c>
      <c r="D5477">
        <v>29</v>
      </c>
      <c r="E5477">
        <v>384674</v>
      </c>
      <c r="F5477">
        <v>31.062999999999999</v>
      </c>
      <c r="G5477">
        <v>0.32100000000000001</v>
      </c>
      <c r="H5477">
        <v>384771</v>
      </c>
      <c r="I5477">
        <v>31.055</v>
      </c>
      <c r="J5477">
        <v>0.76700000000000002</v>
      </c>
      <c r="K5477">
        <v>0.98448000000000002</v>
      </c>
      <c r="L5477">
        <v>0.44</v>
      </c>
    </row>
    <row r="5478" spans="1:12" x14ac:dyDescent="0.25">
      <c r="A5478" s="2">
        <v>5476</v>
      </c>
      <c r="B5478">
        <v>1987</v>
      </c>
      <c r="C5478" t="s">
        <v>22</v>
      </c>
      <c r="D5478">
        <v>30</v>
      </c>
      <c r="E5478" t="s">
        <v>23</v>
      </c>
      <c r="F5478" t="s">
        <v>23</v>
      </c>
      <c r="G5478" t="s">
        <v>23</v>
      </c>
      <c r="H5478" t="s">
        <v>23</v>
      </c>
      <c r="I5478" t="s">
        <v>23</v>
      </c>
      <c r="J5478">
        <v>0.93</v>
      </c>
      <c r="K5478" t="s">
        <v>23</v>
      </c>
      <c r="L5478" t="s">
        <v>23</v>
      </c>
    </row>
    <row r="5479" spans="1:12" x14ac:dyDescent="0.25">
      <c r="A5479" s="1">
        <v>5477</v>
      </c>
      <c r="B5479">
        <v>1987</v>
      </c>
      <c r="C5479" t="s">
        <v>22</v>
      </c>
      <c r="D5479">
        <v>31</v>
      </c>
      <c r="E5479">
        <v>392329</v>
      </c>
      <c r="F5479">
        <v>30.457000000000001</v>
      </c>
      <c r="G5479">
        <v>0.38700000000000001</v>
      </c>
      <c r="H5479">
        <v>392876</v>
      </c>
      <c r="I5479">
        <v>30.414000000000001</v>
      </c>
      <c r="J5479">
        <v>1.1160000000000001</v>
      </c>
      <c r="K5479">
        <v>0.98529</v>
      </c>
      <c r="L5479">
        <v>0.42399999999999999</v>
      </c>
    </row>
    <row r="5480" spans="1:12" x14ac:dyDescent="0.25">
      <c r="A5480" s="2">
        <v>5478</v>
      </c>
      <c r="B5480">
        <v>1988</v>
      </c>
      <c r="C5480" t="s">
        <v>11</v>
      </c>
      <c r="D5480">
        <v>1</v>
      </c>
      <c r="J5480">
        <v>1.2909999999999999</v>
      </c>
    </row>
    <row r="5481" spans="1:12" x14ac:dyDescent="0.25">
      <c r="A5481" s="1">
        <v>5479</v>
      </c>
      <c r="B5481">
        <v>1988</v>
      </c>
      <c r="C5481" t="s">
        <v>11</v>
      </c>
      <c r="D5481">
        <v>2</v>
      </c>
      <c r="E5481">
        <v>398553</v>
      </c>
      <c r="F5481">
        <v>29.981000000000002</v>
      </c>
      <c r="G5481">
        <v>0.45100000000000001</v>
      </c>
      <c r="H5481">
        <v>399452</v>
      </c>
      <c r="I5481">
        <v>29.914000000000001</v>
      </c>
      <c r="J5481">
        <v>1.421</v>
      </c>
      <c r="K5481">
        <v>0.98580000000000001</v>
      </c>
      <c r="L5481">
        <v>0.41099999999999998</v>
      </c>
    </row>
    <row r="5482" spans="1:12" x14ac:dyDescent="0.25">
      <c r="A5482" s="2">
        <v>5480</v>
      </c>
      <c r="B5482">
        <v>1988</v>
      </c>
      <c r="C5482" t="s">
        <v>11</v>
      </c>
      <c r="D5482">
        <v>3</v>
      </c>
      <c r="E5482">
        <v>401092</v>
      </c>
      <c r="F5482">
        <v>29.791</v>
      </c>
      <c r="G5482">
        <v>0.48199999999999998</v>
      </c>
      <c r="H5482">
        <v>402177</v>
      </c>
      <c r="I5482">
        <v>29.710999999999999</v>
      </c>
      <c r="J5482">
        <v>1.4870000000000001</v>
      </c>
      <c r="K5482">
        <v>0.98592000000000002</v>
      </c>
      <c r="L5482">
        <v>0.40600000000000003</v>
      </c>
    </row>
    <row r="5483" spans="1:12" x14ac:dyDescent="0.25">
      <c r="A5483" s="1">
        <v>5481</v>
      </c>
      <c r="B5483">
        <v>1988</v>
      </c>
      <c r="C5483" t="s">
        <v>11</v>
      </c>
      <c r="D5483">
        <v>4</v>
      </c>
      <c r="E5483" t="s">
        <v>23</v>
      </c>
      <c r="F5483" t="s">
        <v>23</v>
      </c>
      <c r="G5483" t="s">
        <v>23</v>
      </c>
      <c r="H5483" t="s">
        <v>23</v>
      </c>
      <c r="I5483" t="s">
        <v>23</v>
      </c>
      <c r="J5483">
        <v>1.478</v>
      </c>
      <c r="K5483" t="s">
        <v>23</v>
      </c>
      <c r="L5483" t="s">
        <v>23</v>
      </c>
    </row>
    <row r="5484" spans="1:12" x14ac:dyDescent="0.25">
      <c r="A5484" s="2">
        <v>5482</v>
      </c>
      <c r="B5484">
        <v>1988</v>
      </c>
      <c r="C5484" t="s">
        <v>11</v>
      </c>
      <c r="D5484">
        <v>5</v>
      </c>
      <c r="E5484">
        <v>404786</v>
      </c>
      <c r="F5484">
        <v>29.52</v>
      </c>
      <c r="G5484">
        <v>0.54400000000000004</v>
      </c>
      <c r="H5484">
        <v>406179</v>
      </c>
      <c r="I5484">
        <v>29.417999999999999</v>
      </c>
      <c r="J5484">
        <v>1.3959999999999999</v>
      </c>
      <c r="K5484">
        <v>0.98587000000000002</v>
      </c>
      <c r="L5484">
        <v>0.39900000000000002</v>
      </c>
    </row>
    <row r="5485" spans="1:12" x14ac:dyDescent="0.25">
      <c r="A5485" s="1">
        <v>5483</v>
      </c>
      <c r="B5485">
        <v>1988</v>
      </c>
      <c r="C5485" t="s">
        <v>11</v>
      </c>
      <c r="D5485">
        <v>6</v>
      </c>
      <c r="E5485">
        <v>405750</v>
      </c>
      <c r="F5485">
        <v>29.449000000000002</v>
      </c>
      <c r="G5485">
        <v>0.57399999999999995</v>
      </c>
      <c r="H5485">
        <v>407249</v>
      </c>
      <c r="I5485">
        <v>29.341000000000001</v>
      </c>
      <c r="J5485">
        <v>1.254</v>
      </c>
      <c r="K5485">
        <v>0.98570000000000002</v>
      </c>
      <c r="L5485">
        <v>0.39700000000000002</v>
      </c>
    </row>
    <row r="5486" spans="1:12" x14ac:dyDescent="0.25">
      <c r="A5486" s="2">
        <v>5484</v>
      </c>
      <c r="B5486">
        <v>1988</v>
      </c>
      <c r="C5486" t="s">
        <v>11</v>
      </c>
      <c r="D5486">
        <v>7</v>
      </c>
      <c r="E5486" t="s">
        <v>23</v>
      </c>
      <c r="F5486" t="s">
        <v>23</v>
      </c>
      <c r="G5486" t="s">
        <v>23</v>
      </c>
      <c r="H5486" t="s">
        <v>23</v>
      </c>
      <c r="I5486" t="s">
        <v>23</v>
      </c>
      <c r="J5486">
        <v>1.073</v>
      </c>
      <c r="K5486" t="s">
        <v>23</v>
      </c>
      <c r="L5486" t="s">
        <v>23</v>
      </c>
    </row>
    <row r="5487" spans="1:12" x14ac:dyDescent="0.25">
      <c r="A5487" s="1">
        <v>5485</v>
      </c>
      <c r="B5487">
        <v>1988</v>
      </c>
      <c r="C5487" t="s">
        <v>11</v>
      </c>
      <c r="D5487">
        <v>8</v>
      </c>
      <c r="E5487">
        <v>405257</v>
      </c>
      <c r="F5487">
        <v>29.484999999999999</v>
      </c>
      <c r="G5487">
        <v>0.63400000000000001</v>
      </c>
      <c r="H5487">
        <v>406842</v>
      </c>
      <c r="I5487">
        <v>29.37</v>
      </c>
      <c r="J5487">
        <v>0.88</v>
      </c>
      <c r="K5487">
        <v>0.98512999999999995</v>
      </c>
      <c r="L5487">
        <v>0.39700000000000002</v>
      </c>
    </row>
    <row r="5488" spans="1:12" x14ac:dyDescent="0.25">
      <c r="A5488" s="2">
        <v>5486</v>
      </c>
      <c r="B5488">
        <v>1988</v>
      </c>
      <c r="C5488" t="s">
        <v>11</v>
      </c>
      <c r="D5488">
        <v>9</v>
      </c>
      <c r="E5488">
        <v>403543</v>
      </c>
      <c r="F5488">
        <v>29.61</v>
      </c>
      <c r="G5488">
        <v>0.66400000000000003</v>
      </c>
      <c r="H5488">
        <v>405097</v>
      </c>
      <c r="I5488">
        <v>29.497</v>
      </c>
      <c r="J5488">
        <v>0.70199999999999996</v>
      </c>
      <c r="K5488">
        <v>0.98475000000000001</v>
      </c>
      <c r="L5488">
        <v>0.4</v>
      </c>
    </row>
    <row r="5489" spans="1:12" x14ac:dyDescent="0.25">
      <c r="A5489" s="1">
        <v>5487</v>
      </c>
      <c r="B5489">
        <v>1988</v>
      </c>
      <c r="C5489" t="s">
        <v>11</v>
      </c>
      <c r="D5489">
        <v>10</v>
      </c>
      <c r="E5489" t="s">
        <v>23</v>
      </c>
      <c r="F5489" t="s">
        <v>23</v>
      </c>
      <c r="G5489" t="s">
        <v>23</v>
      </c>
      <c r="H5489" t="s">
        <v>23</v>
      </c>
      <c r="I5489" t="s">
        <v>23</v>
      </c>
      <c r="J5489">
        <v>0.56499999999999995</v>
      </c>
      <c r="K5489" t="s">
        <v>23</v>
      </c>
      <c r="L5489" t="s">
        <v>23</v>
      </c>
    </row>
    <row r="5490" spans="1:12" x14ac:dyDescent="0.25">
      <c r="A5490" s="2">
        <v>5488</v>
      </c>
      <c r="B5490">
        <v>1988</v>
      </c>
      <c r="C5490" t="s">
        <v>11</v>
      </c>
      <c r="D5490">
        <v>11</v>
      </c>
      <c r="E5490">
        <v>396835</v>
      </c>
      <c r="F5490">
        <v>30.111000000000001</v>
      </c>
      <c r="G5490">
        <v>0.72499999999999998</v>
      </c>
      <c r="H5490">
        <v>398156</v>
      </c>
      <c r="I5490">
        <v>30.010999999999999</v>
      </c>
      <c r="J5490">
        <v>0.495</v>
      </c>
      <c r="K5490">
        <v>0.98385</v>
      </c>
      <c r="L5490">
        <v>0.41299999999999998</v>
      </c>
    </row>
    <row r="5491" spans="1:12" x14ac:dyDescent="0.25">
      <c r="A5491" s="1">
        <v>5489</v>
      </c>
      <c r="B5491">
        <v>1988</v>
      </c>
      <c r="C5491" t="s">
        <v>11</v>
      </c>
      <c r="D5491">
        <v>12</v>
      </c>
      <c r="E5491">
        <v>391923</v>
      </c>
      <c r="F5491">
        <v>30.488</v>
      </c>
      <c r="G5491">
        <v>0.75600000000000001</v>
      </c>
      <c r="H5491">
        <v>393038</v>
      </c>
      <c r="I5491">
        <v>30.402000000000001</v>
      </c>
      <c r="J5491">
        <v>0.50900000000000001</v>
      </c>
      <c r="K5491">
        <v>0.98338000000000003</v>
      </c>
      <c r="L5491">
        <v>0.42299999999999999</v>
      </c>
    </row>
    <row r="5492" spans="1:12" x14ac:dyDescent="0.25">
      <c r="A5492" s="2">
        <v>5490</v>
      </c>
      <c r="B5492">
        <v>1988</v>
      </c>
      <c r="C5492" t="s">
        <v>11</v>
      </c>
      <c r="D5492">
        <v>13</v>
      </c>
      <c r="E5492" t="s">
        <v>23</v>
      </c>
      <c r="F5492" t="s">
        <v>23</v>
      </c>
      <c r="G5492" t="s">
        <v>23</v>
      </c>
      <c r="H5492" t="s">
        <v>23</v>
      </c>
      <c r="I5492" t="s">
        <v>23</v>
      </c>
      <c r="J5492">
        <v>0.61699999999999999</v>
      </c>
      <c r="K5492" t="s">
        <v>23</v>
      </c>
      <c r="L5492" t="s">
        <v>23</v>
      </c>
    </row>
    <row r="5493" spans="1:12" x14ac:dyDescent="0.25">
      <c r="A5493" s="1">
        <v>5491</v>
      </c>
      <c r="B5493">
        <v>1988</v>
      </c>
      <c r="C5493" t="s">
        <v>11</v>
      </c>
      <c r="D5493">
        <v>14</v>
      </c>
      <c r="E5493">
        <v>379962</v>
      </c>
      <c r="F5493">
        <v>31.448</v>
      </c>
      <c r="G5493">
        <v>0.82299999999999995</v>
      </c>
      <c r="H5493">
        <v>380500</v>
      </c>
      <c r="I5493">
        <v>31.404</v>
      </c>
      <c r="J5493">
        <v>0.81599999999999995</v>
      </c>
      <c r="K5493">
        <v>0.98246</v>
      </c>
      <c r="L5493">
        <v>0.44900000000000001</v>
      </c>
    </row>
    <row r="5494" spans="1:12" x14ac:dyDescent="0.25">
      <c r="A5494" s="2">
        <v>5492</v>
      </c>
      <c r="B5494">
        <v>1988</v>
      </c>
      <c r="C5494" t="s">
        <v>11</v>
      </c>
      <c r="D5494">
        <v>15</v>
      </c>
      <c r="E5494">
        <v>373648</v>
      </c>
      <c r="F5494">
        <v>31.98</v>
      </c>
      <c r="G5494">
        <v>0.85799999999999998</v>
      </c>
      <c r="H5494">
        <v>373827</v>
      </c>
      <c r="I5494">
        <v>31.963999999999999</v>
      </c>
      <c r="J5494">
        <v>1.0860000000000001</v>
      </c>
      <c r="K5494">
        <v>0.98207999999999995</v>
      </c>
      <c r="L5494">
        <v>0.46400000000000002</v>
      </c>
    </row>
    <row r="5495" spans="1:12" x14ac:dyDescent="0.25">
      <c r="A5495" s="1">
        <v>5493</v>
      </c>
      <c r="B5495">
        <v>1988</v>
      </c>
      <c r="C5495" t="s">
        <v>11</v>
      </c>
      <c r="D5495">
        <v>16</v>
      </c>
      <c r="E5495" t="s">
        <v>23</v>
      </c>
      <c r="F5495" t="s">
        <v>23</v>
      </c>
      <c r="G5495" t="s">
        <v>23</v>
      </c>
      <c r="H5495" t="s">
        <v>23</v>
      </c>
      <c r="I5495" t="s">
        <v>23</v>
      </c>
      <c r="J5495">
        <v>1.387</v>
      </c>
      <c r="K5495" t="s">
        <v>23</v>
      </c>
      <c r="L5495" t="s">
        <v>23</v>
      </c>
    </row>
    <row r="5496" spans="1:12" x14ac:dyDescent="0.25">
      <c r="A5496" s="2">
        <v>5494</v>
      </c>
      <c r="B5496">
        <v>1988</v>
      </c>
      <c r="C5496" t="s">
        <v>11</v>
      </c>
      <c r="D5496">
        <v>17</v>
      </c>
      <c r="E5496">
        <v>362826</v>
      </c>
      <c r="F5496">
        <v>32.933</v>
      </c>
      <c r="G5496">
        <v>0.93300000000000005</v>
      </c>
      <c r="H5496">
        <v>362219</v>
      </c>
      <c r="I5496">
        <v>32.988999999999997</v>
      </c>
      <c r="J5496">
        <v>1.66</v>
      </c>
      <c r="K5496">
        <v>0.98157000000000005</v>
      </c>
      <c r="L5496">
        <v>0.49199999999999999</v>
      </c>
    </row>
    <row r="5497" spans="1:12" x14ac:dyDescent="0.25">
      <c r="A5497" s="1">
        <v>5495</v>
      </c>
      <c r="B5497">
        <v>1988</v>
      </c>
      <c r="C5497" t="s">
        <v>11</v>
      </c>
      <c r="D5497">
        <v>18</v>
      </c>
      <c r="E5497">
        <v>359338</v>
      </c>
      <c r="F5497">
        <v>33.253</v>
      </c>
      <c r="G5497">
        <v>0.97099999999999997</v>
      </c>
      <c r="H5497">
        <v>358346</v>
      </c>
      <c r="I5497">
        <v>33.344999999999999</v>
      </c>
      <c r="J5497">
        <v>1.8440000000000001</v>
      </c>
      <c r="K5497">
        <v>0.98148999999999997</v>
      </c>
      <c r="L5497">
        <v>0.501</v>
      </c>
    </row>
    <row r="5498" spans="1:12" x14ac:dyDescent="0.25">
      <c r="A5498" s="2">
        <v>5496</v>
      </c>
      <c r="B5498">
        <v>1988</v>
      </c>
      <c r="C5498" t="s">
        <v>11</v>
      </c>
      <c r="D5498">
        <v>19</v>
      </c>
      <c r="E5498" t="s">
        <v>23</v>
      </c>
      <c r="F5498" t="s">
        <v>23</v>
      </c>
      <c r="G5498" t="s">
        <v>23</v>
      </c>
      <c r="H5498" t="s">
        <v>23</v>
      </c>
      <c r="I5498" t="s">
        <v>23</v>
      </c>
      <c r="J5498">
        <v>1.8919999999999999</v>
      </c>
      <c r="K5498" t="s">
        <v>23</v>
      </c>
      <c r="L5498" t="s">
        <v>23</v>
      </c>
    </row>
    <row r="5499" spans="1:12" x14ac:dyDescent="0.25">
      <c r="A5499" s="1">
        <v>5497</v>
      </c>
      <c r="B5499">
        <v>1988</v>
      </c>
      <c r="C5499" t="s">
        <v>11</v>
      </c>
      <c r="D5499">
        <v>20</v>
      </c>
      <c r="E5499">
        <v>357895</v>
      </c>
      <c r="F5499">
        <v>33.387</v>
      </c>
      <c r="G5499">
        <v>0.05</v>
      </c>
      <c r="H5499">
        <v>356263</v>
      </c>
      <c r="I5499">
        <v>33.54</v>
      </c>
      <c r="J5499">
        <v>1.792</v>
      </c>
      <c r="K5499">
        <v>0.98172999999999999</v>
      </c>
      <c r="L5499">
        <v>0.50600000000000001</v>
      </c>
    </row>
    <row r="5500" spans="1:12" x14ac:dyDescent="0.25">
      <c r="A5500" s="2">
        <v>5498</v>
      </c>
      <c r="B5500">
        <v>1988</v>
      </c>
      <c r="C5500" t="s">
        <v>11</v>
      </c>
      <c r="D5500">
        <v>21</v>
      </c>
      <c r="E5500">
        <v>360011</v>
      </c>
      <c r="F5500">
        <v>33.191000000000003</v>
      </c>
      <c r="G5500">
        <v>8.8999999999999996E-2</v>
      </c>
      <c r="H5500">
        <v>358169</v>
      </c>
      <c r="I5500">
        <v>33.362000000000002</v>
      </c>
      <c r="J5500">
        <v>1.57</v>
      </c>
      <c r="K5500">
        <v>0.98204999999999998</v>
      </c>
      <c r="L5500">
        <v>0.5</v>
      </c>
    </row>
    <row r="5501" spans="1:12" x14ac:dyDescent="0.25">
      <c r="A5501" s="1">
        <v>5499</v>
      </c>
      <c r="B5501">
        <v>1988</v>
      </c>
      <c r="C5501" t="s">
        <v>11</v>
      </c>
      <c r="D5501">
        <v>22</v>
      </c>
      <c r="E5501" t="s">
        <v>23</v>
      </c>
      <c r="F5501" t="s">
        <v>23</v>
      </c>
      <c r="G5501" t="s">
        <v>23</v>
      </c>
      <c r="H5501" t="s">
        <v>23</v>
      </c>
      <c r="I5501" t="s">
        <v>23</v>
      </c>
      <c r="J5501">
        <v>1.2809999999999999</v>
      </c>
      <c r="K5501" t="s">
        <v>23</v>
      </c>
      <c r="L5501" t="s">
        <v>23</v>
      </c>
    </row>
    <row r="5502" spans="1:12" x14ac:dyDescent="0.25">
      <c r="A5502" s="2">
        <v>5500</v>
      </c>
      <c r="B5502">
        <v>1988</v>
      </c>
      <c r="C5502" t="s">
        <v>11</v>
      </c>
      <c r="D5502">
        <v>23</v>
      </c>
      <c r="E5502">
        <v>368555</v>
      </c>
      <c r="F5502">
        <v>32.421999999999997</v>
      </c>
      <c r="G5502">
        <v>0.16500000000000001</v>
      </c>
      <c r="H5502">
        <v>366589</v>
      </c>
      <c r="I5502">
        <v>32.594999999999999</v>
      </c>
      <c r="J5502">
        <v>0.99399999999999999</v>
      </c>
      <c r="K5502">
        <v>0.98301000000000005</v>
      </c>
      <c r="L5502">
        <v>0.47799999999999998</v>
      </c>
    </row>
    <row r="5503" spans="1:12" x14ac:dyDescent="0.25">
      <c r="A5503" s="1">
        <v>5501</v>
      </c>
      <c r="B5503">
        <v>1988</v>
      </c>
      <c r="C5503" t="s">
        <v>11</v>
      </c>
      <c r="D5503">
        <v>24</v>
      </c>
      <c r="E5503">
        <v>374069</v>
      </c>
      <c r="F5503">
        <v>31.943999999999999</v>
      </c>
      <c r="G5503">
        <v>0.20100000000000001</v>
      </c>
      <c r="H5503">
        <v>372200</v>
      </c>
      <c r="I5503">
        <v>32.103999999999999</v>
      </c>
      <c r="J5503">
        <v>0.76200000000000001</v>
      </c>
      <c r="K5503">
        <v>0.98360999999999998</v>
      </c>
      <c r="L5503">
        <v>0.46500000000000002</v>
      </c>
    </row>
    <row r="5504" spans="1:12" x14ac:dyDescent="0.25">
      <c r="A5504" s="2">
        <v>5502</v>
      </c>
      <c r="B5504">
        <v>1988</v>
      </c>
      <c r="C5504" t="s">
        <v>11</v>
      </c>
      <c r="D5504">
        <v>25</v>
      </c>
      <c r="E5504" t="s">
        <v>23</v>
      </c>
      <c r="F5504" t="s">
        <v>23</v>
      </c>
      <c r="G5504" t="s">
        <v>23</v>
      </c>
      <c r="H5504" t="s">
        <v>23</v>
      </c>
      <c r="I5504" t="s">
        <v>23</v>
      </c>
      <c r="J5504">
        <v>0.62</v>
      </c>
      <c r="K5504" t="s">
        <v>23</v>
      </c>
      <c r="L5504" t="s">
        <v>23</v>
      </c>
    </row>
    <row r="5505" spans="1:12" x14ac:dyDescent="0.25">
      <c r="A5505" s="1">
        <v>5503</v>
      </c>
      <c r="B5505">
        <v>1988</v>
      </c>
      <c r="C5505" t="s">
        <v>11</v>
      </c>
      <c r="D5505">
        <v>26</v>
      </c>
      <c r="E5505">
        <v>385320</v>
      </c>
      <c r="F5505">
        <v>31.010999999999999</v>
      </c>
      <c r="G5505">
        <v>0.27</v>
      </c>
      <c r="H5505">
        <v>383938</v>
      </c>
      <c r="I5505">
        <v>31.123000000000001</v>
      </c>
      <c r="J5505">
        <v>0.57899999999999996</v>
      </c>
      <c r="K5505">
        <v>0.9849</v>
      </c>
      <c r="L5505">
        <v>0.439</v>
      </c>
    </row>
    <row r="5506" spans="1:12" x14ac:dyDescent="0.25">
      <c r="A5506" s="2">
        <v>5504</v>
      </c>
      <c r="B5506">
        <v>1988</v>
      </c>
      <c r="C5506" t="s">
        <v>11</v>
      </c>
      <c r="D5506">
        <v>27</v>
      </c>
      <c r="E5506">
        <v>390386</v>
      </c>
      <c r="F5506">
        <v>30.608000000000001</v>
      </c>
      <c r="G5506">
        <v>0.30299999999999999</v>
      </c>
      <c r="H5506">
        <v>389372</v>
      </c>
      <c r="I5506">
        <v>30.687999999999999</v>
      </c>
      <c r="J5506">
        <v>0.63300000000000001</v>
      </c>
      <c r="K5506">
        <v>0.98553000000000002</v>
      </c>
      <c r="L5506">
        <v>0.42799999999999999</v>
      </c>
    </row>
    <row r="5507" spans="1:12" x14ac:dyDescent="0.25">
      <c r="A5507" s="1">
        <v>5505</v>
      </c>
      <c r="B5507">
        <v>1988</v>
      </c>
      <c r="C5507" t="s">
        <v>11</v>
      </c>
      <c r="D5507">
        <v>28</v>
      </c>
      <c r="E5507" t="s">
        <v>23</v>
      </c>
      <c r="F5507" t="s">
        <v>23</v>
      </c>
      <c r="G5507" t="s">
        <v>23</v>
      </c>
      <c r="H5507" t="s">
        <v>23</v>
      </c>
      <c r="I5507" t="s">
        <v>23</v>
      </c>
      <c r="J5507">
        <v>0.76</v>
      </c>
      <c r="K5507" t="s">
        <v>23</v>
      </c>
      <c r="L5507" t="s">
        <v>23</v>
      </c>
    </row>
    <row r="5508" spans="1:12" x14ac:dyDescent="0.25">
      <c r="A5508" s="2">
        <v>5506</v>
      </c>
      <c r="B5508">
        <v>1988</v>
      </c>
      <c r="C5508" t="s">
        <v>11</v>
      </c>
      <c r="D5508">
        <v>29</v>
      </c>
      <c r="E5508">
        <v>398498</v>
      </c>
      <c r="F5508">
        <v>29.984999999999999</v>
      </c>
      <c r="G5508">
        <v>0.36599999999999999</v>
      </c>
      <c r="H5508">
        <v>398393</v>
      </c>
      <c r="I5508">
        <v>29.992999999999999</v>
      </c>
      <c r="J5508">
        <v>0.93100000000000005</v>
      </c>
      <c r="K5508">
        <v>0.98668999999999996</v>
      </c>
      <c r="L5508">
        <v>0.41199999999999998</v>
      </c>
    </row>
    <row r="5509" spans="1:12" x14ac:dyDescent="0.25">
      <c r="A5509" s="1">
        <v>5507</v>
      </c>
      <c r="B5509">
        <v>1988</v>
      </c>
      <c r="C5509" t="s">
        <v>11</v>
      </c>
      <c r="D5509">
        <v>30</v>
      </c>
      <c r="E5509">
        <v>401443</v>
      </c>
      <c r="F5509">
        <v>29.765000000000001</v>
      </c>
      <c r="G5509">
        <v>0.39800000000000002</v>
      </c>
      <c r="H5509">
        <v>401841</v>
      </c>
      <c r="I5509">
        <v>29.736000000000001</v>
      </c>
      <c r="J5509">
        <v>1.1140000000000001</v>
      </c>
      <c r="K5509">
        <v>0.98717999999999995</v>
      </c>
      <c r="L5509">
        <v>0.40600000000000003</v>
      </c>
    </row>
    <row r="5510" spans="1:12" x14ac:dyDescent="0.25">
      <c r="A5510" s="2">
        <v>5508</v>
      </c>
      <c r="B5510">
        <v>1988</v>
      </c>
      <c r="C5510" t="s">
        <v>11</v>
      </c>
      <c r="D5510">
        <v>31</v>
      </c>
      <c r="E5510" t="s">
        <v>23</v>
      </c>
      <c r="F5510" t="s">
        <v>23</v>
      </c>
      <c r="G5510" t="s">
        <v>23</v>
      </c>
      <c r="H5510" t="s">
        <v>23</v>
      </c>
      <c r="I5510" t="s">
        <v>23</v>
      </c>
      <c r="J5510">
        <v>1.278</v>
      </c>
      <c r="K5510" t="s">
        <v>23</v>
      </c>
      <c r="L5510" t="s">
        <v>23</v>
      </c>
    </row>
    <row r="5511" spans="1:12" x14ac:dyDescent="0.25">
      <c r="A5511" s="1">
        <v>5509</v>
      </c>
      <c r="B5511">
        <v>1988</v>
      </c>
      <c r="C5511" t="s">
        <v>12</v>
      </c>
      <c r="D5511">
        <v>1</v>
      </c>
      <c r="E5511">
        <v>405212</v>
      </c>
      <c r="F5511">
        <v>29.489000000000001</v>
      </c>
      <c r="G5511">
        <v>0.45900000000000002</v>
      </c>
      <c r="H5511">
        <v>406615</v>
      </c>
      <c r="I5511">
        <v>29.387</v>
      </c>
      <c r="J5511">
        <v>1.3979999999999999</v>
      </c>
      <c r="K5511">
        <v>0.98790999999999995</v>
      </c>
      <c r="L5511">
        <v>0.39900000000000002</v>
      </c>
    </row>
    <row r="5512" spans="1:12" x14ac:dyDescent="0.25">
      <c r="A5512" s="2">
        <v>5510</v>
      </c>
      <c r="B5512">
        <v>1988</v>
      </c>
      <c r="C5512" t="s">
        <v>12</v>
      </c>
      <c r="D5512">
        <v>2</v>
      </c>
      <c r="E5512">
        <v>406116</v>
      </c>
      <c r="F5512">
        <v>29.422999999999998</v>
      </c>
      <c r="G5512">
        <v>0.48899999999999999</v>
      </c>
      <c r="H5512">
        <v>407979</v>
      </c>
      <c r="I5512">
        <v>29.289000000000001</v>
      </c>
      <c r="J5512">
        <v>1.456</v>
      </c>
      <c r="K5512">
        <v>0.98814000000000002</v>
      </c>
      <c r="L5512">
        <v>0.39800000000000002</v>
      </c>
    </row>
    <row r="5513" spans="1:12" x14ac:dyDescent="0.25">
      <c r="A5513" s="1">
        <v>5511</v>
      </c>
      <c r="B5513">
        <v>1988</v>
      </c>
      <c r="C5513" t="s">
        <v>12</v>
      </c>
      <c r="D5513">
        <v>3</v>
      </c>
      <c r="E5513" t="s">
        <v>23</v>
      </c>
      <c r="F5513" t="s">
        <v>23</v>
      </c>
      <c r="G5513" t="s">
        <v>23</v>
      </c>
      <c r="H5513" t="s">
        <v>23</v>
      </c>
      <c r="I5513" t="s">
        <v>23</v>
      </c>
      <c r="J5513">
        <v>1.444</v>
      </c>
      <c r="K5513" t="s">
        <v>23</v>
      </c>
      <c r="L5513" t="s">
        <v>23</v>
      </c>
    </row>
    <row r="5514" spans="1:12" x14ac:dyDescent="0.25">
      <c r="A5514" s="2">
        <v>5512</v>
      </c>
      <c r="B5514">
        <v>1988</v>
      </c>
      <c r="C5514" t="s">
        <v>12</v>
      </c>
      <c r="D5514">
        <v>4</v>
      </c>
      <c r="E5514">
        <v>406022</v>
      </c>
      <c r="F5514">
        <v>29.43</v>
      </c>
      <c r="G5514">
        <v>0.54900000000000004</v>
      </c>
      <c r="H5514">
        <v>408623</v>
      </c>
      <c r="I5514">
        <v>29.242000000000001</v>
      </c>
      <c r="J5514">
        <v>1.3640000000000001</v>
      </c>
      <c r="K5514">
        <v>0.98831999999999998</v>
      </c>
      <c r="L5514">
        <v>0.39800000000000002</v>
      </c>
    </row>
    <row r="5515" spans="1:12" x14ac:dyDescent="0.25">
      <c r="A5515" s="1">
        <v>5513</v>
      </c>
      <c r="B5515">
        <v>1988</v>
      </c>
      <c r="C5515" t="s">
        <v>12</v>
      </c>
      <c r="D5515">
        <v>5</v>
      </c>
      <c r="E5515">
        <v>404964</v>
      </c>
      <c r="F5515">
        <v>29.507000000000001</v>
      </c>
      <c r="G5515">
        <v>0.57899999999999996</v>
      </c>
      <c r="H5515">
        <v>407807</v>
      </c>
      <c r="I5515">
        <v>29.300999999999998</v>
      </c>
      <c r="J5515">
        <v>1.2290000000000001</v>
      </c>
      <c r="K5515">
        <v>0.98826999999999998</v>
      </c>
      <c r="L5515">
        <v>0.4</v>
      </c>
    </row>
    <row r="5516" spans="1:12" x14ac:dyDescent="0.25">
      <c r="A5516" s="2">
        <v>5514</v>
      </c>
      <c r="B5516">
        <v>1988</v>
      </c>
      <c r="C5516" t="s">
        <v>12</v>
      </c>
      <c r="D5516">
        <v>6</v>
      </c>
      <c r="E5516" t="s">
        <v>23</v>
      </c>
      <c r="F5516" t="s">
        <v>23</v>
      </c>
      <c r="G5516" t="s">
        <v>23</v>
      </c>
      <c r="H5516" t="s">
        <v>23</v>
      </c>
      <c r="I5516" t="s">
        <v>23</v>
      </c>
      <c r="J5516">
        <v>1.0580000000000001</v>
      </c>
      <c r="K5516" t="s">
        <v>23</v>
      </c>
      <c r="L5516" t="s">
        <v>23</v>
      </c>
    </row>
    <row r="5517" spans="1:12" x14ac:dyDescent="0.25">
      <c r="A5517" s="1">
        <v>5515</v>
      </c>
      <c r="B5517">
        <v>1988</v>
      </c>
      <c r="C5517" t="s">
        <v>12</v>
      </c>
      <c r="D5517">
        <v>7</v>
      </c>
      <c r="E5517">
        <v>400523</v>
      </c>
      <c r="F5517">
        <v>29.834</v>
      </c>
      <c r="G5517">
        <v>0.64</v>
      </c>
      <c r="H5517">
        <v>403529</v>
      </c>
      <c r="I5517">
        <v>29.611999999999998</v>
      </c>
      <c r="J5517">
        <v>0.877</v>
      </c>
      <c r="K5517">
        <v>0.98794000000000004</v>
      </c>
      <c r="L5517">
        <v>0.40899999999999997</v>
      </c>
    </row>
    <row r="5518" spans="1:12" x14ac:dyDescent="0.25">
      <c r="A5518" s="2">
        <v>5516</v>
      </c>
      <c r="B5518">
        <v>1988</v>
      </c>
      <c r="C5518" t="s">
        <v>12</v>
      </c>
      <c r="D5518">
        <v>8</v>
      </c>
      <c r="E5518">
        <v>397034</v>
      </c>
      <c r="F5518">
        <v>30.096</v>
      </c>
      <c r="G5518">
        <v>0.67100000000000004</v>
      </c>
      <c r="H5518">
        <v>399941</v>
      </c>
      <c r="I5518">
        <v>29.876999999999999</v>
      </c>
      <c r="J5518">
        <v>0.71399999999999997</v>
      </c>
      <c r="K5518">
        <v>0.98767000000000005</v>
      </c>
      <c r="L5518">
        <v>0.41599999999999998</v>
      </c>
    </row>
    <row r="5519" spans="1:12" x14ac:dyDescent="0.25">
      <c r="A5519" s="1">
        <v>5517</v>
      </c>
      <c r="B5519">
        <v>1988</v>
      </c>
      <c r="C5519" t="s">
        <v>12</v>
      </c>
      <c r="D5519">
        <v>9</v>
      </c>
      <c r="E5519" t="s">
        <v>23</v>
      </c>
      <c r="F5519" t="s">
        <v>23</v>
      </c>
      <c r="G5519" t="s">
        <v>23</v>
      </c>
      <c r="H5519" t="s">
        <v>23</v>
      </c>
      <c r="I5519" t="s">
        <v>23</v>
      </c>
      <c r="J5519">
        <v>0.59799999999999998</v>
      </c>
      <c r="K5519" t="s">
        <v>23</v>
      </c>
      <c r="L5519" t="s">
        <v>23</v>
      </c>
    </row>
    <row r="5520" spans="1:12" x14ac:dyDescent="0.25">
      <c r="A5520" s="2">
        <v>5518</v>
      </c>
      <c r="B5520">
        <v>1988</v>
      </c>
      <c r="C5520" t="s">
        <v>12</v>
      </c>
      <c r="D5520">
        <v>10</v>
      </c>
      <c r="E5520">
        <v>387584</v>
      </c>
      <c r="F5520">
        <v>30.83</v>
      </c>
      <c r="G5520">
        <v>0.73499999999999999</v>
      </c>
      <c r="H5520">
        <v>389913</v>
      </c>
      <c r="I5520">
        <v>30.646000000000001</v>
      </c>
      <c r="J5520">
        <v>0.55700000000000005</v>
      </c>
      <c r="K5520">
        <v>0.98701000000000005</v>
      </c>
      <c r="L5520">
        <v>0.436</v>
      </c>
    </row>
    <row r="5521" spans="1:12" x14ac:dyDescent="0.25">
      <c r="A5521" s="1">
        <v>5519</v>
      </c>
      <c r="B5521">
        <v>1988</v>
      </c>
      <c r="C5521" t="s">
        <v>12</v>
      </c>
      <c r="D5521">
        <v>11</v>
      </c>
      <c r="E5521">
        <v>381883</v>
      </c>
      <c r="F5521">
        <v>31.29</v>
      </c>
      <c r="G5521">
        <v>0.76800000000000002</v>
      </c>
      <c r="H5521">
        <v>383740</v>
      </c>
      <c r="I5521">
        <v>31.138999999999999</v>
      </c>
      <c r="J5521">
        <v>0.61</v>
      </c>
      <c r="K5521">
        <v>0.98665000000000003</v>
      </c>
      <c r="L5521">
        <v>0.44900000000000001</v>
      </c>
    </row>
    <row r="5522" spans="1:12" x14ac:dyDescent="0.25">
      <c r="A5522" s="2">
        <v>5520</v>
      </c>
      <c r="B5522">
        <v>1988</v>
      </c>
      <c r="C5522" t="s">
        <v>12</v>
      </c>
      <c r="D5522">
        <v>12</v>
      </c>
      <c r="E5522" t="s">
        <v>23</v>
      </c>
      <c r="F5522" t="s">
        <v>23</v>
      </c>
      <c r="G5522" t="s">
        <v>23</v>
      </c>
      <c r="H5522" t="s">
        <v>23</v>
      </c>
      <c r="I5522" t="s">
        <v>23</v>
      </c>
      <c r="J5522">
        <v>0.76400000000000001</v>
      </c>
      <c r="K5522" t="s">
        <v>23</v>
      </c>
      <c r="L5522" t="s">
        <v>23</v>
      </c>
    </row>
    <row r="5523" spans="1:12" x14ac:dyDescent="0.25">
      <c r="A5523" s="1">
        <v>5521</v>
      </c>
      <c r="B5523">
        <v>1988</v>
      </c>
      <c r="C5523" t="s">
        <v>12</v>
      </c>
      <c r="D5523">
        <v>13</v>
      </c>
      <c r="E5523">
        <v>369971</v>
      </c>
      <c r="F5523">
        <v>32.296999999999997</v>
      </c>
      <c r="G5523">
        <v>0.83899999999999997</v>
      </c>
      <c r="H5523">
        <v>370590</v>
      </c>
      <c r="I5523">
        <v>32.243000000000002</v>
      </c>
      <c r="J5523">
        <v>1.0049999999999999</v>
      </c>
      <c r="K5523">
        <v>0.98601000000000005</v>
      </c>
      <c r="L5523">
        <v>0.47699999999999998</v>
      </c>
    </row>
    <row r="5524" spans="1:12" x14ac:dyDescent="0.25">
      <c r="A5524" s="2">
        <v>5522</v>
      </c>
      <c r="B5524">
        <v>1988</v>
      </c>
      <c r="C5524" t="s">
        <v>12</v>
      </c>
      <c r="D5524">
        <v>14</v>
      </c>
      <c r="E5524">
        <v>364642</v>
      </c>
      <c r="F5524">
        <v>32.768999999999998</v>
      </c>
      <c r="G5524">
        <v>0.876</v>
      </c>
      <c r="H5524">
        <v>364548</v>
      </c>
      <c r="I5524">
        <v>32.777999999999999</v>
      </c>
      <c r="J5524">
        <v>1.298</v>
      </c>
      <c r="K5524">
        <v>0.98577999999999999</v>
      </c>
      <c r="L5524">
        <v>0.49099999999999999</v>
      </c>
    </row>
    <row r="5525" spans="1:12" x14ac:dyDescent="0.25">
      <c r="A5525" s="1">
        <v>5523</v>
      </c>
      <c r="B5525">
        <v>1988</v>
      </c>
      <c r="C5525" t="s">
        <v>12</v>
      </c>
      <c r="D5525">
        <v>15</v>
      </c>
      <c r="E5525" t="s">
        <v>23</v>
      </c>
      <c r="F5525" t="s">
        <v>23</v>
      </c>
      <c r="G5525" t="s">
        <v>23</v>
      </c>
      <c r="H5525" t="s">
        <v>23</v>
      </c>
      <c r="I5525" t="s">
        <v>23</v>
      </c>
      <c r="J5525">
        <v>1.587</v>
      </c>
      <c r="K5525" t="s">
        <v>23</v>
      </c>
      <c r="L5525" t="s">
        <v>23</v>
      </c>
    </row>
    <row r="5526" spans="1:12" x14ac:dyDescent="0.25">
      <c r="A5526" s="2">
        <v>5524</v>
      </c>
      <c r="B5526">
        <v>1988</v>
      </c>
      <c r="C5526" t="s">
        <v>12</v>
      </c>
      <c r="D5526">
        <v>16</v>
      </c>
      <c r="E5526">
        <v>357726</v>
      </c>
      <c r="F5526">
        <v>33.402999999999999</v>
      </c>
      <c r="G5526">
        <v>0.95399999999999996</v>
      </c>
      <c r="H5526">
        <v>356202</v>
      </c>
      <c r="I5526">
        <v>33.545999999999999</v>
      </c>
      <c r="J5526">
        <v>1.804</v>
      </c>
      <c r="K5526">
        <v>0.98563000000000001</v>
      </c>
      <c r="L5526">
        <v>0.51</v>
      </c>
    </row>
    <row r="5527" spans="1:12" x14ac:dyDescent="0.25">
      <c r="A5527" s="1">
        <v>5525</v>
      </c>
      <c r="B5527">
        <v>1988</v>
      </c>
      <c r="C5527" t="s">
        <v>12</v>
      </c>
      <c r="D5527">
        <v>17</v>
      </c>
      <c r="E5527">
        <v>356924</v>
      </c>
      <c r="F5527">
        <v>33.478000000000002</v>
      </c>
      <c r="G5527">
        <v>0.99399999999999999</v>
      </c>
      <c r="H5527">
        <v>354772</v>
      </c>
      <c r="I5527">
        <v>33.680999999999997</v>
      </c>
      <c r="J5527">
        <v>1.8959999999999999</v>
      </c>
      <c r="K5527">
        <v>0.98573999999999995</v>
      </c>
      <c r="L5527">
        <v>0.51300000000000001</v>
      </c>
    </row>
    <row r="5528" spans="1:12" x14ac:dyDescent="0.25">
      <c r="A5528" s="2">
        <v>5526</v>
      </c>
      <c r="B5528">
        <v>1988</v>
      </c>
      <c r="C5528" t="s">
        <v>12</v>
      </c>
      <c r="D5528">
        <v>18</v>
      </c>
      <c r="E5528" t="s">
        <v>23</v>
      </c>
      <c r="F5528" t="s">
        <v>23</v>
      </c>
      <c r="G5528" t="s">
        <v>23</v>
      </c>
      <c r="H5528" t="s">
        <v>23</v>
      </c>
      <c r="I5528" t="s">
        <v>23</v>
      </c>
      <c r="J5528">
        <v>1.84</v>
      </c>
      <c r="K5528" t="s">
        <v>23</v>
      </c>
      <c r="L5528" t="s">
        <v>23</v>
      </c>
    </row>
    <row r="5529" spans="1:12" x14ac:dyDescent="0.25">
      <c r="A5529" s="1">
        <v>5527</v>
      </c>
      <c r="B5529">
        <v>1988</v>
      </c>
      <c r="C5529" t="s">
        <v>12</v>
      </c>
      <c r="D5529">
        <v>19</v>
      </c>
      <c r="E5529">
        <v>361178</v>
      </c>
      <c r="F5529">
        <v>33.084000000000003</v>
      </c>
      <c r="G5529">
        <v>7.1999999999999995E-2</v>
      </c>
      <c r="H5529">
        <v>358147</v>
      </c>
      <c r="I5529">
        <v>33.363999999999997</v>
      </c>
      <c r="J5529">
        <v>1.651</v>
      </c>
      <c r="K5529">
        <v>0.98636000000000001</v>
      </c>
      <c r="L5529">
        <v>0.501</v>
      </c>
    </row>
    <row r="5530" spans="1:12" x14ac:dyDescent="0.25">
      <c r="A5530" s="2">
        <v>5528</v>
      </c>
      <c r="B5530">
        <v>1988</v>
      </c>
      <c r="C5530" t="s">
        <v>12</v>
      </c>
      <c r="D5530">
        <v>20</v>
      </c>
      <c r="E5530">
        <v>365786</v>
      </c>
      <c r="F5530">
        <v>32.667000000000002</v>
      </c>
      <c r="G5530">
        <v>0.11</v>
      </c>
      <c r="H5530">
        <v>362558</v>
      </c>
      <c r="I5530">
        <v>32.957999999999998</v>
      </c>
      <c r="J5530">
        <v>1.3759999999999999</v>
      </c>
      <c r="K5530">
        <v>0.98685999999999996</v>
      </c>
      <c r="L5530">
        <v>0.48899999999999999</v>
      </c>
    </row>
    <row r="5531" spans="1:12" x14ac:dyDescent="0.25">
      <c r="A5531" s="1">
        <v>5529</v>
      </c>
      <c r="B5531">
        <v>1988</v>
      </c>
      <c r="C5531" t="s">
        <v>12</v>
      </c>
      <c r="D5531">
        <v>21</v>
      </c>
      <c r="E5531" t="s">
        <v>23</v>
      </c>
      <c r="F5531" t="s">
        <v>23</v>
      </c>
      <c r="G5531" t="s">
        <v>23</v>
      </c>
      <c r="H5531" t="s">
        <v>23</v>
      </c>
      <c r="I5531" t="s">
        <v>23</v>
      </c>
      <c r="J5531">
        <v>1.079</v>
      </c>
      <c r="K5531" t="s">
        <v>23</v>
      </c>
      <c r="L5531" t="s">
        <v>23</v>
      </c>
    </row>
    <row r="5532" spans="1:12" x14ac:dyDescent="0.25">
      <c r="A5532" s="2">
        <v>5530</v>
      </c>
      <c r="B5532">
        <v>1988</v>
      </c>
      <c r="C5532" t="s">
        <v>12</v>
      </c>
      <c r="D5532">
        <v>22</v>
      </c>
      <c r="E5532">
        <v>377680</v>
      </c>
      <c r="F5532">
        <v>31.638000000000002</v>
      </c>
      <c r="G5532">
        <v>0.182</v>
      </c>
      <c r="H5532">
        <v>374598</v>
      </c>
      <c r="I5532">
        <v>31.899000000000001</v>
      </c>
      <c r="J5532">
        <v>0.81699999999999995</v>
      </c>
      <c r="K5532">
        <v>0.98814000000000002</v>
      </c>
      <c r="L5532">
        <v>0.46</v>
      </c>
    </row>
    <row r="5533" spans="1:12" x14ac:dyDescent="0.25">
      <c r="A5533" s="1">
        <v>5531</v>
      </c>
      <c r="B5533">
        <v>1988</v>
      </c>
      <c r="C5533" t="s">
        <v>12</v>
      </c>
      <c r="D5533">
        <v>23</v>
      </c>
      <c r="E5533">
        <v>383929</v>
      </c>
      <c r="F5533">
        <v>31.123000000000001</v>
      </c>
      <c r="G5533">
        <v>0.216</v>
      </c>
      <c r="H5533">
        <v>381171</v>
      </c>
      <c r="I5533">
        <v>31.347999999999999</v>
      </c>
      <c r="J5533">
        <v>0.628</v>
      </c>
      <c r="K5533">
        <v>0.98885999999999996</v>
      </c>
      <c r="L5533">
        <v>0.44600000000000001</v>
      </c>
    </row>
    <row r="5534" spans="1:12" x14ac:dyDescent="0.25">
      <c r="A5534" s="2">
        <v>5532</v>
      </c>
      <c r="B5534">
        <v>1988</v>
      </c>
      <c r="C5534" t="s">
        <v>12</v>
      </c>
      <c r="D5534">
        <v>24</v>
      </c>
      <c r="E5534" t="s">
        <v>23</v>
      </c>
      <c r="F5534" t="s">
        <v>23</v>
      </c>
      <c r="G5534" t="s">
        <v>23</v>
      </c>
      <c r="H5534" t="s">
        <v>23</v>
      </c>
      <c r="I5534" t="s">
        <v>23</v>
      </c>
      <c r="J5534">
        <v>0.53400000000000003</v>
      </c>
      <c r="K5534" t="s">
        <v>23</v>
      </c>
      <c r="L5534" t="s">
        <v>23</v>
      </c>
    </row>
    <row r="5535" spans="1:12" x14ac:dyDescent="0.25">
      <c r="A5535" s="1">
        <v>5533</v>
      </c>
      <c r="B5535">
        <v>1988</v>
      </c>
      <c r="C5535" t="s">
        <v>12</v>
      </c>
      <c r="D5535">
        <v>25</v>
      </c>
      <c r="E5535">
        <v>394930</v>
      </c>
      <c r="F5535">
        <v>30.256</v>
      </c>
      <c r="G5535">
        <v>0.28199999999999997</v>
      </c>
      <c r="H5535">
        <v>393227</v>
      </c>
      <c r="I5535">
        <v>30.387</v>
      </c>
      <c r="J5535">
        <v>0.53500000000000003</v>
      </c>
      <c r="K5535">
        <v>0.99036000000000002</v>
      </c>
      <c r="L5535">
        <v>0.42299999999999999</v>
      </c>
    </row>
    <row r="5536" spans="1:12" x14ac:dyDescent="0.25">
      <c r="A5536" s="2">
        <v>5534</v>
      </c>
      <c r="B5536">
        <v>1988</v>
      </c>
      <c r="C5536" t="s">
        <v>12</v>
      </c>
      <c r="D5536">
        <v>26</v>
      </c>
      <c r="E5536">
        <v>399164</v>
      </c>
      <c r="F5536">
        <v>29.934999999999999</v>
      </c>
      <c r="G5536">
        <v>0.313</v>
      </c>
      <c r="H5536">
        <v>398138</v>
      </c>
      <c r="I5536">
        <v>30.012</v>
      </c>
      <c r="J5536">
        <v>0.61799999999999999</v>
      </c>
      <c r="K5536">
        <v>0.99109000000000003</v>
      </c>
      <c r="L5536">
        <v>0.41399999999999998</v>
      </c>
    </row>
    <row r="5537" spans="1:12" x14ac:dyDescent="0.25">
      <c r="A5537" s="1">
        <v>5535</v>
      </c>
      <c r="B5537">
        <v>1988</v>
      </c>
      <c r="C5537" t="s">
        <v>12</v>
      </c>
      <c r="D5537">
        <v>27</v>
      </c>
      <c r="E5537" t="s">
        <v>23</v>
      </c>
      <c r="F5537" t="s">
        <v>23</v>
      </c>
      <c r="G5537" t="s">
        <v>23</v>
      </c>
      <c r="H5537" t="s">
        <v>23</v>
      </c>
      <c r="I5537" t="s">
        <v>23</v>
      </c>
      <c r="J5537">
        <v>0.76300000000000001</v>
      </c>
      <c r="K5537" t="s">
        <v>23</v>
      </c>
      <c r="L5537" t="s">
        <v>23</v>
      </c>
    </row>
    <row r="5538" spans="1:12" x14ac:dyDescent="0.25">
      <c r="A5538" s="2">
        <v>5536</v>
      </c>
      <c r="B5538">
        <v>1988</v>
      </c>
      <c r="C5538" t="s">
        <v>12</v>
      </c>
      <c r="D5538">
        <v>28</v>
      </c>
      <c r="E5538">
        <v>404605</v>
      </c>
      <c r="F5538">
        <v>29.533000000000001</v>
      </c>
      <c r="G5538">
        <v>0.375</v>
      </c>
      <c r="H5538">
        <v>405086</v>
      </c>
      <c r="I5538">
        <v>29.498000000000001</v>
      </c>
      <c r="J5538">
        <v>0.94099999999999995</v>
      </c>
      <c r="K5538">
        <v>0.99241999999999997</v>
      </c>
      <c r="L5538">
        <v>0.40400000000000003</v>
      </c>
    </row>
    <row r="5539" spans="1:12" x14ac:dyDescent="0.25">
      <c r="A5539" s="1">
        <v>5537</v>
      </c>
      <c r="B5539">
        <v>1988</v>
      </c>
      <c r="C5539" t="s">
        <v>12</v>
      </c>
      <c r="D5539">
        <v>29</v>
      </c>
      <c r="E5539">
        <v>405860</v>
      </c>
      <c r="F5539">
        <v>29.440999999999999</v>
      </c>
      <c r="G5539">
        <v>0.40500000000000003</v>
      </c>
      <c r="H5539">
        <v>407109</v>
      </c>
      <c r="I5539">
        <v>29.350999999999999</v>
      </c>
      <c r="J5539">
        <v>1.1240000000000001</v>
      </c>
      <c r="K5539">
        <v>0.99299000000000004</v>
      </c>
      <c r="L5539">
        <v>0.40200000000000002</v>
      </c>
    </row>
    <row r="5540" spans="1:12" x14ac:dyDescent="0.25">
      <c r="A5540" s="2">
        <v>5538</v>
      </c>
      <c r="B5540">
        <v>1988</v>
      </c>
      <c r="C5540" t="s">
        <v>13</v>
      </c>
      <c r="D5540">
        <v>1</v>
      </c>
      <c r="E5540" t="s">
        <v>23</v>
      </c>
      <c r="F5540" t="s">
        <v>23</v>
      </c>
      <c r="G5540" t="s">
        <v>23</v>
      </c>
      <c r="H5540" t="s">
        <v>23</v>
      </c>
      <c r="I5540" t="s">
        <v>23</v>
      </c>
      <c r="J5540">
        <v>1.286</v>
      </c>
      <c r="K5540" t="s">
        <v>23</v>
      </c>
      <c r="L5540" t="s">
        <v>23</v>
      </c>
    </row>
    <row r="5541" spans="1:12" x14ac:dyDescent="0.25">
      <c r="A5541" s="1">
        <v>5539</v>
      </c>
      <c r="B5541">
        <v>1988</v>
      </c>
      <c r="C5541" t="s">
        <v>13</v>
      </c>
      <c r="D5541">
        <v>2</v>
      </c>
      <c r="E5541">
        <v>405884</v>
      </c>
      <c r="F5541">
        <v>29.44</v>
      </c>
      <c r="G5541">
        <v>0.46500000000000002</v>
      </c>
      <c r="H5541">
        <v>408538</v>
      </c>
      <c r="I5541">
        <v>29.248000000000001</v>
      </c>
      <c r="J5541">
        <v>1.4039999999999999</v>
      </c>
      <c r="K5541">
        <v>0.99387999999999999</v>
      </c>
      <c r="L5541">
        <v>0.40300000000000002</v>
      </c>
    </row>
    <row r="5542" spans="1:12" x14ac:dyDescent="0.25">
      <c r="A5542" s="2">
        <v>5540</v>
      </c>
      <c r="B5542">
        <v>1988</v>
      </c>
      <c r="C5542" t="s">
        <v>13</v>
      </c>
      <c r="D5542">
        <v>3</v>
      </c>
      <c r="E5542">
        <v>404860</v>
      </c>
      <c r="F5542">
        <v>29.513999999999999</v>
      </c>
      <c r="G5542">
        <v>0.495</v>
      </c>
      <c r="H5542">
        <v>408092</v>
      </c>
      <c r="I5542">
        <v>29.28</v>
      </c>
      <c r="J5542">
        <v>1.4590000000000001</v>
      </c>
      <c r="K5542">
        <v>0.99419000000000002</v>
      </c>
      <c r="L5542">
        <v>0.40500000000000003</v>
      </c>
    </row>
    <row r="5543" spans="1:12" x14ac:dyDescent="0.25">
      <c r="A5543" s="1">
        <v>5541</v>
      </c>
      <c r="B5543">
        <v>1988</v>
      </c>
      <c r="C5543" t="s">
        <v>13</v>
      </c>
      <c r="D5543">
        <v>4</v>
      </c>
      <c r="E5543" t="s">
        <v>23</v>
      </c>
      <c r="F5543" t="s">
        <v>23</v>
      </c>
      <c r="G5543" t="s">
        <v>23</v>
      </c>
      <c r="H5543" t="s">
        <v>23</v>
      </c>
      <c r="I5543" t="s">
        <v>23</v>
      </c>
      <c r="J5543">
        <v>1.4450000000000001</v>
      </c>
      <c r="K5543" t="s">
        <v>23</v>
      </c>
      <c r="L5543" t="s">
        <v>23</v>
      </c>
    </row>
    <row r="5544" spans="1:12" x14ac:dyDescent="0.25">
      <c r="A5544" s="2">
        <v>5542</v>
      </c>
      <c r="B5544">
        <v>1988</v>
      </c>
      <c r="C5544" t="s">
        <v>13</v>
      </c>
      <c r="D5544">
        <v>5</v>
      </c>
      <c r="E5544">
        <v>401105</v>
      </c>
      <c r="F5544">
        <v>29.79</v>
      </c>
      <c r="G5544">
        <v>0.55600000000000005</v>
      </c>
      <c r="H5544">
        <v>405117</v>
      </c>
      <c r="I5544">
        <v>29.495000000000001</v>
      </c>
      <c r="J5544">
        <v>1.3640000000000001</v>
      </c>
      <c r="K5544">
        <v>0.99451000000000001</v>
      </c>
      <c r="L5544">
        <v>0.41299999999999998</v>
      </c>
    </row>
    <row r="5545" spans="1:12" x14ac:dyDescent="0.25">
      <c r="A5545" s="1">
        <v>5543</v>
      </c>
      <c r="B5545">
        <v>1988</v>
      </c>
      <c r="C5545" t="s">
        <v>13</v>
      </c>
      <c r="D5545">
        <v>6</v>
      </c>
      <c r="E5545">
        <v>398435</v>
      </c>
      <c r="F5545">
        <v>29.99</v>
      </c>
      <c r="G5545">
        <v>0.58699999999999997</v>
      </c>
      <c r="H5545">
        <v>402606</v>
      </c>
      <c r="I5545">
        <v>29.678999999999998</v>
      </c>
      <c r="J5545">
        <v>1.2270000000000001</v>
      </c>
      <c r="K5545">
        <v>0.99453000000000003</v>
      </c>
      <c r="L5545">
        <v>0.41899999999999998</v>
      </c>
    </row>
    <row r="5546" spans="1:12" x14ac:dyDescent="0.25">
      <c r="A5546" s="2">
        <v>5544</v>
      </c>
      <c r="B5546">
        <v>1988</v>
      </c>
      <c r="C5546" t="s">
        <v>13</v>
      </c>
      <c r="D5546">
        <v>7</v>
      </c>
      <c r="E5546" t="s">
        <v>23</v>
      </c>
      <c r="F5546" t="s">
        <v>23</v>
      </c>
      <c r="G5546" t="s">
        <v>23</v>
      </c>
      <c r="H5546" t="s">
        <v>23</v>
      </c>
      <c r="I5546" t="s">
        <v>23</v>
      </c>
      <c r="J5546">
        <v>1.0549999999999999</v>
      </c>
      <c r="K5546" t="s">
        <v>23</v>
      </c>
      <c r="L5546" t="s">
        <v>23</v>
      </c>
    </row>
    <row r="5547" spans="1:12" x14ac:dyDescent="0.25">
      <c r="A5547" s="1">
        <v>5545</v>
      </c>
      <c r="B5547">
        <v>1988</v>
      </c>
      <c r="C5547" t="s">
        <v>13</v>
      </c>
      <c r="D5547">
        <v>8</v>
      </c>
      <c r="E5547">
        <v>391518</v>
      </c>
      <c r="F5547">
        <v>30.52</v>
      </c>
      <c r="G5547">
        <v>0.65</v>
      </c>
      <c r="H5547">
        <v>395479</v>
      </c>
      <c r="I5547">
        <v>30.213999999999999</v>
      </c>
      <c r="J5547">
        <v>0.879</v>
      </c>
      <c r="K5547">
        <v>0.99431000000000003</v>
      </c>
      <c r="L5547">
        <v>0.433</v>
      </c>
    </row>
    <row r="5548" spans="1:12" x14ac:dyDescent="0.25">
      <c r="A5548" s="2">
        <v>5546</v>
      </c>
      <c r="B5548">
        <v>1988</v>
      </c>
      <c r="C5548" t="s">
        <v>13</v>
      </c>
      <c r="D5548">
        <v>9</v>
      </c>
      <c r="E5548">
        <v>387292</v>
      </c>
      <c r="F5548">
        <v>30.853000000000002</v>
      </c>
      <c r="G5548">
        <v>0.68300000000000005</v>
      </c>
      <c r="H5548">
        <v>390876</v>
      </c>
      <c r="I5548">
        <v>30.57</v>
      </c>
      <c r="J5548">
        <v>0.73099999999999998</v>
      </c>
      <c r="K5548">
        <v>0.99411000000000005</v>
      </c>
      <c r="L5548">
        <v>0.443</v>
      </c>
    </row>
    <row r="5549" spans="1:12" x14ac:dyDescent="0.25">
      <c r="A5549" s="1">
        <v>5547</v>
      </c>
      <c r="B5549">
        <v>1988</v>
      </c>
      <c r="C5549" t="s">
        <v>13</v>
      </c>
      <c r="D5549">
        <v>10</v>
      </c>
      <c r="E5549" t="s">
        <v>23</v>
      </c>
      <c r="F5549" t="s">
        <v>23</v>
      </c>
      <c r="G5549" t="s">
        <v>23</v>
      </c>
      <c r="H5549" t="s">
        <v>23</v>
      </c>
      <c r="I5549" t="s">
        <v>23</v>
      </c>
      <c r="J5549">
        <v>0.64400000000000002</v>
      </c>
      <c r="K5549" t="s">
        <v>23</v>
      </c>
      <c r="L5549" t="s">
        <v>23</v>
      </c>
    </row>
    <row r="5550" spans="1:12" x14ac:dyDescent="0.25">
      <c r="A5550" s="2">
        <v>5548</v>
      </c>
      <c r="B5550">
        <v>1988</v>
      </c>
      <c r="C5550" t="s">
        <v>13</v>
      </c>
      <c r="D5550">
        <v>11</v>
      </c>
      <c r="E5550">
        <v>377695</v>
      </c>
      <c r="F5550">
        <v>31.637</v>
      </c>
      <c r="G5550">
        <v>0.751</v>
      </c>
      <c r="H5550">
        <v>380020</v>
      </c>
      <c r="I5550">
        <v>31.443000000000001</v>
      </c>
      <c r="J5550">
        <v>0.64500000000000002</v>
      </c>
      <c r="K5550">
        <v>0.99356999999999995</v>
      </c>
      <c r="L5550">
        <v>0.46500000000000002</v>
      </c>
    </row>
    <row r="5551" spans="1:12" x14ac:dyDescent="0.25">
      <c r="A5551" s="1">
        <v>5549</v>
      </c>
      <c r="B5551">
        <v>1988</v>
      </c>
      <c r="C5551" t="s">
        <v>13</v>
      </c>
      <c r="D5551">
        <v>12</v>
      </c>
      <c r="E5551">
        <v>372709</v>
      </c>
      <c r="F5551">
        <v>32.06</v>
      </c>
      <c r="G5551">
        <v>0.78700000000000003</v>
      </c>
      <c r="H5551">
        <v>374194</v>
      </c>
      <c r="I5551">
        <v>31.933</v>
      </c>
      <c r="J5551">
        <v>0.747</v>
      </c>
      <c r="K5551">
        <v>0.99329999999999996</v>
      </c>
      <c r="L5551">
        <v>0.47699999999999998</v>
      </c>
    </row>
    <row r="5552" spans="1:12" x14ac:dyDescent="0.25">
      <c r="A5552" s="2">
        <v>5550</v>
      </c>
      <c r="B5552">
        <v>1988</v>
      </c>
      <c r="C5552" t="s">
        <v>13</v>
      </c>
      <c r="D5552">
        <v>13</v>
      </c>
      <c r="E5552" t="s">
        <v>23</v>
      </c>
      <c r="F5552" t="s">
        <v>23</v>
      </c>
      <c r="G5552" t="s">
        <v>23</v>
      </c>
      <c r="H5552" t="s">
        <v>23</v>
      </c>
      <c r="I5552" t="s">
        <v>23</v>
      </c>
      <c r="J5552">
        <v>0.94499999999999995</v>
      </c>
      <c r="K5552" t="s">
        <v>23</v>
      </c>
      <c r="L5552" t="s">
        <v>23</v>
      </c>
    </row>
    <row r="5553" spans="1:12" x14ac:dyDescent="0.25">
      <c r="A5553" s="1">
        <v>5551</v>
      </c>
      <c r="B5553">
        <v>1988</v>
      </c>
      <c r="C5553" t="s">
        <v>13</v>
      </c>
      <c r="D5553">
        <v>14</v>
      </c>
      <c r="E5553">
        <v>363989</v>
      </c>
      <c r="F5553">
        <v>32.828000000000003</v>
      </c>
      <c r="G5553">
        <v>0.86099999999999999</v>
      </c>
      <c r="H5553">
        <v>363559</v>
      </c>
      <c r="I5553">
        <v>32.866999999999997</v>
      </c>
      <c r="J5553">
        <v>1.2070000000000001</v>
      </c>
      <c r="K5553">
        <v>0.99285000000000001</v>
      </c>
      <c r="L5553">
        <v>0.5</v>
      </c>
    </row>
    <row r="5554" spans="1:12" x14ac:dyDescent="0.25">
      <c r="A5554" s="2">
        <v>5552</v>
      </c>
      <c r="B5554">
        <v>1988</v>
      </c>
      <c r="C5554" t="s">
        <v>13</v>
      </c>
      <c r="D5554">
        <v>15</v>
      </c>
      <c r="E5554">
        <v>361073</v>
      </c>
      <c r="F5554">
        <v>33.093000000000004</v>
      </c>
      <c r="G5554">
        <v>0.9</v>
      </c>
      <c r="H5554">
        <v>359669</v>
      </c>
      <c r="I5554">
        <v>33.222999999999999</v>
      </c>
      <c r="J5554">
        <v>1.484</v>
      </c>
      <c r="K5554">
        <v>0.99273999999999996</v>
      </c>
      <c r="L5554">
        <v>0.50800000000000001</v>
      </c>
    </row>
    <row r="5555" spans="1:12" x14ac:dyDescent="0.25">
      <c r="A5555" s="1">
        <v>5553</v>
      </c>
      <c r="B5555">
        <v>1988</v>
      </c>
      <c r="C5555" t="s">
        <v>13</v>
      </c>
      <c r="D5555">
        <v>16</v>
      </c>
      <c r="E5555" t="s">
        <v>23</v>
      </c>
      <c r="F5555" t="s">
        <v>23</v>
      </c>
      <c r="G5555" t="s">
        <v>23</v>
      </c>
      <c r="H5555" t="s">
        <v>23</v>
      </c>
      <c r="I5555" t="s">
        <v>23</v>
      </c>
      <c r="J5555">
        <v>1.7110000000000001</v>
      </c>
      <c r="K5555" t="s">
        <v>23</v>
      </c>
      <c r="L5555" t="s">
        <v>23</v>
      </c>
    </row>
    <row r="5556" spans="1:12" x14ac:dyDescent="0.25">
      <c r="A5556" s="2">
        <v>5554</v>
      </c>
      <c r="B5556">
        <v>1988</v>
      </c>
      <c r="C5556" t="s">
        <v>13</v>
      </c>
      <c r="D5556">
        <v>17</v>
      </c>
      <c r="E5556">
        <v>359895</v>
      </c>
      <c r="F5556">
        <v>33.201999999999998</v>
      </c>
      <c r="G5556">
        <v>0.97699999999999998</v>
      </c>
      <c r="H5556">
        <v>356800</v>
      </c>
      <c r="I5556">
        <v>33.49</v>
      </c>
      <c r="J5556">
        <v>1.833</v>
      </c>
      <c r="K5556">
        <v>0.99287000000000003</v>
      </c>
      <c r="L5556">
        <v>0.51100000000000001</v>
      </c>
    </row>
    <row r="5557" spans="1:12" x14ac:dyDescent="0.25">
      <c r="A5557" s="1">
        <v>5555</v>
      </c>
      <c r="B5557">
        <v>1988</v>
      </c>
      <c r="C5557" t="s">
        <v>13</v>
      </c>
      <c r="D5557">
        <v>18</v>
      </c>
      <c r="E5557">
        <v>361935</v>
      </c>
      <c r="F5557">
        <v>33.015000000000001</v>
      </c>
      <c r="G5557">
        <v>1.6E-2</v>
      </c>
      <c r="H5557">
        <v>358229</v>
      </c>
      <c r="I5557">
        <v>33.356000000000002</v>
      </c>
      <c r="J5557">
        <v>1.82</v>
      </c>
      <c r="K5557">
        <v>0.99312</v>
      </c>
      <c r="L5557">
        <v>0.50600000000000001</v>
      </c>
    </row>
    <row r="5558" spans="1:12" x14ac:dyDescent="0.25">
      <c r="A5558" s="2">
        <v>5556</v>
      </c>
      <c r="B5558">
        <v>1988</v>
      </c>
      <c r="C5558" t="s">
        <v>13</v>
      </c>
      <c r="D5558">
        <v>19</v>
      </c>
      <c r="E5558" t="s">
        <v>23</v>
      </c>
      <c r="F5558" t="s">
        <v>23</v>
      </c>
      <c r="G5558" t="s">
        <v>23</v>
      </c>
      <c r="H5558" t="s">
        <v>23</v>
      </c>
      <c r="I5558" t="s">
        <v>23</v>
      </c>
      <c r="J5558">
        <v>1.677</v>
      </c>
      <c r="K5558" t="s">
        <v>23</v>
      </c>
      <c r="L5558" t="s">
        <v>23</v>
      </c>
    </row>
    <row r="5559" spans="1:12" x14ac:dyDescent="0.25">
      <c r="A5559" s="1">
        <v>5557</v>
      </c>
      <c r="B5559">
        <v>1988</v>
      </c>
      <c r="C5559" t="s">
        <v>13</v>
      </c>
      <c r="D5559">
        <v>20</v>
      </c>
      <c r="E5559">
        <v>370562</v>
      </c>
      <c r="F5559">
        <v>32.246000000000002</v>
      </c>
      <c r="G5559">
        <v>9.0999999999999998E-2</v>
      </c>
      <c r="H5559">
        <v>366281</v>
      </c>
      <c r="I5559">
        <v>32.622999999999998</v>
      </c>
      <c r="J5559">
        <v>1.4390000000000001</v>
      </c>
      <c r="K5559">
        <v>0.99400999999999995</v>
      </c>
      <c r="L5559">
        <v>0.48299999999999998</v>
      </c>
    </row>
    <row r="5560" spans="1:12" x14ac:dyDescent="0.25">
      <c r="A5560" s="2">
        <v>5558</v>
      </c>
      <c r="B5560">
        <v>1988</v>
      </c>
      <c r="C5560" t="s">
        <v>13</v>
      </c>
      <c r="D5560">
        <v>21</v>
      </c>
      <c r="E5560">
        <v>376365</v>
      </c>
      <c r="F5560">
        <v>31.748999999999999</v>
      </c>
      <c r="G5560">
        <v>0.127</v>
      </c>
      <c r="H5560">
        <v>372143</v>
      </c>
      <c r="I5560">
        <v>32.109000000000002</v>
      </c>
      <c r="J5560">
        <v>1.159</v>
      </c>
      <c r="K5560">
        <v>0.99461999999999995</v>
      </c>
      <c r="L5560">
        <v>0.46899999999999997</v>
      </c>
    </row>
    <row r="5561" spans="1:12" x14ac:dyDescent="0.25">
      <c r="A5561" s="1">
        <v>5559</v>
      </c>
      <c r="B5561">
        <v>1988</v>
      </c>
      <c r="C5561" t="s">
        <v>13</v>
      </c>
      <c r="D5561">
        <v>22</v>
      </c>
      <c r="E5561" t="s">
        <v>23</v>
      </c>
      <c r="F5561" t="s">
        <v>23</v>
      </c>
      <c r="G5561" t="s">
        <v>23</v>
      </c>
      <c r="H5561" t="s">
        <v>23</v>
      </c>
      <c r="I5561" t="s">
        <v>23</v>
      </c>
      <c r="J5561">
        <v>0.88900000000000001</v>
      </c>
      <c r="K5561" t="s">
        <v>23</v>
      </c>
      <c r="L5561" t="s">
        <v>23</v>
      </c>
    </row>
    <row r="5562" spans="1:12" x14ac:dyDescent="0.25">
      <c r="A5562" s="2">
        <v>5560</v>
      </c>
      <c r="B5562">
        <v>1988</v>
      </c>
      <c r="C5562" t="s">
        <v>13</v>
      </c>
      <c r="D5562">
        <v>23</v>
      </c>
      <c r="E5562">
        <v>388494</v>
      </c>
      <c r="F5562">
        <v>30.757999999999999</v>
      </c>
      <c r="G5562">
        <v>0.19500000000000001</v>
      </c>
      <c r="H5562">
        <v>385031</v>
      </c>
      <c r="I5562">
        <v>31.033999999999999</v>
      </c>
      <c r="J5562">
        <v>0.67100000000000004</v>
      </c>
      <c r="K5562">
        <v>0.99605999999999995</v>
      </c>
      <c r="L5562">
        <v>0.442</v>
      </c>
    </row>
    <row r="5563" spans="1:12" x14ac:dyDescent="0.25">
      <c r="A5563" s="1">
        <v>5561</v>
      </c>
      <c r="B5563">
        <v>1988</v>
      </c>
      <c r="C5563" t="s">
        <v>13</v>
      </c>
      <c r="D5563">
        <v>24</v>
      </c>
      <c r="E5563">
        <v>393919</v>
      </c>
      <c r="F5563">
        <v>30.334</v>
      </c>
      <c r="G5563">
        <v>0.22800000000000001</v>
      </c>
      <c r="H5563">
        <v>391105</v>
      </c>
      <c r="I5563">
        <v>30.552</v>
      </c>
      <c r="J5563">
        <v>0.53300000000000003</v>
      </c>
      <c r="K5563">
        <v>0.99683999999999995</v>
      </c>
      <c r="L5563">
        <v>0.43</v>
      </c>
    </row>
    <row r="5564" spans="1:12" x14ac:dyDescent="0.25">
      <c r="A5564" s="2">
        <v>5562</v>
      </c>
      <c r="B5564">
        <v>1988</v>
      </c>
      <c r="C5564" t="s">
        <v>13</v>
      </c>
      <c r="D5564">
        <v>25</v>
      </c>
      <c r="E5564" t="s">
        <v>23</v>
      </c>
      <c r="F5564" t="s">
        <v>23</v>
      </c>
      <c r="G5564" t="s">
        <v>23</v>
      </c>
      <c r="H5564" t="s">
        <v>23</v>
      </c>
      <c r="I5564" t="s">
        <v>23</v>
      </c>
      <c r="J5564">
        <v>0.48199999999999998</v>
      </c>
      <c r="K5564" t="s">
        <v>23</v>
      </c>
      <c r="L5564" t="s">
        <v>23</v>
      </c>
    </row>
    <row r="5565" spans="1:12" x14ac:dyDescent="0.25">
      <c r="A5565" s="1">
        <v>5563</v>
      </c>
      <c r="B5565">
        <v>1988</v>
      </c>
      <c r="C5565" t="s">
        <v>13</v>
      </c>
      <c r="D5565">
        <v>26</v>
      </c>
      <c r="E5565">
        <v>401929</v>
      </c>
      <c r="F5565">
        <v>29.728999999999999</v>
      </c>
      <c r="G5565">
        <v>0.28999999999999998</v>
      </c>
      <c r="H5565">
        <v>400783</v>
      </c>
      <c r="I5565">
        <v>29.814</v>
      </c>
      <c r="J5565">
        <v>0.51800000000000002</v>
      </c>
      <c r="K5565">
        <v>0.99843000000000004</v>
      </c>
      <c r="L5565">
        <v>0.41499999999999998</v>
      </c>
    </row>
    <row r="5566" spans="1:12" x14ac:dyDescent="0.25">
      <c r="A5566" s="2">
        <v>5564</v>
      </c>
      <c r="B5566">
        <v>1988</v>
      </c>
      <c r="C5566" t="s">
        <v>13</v>
      </c>
      <c r="D5566">
        <v>27</v>
      </c>
      <c r="E5566">
        <v>404216</v>
      </c>
      <c r="F5566">
        <v>29.561</v>
      </c>
      <c r="G5566">
        <v>0.32100000000000001</v>
      </c>
      <c r="H5566">
        <v>404014</v>
      </c>
      <c r="I5566">
        <v>29.576000000000001</v>
      </c>
      <c r="J5566">
        <v>0.626</v>
      </c>
      <c r="K5566">
        <v>0.99919000000000002</v>
      </c>
      <c r="L5566">
        <v>0.41099999999999998</v>
      </c>
    </row>
    <row r="5567" spans="1:12" x14ac:dyDescent="0.25">
      <c r="A5567" s="1">
        <v>5565</v>
      </c>
      <c r="B5567">
        <v>1988</v>
      </c>
      <c r="C5567" t="s">
        <v>13</v>
      </c>
      <c r="D5567">
        <v>28</v>
      </c>
      <c r="E5567" t="s">
        <v>23</v>
      </c>
      <c r="F5567" t="s">
        <v>23</v>
      </c>
      <c r="G5567" t="s">
        <v>23</v>
      </c>
      <c r="H5567" t="s">
        <v>23</v>
      </c>
      <c r="I5567" t="s">
        <v>23</v>
      </c>
      <c r="J5567">
        <v>0.78700000000000003</v>
      </c>
      <c r="K5567" t="s">
        <v>23</v>
      </c>
      <c r="L5567" t="s">
        <v>23</v>
      </c>
    </row>
    <row r="5568" spans="1:12" x14ac:dyDescent="0.25">
      <c r="A5568" s="2">
        <v>5566</v>
      </c>
      <c r="B5568">
        <v>1988</v>
      </c>
      <c r="C5568" t="s">
        <v>13</v>
      </c>
      <c r="D5568">
        <v>29</v>
      </c>
      <c r="E5568">
        <v>405356</v>
      </c>
      <c r="F5568">
        <v>29.478000000000002</v>
      </c>
      <c r="G5568">
        <v>0.38100000000000001</v>
      </c>
      <c r="H5568">
        <v>407062</v>
      </c>
      <c r="I5568">
        <v>29.355</v>
      </c>
      <c r="J5568">
        <v>0.97599999999999998</v>
      </c>
      <c r="K5568">
        <v>1.00058</v>
      </c>
      <c r="L5568">
        <v>0.40899999999999997</v>
      </c>
    </row>
    <row r="5569" spans="1:12" x14ac:dyDescent="0.25">
      <c r="A5569" s="1">
        <v>5567</v>
      </c>
      <c r="B5569">
        <v>1988</v>
      </c>
      <c r="C5569" t="s">
        <v>13</v>
      </c>
      <c r="D5569">
        <v>30</v>
      </c>
      <c r="E5569">
        <v>404429</v>
      </c>
      <c r="F5569">
        <v>29.545999999999999</v>
      </c>
      <c r="G5569">
        <v>0.41099999999999998</v>
      </c>
      <c r="H5569">
        <v>407022</v>
      </c>
      <c r="I5569">
        <v>29.356999999999999</v>
      </c>
      <c r="J5569">
        <v>1.167</v>
      </c>
      <c r="K5569">
        <v>1.0011699999999999</v>
      </c>
      <c r="L5569">
        <v>0.41199999999999998</v>
      </c>
    </row>
    <row r="5570" spans="1:12" x14ac:dyDescent="0.25">
      <c r="A5570" s="2">
        <v>5568</v>
      </c>
      <c r="B5570">
        <v>1988</v>
      </c>
      <c r="C5570" t="s">
        <v>13</v>
      </c>
      <c r="D5570">
        <v>31</v>
      </c>
      <c r="E5570" t="s">
        <v>23</v>
      </c>
      <c r="F5570" t="s">
        <v>23</v>
      </c>
      <c r="G5570" t="s">
        <v>23</v>
      </c>
      <c r="H5570" t="s">
        <v>23</v>
      </c>
      <c r="I5570" t="s">
        <v>23</v>
      </c>
      <c r="J5570">
        <v>1.3320000000000001</v>
      </c>
      <c r="K5570" t="s">
        <v>23</v>
      </c>
      <c r="L5570" t="s">
        <v>23</v>
      </c>
    </row>
    <row r="5571" spans="1:12" x14ac:dyDescent="0.25">
      <c r="A5571" s="1">
        <v>5569</v>
      </c>
      <c r="B5571">
        <v>1988</v>
      </c>
      <c r="C5571" t="s">
        <v>14</v>
      </c>
      <c r="D5571">
        <v>1</v>
      </c>
      <c r="E5571">
        <v>400406</v>
      </c>
      <c r="F5571">
        <v>29.841999999999999</v>
      </c>
      <c r="G5571">
        <v>0.47199999999999998</v>
      </c>
      <c r="H5571">
        <v>404454</v>
      </c>
      <c r="I5571">
        <v>29.544</v>
      </c>
      <c r="J5571">
        <v>1.4490000000000001</v>
      </c>
      <c r="K5571">
        <v>1.0020800000000001</v>
      </c>
      <c r="L5571">
        <v>0.42099999999999999</v>
      </c>
    </row>
    <row r="5572" spans="1:12" x14ac:dyDescent="0.25">
      <c r="A5572" s="2">
        <v>5570</v>
      </c>
      <c r="B5572">
        <v>1988</v>
      </c>
      <c r="C5572" t="s">
        <v>14</v>
      </c>
      <c r="D5572">
        <v>2</v>
      </c>
      <c r="E5572">
        <v>397654</v>
      </c>
      <c r="F5572">
        <v>30.048999999999999</v>
      </c>
      <c r="G5572">
        <v>0.503</v>
      </c>
      <c r="H5572">
        <v>402204</v>
      </c>
      <c r="I5572">
        <v>29.709</v>
      </c>
      <c r="J5572">
        <v>1.4990000000000001</v>
      </c>
      <c r="K5572">
        <v>1.0023899999999999</v>
      </c>
      <c r="L5572">
        <v>0.42699999999999999</v>
      </c>
    </row>
    <row r="5573" spans="1:12" x14ac:dyDescent="0.25">
      <c r="A5573" s="1">
        <v>5571</v>
      </c>
      <c r="B5573">
        <v>1988</v>
      </c>
      <c r="C5573" t="s">
        <v>14</v>
      </c>
      <c r="D5573">
        <v>3</v>
      </c>
      <c r="E5573" t="s">
        <v>23</v>
      </c>
      <c r="F5573" t="s">
        <v>23</v>
      </c>
      <c r="G5573" t="s">
        <v>23</v>
      </c>
      <c r="H5573" t="s">
        <v>23</v>
      </c>
      <c r="I5573" t="s">
        <v>23</v>
      </c>
      <c r="J5573">
        <v>1.474</v>
      </c>
      <c r="K5573" t="s">
        <v>23</v>
      </c>
      <c r="L5573" t="s">
        <v>23</v>
      </c>
    </row>
    <row r="5574" spans="1:12" x14ac:dyDescent="0.25">
      <c r="A5574" s="2">
        <v>5572</v>
      </c>
      <c r="B5574">
        <v>1988</v>
      </c>
      <c r="C5574" t="s">
        <v>14</v>
      </c>
      <c r="D5574">
        <v>4</v>
      </c>
      <c r="E5574">
        <v>391343</v>
      </c>
      <c r="F5574">
        <v>30.533999999999999</v>
      </c>
      <c r="G5574">
        <v>0.56799999999999995</v>
      </c>
      <c r="H5574">
        <v>396316</v>
      </c>
      <c r="I5574">
        <v>30.15</v>
      </c>
      <c r="J5574">
        <v>1.3759999999999999</v>
      </c>
      <c r="K5574">
        <v>1.0026900000000001</v>
      </c>
      <c r="L5574">
        <v>0.441</v>
      </c>
    </row>
    <row r="5575" spans="1:12" x14ac:dyDescent="0.25">
      <c r="A5575" s="1">
        <v>5573</v>
      </c>
      <c r="B5575">
        <v>1988</v>
      </c>
      <c r="C5575" t="s">
        <v>14</v>
      </c>
      <c r="D5575">
        <v>5</v>
      </c>
      <c r="E5575">
        <v>387948</v>
      </c>
      <c r="F5575">
        <v>30.800999999999998</v>
      </c>
      <c r="G5575">
        <v>0.60099999999999998</v>
      </c>
      <c r="H5575">
        <v>392807</v>
      </c>
      <c r="I5575">
        <v>30.42</v>
      </c>
      <c r="J5575">
        <v>1.2230000000000001</v>
      </c>
      <c r="K5575">
        <v>1.0026999999999999</v>
      </c>
      <c r="L5575">
        <v>0.44900000000000001</v>
      </c>
    </row>
    <row r="5576" spans="1:12" x14ac:dyDescent="0.25">
      <c r="A5576" s="2">
        <v>5574</v>
      </c>
      <c r="B5576">
        <v>1988</v>
      </c>
      <c r="C5576" t="s">
        <v>14</v>
      </c>
      <c r="D5576">
        <v>6</v>
      </c>
      <c r="E5576" t="s">
        <v>23</v>
      </c>
      <c r="F5576" t="s">
        <v>23</v>
      </c>
      <c r="G5576" t="s">
        <v>23</v>
      </c>
      <c r="H5576" t="s">
        <v>23</v>
      </c>
      <c r="I5576" t="s">
        <v>23</v>
      </c>
      <c r="J5576">
        <v>1.042</v>
      </c>
      <c r="K5576" t="s">
        <v>23</v>
      </c>
      <c r="L5576" t="s">
        <v>23</v>
      </c>
    </row>
    <row r="5577" spans="1:12" x14ac:dyDescent="0.25">
      <c r="A5577" s="1">
        <v>5575</v>
      </c>
      <c r="B5577">
        <v>1988</v>
      </c>
      <c r="C5577" t="s">
        <v>14</v>
      </c>
      <c r="D5577">
        <v>7</v>
      </c>
      <c r="E5577">
        <v>380892</v>
      </c>
      <c r="F5577">
        <v>31.370999999999999</v>
      </c>
      <c r="G5577">
        <v>0.66800000000000004</v>
      </c>
      <c r="H5577">
        <v>384858</v>
      </c>
      <c r="I5577">
        <v>31.047999999999998</v>
      </c>
      <c r="J5577">
        <v>0.87</v>
      </c>
      <c r="K5577">
        <v>1.00244</v>
      </c>
      <c r="L5577">
        <v>0.46500000000000002</v>
      </c>
    </row>
    <row r="5578" spans="1:12" x14ac:dyDescent="0.25">
      <c r="A5578" s="2">
        <v>5576</v>
      </c>
      <c r="B5578">
        <v>1988</v>
      </c>
      <c r="C5578" t="s">
        <v>14</v>
      </c>
      <c r="D5578">
        <v>8</v>
      </c>
      <c r="E5578">
        <v>377313</v>
      </c>
      <c r="F5578">
        <v>31.669</v>
      </c>
      <c r="G5578">
        <v>0.70299999999999996</v>
      </c>
      <c r="H5578">
        <v>380525</v>
      </c>
      <c r="I5578">
        <v>31.402000000000001</v>
      </c>
      <c r="J5578">
        <v>0.745</v>
      </c>
      <c r="K5578">
        <v>1.0022200000000001</v>
      </c>
      <c r="L5578">
        <v>0.47399999999999998</v>
      </c>
    </row>
    <row r="5579" spans="1:12" x14ac:dyDescent="0.25">
      <c r="A5579" s="1">
        <v>5577</v>
      </c>
      <c r="B5579">
        <v>1988</v>
      </c>
      <c r="C5579" t="s">
        <v>14</v>
      </c>
      <c r="D5579">
        <v>9</v>
      </c>
      <c r="E5579" t="s">
        <v>23</v>
      </c>
      <c r="F5579" t="s">
        <v>23</v>
      </c>
      <c r="G5579" t="s">
        <v>23</v>
      </c>
      <c r="H5579" t="s">
        <v>23</v>
      </c>
      <c r="I5579" t="s">
        <v>23</v>
      </c>
      <c r="J5579">
        <v>0.69899999999999995</v>
      </c>
      <c r="K5579" t="s">
        <v>23</v>
      </c>
      <c r="L5579" t="s">
        <v>23</v>
      </c>
    </row>
    <row r="5580" spans="1:12" x14ac:dyDescent="0.25">
      <c r="A5580" s="2">
        <v>5578</v>
      </c>
      <c r="B5580">
        <v>1988</v>
      </c>
      <c r="C5580" t="s">
        <v>14</v>
      </c>
      <c r="D5580">
        <v>10</v>
      </c>
      <c r="E5580">
        <v>370537</v>
      </c>
      <c r="F5580">
        <v>32.247999999999998</v>
      </c>
      <c r="G5580">
        <v>0.77500000000000002</v>
      </c>
      <c r="H5580">
        <v>371773</v>
      </c>
      <c r="I5580">
        <v>32.140999999999998</v>
      </c>
      <c r="J5580">
        <v>0.751</v>
      </c>
      <c r="K5580">
        <v>1.00169</v>
      </c>
      <c r="L5580">
        <v>0.49099999999999999</v>
      </c>
    </row>
    <row r="5581" spans="1:12" x14ac:dyDescent="0.25">
      <c r="A5581" s="1">
        <v>5579</v>
      </c>
      <c r="B5581">
        <v>1988</v>
      </c>
      <c r="C5581" t="s">
        <v>14</v>
      </c>
      <c r="D5581">
        <v>11</v>
      </c>
      <c r="E5581">
        <v>367708</v>
      </c>
      <c r="F5581">
        <v>32.496000000000002</v>
      </c>
      <c r="G5581">
        <v>0.81200000000000006</v>
      </c>
      <c r="H5581">
        <v>367814</v>
      </c>
      <c r="I5581">
        <v>32.487000000000002</v>
      </c>
      <c r="J5581">
        <v>0.89900000000000002</v>
      </c>
      <c r="K5581">
        <v>1.00143</v>
      </c>
      <c r="L5581">
        <v>0.498</v>
      </c>
    </row>
    <row r="5582" spans="1:12" x14ac:dyDescent="0.25">
      <c r="A5582" s="2">
        <v>5580</v>
      </c>
      <c r="B5582">
        <v>1988</v>
      </c>
      <c r="C5582" t="s">
        <v>14</v>
      </c>
      <c r="D5582">
        <v>12</v>
      </c>
      <c r="E5582" t="s">
        <v>23</v>
      </c>
      <c r="F5582" t="s">
        <v>23</v>
      </c>
      <c r="G5582" t="s">
        <v>23</v>
      </c>
      <c r="H5582" t="s">
        <v>23</v>
      </c>
      <c r="I5582" t="s">
        <v>23</v>
      </c>
      <c r="J5582">
        <v>1.1200000000000001</v>
      </c>
      <c r="K5582" t="s">
        <v>23</v>
      </c>
      <c r="L5582" t="s">
        <v>23</v>
      </c>
    </row>
    <row r="5583" spans="1:12" x14ac:dyDescent="0.25">
      <c r="A5583" s="1">
        <v>5581</v>
      </c>
      <c r="B5583">
        <v>1988</v>
      </c>
      <c r="C5583" t="s">
        <v>14</v>
      </c>
      <c r="D5583">
        <v>13</v>
      </c>
      <c r="E5583">
        <v>364445</v>
      </c>
      <c r="F5583">
        <v>32.786999999999999</v>
      </c>
      <c r="G5583">
        <v>0.88700000000000001</v>
      </c>
      <c r="H5583">
        <v>362296</v>
      </c>
      <c r="I5583">
        <v>32.981999999999999</v>
      </c>
      <c r="J5583">
        <v>1.3660000000000001</v>
      </c>
      <c r="K5583">
        <v>1.00108</v>
      </c>
      <c r="L5583">
        <v>0.50700000000000001</v>
      </c>
    </row>
    <row r="5584" spans="1:12" x14ac:dyDescent="0.25">
      <c r="A5584" s="2">
        <v>5582</v>
      </c>
      <c r="B5584">
        <v>1988</v>
      </c>
      <c r="C5584" t="s">
        <v>14</v>
      </c>
      <c r="D5584">
        <v>14</v>
      </c>
      <c r="E5584">
        <v>364515</v>
      </c>
      <c r="F5584">
        <v>32.780999999999999</v>
      </c>
      <c r="G5584">
        <v>0.92500000000000004</v>
      </c>
      <c r="H5584">
        <v>361373</v>
      </c>
      <c r="I5584">
        <v>33.066000000000003</v>
      </c>
      <c r="J5584">
        <v>1.5840000000000001</v>
      </c>
      <c r="K5584">
        <v>1.00105</v>
      </c>
      <c r="L5584">
        <v>0.50700000000000001</v>
      </c>
    </row>
    <row r="5585" spans="1:12" x14ac:dyDescent="0.25">
      <c r="A5585" s="1">
        <v>5583</v>
      </c>
      <c r="B5585">
        <v>1988</v>
      </c>
      <c r="C5585" t="s">
        <v>14</v>
      </c>
      <c r="D5585">
        <v>15</v>
      </c>
      <c r="E5585" t="s">
        <v>23</v>
      </c>
      <c r="F5585" t="s">
        <v>23</v>
      </c>
      <c r="G5585" t="s">
        <v>23</v>
      </c>
      <c r="H5585" t="s">
        <v>23</v>
      </c>
      <c r="I5585" t="s">
        <v>23</v>
      </c>
      <c r="J5585">
        <v>1.7210000000000001</v>
      </c>
      <c r="K5585" t="s">
        <v>23</v>
      </c>
      <c r="L5585" t="s">
        <v>23</v>
      </c>
    </row>
    <row r="5586" spans="1:12" x14ac:dyDescent="0.25">
      <c r="A5586" s="2">
        <v>5584</v>
      </c>
      <c r="B5586">
        <v>1988</v>
      </c>
      <c r="C5586" t="s">
        <v>14</v>
      </c>
      <c r="D5586">
        <v>16</v>
      </c>
      <c r="E5586">
        <v>368698</v>
      </c>
      <c r="F5586">
        <v>32.408999999999999</v>
      </c>
      <c r="G5586">
        <v>0</v>
      </c>
      <c r="H5586">
        <v>364130</v>
      </c>
      <c r="I5586">
        <v>32.814999999999998</v>
      </c>
      <c r="J5586">
        <v>1.7470000000000001</v>
      </c>
      <c r="K5586">
        <v>1.00132</v>
      </c>
      <c r="L5586">
        <v>0.496</v>
      </c>
    </row>
    <row r="5587" spans="1:12" x14ac:dyDescent="0.25">
      <c r="A5587" s="1">
        <v>5585</v>
      </c>
      <c r="B5587">
        <v>1988</v>
      </c>
      <c r="C5587" t="s">
        <v>14</v>
      </c>
      <c r="D5587">
        <v>17</v>
      </c>
      <c r="E5587">
        <v>372656</v>
      </c>
      <c r="F5587">
        <v>32.064999999999998</v>
      </c>
      <c r="G5587">
        <v>3.6999999999999998E-2</v>
      </c>
      <c r="H5587">
        <v>367732</v>
      </c>
      <c r="I5587">
        <v>32.494</v>
      </c>
      <c r="J5587">
        <v>1.655</v>
      </c>
      <c r="K5587">
        <v>1.0016400000000001</v>
      </c>
      <c r="L5587">
        <v>0.48499999999999999</v>
      </c>
    </row>
    <row r="5588" spans="1:12" x14ac:dyDescent="0.25">
      <c r="A5588" s="2">
        <v>5586</v>
      </c>
      <c r="B5588">
        <v>1988</v>
      </c>
      <c r="C5588" t="s">
        <v>14</v>
      </c>
      <c r="D5588">
        <v>18</v>
      </c>
      <c r="E5588" t="s">
        <v>23</v>
      </c>
      <c r="F5588" t="s">
        <v>23</v>
      </c>
      <c r="G5588" t="s">
        <v>23</v>
      </c>
      <c r="H5588" t="s">
        <v>23</v>
      </c>
      <c r="I5588" t="s">
        <v>23</v>
      </c>
      <c r="J5588">
        <v>1.4670000000000001</v>
      </c>
      <c r="K5588" t="s">
        <v>23</v>
      </c>
      <c r="L5588" t="s">
        <v>23</v>
      </c>
    </row>
    <row r="5589" spans="1:12" x14ac:dyDescent="0.25">
      <c r="A5589" s="1">
        <v>5587</v>
      </c>
      <c r="B5589">
        <v>1988</v>
      </c>
      <c r="C5589" t="s">
        <v>14</v>
      </c>
      <c r="D5589">
        <v>19</v>
      </c>
      <c r="E5589">
        <v>382886</v>
      </c>
      <c r="F5589">
        <v>31.207999999999998</v>
      </c>
      <c r="G5589">
        <v>0.107</v>
      </c>
      <c r="H5589">
        <v>378026</v>
      </c>
      <c r="I5589">
        <v>31.609000000000002</v>
      </c>
      <c r="J5589">
        <v>1.2230000000000001</v>
      </c>
      <c r="K5589">
        <v>1.0026200000000001</v>
      </c>
      <c r="L5589">
        <v>0.46100000000000002</v>
      </c>
    </row>
    <row r="5590" spans="1:12" x14ac:dyDescent="0.25">
      <c r="A5590" s="2">
        <v>5588</v>
      </c>
      <c r="B5590">
        <v>1988</v>
      </c>
      <c r="C5590" t="s">
        <v>14</v>
      </c>
      <c r="D5590">
        <v>20</v>
      </c>
      <c r="E5590">
        <v>388337</v>
      </c>
      <c r="F5590">
        <v>30.77</v>
      </c>
      <c r="G5590">
        <v>0.14099999999999999</v>
      </c>
      <c r="H5590">
        <v>383876</v>
      </c>
      <c r="I5590">
        <v>31.128</v>
      </c>
      <c r="J5590">
        <v>0.96699999999999997</v>
      </c>
      <c r="K5590">
        <v>1.00325</v>
      </c>
      <c r="L5590">
        <v>0.44800000000000001</v>
      </c>
    </row>
    <row r="5591" spans="1:12" x14ac:dyDescent="0.25">
      <c r="A5591" s="1">
        <v>5589</v>
      </c>
      <c r="B5591">
        <v>1988</v>
      </c>
      <c r="C5591" t="s">
        <v>14</v>
      </c>
      <c r="D5591">
        <v>21</v>
      </c>
      <c r="E5591" t="s">
        <v>23</v>
      </c>
      <c r="F5591" t="s">
        <v>23</v>
      </c>
      <c r="G5591" t="s">
        <v>23</v>
      </c>
      <c r="H5591" t="s">
        <v>23</v>
      </c>
      <c r="I5591" t="s">
        <v>23</v>
      </c>
      <c r="J5591">
        <v>0.74</v>
      </c>
      <c r="K5591" t="s">
        <v>23</v>
      </c>
      <c r="L5591" t="s">
        <v>23</v>
      </c>
    </row>
    <row r="5592" spans="1:12" x14ac:dyDescent="0.25">
      <c r="A5592" s="2">
        <v>5590</v>
      </c>
      <c r="B5592">
        <v>1988</v>
      </c>
      <c r="C5592" t="s">
        <v>14</v>
      </c>
      <c r="D5592">
        <v>22</v>
      </c>
      <c r="E5592">
        <v>397850</v>
      </c>
      <c r="F5592">
        <v>30.033999999999999</v>
      </c>
      <c r="G5592">
        <v>0.20499999999999999</v>
      </c>
      <c r="H5592">
        <v>394788</v>
      </c>
      <c r="I5592">
        <v>30.266999999999999</v>
      </c>
      <c r="J5592">
        <v>0.57099999999999995</v>
      </c>
      <c r="K5592">
        <v>1.0046900000000001</v>
      </c>
      <c r="L5592">
        <v>0.42899999999999999</v>
      </c>
    </row>
    <row r="5593" spans="1:12" x14ac:dyDescent="0.25">
      <c r="A5593" s="1">
        <v>5591</v>
      </c>
      <c r="B5593">
        <v>1988</v>
      </c>
      <c r="C5593" t="s">
        <v>14</v>
      </c>
      <c r="D5593">
        <v>23</v>
      </c>
      <c r="E5593">
        <v>401260</v>
      </c>
      <c r="F5593">
        <v>29.779</v>
      </c>
      <c r="G5593">
        <v>0.23699999999999999</v>
      </c>
      <c r="H5593">
        <v>399125</v>
      </c>
      <c r="I5593">
        <v>29.937999999999999</v>
      </c>
      <c r="J5593">
        <v>0.47799999999999998</v>
      </c>
      <c r="K5593">
        <v>1.00546</v>
      </c>
      <c r="L5593">
        <v>0.42199999999999999</v>
      </c>
    </row>
    <row r="5594" spans="1:12" x14ac:dyDescent="0.25">
      <c r="A5594" s="2">
        <v>5592</v>
      </c>
      <c r="B5594">
        <v>1988</v>
      </c>
      <c r="C5594" t="s">
        <v>14</v>
      </c>
      <c r="D5594">
        <v>24</v>
      </c>
      <c r="E5594" t="s">
        <v>23</v>
      </c>
      <c r="F5594" t="s">
        <v>23</v>
      </c>
      <c r="G5594" t="s">
        <v>23</v>
      </c>
      <c r="H5594" t="s">
        <v>23</v>
      </c>
      <c r="I5594" t="s">
        <v>23</v>
      </c>
      <c r="J5594">
        <v>0.46600000000000003</v>
      </c>
      <c r="K5594" t="s">
        <v>23</v>
      </c>
      <c r="L5594" t="s">
        <v>23</v>
      </c>
    </row>
    <row r="5595" spans="1:12" x14ac:dyDescent="0.25">
      <c r="A5595" s="1">
        <v>5593</v>
      </c>
      <c r="B5595">
        <v>1988</v>
      </c>
      <c r="C5595" t="s">
        <v>14</v>
      </c>
      <c r="D5595">
        <v>25</v>
      </c>
      <c r="E5595">
        <v>404463</v>
      </c>
      <c r="F5595">
        <v>29.542999999999999</v>
      </c>
      <c r="G5595">
        <v>0.29699999999999999</v>
      </c>
      <c r="H5595">
        <v>404424</v>
      </c>
      <c r="I5595">
        <v>29.545999999999999</v>
      </c>
      <c r="J5595">
        <v>0.53300000000000003</v>
      </c>
      <c r="K5595">
        <v>1.0069900000000001</v>
      </c>
      <c r="L5595">
        <v>0.41699999999999998</v>
      </c>
    </row>
    <row r="5596" spans="1:12" x14ac:dyDescent="0.25">
      <c r="A5596" s="2">
        <v>5594</v>
      </c>
      <c r="B5596">
        <v>1988</v>
      </c>
      <c r="C5596" t="s">
        <v>14</v>
      </c>
      <c r="D5596">
        <v>26</v>
      </c>
      <c r="E5596">
        <v>404190</v>
      </c>
      <c r="F5596">
        <v>29.562999999999999</v>
      </c>
      <c r="G5596">
        <v>0.32700000000000001</v>
      </c>
      <c r="H5596">
        <v>405233</v>
      </c>
      <c r="I5596">
        <v>29.486999999999998</v>
      </c>
      <c r="J5596">
        <v>0.66700000000000004</v>
      </c>
      <c r="K5596">
        <v>1.0077199999999999</v>
      </c>
      <c r="L5596">
        <v>0.41799999999999998</v>
      </c>
    </row>
    <row r="5597" spans="1:12" x14ac:dyDescent="0.25">
      <c r="A5597" s="1">
        <v>5595</v>
      </c>
      <c r="B5597">
        <v>1988</v>
      </c>
      <c r="C5597" t="s">
        <v>14</v>
      </c>
      <c r="D5597">
        <v>27</v>
      </c>
      <c r="E5597" t="s">
        <v>23</v>
      </c>
      <c r="F5597" t="s">
        <v>23</v>
      </c>
      <c r="G5597" t="s">
        <v>23</v>
      </c>
      <c r="H5597" t="s">
        <v>23</v>
      </c>
      <c r="I5597" t="s">
        <v>23</v>
      </c>
      <c r="J5597">
        <v>0.84899999999999998</v>
      </c>
      <c r="K5597" t="s">
        <v>23</v>
      </c>
      <c r="L5597" t="s">
        <v>23</v>
      </c>
    </row>
    <row r="5598" spans="1:12" x14ac:dyDescent="0.25">
      <c r="A5598" s="2">
        <v>5596</v>
      </c>
      <c r="B5598">
        <v>1988</v>
      </c>
      <c r="C5598" t="s">
        <v>14</v>
      </c>
      <c r="D5598">
        <v>28</v>
      </c>
      <c r="E5598">
        <v>400419</v>
      </c>
      <c r="F5598">
        <v>29.841999999999999</v>
      </c>
      <c r="G5598">
        <v>0.38800000000000001</v>
      </c>
      <c r="H5598">
        <v>403472</v>
      </c>
      <c r="I5598">
        <v>29.616</v>
      </c>
      <c r="J5598">
        <v>1.0549999999999999</v>
      </c>
      <c r="K5598">
        <v>1.00902</v>
      </c>
      <c r="L5598">
        <v>0.42699999999999999</v>
      </c>
    </row>
    <row r="5599" spans="1:12" x14ac:dyDescent="0.25">
      <c r="A5599" s="1">
        <v>5597</v>
      </c>
      <c r="B5599">
        <v>1988</v>
      </c>
      <c r="C5599" t="s">
        <v>14</v>
      </c>
      <c r="D5599">
        <v>29</v>
      </c>
      <c r="E5599">
        <v>397330</v>
      </c>
      <c r="F5599">
        <v>30.074000000000002</v>
      </c>
      <c r="G5599">
        <v>0.41899999999999998</v>
      </c>
      <c r="H5599">
        <v>401228</v>
      </c>
      <c r="I5599">
        <v>29.780999999999999</v>
      </c>
      <c r="J5599">
        <v>1.258</v>
      </c>
      <c r="K5599">
        <v>1.0095499999999999</v>
      </c>
      <c r="L5599">
        <v>0.434</v>
      </c>
    </row>
    <row r="5600" spans="1:12" x14ac:dyDescent="0.25">
      <c r="A5600" s="2">
        <v>5598</v>
      </c>
      <c r="B5600">
        <v>1988</v>
      </c>
      <c r="C5600" t="s">
        <v>14</v>
      </c>
      <c r="D5600">
        <v>30</v>
      </c>
      <c r="E5600" t="s">
        <v>23</v>
      </c>
      <c r="F5600" t="s">
        <v>23</v>
      </c>
      <c r="G5600" t="s">
        <v>23</v>
      </c>
      <c r="H5600" t="s">
        <v>23</v>
      </c>
      <c r="I5600" t="s">
        <v>23</v>
      </c>
      <c r="J5600">
        <v>1.4279999999999999</v>
      </c>
      <c r="K5600" t="s">
        <v>23</v>
      </c>
      <c r="L5600" t="s">
        <v>23</v>
      </c>
    </row>
    <row r="5601" spans="1:12" x14ac:dyDescent="0.25">
      <c r="A5601" s="1">
        <v>5599</v>
      </c>
      <c r="B5601">
        <v>1988</v>
      </c>
      <c r="C5601" t="s">
        <v>15</v>
      </c>
      <c r="D5601">
        <v>1</v>
      </c>
      <c r="E5601">
        <v>390001</v>
      </c>
      <c r="F5601">
        <v>30.638999999999999</v>
      </c>
      <c r="G5601">
        <v>0.48399999999999999</v>
      </c>
      <c r="H5601">
        <v>395074</v>
      </c>
      <c r="I5601">
        <v>30.245000000000001</v>
      </c>
      <c r="J5601">
        <v>1.5369999999999999</v>
      </c>
      <c r="K5601">
        <v>1.01033</v>
      </c>
      <c r="L5601">
        <v>0.45100000000000001</v>
      </c>
    </row>
    <row r="5602" spans="1:12" x14ac:dyDescent="0.25">
      <c r="A5602" s="2">
        <v>5600</v>
      </c>
      <c r="B5602">
        <v>1988</v>
      </c>
      <c r="C5602" t="s">
        <v>15</v>
      </c>
      <c r="D5602">
        <v>2</v>
      </c>
      <c r="E5602">
        <v>386251</v>
      </c>
      <c r="F5602">
        <v>30.936</v>
      </c>
      <c r="G5602">
        <v>0.51700000000000002</v>
      </c>
      <c r="H5602">
        <v>391590</v>
      </c>
      <c r="I5602">
        <v>30.513999999999999</v>
      </c>
      <c r="J5602">
        <v>1.5669999999999999</v>
      </c>
      <c r="K5602">
        <v>1.0105500000000001</v>
      </c>
      <c r="L5602">
        <v>0.46</v>
      </c>
    </row>
    <row r="5603" spans="1:12" x14ac:dyDescent="0.25">
      <c r="A5603" s="1">
        <v>5601</v>
      </c>
      <c r="B5603">
        <v>1988</v>
      </c>
      <c r="C5603" t="s">
        <v>15</v>
      </c>
      <c r="D5603">
        <v>3</v>
      </c>
      <c r="E5603" t="s">
        <v>23</v>
      </c>
      <c r="F5603" t="s">
        <v>23</v>
      </c>
      <c r="G5603" t="s">
        <v>23</v>
      </c>
      <c r="H5603" t="s">
        <v>23</v>
      </c>
      <c r="I5603" t="s">
        <v>23</v>
      </c>
      <c r="J5603">
        <v>1.5089999999999999</v>
      </c>
      <c r="K5603" t="s">
        <v>23</v>
      </c>
      <c r="L5603" t="s">
        <v>23</v>
      </c>
    </row>
    <row r="5604" spans="1:12" x14ac:dyDescent="0.25">
      <c r="A5604" s="2">
        <v>5602</v>
      </c>
      <c r="B5604">
        <v>1988</v>
      </c>
      <c r="C5604" t="s">
        <v>15</v>
      </c>
      <c r="D5604">
        <v>4</v>
      </c>
      <c r="E5604">
        <v>379496</v>
      </c>
      <c r="F5604">
        <v>31.486999999999998</v>
      </c>
      <c r="G5604">
        <v>0.58599999999999997</v>
      </c>
      <c r="H5604">
        <v>384623</v>
      </c>
      <c r="I5604">
        <v>31.067</v>
      </c>
      <c r="J5604">
        <v>1.375</v>
      </c>
      <c r="K5604">
        <v>1.0106599999999999</v>
      </c>
      <c r="L5604">
        <v>0.47699999999999998</v>
      </c>
    </row>
    <row r="5605" spans="1:12" x14ac:dyDescent="0.25">
      <c r="A5605" s="1">
        <v>5603</v>
      </c>
      <c r="B5605">
        <v>1988</v>
      </c>
      <c r="C5605" t="s">
        <v>15</v>
      </c>
      <c r="D5605">
        <v>5</v>
      </c>
      <c r="E5605">
        <v>376686</v>
      </c>
      <c r="F5605">
        <v>31.722000000000001</v>
      </c>
      <c r="G5605">
        <v>0.621</v>
      </c>
      <c r="H5605">
        <v>381329</v>
      </c>
      <c r="I5605">
        <v>31.335000000000001</v>
      </c>
      <c r="J5605">
        <v>1.1919999999999999</v>
      </c>
      <c r="K5605">
        <v>1.0105599999999999</v>
      </c>
      <c r="L5605">
        <v>0.48399999999999999</v>
      </c>
    </row>
    <row r="5606" spans="1:12" x14ac:dyDescent="0.25">
      <c r="A5606" s="2">
        <v>5604</v>
      </c>
      <c r="B5606">
        <v>1988</v>
      </c>
      <c r="C5606" t="s">
        <v>15</v>
      </c>
      <c r="D5606">
        <v>6</v>
      </c>
      <c r="E5606" t="s">
        <v>23</v>
      </c>
      <c r="F5606" t="s">
        <v>23</v>
      </c>
      <c r="G5606" t="s">
        <v>23</v>
      </c>
      <c r="H5606" t="s">
        <v>23</v>
      </c>
      <c r="I5606" t="s">
        <v>23</v>
      </c>
      <c r="J5606">
        <v>0.999</v>
      </c>
      <c r="K5606" t="s">
        <v>23</v>
      </c>
      <c r="L5606" t="s">
        <v>23</v>
      </c>
    </row>
    <row r="5607" spans="1:12" x14ac:dyDescent="0.25">
      <c r="A5607" s="1">
        <v>5605</v>
      </c>
      <c r="B5607">
        <v>1988</v>
      </c>
      <c r="C5607" t="s">
        <v>15</v>
      </c>
      <c r="D5607">
        <v>7</v>
      </c>
      <c r="E5607">
        <v>372332</v>
      </c>
      <c r="F5607">
        <v>32.093000000000004</v>
      </c>
      <c r="G5607">
        <v>0.69299999999999995</v>
      </c>
      <c r="H5607">
        <v>375333</v>
      </c>
      <c r="I5607">
        <v>31.835999999999999</v>
      </c>
      <c r="J5607">
        <v>0.83899999999999997</v>
      </c>
      <c r="K5607">
        <v>1.0101100000000001</v>
      </c>
      <c r="L5607">
        <v>0.495</v>
      </c>
    </row>
    <row r="5608" spans="1:12" x14ac:dyDescent="0.25">
      <c r="A5608" s="2">
        <v>5606</v>
      </c>
      <c r="B5608">
        <v>1988</v>
      </c>
      <c r="C5608" t="s">
        <v>15</v>
      </c>
      <c r="D5608">
        <v>8</v>
      </c>
      <c r="E5608">
        <v>370790</v>
      </c>
      <c r="F5608">
        <v>32.225999999999999</v>
      </c>
      <c r="G5608">
        <v>0.73</v>
      </c>
      <c r="H5608">
        <v>372707</v>
      </c>
      <c r="I5608">
        <v>32.06</v>
      </c>
      <c r="J5608">
        <v>0.751</v>
      </c>
      <c r="K5608">
        <v>1.0098</v>
      </c>
      <c r="L5608">
        <v>0.498</v>
      </c>
    </row>
    <row r="5609" spans="1:12" x14ac:dyDescent="0.25">
      <c r="A5609" s="1">
        <v>5607</v>
      </c>
      <c r="B5609">
        <v>1988</v>
      </c>
      <c r="C5609" t="s">
        <v>15</v>
      </c>
      <c r="D5609">
        <v>9</v>
      </c>
      <c r="E5609" t="s">
        <v>23</v>
      </c>
      <c r="F5609" t="s">
        <v>23</v>
      </c>
      <c r="G5609" t="s">
        <v>23</v>
      </c>
      <c r="H5609" t="s">
        <v>23</v>
      </c>
      <c r="I5609" t="s">
        <v>23</v>
      </c>
      <c r="J5609">
        <v>0.75600000000000001</v>
      </c>
      <c r="K5609" t="s">
        <v>23</v>
      </c>
      <c r="L5609" t="s">
        <v>23</v>
      </c>
    </row>
    <row r="5610" spans="1:12" x14ac:dyDescent="0.25">
      <c r="A5610" s="2">
        <v>5608</v>
      </c>
      <c r="B5610">
        <v>1988</v>
      </c>
      <c r="C5610" t="s">
        <v>15</v>
      </c>
      <c r="D5610">
        <v>10</v>
      </c>
      <c r="E5610">
        <v>369131</v>
      </c>
      <c r="F5610">
        <v>32.371000000000002</v>
      </c>
      <c r="G5610">
        <v>0.80300000000000005</v>
      </c>
      <c r="H5610">
        <v>368617</v>
      </c>
      <c r="I5610">
        <v>32.415999999999997</v>
      </c>
      <c r="J5610">
        <v>0.85599999999999998</v>
      </c>
      <c r="K5610">
        <v>1.00915</v>
      </c>
      <c r="L5610">
        <v>0.502</v>
      </c>
    </row>
    <row r="5611" spans="1:12" x14ac:dyDescent="0.25">
      <c r="A5611" s="1">
        <v>5609</v>
      </c>
      <c r="B5611">
        <v>1988</v>
      </c>
      <c r="C5611" t="s">
        <v>15</v>
      </c>
      <c r="D5611">
        <v>11</v>
      </c>
      <c r="E5611">
        <v>369177</v>
      </c>
      <c r="F5611">
        <v>32.366999999999997</v>
      </c>
      <c r="G5611">
        <v>0.83899999999999997</v>
      </c>
      <c r="H5611">
        <v>367444</v>
      </c>
      <c r="I5611">
        <v>32.520000000000003</v>
      </c>
      <c r="J5611">
        <v>1.03</v>
      </c>
      <c r="K5611">
        <v>1.0088699999999999</v>
      </c>
      <c r="L5611">
        <v>0.502</v>
      </c>
    </row>
    <row r="5612" spans="1:12" x14ac:dyDescent="0.25">
      <c r="A5612" s="2">
        <v>5610</v>
      </c>
      <c r="B5612">
        <v>1988</v>
      </c>
      <c r="C5612" t="s">
        <v>15</v>
      </c>
      <c r="D5612">
        <v>12</v>
      </c>
      <c r="E5612" t="s">
        <v>23</v>
      </c>
      <c r="F5612" t="s">
        <v>23</v>
      </c>
      <c r="G5612" t="s">
        <v>23</v>
      </c>
      <c r="H5612" t="s">
        <v>23</v>
      </c>
      <c r="I5612" t="s">
        <v>23</v>
      </c>
      <c r="J5612">
        <v>1.2430000000000001</v>
      </c>
      <c r="K5612" t="s">
        <v>23</v>
      </c>
      <c r="L5612" t="s">
        <v>23</v>
      </c>
    </row>
    <row r="5613" spans="1:12" x14ac:dyDescent="0.25">
      <c r="A5613" s="1">
        <v>5611</v>
      </c>
      <c r="B5613">
        <v>1988</v>
      </c>
      <c r="C5613" t="s">
        <v>15</v>
      </c>
      <c r="D5613">
        <v>13</v>
      </c>
      <c r="E5613">
        <v>371549</v>
      </c>
      <c r="F5613">
        <v>32.159999999999997</v>
      </c>
      <c r="G5613">
        <v>0.91300000000000003</v>
      </c>
      <c r="H5613">
        <v>367699</v>
      </c>
      <c r="I5613">
        <v>32.497</v>
      </c>
      <c r="J5613">
        <v>1.4430000000000001</v>
      </c>
      <c r="K5613">
        <v>1.0085200000000001</v>
      </c>
      <c r="L5613">
        <v>0.495</v>
      </c>
    </row>
    <row r="5614" spans="1:12" x14ac:dyDescent="0.25">
      <c r="A5614" s="2">
        <v>5612</v>
      </c>
      <c r="B5614">
        <v>1988</v>
      </c>
      <c r="C5614" t="s">
        <v>15</v>
      </c>
      <c r="D5614">
        <v>14</v>
      </c>
      <c r="E5614">
        <v>374008</v>
      </c>
      <c r="F5614">
        <v>31.949000000000002</v>
      </c>
      <c r="G5614">
        <v>0.94899999999999995</v>
      </c>
      <c r="H5614">
        <v>369376</v>
      </c>
      <c r="I5614">
        <v>32.348999999999997</v>
      </c>
      <c r="J5614">
        <v>1.587</v>
      </c>
      <c r="K5614">
        <v>1.00848</v>
      </c>
      <c r="L5614">
        <v>0.48899999999999999</v>
      </c>
    </row>
    <row r="5615" spans="1:12" x14ac:dyDescent="0.25">
      <c r="A5615" s="1">
        <v>5613</v>
      </c>
      <c r="B5615">
        <v>1988</v>
      </c>
      <c r="C5615" t="s">
        <v>15</v>
      </c>
      <c r="D5615">
        <v>15</v>
      </c>
      <c r="E5615" t="s">
        <v>23</v>
      </c>
      <c r="F5615" t="s">
        <v>23</v>
      </c>
      <c r="G5615" t="s">
        <v>23</v>
      </c>
      <c r="H5615" t="s">
        <v>23</v>
      </c>
      <c r="I5615" t="s">
        <v>23</v>
      </c>
      <c r="J5615">
        <v>1.6439999999999999</v>
      </c>
      <c r="K5615" t="s">
        <v>23</v>
      </c>
      <c r="L5615" t="s">
        <v>23</v>
      </c>
    </row>
    <row r="5616" spans="1:12" x14ac:dyDescent="0.25">
      <c r="A5616" s="2">
        <v>5614</v>
      </c>
      <c r="B5616">
        <v>1988</v>
      </c>
      <c r="C5616" t="s">
        <v>15</v>
      </c>
      <c r="D5616">
        <v>16</v>
      </c>
      <c r="E5616">
        <v>381244</v>
      </c>
      <c r="F5616">
        <v>31.341999999999999</v>
      </c>
      <c r="G5616">
        <v>0.02</v>
      </c>
      <c r="H5616">
        <v>375792</v>
      </c>
      <c r="I5616">
        <v>31.797000000000001</v>
      </c>
      <c r="J5616">
        <v>1.601</v>
      </c>
      <c r="K5616">
        <v>1.0087600000000001</v>
      </c>
      <c r="L5616">
        <v>0.47</v>
      </c>
    </row>
    <row r="5617" spans="1:12" x14ac:dyDescent="0.25">
      <c r="A5617" s="1">
        <v>5615</v>
      </c>
      <c r="B5617">
        <v>1988</v>
      </c>
      <c r="C5617" t="s">
        <v>15</v>
      </c>
      <c r="D5617">
        <v>17</v>
      </c>
      <c r="E5617">
        <v>385649</v>
      </c>
      <c r="F5617">
        <v>30.984000000000002</v>
      </c>
      <c r="G5617">
        <v>5.3999999999999999E-2</v>
      </c>
      <c r="H5617">
        <v>380187</v>
      </c>
      <c r="I5617">
        <v>31.43</v>
      </c>
      <c r="J5617">
        <v>1.468</v>
      </c>
      <c r="K5617">
        <v>1.0090699999999999</v>
      </c>
      <c r="L5617">
        <v>0.46</v>
      </c>
    </row>
    <row r="5618" spans="1:12" x14ac:dyDescent="0.25">
      <c r="A5618" s="2">
        <v>5616</v>
      </c>
      <c r="B5618">
        <v>1988</v>
      </c>
      <c r="C5618" t="s">
        <v>15</v>
      </c>
      <c r="D5618">
        <v>18</v>
      </c>
      <c r="E5618" t="s">
        <v>23</v>
      </c>
      <c r="F5618" t="s">
        <v>23</v>
      </c>
      <c r="G5618" t="s">
        <v>23</v>
      </c>
      <c r="H5618" t="s">
        <v>23</v>
      </c>
      <c r="I5618" t="s">
        <v>23</v>
      </c>
      <c r="J5618">
        <v>1.2709999999999999</v>
      </c>
      <c r="K5618" t="s">
        <v>23</v>
      </c>
      <c r="L5618" t="s">
        <v>23</v>
      </c>
    </row>
    <row r="5619" spans="1:12" x14ac:dyDescent="0.25">
      <c r="A5619" s="1">
        <v>5617</v>
      </c>
      <c r="B5619">
        <v>1988</v>
      </c>
      <c r="C5619" t="s">
        <v>15</v>
      </c>
      <c r="D5619">
        <v>19</v>
      </c>
      <c r="E5619">
        <v>394562</v>
      </c>
      <c r="F5619">
        <v>30.285</v>
      </c>
      <c r="G5619">
        <v>0.12</v>
      </c>
      <c r="H5619">
        <v>389838</v>
      </c>
      <c r="I5619">
        <v>30.652000000000001</v>
      </c>
      <c r="J5619">
        <v>1.0449999999999999</v>
      </c>
      <c r="K5619">
        <v>1.0099800000000001</v>
      </c>
      <c r="L5619">
        <v>0.44</v>
      </c>
    </row>
    <row r="5620" spans="1:12" x14ac:dyDescent="0.25">
      <c r="A5620" s="2">
        <v>5618</v>
      </c>
      <c r="B5620">
        <v>1988</v>
      </c>
      <c r="C5620" t="s">
        <v>15</v>
      </c>
      <c r="D5620">
        <v>20</v>
      </c>
      <c r="E5620">
        <v>398399</v>
      </c>
      <c r="F5620">
        <v>29.992999999999999</v>
      </c>
      <c r="G5620">
        <v>0.152</v>
      </c>
      <c r="H5620">
        <v>394374</v>
      </c>
      <c r="I5620">
        <v>30.298999999999999</v>
      </c>
      <c r="J5620">
        <v>0.82499999999999996</v>
      </c>
      <c r="K5620">
        <v>1.0105599999999999</v>
      </c>
      <c r="L5620">
        <v>0.432</v>
      </c>
    </row>
    <row r="5621" spans="1:12" x14ac:dyDescent="0.25">
      <c r="A5621" s="1">
        <v>5619</v>
      </c>
      <c r="B5621">
        <v>1988</v>
      </c>
      <c r="C5621" t="s">
        <v>15</v>
      </c>
      <c r="D5621">
        <v>21</v>
      </c>
      <c r="E5621" t="s">
        <v>23</v>
      </c>
      <c r="F5621" t="s">
        <v>23</v>
      </c>
      <c r="G5621" t="s">
        <v>23</v>
      </c>
      <c r="H5621" t="s">
        <v>23</v>
      </c>
      <c r="I5621" t="s">
        <v>23</v>
      </c>
      <c r="J5621">
        <v>0.64100000000000001</v>
      </c>
      <c r="K5621" t="s">
        <v>23</v>
      </c>
      <c r="L5621" t="s">
        <v>23</v>
      </c>
    </row>
    <row r="5622" spans="1:12" x14ac:dyDescent="0.25">
      <c r="A5622" s="2">
        <v>5620</v>
      </c>
      <c r="B5622">
        <v>1988</v>
      </c>
      <c r="C5622" t="s">
        <v>15</v>
      </c>
      <c r="D5622">
        <v>22</v>
      </c>
      <c r="E5622">
        <v>403363</v>
      </c>
      <c r="F5622">
        <v>29.623999999999999</v>
      </c>
      <c r="G5622">
        <v>0.214</v>
      </c>
      <c r="H5622">
        <v>401217</v>
      </c>
      <c r="I5622">
        <v>29.782</v>
      </c>
      <c r="J5622">
        <v>0.51500000000000001</v>
      </c>
      <c r="K5622">
        <v>1.01186</v>
      </c>
      <c r="L5622">
        <v>0.42299999999999999</v>
      </c>
    </row>
    <row r="5623" spans="1:12" x14ac:dyDescent="0.25">
      <c r="A5623" s="1">
        <v>5621</v>
      </c>
      <c r="B5623">
        <v>1988</v>
      </c>
      <c r="C5623" t="s">
        <v>15</v>
      </c>
      <c r="D5623">
        <v>23</v>
      </c>
      <c r="E5623">
        <v>404094</v>
      </c>
      <c r="F5623">
        <v>29.57</v>
      </c>
      <c r="G5623">
        <v>0.24399999999999999</v>
      </c>
      <c r="H5623">
        <v>403045</v>
      </c>
      <c r="I5623">
        <v>29.646999999999998</v>
      </c>
      <c r="J5623">
        <v>0.46200000000000002</v>
      </c>
      <c r="K5623">
        <v>1.0125500000000001</v>
      </c>
      <c r="L5623">
        <v>0.42199999999999999</v>
      </c>
    </row>
    <row r="5624" spans="1:12" x14ac:dyDescent="0.25">
      <c r="A5624" s="2">
        <v>5622</v>
      </c>
      <c r="B5624">
        <v>1988</v>
      </c>
      <c r="C5624" t="s">
        <v>15</v>
      </c>
      <c r="D5624">
        <v>24</v>
      </c>
      <c r="E5624" t="s">
        <v>23</v>
      </c>
      <c r="F5624" t="s">
        <v>23</v>
      </c>
      <c r="G5624" t="s">
        <v>23</v>
      </c>
      <c r="H5624" t="s">
        <v>23</v>
      </c>
      <c r="I5624" t="s">
        <v>23</v>
      </c>
      <c r="J5624">
        <v>0.48699999999999999</v>
      </c>
      <c r="K5624" t="s">
        <v>23</v>
      </c>
      <c r="L5624" t="s">
        <v>23</v>
      </c>
    </row>
    <row r="5625" spans="1:12" x14ac:dyDescent="0.25">
      <c r="A5625" s="1">
        <v>5623</v>
      </c>
      <c r="B5625">
        <v>1988</v>
      </c>
      <c r="C5625" t="s">
        <v>15</v>
      </c>
      <c r="D5625">
        <v>25</v>
      </c>
      <c r="E5625">
        <v>401747</v>
      </c>
      <c r="F5625">
        <v>29.742999999999999</v>
      </c>
      <c r="G5625">
        <v>0.30399999999999999</v>
      </c>
      <c r="H5625">
        <v>402977</v>
      </c>
      <c r="I5625">
        <v>29.652000000000001</v>
      </c>
      <c r="J5625">
        <v>0.58699999999999997</v>
      </c>
      <c r="K5625">
        <v>1.0139100000000001</v>
      </c>
      <c r="L5625">
        <v>0.42799999999999999</v>
      </c>
    </row>
    <row r="5626" spans="1:12" x14ac:dyDescent="0.25">
      <c r="A5626" s="2">
        <v>5624</v>
      </c>
      <c r="B5626">
        <v>1988</v>
      </c>
      <c r="C5626" t="s">
        <v>15</v>
      </c>
      <c r="D5626">
        <v>26</v>
      </c>
      <c r="E5626">
        <v>398840</v>
      </c>
      <c r="F5626">
        <v>29.96</v>
      </c>
      <c r="G5626">
        <v>0.33500000000000002</v>
      </c>
      <c r="H5626">
        <v>401160</v>
      </c>
      <c r="I5626">
        <v>29.786000000000001</v>
      </c>
      <c r="J5626">
        <v>0.752</v>
      </c>
      <c r="K5626">
        <v>1.01454</v>
      </c>
      <c r="L5626">
        <v>0.435</v>
      </c>
    </row>
    <row r="5627" spans="1:12" x14ac:dyDescent="0.25">
      <c r="A5627" s="1">
        <v>5625</v>
      </c>
      <c r="B5627">
        <v>1988</v>
      </c>
      <c r="C5627" t="s">
        <v>15</v>
      </c>
      <c r="D5627">
        <v>27</v>
      </c>
      <c r="E5627" t="s">
        <v>23</v>
      </c>
      <c r="F5627" t="s">
        <v>23</v>
      </c>
      <c r="G5627" t="s">
        <v>23</v>
      </c>
      <c r="H5627" t="s">
        <v>23</v>
      </c>
      <c r="I5627" t="s">
        <v>23</v>
      </c>
      <c r="J5627">
        <v>0.96299999999999997</v>
      </c>
      <c r="K5627" t="s">
        <v>23</v>
      </c>
      <c r="L5627" t="s">
        <v>23</v>
      </c>
    </row>
    <row r="5628" spans="1:12" x14ac:dyDescent="0.25">
      <c r="A5628" s="2">
        <v>5626</v>
      </c>
      <c r="B5628">
        <v>1988</v>
      </c>
      <c r="C5628" t="s">
        <v>15</v>
      </c>
      <c r="D5628">
        <v>28</v>
      </c>
      <c r="E5628">
        <v>390645</v>
      </c>
      <c r="F5628">
        <v>30.588000000000001</v>
      </c>
      <c r="G5628">
        <v>0.39900000000000002</v>
      </c>
      <c r="H5628">
        <v>394814</v>
      </c>
      <c r="I5628">
        <v>30.265000000000001</v>
      </c>
      <c r="J5628">
        <v>1.1919999999999999</v>
      </c>
      <c r="K5628">
        <v>1.0156099999999999</v>
      </c>
      <c r="L5628">
        <v>0.45400000000000001</v>
      </c>
    </row>
    <row r="5629" spans="1:12" x14ac:dyDescent="0.25">
      <c r="A5629" s="1">
        <v>5627</v>
      </c>
      <c r="B5629">
        <v>1988</v>
      </c>
      <c r="C5629" t="s">
        <v>15</v>
      </c>
      <c r="D5629">
        <v>29</v>
      </c>
      <c r="E5629">
        <v>385981</v>
      </c>
      <c r="F5629">
        <v>30.957999999999998</v>
      </c>
      <c r="G5629">
        <v>0.432</v>
      </c>
      <c r="H5629">
        <v>390821</v>
      </c>
      <c r="I5629">
        <v>30.574000000000002</v>
      </c>
      <c r="J5629">
        <v>1.4059999999999999</v>
      </c>
      <c r="K5629">
        <v>1.0160199999999999</v>
      </c>
      <c r="L5629">
        <v>0.46600000000000003</v>
      </c>
    </row>
    <row r="5630" spans="1:12" x14ac:dyDescent="0.25">
      <c r="A5630" s="2">
        <v>5628</v>
      </c>
      <c r="B5630">
        <v>1988</v>
      </c>
      <c r="C5630" t="s">
        <v>15</v>
      </c>
      <c r="D5630">
        <v>30</v>
      </c>
      <c r="E5630" t="s">
        <v>23</v>
      </c>
      <c r="F5630" t="s">
        <v>23</v>
      </c>
      <c r="G5630" t="s">
        <v>23</v>
      </c>
      <c r="H5630" t="s">
        <v>23</v>
      </c>
      <c r="I5630" t="s">
        <v>23</v>
      </c>
      <c r="J5630">
        <v>1.569</v>
      </c>
      <c r="K5630" t="s">
        <v>23</v>
      </c>
      <c r="L5630" t="s">
        <v>23</v>
      </c>
    </row>
    <row r="5631" spans="1:12" x14ac:dyDescent="0.25">
      <c r="A5631" s="1">
        <v>5629</v>
      </c>
      <c r="B5631">
        <v>1988</v>
      </c>
      <c r="C5631" t="s">
        <v>15</v>
      </c>
      <c r="D5631">
        <v>31</v>
      </c>
      <c r="E5631">
        <v>377231</v>
      </c>
      <c r="F5631">
        <v>31.675999999999998</v>
      </c>
      <c r="G5631">
        <v>0.502</v>
      </c>
      <c r="H5631">
        <v>382722</v>
      </c>
      <c r="I5631">
        <v>31.221</v>
      </c>
      <c r="J5631">
        <v>1.649</v>
      </c>
      <c r="K5631">
        <v>1.0165</v>
      </c>
      <c r="L5631">
        <v>0.48799999999999999</v>
      </c>
    </row>
    <row r="5632" spans="1:12" x14ac:dyDescent="0.25">
      <c r="A5632" s="2">
        <v>5630</v>
      </c>
      <c r="B5632">
        <v>1988</v>
      </c>
      <c r="C5632" t="s">
        <v>16</v>
      </c>
      <c r="D5632">
        <v>1</v>
      </c>
      <c r="E5632">
        <v>373738</v>
      </c>
      <c r="F5632">
        <v>31.972000000000001</v>
      </c>
      <c r="G5632">
        <v>0.53700000000000003</v>
      </c>
      <c r="H5632">
        <v>379159</v>
      </c>
      <c r="I5632">
        <v>31.515000000000001</v>
      </c>
      <c r="J5632">
        <v>1.629</v>
      </c>
      <c r="K5632">
        <v>1.01657</v>
      </c>
      <c r="L5632">
        <v>0.497</v>
      </c>
    </row>
    <row r="5633" spans="1:12" x14ac:dyDescent="0.25">
      <c r="A5633" s="1">
        <v>5631</v>
      </c>
      <c r="B5633">
        <v>1988</v>
      </c>
      <c r="C5633" t="s">
        <v>16</v>
      </c>
      <c r="D5633">
        <v>2</v>
      </c>
      <c r="E5633" t="s">
        <v>23</v>
      </c>
      <c r="F5633" t="s">
        <v>23</v>
      </c>
      <c r="G5633" t="s">
        <v>23</v>
      </c>
      <c r="H5633" t="s">
        <v>23</v>
      </c>
      <c r="I5633" t="s">
        <v>23</v>
      </c>
      <c r="J5633">
        <v>1.512</v>
      </c>
      <c r="K5633" t="s">
        <v>23</v>
      </c>
      <c r="L5633" t="s">
        <v>23</v>
      </c>
    </row>
    <row r="5634" spans="1:12" x14ac:dyDescent="0.25">
      <c r="A5634" s="2">
        <v>5632</v>
      </c>
      <c r="B5634">
        <v>1988</v>
      </c>
      <c r="C5634" t="s">
        <v>16</v>
      </c>
      <c r="D5634">
        <v>3</v>
      </c>
      <c r="E5634">
        <v>369387</v>
      </c>
      <c r="F5634">
        <v>32.347999999999999</v>
      </c>
      <c r="G5634">
        <v>0.61099999999999999</v>
      </c>
      <c r="H5634">
        <v>373852</v>
      </c>
      <c r="I5634">
        <v>31.962</v>
      </c>
      <c r="J5634">
        <v>1.325</v>
      </c>
      <c r="K5634">
        <v>1.01633</v>
      </c>
      <c r="L5634">
        <v>0.50900000000000001</v>
      </c>
    </row>
    <row r="5635" spans="1:12" x14ac:dyDescent="0.25">
      <c r="A5635" s="1">
        <v>5633</v>
      </c>
      <c r="B5635">
        <v>1988</v>
      </c>
      <c r="C5635" t="s">
        <v>16</v>
      </c>
      <c r="D5635">
        <v>4</v>
      </c>
      <c r="E5635">
        <v>368579</v>
      </c>
      <c r="F5635">
        <v>32.418999999999997</v>
      </c>
      <c r="G5635">
        <v>0.64800000000000002</v>
      </c>
      <c r="H5635">
        <v>372196</v>
      </c>
      <c r="I5635">
        <v>32.103999999999999</v>
      </c>
      <c r="J5635">
        <v>1.1100000000000001</v>
      </c>
      <c r="K5635">
        <v>1.01606</v>
      </c>
      <c r="L5635">
        <v>0.51100000000000001</v>
      </c>
    </row>
    <row r="5636" spans="1:12" x14ac:dyDescent="0.25">
      <c r="A5636" s="2">
        <v>5634</v>
      </c>
      <c r="B5636">
        <v>1988</v>
      </c>
      <c r="C5636" t="s">
        <v>16</v>
      </c>
      <c r="D5636">
        <v>5</v>
      </c>
      <c r="E5636" t="s">
        <v>23</v>
      </c>
      <c r="F5636" t="s">
        <v>23</v>
      </c>
      <c r="G5636" t="s">
        <v>23</v>
      </c>
      <c r="H5636" t="s">
        <v>23</v>
      </c>
      <c r="I5636" t="s">
        <v>23</v>
      </c>
      <c r="J5636">
        <v>0.91700000000000004</v>
      </c>
      <c r="K5636" t="s">
        <v>23</v>
      </c>
      <c r="L5636" t="s">
        <v>23</v>
      </c>
    </row>
    <row r="5637" spans="1:12" x14ac:dyDescent="0.25">
      <c r="A5637" s="1">
        <v>5635</v>
      </c>
      <c r="B5637">
        <v>1988</v>
      </c>
      <c r="C5637" t="s">
        <v>16</v>
      </c>
      <c r="D5637">
        <v>6</v>
      </c>
      <c r="E5637">
        <v>369272</v>
      </c>
      <c r="F5637">
        <v>32.359000000000002</v>
      </c>
      <c r="G5637">
        <v>0.72199999999999998</v>
      </c>
      <c r="H5637">
        <v>370665</v>
      </c>
      <c r="I5637">
        <v>32.237000000000002</v>
      </c>
      <c r="J5637">
        <v>0.78800000000000003</v>
      </c>
      <c r="K5637">
        <v>1.0153099999999999</v>
      </c>
      <c r="L5637">
        <v>0.50800000000000001</v>
      </c>
    </row>
    <row r="5638" spans="1:12" x14ac:dyDescent="0.25">
      <c r="A5638" s="2">
        <v>5636</v>
      </c>
      <c r="B5638">
        <v>1988</v>
      </c>
      <c r="C5638" t="s">
        <v>16</v>
      </c>
      <c r="D5638">
        <v>7</v>
      </c>
      <c r="E5638">
        <v>370523</v>
      </c>
      <c r="F5638">
        <v>32.249000000000002</v>
      </c>
      <c r="G5638">
        <v>0.75800000000000001</v>
      </c>
      <c r="H5638">
        <v>370657</v>
      </c>
      <c r="I5638">
        <v>32.238</v>
      </c>
      <c r="J5638">
        <v>0.748</v>
      </c>
      <c r="K5638">
        <v>1.01488</v>
      </c>
      <c r="L5638">
        <v>0.504</v>
      </c>
    </row>
    <row r="5639" spans="1:12" x14ac:dyDescent="0.25">
      <c r="A5639" s="1">
        <v>5637</v>
      </c>
      <c r="B5639">
        <v>1988</v>
      </c>
      <c r="C5639" t="s">
        <v>16</v>
      </c>
      <c r="D5639">
        <v>8</v>
      </c>
      <c r="E5639" t="s">
        <v>23</v>
      </c>
      <c r="F5639" t="s">
        <v>23</v>
      </c>
      <c r="G5639" t="s">
        <v>23</v>
      </c>
      <c r="H5639" t="s">
        <v>23</v>
      </c>
      <c r="I5639" t="s">
        <v>23</v>
      </c>
      <c r="J5639">
        <v>0.80400000000000005</v>
      </c>
      <c r="K5639" t="s">
        <v>23</v>
      </c>
      <c r="L5639" t="s">
        <v>23</v>
      </c>
    </row>
    <row r="5640" spans="1:12" x14ac:dyDescent="0.25">
      <c r="A5640" s="2">
        <v>5638</v>
      </c>
      <c r="B5640">
        <v>1988</v>
      </c>
      <c r="C5640" t="s">
        <v>16</v>
      </c>
      <c r="D5640">
        <v>9</v>
      </c>
      <c r="E5640">
        <v>374356</v>
      </c>
      <c r="F5640">
        <v>31.919</v>
      </c>
      <c r="G5640">
        <v>0.83099999999999996</v>
      </c>
      <c r="H5640">
        <v>372008</v>
      </c>
      <c r="I5640">
        <v>32.121000000000002</v>
      </c>
      <c r="J5640">
        <v>0.93600000000000005</v>
      </c>
      <c r="K5640">
        <v>1.0140400000000001</v>
      </c>
      <c r="L5640">
        <v>0.49299999999999999</v>
      </c>
    </row>
    <row r="5641" spans="1:12" x14ac:dyDescent="0.25">
      <c r="A5641" s="1">
        <v>5639</v>
      </c>
      <c r="B5641">
        <v>1988</v>
      </c>
      <c r="C5641" t="s">
        <v>16</v>
      </c>
      <c r="D5641">
        <v>10</v>
      </c>
      <c r="E5641">
        <v>376849</v>
      </c>
      <c r="F5641">
        <v>31.707999999999998</v>
      </c>
      <c r="G5641">
        <v>0.86599999999999999</v>
      </c>
      <c r="H5641">
        <v>373407</v>
      </c>
      <c r="I5641">
        <v>32</v>
      </c>
      <c r="J5641">
        <v>1.115</v>
      </c>
      <c r="K5641">
        <v>1.0137</v>
      </c>
      <c r="L5641">
        <v>0.48599999999999999</v>
      </c>
    </row>
    <row r="5642" spans="1:12" x14ac:dyDescent="0.25">
      <c r="A5642" s="2">
        <v>5640</v>
      </c>
      <c r="B5642">
        <v>1988</v>
      </c>
      <c r="C5642" t="s">
        <v>16</v>
      </c>
      <c r="D5642">
        <v>11</v>
      </c>
      <c r="E5642" t="s">
        <v>23</v>
      </c>
      <c r="F5642" t="s">
        <v>23</v>
      </c>
      <c r="G5642" t="s">
        <v>23</v>
      </c>
      <c r="H5642" t="s">
        <v>23</v>
      </c>
      <c r="I5642" t="s">
        <v>23</v>
      </c>
      <c r="J5642">
        <v>1.2989999999999999</v>
      </c>
      <c r="K5642" t="s">
        <v>23</v>
      </c>
      <c r="L5642" t="s">
        <v>23</v>
      </c>
    </row>
    <row r="5643" spans="1:12" x14ac:dyDescent="0.25">
      <c r="A5643" s="1">
        <v>5641</v>
      </c>
      <c r="B5643">
        <v>1988</v>
      </c>
      <c r="C5643" t="s">
        <v>16</v>
      </c>
      <c r="D5643">
        <v>12</v>
      </c>
      <c r="E5643">
        <v>382898</v>
      </c>
      <c r="F5643">
        <v>31.207000000000001</v>
      </c>
      <c r="G5643">
        <v>0.93600000000000005</v>
      </c>
      <c r="H5643">
        <v>377831</v>
      </c>
      <c r="I5643">
        <v>31.626000000000001</v>
      </c>
      <c r="J5643">
        <v>1.4490000000000001</v>
      </c>
      <c r="K5643">
        <v>1.0132399999999999</v>
      </c>
      <c r="L5643">
        <v>0.47099999999999997</v>
      </c>
    </row>
    <row r="5644" spans="1:12" x14ac:dyDescent="0.25">
      <c r="A5644" s="2">
        <v>5642</v>
      </c>
      <c r="B5644">
        <v>1988</v>
      </c>
      <c r="C5644" t="s">
        <v>16</v>
      </c>
      <c r="D5644">
        <v>13</v>
      </c>
      <c r="E5644">
        <v>386377</v>
      </c>
      <c r="F5644">
        <v>30.925999999999998</v>
      </c>
      <c r="G5644">
        <v>0.97</v>
      </c>
      <c r="H5644">
        <v>380852</v>
      </c>
      <c r="I5644">
        <v>31.375</v>
      </c>
      <c r="J5644">
        <v>1.5329999999999999</v>
      </c>
      <c r="K5644">
        <v>1.0131600000000001</v>
      </c>
      <c r="L5644">
        <v>0.46200000000000002</v>
      </c>
    </row>
    <row r="5645" spans="1:12" x14ac:dyDescent="0.25">
      <c r="A5645" s="1">
        <v>5643</v>
      </c>
      <c r="B5645">
        <v>1988</v>
      </c>
      <c r="C5645" t="s">
        <v>16</v>
      </c>
      <c r="D5645">
        <v>14</v>
      </c>
      <c r="E5645" t="s">
        <v>23</v>
      </c>
      <c r="F5645" t="s">
        <v>23</v>
      </c>
      <c r="G5645" t="s">
        <v>23</v>
      </c>
      <c r="H5645" t="s">
        <v>23</v>
      </c>
      <c r="I5645" t="s">
        <v>23</v>
      </c>
      <c r="J5645">
        <v>1.5349999999999999</v>
      </c>
      <c r="K5645" t="s">
        <v>23</v>
      </c>
      <c r="L5645" t="s">
        <v>23</v>
      </c>
    </row>
    <row r="5646" spans="1:12" x14ac:dyDescent="0.25">
      <c r="A5646" s="2">
        <v>5644</v>
      </c>
      <c r="B5646">
        <v>1988</v>
      </c>
      <c r="C5646" t="s">
        <v>16</v>
      </c>
      <c r="D5646">
        <v>15</v>
      </c>
      <c r="E5646">
        <v>393712</v>
      </c>
      <c r="F5646">
        <v>30.35</v>
      </c>
      <c r="G5646">
        <v>3.6999999999999998E-2</v>
      </c>
      <c r="H5646">
        <v>388053</v>
      </c>
      <c r="I5646">
        <v>30.792000000000002</v>
      </c>
      <c r="J5646">
        <v>1.456</v>
      </c>
      <c r="K5646">
        <v>1.0133300000000001</v>
      </c>
      <c r="L5646">
        <v>0.44500000000000001</v>
      </c>
    </row>
    <row r="5647" spans="1:12" x14ac:dyDescent="0.25">
      <c r="A5647" s="1">
        <v>5645</v>
      </c>
      <c r="B5647">
        <v>1988</v>
      </c>
      <c r="C5647" t="s">
        <v>16</v>
      </c>
      <c r="D5647">
        <v>16</v>
      </c>
      <c r="E5647">
        <v>397198</v>
      </c>
      <c r="F5647">
        <v>30.082999999999998</v>
      </c>
      <c r="G5647">
        <v>6.9000000000000006E-2</v>
      </c>
      <c r="H5647">
        <v>391856</v>
      </c>
      <c r="I5647">
        <v>30.494</v>
      </c>
      <c r="J5647">
        <v>1.31</v>
      </c>
      <c r="K5647">
        <v>1.01356</v>
      </c>
      <c r="L5647">
        <v>0.438</v>
      </c>
    </row>
    <row r="5648" spans="1:12" x14ac:dyDescent="0.25">
      <c r="A5648" s="2">
        <v>5646</v>
      </c>
      <c r="B5648">
        <v>1988</v>
      </c>
      <c r="C5648" t="s">
        <v>16</v>
      </c>
      <c r="D5648">
        <v>17</v>
      </c>
      <c r="E5648" t="s">
        <v>23</v>
      </c>
      <c r="F5648" t="s">
        <v>23</v>
      </c>
      <c r="G5648" t="s">
        <v>23</v>
      </c>
      <c r="H5648" t="s">
        <v>23</v>
      </c>
      <c r="I5648" t="s">
        <v>23</v>
      </c>
      <c r="J5648">
        <v>1.123</v>
      </c>
      <c r="K5648" t="s">
        <v>23</v>
      </c>
      <c r="L5648" t="s">
        <v>23</v>
      </c>
    </row>
    <row r="5649" spans="1:12" x14ac:dyDescent="0.25">
      <c r="A5649" s="1">
        <v>5647</v>
      </c>
      <c r="B5649">
        <v>1988</v>
      </c>
      <c r="C5649" t="s">
        <v>16</v>
      </c>
      <c r="D5649">
        <v>18</v>
      </c>
      <c r="E5649">
        <v>402644</v>
      </c>
      <c r="F5649">
        <v>29.677</v>
      </c>
      <c r="G5649">
        <v>0.13100000000000001</v>
      </c>
      <c r="H5649">
        <v>398595</v>
      </c>
      <c r="I5649">
        <v>29.978000000000002</v>
      </c>
      <c r="J5649">
        <v>0.92100000000000004</v>
      </c>
      <c r="K5649">
        <v>1.0143</v>
      </c>
      <c r="L5649">
        <v>0.42599999999999999</v>
      </c>
    </row>
    <row r="5650" spans="1:12" x14ac:dyDescent="0.25">
      <c r="A5650" s="2">
        <v>5648</v>
      </c>
      <c r="B5650">
        <v>1988</v>
      </c>
      <c r="C5650" t="s">
        <v>16</v>
      </c>
      <c r="D5650">
        <v>19</v>
      </c>
      <c r="E5650">
        <v>404129</v>
      </c>
      <c r="F5650">
        <v>29.568000000000001</v>
      </c>
      <c r="G5650">
        <v>0.161</v>
      </c>
      <c r="H5650">
        <v>400994</v>
      </c>
      <c r="I5650">
        <v>29.798999999999999</v>
      </c>
      <c r="J5650">
        <v>0.73399999999999999</v>
      </c>
      <c r="K5650">
        <v>1.01478</v>
      </c>
      <c r="L5650">
        <v>0.42399999999999999</v>
      </c>
    </row>
    <row r="5651" spans="1:12" x14ac:dyDescent="0.25">
      <c r="A5651" s="1">
        <v>5649</v>
      </c>
      <c r="B5651">
        <v>1988</v>
      </c>
      <c r="C5651" t="s">
        <v>16</v>
      </c>
      <c r="D5651">
        <v>20</v>
      </c>
      <c r="E5651" t="s">
        <v>23</v>
      </c>
      <c r="F5651" t="s">
        <v>23</v>
      </c>
      <c r="G5651" t="s">
        <v>23</v>
      </c>
      <c r="H5651" t="s">
        <v>23</v>
      </c>
      <c r="I5651" t="s">
        <v>23</v>
      </c>
      <c r="J5651">
        <v>0.58699999999999997</v>
      </c>
      <c r="K5651" t="s">
        <v>23</v>
      </c>
      <c r="L5651" t="s">
        <v>23</v>
      </c>
    </row>
    <row r="5652" spans="1:12" x14ac:dyDescent="0.25">
      <c r="A5652" s="2">
        <v>5650</v>
      </c>
      <c r="B5652">
        <v>1988</v>
      </c>
      <c r="C5652" t="s">
        <v>16</v>
      </c>
      <c r="D5652">
        <v>21</v>
      </c>
      <c r="E5652">
        <v>403718</v>
      </c>
      <c r="F5652">
        <v>29.597999999999999</v>
      </c>
      <c r="G5652">
        <v>0.222</v>
      </c>
      <c r="H5652">
        <v>402748</v>
      </c>
      <c r="I5652">
        <v>29.669</v>
      </c>
      <c r="J5652">
        <v>0.499</v>
      </c>
      <c r="K5652">
        <v>1.0158499999999999</v>
      </c>
      <c r="L5652">
        <v>0.42499999999999999</v>
      </c>
    </row>
    <row r="5653" spans="1:12" x14ac:dyDescent="0.25">
      <c r="A5653" s="1">
        <v>5651</v>
      </c>
      <c r="B5653">
        <v>1988</v>
      </c>
      <c r="C5653" t="s">
        <v>16</v>
      </c>
      <c r="D5653">
        <v>22</v>
      </c>
      <c r="E5653">
        <v>401661</v>
      </c>
      <c r="F5653">
        <v>29.748999999999999</v>
      </c>
      <c r="G5653">
        <v>0.252</v>
      </c>
      <c r="H5653">
        <v>401853</v>
      </c>
      <c r="I5653">
        <v>29.734999999999999</v>
      </c>
      <c r="J5653">
        <v>0.48299999999999998</v>
      </c>
      <c r="K5653">
        <v>1.0164200000000001</v>
      </c>
      <c r="L5653">
        <v>0.43</v>
      </c>
    </row>
    <row r="5654" spans="1:12" x14ac:dyDescent="0.25">
      <c r="A5654" s="2">
        <v>5652</v>
      </c>
      <c r="B5654">
        <v>1988</v>
      </c>
      <c r="C5654" t="s">
        <v>16</v>
      </c>
      <c r="D5654">
        <v>23</v>
      </c>
      <c r="E5654" t="s">
        <v>23</v>
      </c>
      <c r="F5654" t="s">
        <v>23</v>
      </c>
      <c r="G5654" t="s">
        <v>23</v>
      </c>
      <c r="H5654" t="s">
        <v>23</v>
      </c>
      <c r="I5654" t="s">
        <v>23</v>
      </c>
      <c r="J5654">
        <v>0.54800000000000004</v>
      </c>
      <c r="K5654" t="s">
        <v>23</v>
      </c>
      <c r="L5654" t="s">
        <v>23</v>
      </c>
    </row>
    <row r="5655" spans="1:12" x14ac:dyDescent="0.25">
      <c r="A5655" s="1">
        <v>5653</v>
      </c>
      <c r="B5655">
        <v>1988</v>
      </c>
      <c r="C5655" t="s">
        <v>16</v>
      </c>
      <c r="D5655">
        <v>24</v>
      </c>
      <c r="E5655">
        <v>394141</v>
      </c>
      <c r="F5655">
        <v>30.317</v>
      </c>
      <c r="G5655">
        <v>0.314</v>
      </c>
      <c r="H5655">
        <v>396581</v>
      </c>
      <c r="I5655">
        <v>30.13</v>
      </c>
      <c r="J5655">
        <v>0.68899999999999995</v>
      </c>
      <c r="K5655">
        <v>1.0175099999999999</v>
      </c>
      <c r="L5655">
        <v>0.44800000000000001</v>
      </c>
    </row>
    <row r="5656" spans="1:12" x14ac:dyDescent="0.25">
      <c r="A5656" s="2">
        <v>5654</v>
      </c>
      <c r="B5656">
        <v>1988</v>
      </c>
      <c r="C5656" t="s">
        <v>16</v>
      </c>
      <c r="D5656">
        <v>25</v>
      </c>
      <c r="E5656">
        <v>389097</v>
      </c>
      <c r="F5656">
        <v>30.71</v>
      </c>
      <c r="G5656">
        <v>0.34699999999999998</v>
      </c>
      <c r="H5656">
        <v>392525</v>
      </c>
      <c r="I5656">
        <v>30.442</v>
      </c>
      <c r="J5656">
        <v>0.89400000000000002</v>
      </c>
      <c r="K5656">
        <v>1.018</v>
      </c>
      <c r="L5656">
        <v>0.46</v>
      </c>
    </row>
    <row r="5657" spans="1:12" x14ac:dyDescent="0.25">
      <c r="A5657" s="1">
        <v>5655</v>
      </c>
      <c r="B5657">
        <v>1988</v>
      </c>
      <c r="C5657" t="s">
        <v>16</v>
      </c>
      <c r="D5657">
        <v>26</v>
      </c>
      <c r="E5657" t="s">
        <v>23</v>
      </c>
      <c r="F5657" t="s">
        <v>23</v>
      </c>
      <c r="G5657" t="s">
        <v>23</v>
      </c>
      <c r="H5657" t="s">
        <v>23</v>
      </c>
      <c r="I5657" t="s">
        <v>23</v>
      </c>
      <c r="J5657">
        <v>1.1399999999999999</v>
      </c>
      <c r="K5657" t="s">
        <v>23</v>
      </c>
      <c r="L5657" t="s">
        <v>23</v>
      </c>
    </row>
    <row r="5658" spans="1:12" x14ac:dyDescent="0.25">
      <c r="A5658" s="2">
        <v>5656</v>
      </c>
      <c r="B5658">
        <v>1988</v>
      </c>
      <c r="C5658" t="s">
        <v>16</v>
      </c>
      <c r="D5658">
        <v>27</v>
      </c>
      <c r="E5658">
        <v>378144</v>
      </c>
      <c r="F5658">
        <v>31.599</v>
      </c>
      <c r="G5658">
        <v>0.41499999999999998</v>
      </c>
      <c r="H5658">
        <v>383039</v>
      </c>
      <c r="I5658">
        <v>31.196000000000002</v>
      </c>
      <c r="J5658">
        <v>1.3879999999999999</v>
      </c>
      <c r="K5658">
        <v>1.0187600000000001</v>
      </c>
      <c r="L5658">
        <v>0.48799999999999999</v>
      </c>
    </row>
    <row r="5659" spans="1:12" x14ac:dyDescent="0.25">
      <c r="A5659" s="1">
        <v>5657</v>
      </c>
      <c r="B5659">
        <v>1988</v>
      </c>
      <c r="C5659" t="s">
        <v>16</v>
      </c>
      <c r="D5659">
        <v>28</v>
      </c>
      <c r="E5659">
        <v>373078</v>
      </c>
      <c r="F5659">
        <v>32.027999999999999</v>
      </c>
      <c r="G5659">
        <v>0.45100000000000001</v>
      </c>
      <c r="H5659">
        <v>378367</v>
      </c>
      <c r="I5659">
        <v>31.581</v>
      </c>
      <c r="J5659">
        <v>1.5960000000000001</v>
      </c>
      <c r="K5659">
        <v>1.01898</v>
      </c>
      <c r="L5659">
        <v>0.501</v>
      </c>
    </row>
    <row r="5660" spans="1:12" x14ac:dyDescent="0.25">
      <c r="A5660" s="2">
        <v>5658</v>
      </c>
      <c r="B5660">
        <v>1988</v>
      </c>
      <c r="C5660" t="s">
        <v>16</v>
      </c>
      <c r="D5660">
        <v>29</v>
      </c>
      <c r="E5660" t="s">
        <v>23</v>
      </c>
      <c r="F5660" t="s">
        <v>23</v>
      </c>
      <c r="G5660" t="s">
        <v>23</v>
      </c>
      <c r="H5660" t="s">
        <v>23</v>
      </c>
      <c r="I5660" t="s">
        <v>23</v>
      </c>
      <c r="J5660">
        <v>1.7210000000000001</v>
      </c>
      <c r="K5660" t="s">
        <v>23</v>
      </c>
      <c r="L5660" t="s">
        <v>23</v>
      </c>
    </row>
    <row r="5661" spans="1:12" x14ac:dyDescent="0.25">
      <c r="A5661" s="1">
        <v>5659</v>
      </c>
      <c r="B5661">
        <v>1988</v>
      </c>
      <c r="C5661" t="s">
        <v>16</v>
      </c>
      <c r="D5661">
        <v>30</v>
      </c>
      <c r="E5661">
        <v>365760</v>
      </c>
      <c r="F5661">
        <v>32.668999999999997</v>
      </c>
      <c r="G5661">
        <v>0.52500000000000002</v>
      </c>
      <c r="H5661">
        <v>371013</v>
      </c>
      <c r="I5661">
        <v>32.207000000000001</v>
      </c>
      <c r="J5661">
        <v>1.734</v>
      </c>
      <c r="K5661">
        <v>1.0190699999999999</v>
      </c>
      <c r="L5661">
        <v>0.52200000000000002</v>
      </c>
    </row>
    <row r="5662" spans="1:12" x14ac:dyDescent="0.25">
      <c r="A5662" s="2">
        <v>5660</v>
      </c>
      <c r="B5662">
        <v>1988</v>
      </c>
      <c r="C5662" t="s">
        <v>17</v>
      </c>
      <c r="D5662">
        <v>1</v>
      </c>
      <c r="E5662">
        <v>364035</v>
      </c>
      <c r="F5662">
        <v>32.823999999999998</v>
      </c>
      <c r="G5662">
        <v>0.56299999999999994</v>
      </c>
      <c r="H5662">
        <v>368843</v>
      </c>
      <c r="I5662">
        <v>32.396000000000001</v>
      </c>
      <c r="J5662">
        <v>1.631</v>
      </c>
      <c r="K5662">
        <v>1.01892</v>
      </c>
      <c r="L5662">
        <v>0.52600000000000002</v>
      </c>
    </row>
    <row r="5663" spans="1:12" x14ac:dyDescent="0.25">
      <c r="A5663" s="1">
        <v>5661</v>
      </c>
      <c r="B5663">
        <v>1988</v>
      </c>
      <c r="C5663" t="s">
        <v>17</v>
      </c>
      <c r="D5663">
        <v>2</v>
      </c>
      <c r="E5663" t="s">
        <v>23</v>
      </c>
      <c r="F5663" t="s">
        <v>23</v>
      </c>
      <c r="G5663" t="s">
        <v>23</v>
      </c>
      <c r="H5663" t="s">
        <v>23</v>
      </c>
      <c r="I5663" t="s">
        <v>23</v>
      </c>
      <c r="J5663">
        <v>1.4370000000000001</v>
      </c>
      <c r="K5663" t="s">
        <v>23</v>
      </c>
      <c r="L5663" t="s">
        <v>23</v>
      </c>
    </row>
    <row r="5664" spans="1:12" x14ac:dyDescent="0.25">
      <c r="A5664" s="2">
        <v>5662</v>
      </c>
      <c r="B5664">
        <v>1988</v>
      </c>
      <c r="C5664" t="s">
        <v>17</v>
      </c>
      <c r="D5664">
        <v>3</v>
      </c>
      <c r="E5664">
        <v>364682</v>
      </c>
      <c r="F5664">
        <v>32.765999999999998</v>
      </c>
      <c r="G5664">
        <v>0.64</v>
      </c>
      <c r="H5664">
        <v>367845</v>
      </c>
      <c r="I5664">
        <v>32.484000000000002</v>
      </c>
      <c r="J5664">
        <v>1.2</v>
      </c>
      <c r="K5664">
        <v>1.01827</v>
      </c>
      <c r="L5664">
        <v>0.52400000000000002</v>
      </c>
    </row>
    <row r="5665" spans="1:12" x14ac:dyDescent="0.25">
      <c r="A5665" s="1">
        <v>5663</v>
      </c>
      <c r="B5665">
        <v>1988</v>
      </c>
      <c r="C5665" t="s">
        <v>17</v>
      </c>
      <c r="D5665">
        <v>4</v>
      </c>
      <c r="E5665">
        <v>366738</v>
      </c>
      <c r="F5665">
        <v>32.582000000000001</v>
      </c>
      <c r="G5665">
        <v>0.67700000000000005</v>
      </c>
      <c r="H5665">
        <v>368790</v>
      </c>
      <c r="I5665">
        <v>32.401000000000003</v>
      </c>
      <c r="J5665">
        <v>0.97399999999999998</v>
      </c>
      <c r="K5665">
        <v>1.0178</v>
      </c>
      <c r="L5665">
        <v>0.51800000000000002</v>
      </c>
    </row>
    <row r="5666" spans="1:12" x14ac:dyDescent="0.25">
      <c r="A5666" s="2">
        <v>5664</v>
      </c>
      <c r="B5666">
        <v>1988</v>
      </c>
      <c r="C5666" t="s">
        <v>17</v>
      </c>
      <c r="D5666">
        <v>5</v>
      </c>
      <c r="E5666" t="s">
        <v>23</v>
      </c>
      <c r="F5666" t="s">
        <v>23</v>
      </c>
      <c r="G5666" t="s">
        <v>23</v>
      </c>
      <c r="H5666" t="s">
        <v>23</v>
      </c>
      <c r="I5666" t="s">
        <v>23</v>
      </c>
      <c r="J5666">
        <v>0.80500000000000005</v>
      </c>
      <c r="K5666" t="s">
        <v>23</v>
      </c>
      <c r="L5666" t="s">
        <v>23</v>
      </c>
    </row>
    <row r="5667" spans="1:12" x14ac:dyDescent="0.25">
      <c r="A5667" s="1">
        <v>5665</v>
      </c>
      <c r="B5667">
        <v>1988</v>
      </c>
      <c r="C5667" t="s">
        <v>17</v>
      </c>
      <c r="D5667">
        <v>6</v>
      </c>
      <c r="E5667">
        <v>372997</v>
      </c>
      <c r="F5667">
        <v>32.034999999999997</v>
      </c>
      <c r="G5667">
        <v>0.751</v>
      </c>
      <c r="H5667">
        <v>372565</v>
      </c>
      <c r="I5667">
        <v>32.073</v>
      </c>
      <c r="J5667">
        <v>0.72399999999999998</v>
      </c>
      <c r="K5667">
        <v>1.01671</v>
      </c>
      <c r="L5667">
        <v>0.499</v>
      </c>
    </row>
    <row r="5668" spans="1:12" x14ac:dyDescent="0.25">
      <c r="A5668" s="2">
        <v>5666</v>
      </c>
      <c r="B5668">
        <v>1988</v>
      </c>
      <c r="C5668" t="s">
        <v>17</v>
      </c>
      <c r="D5668">
        <v>7</v>
      </c>
      <c r="E5668">
        <v>376675</v>
      </c>
      <c r="F5668">
        <v>31.722999999999999</v>
      </c>
      <c r="G5668">
        <v>0.78600000000000003</v>
      </c>
      <c r="H5668">
        <v>375004</v>
      </c>
      <c r="I5668">
        <v>31.864000000000001</v>
      </c>
      <c r="J5668">
        <v>0.73699999999999999</v>
      </c>
      <c r="K5668">
        <v>1.0161500000000001</v>
      </c>
      <c r="L5668">
        <v>0.48899999999999999</v>
      </c>
    </row>
    <row r="5669" spans="1:12" x14ac:dyDescent="0.25">
      <c r="A5669" s="1">
        <v>5667</v>
      </c>
      <c r="B5669">
        <v>1988</v>
      </c>
      <c r="C5669" t="s">
        <v>17</v>
      </c>
      <c r="D5669">
        <v>8</v>
      </c>
      <c r="E5669" t="s">
        <v>23</v>
      </c>
      <c r="F5669" t="s">
        <v>23</v>
      </c>
      <c r="G5669" t="s">
        <v>23</v>
      </c>
      <c r="H5669" t="s">
        <v>23</v>
      </c>
      <c r="I5669" t="s">
        <v>23</v>
      </c>
      <c r="J5669">
        <v>0.83399999999999996</v>
      </c>
      <c r="K5669" t="s">
        <v>23</v>
      </c>
      <c r="L5669" t="s">
        <v>23</v>
      </c>
    </row>
    <row r="5670" spans="1:12" x14ac:dyDescent="0.25">
      <c r="A5670" s="2">
        <v>5668</v>
      </c>
      <c r="B5670">
        <v>1988</v>
      </c>
      <c r="C5670" t="s">
        <v>17</v>
      </c>
      <c r="D5670">
        <v>9</v>
      </c>
      <c r="E5670">
        <v>384201</v>
      </c>
      <c r="F5670">
        <v>31.100999999999999</v>
      </c>
      <c r="G5670">
        <v>0.85499999999999998</v>
      </c>
      <c r="H5670">
        <v>380366</v>
      </c>
      <c r="I5670">
        <v>31.414999999999999</v>
      </c>
      <c r="J5670">
        <v>0.98499999999999999</v>
      </c>
      <c r="K5670">
        <v>1.01511</v>
      </c>
      <c r="L5670">
        <v>0.46899999999999997</v>
      </c>
    </row>
    <row r="5671" spans="1:12" x14ac:dyDescent="0.25">
      <c r="A5671" s="1">
        <v>5669</v>
      </c>
      <c r="B5671">
        <v>1988</v>
      </c>
      <c r="C5671" t="s">
        <v>17</v>
      </c>
      <c r="D5671">
        <v>10</v>
      </c>
      <c r="E5671">
        <v>387850</v>
      </c>
      <c r="F5671">
        <v>30.809000000000001</v>
      </c>
      <c r="G5671">
        <v>0.88900000000000001</v>
      </c>
      <c r="H5671">
        <v>383189</v>
      </c>
      <c r="I5671">
        <v>31.183</v>
      </c>
      <c r="J5671">
        <v>1.157</v>
      </c>
      <c r="K5671">
        <v>1.01468</v>
      </c>
      <c r="L5671">
        <v>0.46</v>
      </c>
    </row>
    <row r="5672" spans="1:12" x14ac:dyDescent="0.25">
      <c r="A5672" s="2">
        <v>5670</v>
      </c>
      <c r="B5672">
        <v>1988</v>
      </c>
      <c r="C5672" t="s">
        <v>17</v>
      </c>
      <c r="D5672">
        <v>11</v>
      </c>
      <c r="E5672" t="s">
        <v>23</v>
      </c>
      <c r="F5672" t="s">
        <v>23</v>
      </c>
      <c r="G5672" t="s">
        <v>23</v>
      </c>
      <c r="H5672" t="s">
        <v>23</v>
      </c>
      <c r="I5672" t="s">
        <v>23</v>
      </c>
      <c r="J5672">
        <v>1.3129999999999999</v>
      </c>
      <c r="K5672" t="s">
        <v>23</v>
      </c>
      <c r="L5672" t="s">
        <v>23</v>
      </c>
    </row>
    <row r="5673" spans="1:12" x14ac:dyDescent="0.25">
      <c r="A5673" s="1">
        <v>5671</v>
      </c>
      <c r="B5673">
        <v>1988</v>
      </c>
      <c r="C5673" t="s">
        <v>17</v>
      </c>
      <c r="D5673">
        <v>12</v>
      </c>
      <c r="E5673">
        <v>394665</v>
      </c>
      <c r="F5673">
        <v>30.277000000000001</v>
      </c>
      <c r="G5673">
        <v>0.95499999999999996</v>
      </c>
      <c r="H5673">
        <v>389030</v>
      </c>
      <c r="I5673">
        <v>30.715</v>
      </c>
      <c r="J5673">
        <v>1.423</v>
      </c>
      <c r="K5673">
        <v>1.0140800000000001</v>
      </c>
      <c r="L5673">
        <v>0.44400000000000001</v>
      </c>
    </row>
    <row r="5674" spans="1:12" x14ac:dyDescent="0.25">
      <c r="A5674" s="2">
        <v>5672</v>
      </c>
      <c r="B5674">
        <v>1988</v>
      </c>
      <c r="C5674" t="s">
        <v>17</v>
      </c>
      <c r="D5674">
        <v>13</v>
      </c>
      <c r="E5674">
        <v>397733</v>
      </c>
      <c r="F5674">
        <v>30.042999999999999</v>
      </c>
      <c r="G5674">
        <v>0.98699999999999999</v>
      </c>
      <c r="H5674">
        <v>391981</v>
      </c>
      <c r="I5674">
        <v>30.484000000000002</v>
      </c>
      <c r="J5674">
        <v>1.468</v>
      </c>
      <c r="K5674">
        <v>1.0139199999999999</v>
      </c>
      <c r="L5674">
        <v>0.437</v>
      </c>
    </row>
    <row r="5675" spans="1:12" x14ac:dyDescent="0.25">
      <c r="A5675" s="1">
        <v>5673</v>
      </c>
      <c r="B5675">
        <v>1988</v>
      </c>
      <c r="C5675" t="s">
        <v>17</v>
      </c>
      <c r="D5675">
        <v>14</v>
      </c>
      <c r="E5675" t="s">
        <v>23</v>
      </c>
      <c r="F5675" t="s">
        <v>23</v>
      </c>
      <c r="G5675" t="s">
        <v>23</v>
      </c>
      <c r="H5675" t="s">
        <v>23</v>
      </c>
      <c r="I5675" t="s">
        <v>23</v>
      </c>
      <c r="J5675">
        <v>1.4410000000000001</v>
      </c>
      <c r="K5675" t="s">
        <v>23</v>
      </c>
      <c r="L5675" t="s">
        <v>23</v>
      </c>
    </row>
    <row r="5676" spans="1:12" x14ac:dyDescent="0.25">
      <c r="A5676" s="2">
        <v>5674</v>
      </c>
      <c r="B5676">
        <v>1988</v>
      </c>
      <c r="C5676" t="s">
        <v>17</v>
      </c>
      <c r="D5676">
        <v>15</v>
      </c>
      <c r="E5676">
        <v>402756</v>
      </c>
      <c r="F5676">
        <v>29.667999999999999</v>
      </c>
      <c r="G5676">
        <v>4.9000000000000002E-2</v>
      </c>
      <c r="H5676">
        <v>397503</v>
      </c>
      <c r="I5676">
        <v>30.06</v>
      </c>
      <c r="J5676">
        <v>1.3480000000000001</v>
      </c>
      <c r="K5676">
        <v>1.0139100000000001</v>
      </c>
      <c r="L5676">
        <v>0.42599999999999999</v>
      </c>
    </row>
    <row r="5677" spans="1:12" x14ac:dyDescent="0.25">
      <c r="A5677" s="1">
        <v>5675</v>
      </c>
      <c r="B5677">
        <v>1988</v>
      </c>
      <c r="C5677" t="s">
        <v>17</v>
      </c>
      <c r="D5677">
        <v>16</v>
      </c>
      <c r="E5677">
        <v>404447</v>
      </c>
      <c r="F5677">
        <v>29.544</v>
      </c>
      <c r="G5677">
        <v>0.08</v>
      </c>
      <c r="H5677">
        <v>399777</v>
      </c>
      <c r="I5677">
        <v>29.888999999999999</v>
      </c>
      <c r="J5677">
        <v>1.2030000000000001</v>
      </c>
      <c r="K5677">
        <v>1.0140400000000001</v>
      </c>
      <c r="L5677">
        <v>0.42199999999999999</v>
      </c>
    </row>
    <row r="5678" spans="1:12" x14ac:dyDescent="0.25">
      <c r="A5678" s="2">
        <v>5676</v>
      </c>
      <c r="B5678">
        <v>1988</v>
      </c>
      <c r="C5678" t="s">
        <v>17</v>
      </c>
      <c r="D5678">
        <v>17</v>
      </c>
      <c r="E5678" t="s">
        <v>23</v>
      </c>
      <c r="F5678" t="s">
        <v>23</v>
      </c>
      <c r="G5678" t="s">
        <v>23</v>
      </c>
      <c r="H5678" t="s">
        <v>23</v>
      </c>
      <c r="I5678" t="s">
        <v>23</v>
      </c>
      <c r="J5678">
        <v>1.0269999999999999</v>
      </c>
      <c r="K5678" t="s">
        <v>23</v>
      </c>
      <c r="L5678" t="s">
        <v>23</v>
      </c>
    </row>
    <row r="5679" spans="1:12" x14ac:dyDescent="0.25">
      <c r="A5679" s="1">
        <v>5677</v>
      </c>
      <c r="B5679">
        <v>1988</v>
      </c>
      <c r="C5679" t="s">
        <v>17</v>
      </c>
      <c r="D5679">
        <v>18</v>
      </c>
      <c r="E5679">
        <v>405395</v>
      </c>
      <c r="F5679">
        <v>29.475000000000001</v>
      </c>
      <c r="G5679">
        <v>0.14000000000000001</v>
      </c>
      <c r="H5679">
        <v>402422</v>
      </c>
      <c r="I5679">
        <v>29.693000000000001</v>
      </c>
      <c r="J5679">
        <v>0.84699999999999998</v>
      </c>
      <c r="K5679">
        <v>1.01457</v>
      </c>
      <c r="L5679">
        <v>0.42099999999999999</v>
      </c>
    </row>
    <row r="5680" spans="1:12" x14ac:dyDescent="0.25">
      <c r="A5680" s="2">
        <v>5678</v>
      </c>
      <c r="B5680">
        <v>1988</v>
      </c>
      <c r="C5680" t="s">
        <v>17</v>
      </c>
      <c r="D5680">
        <v>19</v>
      </c>
      <c r="E5680">
        <v>404359</v>
      </c>
      <c r="F5680">
        <v>29.550999999999998</v>
      </c>
      <c r="G5680">
        <v>0.17</v>
      </c>
      <c r="H5680">
        <v>402428</v>
      </c>
      <c r="I5680">
        <v>29.693000000000001</v>
      </c>
      <c r="J5680">
        <v>0.68600000000000005</v>
      </c>
      <c r="K5680">
        <v>1.01492</v>
      </c>
      <c r="L5680">
        <v>0.42299999999999999</v>
      </c>
    </row>
    <row r="5681" spans="1:12" x14ac:dyDescent="0.25">
      <c r="A5681" s="1">
        <v>5679</v>
      </c>
      <c r="B5681">
        <v>1988</v>
      </c>
      <c r="C5681" t="s">
        <v>17</v>
      </c>
      <c r="D5681">
        <v>20</v>
      </c>
      <c r="E5681" t="s">
        <v>23</v>
      </c>
      <c r="F5681" t="s">
        <v>23</v>
      </c>
      <c r="G5681" t="s">
        <v>23</v>
      </c>
      <c r="H5681" t="s">
        <v>23</v>
      </c>
      <c r="I5681" t="s">
        <v>23</v>
      </c>
      <c r="J5681">
        <v>0.56899999999999995</v>
      </c>
      <c r="K5681" t="s">
        <v>23</v>
      </c>
      <c r="L5681" t="s">
        <v>23</v>
      </c>
    </row>
    <row r="5682" spans="1:12" x14ac:dyDescent="0.25">
      <c r="A5682" s="2">
        <v>5680</v>
      </c>
      <c r="B5682">
        <v>1988</v>
      </c>
      <c r="C5682" t="s">
        <v>17</v>
      </c>
      <c r="D5682">
        <v>21</v>
      </c>
      <c r="E5682">
        <v>398864</v>
      </c>
      <c r="F5682">
        <v>29.957999999999998</v>
      </c>
      <c r="G5682">
        <v>0.23100000000000001</v>
      </c>
      <c r="H5682">
        <v>399194</v>
      </c>
      <c r="I5682">
        <v>29.933</v>
      </c>
      <c r="J5682">
        <v>0.51600000000000001</v>
      </c>
      <c r="K5682">
        <v>1.0157499999999999</v>
      </c>
      <c r="L5682">
        <v>0.436</v>
      </c>
    </row>
    <row r="5683" spans="1:12" x14ac:dyDescent="0.25">
      <c r="A5683" s="1">
        <v>5681</v>
      </c>
      <c r="B5683">
        <v>1988</v>
      </c>
      <c r="C5683" t="s">
        <v>17</v>
      </c>
      <c r="D5683">
        <v>22</v>
      </c>
      <c r="E5683">
        <v>394467</v>
      </c>
      <c r="F5683">
        <v>30.292000000000002</v>
      </c>
      <c r="G5683">
        <v>0.26300000000000001</v>
      </c>
      <c r="H5683">
        <v>395924</v>
      </c>
      <c r="I5683">
        <v>30.18</v>
      </c>
      <c r="J5683">
        <v>0.54300000000000004</v>
      </c>
      <c r="K5683">
        <v>1.0161800000000001</v>
      </c>
      <c r="L5683">
        <v>0.44600000000000001</v>
      </c>
    </row>
    <row r="5684" spans="1:12" x14ac:dyDescent="0.25">
      <c r="A5684" s="2">
        <v>5682</v>
      </c>
      <c r="B5684">
        <v>1988</v>
      </c>
      <c r="C5684" t="s">
        <v>17</v>
      </c>
      <c r="D5684">
        <v>23</v>
      </c>
      <c r="E5684" t="s">
        <v>23</v>
      </c>
      <c r="F5684" t="s">
        <v>23</v>
      </c>
      <c r="G5684" t="s">
        <v>23</v>
      </c>
      <c r="H5684" t="s">
        <v>23</v>
      </c>
      <c r="I5684" t="s">
        <v>23</v>
      </c>
      <c r="J5684">
        <v>0.65400000000000003</v>
      </c>
      <c r="K5684" t="s">
        <v>23</v>
      </c>
      <c r="L5684" t="s">
        <v>23</v>
      </c>
    </row>
    <row r="5685" spans="1:12" x14ac:dyDescent="0.25">
      <c r="A5685" s="1">
        <v>5683</v>
      </c>
      <c r="B5685">
        <v>1988</v>
      </c>
      <c r="C5685" t="s">
        <v>17</v>
      </c>
      <c r="D5685">
        <v>24</v>
      </c>
      <c r="E5685">
        <v>383282</v>
      </c>
      <c r="F5685">
        <v>31.175999999999998</v>
      </c>
      <c r="G5685">
        <v>0.32900000000000001</v>
      </c>
      <c r="H5685">
        <v>386740</v>
      </c>
      <c r="I5685">
        <v>30.896999999999998</v>
      </c>
      <c r="J5685">
        <v>0.84599999999999997</v>
      </c>
      <c r="K5685">
        <v>1.0169900000000001</v>
      </c>
      <c r="L5685">
        <v>0.47299999999999998</v>
      </c>
    </row>
    <row r="5686" spans="1:12" x14ac:dyDescent="0.25">
      <c r="A5686" s="2">
        <v>5684</v>
      </c>
      <c r="B5686">
        <v>1988</v>
      </c>
      <c r="C5686" t="s">
        <v>17</v>
      </c>
      <c r="D5686">
        <v>25</v>
      </c>
      <c r="E5686">
        <v>377172</v>
      </c>
      <c r="F5686">
        <v>31.681000000000001</v>
      </c>
      <c r="G5686">
        <v>0.36399999999999999</v>
      </c>
      <c r="H5686">
        <v>381404</v>
      </c>
      <c r="I5686">
        <v>31.329000000000001</v>
      </c>
      <c r="J5686">
        <v>1.0960000000000001</v>
      </c>
      <c r="K5686">
        <v>1.01732</v>
      </c>
      <c r="L5686">
        <v>0.48899999999999999</v>
      </c>
    </row>
    <row r="5687" spans="1:12" x14ac:dyDescent="0.25">
      <c r="A5687" s="1">
        <v>5685</v>
      </c>
      <c r="B5687">
        <v>1988</v>
      </c>
      <c r="C5687" t="s">
        <v>17</v>
      </c>
      <c r="D5687">
        <v>26</v>
      </c>
      <c r="E5687" t="s">
        <v>23</v>
      </c>
      <c r="F5687" t="s">
        <v>23</v>
      </c>
      <c r="G5687" t="s">
        <v>23</v>
      </c>
      <c r="H5687" t="s">
        <v>23</v>
      </c>
      <c r="I5687" t="s">
        <v>23</v>
      </c>
      <c r="J5687">
        <v>1.3680000000000001</v>
      </c>
      <c r="K5687" t="s">
        <v>23</v>
      </c>
      <c r="L5687" t="s">
        <v>23</v>
      </c>
    </row>
    <row r="5688" spans="1:12" x14ac:dyDescent="0.25">
      <c r="A5688" s="2">
        <v>5686</v>
      </c>
      <c r="B5688">
        <v>1988</v>
      </c>
      <c r="C5688" t="s">
        <v>17</v>
      </c>
      <c r="D5688">
        <v>27</v>
      </c>
      <c r="E5688">
        <v>366195</v>
      </c>
      <c r="F5688">
        <v>32.630000000000003</v>
      </c>
      <c r="G5688">
        <v>0.437</v>
      </c>
      <c r="H5688">
        <v>371300</v>
      </c>
      <c r="I5688">
        <v>32.182000000000002</v>
      </c>
      <c r="J5688">
        <v>1.611</v>
      </c>
      <c r="K5688">
        <v>1.0177099999999999</v>
      </c>
      <c r="L5688">
        <v>0.51900000000000002</v>
      </c>
    </row>
    <row r="5689" spans="1:12" x14ac:dyDescent="0.25">
      <c r="A5689" s="1">
        <v>5687</v>
      </c>
      <c r="B5689">
        <v>1988</v>
      </c>
      <c r="C5689" t="s">
        <v>17</v>
      </c>
      <c r="D5689">
        <v>28</v>
      </c>
      <c r="E5689">
        <v>362289</v>
      </c>
      <c r="F5689">
        <v>32.981999999999999</v>
      </c>
      <c r="G5689">
        <v>0.47499999999999998</v>
      </c>
      <c r="H5689">
        <v>367428</v>
      </c>
      <c r="I5689">
        <v>32.521000000000001</v>
      </c>
      <c r="J5689">
        <v>1.7729999999999999</v>
      </c>
      <c r="K5689">
        <v>1.01773</v>
      </c>
      <c r="L5689">
        <v>0.53</v>
      </c>
    </row>
    <row r="5690" spans="1:12" x14ac:dyDescent="0.25">
      <c r="A5690" s="2">
        <v>5688</v>
      </c>
      <c r="B5690">
        <v>1988</v>
      </c>
      <c r="C5690" t="s">
        <v>17</v>
      </c>
      <c r="D5690">
        <v>29</v>
      </c>
      <c r="E5690" t="s">
        <v>23</v>
      </c>
      <c r="F5690" t="s">
        <v>23</v>
      </c>
      <c r="G5690" t="s">
        <v>23</v>
      </c>
      <c r="H5690" t="s">
        <v>23</v>
      </c>
      <c r="I5690" t="s">
        <v>23</v>
      </c>
      <c r="J5690">
        <v>1.8160000000000001</v>
      </c>
      <c r="K5690" t="s">
        <v>23</v>
      </c>
      <c r="L5690" t="s">
        <v>23</v>
      </c>
    </row>
    <row r="5691" spans="1:12" x14ac:dyDescent="0.25">
      <c r="A5691" s="1">
        <v>5689</v>
      </c>
      <c r="B5691">
        <v>1988</v>
      </c>
      <c r="C5691" t="s">
        <v>17</v>
      </c>
      <c r="D5691">
        <v>30</v>
      </c>
      <c r="E5691">
        <v>359353</v>
      </c>
      <c r="F5691">
        <v>33.252000000000002</v>
      </c>
      <c r="G5691">
        <v>0.55300000000000005</v>
      </c>
      <c r="H5691">
        <v>363713</v>
      </c>
      <c r="I5691">
        <v>32.853000000000002</v>
      </c>
      <c r="J5691">
        <v>1.7270000000000001</v>
      </c>
      <c r="K5691">
        <v>1.01739</v>
      </c>
      <c r="L5691">
        <v>0.53900000000000003</v>
      </c>
    </row>
    <row r="5692" spans="1:12" x14ac:dyDescent="0.25">
      <c r="A5692" s="2">
        <v>5690</v>
      </c>
      <c r="B5692">
        <v>1988</v>
      </c>
      <c r="C5692" t="s">
        <v>17</v>
      </c>
      <c r="D5692">
        <v>31</v>
      </c>
      <c r="E5692">
        <v>360497</v>
      </c>
      <c r="F5692">
        <v>33.146000000000001</v>
      </c>
      <c r="G5692">
        <v>0.59199999999999997</v>
      </c>
      <c r="H5692">
        <v>364079</v>
      </c>
      <c r="I5692">
        <v>32.82</v>
      </c>
      <c r="J5692">
        <v>1.53</v>
      </c>
      <c r="K5692">
        <v>1.01702</v>
      </c>
      <c r="L5692">
        <v>0.53500000000000003</v>
      </c>
    </row>
    <row r="5693" spans="1:12" x14ac:dyDescent="0.25">
      <c r="A5693" s="1">
        <v>5691</v>
      </c>
      <c r="B5693">
        <v>1988</v>
      </c>
      <c r="C5693" t="s">
        <v>18</v>
      </c>
      <c r="D5693">
        <v>1</v>
      </c>
      <c r="E5693" t="s">
        <v>23</v>
      </c>
      <c r="F5693" t="s">
        <v>23</v>
      </c>
      <c r="G5693" t="s">
        <v>23</v>
      </c>
      <c r="H5693" t="s">
        <v>23</v>
      </c>
      <c r="I5693" t="s">
        <v>23</v>
      </c>
      <c r="J5693">
        <v>1.272</v>
      </c>
      <c r="K5693" t="s">
        <v>23</v>
      </c>
      <c r="L5693" t="s">
        <v>23</v>
      </c>
    </row>
    <row r="5694" spans="1:12" x14ac:dyDescent="0.25">
      <c r="A5694" s="2">
        <v>5692</v>
      </c>
      <c r="B5694">
        <v>1988</v>
      </c>
      <c r="C5694" t="s">
        <v>18</v>
      </c>
      <c r="D5694">
        <v>2</v>
      </c>
      <c r="E5694">
        <v>367047</v>
      </c>
      <c r="F5694">
        <v>32.555</v>
      </c>
      <c r="G5694">
        <v>0.66800000000000004</v>
      </c>
      <c r="H5694">
        <v>368529</v>
      </c>
      <c r="I5694">
        <v>32.423999999999999</v>
      </c>
      <c r="J5694">
        <v>1.0149999999999999</v>
      </c>
      <c r="K5694">
        <v>1.01596</v>
      </c>
      <c r="L5694">
        <v>0.51500000000000001</v>
      </c>
    </row>
    <row r="5695" spans="1:12" x14ac:dyDescent="0.25">
      <c r="A5695" s="1">
        <v>5693</v>
      </c>
      <c r="B5695">
        <v>1988</v>
      </c>
      <c r="C5695" t="s">
        <v>18</v>
      </c>
      <c r="D5695">
        <v>3</v>
      </c>
      <c r="E5695">
        <v>371702</v>
      </c>
      <c r="F5695">
        <v>32.146999999999998</v>
      </c>
      <c r="G5695">
        <v>0.70499999999999996</v>
      </c>
      <c r="H5695">
        <v>371988</v>
      </c>
      <c r="I5695">
        <v>32.122</v>
      </c>
      <c r="J5695">
        <v>0.80900000000000005</v>
      </c>
      <c r="K5695">
        <v>1.0153099999999999</v>
      </c>
      <c r="L5695">
        <v>0.501</v>
      </c>
    </row>
    <row r="5696" spans="1:12" x14ac:dyDescent="0.25">
      <c r="A5696" s="2">
        <v>5694</v>
      </c>
      <c r="B5696">
        <v>1988</v>
      </c>
      <c r="C5696" t="s">
        <v>18</v>
      </c>
      <c r="D5696">
        <v>4</v>
      </c>
      <c r="E5696" t="s">
        <v>23</v>
      </c>
      <c r="F5696" t="s">
        <v>23</v>
      </c>
      <c r="G5696" t="s">
        <v>23</v>
      </c>
      <c r="H5696" t="s">
        <v>23</v>
      </c>
      <c r="I5696" t="s">
        <v>23</v>
      </c>
      <c r="J5696">
        <v>0.68799999999999994</v>
      </c>
      <c r="K5696" t="s">
        <v>23</v>
      </c>
      <c r="L5696" t="s">
        <v>23</v>
      </c>
    </row>
    <row r="5697" spans="1:12" x14ac:dyDescent="0.25">
      <c r="A5697" s="1">
        <v>5695</v>
      </c>
      <c r="B5697">
        <v>1988</v>
      </c>
      <c r="C5697" t="s">
        <v>18</v>
      </c>
      <c r="D5697">
        <v>5</v>
      </c>
      <c r="E5697">
        <v>381797</v>
      </c>
      <c r="F5697">
        <v>31.297000000000001</v>
      </c>
      <c r="G5697">
        <v>0.77500000000000002</v>
      </c>
      <c r="H5697">
        <v>379729</v>
      </c>
      <c r="I5697">
        <v>31.466999999999999</v>
      </c>
      <c r="J5697">
        <v>0.66300000000000003</v>
      </c>
      <c r="K5697">
        <v>1.0139400000000001</v>
      </c>
      <c r="L5697">
        <v>0.47399999999999998</v>
      </c>
    </row>
    <row r="5698" spans="1:12" x14ac:dyDescent="0.25">
      <c r="A5698" s="2">
        <v>5696</v>
      </c>
      <c r="B5698">
        <v>1988</v>
      </c>
      <c r="C5698" t="s">
        <v>18</v>
      </c>
      <c r="D5698">
        <v>6</v>
      </c>
      <c r="E5698">
        <v>386621</v>
      </c>
      <c r="F5698">
        <v>30.907</v>
      </c>
      <c r="G5698">
        <v>0.80900000000000005</v>
      </c>
      <c r="H5698">
        <v>383512</v>
      </c>
      <c r="I5698">
        <v>31.157</v>
      </c>
      <c r="J5698">
        <v>0.72599999999999998</v>
      </c>
      <c r="K5698">
        <v>1.01326</v>
      </c>
      <c r="L5698">
        <v>0.46200000000000002</v>
      </c>
    </row>
    <row r="5699" spans="1:12" x14ac:dyDescent="0.25">
      <c r="A5699" s="1">
        <v>5697</v>
      </c>
      <c r="B5699">
        <v>1988</v>
      </c>
      <c r="C5699" t="s">
        <v>18</v>
      </c>
      <c r="D5699">
        <v>7</v>
      </c>
      <c r="E5699" t="s">
        <v>23</v>
      </c>
      <c r="F5699" t="s">
        <v>23</v>
      </c>
      <c r="G5699" t="s">
        <v>23</v>
      </c>
      <c r="H5699" t="s">
        <v>23</v>
      </c>
      <c r="I5699" t="s">
        <v>23</v>
      </c>
      <c r="J5699">
        <v>0.85299999999999998</v>
      </c>
      <c r="K5699" t="s">
        <v>23</v>
      </c>
      <c r="L5699" t="s">
        <v>23</v>
      </c>
    </row>
    <row r="5700" spans="1:12" x14ac:dyDescent="0.25">
      <c r="A5700" s="2">
        <v>5698</v>
      </c>
      <c r="B5700">
        <v>1988</v>
      </c>
      <c r="C5700" t="s">
        <v>18</v>
      </c>
      <c r="D5700">
        <v>8</v>
      </c>
      <c r="E5700">
        <v>394934</v>
      </c>
      <c r="F5700">
        <v>30.256</v>
      </c>
      <c r="G5700">
        <v>0.875</v>
      </c>
      <c r="H5700">
        <v>390232</v>
      </c>
      <c r="I5700">
        <v>30.620999999999999</v>
      </c>
      <c r="J5700">
        <v>1.014</v>
      </c>
      <c r="K5700">
        <v>1.0120499999999999</v>
      </c>
      <c r="L5700">
        <v>0.441</v>
      </c>
    </row>
    <row r="5701" spans="1:12" x14ac:dyDescent="0.25">
      <c r="A5701" s="1">
        <v>5699</v>
      </c>
      <c r="B5701">
        <v>1988</v>
      </c>
      <c r="C5701" t="s">
        <v>18</v>
      </c>
      <c r="D5701">
        <v>9</v>
      </c>
      <c r="E5701">
        <v>398282</v>
      </c>
      <c r="F5701">
        <v>30.001999999999999</v>
      </c>
      <c r="G5701">
        <v>0.90700000000000003</v>
      </c>
      <c r="H5701">
        <v>393089</v>
      </c>
      <c r="I5701">
        <v>30.398</v>
      </c>
      <c r="J5701">
        <v>1.177</v>
      </c>
      <c r="K5701">
        <v>1.0115400000000001</v>
      </c>
      <c r="L5701">
        <v>0.433</v>
      </c>
    </row>
    <row r="5702" spans="1:12" x14ac:dyDescent="0.25">
      <c r="A5702" s="2">
        <v>5700</v>
      </c>
      <c r="B5702">
        <v>1988</v>
      </c>
      <c r="C5702" t="s">
        <v>18</v>
      </c>
      <c r="D5702">
        <v>10</v>
      </c>
      <c r="E5702" t="s">
        <v>23</v>
      </c>
      <c r="F5702" t="s">
        <v>23</v>
      </c>
      <c r="G5702" t="s">
        <v>23</v>
      </c>
      <c r="H5702" t="s">
        <v>23</v>
      </c>
      <c r="I5702" t="s">
        <v>23</v>
      </c>
      <c r="J5702">
        <v>1.3140000000000001</v>
      </c>
      <c r="K5702" t="s">
        <v>23</v>
      </c>
      <c r="L5702" t="s">
        <v>23</v>
      </c>
    </row>
    <row r="5703" spans="1:12" x14ac:dyDescent="0.25">
      <c r="A5703" s="1">
        <v>5701</v>
      </c>
      <c r="B5703">
        <v>1988</v>
      </c>
      <c r="C5703" t="s">
        <v>18</v>
      </c>
      <c r="D5703">
        <v>11</v>
      </c>
      <c r="E5703">
        <v>403287</v>
      </c>
      <c r="F5703">
        <v>29.629000000000001</v>
      </c>
      <c r="G5703">
        <v>0.96899999999999997</v>
      </c>
      <c r="H5703">
        <v>397798</v>
      </c>
      <c r="I5703">
        <v>30.038</v>
      </c>
      <c r="J5703">
        <v>1.4019999999999999</v>
      </c>
      <c r="K5703">
        <v>1.01078</v>
      </c>
      <c r="L5703">
        <v>0.42199999999999999</v>
      </c>
    </row>
    <row r="5704" spans="1:12" x14ac:dyDescent="0.25">
      <c r="A5704" s="2">
        <v>5702</v>
      </c>
      <c r="B5704">
        <v>1988</v>
      </c>
      <c r="C5704" t="s">
        <v>18</v>
      </c>
      <c r="D5704">
        <v>12</v>
      </c>
      <c r="E5704">
        <v>404929</v>
      </c>
      <c r="F5704">
        <v>29.509</v>
      </c>
      <c r="G5704">
        <v>0.999</v>
      </c>
      <c r="H5704">
        <v>399636</v>
      </c>
      <c r="I5704">
        <v>29.9</v>
      </c>
      <c r="J5704">
        <v>1.427</v>
      </c>
      <c r="K5704">
        <v>1.01054</v>
      </c>
      <c r="L5704">
        <v>0.41799999999999998</v>
      </c>
    </row>
    <row r="5705" spans="1:12" x14ac:dyDescent="0.25">
      <c r="A5705" s="1">
        <v>5703</v>
      </c>
      <c r="B5705">
        <v>1988</v>
      </c>
      <c r="C5705" t="s">
        <v>18</v>
      </c>
      <c r="D5705">
        <v>13</v>
      </c>
      <c r="E5705" t="s">
        <v>23</v>
      </c>
      <c r="F5705" t="s">
        <v>23</v>
      </c>
      <c r="G5705" t="s">
        <v>23</v>
      </c>
      <c r="H5705" t="s">
        <v>23</v>
      </c>
      <c r="I5705" t="s">
        <v>23</v>
      </c>
      <c r="J5705">
        <v>1.387</v>
      </c>
      <c r="K5705" t="s">
        <v>23</v>
      </c>
      <c r="L5705" t="s">
        <v>23</v>
      </c>
    </row>
    <row r="5706" spans="1:12" x14ac:dyDescent="0.25">
      <c r="A5706" s="2">
        <v>5704</v>
      </c>
      <c r="B5706">
        <v>1988</v>
      </c>
      <c r="C5706" t="s">
        <v>18</v>
      </c>
      <c r="D5706">
        <v>14</v>
      </c>
      <c r="E5706">
        <v>406314</v>
      </c>
      <c r="F5706">
        <v>29.408999999999999</v>
      </c>
      <c r="G5706">
        <v>0.06</v>
      </c>
      <c r="H5706">
        <v>402035</v>
      </c>
      <c r="I5706">
        <v>29.722000000000001</v>
      </c>
      <c r="J5706">
        <v>1.288</v>
      </c>
      <c r="K5706">
        <v>1.01037</v>
      </c>
      <c r="L5706">
        <v>0.41499999999999998</v>
      </c>
    </row>
    <row r="5707" spans="1:12" x14ac:dyDescent="0.25">
      <c r="A5707" s="1">
        <v>5705</v>
      </c>
      <c r="B5707">
        <v>1988</v>
      </c>
      <c r="C5707" t="s">
        <v>18</v>
      </c>
      <c r="D5707">
        <v>15</v>
      </c>
      <c r="E5707">
        <v>405911</v>
      </c>
      <c r="F5707">
        <v>29.437999999999999</v>
      </c>
      <c r="G5707">
        <v>0.09</v>
      </c>
      <c r="H5707">
        <v>402403</v>
      </c>
      <c r="I5707">
        <v>29.693999999999999</v>
      </c>
      <c r="J5707">
        <v>1.1439999999999999</v>
      </c>
      <c r="K5707">
        <v>1.0104200000000001</v>
      </c>
      <c r="L5707">
        <v>0.41599999999999998</v>
      </c>
    </row>
    <row r="5708" spans="1:12" x14ac:dyDescent="0.25">
      <c r="A5708" s="2">
        <v>5706</v>
      </c>
      <c r="B5708">
        <v>1988</v>
      </c>
      <c r="C5708" t="s">
        <v>18</v>
      </c>
      <c r="D5708">
        <v>16</v>
      </c>
      <c r="E5708" t="s">
        <v>23</v>
      </c>
      <c r="F5708" t="s">
        <v>23</v>
      </c>
      <c r="G5708" t="s">
        <v>23</v>
      </c>
      <c r="H5708" t="s">
        <v>23</v>
      </c>
      <c r="I5708" t="s">
        <v>23</v>
      </c>
      <c r="J5708">
        <v>0.97499999999999998</v>
      </c>
      <c r="K5708" t="s">
        <v>23</v>
      </c>
      <c r="L5708" t="s">
        <v>23</v>
      </c>
    </row>
    <row r="5709" spans="1:12" x14ac:dyDescent="0.25">
      <c r="A5709" s="1">
        <v>5707</v>
      </c>
      <c r="B5709">
        <v>1988</v>
      </c>
      <c r="C5709" t="s">
        <v>18</v>
      </c>
      <c r="D5709">
        <v>17</v>
      </c>
      <c r="E5709">
        <v>402461</v>
      </c>
      <c r="F5709">
        <v>29.69</v>
      </c>
      <c r="G5709">
        <v>0.15</v>
      </c>
      <c r="H5709">
        <v>400866</v>
      </c>
      <c r="I5709">
        <v>29.808</v>
      </c>
      <c r="J5709">
        <v>0.80800000000000005</v>
      </c>
      <c r="K5709">
        <v>1.01075</v>
      </c>
      <c r="L5709">
        <v>0.42399999999999999</v>
      </c>
    </row>
    <row r="5710" spans="1:12" x14ac:dyDescent="0.25">
      <c r="A5710" s="2">
        <v>5708</v>
      </c>
      <c r="B5710">
        <v>1988</v>
      </c>
      <c r="C5710" t="s">
        <v>18</v>
      </c>
      <c r="D5710">
        <v>18</v>
      </c>
      <c r="E5710">
        <v>399281</v>
      </c>
      <c r="F5710">
        <v>29.927</v>
      </c>
      <c r="G5710">
        <v>0.18099999999999999</v>
      </c>
      <c r="H5710">
        <v>398749</v>
      </c>
      <c r="I5710">
        <v>29.966999999999999</v>
      </c>
      <c r="J5710">
        <v>0.66700000000000004</v>
      </c>
      <c r="K5710">
        <v>1.01101</v>
      </c>
      <c r="L5710">
        <v>0.43099999999999999</v>
      </c>
    </row>
    <row r="5711" spans="1:12" x14ac:dyDescent="0.25">
      <c r="A5711" s="1">
        <v>5709</v>
      </c>
      <c r="B5711">
        <v>1988</v>
      </c>
      <c r="C5711" t="s">
        <v>18</v>
      </c>
      <c r="D5711">
        <v>19</v>
      </c>
      <c r="E5711" t="s">
        <v>23</v>
      </c>
      <c r="F5711" t="s">
        <v>23</v>
      </c>
      <c r="G5711" t="s">
        <v>23</v>
      </c>
      <c r="H5711" t="s">
        <v>23</v>
      </c>
      <c r="I5711" t="s">
        <v>23</v>
      </c>
      <c r="J5711">
        <v>0.57899999999999996</v>
      </c>
      <c r="K5711" t="s">
        <v>23</v>
      </c>
      <c r="L5711" t="s">
        <v>23</v>
      </c>
    </row>
    <row r="5712" spans="1:12" x14ac:dyDescent="0.25">
      <c r="A5712" s="2">
        <v>5710</v>
      </c>
      <c r="B5712">
        <v>1988</v>
      </c>
      <c r="C5712" t="s">
        <v>18</v>
      </c>
      <c r="D5712">
        <v>20</v>
      </c>
      <c r="E5712">
        <v>390071</v>
      </c>
      <c r="F5712">
        <v>30.632999999999999</v>
      </c>
      <c r="G5712">
        <v>0.245</v>
      </c>
      <c r="H5712">
        <v>391661</v>
      </c>
      <c r="I5712">
        <v>30.509</v>
      </c>
      <c r="J5712">
        <v>0.56599999999999995</v>
      </c>
      <c r="K5712">
        <v>1.01163</v>
      </c>
      <c r="L5712">
        <v>0.45200000000000001</v>
      </c>
    </row>
    <row r="5713" spans="1:12" x14ac:dyDescent="0.25">
      <c r="A5713" s="1">
        <v>5711</v>
      </c>
      <c r="B5713">
        <v>1988</v>
      </c>
      <c r="C5713" t="s">
        <v>18</v>
      </c>
      <c r="D5713">
        <v>21</v>
      </c>
      <c r="E5713">
        <v>384319</v>
      </c>
      <c r="F5713">
        <v>31.091999999999999</v>
      </c>
      <c r="G5713">
        <v>0.27800000000000002</v>
      </c>
      <c r="H5713">
        <v>386875</v>
      </c>
      <c r="I5713">
        <v>30.885999999999999</v>
      </c>
      <c r="J5713">
        <v>0.64300000000000002</v>
      </c>
      <c r="K5713">
        <v>1.0119499999999999</v>
      </c>
      <c r="L5713">
        <v>0.46600000000000003</v>
      </c>
    </row>
    <row r="5714" spans="1:12" x14ac:dyDescent="0.25">
      <c r="A5714" s="2">
        <v>5712</v>
      </c>
      <c r="B5714">
        <v>1988</v>
      </c>
      <c r="C5714" t="s">
        <v>18</v>
      </c>
      <c r="D5714">
        <v>22</v>
      </c>
      <c r="E5714" t="s">
        <v>23</v>
      </c>
      <c r="F5714" t="s">
        <v>23</v>
      </c>
      <c r="G5714" t="s">
        <v>23</v>
      </c>
      <c r="H5714" t="s">
        <v>23</v>
      </c>
      <c r="I5714" t="s">
        <v>23</v>
      </c>
      <c r="J5714">
        <v>0.81</v>
      </c>
      <c r="K5714" t="s">
        <v>23</v>
      </c>
      <c r="L5714" t="s">
        <v>23</v>
      </c>
    </row>
    <row r="5715" spans="1:12" x14ac:dyDescent="0.25">
      <c r="A5715" s="1">
        <v>5713</v>
      </c>
      <c r="B5715">
        <v>1988</v>
      </c>
      <c r="C5715" t="s">
        <v>18</v>
      </c>
      <c r="D5715">
        <v>23</v>
      </c>
      <c r="E5715">
        <v>372016</v>
      </c>
      <c r="F5715">
        <v>32.119999999999997</v>
      </c>
      <c r="G5715">
        <v>0.34799999999999998</v>
      </c>
      <c r="H5715">
        <v>376069</v>
      </c>
      <c r="I5715">
        <v>31.774000000000001</v>
      </c>
      <c r="J5715">
        <v>1.052</v>
      </c>
      <c r="K5715">
        <v>1.0125</v>
      </c>
      <c r="L5715">
        <v>0.498</v>
      </c>
    </row>
    <row r="5716" spans="1:12" x14ac:dyDescent="0.25">
      <c r="A5716" s="2">
        <v>5714</v>
      </c>
      <c r="B5716">
        <v>1988</v>
      </c>
      <c r="C5716" t="s">
        <v>18</v>
      </c>
      <c r="D5716">
        <v>24</v>
      </c>
      <c r="E5716">
        <v>366355</v>
      </c>
      <c r="F5716">
        <v>32.616</v>
      </c>
      <c r="G5716">
        <v>0.38500000000000001</v>
      </c>
      <c r="H5716">
        <v>370855</v>
      </c>
      <c r="I5716">
        <v>32.22</v>
      </c>
      <c r="J5716">
        <v>1.333</v>
      </c>
      <c r="K5716">
        <v>1.01268</v>
      </c>
      <c r="L5716">
        <v>0.51300000000000001</v>
      </c>
    </row>
    <row r="5717" spans="1:12" x14ac:dyDescent="0.25">
      <c r="A5717" s="1">
        <v>5715</v>
      </c>
      <c r="B5717">
        <v>1988</v>
      </c>
      <c r="C5717" t="s">
        <v>18</v>
      </c>
      <c r="D5717">
        <v>25</v>
      </c>
      <c r="E5717" t="s">
        <v>23</v>
      </c>
      <c r="F5717" t="s">
        <v>23</v>
      </c>
      <c r="G5717" t="s">
        <v>23</v>
      </c>
      <c r="H5717" t="s">
        <v>23</v>
      </c>
      <c r="I5717" t="s">
        <v>23</v>
      </c>
      <c r="J5717">
        <v>1.6</v>
      </c>
      <c r="K5717" t="s">
        <v>23</v>
      </c>
      <c r="L5717" t="s">
        <v>23</v>
      </c>
    </row>
    <row r="5718" spans="1:12" x14ac:dyDescent="0.25">
      <c r="A5718" s="2">
        <v>5716</v>
      </c>
      <c r="B5718">
        <v>1988</v>
      </c>
      <c r="C5718" t="s">
        <v>18</v>
      </c>
      <c r="D5718">
        <v>26</v>
      </c>
      <c r="E5718">
        <v>358515</v>
      </c>
      <c r="F5718">
        <v>33.329000000000001</v>
      </c>
      <c r="G5718">
        <v>0.46200000000000002</v>
      </c>
      <c r="H5718">
        <v>363147</v>
      </c>
      <c r="I5718">
        <v>32.904000000000003</v>
      </c>
      <c r="J5718">
        <v>1.792</v>
      </c>
      <c r="K5718">
        <v>1.0127299999999999</v>
      </c>
      <c r="L5718">
        <v>0.53600000000000003</v>
      </c>
    </row>
    <row r="5719" spans="1:12" x14ac:dyDescent="0.25">
      <c r="A5719" s="1">
        <v>5717</v>
      </c>
      <c r="B5719">
        <v>1988</v>
      </c>
      <c r="C5719" t="s">
        <v>18</v>
      </c>
      <c r="D5719">
        <v>27</v>
      </c>
      <c r="E5719">
        <v>357144</v>
      </c>
      <c r="F5719">
        <v>33.457000000000001</v>
      </c>
      <c r="G5719">
        <v>0.502</v>
      </c>
      <c r="H5719">
        <v>361443</v>
      </c>
      <c r="I5719">
        <v>33.06</v>
      </c>
      <c r="J5719">
        <v>1.8620000000000001</v>
      </c>
      <c r="K5719">
        <v>1.0125599999999999</v>
      </c>
      <c r="L5719">
        <v>0.54</v>
      </c>
    </row>
    <row r="5720" spans="1:12" x14ac:dyDescent="0.25">
      <c r="A5720" s="2">
        <v>5718</v>
      </c>
      <c r="B5720">
        <v>1988</v>
      </c>
      <c r="C5720" t="s">
        <v>18</v>
      </c>
      <c r="D5720">
        <v>28</v>
      </c>
      <c r="E5720" t="s">
        <v>23</v>
      </c>
      <c r="F5720" t="s">
        <v>23</v>
      </c>
      <c r="G5720" t="s">
        <v>23</v>
      </c>
      <c r="H5720" t="s">
        <v>23</v>
      </c>
      <c r="I5720" t="s">
        <v>23</v>
      </c>
      <c r="J5720">
        <v>1.7909999999999999</v>
      </c>
      <c r="K5720" t="s">
        <v>23</v>
      </c>
      <c r="L5720" t="s">
        <v>23</v>
      </c>
    </row>
    <row r="5721" spans="1:12" x14ac:dyDescent="0.25">
      <c r="A5721" s="1">
        <v>5719</v>
      </c>
      <c r="B5721">
        <v>1988</v>
      </c>
      <c r="C5721" t="s">
        <v>18</v>
      </c>
      <c r="D5721">
        <v>29</v>
      </c>
      <c r="E5721">
        <v>360179</v>
      </c>
      <c r="F5721">
        <v>33.174999999999997</v>
      </c>
      <c r="G5721">
        <v>0.57999999999999996</v>
      </c>
      <c r="H5721">
        <v>363104</v>
      </c>
      <c r="I5721">
        <v>32.908000000000001</v>
      </c>
      <c r="J5721">
        <v>1.599</v>
      </c>
      <c r="K5721">
        <v>1.01183</v>
      </c>
      <c r="L5721">
        <v>0.53</v>
      </c>
    </row>
    <row r="5722" spans="1:12" x14ac:dyDescent="0.25">
      <c r="A5722" s="2">
        <v>5720</v>
      </c>
      <c r="B5722">
        <v>1988</v>
      </c>
      <c r="C5722" t="s">
        <v>18</v>
      </c>
      <c r="D5722">
        <v>30</v>
      </c>
      <c r="E5722">
        <v>364209</v>
      </c>
      <c r="F5722">
        <v>32.808</v>
      </c>
      <c r="G5722">
        <v>0.61899999999999999</v>
      </c>
      <c r="H5722">
        <v>366181</v>
      </c>
      <c r="I5722">
        <v>32.631999999999998</v>
      </c>
      <c r="J5722">
        <v>1.3320000000000001</v>
      </c>
      <c r="K5722">
        <v>1.01128</v>
      </c>
      <c r="L5722">
        <v>0.51800000000000002</v>
      </c>
    </row>
    <row r="5723" spans="1:12" x14ac:dyDescent="0.25">
      <c r="A5723" s="1">
        <v>5721</v>
      </c>
      <c r="B5723">
        <v>1988</v>
      </c>
      <c r="C5723" t="s">
        <v>18</v>
      </c>
      <c r="D5723">
        <v>31</v>
      </c>
      <c r="E5723" t="s">
        <v>23</v>
      </c>
      <c r="F5723" t="s">
        <v>23</v>
      </c>
      <c r="G5723" t="s">
        <v>23</v>
      </c>
      <c r="H5723" t="s">
        <v>23</v>
      </c>
      <c r="I5723" t="s">
        <v>23</v>
      </c>
      <c r="J5723">
        <v>1.052</v>
      </c>
      <c r="K5723" t="s">
        <v>23</v>
      </c>
      <c r="L5723" t="s">
        <v>23</v>
      </c>
    </row>
    <row r="5724" spans="1:12" x14ac:dyDescent="0.25">
      <c r="A5724" s="2">
        <v>5722</v>
      </c>
      <c r="B5724">
        <v>1988</v>
      </c>
      <c r="C5724" t="s">
        <v>19</v>
      </c>
      <c r="D5724">
        <v>1</v>
      </c>
      <c r="E5724">
        <v>375199</v>
      </c>
      <c r="F5724">
        <v>31.847000000000001</v>
      </c>
      <c r="G5724">
        <v>0.69199999999999995</v>
      </c>
      <c r="H5724">
        <v>375027</v>
      </c>
      <c r="I5724">
        <v>31.861999999999998</v>
      </c>
      <c r="J5724">
        <v>0.81499999999999995</v>
      </c>
      <c r="K5724">
        <v>1.0099100000000001</v>
      </c>
      <c r="L5724">
        <v>0.48699999999999999</v>
      </c>
    </row>
    <row r="5725" spans="1:12" x14ac:dyDescent="0.25">
      <c r="A5725" s="1">
        <v>5723</v>
      </c>
      <c r="B5725">
        <v>1988</v>
      </c>
      <c r="C5725" t="s">
        <v>19</v>
      </c>
      <c r="D5725">
        <v>2</v>
      </c>
      <c r="E5725">
        <v>381180</v>
      </c>
      <c r="F5725">
        <v>31.347999999999999</v>
      </c>
      <c r="G5725">
        <v>0.72799999999999998</v>
      </c>
      <c r="H5725">
        <v>379939</v>
      </c>
      <c r="I5725">
        <v>31.45</v>
      </c>
      <c r="J5725">
        <v>0.65600000000000003</v>
      </c>
      <c r="K5725">
        <v>1.00915</v>
      </c>
      <c r="L5725">
        <v>0.47099999999999997</v>
      </c>
    </row>
    <row r="5726" spans="1:12" x14ac:dyDescent="0.25">
      <c r="A5726" s="2">
        <v>5724</v>
      </c>
      <c r="B5726">
        <v>1988</v>
      </c>
      <c r="C5726" t="s">
        <v>19</v>
      </c>
      <c r="D5726">
        <v>3</v>
      </c>
      <c r="E5726" t="s">
        <v>23</v>
      </c>
      <c r="F5726" t="s">
        <v>23</v>
      </c>
      <c r="G5726" t="s">
        <v>23</v>
      </c>
      <c r="H5726" t="s">
        <v>23</v>
      </c>
      <c r="I5726" t="s">
        <v>23</v>
      </c>
      <c r="J5726">
        <v>0.59199999999999997</v>
      </c>
      <c r="K5726" t="s">
        <v>23</v>
      </c>
      <c r="L5726" t="s">
        <v>23</v>
      </c>
    </row>
    <row r="5727" spans="1:12" x14ac:dyDescent="0.25">
      <c r="A5727" s="1">
        <v>5725</v>
      </c>
      <c r="B5727">
        <v>1988</v>
      </c>
      <c r="C5727" t="s">
        <v>19</v>
      </c>
      <c r="D5727">
        <v>4</v>
      </c>
      <c r="E5727">
        <v>392118</v>
      </c>
      <c r="F5727">
        <v>30.472999999999999</v>
      </c>
      <c r="G5727">
        <v>0.79400000000000004</v>
      </c>
      <c r="H5727">
        <v>389005</v>
      </c>
      <c r="I5727">
        <v>30.716999999999999</v>
      </c>
      <c r="J5727">
        <v>0.61799999999999999</v>
      </c>
      <c r="K5727">
        <v>1.0076000000000001</v>
      </c>
      <c r="L5727">
        <v>0.44400000000000001</v>
      </c>
    </row>
    <row r="5728" spans="1:12" x14ac:dyDescent="0.25">
      <c r="A5728" s="2">
        <v>5726</v>
      </c>
      <c r="B5728">
        <v>1988</v>
      </c>
      <c r="C5728" t="s">
        <v>19</v>
      </c>
      <c r="D5728">
        <v>5</v>
      </c>
      <c r="E5728">
        <v>396577</v>
      </c>
      <c r="F5728">
        <v>30.131</v>
      </c>
      <c r="G5728">
        <v>0.82599999999999996</v>
      </c>
      <c r="H5728">
        <v>392739</v>
      </c>
      <c r="I5728">
        <v>30.425000000000001</v>
      </c>
      <c r="J5728">
        <v>0.71899999999999997</v>
      </c>
      <c r="K5728">
        <v>1.00685</v>
      </c>
      <c r="L5728">
        <v>0.433</v>
      </c>
    </row>
    <row r="5729" spans="1:12" x14ac:dyDescent="0.25">
      <c r="A5729" s="1">
        <v>5727</v>
      </c>
      <c r="B5729">
        <v>1988</v>
      </c>
      <c r="C5729" t="s">
        <v>19</v>
      </c>
      <c r="D5729">
        <v>6</v>
      </c>
      <c r="E5729" t="s">
        <v>23</v>
      </c>
      <c r="F5729" t="s">
        <v>23</v>
      </c>
      <c r="G5729" t="s">
        <v>23</v>
      </c>
      <c r="H5729" t="s">
        <v>23</v>
      </c>
      <c r="I5729" t="s">
        <v>23</v>
      </c>
      <c r="J5729">
        <v>0.86799999999999999</v>
      </c>
      <c r="K5729" t="s">
        <v>23</v>
      </c>
      <c r="L5729" t="s">
        <v>23</v>
      </c>
    </row>
    <row r="5730" spans="1:12" x14ac:dyDescent="0.25">
      <c r="A5730" s="2">
        <v>5728</v>
      </c>
      <c r="B5730">
        <v>1988</v>
      </c>
      <c r="C5730" t="s">
        <v>19</v>
      </c>
      <c r="D5730">
        <v>7</v>
      </c>
      <c r="E5730">
        <v>402961</v>
      </c>
      <c r="F5730">
        <v>29.652999999999999</v>
      </c>
      <c r="G5730">
        <v>0.88800000000000001</v>
      </c>
      <c r="H5730">
        <v>398217</v>
      </c>
      <c r="I5730">
        <v>30.007000000000001</v>
      </c>
      <c r="J5730">
        <v>1.038</v>
      </c>
      <c r="K5730">
        <v>1.00552</v>
      </c>
      <c r="L5730">
        <v>0.41799999999999998</v>
      </c>
    </row>
    <row r="5731" spans="1:12" x14ac:dyDescent="0.25">
      <c r="A5731" s="1">
        <v>5729</v>
      </c>
      <c r="B5731">
        <v>1988</v>
      </c>
      <c r="C5731" t="s">
        <v>19</v>
      </c>
      <c r="D5731">
        <v>8</v>
      </c>
      <c r="E5731">
        <v>404889</v>
      </c>
      <c r="F5731">
        <v>29.512</v>
      </c>
      <c r="G5731">
        <v>0.91900000000000004</v>
      </c>
      <c r="H5731">
        <v>399990</v>
      </c>
      <c r="I5731">
        <v>29.873000000000001</v>
      </c>
      <c r="J5731">
        <v>1.2</v>
      </c>
      <c r="K5731">
        <v>1.0049600000000001</v>
      </c>
      <c r="L5731">
        <v>0.41399999999999998</v>
      </c>
    </row>
    <row r="5732" spans="1:12" x14ac:dyDescent="0.25">
      <c r="A5732" s="2">
        <v>5730</v>
      </c>
      <c r="B5732">
        <v>1988</v>
      </c>
      <c r="C5732" t="s">
        <v>19</v>
      </c>
      <c r="D5732">
        <v>9</v>
      </c>
      <c r="E5732" t="s">
        <v>23</v>
      </c>
      <c r="F5732" t="s">
        <v>23</v>
      </c>
      <c r="G5732" t="s">
        <v>23</v>
      </c>
      <c r="H5732" t="s">
        <v>23</v>
      </c>
      <c r="I5732" t="s">
        <v>23</v>
      </c>
      <c r="J5732">
        <v>1.33</v>
      </c>
      <c r="K5732" t="s">
        <v>23</v>
      </c>
      <c r="L5732" t="s">
        <v>23</v>
      </c>
    </row>
    <row r="5733" spans="1:12" x14ac:dyDescent="0.25">
      <c r="A5733" s="1">
        <v>5731</v>
      </c>
      <c r="B5733">
        <v>1988</v>
      </c>
      <c r="C5733" t="s">
        <v>19</v>
      </c>
      <c r="D5733">
        <v>10</v>
      </c>
      <c r="E5733">
        <v>406468</v>
      </c>
      <c r="F5733">
        <v>29.396999999999998</v>
      </c>
      <c r="G5733">
        <v>0.97899999999999998</v>
      </c>
      <c r="H5733">
        <v>401863</v>
      </c>
      <c r="I5733">
        <v>29.734000000000002</v>
      </c>
      <c r="J5733">
        <v>1.4079999999999999</v>
      </c>
      <c r="K5733">
        <v>1.0041100000000001</v>
      </c>
      <c r="L5733">
        <v>0.41</v>
      </c>
    </row>
    <row r="5734" spans="1:12" x14ac:dyDescent="0.25">
      <c r="A5734" s="2">
        <v>5732</v>
      </c>
      <c r="B5734">
        <v>1988</v>
      </c>
      <c r="C5734" t="s">
        <v>19</v>
      </c>
      <c r="D5734">
        <v>11</v>
      </c>
      <c r="E5734">
        <v>406223</v>
      </c>
      <c r="F5734">
        <v>29.414999999999999</v>
      </c>
      <c r="G5734">
        <v>8.9999999999999993E-3</v>
      </c>
      <c r="H5734">
        <v>402046</v>
      </c>
      <c r="I5734">
        <v>29.721</v>
      </c>
      <c r="J5734">
        <v>1.425</v>
      </c>
      <c r="K5734">
        <v>1.00383</v>
      </c>
      <c r="L5734">
        <v>0.41</v>
      </c>
    </row>
    <row r="5735" spans="1:12" x14ac:dyDescent="0.25">
      <c r="A5735" s="1">
        <v>5733</v>
      </c>
      <c r="B5735">
        <v>1988</v>
      </c>
      <c r="C5735" t="s">
        <v>19</v>
      </c>
      <c r="D5735">
        <v>12</v>
      </c>
      <c r="E5735" t="s">
        <v>23</v>
      </c>
      <c r="F5735" t="s">
        <v>23</v>
      </c>
      <c r="G5735" t="s">
        <v>23</v>
      </c>
      <c r="H5735" t="s">
        <v>23</v>
      </c>
      <c r="I5735" t="s">
        <v>23</v>
      </c>
      <c r="J5735">
        <v>1.3759999999999999</v>
      </c>
      <c r="K5735" t="s">
        <v>23</v>
      </c>
      <c r="L5735" t="s">
        <v>23</v>
      </c>
    </row>
    <row r="5736" spans="1:12" x14ac:dyDescent="0.25">
      <c r="A5736" s="2">
        <v>5734</v>
      </c>
      <c r="B5736">
        <v>1988</v>
      </c>
      <c r="C5736" t="s">
        <v>19</v>
      </c>
      <c r="D5736">
        <v>13</v>
      </c>
      <c r="E5736">
        <v>403762</v>
      </c>
      <c r="F5736">
        <v>29.594000000000001</v>
      </c>
      <c r="G5736">
        <v>6.9000000000000006E-2</v>
      </c>
      <c r="H5736">
        <v>400904</v>
      </c>
      <c r="I5736">
        <v>29.805</v>
      </c>
      <c r="J5736">
        <v>1.2689999999999999</v>
      </c>
      <c r="K5736">
        <v>1.0035700000000001</v>
      </c>
      <c r="L5736">
        <v>0.41499999999999998</v>
      </c>
    </row>
    <row r="5737" spans="1:12" x14ac:dyDescent="0.25">
      <c r="A5737" s="1">
        <v>5735</v>
      </c>
      <c r="B5737">
        <v>1988</v>
      </c>
      <c r="C5737" t="s">
        <v>19</v>
      </c>
      <c r="D5737">
        <v>14</v>
      </c>
      <c r="E5737">
        <v>401511</v>
      </c>
      <c r="F5737">
        <v>29.76</v>
      </c>
      <c r="G5737">
        <v>0.1</v>
      </c>
      <c r="H5737">
        <v>399487</v>
      </c>
      <c r="I5737">
        <v>29.911000000000001</v>
      </c>
      <c r="J5737">
        <v>1.119</v>
      </c>
      <c r="K5737">
        <v>1.0035799999999999</v>
      </c>
      <c r="L5737">
        <v>0.42</v>
      </c>
    </row>
    <row r="5738" spans="1:12" x14ac:dyDescent="0.25">
      <c r="A5738" s="2">
        <v>5736</v>
      </c>
      <c r="B5738">
        <v>1988</v>
      </c>
      <c r="C5738" t="s">
        <v>19</v>
      </c>
      <c r="D5738">
        <v>15</v>
      </c>
      <c r="E5738" t="s">
        <v>23</v>
      </c>
      <c r="F5738" t="s">
        <v>23</v>
      </c>
      <c r="G5738" t="s">
        <v>23</v>
      </c>
      <c r="H5738" t="s">
        <v>23</v>
      </c>
      <c r="I5738" t="s">
        <v>23</v>
      </c>
      <c r="J5738">
        <v>0.94899999999999995</v>
      </c>
      <c r="K5738" t="s">
        <v>23</v>
      </c>
      <c r="L5738" t="s">
        <v>23</v>
      </c>
    </row>
    <row r="5739" spans="1:12" x14ac:dyDescent="0.25">
      <c r="A5739" s="1">
        <v>5737</v>
      </c>
      <c r="B5739">
        <v>1988</v>
      </c>
      <c r="C5739" t="s">
        <v>19</v>
      </c>
      <c r="D5739">
        <v>16</v>
      </c>
      <c r="E5739">
        <v>394821</v>
      </c>
      <c r="F5739">
        <v>30.265000000000001</v>
      </c>
      <c r="G5739">
        <v>0.16300000000000001</v>
      </c>
      <c r="H5739">
        <v>394648</v>
      </c>
      <c r="I5739">
        <v>30.277999999999999</v>
      </c>
      <c r="J5739">
        <v>0.78800000000000003</v>
      </c>
      <c r="K5739">
        <v>1.00383</v>
      </c>
      <c r="L5739">
        <v>0.434</v>
      </c>
    </row>
    <row r="5740" spans="1:12" x14ac:dyDescent="0.25">
      <c r="A5740" s="2">
        <v>5738</v>
      </c>
      <c r="B5740">
        <v>1988</v>
      </c>
      <c r="C5740" t="s">
        <v>19</v>
      </c>
      <c r="D5740">
        <v>17</v>
      </c>
      <c r="E5740">
        <v>390389</v>
      </c>
      <c r="F5740">
        <v>30.608000000000001</v>
      </c>
      <c r="G5740">
        <v>0.19500000000000001</v>
      </c>
      <c r="H5740">
        <v>391154</v>
      </c>
      <c r="I5740">
        <v>30.547999999999998</v>
      </c>
      <c r="J5740">
        <v>0.66600000000000004</v>
      </c>
      <c r="K5740">
        <v>1.00404</v>
      </c>
      <c r="L5740">
        <v>0.44400000000000001</v>
      </c>
    </row>
    <row r="5741" spans="1:12" x14ac:dyDescent="0.25">
      <c r="A5741" s="1">
        <v>5739</v>
      </c>
      <c r="B5741">
        <v>1988</v>
      </c>
      <c r="C5741" t="s">
        <v>19</v>
      </c>
      <c r="D5741">
        <v>18</v>
      </c>
      <c r="E5741" t="s">
        <v>23</v>
      </c>
      <c r="F5741" t="s">
        <v>23</v>
      </c>
      <c r="G5741" t="s">
        <v>23</v>
      </c>
      <c r="H5741" t="s">
        <v>23</v>
      </c>
      <c r="I5741" t="s">
        <v>23</v>
      </c>
      <c r="J5741">
        <v>0.61299999999999999</v>
      </c>
      <c r="K5741" t="s">
        <v>23</v>
      </c>
      <c r="L5741" t="s">
        <v>23</v>
      </c>
    </row>
    <row r="5742" spans="1:12" x14ac:dyDescent="0.25">
      <c r="A5742" s="2">
        <v>5740</v>
      </c>
      <c r="B5742">
        <v>1988</v>
      </c>
      <c r="C5742" t="s">
        <v>19</v>
      </c>
      <c r="D5742">
        <v>19</v>
      </c>
      <c r="E5742">
        <v>379825</v>
      </c>
      <c r="F5742">
        <v>31.46</v>
      </c>
      <c r="G5742">
        <v>0.26200000000000001</v>
      </c>
      <c r="H5742">
        <v>382276</v>
      </c>
      <c r="I5742">
        <v>31.257999999999999</v>
      </c>
      <c r="J5742">
        <v>0.64800000000000002</v>
      </c>
      <c r="K5742">
        <v>1.0045500000000001</v>
      </c>
      <c r="L5742">
        <v>0.47</v>
      </c>
    </row>
    <row r="5743" spans="1:12" x14ac:dyDescent="0.25">
      <c r="A5743" s="1">
        <v>5741</v>
      </c>
      <c r="B5743">
        <v>1988</v>
      </c>
      <c r="C5743" t="s">
        <v>19</v>
      </c>
      <c r="D5743">
        <v>20</v>
      </c>
      <c r="E5743">
        <v>374150</v>
      </c>
      <c r="F5743">
        <v>31.937000000000001</v>
      </c>
      <c r="G5743">
        <v>0.29799999999999999</v>
      </c>
      <c r="H5743">
        <v>377267</v>
      </c>
      <c r="I5743">
        <v>31.672999999999998</v>
      </c>
      <c r="J5743">
        <v>0.78100000000000003</v>
      </c>
      <c r="K5743">
        <v>1.0047999999999999</v>
      </c>
      <c r="L5743">
        <v>0.48499999999999999</v>
      </c>
    </row>
    <row r="5744" spans="1:12" x14ac:dyDescent="0.25">
      <c r="A5744" s="2">
        <v>5742</v>
      </c>
      <c r="B5744">
        <v>1988</v>
      </c>
      <c r="C5744" t="s">
        <v>19</v>
      </c>
      <c r="D5744">
        <v>21</v>
      </c>
      <c r="E5744" t="s">
        <v>23</v>
      </c>
      <c r="F5744" t="s">
        <v>23</v>
      </c>
      <c r="G5744" t="s">
        <v>23</v>
      </c>
      <c r="H5744" t="s">
        <v>23</v>
      </c>
      <c r="I5744" t="s">
        <v>23</v>
      </c>
      <c r="J5744">
        <v>1.0009999999999999</v>
      </c>
      <c r="K5744" t="s">
        <v>23</v>
      </c>
      <c r="L5744" t="s">
        <v>23</v>
      </c>
    </row>
    <row r="5745" spans="1:12" x14ac:dyDescent="0.25">
      <c r="A5745" s="1">
        <v>5743</v>
      </c>
      <c r="B5745">
        <v>1988</v>
      </c>
      <c r="C5745" t="s">
        <v>19</v>
      </c>
      <c r="D5745">
        <v>22</v>
      </c>
      <c r="E5745">
        <v>363879</v>
      </c>
      <c r="F5745">
        <v>32.838000000000001</v>
      </c>
      <c r="G5745">
        <v>0.371</v>
      </c>
      <c r="H5745">
        <v>367793</v>
      </c>
      <c r="I5745">
        <v>32.488999999999997</v>
      </c>
      <c r="J5745">
        <v>1.2749999999999999</v>
      </c>
      <c r="K5745">
        <v>1.0051699999999999</v>
      </c>
      <c r="L5745">
        <v>0.51300000000000001</v>
      </c>
    </row>
    <row r="5746" spans="1:12" x14ac:dyDescent="0.25">
      <c r="A5746" s="2">
        <v>5744</v>
      </c>
      <c r="B5746">
        <v>1988</v>
      </c>
      <c r="C5746" t="s">
        <v>19</v>
      </c>
      <c r="D5746">
        <v>23</v>
      </c>
      <c r="E5746">
        <v>360208</v>
      </c>
      <c r="F5746">
        <v>33.173000000000002</v>
      </c>
      <c r="G5746">
        <v>0.41</v>
      </c>
      <c r="H5746">
        <v>364200</v>
      </c>
      <c r="I5746">
        <v>32.808999999999997</v>
      </c>
      <c r="J5746">
        <v>1.5489999999999999</v>
      </c>
      <c r="K5746">
        <v>1.0052399999999999</v>
      </c>
      <c r="L5746">
        <v>0.52300000000000002</v>
      </c>
    </row>
    <row r="5747" spans="1:12" x14ac:dyDescent="0.25">
      <c r="A5747" s="1">
        <v>5745</v>
      </c>
      <c r="B5747">
        <v>1988</v>
      </c>
      <c r="C5747" t="s">
        <v>19</v>
      </c>
      <c r="D5747">
        <v>24</v>
      </c>
      <c r="E5747" t="s">
        <v>23</v>
      </c>
      <c r="F5747" t="s">
        <v>23</v>
      </c>
      <c r="G5747" t="s">
        <v>23</v>
      </c>
      <c r="H5747" t="s">
        <v>23</v>
      </c>
      <c r="I5747" t="s">
        <v>23</v>
      </c>
      <c r="J5747">
        <v>1.7629999999999999</v>
      </c>
      <c r="K5747" t="s">
        <v>23</v>
      </c>
      <c r="L5747" t="s">
        <v>23</v>
      </c>
    </row>
    <row r="5748" spans="1:12" x14ac:dyDescent="0.25">
      <c r="A5748" s="2">
        <v>5746</v>
      </c>
      <c r="B5748">
        <v>1988</v>
      </c>
      <c r="C5748" t="s">
        <v>19</v>
      </c>
      <c r="D5748">
        <v>25</v>
      </c>
      <c r="E5748">
        <v>357800</v>
      </c>
      <c r="F5748">
        <v>33.396000000000001</v>
      </c>
      <c r="G5748">
        <v>0.48799999999999999</v>
      </c>
      <c r="H5748">
        <v>361272</v>
      </c>
      <c r="I5748">
        <v>33.075000000000003</v>
      </c>
      <c r="J5748">
        <v>1.86</v>
      </c>
      <c r="K5748">
        <v>1.00502</v>
      </c>
      <c r="L5748">
        <v>0.53</v>
      </c>
    </row>
    <row r="5749" spans="1:12" x14ac:dyDescent="0.25">
      <c r="A5749" s="1">
        <v>5747</v>
      </c>
      <c r="B5749">
        <v>1988</v>
      </c>
      <c r="C5749" t="s">
        <v>19</v>
      </c>
      <c r="D5749">
        <v>26</v>
      </c>
      <c r="E5749">
        <v>359427</v>
      </c>
      <c r="F5749">
        <v>33.244999999999997</v>
      </c>
      <c r="G5749">
        <v>0.52800000000000002</v>
      </c>
      <c r="H5749">
        <v>362335</v>
      </c>
      <c r="I5749">
        <v>32.978000000000002</v>
      </c>
      <c r="J5749">
        <v>1.8180000000000001</v>
      </c>
      <c r="K5749">
        <v>1.0047200000000001</v>
      </c>
      <c r="L5749">
        <v>0.52500000000000002</v>
      </c>
    </row>
    <row r="5750" spans="1:12" x14ac:dyDescent="0.25">
      <c r="A5750" s="2">
        <v>5748</v>
      </c>
      <c r="B5750">
        <v>1988</v>
      </c>
      <c r="C5750" t="s">
        <v>19</v>
      </c>
      <c r="D5750">
        <v>27</v>
      </c>
      <c r="E5750" t="s">
        <v>23</v>
      </c>
      <c r="F5750" t="s">
        <v>23</v>
      </c>
      <c r="G5750" t="s">
        <v>23</v>
      </c>
      <c r="H5750" t="s">
        <v>23</v>
      </c>
      <c r="I5750" t="s">
        <v>23</v>
      </c>
      <c r="J5750">
        <v>1.6459999999999999</v>
      </c>
      <c r="K5750" t="s">
        <v>23</v>
      </c>
      <c r="L5750" t="s">
        <v>23</v>
      </c>
    </row>
    <row r="5751" spans="1:12" x14ac:dyDescent="0.25">
      <c r="A5751" s="1">
        <v>5749</v>
      </c>
      <c r="B5751">
        <v>1988</v>
      </c>
      <c r="C5751" t="s">
        <v>19</v>
      </c>
      <c r="D5751">
        <v>28</v>
      </c>
      <c r="E5751">
        <v>367663</v>
      </c>
      <c r="F5751">
        <v>32.5</v>
      </c>
      <c r="G5751">
        <v>0.60399999999999998</v>
      </c>
      <c r="H5751">
        <v>369024</v>
      </c>
      <c r="I5751">
        <v>32.380000000000003</v>
      </c>
      <c r="J5751">
        <v>1.3879999999999999</v>
      </c>
      <c r="K5751">
        <v>1.0037400000000001</v>
      </c>
      <c r="L5751">
        <v>0.501</v>
      </c>
    </row>
    <row r="5752" spans="1:12" x14ac:dyDescent="0.25">
      <c r="A5752" s="2">
        <v>5750</v>
      </c>
      <c r="B5752">
        <v>1988</v>
      </c>
      <c r="C5752" t="s">
        <v>19</v>
      </c>
      <c r="D5752">
        <v>29</v>
      </c>
      <c r="E5752">
        <v>373463</v>
      </c>
      <c r="F5752">
        <v>31.995000000000001</v>
      </c>
      <c r="G5752">
        <v>0.64100000000000001</v>
      </c>
      <c r="H5752">
        <v>373939</v>
      </c>
      <c r="I5752">
        <v>31.954999999999998</v>
      </c>
      <c r="J5752">
        <v>1.101</v>
      </c>
      <c r="K5752">
        <v>1.00309</v>
      </c>
      <c r="L5752">
        <v>0.48499999999999999</v>
      </c>
    </row>
    <row r="5753" spans="1:12" x14ac:dyDescent="0.25">
      <c r="A5753" s="1">
        <v>5751</v>
      </c>
      <c r="B5753">
        <v>1988</v>
      </c>
      <c r="C5753" t="s">
        <v>19</v>
      </c>
      <c r="D5753">
        <v>30</v>
      </c>
      <c r="E5753" t="s">
        <v>23</v>
      </c>
      <c r="F5753" t="s">
        <v>23</v>
      </c>
      <c r="G5753" t="s">
        <v>23</v>
      </c>
      <c r="H5753" t="s">
        <v>23</v>
      </c>
      <c r="I5753" t="s">
        <v>23</v>
      </c>
      <c r="J5753">
        <v>0.84</v>
      </c>
      <c r="K5753" t="s">
        <v>23</v>
      </c>
      <c r="L5753" t="s">
        <v>23</v>
      </c>
    </row>
    <row r="5754" spans="1:12" x14ac:dyDescent="0.25">
      <c r="A5754" s="2">
        <v>5752</v>
      </c>
      <c r="B5754">
        <v>1988</v>
      </c>
      <c r="C5754" t="s">
        <v>20</v>
      </c>
      <c r="D5754">
        <v>1</v>
      </c>
      <c r="E5754">
        <v>385889</v>
      </c>
      <c r="F5754">
        <v>30.965</v>
      </c>
      <c r="G5754">
        <v>0.71</v>
      </c>
      <c r="H5754">
        <v>384622</v>
      </c>
      <c r="I5754">
        <v>31.067</v>
      </c>
      <c r="J5754">
        <v>0.64500000000000002</v>
      </c>
      <c r="K5754">
        <v>1.00159</v>
      </c>
      <c r="L5754">
        <v>0.45300000000000001</v>
      </c>
    </row>
    <row r="5755" spans="1:12" x14ac:dyDescent="0.25">
      <c r="A5755" s="1">
        <v>5753</v>
      </c>
      <c r="B5755">
        <v>1988</v>
      </c>
      <c r="C5755" t="s">
        <v>20</v>
      </c>
      <c r="D5755">
        <v>2</v>
      </c>
      <c r="E5755">
        <v>391600</v>
      </c>
      <c r="F5755">
        <v>30.513999999999999</v>
      </c>
      <c r="G5755">
        <v>0.74299999999999999</v>
      </c>
      <c r="H5755">
        <v>389560</v>
      </c>
      <c r="I5755">
        <v>30.672999999999998</v>
      </c>
      <c r="J5755">
        <v>0.53800000000000003</v>
      </c>
      <c r="K5755">
        <v>1.00078</v>
      </c>
      <c r="L5755">
        <v>0.439</v>
      </c>
    </row>
    <row r="5756" spans="1:12" x14ac:dyDescent="0.25">
      <c r="A5756" s="2">
        <v>5754</v>
      </c>
      <c r="B5756">
        <v>1988</v>
      </c>
      <c r="C5756" t="s">
        <v>20</v>
      </c>
      <c r="D5756">
        <v>3</v>
      </c>
      <c r="E5756" t="s">
        <v>23</v>
      </c>
      <c r="F5756" t="s">
        <v>23</v>
      </c>
      <c r="G5756" t="s">
        <v>23</v>
      </c>
      <c r="H5756" t="s">
        <v>23</v>
      </c>
      <c r="I5756" t="s">
        <v>23</v>
      </c>
      <c r="J5756">
        <v>0.52300000000000002</v>
      </c>
      <c r="K5756" t="s">
        <v>23</v>
      </c>
      <c r="L5756" t="s">
        <v>23</v>
      </c>
    </row>
    <row r="5757" spans="1:12" x14ac:dyDescent="0.25">
      <c r="A5757" s="1">
        <v>5755</v>
      </c>
      <c r="B5757">
        <v>1988</v>
      </c>
      <c r="C5757" t="s">
        <v>20</v>
      </c>
      <c r="D5757">
        <v>4</v>
      </c>
      <c r="E5757">
        <v>400473</v>
      </c>
      <c r="F5757">
        <v>29.838000000000001</v>
      </c>
      <c r="G5757">
        <v>0.80600000000000005</v>
      </c>
      <c r="H5757">
        <v>397237</v>
      </c>
      <c r="I5757">
        <v>30.081</v>
      </c>
      <c r="J5757">
        <v>0.58899999999999997</v>
      </c>
      <c r="K5757">
        <v>0.99917999999999996</v>
      </c>
      <c r="L5757">
        <v>0.41799999999999998</v>
      </c>
    </row>
    <row r="5758" spans="1:12" x14ac:dyDescent="0.25">
      <c r="A5758" s="2">
        <v>5756</v>
      </c>
      <c r="B5758">
        <v>1988</v>
      </c>
      <c r="C5758" t="s">
        <v>20</v>
      </c>
      <c r="D5758">
        <v>5</v>
      </c>
      <c r="E5758">
        <v>403344</v>
      </c>
      <c r="F5758">
        <v>29.625</v>
      </c>
      <c r="G5758">
        <v>0.83699999999999997</v>
      </c>
      <c r="H5758">
        <v>399725</v>
      </c>
      <c r="I5758">
        <v>29.893000000000001</v>
      </c>
      <c r="J5758">
        <v>0.71899999999999997</v>
      </c>
      <c r="K5758">
        <v>0.99843000000000004</v>
      </c>
      <c r="L5758">
        <v>0.41199999999999998</v>
      </c>
    </row>
    <row r="5759" spans="1:12" x14ac:dyDescent="0.25">
      <c r="A5759" s="1">
        <v>5757</v>
      </c>
      <c r="B5759">
        <v>1988</v>
      </c>
      <c r="C5759" t="s">
        <v>20</v>
      </c>
      <c r="D5759">
        <v>6</v>
      </c>
      <c r="E5759" t="s">
        <v>23</v>
      </c>
      <c r="F5759" t="s">
        <v>23</v>
      </c>
      <c r="G5759" t="s">
        <v>23</v>
      </c>
      <c r="H5759" t="s">
        <v>23</v>
      </c>
      <c r="I5759" t="s">
        <v>23</v>
      </c>
      <c r="J5759">
        <v>0.88900000000000001</v>
      </c>
      <c r="K5759" t="s">
        <v>23</v>
      </c>
      <c r="L5759" t="s">
        <v>23</v>
      </c>
    </row>
    <row r="5760" spans="1:12" x14ac:dyDescent="0.25">
      <c r="A5760" s="2">
        <v>5758</v>
      </c>
      <c r="B5760">
        <v>1988</v>
      </c>
      <c r="C5760" t="s">
        <v>20</v>
      </c>
      <c r="D5760">
        <v>7</v>
      </c>
      <c r="E5760">
        <v>405923</v>
      </c>
      <c r="F5760">
        <v>29.437000000000001</v>
      </c>
      <c r="G5760">
        <v>0.89700000000000002</v>
      </c>
      <c r="H5760">
        <v>402015</v>
      </c>
      <c r="I5760">
        <v>29.722999999999999</v>
      </c>
      <c r="J5760">
        <v>1.0720000000000001</v>
      </c>
      <c r="K5760">
        <v>0.99709000000000003</v>
      </c>
      <c r="L5760">
        <v>0.40500000000000003</v>
      </c>
    </row>
    <row r="5761" spans="1:12" x14ac:dyDescent="0.25">
      <c r="A5761" s="1">
        <v>5759</v>
      </c>
      <c r="B5761">
        <v>1988</v>
      </c>
      <c r="C5761" t="s">
        <v>20</v>
      </c>
      <c r="D5761">
        <v>8</v>
      </c>
      <c r="E5761">
        <v>405805</v>
      </c>
      <c r="F5761">
        <v>29.445</v>
      </c>
      <c r="G5761">
        <v>0.92700000000000005</v>
      </c>
      <c r="H5761">
        <v>401993</v>
      </c>
      <c r="I5761">
        <v>29.725000000000001</v>
      </c>
      <c r="J5761">
        <v>1.2430000000000001</v>
      </c>
      <c r="K5761">
        <v>0.99653999999999998</v>
      </c>
      <c r="L5761">
        <v>0.40500000000000003</v>
      </c>
    </row>
    <row r="5762" spans="1:12" x14ac:dyDescent="0.25">
      <c r="A5762" s="2">
        <v>5760</v>
      </c>
      <c r="B5762">
        <v>1988</v>
      </c>
      <c r="C5762" t="s">
        <v>20</v>
      </c>
      <c r="D5762">
        <v>9</v>
      </c>
      <c r="E5762" t="s">
        <v>23</v>
      </c>
      <c r="F5762" t="s">
        <v>23</v>
      </c>
      <c r="G5762" t="s">
        <v>23</v>
      </c>
      <c r="H5762" t="s">
        <v>23</v>
      </c>
      <c r="I5762" t="s">
        <v>23</v>
      </c>
      <c r="J5762">
        <v>1.377</v>
      </c>
      <c r="K5762" t="s">
        <v>23</v>
      </c>
      <c r="L5762" t="s">
        <v>23</v>
      </c>
    </row>
    <row r="5763" spans="1:12" x14ac:dyDescent="0.25">
      <c r="A5763" s="1">
        <v>5761</v>
      </c>
      <c r="B5763">
        <v>1988</v>
      </c>
      <c r="C5763" t="s">
        <v>20</v>
      </c>
      <c r="D5763">
        <v>10</v>
      </c>
      <c r="E5763">
        <v>403385</v>
      </c>
      <c r="F5763">
        <v>29.622</v>
      </c>
      <c r="G5763">
        <v>0.98699999999999999</v>
      </c>
      <c r="H5763">
        <v>400207</v>
      </c>
      <c r="I5763">
        <v>29.856999999999999</v>
      </c>
      <c r="J5763">
        <v>1.454</v>
      </c>
      <c r="K5763">
        <v>0.99570999999999998</v>
      </c>
      <c r="L5763">
        <v>0.40899999999999997</v>
      </c>
    </row>
    <row r="5764" spans="1:12" x14ac:dyDescent="0.25">
      <c r="A5764" s="2">
        <v>5762</v>
      </c>
      <c r="B5764">
        <v>1988</v>
      </c>
      <c r="C5764" t="s">
        <v>20</v>
      </c>
      <c r="D5764">
        <v>11</v>
      </c>
      <c r="E5764">
        <v>401316</v>
      </c>
      <c r="F5764">
        <v>29.774999999999999</v>
      </c>
      <c r="G5764">
        <v>1.7999999999999999E-2</v>
      </c>
      <c r="H5764">
        <v>398647</v>
      </c>
      <c r="I5764">
        <v>29.974</v>
      </c>
      <c r="J5764">
        <v>1.462</v>
      </c>
      <c r="K5764">
        <v>0.99544999999999995</v>
      </c>
      <c r="L5764">
        <v>0.41299999999999998</v>
      </c>
    </row>
    <row r="5765" spans="1:12" x14ac:dyDescent="0.25">
      <c r="A5765" s="1">
        <v>5763</v>
      </c>
      <c r="B5765">
        <v>1988</v>
      </c>
      <c r="C5765" t="s">
        <v>20</v>
      </c>
      <c r="D5765">
        <v>12</v>
      </c>
      <c r="E5765" t="s">
        <v>23</v>
      </c>
      <c r="F5765" t="s">
        <v>23</v>
      </c>
      <c r="G5765" t="s">
        <v>23</v>
      </c>
      <c r="H5765" t="s">
        <v>23</v>
      </c>
      <c r="I5765" t="s">
        <v>23</v>
      </c>
      <c r="J5765">
        <v>1.399</v>
      </c>
      <c r="K5765" t="s">
        <v>23</v>
      </c>
      <c r="L5765" t="s">
        <v>23</v>
      </c>
    </row>
    <row r="5766" spans="1:12" x14ac:dyDescent="0.25">
      <c r="A5766" s="2">
        <v>5764</v>
      </c>
      <c r="B5766">
        <v>1988</v>
      </c>
      <c r="C5766" t="s">
        <v>20</v>
      </c>
      <c r="D5766">
        <v>13</v>
      </c>
      <c r="E5766">
        <v>395842</v>
      </c>
      <c r="F5766">
        <v>30.187000000000001</v>
      </c>
      <c r="G5766">
        <v>8.1000000000000003E-2</v>
      </c>
      <c r="H5766">
        <v>394461</v>
      </c>
      <c r="I5766">
        <v>30.292000000000002</v>
      </c>
      <c r="J5766">
        <v>1.2749999999999999</v>
      </c>
      <c r="K5766">
        <v>0.99522999999999995</v>
      </c>
      <c r="L5766">
        <v>0.42499999999999999</v>
      </c>
    </row>
    <row r="5767" spans="1:12" x14ac:dyDescent="0.25">
      <c r="A5767" s="1">
        <v>5765</v>
      </c>
      <c r="B5767">
        <v>1988</v>
      </c>
      <c r="C5767" t="s">
        <v>20</v>
      </c>
      <c r="D5767">
        <v>14</v>
      </c>
      <c r="E5767">
        <v>392504</v>
      </c>
      <c r="F5767">
        <v>30.443000000000001</v>
      </c>
      <c r="G5767">
        <v>0.113</v>
      </c>
      <c r="H5767">
        <v>391847</v>
      </c>
      <c r="I5767">
        <v>30.494</v>
      </c>
      <c r="J5767">
        <v>1.109</v>
      </c>
      <c r="K5767">
        <v>0.99526999999999999</v>
      </c>
      <c r="L5767">
        <v>0.432</v>
      </c>
    </row>
    <row r="5768" spans="1:12" x14ac:dyDescent="0.25">
      <c r="A5768" s="2">
        <v>5766</v>
      </c>
      <c r="B5768">
        <v>1988</v>
      </c>
      <c r="C5768" t="s">
        <v>20</v>
      </c>
      <c r="D5768">
        <v>15</v>
      </c>
      <c r="E5768" t="s">
        <v>23</v>
      </c>
      <c r="F5768" t="s">
        <v>23</v>
      </c>
      <c r="G5768" t="s">
        <v>23</v>
      </c>
      <c r="H5768" t="s">
        <v>23</v>
      </c>
      <c r="I5768" t="s">
        <v>23</v>
      </c>
      <c r="J5768">
        <v>0.93100000000000005</v>
      </c>
      <c r="K5768" t="s">
        <v>23</v>
      </c>
      <c r="L5768" t="s">
        <v>23</v>
      </c>
    </row>
    <row r="5769" spans="1:12" x14ac:dyDescent="0.25">
      <c r="A5769" s="1">
        <v>5767</v>
      </c>
      <c r="B5769">
        <v>1988</v>
      </c>
      <c r="C5769" t="s">
        <v>20</v>
      </c>
      <c r="D5769">
        <v>16</v>
      </c>
      <c r="E5769">
        <v>384719</v>
      </c>
      <c r="F5769">
        <v>31.059000000000001</v>
      </c>
      <c r="G5769">
        <v>0.17899999999999999</v>
      </c>
      <c r="H5769">
        <v>385510</v>
      </c>
      <c r="I5769">
        <v>30.995999999999999</v>
      </c>
      <c r="J5769">
        <v>0.77500000000000002</v>
      </c>
      <c r="K5769">
        <v>0.99556999999999995</v>
      </c>
      <c r="L5769">
        <v>0.45</v>
      </c>
    </row>
    <row r="5770" spans="1:12" x14ac:dyDescent="0.25">
      <c r="A5770" s="2">
        <v>5768</v>
      </c>
      <c r="B5770">
        <v>1988</v>
      </c>
      <c r="C5770" t="s">
        <v>20</v>
      </c>
      <c r="D5770">
        <v>17</v>
      </c>
      <c r="E5770">
        <v>380374</v>
      </c>
      <c r="F5770">
        <v>31.414000000000001</v>
      </c>
      <c r="G5770">
        <v>0.214</v>
      </c>
      <c r="H5770">
        <v>381824</v>
      </c>
      <c r="I5770">
        <v>31.295000000000002</v>
      </c>
      <c r="J5770">
        <v>0.67800000000000005</v>
      </c>
      <c r="K5770">
        <v>0.99580999999999997</v>
      </c>
      <c r="L5770">
        <v>0.46100000000000002</v>
      </c>
    </row>
    <row r="5771" spans="1:12" x14ac:dyDescent="0.25">
      <c r="A5771" s="1">
        <v>5769</v>
      </c>
      <c r="B5771">
        <v>1988</v>
      </c>
      <c r="C5771" t="s">
        <v>20</v>
      </c>
      <c r="D5771">
        <v>18</v>
      </c>
      <c r="E5771" t="s">
        <v>23</v>
      </c>
      <c r="F5771" t="s">
        <v>23</v>
      </c>
      <c r="G5771" t="s">
        <v>23</v>
      </c>
      <c r="H5771" t="s">
        <v>23</v>
      </c>
      <c r="I5771" t="s">
        <v>23</v>
      </c>
      <c r="J5771">
        <v>0.66600000000000004</v>
      </c>
      <c r="K5771" t="s">
        <v>23</v>
      </c>
      <c r="L5771" t="s">
        <v>23</v>
      </c>
    </row>
    <row r="5772" spans="1:12" x14ac:dyDescent="0.25">
      <c r="A5772" s="2">
        <v>5770</v>
      </c>
      <c r="B5772">
        <v>1988</v>
      </c>
      <c r="C5772" t="s">
        <v>20</v>
      </c>
      <c r="D5772">
        <v>19</v>
      </c>
      <c r="E5772">
        <v>371479</v>
      </c>
      <c r="F5772">
        <v>32.165999999999997</v>
      </c>
      <c r="G5772">
        <v>0.28399999999999997</v>
      </c>
      <c r="H5772">
        <v>373960</v>
      </c>
      <c r="I5772">
        <v>31.952999999999999</v>
      </c>
      <c r="J5772">
        <v>0.754</v>
      </c>
      <c r="K5772">
        <v>0.99634</v>
      </c>
      <c r="L5772">
        <v>0.48299999999999998</v>
      </c>
    </row>
    <row r="5773" spans="1:12" x14ac:dyDescent="0.25">
      <c r="A5773" s="1">
        <v>5771</v>
      </c>
      <c r="B5773">
        <v>1988</v>
      </c>
      <c r="C5773" t="s">
        <v>20</v>
      </c>
      <c r="D5773">
        <v>20</v>
      </c>
      <c r="E5773">
        <v>367442</v>
      </c>
      <c r="F5773">
        <v>32.520000000000003</v>
      </c>
      <c r="G5773">
        <v>0.32100000000000001</v>
      </c>
      <c r="H5773">
        <v>370243</v>
      </c>
      <c r="I5773">
        <v>32.274000000000001</v>
      </c>
      <c r="J5773">
        <v>0.93700000000000006</v>
      </c>
      <c r="K5773">
        <v>0.99658000000000002</v>
      </c>
      <c r="L5773">
        <v>0.49399999999999999</v>
      </c>
    </row>
    <row r="5774" spans="1:12" x14ac:dyDescent="0.25">
      <c r="A5774" s="2">
        <v>5772</v>
      </c>
      <c r="B5774">
        <v>1988</v>
      </c>
      <c r="C5774" t="s">
        <v>20</v>
      </c>
      <c r="D5774">
        <v>21</v>
      </c>
      <c r="E5774" t="s">
        <v>23</v>
      </c>
      <c r="F5774" t="s">
        <v>23</v>
      </c>
      <c r="G5774" t="s">
        <v>23</v>
      </c>
      <c r="H5774" t="s">
        <v>23</v>
      </c>
      <c r="I5774" t="s">
        <v>23</v>
      </c>
      <c r="J5774">
        <v>1.1870000000000001</v>
      </c>
      <c r="K5774" t="s">
        <v>23</v>
      </c>
      <c r="L5774" t="s">
        <v>23</v>
      </c>
    </row>
    <row r="5775" spans="1:12" x14ac:dyDescent="0.25">
      <c r="A5775" s="1">
        <v>5773</v>
      </c>
      <c r="B5775">
        <v>1988</v>
      </c>
      <c r="C5775" t="s">
        <v>20</v>
      </c>
      <c r="D5775">
        <v>22</v>
      </c>
      <c r="E5775">
        <v>361917</v>
      </c>
      <c r="F5775">
        <v>33.015999999999998</v>
      </c>
      <c r="G5775">
        <v>0.39600000000000002</v>
      </c>
      <c r="H5775">
        <v>364881</v>
      </c>
      <c r="I5775">
        <v>32.747999999999998</v>
      </c>
      <c r="J5775">
        <v>1.454</v>
      </c>
      <c r="K5775">
        <v>0.99687999999999999</v>
      </c>
      <c r="L5775">
        <v>0.51</v>
      </c>
    </row>
    <row r="5776" spans="1:12" x14ac:dyDescent="0.25">
      <c r="A5776" s="2">
        <v>5774</v>
      </c>
      <c r="B5776">
        <v>1988</v>
      </c>
      <c r="C5776" t="s">
        <v>20</v>
      </c>
      <c r="D5776">
        <v>23</v>
      </c>
      <c r="E5776">
        <v>361110</v>
      </c>
      <c r="F5776">
        <v>33.090000000000003</v>
      </c>
      <c r="G5776">
        <v>0.435</v>
      </c>
      <c r="H5776">
        <v>363911</v>
      </c>
      <c r="I5776">
        <v>32.835000000000001</v>
      </c>
      <c r="J5776">
        <v>1.6779999999999999</v>
      </c>
      <c r="K5776">
        <v>0.99689000000000005</v>
      </c>
      <c r="L5776">
        <v>0.51200000000000001</v>
      </c>
    </row>
    <row r="5777" spans="1:12" x14ac:dyDescent="0.25">
      <c r="A5777" s="1">
        <v>5775</v>
      </c>
      <c r="B5777">
        <v>1988</v>
      </c>
      <c r="C5777" t="s">
        <v>20</v>
      </c>
      <c r="D5777">
        <v>24</v>
      </c>
      <c r="E5777" t="s">
        <v>23</v>
      </c>
      <c r="F5777" t="s">
        <v>23</v>
      </c>
      <c r="G5777" t="s">
        <v>23</v>
      </c>
      <c r="H5777" t="s">
        <v>23</v>
      </c>
      <c r="I5777" t="s">
        <v>23</v>
      </c>
      <c r="J5777">
        <v>1.804</v>
      </c>
      <c r="K5777" t="s">
        <v>23</v>
      </c>
      <c r="L5777" t="s">
        <v>23</v>
      </c>
    </row>
    <row r="5778" spans="1:12" x14ac:dyDescent="0.25">
      <c r="A5778" s="2">
        <v>5776</v>
      </c>
      <c r="B5778">
        <v>1988</v>
      </c>
      <c r="C5778" t="s">
        <v>20</v>
      </c>
      <c r="D5778">
        <v>25</v>
      </c>
      <c r="E5778">
        <v>364337</v>
      </c>
      <c r="F5778">
        <v>32.796999999999997</v>
      </c>
      <c r="G5778">
        <v>0.51200000000000001</v>
      </c>
      <c r="H5778">
        <v>366390</v>
      </c>
      <c r="I5778">
        <v>32.613</v>
      </c>
      <c r="J5778">
        <v>1.8009999999999999</v>
      </c>
      <c r="K5778">
        <v>0.99655000000000005</v>
      </c>
      <c r="L5778">
        <v>0.503</v>
      </c>
    </row>
    <row r="5779" spans="1:12" x14ac:dyDescent="0.25">
      <c r="A5779" s="1">
        <v>5777</v>
      </c>
      <c r="B5779">
        <v>1988</v>
      </c>
      <c r="C5779" t="s">
        <v>20</v>
      </c>
      <c r="D5779">
        <v>26</v>
      </c>
      <c r="E5779">
        <v>368237</v>
      </c>
      <c r="F5779">
        <v>32.448999999999998</v>
      </c>
      <c r="G5779">
        <v>0.54900000000000004</v>
      </c>
      <c r="H5779">
        <v>369757</v>
      </c>
      <c r="I5779">
        <v>32.316000000000003</v>
      </c>
      <c r="J5779">
        <v>1.67</v>
      </c>
      <c r="K5779">
        <v>0.99619999999999997</v>
      </c>
      <c r="L5779">
        <v>0.49199999999999999</v>
      </c>
    </row>
    <row r="5780" spans="1:12" x14ac:dyDescent="0.25">
      <c r="A5780" s="2">
        <v>5778</v>
      </c>
      <c r="B5780">
        <v>1988</v>
      </c>
      <c r="C5780" t="s">
        <v>20</v>
      </c>
      <c r="D5780">
        <v>27</v>
      </c>
      <c r="E5780" t="s">
        <v>23</v>
      </c>
      <c r="F5780" t="s">
        <v>23</v>
      </c>
      <c r="G5780" t="s">
        <v>23</v>
      </c>
      <c r="H5780" t="s">
        <v>23</v>
      </c>
      <c r="I5780" t="s">
        <v>23</v>
      </c>
      <c r="J5780">
        <v>1.4430000000000001</v>
      </c>
      <c r="K5780" t="s">
        <v>23</v>
      </c>
      <c r="L5780" t="s">
        <v>23</v>
      </c>
    </row>
    <row r="5781" spans="1:12" x14ac:dyDescent="0.25">
      <c r="A5781" s="1">
        <v>5779</v>
      </c>
      <c r="B5781">
        <v>1988</v>
      </c>
      <c r="C5781" t="s">
        <v>20</v>
      </c>
      <c r="D5781">
        <v>28</v>
      </c>
      <c r="E5781">
        <v>379021</v>
      </c>
      <c r="F5781">
        <v>31.526</v>
      </c>
      <c r="G5781">
        <v>0.622</v>
      </c>
      <c r="H5781">
        <v>379332</v>
      </c>
      <c r="I5781">
        <v>31.5</v>
      </c>
      <c r="J5781">
        <v>1.169</v>
      </c>
      <c r="K5781">
        <v>0.99516000000000004</v>
      </c>
      <c r="L5781">
        <v>0.46300000000000002</v>
      </c>
    </row>
    <row r="5782" spans="1:12" x14ac:dyDescent="0.25">
      <c r="A5782" s="2">
        <v>5780</v>
      </c>
      <c r="B5782">
        <v>1988</v>
      </c>
      <c r="C5782" t="s">
        <v>20</v>
      </c>
      <c r="D5782">
        <v>29</v>
      </c>
      <c r="E5782">
        <v>384977</v>
      </c>
      <c r="F5782">
        <v>31.039000000000001</v>
      </c>
      <c r="G5782">
        <v>0.65600000000000003</v>
      </c>
      <c r="H5782">
        <v>384679</v>
      </c>
      <c r="I5782">
        <v>31.062999999999999</v>
      </c>
      <c r="J5782">
        <v>0.89900000000000002</v>
      </c>
      <c r="K5782">
        <v>0.99451000000000001</v>
      </c>
      <c r="L5782">
        <v>0.44800000000000001</v>
      </c>
    </row>
    <row r="5783" spans="1:12" x14ac:dyDescent="0.25">
      <c r="A5783" s="1">
        <v>5781</v>
      </c>
      <c r="B5783">
        <v>1988</v>
      </c>
      <c r="C5783" t="s">
        <v>20</v>
      </c>
      <c r="D5783">
        <v>30</v>
      </c>
      <c r="E5783" t="s">
        <v>23</v>
      </c>
      <c r="F5783" t="s">
        <v>23</v>
      </c>
      <c r="G5783" t="s">
        <v>23</v>
      </c>
      <c r="H5783" t="s">
        <v>23</v>
      </c>
      <c r="I5783" t="s">
        <v>23</v>
      </c>
      <c r="J5783">
        <v>0.67500000000000004</v>
      </c>
      <c r="K5783" t="s">
        <v>23</v>
      </c>
      <c r="L5783" t="s">
        <v>23</v>
      </c>
    </row>
    <row r="5784" spans="1:12" x14ac:dyDescent="0.25">
      <c r="A5784" s="2">
        <v>5782</v>
      </c>
      <c r="B5784">
        <v>1988</v>
      </c>
      <c r="C5784" t="s">
        <v>20</v>
      </c>
      <c r="D5784">
        <v>31</v>
      </c>
      <c r="E5784">
        <v>395736</v>
      </c>
      <c r="F5784">
        <v>30.195</v>
      </c>
      <c r="G5784">
        <v>0.72099999999999997</v>
      </c>
      <c r="H5784">
        <v>394357</v>
      </c>
      <c r="I5784">
        <v>30.3</v>
      </c>
      <c r="J5784">
        <v>0.52500000000000002</v>
      </c>
      <c r="K5784">
        <v>0.99304000000000003</v>
      </c>
      <c r="L5784">
        <v>0.42299999999999999</v>
      </c>
    </row>
    <row r="5785" spans="1:12" x14ac:dyDescent="0.25">
      <c r="A5785" s="1">
        <v>5783</v>
      </c>
      <c r="B5785">
        <v>1988</v>
      </c>
      <c r="C5785" t="s">
        <v>21</v>
      </c>
      <c r="D5785">
        <v>1</v>
      </c>
      <c r="E5785">
        <v>399843</v>
      </c>
      <c r="F5785">
        <v>29.885000000000002</v>
      </c>
      <c r="G5785">
        <v>0.752</v>
      </c>
      <c r="H5785">
        <v>398032</v>
      </c>
      <c r="I5785">
        <v>30.02</v>
      </c>
      <c r="J5785">
        <v>0.46100000000000002</v>
      </c>
      <c r="K5785">
        <v>0.99226999999999999</v>
      </c>
      <c r="L5785">
        <v>0.41399999999999998</v>
      </c>
    </row>
    <row r="5786" spans="1:12" x14ac:dyDescent="0.25">
      <c r="A5786" s="2">
        <v>5784</v>
      </c>
      <c r="B5786">
        <v>1988</v>
      </c>
      <c r="C5786" t="s">
        <v>21</v>
      </c>
      <c r="D5786">
        <v>2</v>
      </c>
      <c r="E5786" t="s">
        <v>23</v>
      </c>
      <c r="F5786" t="s">
        <v>23</v>
      </c>
      <c r="G5786" t="s">
        <v>23</v>
      </c>
      <c r="H5786" t="s">
        <v>23</v>
      </c>
      <c r="I5786" t="s">
        <v>23</v>
      </c>
      <c r="J5786">
        <v>0.48199999999999998</v>
      </c>
      <c r="K5786" t="s">
        <v>23</v>
      </c>
      <c r="L5786" t="s">
        <v>23</v>
      </c>
    </row>
    <row r="5787" spans="1:12" x14ac:dyDescent="0.25">
      <c r="A5787" s="1">
        <v>5785</v>
      </c>
      <c r="B5787">
        <v>1988</v>
      </c>
      <c r="C5787" t="s">
        <v>21</v>
      </c>
      <c r="D5787">
        <v>3</v>
      </c>
      <c r="E5787">
        <v>404545</v>
      </c>
      <c r="F5787">
        <v>29.536999999999999</v>
      </c>
      <c r="G5787">
        <v>0.81299999999999994</v>
      </c>
      <c r="H5787">
        <v>402155</v>
      </c>
      <c r="I5787">
        <v>29.713000000000001</v>
      </c>
      <c r="J5787">
        <v>0.57899999999999996</v>
      </c>
      <c r="K5787">
        <v>0.99077000000000004</v>
      </c>
      <c r="L5787">
        <v>0.40300000000000002</v>
      </c>
    </row>
    <row r="5788" spans="1:12" x14ac:dyDescent="0.25">
      <c r="A5788" s="2">
        <v>5786</v>
      </c>
      <c r="B5788">
        <v>1988</v>
      </c>
      <c r="C5788" t="s">
        <v>21</v>
      </c>
      <c r="D5788">
        <v>4</v>
      </c>
      <c r="E5788">
        <v>405071</v>
      </c>
      <c r="F5788">
        <v>29.498999999999999</v>
      </c>
      <c r="G5788">
        <v>0.84299999999999997</v>
      </c>
      <c r="H5788">
        <v>402544</v>
      </c>
      <c r="I5788">
        <v>29.684000000000001</v>
      </c>
      <c r="J5788">
        <v>0.73599999999999999</v>
      </c>
      <c r="K5788">
        <v>0.99007000000000001</v>
      </c>
      <c r="L5788">
        <v>0.40100000000000002</v>
      </c>
    </row>
    <row r="5789" spans="1:12" x14ac:dyDescent="0.25">
      <c r="A5789" s="1">
        <v>5787</v>
      </c>
      <c r="B5789">
        <v>1988</v>
      </c>
      <c r="C5789" t="s">
        <v>21</v>
      </c>
      <c r="D5789">
        <v>5</v>
      </c>
      <c r="E5789" t="s">
        <v>23</v>
      </c>
      <c r="F5789" t="s">
        <v>23</v>
      </c>
      <c r="G5789" t="s">
        <v>23</v>
      </c>
      <c r="H5789" t="s">
        <v>23</v>
      </c>
      <c r="I5789" t="s">
        <v>23</v>
      </c>
      <c r="J5789">
        <v>0.93</v>
      </c>
      <c r="K5789" t="s">
        <v>23</v>
      </c>
      <c r="L5789" t="s">
        <v>23</v>
      </c>
    </row>
    <row r="5790" spans="1:12" x14ac:dyDescent="0.25">
      <c r="A5790" s="2">
        <v>5788</v>
      </c>
      <c r="B5790">
        <v>1988</v>
      </c>
      <c r="C5790" t="s">
        <v>21</v>
      </c>
      <c r="D5790">
        <v>6</v>
      </c>
      <c r="E5790">
        <v>402940</v>
      </c>
      <c r="F5790">
        <v>29.655000000000001</v>
      </c>
      <c r="G5790">
        <v>0.90300000000000002</v>
      </c>
      <c r="H5790">
        <v>400453</v>
      </c>
      <c r="I5790">
        <v>29.838999999999999</v>
      </c>
      <c r="J5790">
        <v>1.1339999999999999</v>
      </c>
      <c r="K5790">
        <v>0.98885999999999996</v>
      </c>
      <c r="L5790">
        <v>0.40500000000000003</v>
      </c>
    </row>
    <row r="5791" spans="1:12" x14ac:dyDescent="0.25">
      <c r="A5791" s="1">
        <v>5789</v>
      </c>
      <c r="B5791">
        <v>1988</v>
      </c>
      <c r="C5791" t="s">
        <v>21</v>
      </c>
      <c r="D5791">
        <v>7</v>
      </c>
      <c r="E5791">
        <v>400646</v>
      </c>
      <c r="F5791">
        <v>29.824999999999999</v>
      </c>
      <c r="G5791">
        <v>0.93400000000000005</v>
      </c>
      <c r="H5791">
        <v>398326</v>
      </c>
      <c r="I5791">
        <v>29.998000000000001</v>
      </c>
      <c r="J5791">
        <v>1.321</v>
      </c>
      <c r="K5791">
        <v>0.98838000000000004</v>
      </c>
      <c r="L5791">
        <v>0.40899999999999997</v>
      </c>
    </row>
    <row r="5792" spans="1:12" x14ac:dyDescent="0.25">
      <c r="A5792" s="2">
        <v>5790</v>
      </c>
      <c r="B5792">
        <v>1988</v>
      </c>
      <c r="C5792" t="s">
        <v>21</v>
      </c>
      <c r="D5792">
        <v>8</v>
      </c>
      <c r="E5792" t="s">
        <v>23</v>
      </c>
      <c r="F5792" t="s">
        <v>23</v>
      </c>
      <c r="G5792" t="s">
        <v>23</v>
      </c>
      <c r="H5792" t="s">
        <v>23</v>
      </c>
      <c r="I5792" t="s">
        <v>23</v>
      </c>
      <c r="J5792">
        <v>1.4630000000000001</v>
      </c>
      <c r="K5792" t="s">
        <v>23</v>
      </c>
      <c r="L5792" t="s">
        <v>23</v>
      </c>
    </row>
    <row r="5793" spans="1:12" x14ac:dyDescent="0.25">
      <c r="A5793" s="1">
        <v>5791</v>
      </c>
      <c r="B5793">
        <v>1988</v>
      </c>
      <c r="C5793" t="s">
        <v>21</v>
      </c>
      <c r="D5793">
        <v>9</v>
      </c>
      <c r="E5793">
        <v>394655</v>
      </c>
      <c r="F5793">
        <v>30.277000000000001</v>
      </c>
      <c r="G5793">
        <v>0.997</v>
      </c>
      <c r="H5793">
        <v>392914</v>
      </c>
      <c r="I5793">
        <v>30.411000000000001</v>
      </c>
      <c r="J5793">
        <v>1.536</v>
      </c>
      <c r="K5793">
        <v>0.98772000000000004</v>
      </c>
      <c r="L5793">
        <v>0.42099999999999999</v>
      </c>
    </row>
    <row r="5794" spans="1:12" x14ac:dyDescent="0.25">
      <c r="A5794" s="2">
        <v>5792</v>
      </c>
      <c r="B5794">
        <v>1988</v>
      </c>
      <c r="C5794" t="s">
        <v>21</v>
      </c>
      <c r="D5794">
        <v>10</v>
      </c>
      <c r="E5794">
        <v>391335</v>
      </c>
      <c r="F5794">
        <v>30.533999999999999</v>
      </c>
      <c r="G5794">
        <v>2.9000000000000001E-2</v>
      </c>
      <c r="H5794">
        <v>389980</v>
      </c>
      <c r="I5794">
        <v>30.64</v>
      </c>
      <c r="J5794">
        <v>1.528</v>
      </c>
      <c r="K5794">
        <v>0.98755000000000004</v>
      </c>
      <c r="L5794">
        <v>0.42799999999999999</v>
      </c>
    </row>
    <row r="5795" spans="1:12" x14ac:dyDescent="0.25">
      <c r="A5795" s="1">
        <v>5793</v>
      </c>
      <c r="B5795">
        <v>1988</v>
      </c>
      <c r="C5795" t="s">
        <v>21</v>
      </c>
      <c r="D5795">
        <v>11</v>
      </c>
      <c r="E5795" t="s">
        <v>23</v>
      </c>
      <c r="F5795" t="s">
        <v>23</v>
      </c>
      <c r="G5795" t="s">
        <v>23</v>
      </c>
      <c r="H5795" t="s">
        <v>23</v>
      </c>
      <c r="I5795" t="s">
        <v>23</v>
      </c>
      <c r="J5795">
        <v>1.4390000000000001</v>
      </c>
      <c r="K5795" t="s">
        <v>23</v>
      </c>
      <c r="L5795" t="s">
        <v>23</v>
      </c>
    </row>
    <row r="5796" spans="1:12" x14ac:dyDescent="0.25">
      <c r="A5796" s="2">
        <v>5794</v>
      </c>
      <c r="B5796">
        <v>1988</v>
      </c>
      <c r="C5796" t="s">
        <v>21</v>
      </c>
      <c r="D5796">
        <v>12</v>
      </c>
      <c r="E5796">
        <v>384689</v>
      </c>
      <c r="F5796">
        <v>31.062000000000001</v>
      </c>
      <c r="G5796">
        <v>9.6000000000000002E-2</v>
      </c>
      <c r="H5796">
        <v>384213</v>
      </c>
      <c r="I5796">
        <v>31.1</v>
      </c>
      <c r="J5796">
        <v>1.2829999999999999</v>
      </c>
      <c r="K5796">
        <v>0.98753999999999997</v>
      </c>
      <c r="L5796">
        <v>0.443</v>
      </c>
    </row>
    <row r="5797" spans="1:12" x14ac:dyDescent="0.25">
      <c r="A5797" s="1">
        <v>5795</v>
      </c>
      <c r="B5797">
        <v>1988</v>
      </c>
      <c r="C5797" t="s">
        <v>21</v>
      </c>
      <c r="D5797">
        <v>13</v>
      </c>
      <c r="E5797">
        <v>381487</v>
      </c>
      <c r="F5797">
        <v>31.321999999999999</v>
      </c>
      <c r="G5797">
        <v>0.13</v>
      </c>
      <c r="H5797">
        <v>381462</v>
      </c>
      <c r="I5797">
        <v>31.324999999999999</v>
      </c>
      <c r="J5797">
        <v>1.091</v>
      </c>
      <c r="K5797">
        <v>0.98768</v>
      </c>
      <c r="L5797">
        <v>0.45</v>
      </c>
    </row>
    <row r="5798" spans="1:12" x14ac:dyDescent="0.25">
      <c r="A5798" s="2">
        <v>5796</v>
      </c>
      <c r="B5798">
        <v>1988</v>
      </c>
      <c r="C5798" t="s">
        <v>21</v>
      </c>
      <c r="D5798">
        <v>14</v>
      </c>
      <c r="E5798" t="s">
        <v>23</v>
      </c>
      <c r="F5798" t="s">
        <v>23</v>
      </c>
      <c r="G5798" t="s">
        <v>23</v>
      </c>
      <c r="H5798" t="s">
        <v>23</v>
      </c>
      <c r="I5798" t="s">
        <v>23</v>
      </c>
      <c r="J5798">
        <v>0.90300000000000002</v>
      </c>
      <c r="K5798" t="s">
        <v>23</v>
      </c>
      <c r="L5798" t="s">
        <v>23</v>
      </c>
    </row>
    <row r="5799" spans="1:12" x14ac:dyDescent="0.25">
      <c r="A5799" s="1">
        <v>5797</v>
      </c>
      <c r="B5799">
        <v>1988</v>
      </c>
      <c r="C5799" t="s">
        <v>21</v>
      </c>
      <c r="D5799">
        <v>15</v>
      </c>
      <c r="E5799">
        <v>375450</v>
      </c>
      <c r="F5799">
        <v>31.826000000000001</v>
      </c>
      <c r="G5799">
        <v>0.2</v>
      </c>
      <c r="H5799">
        <v>376254</v>
      </c>
      <c r="I5799">
        <v>31.757999999999999</v>
      </c>
      <c r="J5799">
        <v>0.75800000000000001</v>
      </c>
      <c r="K5799">
        <v>0.98819999999999997</v>
      </c>
      <c r="L5799">
        <v>0.46500000000000002</v>
      </c>
    </row>
    <row r="5800" spans="1:12" x14ac:dyDescent="0.25">
      <c r="A5800" s="2">
        <v>5798</v>
      </c>
      <c r="B5800">
        <v>1988</v>
      </c>
      <c r="C5800" t="s">
        <v>21</v>
      </c>
      <c r="D5800">
        <v>16</v>
      </c>
      <c r="E5800">
        <v>372697</v>
      </c>
      <c r="F5800">
        <v>32.061</v>
      </c>
      <c r="G5800">
        <v>0.23599999999999999</v>
      </c>
      <c r="H5800">
        <v>373842</v>
      </c>
      <c r="I5800">
        <v>31.963000000000001</v>
      </c>
      <c r="J5800">
        <v>0.69299999999999995</v>
      </c>
      <c r="K5800">
        <v>0.98853000000000002</v>
      </c>
      <c r="L5800">
        <v>0.47299999999999998</v>
      </c>
    </row>
    <row r="5801" spans="1:12" x14ac:dyDescent="0.25">
      <c r="A5801" s="1">
        <v>5799</v>
      </c>
      <c r="B5801">
        <v>1988</v>
      </c>
      <c r="C5801" t="s">
        <v>21</v>
      </c>
      <c r="D5801">
        <v>17</v>
      </c>
      <c r="E5801" t="s">
        <v>23</v>
      </c>
      <c r="F5801" t="s">
        <v>23</v>
      </c>
      <c r="G5801" t="s">
        <v>23</v>
      </c>
      <c r="H5801" t="s">
        <v>23</v>
      </c>
      <c r="I5801" t="s">
        <v>23</v>
      </c>
      <c r="J5801">
        <v>0.72799999999999998</v>
      </c>
      <c r="K5801" t="s">
        <v>23</v>
      </c>
      <c r="L5801" t="s">
        <v>23</v>
      </c>
    </row>
    <row r="5802" spans="1:12" x14ac:dyDescent="0.25">
      <c r="A5802" s="2">
        <v>5800</v>
      </c>
      <c r="B5802">
        <v>1988</v>
      </c>
      <c r="C5802" t="s">
        <v>21</v>
      </c>
      <c r="D5802">
        <v>18</v>
      </c>
      <c r="E5802">
        <v>368256</v>
      </c>
      <c r="F5802">
        <v>32.448</v>
      </c>
      <c r="G5802">
        <v>0.308</v>
      </c>
      <c r="H5802">
        <v>369865</v>
      </c>
      <c r="I5802">
        <v>32.307000000000002</v>
      </c>
      <c r="J5802">
        <v>0.86199999999999999</v>
      </c>
      <c r="K5802">
        <v>0.98919999999999997</v>
      </c>
      <c r="L5802">
        <v>0.48499999999999999</v>
      </c>
    </row>
    <row r="5803" spans="1:12" x14ac:dyDescent="0.25">
      <c r="A5803" s="1">
        <v>5801</v>
      </c>
      <c r="B5803">
        <v>1988</v>
      </c>
      <c r="C5803" t="s">
        <v>21</v>
      </c>
      <c r="D5803">
        <v>19</v>
      </c>
      <c r="E5803">
        <v>366931</v>
      </c>
      <c r="F5803">
        <v>32.564999999999998</v>
      </c>
      <c r="G5803">
        <v>0.34499999999999997</v>
      </c>
      <c r="H5803">
        <v>368648</v>
      </c>
      <c r="I5803">
        <v>32.412999999999997</v>
      </c>
      <c r="J5803">
        <v>1.073</v>
      </c>
      <c r="K5803">
        <v>0.98948999999999998</v>
      </c>
      <c r="L5803">
        <v>0.48899999999999999</v>
      </c>
    </row>
    <row r="5804" spans="1:12" x14ac:dyDescent="0.25">
      <c r="A5804" s="2">
        <v>5802</v>
      </c>
      <c r="B5804">
        <v>1988</v>
      </c>
      <c r="C5804" t="s">
        <v>21</v>
      </c>
      <c r="D5804">
        <v>20</v>
      </c>
      <c r="E5804" t="s">
        <v>23</v>
      </c>
      <c r="F5804" t="s">
        <v>23</v>
      </c>
      <c r="G5804" t="s">
        <v>23</v>
      </c>
      <c r="H5804" t="s">
        <v>23</v>
      </c>
      <c r="I5804" t="s">
        <v>23</v>
      </c>
      <c r="J5804">
        <v>1.319</v>
      </c>
      <c r="K5804" t="s">
        <v>23</v>
      </c>
      <c r="L5804" t="s">
        <v>23</v>
      </c>
    </row>
    <row r="5805" spans="1:12" x14ac:dyDescent="0.25">
      <c r="A5805" s="1">
        <v>5803</v>
      </c>
      <c r="B5805">
        <v>1988</v>
      </c>
      <c r="C5805" t="s">
        <v>21</v>
      </c>
      <c r="D5805">
        <v>21</v>
      </c>
      <c r="E5805">
        <v>367114</v>
      </c>
      <c r="F5805">
        <v>32.548999999999999</v>
      </c>
      <c r="G5805">
        <v>0.42</v>
      </c>
      <c r="H5805">
        <v>368792</v>
      </c>
      <c r="I5805">
        <v>32.401000000000003</v>
      </c>
      <c r="J5805">
        <v>1.544</v>
      </c>
      <c r="K5805">
        <v>0.98984000000000005</v>
      </c>
      <c r="L5805">
        <v>0.48799999999999999</v>
      </c>
    </row>
    <row r="5806" spans="1:12" x14ac:dyDescent="0.25">
      <c r="A5806" s="2">
        <v>5804</v>
      </c>
      <c r="B5806">
        <v>1988</v>
      </c>
      <c r="C5806" t="s">
        <v>21</v>
      </c>
      <c r="D5806">
        <v>22</v>
      </c>
      <c r="E5806">
        <v>368914</v>
      </c>
      <c r="F5806">
        <v>32.39</v>
      </c>
      <c r="G5806">
        <v>0.45700000000000002</v>
      </c>
      <c r="H5806">
        <v>370458</v>
      </c>
      <c r="I5806">
        <v>32.255000000000003</v>
      </c>
      <c r="J5806">
        <v>1.6950000000000001</v>
      </c>
      <c r="K5806">
        <v>0.98985999999999996</v>
      </c>
      <c r="L5806">
        <v>0.48399999999999999</v>
      </c>
    </row>
    <row r="5807" spans="1:12" x14ac:dyDescent="0.25">
      <c r="A5807" s="1">
        <v>5805</v>
      </c>
      <c r="B5807">
        <v>1988</v>
      </c>
      <c r="C5807" t="s">
        <v>21</v>
      </c>
      <c r="D5807">
        <v>23</v>
      </c>
      <c r="E5807" t="s">
        <v>23</v>
      </c>
      <c r="F5807" t="s">
        <v>23</v>
      </c>
      <c r="G5807" t="s">
        <v>23</v>
      </c>
      <c r="H5807" t="s">
        <v>23</v>
      </c>
      <c r="I5807" t="s">
        <v>23</v>
      </c>
      <c r="J5807">
        <v>1.7390000000000001</v>
      </c>
      <c r="K5807" t="s">
        <v>23</v>
      </c>
      <c r="L5807" t="s">
        <v>23</v>
      </c>
    </row>
    <row r="5808" spans="1:12" x14ac:dyDescent="0.25">
      <c r="A5808" s="2">
        <v>5806</v>
      </c>
      <c r="B5808">
        <v>1988</v>
      </c>
      <c r="C5808" t="s">
        <v>21</v>
      </c>
      <c r="D5808">
        <v>24</v>
      </c>
      <c r="E5808">
        <v>375864</v>
      </c>
      <c r="F5808">
        <v>31.791</v>
      </c>
      <c r="G5808">
        <v>0.53</v>
      </c>
      <c r="H5808">
        <v>376972</v>
      </c>
      <c r="I5808">
        <v>31.698</v>
      </c>
      <c r="J5808">
        <v>1.665</v>
      </c>
      <c r="K5808">
        <v>0.98956999999999995</v>
      </c>
      <c r="L5808">
        <v>0.46600000000000003</v>
      </c>
    </row>
    <row r="5809" spans="1:12" x14ac:dyDescent="0.25">
      <c r="A5809" s="1">
        <v>5807</v>
      </c>
      <c r="B5809">
        <v>1988</v>
      </c>
      <c r="C5809" t="s">
        <v>21</v>
      </c>
      <c r="D5809">
        <v>25</v>
      </c>
      <c r="E5809">
        <v>380597</v>
      </c>
      <c r="F5809">
        <v>31.396000000000001</v>
      </c>
      <c r="G5809">
        <v>0.56499999999999995</v>
      </c>
      <c r="H5809">
        <v>381435</v>
      </c>
      <c r="I5809">
        <v>31.327000000000002</v>
      </c>
      <c r="J5809">
        <v>1.4910000000000001</v>
      </c>
      <c r="K5809">
        <v>0.98926000000000003</v>
      </c>
      <c r="L5809">
        <v>0.45400000000000001</v>
      </c>
    </row>
    <row r="5810" spans="1:12" x14ac:dyDescent="0.25">
      <c r="A5810" s="2">
        <v>5808</v>
      </c>
      <c r="B5810">
        <v>1988</v>
      </c>
      <c r="C5810" t="s">
        <v>21</v>
      </c>
      <c r="D5810">
        <v>26</v>
      </c>
      <c r="E5810" t="s">
        <v>23</v>
      </c>
      <c r="F5810" t="s">
        <v>23</v>
      </c>
      <c r="G5810" t="s">
        <v>23</v>
      </c>
      <c r="H5810" t="s">
        <v>23</v>
      </c>
      <c r="I5810" t="s">
        <v>23</v>
      </c>
      <c r="J5810">
        <v>1.254</v>
      </c>
      <c r="K5810" t="s">
        <v>23</v>
      </c>
      <c r="L5810" t="s">
        <v>23</v>
      </c>
    </row>
    <row r="5811" spans="1:12" x14ac:dyDescent="0.25">
      <c r="A5811" s="1">
        <v>5809</v>
      </c>
      <c r="B5811">
        <v>1988</v>
      </c>
      <c r="C5811" t="s">
        <v>21</v>
      </c>
      <c r="D5811">
        <v>27</v>
      </c>
      <c r="E5811">
        <v>390821</v>
      </c>
      <c r="F5811">
        <v>30.574000000000002</v>
      </c>
      <c r="G5811">
        <v>0.63300000000000001</v>
      </c>
      <c r="H5811">
        <v>391088</v>
      </c>
      <c r="I5811">
        <v>30.553000000000001</v>
      </c>
      <c r="J5811">
        <v>0.996</v>
      </c>
      <c r="K5811">
        <v>0.98834</v>
      </c>
      <c r="L5811">
        <v>0.43</v>
      </c>
    </row>
    <row r="5812" spans="1:12" x14ac:dyDescent="0.25">
      <c r="A5812" s="2">
        <v>5810</v>
      </c>
      <c r="B5812">
        <v>1988</v>
      </c>
      <c r="C5812" t="s">
        <v>21</v>
      </c>
      <c r="D5812">
        <v>28</v>
      </c>
      <c r="E5812">
        <v>395509</v>
      </c>
      <c r="F5812">
        <v>30.212</v>
      </c>
      <c r="G5812">
        <v>0.66500000000000004</v>
      </c>
      <c r="H5812">
        <v>395503</v>
      </c>
      <c r="I5812">
        <v>30.212</v>
      </c>
      <c r="J5812">
        <v>0.75800000000000001</v>
      </c>
      <c r="K5812">
        <v>0.98777000000000004</v>
      </c>
      <c r="L5812">
        <v>0.41899999999999998</v>
      </c>
    </row>
    <row r="5813" spans="1:12" x14ac:dyDescent="0.25">
      <c r="A5813" s="1">
        <v>5811</v>
      </c>
      <c r="B5813">
        <v>1988</v>
      </c>
      <c r="C5813" t="s">
        <v>21</v>
      </c>
      <c r="D5813">
        <v>29</v>
      </c>
      <c r="E5813" t="s">
        <v>23</v>
      </c>
      <c r="F5813" t="s">
        <v>23</v>
      </c>
      <c r="G5813" t="s">
        <v>23</v>
      </c>
      <c r="H5813" t="s">
        <v>23</v>
      </c>
      <c r="I5813" t="s">
        <v>23</v>
      </c>
      <c r="J5813">
        <v>0.57099999999999995</v>
      </c>
      <c r="K5813" t="s">
        <v>23</v>
      </c>
      <c r="L5813" t="s">
        <v>23</v>
      </c>
    </row>
    <row r="5814" spans="1:12" x14ac:dyDescent="0.25">
      <c r="A5814" s="2">
        <v>5812</v>
      </c>
      <c r="B5814">
        <v>1988</v>
      </c>
      <c r="C5814" t="s">
        <v>21</v>
      </c>
      <c r="D5814">
        <v>30</v>
      </c>
      <c r="E5814">
        <v>402311</v>
      </c>
      <c r="F5814">
        <v>29.701000000000001</v>
      </c>
      <c r="G5814">
        <v>0.72599999999999998</v>
      </c>
      <c r="H5814">
        <v>401826</v>
      </c>
      <c r="I5814">
        <v>29.736999999999998</v>
      </c>
      <c r="J5814">
        <v>0.45600000000000002</v>
      </c>
      <c r="K5814">
        <v>0.98648999999999998</v>
      </c>
      <c r="L5814">
        <v>0.40400000000000003</v>
      </c>
    </row>
    <row r="5815" spans="1:12" x14ac:dyDescent="0.25">
      <c r="A5815" s="1">
        <v>5813</v>
      </c>
      <c r="B5815">
        <v>1988</v>
      </c>
      <c r="C5815" t="s">
        <v>22</v>
      </c>
      <c r="D5815">
        <v>1</v>
      </c>
      <c r="E5815">
        <v>403968</v>
      </c>
      <c r="F5815">
        <v>29.579000000000001</v>
      </c>
      <c r="G5815">
        <v>0.75600000000000001</v>
      </c>
      <c r="H5815">
        <v>403287</v>
      </c>
      <c r="I5815">
        <v>29.629000000000001</v>
      </c>
      <c r="J5815">
        <v>0.42299999999999999</v>
      </c>
      <c r="K5815">
        <v>0.98582999999999998</v>
      </c>
      <c r="L5815">
        <v>0.4</v>
      </c>
    </row>
    <row r="5816" spans="1:12" x14ac:dyDescent="0.25">
      <c r="A5816" s="2">
        <v>5814</v>
      </c>
      <c r="B5816">
        <v>1988</v>
      </c>
      <c r="C5816" t="s">
        <v>22</v>
      </c>
      <c r="D5816">
        <v>2</v>
      </c>
      <c r="E5816" t="s">
        <v>23</v>
      </c>
      <c r="F5816" t="s">
        <v>23</v>
      </c>
      <c r="G5816" t="s">
        <v>23</v>
      </c>
      <c r="H5816" t="s">
        <v>23</v>
      </c>
      <c r="I5816" t="s">
        <v>23</v>
      </c>
      <c r="J5816">
        <v>0.47199999999999998</v>
      </c>
      <c r="K5816" t="s">
        <v>23</v>
      </c>
      <c r="L5816" t="s">
        <v>23</v>
      </c>
    </row>
    <row r="5817" spans="1:12" x14ac:dyDescent="0.25">
      <c r="A5817" s="1">
        <v>5815</v>
      </c>
      <c r="B5817">
        <v>1988</v>
      </c>
      <c r="C5817" t="s">
        <v>22</v>
      </c>
      <c r="D5817">
        <v>3</v>
      </c>
      <c r="E5817">
        <v>403396</v>
      </c>
      <c r="F5817">
        <v>29.620999999999999</v>
      </c>
      <c r="G5817">
        <v>0.81599999999999995</v>
      </c>
      <c r="H5817">
        <v>402432</v>
      </c>
      <c r="I5817">
        <v>29.692</v>
      </c>
      <c r="J5817">
        <v>0.59799999999999998</v>
      </c>
      <c r="K5817">
        <v>0.98455000000000004</v>
      </c>
      <c r="L5817">
        <v>0.4</v>
      </c>
    </row>
    <row r="5818" spans="1:12" x14ac:dyDescent="0.25">
      <c r="A5818" s="2">
        <v>5816</v>
      </c>
      <c r="B5818">
        <v>1988</v>
      </c>
      <c r="C5818" t="s">
        <v>22</v>
      </c>
      <c r="D5818">
        <v>4</v>
      </c>
      <c r="E5818">
        <v>401315</v>
      </c>
      <c r="F5818">
        <v>29.774999999999999</v>
      </c>
      <c r="G5818">
        <v>0.84699999999999998</v>
      </c>
      <c r="H5818">
        <v>400263</v>
      </c>
      <c r="I5818">
        <v>29.853000000000002</v>
      </c>
      <c r="J5818">
        <v>0.78400000000000003</v>
      </c>
      <c r="K5818">
        <v>0.98397000000000001</v>
      </c>
      <c r="L5818">
        <v>0.40400000000000003</v>
      </c>
    </row>
    <row r="5819" spans="1:12" x14ac:dyDescent="0.25">
      <c r="A5819" s="1">
        <v>5817</v>
      </c>
      <c r="B5819">
        <v>1988</v>
      </c>
      <c r="C5819" t="s">
        <v>22</v>
      </c>
      <c r="D5819">
        <v>5</v>
      </c>
      <c r="E5819" t="s">
        <v>23</v>
      </c>
      <c r="F5819" t="s">
        <v>23</v>
      </c>
      <c r="G5819" t="s">
        <v>23</v>
      </c>
      <c r="H5819" t="s">
        <v>23</v>
      </c>
      <c r="I5819" t="s">
        <v>23</v>
      </c>
      <c r="J5819">
        <v>1.0069999999999999</v>
      </c>
      <c r="K5819" t="s">
        <v>23</v>
      </c>
      <c r="L5819" t="s">
        <v>23</v>
      </c>
    </row>
    <row r="5820" spans="1:12" x14ac:dyDescent="0.25">
      <c r="A5820" s="2">
        <v>5818</v>
      </c>
      <c r="B5820">
        <v>1988</v>
      </c>
      <c r="C5820" t="s">
        <v>22</v>
      </c>
      <c r="D5820">
        <v>6</v>
      </c>
      <c r="E5820">
        <v>394568</v>
      </c>
      <c r="F5820">
        <v>30.283999999999999</v>
      </c>
      <c r="G5820">
        <v>0.90900000000000003</v>
      </c>
      <c r="H5820">
        <v>393446</v>
      </c>
      <c r="I5820">
        <v>30.37</v>
      </c>
      <c r="J5820">
        <v>1.238</v>
      </c>
      <c r="K5820">
        <v>0.98301000000000005</v>
      </c>
      <c r="L5820">
        <v>0.41699999999999998</v>
      </c>
    </row>
    <row r="5821" spans="1:12" x14ac:dyDescent="0.25">
      <c r="A5821" s="1">
        <v>5819</v>
      </c>
      <c r="B5821">
        <v>1988</v>
      </c>
      <c r="C5821" t="s">
        <v>22</v>
      </c>
      <c r="D5821">
        <v>7</v>
      </c>
      <c r="E5821">
        <v>390476</v>
      </c>
      <c r="F5821">
        <v>30.600999999999999</v>
      </c>
      <c r="G5821">
        <v>0.94199999999999995</v>
      </c>
      <c r="H5821">
        <v>389369</v>
      </c>
      <c r="I5821">
        <v>30.687999999999999</v>
      </c>
      <c r="J5821">
        <v>1.4430000000000001</v>
      </c>
      <c r="K5821">
        <v>0.98265999999999998</v>
      </c>
      <c r="L5821">
        <v>0.42599999999999999</v>
      </c>
    </row>
    <row r="5822" spans="1:12" x14ac:dyDescent="0.25">
      <c r="A5822" s="2">
        <v>5820</v>
      </c>
      <c r="B5822">
        <v>1988</v>
      </c>
      <c r="C5822" t="s">
        <v>22</v>
      </c>
      <c r="D5822">
        <v>8</v>
      </c>
      <c r="E5822" t="s">
        <v>23</v>
      </c>
      <c r="F5822" t="s">
        <v>23</v>
      </c>
      <c r="G5822" t="s">
        <v>23</v>
      </c>
      <c r="H5822" t="s">
        <v>23</v>
      </c>
      <c r="I5822" t="s">
        <v>23</v>
      </c>
      <c r="J5822">
        <v>1.587</v>
      </c>
      <c r="K5822" t="s">
        <v>23</v>
      </c>
      <c r="L5822" t="s">
        <v>23</v>
      </c>
    </row>
    <row r="5823" spans="1:12" x14ac:dyDescent="0.25">
      <c r="A5823" s="1">
        <v>5821</v>
      </c>
      <c r="B5823">
        <v>1988</v>
      </c>
      <c r="C5823" t="s">
        <v>22</v>
      </c>
      <c r="D5823">
        <v>9</v>
      </c>
      <c r="E5823">
        <v>382371</v>
      </c>
      <c r="F5823">
        <v>31.25</v>
      </c>
      <c r="G5823">
        <v>8.9999999999999993E-3</v>
      </c>
      <c r="H5823">
        <v>381386</v>
      </c>
      <c r="I5823">
        <v>31.331</v>
      </c>
      <c r="J5823">
        <v>1.643</v>
      </c>
      <c r="K5823">
        <v>0.98229</v>
      </c>
      <c r="L5823">
        <v>0.443</v>
      </c>
    </row>
    <row r="5824" spans="1:12" x14ac:dyDescent="0.25">
      <c r="A5824" s="2">
        <v>5822</v>
      </c>
      <c r="B5824">
        <v>1988</v>
      </c>
      <c r="C5824" t="s">
        <v>22</v>
      </c>
      <c r="D5824">
        <v>10</v>
      </c>
      <c r="E5824">
        <v>378866</v>
      </c>
      <c r="F5824">
        <v>31.539000000000001</v>
      </c>
      <c r="G5824">
        <v>4.3999999999999997E-2</v>
      </c>
      <c r="H5824">
        <v>377982</v>
      </c>
      <c r="I5824">
        <v>31.613</v>
      </c>
      <c r="J5824">
        <v>1.6</v>
      </c>
      <c r="K5824">
        <v>0.98229</v>
      </c>
      <c r="L5824">
        <v>0.45200000000000001</v>
      </c>
    </row>
    <row r="5825" spans="1:12" x14ac:dyDescent="0.25">
      <c r="A5825" s="1">
        <v>5823</v>
      </c>
      <c r="B5825">
        <v>1988</v>
      </c>
      <c r="C5825" t="s">
        <v>22</v>
      </c>
      <c r="D5825">
        <v>11</v>
      </c>
      <c r="E5825" t="s">
        <v>23</v>
      </c>
      <c r="F5825" t="s">
        <v>23</v>
      </c>
      <c r="G5825" t="s">
        <v>23</v>
      </c>
      <c r="H5825" t="s">
        <v>23</v>
      </c>
      <c r="I5825" t="s">
        <v>23</v>
      </c>
      <c r="J5825">
        <v>1.464</v>
      </c>
      <c r="K5825" t="s">
        <v>23</v>
      </c>
      <c r="L5825" t="s">
        <v>23</v>
      </c>
    </row>
    <row r="5826" spans="1:12" x14ac:dyDescent="0.25">
      <c r="A5826" s="2">
        <v>5824</v>
      </c>
      <c r="B5826">
        <v>1988</v>
      </c>
      <c r="C5826" t="s">
        <v>22</v>
      </c>
      <c r="D5826">
        <v>12</v>
      </c>
      <c r="E5826">
        <v>373677</v>
      </c>
      <c r="F5826">
        <v>31.977</v>
      </c>
      <c r="G5826">
        <v>0.115</v>
      </c>
      <c r="H5826">
        <v>373058</v>
      </c>
      <c r="I5826">
        <v>32.03</v>
      </c>
      <c r="J5826">
        <v>1.264</v>
      </c>
      <c r="K5826">
        <v>0.98262000000000005</v>
      </c>
      <c r="L5826">
        <v>0.46500000000000002</v>
      </c>
    </row>
    <row r="5827" spans="1:12" x14ac:dyDescent="0.25">
      <c r="A5827" s="1">
        <v>5825</v>
      </c>
      <c r="B5827">
        <v>1988</v>
      </c>
      <c r="C5827" t="s">
        <v>22</v>
      </c>
      <c r="D5827">
        <v>13</v>
      </c>
      <c r="E5827">
        <v>372044</v>
      </c>
      <c r="F5827">
        <v>32.116999999999997</v>
      </c>
      <c r="G5827">
        <v>0.151</v>
      </c>
      <c r="H5827">
        <v>371580</v>
      </c>
      <c r="I5827">
        <v>32.158000000000001</v>
      </c>
      <c r="J5827">
        <v>1.044</v>
      </c>
      <c r="K5827">
        <v>0.98292999999999997</v>
      </c>
      <c r="L5827">
        <v>0.46899999999999997</v>
      </c>
    </row>
    <row r="5828" spans="1:12" x14ac:dyDescent="0.25">
      <c r="A5828" s="2">
        <v>5826</v>
      </c>
      <c r="B5828">
        <v>1988</v>
      </c>
      <c r="C5828" t="s">
        <v>22</v>
      </c>
      <c r="D5828">
        <v>14</v>
      </c>
      <c r="E5828" t="s">
        <v>23</v>
      </c>
      <c r="F5828" t="s">
        <v>23</v>
      </c>
      <c r="G5828" t="s">
        <v>23</v>
      </c>
      <c r="H5828" t="s">
        <v>23</v>
      </c>
      <c r="I5828" t="s">
        <v>23</v>
      </c>
      <c r="J5828">
        <v>0.85199999999999998</v>
      </c>
      <c r="K5828" t="s">
        <v>23</v>
      </c>
      <c r="L5828" t="s">
        <v>23</v>
      </c>
    </row>
    <row r="5829" spans="1:12" x14ac:dyDescent="0.25">
      <c r="A5829" s="1">
        <v>5827</v>
      </c>
      <c r="B5829">
        <v>1988</v>
      </c>
      <c r="C5829" t="s">
        <v>22</v>
      </c>
      <c r="D5829">
        <v>15</v>
      </c>
      <c r="E5829">
        <v>370455</v>
      </c>
      <c r="F5829">
        <v>32.255000000000003</v>
      </c>
      <c r="G5829">
        <v>0.223</v>
      </c>
      <c r="H5829">
        <v>370334</v>
      </c>
      <c r="I5829">
        <v>32.265999999999998</v>
      </c>
      <c r="J5829">
        <v>0.72899999999999998</v>
      </c>
      <c r="K5829">
        <v>0.98377000000000003</v>
      </c>
      <c r="L5829">
        <v>0.47399999999999998</v>
      </c>
    </row>
    <row r="5830" spans="1:12" x14ac:dyDescent="0.25">
      <c r="A5830" s="2">
        <v>5828</v>
      </c>
      <c r="B5830">
        <v>1988</v>
      </c>
      <c r="C5830" t="s">
        <v>22</v>
      </c>
      <c r="D5830">
        <v>16</v>
      </c>
      <c r="E5830">
        <v>370384</v>
      </c>
      <c r="F5830">
        <v>32.261000000000003</v>
      </c>
      <c r="G5830">
        <v>0.26</v>
      </c>
      <c r="H5830">
        <v>370441</v>
      </c>
      <c r="I5830">
        <v>32.256</v>
      </c>
      <c r="J5830">
        <v>0.70399999999999996</v>
      </c>
      <c r="K5830">
        <v>0.98424</v>
      </c>
      <c r="L5830">
        <v>0.47399999999999998</v>
      </c>
    </row>
    <row r="5831" spans="1:12" x14ac:dyDescent="0.25">
      <c r="A5831" s="1">
        <v>5829</v>
      </c>
      <c r="B5831">
        <v>1988</v>
      </c>
      <c r="C5831" t="s">
        <v>22</v>
      </c>
      <c r="D5831">
        <v>17</v>
      </c>
      <c r="E5831" t="s">
        <v>23</v>
      </c>
      <c r="F5831" t="s">
        <v>23</v>
      </c>
      <c r="G5831" t="s">
        <v>23</v>
      </c>
      <c r="H5831" t="s">
        <v>23</v>
      </c>
      <c r="I5831" t="s">
        <v>23</v>
      </c>
      <c r="J5831">
        <v>0.78200000000000003</v>
      </c>
      <c r="K5831" t="s">
        <v>23</v>
      </c>
      <c r="L5831" t="s">
        <v>23</v>
      </c>
    </row>
    <row r="5832" spans="1:12" x14ac:dyDescent="0.25">
      <c r="A5832" s="2">
        <v>5830</v>
      </c>
      <c r="B5832">
        <v>1988</v>
      </c>
      <c r="C5832" t="s">
        <v>22</v>
      </c>
      <c r="D5832">
        <v>18</v>
      </c>
      <c r="E5832">
        <v>371631</v>
      </c>
      <c r="F5832">
        <v>32.152999999999999</v>
      </c>
      <c r="G5832">
        <v>0.33200000000000002</v>
      </c>
      <c r="H5832">
        <v>372043</v>
      </c>
      <c r="I5832">
        <v>32.118000000000002</v>
      </c>
      <c r="J5832">
        <v>0.94499999999999995</v>
      </c>
      <c r="K5832">
        <v>0.98512999999999995</v>
      </c>
      <c r="L5832">
        <v>0.47199999999999998</v>
      </c>
    </row>
    <row r="5833" spans="1:12" x14ac:dyDescent="0.25">
      <c r="A5833" s="1">
        <v>5831</v>
      </c>
      <c r="B5833">
        <v>1988</v>
      </c>
      <c r="C5833" t="s">
        <v>22</v>
      </c>
      <c r="D5833">
        <v>19</v>
      </c>
      <c r="E5833">
        <v>373037</v>
      </c>
      <c r="F5833">
        <v>32.031999999999996</v>
      </c>
      <c r="G5833">
        <v>0.36799999999999999</v>
      </c>
      <c r="H5833">
        <v>373617</v>
      </c>
      <c r="I5833">
        <v>31.981999999999999</v>
      </c>
      <c r="J5833">
        <v>1.159</v>
      </c>
      <c r="K5833">
        <v>0.98551</v>
      </c>
      <c r="L5833">
        <v>0.46899999999999997</v>
      </c>
    </row>
    <row r="5834" spans="1:12" x14ac:dyDescent="0.25">
      <c r="A5834" s="2">
        <v>5832</v>
      </c>
      <c r="B5834">
        <v>1988</v>
      </c>
      <c r="C5834" t="s">
        <v>22</v>
      </c>
      <c r="D5834">
        <v>20</v>
      </c>
      <c r="E5834" t="s">
        <v>23</v>
      </c>
      <c r="F5834" t="s">
        <v>23</v>
      </c>
      <c r="G5834" t="s">
        <v>23</v>
      </c>
      <c r="H5834" t="s">
        <v>23</v>
      </c>
      <c r="I5834" t="s">
        <v>23</v>
      </c>
      <c r="J5834">
        <v>1.3759999999999999</v>
      </c>
      <c r="K5834" t="s">
        <v>23</v>
      </c>
      <c r="L5834" t="s">
        <v>23</v>
      </c>
    </row>
    <row r="5835" spans="1:12" x14ac:dyDescent="0.25">
      <c r="A5835" s="1">
        <v>5833</v>
      </c>
      <c r="B5835">
        <v>1988</v>
      </c>
      <c r="C5835" t="s">
        <v>22</v>
      </c>
      <c r="D5835">
        <v>21</v>
      </c>
      <c r="E5835">
        <v>377686</v>
      </c>
      <c r="F5835">
        <v>31.638000000000002</v>
      </c>
      <c r="G5835">
        <v>0.44</v>
      </c>
      <c r="H5835">
        <v>378567</v>
      </c>
      <c r="I5835">
        <v>31.564</v>
      </c>
      <c r="J5835">
        <v>1.546</v>
      </c>
      <c r="K5835">
        <v>0.98602000000000001</v>
      </c>
      <c r="L5835">
        <v>0.45800000000000002</v>
      </c>
    </row>
    <row r="5836" spans="1:12" x14ac:dyDescent="0.25">
      <c r="A5836" s="2">
        <v>5834</v>
      </c>
      <c r="B5836">
        <v>1988</v>
      </c>
      <c r="C5836" t="s">
        <v>22</v>
      </c>
      <c r="D5836">
        <v>22</v>
      </c>
      <c r="E5836">
        <v>380937</v>
      </c>
      <c r="F5836">
        <v>31.367999999999999</v>
      </c>
      <c r="G5836">
        <v>0.47499999999999998</v>
      </c>
      <c r="H5836">
        <v>381943</v>
      </c>
      <c r="I5836">
        <v>31.285</v>
      </c>
      <c r="J5836">
        <v>1.635</v>
      </c>
      <c r="K5836">
        <v>0.98612</v>
      </c>
      <c r="L5836">
        <v>0.45</v>
      </c>
    </row>
    <row r="5837" spans="1:12" x14ac:dyDescent="0.25">
      <c r="A5837" s="1">
        <v>5835</v>
      </c>
      <c r="B5837">
        <v>1988</v>
      </c>
      <c r="C5837" t="s">
        <v>22</v>
      </c>
      <c r="D5837">
        <v>23</v>
      </c>
      <c r="E5837" t="s">
        <v>23</v>
      </c>
      <c r="F5837" t="s">
        <v>23</v>
      </c>
      <c r="G5837" t="s">
        <v>23</v>
      </c>
      <c r="H5837" t="s">
        <v>23</v>
      </c>
      <c r="I5837" t="s">
        <v>23</v>
      </c>
      <c r="J5837">
        <v>1.625</v>
      </c>
      <c r="K5837" t="s">
        <v>23</v>
      </c>
      <c r="L5837" t="s">
        <v>23</v>
      </c>
    </row>
    <row r="5838" spans="1:12" x14ac:dyDescent="0.25">
      <c r="A5838" s="2">
        <v>5836</v>
      </c>
      <c r="B5838">
        <v>1988</v>
      </c>
      <c r="C5838" t="s">
        <v>22</v>
      </c>
      <c r="D5838">
        <v>24</v>
      </c>
      <c r="E5838">
        <v>388765</v>
      </c>
      <c r="F5838">
        <v>30.736000000000001</v>
      </c>
      <c r="G5838">
        <v>0.54300000000000004</v>
      </c>
      <c r="H5838">
        <v>389949</v>
      </c>
      <c r="I5838">
        <v>30.643000000000001</v>
      </c>
      <c r="J5838">
        <v>1.52</v>
      </c>
      <c r="K5838">
        <v>0.98601000000000005</v>
      </c>
      <c r="L5838">
        <v>0.432</v>
      </c>
    </row>
    <row r="5839" spans="1:12" x14ac:dyDescent="0.25">
      <c r="A5839" s="1">
        <v>5837</v>
      </c>
      <c r="B5839">
        <v>1988</v>
      </c>
      <c r="C5839" t="s">
        <v>22</v>
      </c>
      <c r="D5839">
        <v>25</v>
      </c>
      <c r="E5839">
        <v>392898</v>
      </c>
      <c r="F5839">
        <v>30.413</v>
      </c>
      <c r="G5839">
        <v>0.57499999999999996</v>
      </c>
      <c r="H5839">
        <v>394128</v>
      </c>
      <c r="I5839">
        <v>30.318000000000001</v>
      </c>
      <c r="J5839">
        <v>1.34</v>
      </c>
      <c r="K5839">
        <v>0.98580000000000001</v>
      </c>
      <c r="L5839">
        <v>0.42299999999999999</v>
      </c>
    </row>
    <row r="5840" spans="1:12" x14ac:dyDescent="0.25">
      <c r="A5840" s="2">
        <v>5838</v>
      </c>
      <c r="B5840">
        <v>1988</v>
      </c>
      <c r="C5840" t="s">
        <v>22</v>
      </c>
      <c r="D5840">
        <v>26</v>
      </c>
      <c r="E5840" t="s">
        <v>23</v>
      </c>
      <c r="F5840" t="s">
        <v>23</v>
      </c>
      <c r="G5840" t="s">
        <v>23</v>
      </c>
      <c r="H5840" t="s">
        <v>23</v>
      </c>
      <c r="I5840" t="s">
        <v>23</v>
      </c>
      <c r="J5840">
        <v>1.1180000000000001</v>
      </c>
      <c r="K5840" t="s">
        <v>23</v>
      </c>
      <c r="L5840" t="s">
        <v>23</v>
      </c>
    </row>
    <row r="5841" spans="1:12" x14ac:dyDescent="0.25">
      <c r="A5841" s="1">
        <v>5839</v>
      </c>
      <c r="B5841">
        <v>1988</v>
      </c>
      <c r="C5841" t="s">
        <v>22</v>
      </c>
      <c r="D5841">
        <v>27</v>
      </c>
      <c r="E5841">
        <v>400138</v>
      </c>
      <c r="F5841">
        <v>29.861999999999998</v>
      </c>
      <c r="G5841">
        <v>0.63800000000000001</v>
      </c>
      <c r="H5841">
        <v>401365</v>
      </c>
      <c r="I5841">
        <v>29.771000000000001</v>
      </c>
      <c r="J5841">
        <v>0.88700000000000001</v>
      </c>
      <c r="K5841">
        <v>0.98512</v>
      </c>
      <c r="L5841">
        <v>0.40699999999999997</v>
      </c>
    </row>
    <row r="5842" spans="1:12" x14ac:dyDescent="0.25">
      <c r="A5842" s="2">
        <v>5840</v>
      </c>
      <c r="B5842">
        <v>1988</v>
      </c>
      <c r="C5842" t="s">
        <v>22</v>
      </c>
      <c r="D5842">
        <v>28</v>
      </c>
      <c r="E5842">
        <v>402651</v>
      </c>
      <c r="F5842">
        <v>29.675999999999998</v>
      </c>
      <c r="G5842">
        <v>0.66900000000000004</v>
      </c>
      <c r="H5842">
        <v>403823</v>
      </c>
      <c r="I5842">
        <v>29.59</v>
      </c>
      <c r="J5842">
        <v>0.68</v>
      </c>
      <c r="K5842">
        <v>0.98468</v>
      </c>
      <c r="L5842">
        <v>0.40200000000000002</v>
      </c>
    </row>
    <row r="5843" spans="1:12" x14ac:dyDescent="0.25">
      <c r="A5843" s="1">
        <v>5841</v>
      </c>
      <c r="B5843">
        <v>1988</v>
      </c>
      <c r="C5843" t="s">
        <v>22</v>
      </c>
      <c r="D5843">
        <v>29</v>
      </c>
      <c r="E5843" t="s">
        <v>23</v>
      </c>
      <c r="F5843" t="s">
        <v>23</v>
      </c>
      <c r="G5843" t="s">
        <v>23</v>
      </c>
      <c r="H5843" t="s">
        <v>23</v>
      </c>
      <c r="I5843" t="s">
        <v>23</v>
      </c>
      <c r="J5843">
        <v>0.52200000000000002</v>
      </c>
      <c r="K5843" t="s">
        <v>23</v>
      </c>
      <c r="L5843" t="s">
        <v>23</v>
      </c>
    </row>
    <row r="5844" spans="1:12" x14ac:dyDescent="0.25">
      <c r="A5844" s="2">
        <v>5842</v>
      </c>
      <c r="B5844">
        <v>1988</v>
      </c>
      <c r="C5844" t="s">
        <v>22</v>
      </c>
      <c r="D5844">
        <v>30</v>
      </c>
      <c r="E5844">
        <v>404300</v>
      </c>
      <c r="F5844">
        <v>29.555</v>
      </c>
      <c r="G5844">
        <v>0.72899999999999998</v>
      </c>
      <c r="H5844">
        <v>405249</v>
      </c>
      <c r="I5844">
        <v>29.486000000000001</v>
      </c>
      <c r="J5844">
        <v>0.433</v>
      </c>
      <c r="K5844">
        <v>0.98368999999999995</v>
      </c>
      <c r="L5844">
        <v>0.39800000000000002</v>
      </c>
    </row>
    <row r="5845" spans="1:12" x14ac:dyDescent="0.25">
      <c r="A5845" s="1">
        <v>5843</v>
      </c>
      <c r="B5845">
        <v>1988</v>
      </c>
      <c r="C5845" t="s">
        <v>22</v>
      </c>
      <c r="D5845">
        <v>31</v>
      </c>
      <c r="E5845">
        <v>403202</v>
      </c>
      <c r="F5845">
        <v>29.635999999999999</v>
      </c>
      <c r="G5845">
        <v>0.75900000000000001</v>
      </c>
      <c r="H5845">
        <v>403983</v>
      </c>
      <c r="I5845">
        <v>29.577999999999999</v>
      </c>
      <c r="J5845">
        <v>0.42499999999999999</v>
      </c>
      <c r="K5845">
        <v>0.98316999999999999</v>
      </c>
      <c r="L5845">
        <v>0.4</v>
      </c>
    </row>
    <row r="5846" spans="1:12" x14ac:dyDescent="0.25">
      <c r="A5846" s="2">
        <v>5844</v>
      </c>
      <c r="B5846">
        <v>1989</v>
      </c>
      <c r="C5846" t="s">
        <v>11</v>
      </c>
      <c r="D5846">
        <v>1</v>
      </c>
      <c r="J5846">
        <v>0.502</v>
      </c>
    </row>
    <row r="5847" spans="1:12" x14ac:dyDescent="0.25">
      <c r="A5847" s="1">
        <v>5845</v>
      </c>
      <c r="B5847">
        <v>1989</v>
      </c>
      <c r="C5847" t="s">
        <v>11</v>
      </c>
      <c r="D5847">
        <v>2</v>
      </c>
      <c r="E5847">
        <v>397312</v>
      </c>
      <c r="F5847">
        <v>30.074999999999999</v>
      </c>
      <c r="G5847">
        <v>0.82</v>
      </c>
      <c r="H5847">
        <v>397646</v>
      </c>
      <c r="I5847">
        <v>30.05</v>
      </c>
      <c r="J5847">
        <v>0.65900000000000003</v>
      </c>
      <c r="K5847">
        <v>0.98218000000000005</v>
      </c>
      <c r="L5847">
        <v>0.41099999999999998</v>
      </c>
    </row>
    <row r="5848" spans="1:12" x14ac:dyDescent="0.25">
      <c r="A5848" s="2">
        <v>5846</v>
      </c>
      <c r="B5848">
        <v>1989</v>
      </c>
      <c r="C5848" t="s">
        <v>11</v>
      </c>
      <c r="D5848">
        <v>3</v>
      </c>
      <c r="E5848">
        <v>392893</v>
      </c>
      <c r="F5848">
        <v>30.413</v>
      </c>
      <c r="G5848">
        <v>0.85199999999999998</v>
      </c>
      <c r="H5848">
        <v>392965</v>
      </c>
      <c r="I5848">
        <v>30.408000000000001</v>
      </c>
      <c r="J5848">
        <v>0.878</v>
      </c>
      <c r="K5848">
        <v>0.98175000000000001</v>
      </c>
      <c r="L5848">
        <v>0.42</v>
      </c>
    </row>
    <row r="5849" spans="1:12" x14ac:dyDescent="0.25">
      <c r="A5849" s="1">
        <v>5847</v>
      </c>
      <c r="B5849">
        <v>1989</v>
      </c>
      <c r="C5849" t="s">
        <v>11</v>
      </c>
      <c r="D5849">
        <v>4</v>
      </c>
      <c r="E5849" t="s">
        <v>23</v>
      </c>
      <c r="F5849" t="s">
        <v>23</v>
      </c>
      <c r="G5849" t="s">
        <v>23</v>
      </c>
      <c r="H5849" t="s">
        <v>23</v>
      </c>
      <c r="I5849" t="s">
        <v>23</v>
      </c>
      <c r="J5849">
        <v>1.163</v>
      </c>
      <c r="K5849" t="s">
        <v>23</v>
      </c>
      <c r="L5849" t="s">
        <v>23</v>
      </c>
    </row>
    <row r="5850" spans="1:12" x14ac:dyDescent="0.25">
      <c r="A5850" s="2">
        <v>5848</v>
      </c>
      <c r="B5850">
        <v>1989</v>
      </c>
      <c r="C5850" t="s">
        <v>11</v>
      </c>
      <c r="D5850">
        <v>5</v>
      </c>
      <c r="E5850">
        <v>382694</v>
      </c>
      <c r="F5850">
        <v>31.224</v>
      </c>
      <c r="G5850">
        <v>0.91800000000000004</v>
      </c>
      <c r="H5850">
        <v>382192</v>
      </c>
      <c r="I5850">
        <v>31.265000000000001</v>
      </c>
      <c r="J5850">
        <v>1.39</v>
      </c>
      <c r="K5850">
        <v>0.98111000000000004</v>
      </c>
      <c r="L5850">
        <v>0.442</v>
      </c>
    </row>
    <row r="5851" spans="1:12" x14ac:dyDescent="0.25">
      <c r="A5851" s="1">
        <v>5849</v>
      </c>
      <c r="B5851">
        <v>1989</v>
      </c>
      <c r="C5851" t="s">
        <v>11</v>
      </c>
      <c r="D5851">
        <v>6</v>
      </c>
      <c r="E5851">
        <v>377713</v>
      </c>
      <c r="F5851">
        <v>31.635000000000002</v>
      </c>
      <c r="G5851">
        <v>0.95299999999999996</v>
      </c>
      <c r="H5851">
        <v>376922</v>
      </c>
      <c r="I5851">
        <v>31.702000000000002</v>
      </c>
      <c r="J5851">
        <v>1.601</v>
      </c>
      <c r="K5851">
        <v>0.98094000000000003</v>
      </c>
      <c r="L5851">
        <v>0.45300000000000001</v>
      </c>
    </row>
    <row r="5852" spans="1:12" x14ac:dyDescent="0.25">
      <c r="A5852" s="2">
        <v>5850</v>
      </c>
      <c r="B5852">
        <v>1989</v>
      </c>
      <c r="C5852" t="s">
        <v>11</v>
      </c>
      <c r="D5852">
        <v>7</v>
      </c>
      <c r="E5852" t="s">
        <v>23</v>
      </c>
      <c r="F5852" t="s">
        <v>23</v>
      </c>
      <c r="G5852" t="s">
        <v>23</v>
      </c>
      <c r="H5852" t="s">
        <v>23</v>
      </c>
      <c r="I5852" t="s">
        <v>23</v>
      </c>
      <c r="J5852">
        <v>1.7270000000000001</v>
      </c>
      <c r="K5852" t="s">
        <v>23</v>
      </c>
      <c r="L5852" t="s">
        <v>23</v>
      </c>
    </row>
    <row r="5853" spans="1:12" x14ac:dyDescent="0.25">
      <c r="A5853" s="1">
        <v>5851</v>
      </c>
      <c r="B5853">
        <v>1989</v>
      </c>
      <c r="C5853" t="s">
        <v>11</v>
      </c>
      <c r="D5853">
        <v>8</v>
      </c>
      <c r="E5853">
        <v>369899</v>
      </c>
      <c r="F5853">
        <v>32.304000000000002</v>
      </c>
      <c r="G5853">
        <v>2.5000000000000001E-2</v>
      </c>
      <c r="H5853">
        <v>368600</v>
      </c>
      <c r="I5853">
        <v>32.417999999999999</v>
      </c>
      <c r="J5853">
        <v>1.74</v>
      </c>
      <c r="K5853">
        <v>0.98096000000000005</v>
      </c>
      <c r="L5853">
        <v>0.47299999999999998</v>
      </c>
    </row>
    <row r="5854" spans="1:12" x14ac:dyDescent="0.25">
      <c r="A5854" s="2">
        <v>5852</v>
      </c>
      <c r="B5854">
        <v>1989</v>
      </c>
      <c r="C5854" t="s">
        <v>11</v>
      </c>
      <c r="D5854">
        <v>9</v>
      </c>
      <c r="E5854">
        <v>367595</v>
      </c>
      <c r="F5854">
        <v>32.506</v>
      </c>
      <c r="G5854">
        <v>6.2E-2</v>
      </c>
      <c r="H5854">
        <v>366108</v>
      </c>
      <c r="I5854">
        <v>32.637999999999998</v>
      </c>
      <c r="J5854">
        <v>1.635</v>
      </c>
      <c r="K5854">
        <v>0.98114999999999997</v>
      </c>
      <c r="L5854">
        <v>0.47899999999999998</v>
      </c>
    </row>
    <row r="5855" spans="1:12" x14ac:dyDescent="0.25">
      <c r="A5855" s="1">
        <v>5853</v>
      </c>
      <c r="B5855">
        <v>1989</v>
      </c>
      <c r="C5855" t="s">
        <v>11</v>
      </c>
      <c r="D5855">
        <v>10</v>
      </c>
      <c r="E5855" t="s">
        <v>23</v>
      </c>
      <c r="F5855" t="s">
        <v>23</v>
      </c>
      <c r="G5855" t="s">
        <v>23</v>
      </c>
      <c r="H5855" t="s">
        <v>23</v>
      </c>
      <c r="I5855" t="s">
        <v>23</v>
      </c>
      <c r="J5855">
        <v>1.4370000000000001</v>
      </c>
      <c r="K5855" t="s">
        <v>23</v>
      </c>
      <c r="L5855" t="s">
        <v>23</v>
      </c>
    </row>
    <row r="5856" spans="1:12" x14ac:dyDescent="0.25">
      <c r="A5856" s="2">
        <v>5854</v>
      </c>
      <c r="B5856">
        <v>1989</v>
      </c>
      <c r="C5856" t="s">
        <v>11</v>
      </c>
      <c r="D5856">
        <v>11</v>
      </c>
      <c r="E5856">
        <v>366546</v>
      </c>
      <c r="F5856">
        <v>32.598999999999997</v>
      </c>
      <c r="G5856">
        <v>0.13700000000000001</v>
      </c>
      <c r="H5856">
        <v>364893</v>
      </c>
      <c r="I5856">
        <v>32.747</v>
      </c>
      <c r="J5856">
        <v>1.19</v>
      </c>
      <c r="K5856">
        <v>0.9819</v>
      </c>
      <c r="L5856">
        <v>0.48199999999999998</v>
      </c>
    </row>
    <row r="5857" spans="1:12" x14ac:dyDescent="0.25">
      <c r="A5857" s="1">
        <v>5855</v>
      </c>
      <c r="B5857">
        <v>1989</v>
      </c>
      <c r="C5857" t="s">
        <v>11</v>
      </c>
      <c r="D5857">
        <v>12</v>
      </c>
      <c r="E5857">
        <v>367575</v>
      </c>
      <c r="F5857">
        <v>32.508000000000003</v>
      </c>
      <c r="G5857">
        <v>0.17399999999999999</v>
      </c>
      <c r="H5857">
        <v>365963</v>
      </c>
      <c r="I5857">
        <v>32.651000000000003</v>
      </c>
      <c r="J5857">
        <v>0.95199999999999996</v>
      </c>
      <c r="K5857">
        <v>0.98241000000000001</v>
      </c>
      <c r="L5857">
        <v>0.48</v>
      </c>
    </row>
    <row r="5858" spans="1:12" x14ac:dyDescent="0.25">
      <c r="A5858" s="2">
        <v>5856</v>
      </c>
      <c r="B5858">
        <v>1989</v>
      </c>
      <c r="C5858" t="s">
        <v>11</v>
      </c>
      <c r="D5858">
        <v>13</v>
      </c>
      <c r="E5858" t="s">
        <v>23</v>
      </c>
      <c r="F5858" t="s">
        <v>23</v>
      </c>
      <c r="G5858" t="s">
        <v>23</v>
      </c>
      <c r="H5858" t="s">
        <v>23</v>
      </c>
      <c r="I5858" t="s">
        <v>23</v>
      </c>
      <c r="J5858">
        <v>0.77300000000000002</v>
      </c>
      <c r="K5858" t="s">
        <v>23</v>
      </c>
      <c r="L5858" t="s">
        <v>23</v>
      </c>
    </row>
    <row r="5859" spans="1:12" x14ac:dyDescent="0.25">
      <c r="A5859" s="1">
        <v>5857</v>
      </c>
      <c r="B5859">
        <v>1989</v>
      </c>
      <c r="C5859" t="s">
        <v>11</v>
      </c>
      <c r="D5859">
        <v>14</v>
      </c>
      <c r="E5859">
        <v>371703</v>
      </c>
      <c r="F5859">
        <v>32.146999999999998</v>
      </c>
      <c r="G5859">
        <v>0.247</v>
      </c>
      <c r="H5859">
        <v>370431</v>
      </c>
      <c r="I5859">
        <v>32.256999999999998</v>
      </c>
      <c r="J5859">
        <v>0.68600000000000005</v>
      </c>
      <c r="K5859">
        <v>0.98358999999999996</v>
      </c>
      <c r="L5859">
        <v>0.47099999999999997</v>
      </c>
    </row>
    <row r="5860" spans="1:12" x14ac:dyDescent="0.25">
      <c r="A5860" s="2">
        <v>5858</v>
      </c>
      <c r="B5860">
        <v>1989</v>
      </c>
      <c r="C5860" t="s">
        <v>11</v>
      </c>
      <c r="D5860">
        <v>15</v>
      </c>
      <c r="E5860">
        <v>374390</v>
      </c>
      <c r="F5860">
        <v>31.916</v>
      </c>
      <c r="G5860">
        <v>0.28299999999999997</v>
      </c>
      <c r="H5860">
        <v>373407</v>
      </c>
      <c r="I5860">
        <v>32</v>
      </c>
      <c r="J5860">
        <v>0.70499999999999996</v>
      </c>
      <c r="K5860">
        <v>0.98421000000000003</v>
      </c>
      <c r="L5860">
        <v>0.46400000000000002</v>
      </c>
    </row>
    <row r="5861" spans="1:12" x14ac:dyDescent="0.25">
      <c r="A5861" s="1">
        <v>5859</v>
      </c>
      <c r="B5861">
        <v>1989</v>
      </c>
      <c r="C5861" t="s">
        <v>11</v>
      </c>
      <c r="D5861">
        <v>16</v>
      </c>
      <c r="E5861" t="s">
        <v>23</v>
      </c>
      <c r="F5861" t="s">
        <v>23</v>
      </c>
      <c r="G5861" t="s">
        <v>23</v>
      </c>
      <c r="H5861" t="s">
        <v>23</v>
      </c>
      <c r="I5861" t="s">
        <v>23</v>
      </c>
      <c r="J5861">
        <v>0.81699999999999995</v>
      </c>
      <c r="K5861" t="s">
        <v>23</v>
      </c>
      <c r="L5861" t="s">
        <v>23</v>
      </c>
    </row>
    <row r="5862" spans="1:12" x14ac:dyDescent="0.25">
      <c r="A5862" s="2">
        <v>5860</v>
      </c>
      <c r="B5862">
        <v>1989</v>
      </c>
      <c r="C5862" t="s">
        <v>11</v>
      </c>
      <c r="D5862">
        <v>17</v>
      </c>
      <c r="E5862">
        <v>380335</v>
      </c>
      <c r="F5862">
        <v>31.417000000000002</v>
      </c>
      <c r="G5862">
        <v>0.35299999999999998</v>
      </c>
      <c r="H5862">
        <v>380112</v>
      </c>
      <c r="I5862">
        <v>31.436</v>
      </c>
      <c r="J5862">
        <v>0.99199999999999999</v>
      </c>
      <c r="K5862">
        <v>0.98534999999999995</v>
      </c>
      <c r="L5862">
        <v>0.45100000000000001</v>
      </c>
    </row>
    <row r="5863" spans="1:12" x14ac:dyDescent="0.25">
      <c r="A5863" s="1">
        <v>5861</v>
      </c>
      <c r="B5863">
        <v>1989</v>
      </c>
      <c r="C5863" t="s">
        <v>11</v>
      </c>
      <c r="D5863">
        <v>18</v>
      </c>
      <c r="E5863">
        <v>383481</v>
      </c>
      <c r="F5863">
        <v>31.16</v>
      </c>
      <c r="G5863">
        <v>0.38800000000000001</v>
      </c>
      <c r="H5863">
        <v>383695</v>
      </c>
      <c r="I5863">
        <v>31.141999999999999</v>
      </c>
      <c r="J5863">
        <v>1.1910000000000001</v>
      </c>
      <c r="K5863">
        <v>0.98582999999999998</v>
      </c>
      <c r="L5863">
        <v>0.44400000000000001</v>
      </c>
    </row>
    <row r="5864" spans="1:12" x14ac:dyDescent="0.25">
      <c r="A5864" s="2">
        <v>5862</v>
      </c>
      <c r="B5864">
        <v>1989</v>
      </c>
      <c r="C5864" t="s">
        <v>11</v>
      </c>
      <c r="D5864">
        <v>19</v>
      </c>
      <c r="E5864" t="s">
        <v>23</v>
      </c>
      <c r="F5864" t="s">
        <v>23</v>
      </c>
      <c r="G5864" t="s">
        <v>23</v>
      </c>
      <c r="H5864" t="s">
        <v>23</v>
      </c>
      <c r="I5864" t="s">
        <v>23</v>
      </c>
      <c r="J5864">
        <v>1.373</v>
      </c>
      <c r="K5864" t="s">
        <v>23</v>
      </c>
      <c r="L5864" t="s">
        <v>23</v>
      </c>
    </row>
    <row r="5865" spans="1:12" x14ac:dyDescent="0.25">
      <c r="A5865" s="1">
        <v>5863</v>
      </c>
      <c r="B5865">
        <v>1989</v>
      </c>
      <c r="C5865" t="s">
        <v>11</v>
      </c>
      <c r="D5865">
        <v>20</v>
      </c>
      <c r="E5865">
        <v>390013</v>
      </c>
      <c r="F5865">
        <v>30.638000000000002</v>
      </c>
      <c r="G5865">
        <v>0.45500000000000002</v>
      </c>
      <c r="H5865">
        <v>391121</v>
      </c>
      <c r="I5865">
        <v>30.550999999999998</v>
      </c>
      <c r="J5865">
        <v>1.5</v>
      </c>
      <c r="K5865">
        <v>0.98653999999999997</v>
      </c>
      <c r="L5865">
        <v>0.43</v>
      </c>
    </row>
    <row r="5866" spans="1:12" x14ac:dyDescent="0.25">
      <c r="A5866" s="2">
        <v>5864</v>
      </c>
      <c r="B5866">
        <v>1989</v>
      </c>
      <c r="C5866" t="s">
        <v>11</v>
      </c>
      <c r="D5866">
        <v>21</v>
      </c>
      <c r="E5866">
        <v>393318</v>
      </c>
      <c r="F5866">
        <v>30.38</v>
      </c>
      <c r="G5866">
        <v>0.48699999999999999</v>
      </c>
      <c r="H5866">
        <v>394843</v>
      </c>
      <c r="I5866">
        <v>30.263000000000002</v>
      </c>
      <c r="J5866">
        <v>1.55</v>
      </c>
      <c r="K5866">
        <v>0.98673999999999995</v>
      </c>
      <c r="L5866">
        <v>0.42299999999999999</v>
      </c>
    </row>
    <row r="5867" spans="1:12" x14ac:dyDescent="0.25">
      <c r="A5867" s="1">
        <v>5865</v>
      </c>
      <c r="B5867">
        <v>1989</v>
      </c>
      <c r="C5867" t="s">
        <v>11</v>
      </c>
      <c r="D5867">
        <v>22</v>
      </c>
      <c r="E5867" t="s">
        <v>23</v>
      </c>
      <c r="F5867" t="s">
        <v>23</v>
      </c>
      <c r="G5867" t="s">
        <v>23</v>
      </c>
      <c r="H5867" t="s">
        <v>23</v>
      </c>
      <c r="I5867" t="s">
        <v>23</v>
      </c>
      <c r="J5867">
        <v>1.5169999999999999</v>
      </c>
      <c r="K5867" t="s">
        <v>23</v>
      </c>
      <c r="L5867" t="s">
        <v>23</v>
      </c>
    </row>
    <row r="5868" spans="1:12" x14ac:dyDescent="0.25">
      <c r="A5868" s="2">
        <v>5866</v>
      </c>
      <c r="B5868">
        <v>1989</v>
      </c>
      <c r="C5868" t="s">
        <v>11</v>
      </c>
      <c r="D5868">
        <v>23</v>
      </c>
      <c r="E5868">
        <v>399498</v>
      </c>
      <c r="F5868">
        <v>29.91</v>
      </c>
      <c r="G5868">
        <v>0.55000000000000004</v>
      </c>
      <c r="H5868">
        <v>401703</v>
      </c>
      <c r="I5868">
        <v>29.745999999999999</v>
      </c>
      <c r="J5868">
        <v>1.407</v>
      </c>
      <c r="K5868">
        <v>0.98685999999999996</v>
      </c>
      <c r="L5868">
        <v>0.41</v>
      </c>
    </row>
    <row r="5869" spans="1:12" x14ac:dyDescent="0.25">
      <c r="A5869" s="1">
        <v>5867</v>
      </c>
      <c r="B5869">
        <v>1989</v>
      </c>
      <c r="C5869" t="s">
        <v>11</v>
      </c>
      <c r="D5869">
        <v>24</v>
      </c>
      <c r="E5869">
        <v>402034</v>
      </c>
      <c r="F5869">
        <v>29.722000000000001</v>
      </c>
      <c r="G5869">
        <v>0.58099999999999996</v>
      </c>
      <c r="H5869">
        <v>404473</v>
      </c>
      <c r="I5869">
        <v>29.542000000000002</v>
      </c>
      <c r="J5869">
        <v>1.2390000000000001</v>
      </c>
      <c r="K5869">
        <v>0.98677000000000004</v>
      </c>
      <c r="L5869">
        <v>0.40500000000000003</v>
      </c>
    </row>
    <row r="5870" spans="1:12" x14ac:dyDescent="0.25">
      <c r="A5870" s="2">
        <v>5868</v>
      </c>
      <c r="B5870">
        <v>1989</v>
      </c>
      <c r="C5870" t="s">
        <v>11</v>
      </c>
      <c r="D5870">
        <v>25</v>
      </c>
      <c r="E5870" t="s">
        <v>23</v>
      </c>
      <c r="F5870" t="s">
        <v>23</v>
      </c>
      <c r="G5870" t="s">
        <v>23</v>
      </c>
      <c r="H5870" t="s">
        <v>23</v>
      </c>
      <c r="I5870" t="s">
        <v>23</v>
      </c>
      <c r="J5870">
        <v>1.0369999999999999</v>
      </c>
      <c r="K5870" t="s">
        <v>23</v>
      </c>
      <c r="L5870" t="s">
        <v>23</v>
      </c>
    </row>
    <row r="5871" spans="1:12" x14ac:dyDescent="0.25">
      <c r="A5871" s="1">
        <v>5869</v>
      </c>
      <c r="B5871">
        <v>1989</v>
      </c>
      <c r="C5871" t="s">
        <v>11</v>
      </c>
      <c r="D5871">
        <v>26</v>
      </c>
      <c r="E5871">
        <v>404961</v>
      </c>
      <c r="F5871">
        <v>29.507000000000001</v>
      </c>
      <c r="G5871">
        <v>0.64200000000000002</v>
      </c>
      <c r="H5871">
        <v>407597</v>
      </c>
      <c r="I5871">
        <v>29.315999999999999</v>
      </c>
      <c r="J5871">
        <v>0.83099999999999996</v>
      </c>
      <c r="K5871">
        <v>0.98636999999999997</v>
      </c>
      <c r="L5871">
        <v>0.39900000000000002</v>
      </c>
    </row>
    <row r="5872" spans="1:12" x14ac:dyDescent="0.25">
      <c r="A5872" s="2">
        <v>5870</v>
      </c>
      <c r="B5872">
        <v>1989</v>
      </c>
      <c r="C5872" t="s">
        <v>11</v>
      </c>
      <c r="D5872">
        <v>27</v>
      </c>
      <c r="E5872">
        <v>404957</v>
      </c>
      <c r="F5872">
        <v>29.507000000000001</v>
      </c>
      <c r="G5872">
        <v>0.67200000000000004</v>
      </c>
      <c r="H5872">
        <v>407542</v>
      </c>
      <c r="I5872">
        <v>29.32</v>
      </c>
      <c r="J5872">
        <v>0.64900000000000002</v>
      </c>
      <c r="K5872">
        <v>0.98607</v>
      </c>
      <c r="L5872">
        <v>0.39800000000000002</v>
      </c>
    </row>
    <row r="5873" spans="1:12" x14ac:dyDescent="0.25">
      <c r="A5873" s="1">
        <v>5871</v>
      </c>
      <c r="B5873">
        <v>1989</v>
      </c>
      <c r="C5873" t="s">
        <v>11</v>
      </c>
      <c r="D5873">
        <v>28</v>
      </c>
      <c r="E5873" t="s">
        <v>23</v>
      </c>
      <c r="F5873" t="s">
        <v>23</v>
      </c>
      <c r="G5873" t="s">
        <v>23</v>
      </c>
      <c r="H5873" t="s">
        <v>23</v>
      </c>
      <c r="I5873" t="s">
        <v>23</v>
      </c>
      <c r="J5873">
        <v>0.51500000000000001</v>
      </c>
      <c r="K5873" t="s">
        <v>23</v>
      </c>
      <c r="L5873" t="s">
        <v>23</v>
      </c>
    </row>
    <row r="5874" spans="1:12" x14ac:dyDescent="0.25">
      <c r="A5874" s="2">
        <v>5872</v>
      </c>
      <c r="B5874">
        <v>1989</v>
      </c>
      <c r="C5874" t="s">
        <v>11</v>
      </c>
      <c r="D5874">
        <v>29</v>
      </c>
      <c r="E5874">
        <v>401366</v>
      </c>
      <c r="F5874">
        <v>29.771000000000001</v>
      </c>
      <c r="G5874">
        <v>0.73199999999999998</v>
      </c>
      <c r="H5874">
        <v>403538</v>
      </c>
      <c r="I5874">
        <v>29.611000000000001</v>
      </c>
      <c r="J5874">
        <v>0.45100000000000001</v>
      </c>
      <c r="K5874">
        <v>0.98536000000000001</v>
      </c>
      <c r="L5874">
        <v>0.40500000000000003</v>
      </c>
    </row>
    <row r="5875" spans="1:12" x14ac:dyDescent="0.25">
      <c r="A5875" s="1">
        <v>5873</v>
      </c>
      <c r="B5875">
        <v>1989</v>
      </c>
      <c r="C5875" t="s">
        <v>11</v>
      </c>
      <c r="D5875">
        <v>30</v>
      </c>
      <c r="E5875">
        <v>397753</v>
      </c>
      <c r="F5875">
        <v>30.042000000000002</v>
      </c>
      <c r="G5875">
        <v>0.76300000000000001</v>
      </c>
      <c r="H5875">
        <v>399568</v>
      </c>
      <c r="I5875">
        <v>29.905000000000001</v>
      </c>
      <c r="J5875">
        <v>0.47199999999999998</v>
      </c>
      <c r="K5875">
        <v>0.98497999999999997</v>
      </c>
      <c r="L5875">
        <v>0.41199999999999998</v>
      </c>
    </row>
    <row r="5876" spans="1:12" x14ac:dyDescent="0.25">
      <c r="A5876" s="2">
        <v>5874</v>
      </c>
      <c r="B5876">
        <v>1989</v>
      </c>
      <c r="C5876" t="s">
        <v>11</v>
      </c>
      <c r="D5876">
        <v>31</v>
      </c>
      <c r="E5876" t="s">
        <v>23</v>
      </c>
      <c r="F5876" t="s">
        <v>23</v>
      </c>
      <c r="G5876" t="s">
        <v>23</v>
      </c>
      <c r="H5876" t="s">
        <v>23</v>
      </c>
      <c r="I5876" t="s">
        <v>23</v>
      </c>
      <c r="J5876">
        <v>0.58199999999999996</v>
      </c>
      <c r="K5876" t="s">
        <v>23</v>
      </c>
      <c r="L5876" t="s">
        <v>23</v>
      </c>
    </row>
    <row r="5877" spans="1:12" x14ac:dyDescent="0.25">
      <c r="A5877" s="1">
        <v>5875</v>
      </c>
      <c r="B5877">
        <v>1989</v>
      </c>
      <c r="C5877" t="s">
        <v>12</v>
      </c>
      <c r="D5877">
        <v>1</v>
      </c>
      <c r="E5877">
        <v>387597</v>
      </c>
      <c r="F5877">
        <v>30.829000000000001</v>
      </c>
      <c r="G5877">
        <v>0.82699999999999996</v>
      </c>
      <c r="H5877">
        <v>388443</v>
      </c>
      <c r="I5877">
        <v>30.762</v>
      </c>
      <c r="J5877">
        <v>0.77400000000000002</v>
      </c>
      <c r="K5877">
        <v>0.98428000000000004</v>
      </c>
      <c r="L5877">
        <v>0.433</v>
      </c>
    </row>
    <row r="5878" spans="1:12" x14ac:dyDescent="0.25">
      <c r="A5878" s="2">
        <v>5876</v>
      </c>
      <c r="B5878">
        <v>1989</v>
      </c>
      <c r="C5878" t="s">
        <v>12</v>
      </c>
      <c r="D5878">
        <v>2</v>
      </c>
      <c r="E5878">
        <v>381662</v>
      </c>
      <c r="F5878">
        <v>31.308</v>
      </c>
      <c r="G5878">
        <v>0.86099999999999999</v>
      </c>
      <c r="H5878">
        <v>381926</v>
      </c>
      <c r="I5878">
        <v>31.286000000000001</v>
      </c>
      <c r="J5878">
        <v>1.0309999999999999</v>
      </c>
      <c r="K5878">
        <v>0.98399000000000003</v>
      </c>
      <c r="L5878">
        <v>0.44700000000000001</v>
      </c>
    </row>
    <row r="5879" spans="1:12" x14ac:dyDescent="0.25">
      <c r="A5879" s="1">
        <v>5877</v>
      </c>
      <c r="B5879">
        <v>1989</v>
      </c>
      <c r="C5879" t="s">
        <v>12</v>
      </c>
      <c r="D5879">
        <v>3</v>
      </c>
      <c r="E5879" t="s">
        <v>23</v>
      </c>
      <c r="F5879" t="s">
        <v>23</v>
      </c>
      <c r="G5879" t="s">
        <v>23</v>
      </c>
      <c r="H5879" t="s">
        <v>23</v>
      </c>
      <c r="I5879" t="s">
        <v>23</v>
      </c>
      <c r="J5879">
        <v>1.3149999999999999</v>
      </c>
      <c r="K5879" t="s">
        <v>23</v>
      </c>
      <c r="L5879" t="s">
        <v>23</v>
      </c>
    </row>
    <row r="5880" spans="1:12" x14ac:dyDescent="0.25">
      <c r="A5880" s="2">
        <v>5878</v>
      </c>
      <c r="B5880">
        <v>1989</v>
      </c>
      <c r="C5880" t="s">
        <v>12</v>
      </c>
      <c r="D5880">
        <v>4</v>
      </c>
      <c r="E5880">
        <v>370256</v>
      </c>
      <c r="F5880">
        <v>32.273000000000003</v>
      </c>
      <c r="G5880">
        <v>0.93200000000000005</v>
      </c>
      <c r="H5880">
        <v>369289</v>
      </c>
      <c r="I5880">
        <v>32.356999999999999</v>
      </c>
      <c r="J5880">
        <v>1.577</v>
      </c>
      <c r="K5880">
        <v>0.98368999999999995</v>
      </c>
      <c r="L5880">
        <v>0.47399999999999998</v>
      </c>
    </row>
    <row r="5881" spans="1:12" x14ac:dyDescent="0.25">
      <c r="A5881" s="1">
        <v>5879</v>
      </c>
      <c r="B5881">
        <v>1989</v>
      </c>
      <c r="C5881" t="s">
        <v>12</v>
      </c>
      <c r="D5881">
        <v>5</v>
      </c>
      <c r="E5881">
        <v>365756</v>
      </c>
      <c r="F5881">
        <v>32.67</v>
      </c>
      <c r="G5881">
        <v>0.96899999999999997</v>
      </c>
      <c r="H5881">
        <v>364204</v>
      </c>
      <c r="I5881">
        <v>32.808999999999997</v>
      </c>
      <c r="J5881">
        <v>1.7649999999999999</v>
      </c>
      <c r="K5881">
        <v>0.98370000000000002</v>
      </c>
      <c r="L5881">
        <v>0.48599999999999999</v>
      </c>
    </row>
    <row r="5882" spans="1:12" x14ac:dyDescent="0.25">
      <c r="A5882" s="2">
        <v>5880</v>
      </c>
      <c r="B5882">
        <v>1989</v>
      </c>
      <c r="C5882" t="s">
        <v>12</v>
      </c>
      <c r="D5882">
        <v>6</v>
      </c>
      <c r="E5882" t="s">
        <v>23</v>
      </c>
      <c r="F5882" t="s">
        <v>23</v>
      </c>
      <c r="G5882" t="s">
        <v>23</v>
      </c>
      <c r="H5882" t="s">
        <v>23</v>
      </c>
      <c r="I5882" t="s">
        <v>23</v>
      </c>
      <c r="J5882">
        <v>1.8360000000000001</v>
      </c>
      <c r="K5882" t="s">
        <v>23</v>
      </c>
      <c r="L5882" t="s">
        <v>23</v>
      </c>
    </row>
    <row r="5883" spans="1:12" x14ac:dyDescent="0.25">
      <c r="A5883" s="1">
        <v>5881</v>
      </c>
      <c r="B5883">
        <v>1989</v>
      </c>
      <c r="C5883" t="s">
        <v>12</v>
      </c>
      <c r="D5883">
        <v>7</v>
      </c>
      <c r="E5883">
        <v>361081</v>
      </c>
      <c r="F5883">
        <v>33.093000000000004</v>
      </c>
      <c r="G5883">
        <v>4.4999999999999998E-2</v>
      </c>
      <c r="H5883">
        <v>358598</v>
      </c>
      <c r="I5883">
        <v>33.322000000000003</v>
      </c>
      <c r="J5883">
        <v>1.7709999999999999</v>
      </c>
      <c r="K5883">
        <v>0.98411000000000004</v>
      </c>
      <c r="L5883">
        <v>0.499</v>
      </c>
    </row>
    <row r="5884" spans="1:12" x14ac:dyDescent="0.25">
      <c r="A5884" s="2">
        <v>5882</v>
      </c>
      <c r="B5884">
        <v>1989</v>
      </c>
      <c r="C5884" t="s">
        <v>12</v>
      </c>
      <c r="D5884">
        <v>8</v>
      </c>
      <c r="E5884">
        <v>361214</v>
      </c>
      <c r="F5884">
        <v>33.08</v>
      </c>
      <c r="G5884">
        <v>8.4000000000000005E-2</v>
      </c>
      <c r="H5884">
        <v>358452</v>
      </c>
      <c r="I5884">
        <v>33.335000000000001</v>
      </c>
      <c r="J5884">
        <v>1.5860000000000001</v>
      </c>
      <c r="K5884">
        <v>0.98451</v>
      </c>
      <c r="L5884">
        <v>0.499</v>
      </c>
    </row>
    <row r="5885" spans="1:12" x14ac:dyDescent="0.25">
      <c r="A5885" s="1">
        <v>5883</v>
      </c>
      <c r="B5885">
        <v>1989</v>
      </c>
      <c r="C5885" t="s">
        <v>12</v>
      </c>
      <c r="D5885">
        <v>9</v>
      </c>
      <c r="E5885" t="s">
        <v>23</v>
      </c>
      <c r="F5885" t="s">
        <v>23</v>
      </c>
      <c r="G5885" t="s">
        <v>23</v>
      </c>
      <c r="H5885" t="s">
        <v>23</v>
      </c>
      <c r="I5885" t="s">
        <v>23</v>
      </c>
      <c r="J5885">
        <v>1.3260000000000001</v>
      </c>
      <c r="K5885" t="s">
        <v>23</v>
      </c>
      <c r="L5885" t="s">
        <v>23</v>
      </c>
    </row>
    <row r="5886" spans="1:12" x14ac:dyDescent="0.25">
      <c r="A5886" s="2">
        <v>5884</v>
      </c>
      <c r="B5886">
        <v>1989</v>
      </c>
      <c r="C5886" t="s">
        <v>12</v>
      </c>
      <c r="D5886">
        <v>10</v>
      </c>
      <c r="E5886">
        <v>365820</v>
      </c>
      <c r="F5886">
        <v>32.664000000000001</v>
      </c>
      <c r="G5886">
        <v>0.16</v>
      </c>
      <c r="H5886">
        <v>362974</v>
      </c>
      <c r="I5886">
        <v>32.92</v>
      </c>
      <c r="J5886">
        <v>1.052</v>
      </c>
      <c r="K5886">
        <v>0.98563000000000001</v>
      </c>
      <c r="L5886">
        <v>0.48799999999999999</v>
      </c>
    </row>
    <row r="5887" spans="1:12" x14ac:dyDescent="0.25">
      <c r="A5887" s="1">
        <v>5885</v>
      </c>
      <c r="B5887">
        <v>1989</v>
      </c>
      <c r="C5887" t="s">
        <v>12</v>
      </c>
      <c r="D5887">
        <v>11</v>
      </c>
      <c r="E5887">
        <v>369654</v>
      </c>
      <c r="F5887">
        <v>32.325000000000003</v>
      </c>
      <c r="G5887">
        <v>0.19700000000000001</v>
      </c>
      <c r="H5887">
        <v>367011</v>
      </c>
      <c r="I5887">
        <v>32.558</v>
      </c>
      <c r="J5887">
        <v>0.82399999999999995</v>
      </c>
      <c r="K5887">
        <v>0.98631999999999997</v>
      </c>
      <c r="L5887">
        <v>0.47799999999999998</v>
      </c>
    </row>
    <row r="5888" spans="1:12" x14ac:dyDescent="0.25">
      <c r="A5888" s="2">
        <v>5886</v>
      </c>
      <c r="B5888">
        <v>1989</v>
      </c>
      <c r="C5888" t="s">
        <v>12</v>
      </c>
      <c r="D5888">
        <v>12</v>
      </c>
      <c r="E5888" t="s">
        <v>23</v>
      </c>
      <c r="F5888" t="s">
        <v>23</v>
      </c>
      <c r="G5888" t="s">
        <v>23</v>
      </c>
      <c r="H5888" t="s">
        <v>23</v>
      </c>
      <c r="I5888" t="s">
        <v>23</v>
      </c>
      <c r="J5888">
        <v>0.68100000000000005</v>
      </c>
      <c r="K5888" t="s">
        <v>23</v>
      </c>
      <c r="L5888" t="s">
        <v>23</v>
      </c>
    </row>
    <row r="5889" spans="1:12" x14ac:dyDescent="0.25">
      <c r="A5889" s="1">
        <v>5887</v>
      </c>
      <c r="B5889">
        <v>1989</v>
      </c>
      <c r="C5889" t="s">
        <v>12</v>
      </c>
      <c r="D5889">
        <v>13</v>
      </c>
      <c r="E5889">
        <v>378550</v>
      </c>
      <c r="F5889">
        <v>31.565000000000001</v>
      </c>
      <c r="G5889">
        <v>0.26900000000000002</v>
      </c>
      <c r="H5889">
        <v>376749</v>
      </c>
      <c r="I5889">
        <v>31.716000000000001</v>
      </c>
      <c r="J5889">
        <v>0.64200000000000002</v>
      </c>
      <c r="K5889">
        <v>0.98777999999999999</v>
      </c>
      <c r="L5889">
        <v>0.45800000000000002</v>
      </c>
    </row>
    <row r="5890" spans="1:12" x14ac:dyDescent="0.25">
      <c r="A5890" s="2">
        <v>5888</v>
      </c>
      <c r="B5890">
        <v>1989</v>
      </c>
      <c r="C5890" t="s">
        <v>12</v>
      </c>
      <c r="D5890">
        <v>14</v>
      </c>
      <c r="E5890">
        <v>383015</v>
      </c>
      <c r="F5890">
        <v>31.196999999999999</v>
      </c>
      <c r="G5890">
        <v>0.30299999999999999</v>
      </c>
      <c r="H5890">
        <v>381806</v>
      </c>
      <c r="I5890">
        <v>31.295999999999999</v>
      </c>
      <c r="J5890">
        <v>0.7</v>
      </c>
      <c r="K5890">
        <v>0.98851</v>
      </c>
      <c r="L5890">
        <v>0.44800000000000001</v>
      </c>
    </row>
    <row r="5891" spans="1:12" x14ac:dyDescent="0.25">
      <c r="A5891" s="1">
        <v>5889</v>
      </c>
      <c r="B5891">
        <v>1989</v>
      </c>
      <c r="C5891" t="s">
        <v>12</v>
      </c>
      <c r="D5891">
        <v>15</v>
      </c>
      <c r="E5891" t="s">
        <v>23</v>
      </c>
      <c r="F5891" t="s">
        <v>23</v>
      </c>
      <c r="G5891" t="s">
        <v>23</v>
      </c>
      <c r="H5891" t="s">
        <v>23</v>
      </c>
      <c r="I5891" t="s">
        <v>23</v>
      </c>
      <c r="J5891">
        <v>0.83399999999999996</v>
      </c>
      <c r="K5891" t="s">
        <v>23</v>
      </c>
      <c r="L5891" t="s">
        <v>23</v>
      </c>
    </row>
    <row r="5892" spans="1:12" x14ac:dyDescent="0.25">
      <c r="A5892" s="2">
        <v>5890</v>
      </c>
      <c r="B5892">
        <v>1989</v>
      </c>
      <c r="C5892" t="s">
        <v>12</v>
      </c>
      <c r="D5892">
        <v>16</v>
      </c>
      <c r="E5892">
        <v>391097</v>
      </c>
      <c r="F5892">
        <v>30.553000000000001</v>
      </c>
      <c r="G5892">
        <v>0.37</v>
      </c>
      <c r="H5892">
        <v>391269</v>
      </c>
      <c r="I5892">
        <v>30.539000000000001</v>
      </c>
      <c r="J5892">
        <v>1.0089999999999999</v>
      </c>
      <c r="K5892">
        <v>0.98984000000000005</v>
      </c>
      <c r="L5892">
        <v>0.43</v>
      </c>
    </row>
    <row r="5893" spans="1:12" x14ac:dyDescent="0.25">
      <c r="A5893" s="1">
        <v>5891</v>
      </c>
      <c r="B5893">
        <v>1989</v>
      </c>
      <c r="C5893" t="s">
        <v>12</v>
      </c>
      <c r="D5893">
        <v>17</v>
      </c>
      <c r="E5893">
        <v>394574</v>
      </c>
      <c r="F5893">
        <v>30.283999999999999</v>
      </c>
      <c r="G5893">
        <v>0.40200000000000002</v>
      </c>
      <c r="H5893">
        <v>395471</v>
      </c>
      <c r="I5893">
        <v>30.215</v>
      </c>
      <c r="J5893">
        <v>1.1910000000000001</v>
      </c>
      <c r="K5893">
        <v>0.99041000000000001</v>
      </c>
      <c r="L5893">
        <v>0.42299999999999999</v>
      </c>
    </row>
    <row r="5894" spans="1:12" x14ac:dyDescent="0.25">
      <c r="A5894" s="2">
        <v>5892</v>
      </c>
      <c r="B5894">
        <v>1989</v>
      </c>
      <c r="C5894" t="s">
        <v>12</v>
      </c>
      <c r="D5894">
        <v>18</v>
      </c>
      <c r="E5894" t="s">
        <v>23</v>
      </c>
      <c r="F5894" t="s">
        <v>23</v>
      </c>
      <c r="G5894" t="s">
        <v>23</v>
      </c>
      <c r="H5894" t="s">
        <v>23</v>
      </c>
      <c r="I5894" t="s">
        <v>23</v>
      </c>
      <c r="J5894">
        <v>1.345</v>
      </c>
      <c r="K5894" t="s">
        <v>23</v>
      </c>
      <c r="L5894" t="s">
        <v>23</v>
      </c>
    </row>
    <row r="5895" spans="1:12" x14ac:dyDescent="0.25">
      <c r="A5895" s="1">
        <v>5893</v>
      </c>
      <c r="B5895">
        <v>1989</v>
      </c>
      <c r="C5895" t="s">
        <v>12</v>
      </c>
      <c r="D5895">
        <v>19</v>
      </c>
      <c r="E5895">
        <v>400317</v>
      </c>
      <c r="F5895">
        <v>29.849</v>
      </c>
      <c r="G5895">
        <v>0.46500000000000002</v>
      </c>
      <c r="H5895">
        <v>402571</v>
      </c>
      <c r="I5895">
        <v>29.681999999999999</v>
      </c>
      <c r="J5895">
        <v>1.446</v>
      </c>
      <c r="K5895">
        <v>0.99128000000000005</v>
      </c>
      <c r="L5895">
        <v>0.41199999999999998</v>
      </c>
    </row>
    <row r="5896" spans="1:12" x14ac:dyDescent="0.25">
      <c r="A5896" s="2">
        <v>5894</v>
      </c>
      <c r="B5896">
        <v>1989</v>
      </c>
      <c r="C5896" t="s">
        <v>12</v>
      </c>
      <c r="D5896">
        <v>20</v>
      </c>
      <c r="E5896">
        <v>402549</v>
      </c>
      <c r="F5896">
        <v>29.684000000000001</v>
      </c>
      <c r="G5896">
        <v>0.495</v>
      </c>
      <c r="H5896">
        <v>405378</v>
      </c>
      <c r="I5896">
        <v>29.475999999999999</v>
      </c>
      <c r="J5896">
        <v>1.48</v>
      </c>
      <c r="K5896">
        <v>0.99158000000000002</v>
      </c>
      <c r="L5896">
        <v>0.40799999999999997</v>
      </c>
    </row>
    <row r="5897" spans="1:12" x14ac:dyDescent="0.25">
      <c r="A5897" s="1">
        <v>5895</v>
      </c>
      <c r="B5897">
        <v>1989</v>
      </c>
      <c r="C5897" t="s">
        <v>12</v>
      </c>
      <c r="D5897">
        <v>21</v>
      </c>
      <c r="E5897" t="s">
        <v>23</v>
      </c>
      <c r="F5897" t="s">
        <v>23</v>
      </c>
      <c r="G5897" t="s">
        <v>23</v>
      </c>
      <c r="H5897" t="s">
        <v>23</v>
      </c>
      <c r="I5897" t="s">
        <v>23</v>
      </c>
      <c r="J5897">
        <v>1.44</v>
      </c>
      <c r="K5897" t="s">
        <v>23</v>
      </c>
      <c r="L5897" t="s">
        <v>23</v>
      </c>
    </row>
    <row r="5898" spans="1:12" x14ac:dyDescent="0.25">
      <c r="A5898" s="2">
        <v>5896</v>
      </c>
      <c r="B5898">
        <v>1989</v>
      </c>
      <c r="C5898" t="s">
        <v>12</v>
      </c>
      <c r="D5898">
        <v>22</v>
      </c>
      <c r="E5898">
        <v>405461</v>
      </c>
      <c r="F5898">
        <v>29.47</v>
      </c>
      <c r="G5898">
        <v>0.55600000000000005</v>
      </c>
      <c r="H5898">
        <v>409114</v>
      </c>
      <c r="I5898">
        <v>29.207000000000001</v>
      </c>
      <c r="J5898">
        <v>1.335</v>
      </c>
      <c r="K5898">
        <v>0.99187000000000003</v>
      </c>
      <c r="L5898">
        <v>0.40200000000000002</v>
      </c>
    </row>
    <row r="5899" spans="1:12" x14ac:dyDescent="0.25">
      <c r="A5899" s="1">
        <v>5897</v>
      </c>
      <c r="B5899">
        <v>1989</v>
      </c>
      <c r="C5899" t="s">
        <v>12</v>
      </c>
      <c r="D5899">
        <v>23</v>
      </c>
      <c r="E5899">
        <v>405937</v>
      </c>
      <c r="F5899">
        <v>29.436</v>
      </c>
      <c r="G5899">
        <v>0.58599999999999997</v>
      </c>
      <c r="H5899">
        <v>409802</v>
      </c>
      <c r="I5899">
        <v>29.158000000000001</v>
      </c>
      <c r="J5899">
        <v>1.179</v>
      </c>
      <c r="K5899">
        <v>0.99189000000000005</v>
      </c>
      <c r="L5899">
        <v>0.40100000000000002</v>
      </c>
    </row>
    <row r="5900" spans="1:12" x14ac:dyDescent="0.25">
      <c r="A5900" s="2">
        <v>5898</v>
      </c>
      <c r="B5900">
        <v>1989</v>
      </c>
      <c r="C5900" t="s">
        <v>12</v>
      </c>
      <c r="D5900">
        <v>24</v>
      </c>
      <c r="E5900" t="s">
        <v>23</v>
      </c>
      <c r="F5900" t="s">
        <v>23</v>
      </c>
      <c r="G5900" t="s">
        <v>23</v>
      </c>
      <c r="H5900" t="s">
        <v>23</v>
      </c>
      <c r="I5900" t="s">
        <v>23</v>
      </c>
      <c r="J5900">
        <v>0.995</v>
      </c>
      <c r="K5900" t="s">
        <v>23</v>
      </c>
      <c r="L5900" t="s">
        <v>23</v>
      </c>
    </row>
    <row r="5901" spans="1:12" x14ac:dyDescent="0.25">
      <c r="A5901" s="1">
        <v>5899</v>
      </c>
      <c r="B5901">
        <v>1989</v>
      </c>
      <c r="C5901" t="s">
        <v>12</v>
      </c>
      <c r="D5901">
        <v>25</v>
      </c>
      <c r="E5901">
        <v>404297</v>
      </c>
      <c r="F5901">
        <v>29.555</v>
      </c>
      <c r="G5901">
        <v>0.64600000000000002</v>
      </c>
      <c r="H5901">
        <v>408129</v>
      </c>
      <c r="I5901">
        <v>29.277999999999999</v>
      </c>
      <c r="J5901">
        <v>0.80800000000000005</v>
      </c>
      <c r="K5901">
        <v>0.99167000000000005</v>
      </c>
      <c r="L5901">
        <v>0.40400000000000003</v>
      </c>
    </row>
    <row r="5902" spans="1:12" x14ac:dyDescent="0.25">
      <c r="A5902" s="2">
        <v>5900</v>
      </c>
      <c r="B5902">
        <v>1989</v>
      </c>
      <c r="C5902" t="s">
        <v>12</v>
      </c>
      <c r="D5902">
        <v>26</v>
      </c>
      <c r="E5902">
        <v>401961</v>
      </c>
      <c r="F5902">
        <v>29.727</v>
      </c>
      <c r="G5902">
        <v>0.67700000000000005</v>
      </c>
      <c r="H5902">
        <v>405541</v>
      </c>
      <c r="I5902">
        <v>29.465</v>
      </c>
      <c r="J5902">
        <v>0.64800000000000002</v>
      </c>
      <c r="K5902">
        <v>0.99146999999999996</v>
      </c>
      <c r="L5902">
        <v>0.40899999999999997</v>
      </c>
    </row>
    <row r="5903" spans="1:12" x14ac:dyDescent="0.25">
      <c r="A5903" s="1">
        <v>5901</v>
      </c>
      <c r="B5903">
        <v>1989</v>
      </c>
      <c r="C5903" t="s">
        <v>12</v>
      </c>
      <c r="D5903">
        <v>27</v>
      </c>
      <c r="E5903" t="s">
        <v>23</v>
      </c>
      <c r="F5903" t="s">
        <v>23</v>
      </c>
      <c r="G5903" t="s">
        <v>23</v>
      </c>
      <c r="H5903" t="s">
        <v>23</v>
      </c>
      <c r="I5903" t="s">
        <v>23</v>
      </c>
      <c r="J5903">
        <v>0.54</v>
      </c>
      <c r="K5903" t="s">
        <v>23</v>
      </c>
      <c r="L5903" t="s">
        <v>23</v>
      </c>
    </row>
    <row r="5904" spans="1:12" x14ac:dyDescent="0.25">
      <c r="A5904" s="2">
        <v>5902</v>
      </c>
      <c r="B5904">
        <v>1989</v>
      </c>
      <c r="C5904" t="s">
        <v>12</v>
      </c>
      <c r="D5904">
        <v>28</v>
      </c>
      <c r="E5904">
        <v>394088</v>
      </c>
      <c r="F5904">
        <v>30.321000000000002</v>
      </c>
      <c r="G5904">
        <v>0.73899999999999999</v>
      </c>
      <c r="H5904">
        <v>396713</v>
      </c>
      <c r="I5904">
        <v>30.12</v>
      </c>
      <c r="J5904">
        <v>0.50700000000000001</v>
      </c>
      <c r="K5904">
        <v>0.99095</v>
      </c>
      <c r="L5904">
        <v>0.42499999999999999</v>
      </c>
    </row>
    <row r="5905" spans="1:12" x14ac:dyDescent="0.25">
      <c r="A5905" s="1">
        <v>5903</v>
      </c>
      <c r="B5905">
        <v>1989</v>
      </c>
      <c r="C5905" t="s">
        <v>13</v>
      </c>
      <c r="D5905">
        <v>1</v>
      </c>
      <c r="E5905">
        <v>388731</v>
      </c>
      <c r="F5905">
        <v>30.739000000000001</v>
      </c>
      <c r="G5905">
        <v>0.77100000000000002</v>
      </c>
      <c r="H5905">
        <v>390678</v>
      </c>
      <c r="I5905">
        <v>30.585999999999999</v>
      </c>
      <c r="J5905">
        <v>0.56399999999999995</v>
      </c>
      <c r="K5905">
        <v>0.99067000000000005</v>
      </c>
      <c r="L5905">
        <v>0.436</v>
      </c>
    </row>
    <row r="5906" spans="1:12" x14ac:dyDescent="0.25">
      <c r="A5906" s="2">
        <v>5904</v>
      </c>
      <c r="B5906">
        <v>1989</v>
      </c>
      <c r="C5906" t="s">
        <v>13</v>
      </c>
      <c r="D5906">
        <v>2</v>
      </c>
      <c r="E5906" t="s">
        <v>23</v>
      </c>
      <c r="F5906" t="s">
        <v>23</v>
      </c>
      <c r="G5906" t="s">
        <v>23</v>
      </c>
      <c r="H5906" t="s">
        <v>23</v>
      </c>
      <c r="I5906" t="s">
        <v>23</v>
      </c>
      <c r="J5906">
        <v>0.71499999999999997</v>
      </c>
      <c r="K5906" t="s">
        <v>23</v>
      </c>
      <c r="L5906" t="s">
        <v>23</v>
      </c>
    </row>
    <row r="5907" spans="1:12" x14ac:dyDescent="0.25">
      <c r="A5907" s="1">
        <v>5905</v>
      </c>
      <c r="B5907">
        <v>1989</v>
      </c>
      <c r="C5907" t="s">
        <v>13</v>
      </c>
      <c r="D5907">
        <v>3</v>
      </c>
      <c r="E5907">
        <v>376433</v>
      </c>
      <c r="F5907">
        <v>31.742999999999999</v>
      </c>
      <c r="G5907">
        <v>0.83899999999999997</v>
      </c>
      <c r="H5907">
        <v>376741</v>
      </c>
      <c r="I5907">
        <v>31.716999999999999</v>
      </c>
      <c r="J5907">
        <v>0.94799999999999995</v>
      </c>
      <c r="K5907">
        <v>0.99017999999999995</v>
      </c>
      <c r="L5907">
        <v>0.46500000000000002</v>
      </c>
    </row>
    <row r="5908" spans="1:12" x14ac:dyDescent="0.25">
      <c r="A5908" s="2">
        <v>5906</v>
      </c>
      <c r="B5908">
        <v>1989</v>
      </c>
      <c r="C5908" t="s">
        <v>13</v>
      </c>
      <c r="D5908">
        <v>4</v>
      </c>
      <c r="E5908">
        <v>370324</v>
      </c>
      <c r="F5908">
        <v>32.267000000000003</v>
      </c>
      <c r="G5908">
        <v>0.875</v>
      </c>
      <c r="H5908">
        <v>369742</v>
      </c>
      <c r="I5908">
        <v>32.317</v>
      </c>
      <c r="J5908">
        <v>1.2330000000000001</v>
      </c>
      <c r="K5908">
        <v>0.99000999999999995</v>
      </c>
      <c r="L5908">
        <v>0.48</v>
      </c>
    </row>
    <row r="5909" spans="1:12" x14ac:dyDescent="0.25">
      <c r="A5909" s="1">
        <v>5907</v>
      </c>
      <c r="B5909">
        <v>1989</v>
      </c>
      <c r="C5909" t="s">
        <v>13</v>
      </c>
      <c r="D5909">
        <v>5</v>
      </c>
      <c r="E5909" t="s">
        <v>23</v>
      </c>
      <c r="F5909" t="s">
        <v>23</v>
      </c>
      <c r="G5909" t="s">
        <v>23</v>
      </c>
      <c r="H5909" t="s">
        <v>23</v>
      </c>
      <c r="I5909" t="s">
        <v>23</v>
      </c>
      <c r="J5909">
        <v>1.5209999999999999</v>
      </c>
      <c r="K5909" t="s">
        <v>23</v>
      </c>
      <c r="L5909" t="s">
        <v>23</v>
      </c>
    </row>
    <row r="5910" spans="1:12" x14ac:dyDescent="0.25">
      <c r="A5910" s="2">
        <v>5908</v>
      </c>
      <c r="B5910">
        <v>1989</v>
      </c>
      <c r="C5910" t="s">
        <v>13</v>
      </c>
      <c r="D5910">
        <v>6</v>
      </c>
      <c r="E5910">
        <v>360745</v>
      </c>
      <c r="F5910">
        <v>33.122999999999998</v>
      </c>
      <c r="G5910">
        <v>0.95099999999999996</v>
      </c>
      <c r="H5910">
        <v>358475</v>
      </c>
      <c r="I5910">
        <v>33.332999999999998</v>
      </c>
      <c r="J5910">
        <v>1.752</v>
      </c>
      <c r="K5910">
        <v>0.98997999999999997</v>
      </c>
      <c r="L5910">
        <v>0.50600000000000001</v>
      </c>
    </row>
    <row r="5911" spans="1:12" x14ac:dyDescent="0.25">
      <c r="A5911" s="1">
        <v>5909</v>
      </c>
      <c r="B5911">
        <v>1989</v>
      </c>
      <c r="C5911" t="s">
        <v>13</v>
      </c>
      <c r="D5911">
        <v>7</v>
      </c>
      <c r="E5911">
        <v>358211</v>
      </c>
      <c r="F5911">
        <v>33.357999999999997</v>
      </c>
      <c r="G5911">
        <v>0.99</v>
      </c>
      <c r="H5911">
        <v>355250</v>
      </c>
      <c r="I5911">
        <v>33.636000000000003</v>
      </c>
      <c r="J5911">
        <v>1.8720000000000001</v>
      </c>
      <c r="K5911">
        <v>0.99014999999999997</v>
      </c>
      <c r="L5911">
        <v>0.51300000000000001</v>
      </c>
    </row>
    <row r="5912" spans="1:12" x14ac:dyDescent="0.25">
      <c r="A5912" s="2">
        <v>5910</v>
      </c>
      <c r="B5912">
        <v>1989</v>
      </c>
      <c r="C5912" t="s">
        <v>13</v>
      </c>
      <c r="D5912">
        <v>8</v>
      </c>
      <c r="E5912" t="s">
        <v>23</v>
      </c>
      <c r="F5912" t="s">
        <v>23</v>
      </c>
      <c r="G5912" t="s">
        <v>23</v>
      </c>
      <c r="H5912" t="s">
        <v>23</v>
      </c>
      <c r="I5912" t="s">
        <v>23</v>
      </c>
      <c r="J5912">
        <v>1.85</v>
      </c>
      <c r="K5912" t="s">
        <v>23</v>
      </c>
      <c r="L5912" t="s">
        <v>23</v>
      </c>
    </row>
    <row r="5913" spans="1:12" x14ac:dyDescent="0.25">
      <c r="A5913" s="1">
        <v>5911</v>
      </c>
      <c r="B5913">
        <v>1989</v>
      </c>
      <c r="C5913" t="s">
        <v>13</v>
      </c>
      <c r="D5913">
        <v>9</v>
      </c>
      <c r="E5913">
        <v>358858</v>
      </c>
      <c r="F5913">
        <v>33.298000000000002</v>
      </c>
      <c r="G5913">
        <v>6.8000000000000005E-2</v>
      </c>
      <c r="H5913">
        <v>355054</v>
      </c>
      <c r="I5913">
        <v>33.654000000000003</v>
      </c>
      <c r="J5913">
        <v>1.6890000000000001</v>
      </c>
      <c r="K5913">
        <v>0.99087999999999998</v>
      </c>
      <c r="L5913">
        <v>0.51200000000000001</v>
      </c>
    </row>
    <row r="5914" spans="1:12" x14ac:dyDescent="0.25">
      <c r="A5914" s="2">
        <v>5912</v>
      </c>
      <c r="B5914">
        <v>1989</v>
      </c>
      <c r="C5914" t="s">
        <v>13</v>
      </c>
      <c r="D5914">
        <v>10</v>
      </c>
      <c r="E5914">
        <v>361874</v>
      </c>
      <c r="F5914">
        <v>33.020000000000003</v>
      </c>
      <c r="G5914">
        <v>0.107</v>
      </c>
      <c r="H5914">
        <v>357975</v>
      </c>
      <c r="I5914">
        <v>33.380000000000003</v>
      </c>
      <c r="J5914">
        <v>1.4330000000000001</v>
      </c>
      <c r="K5914">
        <v>0.99143000000000003</v>
      </c>
      <c r="L5914">
        <v>0.504</v>
      </c>
    </row>
    <row r="5915" spans="1:12" x14ac:dyDescent="0.25">
      <c r="A5915" s="1">
        <v>5913</v>
      </c>
      <c r="B5915">
        <v>1989</v>
      </c>
      <c r="C5915" t="s">
        <v>13</v>
      </c>
      <c r="D5915">
        <v>11</v>
      </c>
      <c r="E5915" t="s">
        <v>23</v>
      </c>
      <c r="F5915" t="s">
        <v>23</v>
      </c>
      <c r="G5915" t="s">
        <v>23</v>
      </c>
      <c r="H5915" t="s">
        <v>23</v>
      </c>
      <c r="I5915" t="s">
        <v>23</v>
      </c>
      <c r="J5915">
        <v>1.1419999999999999</v>
      </c>
      <c r="K5915" t="s">
        <v>23</v>
      </c>
      <c r="L5915" t="s">
        <v>23</v>
      </c>
    </row>
    <row r="5916" spans="1:12" x14ac:dyDescent="0.25">
      <c r="A5916" s="2">
        <v>5914</v>
      </c>
      <c r="B5916">
        <v>1989</v>
      </c>
      <c r="C5916" t="s">
        <v>13</v>
      </c>
      <c r="D5916">
        <v>12</v>
      </c>
      <c r="E5916">
        <v>371532</v>
      </c>
      <c r="F5916">
        <v>32.161999999999999</v>
      </c>
      <c r="G5916">
        <v>0.182</v>
      </c>
      <c r="H5916">
        <v>368115</v>
      </c>
      <c r="I5916">
        <v>32.46</v>
      </c>
      <c r="J5916">
        <v>0.88</v>
      </c>
      <c r="K5916">
        <v>0.99282000000000004</v>
      </c>
      <c r="L5916">
        <v>0.48</v>
      </c>
    </row>
    <row r="5917" spans="1:12" x14ac:dyDescent="0.25">
      <c r="A5917" s="1">
        <v>5915</v>
      </c>
      <c r="B5917">
        <v>1989</v>
      </c>
      <c r="C5917" t="s">
        <v>13</v>
      </c>
      <c r="D5917">
        <v>13</v>
      </c>
      <c r="E5917">
        <v>377226</v>
      </c>
      <c r="F5917">
        <v>31.675999999999998</v>
      </c>
      <c r="G5917">
        <v>0.218</v>
      </c>
      <c r="H5917">
        <v>374351</v>
      </c>
      <c r="I5917">
        <v>31.92</v>
      </c>
      <c r="J5917">
        <v>0.69099999999999995</v>
      </c>
      <c r="K5917">
        <v>0.99360999999999999</v>
      </c>
      <c r="L5917">
        <v>0.46600000000000003</v>
      </c>
    </row>
    <row r="5918" spans="1:12" x14ac:dyDescent="0.25">
      <c r="A5918" s="2">
        <v>5916</v>
      </c>
      <c r="B5918">
        <v>1989</v>
      </c>
      <c r="C5918" t="s">
        <v>13</v>
      </c>
      <c r="D5918">
        <v>14</v>
      </c>
      <c r="E5918" t="s">
        <v>23</v>
      </c>
      <c r="F5918" t="s">
        <v>23</v>
      </c>
      <c r="G5918" t="s">
        <v>23</v>
      </c>
      <c r="H5918" t="s">
        <v>23</v>
      </c>
      <c r="I5918" t="s">
        <v>23</v>
      </c>
      <c r="J5918">
        <v>0.6</v>
      </c>
      <c r="K5918" t="s">
        <v>23</v>
      </c>
      <c r="L5918" t="s">
        <v>23</v>
      </c>
    </row>
    <row r="5919" spans="1:12" x14ac:dyDescent="0.25">
      <c r="A5919" s="1">
        <v>5917</v>
      </c>
      <c r="B5919">
        <v>1989</v>
      </c>
      <c r="C5919" t="s">
        <v>13</v>
      </c>
      <c r="D5919">
        <v>15</v>
      </c>
      <c r="E5919">
        <v>388245</v>
      </c>
      <c r="F5919">
        <v>30.777000000000001</v>
      </c>
      <c r="G5919">
        <v>0.28599999999999998</v>
      </c>
      <c r="H5919">
        <v>386882</v>
      </c>
      <c r="I5919">
        <v>30.885999999999999</v>
      </c>
      <c r="J5919">
        <v>0.60599999999999998</v>
      </c>
      <c r="K5919">
        <v>0.99521999999999999</v>
      </c>
      <c r="L5919">
        <v>0.442</v>
      </c>
    </row>
    <row r="5920" spans="1:12" x14ac:dyDescent="0.25">
      <c r="A5920" s="2">
        <v>5918</v>
      </c>
      <c r="B5920">
        <v>1989</v>
      </c>
      <c r="C5920" t="s">
        <v>13</v>
      </c>
      <c r="D5920">
        <v>16</v>
      </c>
      <c r="E5920">
        <v>393003</v>
      </c>
      <c r="F5920">
        <v>30.405000000000001</v>
      </c>
      <c r="G5920">
        <v>0.31900000000000001</v>
      </c>
      <c r="H5920">
        <v>392531</v>
      </c>
      <c r="I5920">
        <v>30.440999999999999</v>
      </c>
      <c r="J5920">
        <v>0.69499999999999995</v>
      </c>
      <c r="K5920">
        <v>0.996</v>
      </c>
      <c r="L5920">
        <v>0.432</v>
      </c>
    </row>
    <row r="5921" spans="1:12" x14ac:dyDescent="0.25">
      <c r="A5921" s="1">
        <v>5919</v>
      </c>
      <c r="B5921">
        <v>1989</v>
      </c>
      <c r="C5921" t="s">
        <v>13</v>
      </c>
      <c r="D5921">
        <v>17</v>
      </c>
      <c r="E5921" t="s">
        <v>23</v>
      </c>
      <c r="F5921" t="s">
        <v>23</v>
      </c>
      <c r="G5921" t="s">
        <v>23</v>
      </c>
      <c r="H5921" t="s">
        <v>23</v>
      </c>
      <c r="I5921" t="s">
        <v>23</v>
      </c>
      <c r="J5921">
        <v>0.84199999999999997</v>
      </c>
      <c r="K5921" t="s">
        <v>23</v>
      </c>
      <c r="L5921" t="s">
        <v>23</v>
      </c>
    </row>
    <row r="5922" spans="1:12" x14ac:dyDescent="0.25">
      <c r="A5922" s="2">
        <v>5920</v>
      </c>
      <c r="B5922">
        <v>1989</v>
      </c>
      <c r="C5922" t="s">
        <v>13</v>
      </c>
      <c r="D5922">
        <v>18</v>
      </c>
      <c r="E5922">
        <v>400342</v>
      </c>
      <c r="F5922">
        <v>29.847000000000001</v>
      </c>
      <c r="G5922">
        <v>0.38100000000000001</v>
      </c>
      <c r="H5922">
        <v>401714</v>
      </c>
      <c r="I5922">
        <v>29.745000000000001</v>
      </c>
      <c r="J5922">
        <v>1.0149999999999999</v>
      </c>
      <c r="K5922">
        <v>0.99741000000000002</v>
      </c>
      <c r="L5922">
        <v>0.41699999999999998</v>
      </c>
    </row>
    <row r="5923" spans="1:12" x14ac:dyDescent="0.25">
      <c r="A5923" s="1">
        <v>5921</v>
      </c>
      <c r="B5923">
        <v>1989</v>
      </c>
      <c r="C5923" t="s">
        <v>13</v>
      </c>
      <c r="D5923">
        <v>19</v>
      </c>
      <c r="E5923">
        <v>402879</v>
      </c>
      <c r="F5923">
        <v>29.658999999999999</v>
      </c>
      <c r="G5923">
        <v>0.41199999999999998</v>
      </c>
      <c r="H5923">
        <v>405124</v>
      </c>
      <c r="I5923">
        <v>29.495000000000001</v>
      </c>
      <c r="J5923">
        <v>1.1850000000000001</v>
      </c>
      <c r="K5923">
        <v>0.99800999999999995</v>
      </c>
      <c r="L5923">
        <v>0.41199999999999998</v>
      </c>
    </row>
    <row r="5924" spans="1:12" x14ac:dyDescent="0.25">
      <c r="A5924" s="2">
        <v>5922</v>
      </c>
      <c r="B5924">
        <v>1989</v>
      </c>
      <c r="C5924" t="s">
        <v>13</v>
      </c>
      <c r="D5924">
        <v>20</v>
      </c>
      <c r="E5924" t="s">
        <v>23</v>
      </c>
      <c r="F5924" t="s">
        <v>23</v>
      </c>
      <c r="G5924" t="s">
        <v>23</v>
      </c>
      <c r="H5924" t="s">
        <v>23</v>
      </c>
      <c r="I5924" t="s">
        <v>23</v>
      </c>
      <c r="J5924">
        <v>1.3260000000000001</v>
      </c>
      <c r="K5924" t="s">
        <v>23</v>
      </c>
      <c r="L5924" t="s">
        <v>23</v>
      </c>
    </row>
    <row r="5925" spans="1:12" x14ac:dyDescent="0.25">
      <c r="A5925" s="1">
        <v>5923</v>
      </c>
      <c r="B5925">
        <v>1989</v>
      </c>
      <c r="C5925" t="s">
        <v>13</v>
      </c>
      <c r="D5925">
        <v>21</v>
      </c>
      <c r="E5925">
        <v>405837</v>
      </c>
      <c r="F5925">
        <v>29.443000000000001</v>
      </c>
      <c r="G5925">
        <v>0.47199999999999998</v>
      </c>
      <c r="H5925">
        <v>409558</v>
      </c>
      <c r="I5925">
        <v>29.175999999999998</v>
      </c>
      <c r="J5925">
        <v>1.4159999999999999</v>
      </c>
      <c r="K5925">
        <v>0.99895</v>
      </c>
      <c r="L5925">
        <v>0.40699999999999997</v>
      </c>
    </row>
    <row r="5926" spans="1:12" x14ac:dyDescent="0.25">
      <c r="A5926" s="2">
        <v>5924</v>
      </c>
      <c r="B5926">
        <v>1989</v>
      </c>
      <c r="C5926" t="s">
        <v>13</v>
      </c>
      <c r="D5926">
        <v>22</v>
      </c>
      <c r="E5926">
        <v>406329</v>
      </c>
      <c r="F5926">
        <v>29.408000000000001</v>
      </c>
      <c r="G5926">
        <v>0.502</v>
      </c>
      <c r="H5926">
        <v>410592</v>
      </c>
      <c r="I5926">
        <v>29.102</v>
      </c>
      <c r="J5926">
        <v>1.4419999999999999</v>
      </c>
      <c r="K5926">
        <v>0.99926999999999999</v>
      </c>
      <c r="L5926">
        <v>0.40600000000000003</v>
      </c>
    </row>
    <row r="5927" spans="1:12" x14ac:dyDescent="0.25">
      <c r="A5927" s="1">
        <v>5925</v>
      </c>
      <c r="B5927">
        <v>1989</v>
      </c>
      <c r="C5927" t="s">
        <v>13</v>
      </c>
      <c r="D5927">
        <v>23</v>
      </c>
      <c r="E5927" t="s">
        <v>23</v>
      </c>
      <c r="F5927" t="s">
        <v>23</v>
      </c>
      <c r="G5927" t="s">
        <v>23</v>
      </c>
      <c r="H5927" t="s">
        <v>23</v>
      </c>
      <c r="I5927" t="s">
        <v>23</v>
      </c>
      <c r="J5927">
        <v>1.401</v>
      </c>
      <c r="K5927" t="s">
        <v>23</v>
      </c>
      <c r="L5927" t="s">
        <v>23</v>
      </c>
    </row>
    <row r="5928" spans="1:12" x14ac:dyDescent="0.25">
      <c r="A5928" s="2">
        <v>5926</v>
      </c>
      <c r="B5928">
        <v>1989</v>
      </c>
      <c r="C5928" t="s">
        <v>13</v>
      </c>
      <c r="D5928">
        <v>24</v>
      </c>
      <c r="E5928">
        <v>405348</v>
      </c>
      <c r="F5928">
        <v>29.478999999999999</v>
      </c>
      <c r="G5928">
        <v>0.56299999999999994</v>
      </c>
      <c r="H5928">
        <v>410189</v>
      </c>
      <c r="I5928">
        <v>29.131</v>
      </c>
      <c r="J5928">
        <v>1.298</v>
      </c>
      <c r="K5928">
        <v>0.99963000000000002</v>
      </c>
      <c r="L5928">
        <v>0.40899999999999997</v>
      </c>
    </row>
    <row r="5929" spans="1:12" x14ac:dyDescent="0.25">
      <c r="A5929" s="1">
        <v>5927</v>
      </c>
      <c r="B5929">
        <v>1989</v>
      </c>
      <c r="C5929" t="s">
        <v>13</v>
      </c>
      <c r="D5929">
        <v>25</v>
      </c>
      <c r="E5929">
        <v>403799</v>
      </c>
      <c r="F5929">
        <v>29.591999999999999</v>
      </c>
      <c r="G5929">
        <v>0.59299999999999997</v>
      </c>
      <c r="H5929">
        <v>408648</v>
      </c>
      <c r="I5929">
        <v>29.241</v>
      </c>
      <c r="J5929">
        <v>1.147</v>
      </c>
      <c r="K5929">
        <v>0.99965999999999999</v>
      </c>
      <c r="L5929">
        <v>0.41199999999999998</v>
      </c>
    </row>
    <row r="5930" spans="1:12" x14ac:dyDescent="0.25">
      <c r="A5930" s="2">
        <v>5928</v>
      </c>
      <c r="B5930">
        <v>1989</v>
      </c>
      <c r="C5930" t="s">
        <v>13</v>
      </c>
      <c r="D5930">
        <v>26</v>
      </c>
      <c r="E5930" t="s">
        <v>23</v>
      </c>
      <c r="F5930" t="s">
        <v>23</v>
      </c>
      <c r="G5930" t="s">
        <v>23</v>
      </c>
      <c r="H5930" t="s">
        <v>23</v>
      </c>
      <c r="I5930" t="s">
        <v>23</v>
      </c>
      <c r="J5930">
        <v>0.97299999999999998</v>
      </c>
      <c r="K5930" t="s">
        <v>23</v>
      </c>
      <c r="L5930" t="s">
        <v>23</v>
      </c>
    </row>
    <row r="5931" spans="1:12" x14ac:dyDescent="0.25">
      <c r="A5931" s="1">
        <v>5929</v>
      </c>
      <c r="B5931">
        <v>1989</v>
      </c>
      <c r="C5931" t="s">
        <v>13</v>
      </c>
      <c r="D5931">
        <v>27</v>
      </c>
      <c r="E5931">
        <v>398316</v>
      </c>
      <c r="F5931">
        <v>29.998999999999999</v>
      </c>
      <c r="G5931">
        <v>0.65500000000000003</v>
      </c>
      <c r="H5931">
        <v>402590</v>
      </c>
      <c r="I5931">
        <v>29.681000000000001</v>
      </c>
      <c r="J5931">
        <v>0.80200000000000005</v>
      </c>
      <c r="K5931">
        <v>0.99950000000000006</v>
      </c>
      <c r="L5931">
        <v>0.42299999999999999</v>
      </c>
    </row>
    <row r="5932" spans="1:12" x14ac:dyDescent="0.25">
      <c r="A5932" s="2">
        <v>5930</v>
      </c>
      <c r="B5932">
        <v>1989</v>
      </c>
      <c r="C5932" t="s">
        <v>13</v>
      </c>
      <c r="D5932">
        <v>28</v>
      </c>
      <c r="E5932">
        <v>394324</v>
      </c>
      <c r="F5932">
        <v>30.303000000000001</v>
      </c>
      <c r="G5932">
        <v>0.68700000000000006</v>
      </c>
      <c r="H5932">
        <v>398028</v>
      </c>
      <c r="I5932">
        <v>30.021000000000001</v>
      </c>
      <c r="J5932">
        <v>0.66400000000000003</v>
      </c>
      <c r="K5932">
        <v>0.99931999999999999</v>
      </c>
      <c r="L5932">
        <v>0.432</v>
      </c>
    </row>
    <row r="5933" spans="1:12" x14ac:dyDescent="0.25">
      <c r="A5933" s="1">
        <v>5931</v>
      </c>
      <c r="B5933">
        <v>1989</v>
      </c>
      <c r="C5933" t="s">
        <v>13</v>
      </c>
      <c r="D5933">
        <v>29</v>
      </c>
      <c r="E5933" t="s">
        <v>23</v>
      </c>
      <c r="F5933" t="s">
        <v>23</v>
      </c>
      <c r="G5933" t="s">
        <v>23</v>
      </c>
      <c r="H5933" t="s">
        <v>23</v>
      </c>
      <c r="I5933" t="s">
        <v>23</v>
      </c>
      <c r="J5933">
        <v>0.58799999999999997</v>
      </c>
      <c r="K5933" t="s">
        <v>23</v>
      </c>
      <c r="L5933" t="s">
        <v>23</v>
      </c>
    </row>
    <row r="5934" spans="1:12" x14ac:dyDescent="0.25">
      <c r="A5934" s="2">
        <v>5932</v>
      </c>
      <c r="B5934">
        <v>1989</v>
      </c>
      <c r="C5934" t="s">
        <v>13</v>
      </c>
      <c r="D5934">
        <v>30</v>
      </c>
      <c r="E5934">
        <v>384119</v>
      </c>
      <c r="F5934">
        <v>31.108000000000001</v>
      </c>
      <c r="G5934">
        <v>0.752</v>
      </c>
      <c r="H5934">
        <v>386197</v>
      </c>
      <c r="I5934">
        <v>30.94</v>
      </c>
      <c r="J5934">
        <v>0.59599999999999997</v>
      </c>
      <c r="K5934">
        <v>0.99885000000000002</v>
      </c>
      <c r="L5934">
        <v>0.45400000000000001</v>
      </c>
    </row>
    <row r="5935" spans="1:12" x14ac:dyDescent="0.25">
      <c r="A5935" s="1">
        <v>5933</v>
      </c>
      <c r="B5935">
        <v>1989</v>
      </c>
      <c r="C5935" t="s">
        <v>13</v>
      </c>
      <c r="D5935">
        <v>31</v>
      </c>
      <c r="E5935">
        <v>378277</v>
      </c>
      <c r="F5935">
        <v>31.588000000000001</v>
      </c>
      <c r="G5935">
        <v>0.78600000000000003</v>
      </c>
      <c r="H5935">
        <v>379358</v>
      </c>
      <c r="I5935">
        <v>31.498000000000001</v>
      </c>
      <c r="J5935">
        <v>0.7</v>
      </c>
      <c r="K5935">
        <v>0.99860000000000004</v>
      </c>
      <c r="L5935">
        <v>0.46800000000000003</v>
      </c>
    </row>
    <row r="5936" spans="1:12" x14ac:dyDescent="0.25">
      <c r="A5936" s="2">
        <v>5934</v>
      </c>
      <c r="B5936">
        <v>1989</v>
      </c>
      <c r="C5936" t="s">
        <v>14</v>
      </c>
      <c r="D5936">
        <v>1</v>
      </c>
      <c r="E5936" t="s">
        <v>23</v>
      </c>
      <c r="F5936" t="s">
        <v>23</v>
      </c>
      <c r="G5936" t="s">
        <v>23</v>
      </c>
      <c r="H5936" t="s">
        <v>23</v>
      </c>
      <c r="I5936" t="s">
        <v>23</v>
      </c>
      <c r="J5936">
        <v>0.89800000000000002</v>
      </c>
      <c r="K5936" t="s">
        <v>23</v>
      </c>
      <c r="L5936" t="s">
        <v>23</v>
      </c>
    </row>
    <row r="5937" spans="1:12" x14ac:dyDescent="0.25">
      <c r="A5937" s="1">
        <v>5935</v>
      </c>
      <c r="B5937">
        <v>1989</v>
      </c>
      <c r="C5937" t="s">
        <v>14</v>
      </c>
      <c r="D5937">
        <v>2</v>
      </c>
      <c r="E5937">
        <v>366834</v>
      </c>
      <c r="F5937">
        <v>32.573999999999998</v>
      </c>
      <c r="G5937">
        <v>0.85799999999999998</v>
      </c>
      <c r="H5937">
        <v>365768</v>
      </c>
      <c r="I5937">
        <v>32.668999999999997</v>
      </c>
      <c r="J5937">
        <v>1.1619999999999999</v>
      </c>
      <c r="K5937">
        <v>0.99819999999999998</v>
      </c>
      <c r="L5937">
        <v>0.498</v>
      </c>
    </row>
    <row r="5938" spans="1:12" x14ac:dyDescent="0.25">
      <c r="A5938" s="2">
        <v>5936</v>
      </c>
      <c r="B5938">
        <v>1989</v>
      </c>
      <c r="C5938" t="s">
        <v>14</v>
      </c>
      <c r="D5938">
        <v>3</v>
      </c>
      <c r="E5938">
        <v>362173</v>
      </c>
      <c r="F5938">
        <v>32.993000000000002</v>
      </c>
      <c r="G5938">
        <v>0.89600000000000002</v>
      </c>
      <c r="H5938">
        <v>360071</v>
      </c>
      <c r="I5938">
        <v>33.185000000000002</v>
      </c>
      <c r="J5938">
        <v>1.4490000000000001</v>
      </c>
      <c r="K5938">
        <v>0.99811000000000005</v>
      </c>
      <c r="L5938">
        <v>0.51</v>
      </c>
    </row>
    <row r="5939" spans="1:12" x14ac:dyDescent="0.25">
      <c r="A5939" s="1">
        <v>5937</v>
      </c>
      <c r="B5939">
        <v>1989</v>
      </c>
      <c r="C5939" t="s">
        <v>14</v>
      </c>
      <c r="D5939">
        <v>4</v>
      </c>
      <c r="E5939" t="s">
        <v>23</v>
      </c>
      <c r="F5939" t="s">
        <v>23</v>
      </c>
      <c r="G5939" t="s">
        <v>23</v>
      </c>
      <c r="H5939" t="s">
        <v>23</v>
      </c>
      <c r="I5939" t="s">
        <v>23</v>
      </c>
      <c r="J5939">
        <v>1.698</v>
      </c>
      <c r="K5939" t="s">
        <v>23</v>
      </c>
      <c r="L5939" t="s">
        <v>23</v>
      </c>
    </row>
    <row r="5940" spans="1:12" x14ac:dyDescent="0.25">
      <c r="A5940" s="2">
        <v>5938</v>
      </c>
      <c r="B5940">
        <v>1989</v>
      </c>
      <c r="C5940" t="s">
        <v>14</v>
      </c>
      <c r="D5940">
        <v>5</v>
      </c>
      <c r="E5940">
        <v>357293</v>
      </c>
      <c r="F5940">
        <v>33.442999999999998</v>
      </c>
      <c r="G5940">
        <v>0.97399999999999998</v>
      </c>
      <c r="H5940">
        <v>353516</v>
      </c>
      <c r="I5940">
        <v>33.801000000000002</v>
      </c>
      <c r="J5940">
        <v>1.849</v>
      </c>
      <c r="K5940">
        <v>0.99826000000000004</v>
      </c>
      <c r="L5940">
        <v>0.52500000000000002</v>
      </c>
    </row>
    <row r="5941" spans="1:12" x14ac:dyDescent="0.25">
      <c r="A5941" s="1">
        <v>5939</v>
      </c>
      <c r="B5941">
        <v>1989</v>
      </c>
      <c r="C5941" t="s">
        <v>14</v>
      </c>
      <c r="D5941">
        <v>6</v>
      </c>
      <c r="E5941">
        <v>357660</v>
      </c>
      <c r="F5941">
        <v>33.408999999999999</v>
      </c>
      <c r="G5941">
        <v>1.4E-2</v>
      </c>
      <c r="H5941">
        <v>353354</v>
      </c>
      <c r="I5941">
        <v>33.816000000000003</v>
      </c>
      <c r="J5941">
        <v>1.8620000000000001</v>
      </c>
      <c r="K5941">
        <v>0.99851999999999996</v>
      </c>
      <c r="L5941">
        <v>0.52400000000000002</v>
      </c>
    </row>
    <row r="5942" spans="1:12" x14ac:dyDescent="0.25">
      <c r="A5942" s="2">
        <v>5940</v>
      </c>
      <c r="B5942">
        <v>1989</v>
      </c>
      <c r="C5942" t="s">
        <v>14</v>
      </c>
      <c r="D5942">
        <v>7</v>
      </c>
      <c r="E5942" t="s">
        <v>23</v>
      </c>
      <c r="F5942" t="s">
        <v>23</v>
      </c>
      <c r="G5942" t="s">
        <v>23</v>
      </c>
      <c r="H5942" t="s">
        <v>23</v>
      </c>
      <c r="I5942" t="s">
        <v>23</v>
      </c>
      <c r="J5942">
        <v>1.7350000000000001</v>
      </c>
      <c r="K5942" t="s">
        <v>23</v>
      </c>
      <c r="L5942" t="s">
        <v>23</v>
      </c>
    </row>
    <row r="5943" spans="1:12" x14ac:dyDescent="0.25">
      <c r="A5943" s="1">
        <v>5941</v>
      </c>
      <c r="B5943">
        <v>1989</v>
      </c>
      <c r="C5943" t="s">
        <v>14</v>
      </c>
      <c r="D5943">
        <v>8</v>
      </c>
      <c r="E5943">
        <v>363911</v>
      </c>
      <c r="F5943">
        <v>32.835000000000001</v>
      </c>
      <c r="G5943">
        <v>9.1999999999999998E-2</v>
      </c>
      <c r="H5943">
        <v>359328</v>
      </c>
      <c r="I5943">
        <v>33.253999999999998</v>
      </c>
      <c r="J5943">
        <v>1.5</v>
      </c>
      <c r="K5943">
        <v>0.99944</v>
      </c>
      <c r="L5943">
        <v>0.50700000000000001</v>
      </c>
    </row>
    <row r="5944" spans="1:12" x14ac:dyDescent="0.25">
      <c r="A5944" s="2">
        <v>5942</v>
      </c>
      <c r="B5944">
        <v>1989</v>
      </c>
      <c r="C5944" t="s">
        <v>14</v>
      </c>
      <c r="D5944">
        <v>9</v>
      </c>
      <c r="E5944">
        <v>369141</v>
      </c>
      <c r="F5944">
        <v>32.369999999999997</v>
      </c>
      <c r="G5944">
        <v>0.13</v>
      </c>
      <c r="H5944">
        <v>364818</v>
      </c>
      <c r="I5944">
        <v>32.753999999999998</v>
      </c>
      <c r="J5944">
        <v>1.214</v>
      </c>
      <c r="K5944">
        <v>1.00007</v>
      </c>
      <c r="L5944">
        <v>0.49299999999999999</v>
      </c>
    </row>
    <row r="5945" spans="1:12" x14ac:dyDescent="0.25">
      <c r="A5945" s="1">
        <v>5943</v>
      </c>
      <c r="B5945">
        <v>1989</v>
      </c>
      <c r="C5945" t="s">
        <v>14</v>
      </c>
      <c r="D5945">
        <v>10</v>
      </c>
      <c r="E5945" t="s">
        <v>23</v>
      </c>
      <c r="F5945" t="s">
        <v>23</v>
      </c>
      <c r="G5945" t="s">
        <v>23</v>
      </c>
      <c r="H5945" t="s">
        <v>23</v>
      </c>
      <c r="I5945" t="s">
        <v>23</v>
      </c>
      <c r="J5945">
        <v>0.93700000000000006</v>
      </c>
      <c r="K5945" t="s">
        <v>23</v>
      </c>
      <c r="L5945" t="s">
        <v>23</v>
      </c>
    </row>
    <row r="5946" spans="1:12" x14ac:dyDescent="0.25">
      <c r="A5946" s="2">
        <v>5944</v>
      </c>
      <c r="B5946">
        <v>1989</v>
      </c>
      <c r="C5946" t="s">
        <v>14</v>
      </c>
      <c r="D5946">
        <v>11</v>
      </c>
      <c r="E5946">
        <v>381366</v>
      </c>
      <c r="F5946">
        <v>31.332000000000001</v>
      </c>
      <c r="G5946">
        <v>0.20100000000000001</v>
      </c>
      <c r="H5946">
        <v>378247</v>
      </c>
      <c r="I5946">
        <v>31.591000000000001</v>
      </c>
      <c r="J5946">
        <v>0.71699999999999997</v>
      </c>
      <c r="K5946">
        <v>1.0015499999999999</v>
      </c>
      <c r="L5946">
        <v>0.46300000000000002</v>
      </c>
    </row>
    <row r="5947" spans="1:12" x14ac:dyDescent="0.25">
      <c r="A5947" s="1">
        <v>5945</v>
      </c>
      <c r="B5947">
        <v>1989</v>
      </c>
      <c r="C5947" t="s">
        <v>14</v>
      </c>
      <c r="D5947">
        <v>12</v>
      </c>
      <c r="E5947">
        <v>387388</v>
      </c>
      <c r="F5947">
        <v>30.844999999999999</v>
      </c>
      <c r="G5947">
        <v>0.23499999999999999</v>
      </c>
      <c r="H5947">
        <v>385132</v>
      </c>
      <c r="I5947">
        <v>31.026</v>
      </c>
      <c r="J5947">
        <v>0.58299999999999996</v>
      </c>
      <c r="K5947">
        <v>1.0023500000000001</v>
      </c>
      <c r="L5947">
        <v>0.45</v>
      </c>
    </row>
    <row r="5948" spans="1:12" x14ac:dyDescent="0.25">
      <c r="A5948" s="2">
        <v>5946</v>
      </c>
      <c r="B5948">
        <v>1989</v>
      </c>
      <c r="C5948" t="s">
        <v>14</v>
      </c>
      <c r="D5948">
        <v>13</v>
      </c>
      <c r="E5948" t="s">
        <v>23</v>
      </c>
      <c r="F5948" t="s">
        <v>23</v>
      </c>
      <c r="G5948" t="s">
        <v>23</v>
      </c>
      <c r="H5948" t="s">
        <v>23</v>
      </c>
      <c r="I5948" t="s">
        <v>23</v>
      </c>
      <c r="J5948">
        <v>0.54200000000000004</v>
      </c>
      <c r="K5948" t="s">
        <v>23</v>
      </c>
      <c r="L5948" t="s">
        <v>23</v>
      </c>
    </row>
    <row r="5949" spans="1:12" x14ac:dyDescent="0.25">
      <c r="A5949" s="1">
        <v>5947</v>
      </c>
      <c r="B5949">
        <v>1989</v>
      </c>
      <c r="C5949" t="s">
        <v>14</v>
      </c>
      <c r="D5949">
        <v>14</v>
      </c>
      <c r="E5949">
        <v>397451</v>
      </c>
      <c r="F5949">
        <v>30.064</v>
      </c>
      <c r="G5949">
        <v>0.29899999999999999</v>
      </c>
      <c r="H5949">
        <v>397210</v>
      </c>
      <c r="I5949">
        <v>30.082999999999998</v>
      </c>
      <c r="J5949">
        <v>0.58599999999999997</v>
      </c>
      <c r="K5949">
        <v>1.0039499999999999</v>
      </c>
      <c r="L5949">
        <v>0.42899999999999999</v>
      </c>
    </row>
    <row r="5950" spans="1:12" x14ac:dyDescent="0.25">
      <c r="A5950" s="2">
        <v>5948</v>
      </c>
      <c r="B5950">
        <v>1989</v>
      </c>
      <c r="C5950" t="s">
        <v>14</v>
      </c>
      <c r="D5950">
        <v>15</v>
      </c>
      <c r="E5950">
        <v>401101</v>
      </c>
      <c r="F5950">
        <v>29.791</v>
      </c>
      <c r="G5950">
        <v>0.33</v>
      </c>
      <c r="H5950">
        <v>401917</v>
      </c>
      <c r="I5950">
        <v>29.73</v>
      </c>
      <c r="J5950">
        <v>0.69899999999999995</v>
      </c>
      <c r="K5950">
        <v>1.0046999999999999</v>
      </c>
      <c r="L5950">
        <v>0.42199999999999999</v>
      </c>
    </row>
    <row r="5951" spans="1:12" x14ac:dyDescent="0.25">
      <c r="A5951" s="1">
        <v>5949</v>
      </c>
      <c r="B5951">
        <v>1989</v>
      </c>
      <c r="C5951" t="s">
        <v>14</v>
      </c>
      <c r="D5951">
        <v>16</v>
      </c>
      <c r="E5951" t="s">
        <v>23</v>
      </c>
      <c r="F5951" t="s">
        <v>23</v>
      </c>
      <c r="G5951" t="s">
        <v>23</v>
      </c>
      <c r="H5951" t="s">
        <v>23</v>
      </c>
      <c r="I5951" t="s">
        <v>23</v>
      </c>
      <c r="J5951">
        <v>0.85699999999999998</v>
      </c>
      <c r="K5951" t="s">
        <v>23</v>
      </c>
      <c r="L5951" t="s">
        <v>23</v>
      </c>
    </row>
    <row r="5952" spans="1:12" x14ac:dyDescent="0.25">
      <c r="A5952" s="2">
        <v>5950</v>
      </c>
      <c r="B5952">
        <v>1989</v>
      </c>
      <c r="C5952" t="s">
        <v>14</v>
      </c>
      <c r="D5952">
        <v>17</v>
      </c>
      <c r="E5952">
        <v>405379</v>
      </c>
      <c r="F5952">
        <v>29.475999999999999</v>
      </c>
      <c r="G5952">
        <v>0.39</v>
      </c>
      <c r="H5952">
        <v>408185</v>
      </c>
      <c r="I5952">
        <v>29.274000000000001</v>
      </c>
      <c r="J5952">
        <v>1.0329999999999999</v>
      </c>
      <c r="K5952">
        <v>1.0060500000000001</v>
      </c>
      <c r="L5952">
        <v>0.41399999999999998</v>
      </c>
    </row>
    <row r="5953" spans="1:12" x14ac:dyDescent="0.25">
      <c r="A5953" s="1">
        <v>5951</v>
      </c>
      <c r="B5953">
        <v>1989</v>
      </c>
      <c r="C5953" t="s">
        <v>14</v>
      </c>
      <c r="D5953">
        <v>18</v>
      </c>
      <c r="E5953">
        <v>406107</v>
      </c>
      <c r="F5953">
        <v>29.423999999999999</v>
      </c>
      <c r="G5953">
        <v>0.42</v>
      </c>
      <c r="H5953">
        <v>409769</v>
      </c>
      <c r="I5953">
        <v>29.161000000000001</v>
      </c>
      <c r="J5953">
        <v>1.202</v>
      </c>
      <c r="K5953">
        <v>1.0066200000000001</v>
      </c>
      <c r="L5953">
        <v>0.41299999999999998</v>
      </c>
    </row>
    <row r="5954" spans="1:12" x14ac:dyDescent="0.25">
      <c r="A5954" s="2">
        <v>5952</v>
      </c>
      <c r="B5954">
        <v>1989</v>
      </c>
      <c r="C5954" t="s">
        <v>14</v>
      </c>
      <c r="D5954">
        <v>19</v>
      </c>
      <c r="E5954" t="s">
        <v>23</v>
      </c>
      <c r="F5954" t="s">
        <v>23</v>
      </c>
      <c r="G5954" t="s">
        <v>23</v>
      </c>
      <c r="H5954" t="s">
        <v>23</v>
      </c>
      <c r="I5954" t="s">
        <v>23</v>
      </c>
      <c r="J5954">
        <v>1.339</v>
      </c>
      <c r="K5954" t="s">
        <v>23</v>
      </c>
      <c r="L5954" t="s">
        <v>23</v>
      </c>
    </row>
    <row r="5955" spans="1:12" x14ac:dyDescent="0.25">
      <c r="A5955" s="1">
        <v>5953</v>
      </c>
      <c r="B5955">
        <v>1989</v>
      </c>
      <c r="C5955" t="s">
        <v>14</v>
      </c>
      <c r="D5955">
        <v>20</v>
      </c>
      <c r="E5955">
        <v>405222</v>
      </c>
      <c r="F5955">
        <v>29.488</v>
      </c>
      <c r="G5955">
        <v>0.48099999999999998</v>
      </c>
      <c r="H5955">
        <v>410148</v>
      </c>
      <c r="I5955">
        <v>29.134</v>
      </c>
      <c r="J5955">
        <v>1.423</v>
      </c>
      <c r="K5955">
        <v>1.0074700000000001</v>
      </c>
      <c r="L5955">
        <v>0.41499999999999998</v>
      </c>
    </row>
    <row r="5956" spans="1:12" x14ac:dyDescent="0.25">
      <c r="A5956" s="2">
        <v>5954</v>
      </c>
      <c r="B5956">
        <v>1989</v>
      </c>
      <c r="C5956" t="s">
        <v>14</v>
      </c>
      <c r="D5956">
        <v>21</v>
      </c>
      <c r="E5956">
        <v>403795</v>
      </c>
      <c r="F5956">
        <v>29.591999999999999</v>
      </c>
      <c r="G5956">
        <v>0.51100000000000001</v>
      </c>
      <c r="H5956">
        <v>409077</v>
      </c>
      <c r="I5956">
        <v>29.21</v>
      </c>
      <c r="J5956">
        <v>1.4419999999999999</v>
      </c>
      <c r="K5956">
        <v>1.0077499999999999</v>
      </c>
      <c r="L5956">
        <v>0.41899999999999998</v>
      </c>
    </row>
    <row r="5957" spans="1:12" x14ac:dyDescent="0.25">
      <c r="A5957" s="1">
        <v>5955</v>
      </c>
      <c r="B5957">
        <v>1989</v>
      </c>
      <c r="C5957" t="s">
        <v>14</v>
      </c>
      <c r="D5957">
        <v>22</v>
      </c>
      <c r="E5957" t="s">
        <v>23</v>
      </c>
      <c r="F5957" t="s">
        <v>23</v>
      </c>
      <c r="G5957" t="s">
        <v>23</v>
      </c>
      <c r="H5957" t="s">
        <v>23</v>
      </c>
      <c r="I5957" t="s">
        <v>23</v>
      </c>
      <c r="J5957">
        <v>1.393</v>
      </c>
      <c r="K5957" t="s">
        <v>23</v>
      </c>
      <c r="L5957" t="s">
        <v>23</v>
      </c>
    </row>
    <row r="5958" spans="1:12" x14ac:dyDescent="0.25">
      <c r="A5958" s="2">
        <v>5956</v>
      </c>
      <c r="B5958">
        <v>1989</v>
      </c>
      <c r="C5958" t="s">
        <v>14</v>
      </c>
      <c r="D5958">
        <v>23</v>
      </c>
      <c r="E5958">
        <v>399276</v>
      </c>
      <c r="F5958">
        <v>29.927</v>
      </c>
      <c r="G5958">
        <v>0.57299999999999995</v>
      </c>
      <c r="H5958">
        <v>404626</v>
      </c>
      <c r="I5958">
        <v>29.530999999999999</v>
      </c>
      <c r="J5958">
        <v>1.2829999999999999</v>
      </c>
      <c r="K5958">
        <v>1.0079899999999999</v>
      </c>
      <c r="L5958">
        <v>0.42799999999999999</v>
      </c>
    </row>
    <row r="5959" spans="1:12" x14ac:dyDescent="0.25">
      <c r="A5959" s="1">
        <v>5957</v>
      </c>
      <c r="B5959">
        <v>1989</v>
      </c>
      <c r="C5959" t="s">
        <v>14</v>
      </c>
      <c r="D5959">
        <v>24</v>
      </c>
      <c r="E5959">
        <v>396229</v>
      </c>
      <c r="F5959">
        <v>30.157</v>
      </c>
      <c r="G5959">
        <v>0.60499999999999998</v>
      </c>
      <c r="H5959">
        <v>401278</v>
      </c>
      <c r="I5959">
        <v>29.777999999999999</v>
      </c>
      <c r="J5959">
        <v>1.129</v>
      </c>
      <c r="K5959">
        <v>1.00797</v>
      </c>
      <c r="L5959">
        <v>0.435</v>
      </c>
    </row>
    <row r="5960" spans="1:12" x14ac:dyDescent="0.25">
      <c r="A5960" s="2">
        <v>5958</v>
      </c>
      <c r="B5960">
        <v>1989</v>
      </c>
      <c r="C5960" t="s">
        <v>14</v>
      </c>
      <c r="D5960">
        <v>25</v>
      </c>
      <c r="E5960" t="s">
        <v>23</v>
      </c>
      <c r="F5960" t="s">
        <v>23</v>
      </c>
      <c r="G5960" t="s">
        <v>23</v>
      </c>
      <c r="H5960" t="s">
        <v>23</v>
      </c>
      <c r="I5960" t="s">
        <v>23</v>
      </c>
      <c r="J5960">
        <v>0.95799999999999996</v>
      </c>
      <c r="K5960" t="s">
        <v>23</v>
      </c>
      <c r="L5960" t="s">
        <v>23</v>
      </c>
    </row>
    <row r="5961" spans="1:12" x14ac:dyDescent="0.25">
      <c r="A5961" s="1">
        <v>5959</v>
      </c>
      <c r="B5961">
        <v>1989</v>
      </c>
      <c r="C5961" t="s">
        <v>14</v>
      </c>
      <c r="D5961">
        <v>26</v>
      </c>
      <c r="E5961">
        <v>388604</v>
      </c>
      <c r="F5961">
        <v>30.748999999999999</v>
      </c>
      <c r="G5961">
        <v>0.67</v>
      </c>
      <c r="H5961">
        <v>392416</v>
      </c>
      <c r="I5961">
        <v>30.45</v>
      </c>
      <c r="J5961">
        <v>0.80100000000000005</v>
      </c>
      <c r="K5961">
        <v>1.0076799999999999</v>
      </c>
      <c r="L5961">
        <v>0.45200000000000001</v>
      </c>
    </row>
    <row r="5962" spans="1:12" x14ac:dyDescent="0.25">
      <c r="A5962" s="2">
        <v>5960</v>
      </c>
      <c r="B5962">
        <v>1989</v>
      </c>
      <c r="C5962" t="s">
        <v>14</v>
      </c>
      <c r="D5962">
        <v>27</v>
      </c>
      <c r="E5962">
        <v>384105</v>
      </c>
      <c r="F5962">
        <v>31.109000000000002</v>
      </c>
      <c r="G5962">
        <v>0.70299999999999996</v>
      </c>
      <c r="H5962">
        <v>387017</v>
      </c>
      <c r="I5962">
        <v>30.875</v>
      </c>
      <c r="J5962">
        <v>0.69199999999999995</v>
      </c>
      <c r="K5962">
        <v>1.0074399999999999</v>
      </c>
      <c r="L5962">
        <v>0.46200000000000002</v>
      </c>
    </row>
    <row r="5963" spans="1:12" x14ac:dyDescent="0.25">
      <c r="A5963" s="1">
        <v>5961</v>
      </c>
      <c r="B5963">
        <v>1989</v>
      </c>
      <c r="C5963" t="s">
        <v>14</v>
      </c>
      <c r="D5963">
        <v>28</v>
      </c>
      <c r="E5963" t="s">
        <v>23</v>
      </c>
      <c r="F5963" t="s">
        <v>23</v>
      </c>
      <c r="G5963" t="s">
        <v>23</v>
      </c>
      <c r="H5963" t="s">
        <v>23</v>
      </c>
      <c r="I5963" t="s">
        <v>23</v>
      </c>
      <c r="J5963">
        <v>0.65700000000000003</v>
      </c>
      <c r="K5963" t="s">
        <v>23</v>
      </c>
      <c r="L5963" t="s">
        <v>23</v>
      </c>
    </row>
    <row r="5964" spans="1:12" x14ac:dyDescent="0.25">
      <c r="A5964" s="2">
        <v>5962</v>
      </c>
      <c r="B5964">
        <v>1989</v>
      </c>
      <c r="C5964" t="s">
        <v>14</v>
      </c>
      <c r="D5964">
        <v>29</v>
      </c>
      <c r="E5964">
        <v>374356</v>
      </c>
      <c r="F5964">
        <v>31.919</v>
      </c>
      <c r="G5964">
        <v>0.77200000000000002</v>
      </c>
      <c r="H5964">
        <v>375079</v>
      </c>
      <c r="I5964">
        <v>31.858000000000001</v>
      </c>
      <c r="J5964">
        <v>0.71599999999999997</v>
      </c>
      <c r="K5964">
        <v>1.0068699999999999</v>
      </c>
      <c r="L5964">
        <v>0.48599999999999999</v>
      </c>
    </row>
    <row r="5965" spans="1:12" x14ac:dyDescent="0.25">
      <c r="A5965" s="1">
        <v>5963</v>
      </c>
      <c r="B5965">
        <v>1989</v>
      </c>
      <c r="C5965" t="s">
        <v>14</v>
      </c>
      <c r="D5965">
        <v>30</v>
      </c>
      <c r="E5965">
        <v>369601</v>
      </c>
      <c r="F5965">
        <v>32.33</v>
      </c>
      <c r="G5965">
        <v>0.80800000000000005</v>
      </c>
      <c r="H5965">
        <v>369130</v>
      </c>
      <c r="I5965">
        <v>32.371000000000002</v>
      </c>
      <c r="J5965">
        <v>0.871</v>
      </c>
      <c r="K5965">
        <v>1.0065900000000001</v>
      </c>
      <c r="L5965">
        <v>0.498</v>
      </c>
    </row>
    <row r="5966" spans="1:12" x14ac:dyDescent="0.25">
      <c r="A5966" s="2">
        <v>5964</v>
      </c>
      <c r="B5966">
        <v>1989</v>
      </c>
      <c r="C5966" t="s">
        <v>15</v>
      </c>
      <c r="D5966">
        <v>1</v>
      </c>
      <c r="E5966" t="s">
        <v>23</v>
      </c>
      <c r="F5966" t="s">
        <v>23</v>
      </c>
      <c r="G5966" t="s">
        <v>23</v>
      </c>
      <c r="H5966" t="s">
        <v>23</v>
      </c>
      <c r="I5966" t="s">
        <v>23</v>
      </c>
      <c r="J5966">
        <v>1.1020000000000001</v>
      </c>
      <c r="K5966" t="s">
        <v>23</v>
      </c>
      <c r="L5966" t="s">
        <v>23</v>
      </c>
    </row>
    <row r="5967" spans="1:12" x14ac:dyDescent="0.25">
      <c r="A5967" s="1">
        <v>5965</v>
      </c>
      <c r="B5967">
        <v>1989</v>
      </c>
      <c r="C5967" t="s">
        <v>15</v>
      </c>
      <c r="D5967">
        <v>2</v>
      </c>
      <c r="E5967">
        <v>362126</v>
      </c>
      <c r="F5967">
        <v>32.997</v>
      </c>
      <c r="G5967">
        <v>0.88300000000000001</v>
      </c>
      <c r="H5967">
        <v>359385</v>
      </c>
      <c r="I5967">
        <v>33.249000000000002</v>
      </c>
      <c r="J5967">
        <v>1.369</v>
      </c>
      <c r="K5967">
        <v>1.0061800000000001</v>
      </c>
      <c r="L5967">
        <v>0.51900000000000002</v>
      </c>
    </row>
    <row r="5968" spans="1:12" x14ac:dyDescent="0.25">
      <c r="A5968" s="2">
        <v>5966</v>
      </c>
      <c r="B5968">
        <v>1989</v>
      </c>
      <c r="C5968" t="s">
        <v>15</v>
      </c>
      <c r="D5968">
        <v>3</v>
      </c>
      <c r="E5968">
        <v>360192</v>
      </c>
      <c r="F5968">
        <v>33.173999999999999</v>
      </c>
      <c r="G5968">
        <v>0.92200000000000004</v>
      </c>
      <c r="H5968">
        <v>356510</v>
      </c>
      <c r="I5968">
        <v>33.517000000000003</v>
      </c>
      <c r="J5968">
        <v>1.613</v>
      </c>
      <c r="K5968">
        <v>1.0061100000000001</v>
      </c>
      <c r="L5968">
        <v>0.52400000000000002</v>
      </c>
    </row>
    <row r="5969" spans="1:12" x14ac:dyDescent="0.25">
      <c r="A5969" s="1">
        <v>5967</v>
      </c>
      <c r="B5969">
        <v>1989</v>
      </c>
      <c r="C5969" t="s">
        <v>15</v>
      </c>
      <c r="D5969">
        <v>4</v>
      </c>
      <c r="E5969" t="s">
        <v>23</v>
      </c>
      <c r="F5969" t="s">
        <v>23</v>
      </c>
      <c r="G5969" t="s">
        <v>23</v>
      </c>
      <c r="H5969" t="s">
        <v>23</v>
      </c>
      <c r="I5969" t="s">
        <v>23</v>
      </c>
      <c r="J5969">
        <v>1.7769999999999999</v>
      </c>
      <c r="K5969" t="s">
        <v>23</v>
      </c>
      <c r="L5969" t="s">
        <v>23</v>
      </c>
    </row>
    <row r="5970" spans="1:12" x14ac:dyDescent="0.25">
      <c r="A5970" s="2">
        <v>5968</v>
      </c>
      <c r="B5970">
        <v>1989</v>
      </c>
      <c r="C5970" t="s">
        <v>15</v>
      </c>
      <c r="D5970">
        <v>5</v>
      </c>
      <c r="E5970">
        <v>361287</v>
      </c>
      <c r="F5970">
        <v>33.073999999999998</v>
      </c>
      <c r="G5970">
        <v>0</v>
      </c>
      <c r="H5970">
        <v>356406</v>
      </c>
      <c r="I5970">
        <v>33.527000000000001</v>
      </c>
      <c r="J5970">
        <v>1.8180000000000001</v>
      </c>
      <c r="K5970">
        <v>1.0063200000000001</v>
      </c>
      <c r="L5970">
        <v>0.52100000000000002</v>
      </c>
    </row>
    <row r="5971" spans="1:12" x14ac:dyDescent="0.25">
      <c r="A5971" s="1">
        <v>5969</v>
      </c>
      <c r="B5971">
        <v>1989</v>
      </c>
      <c r="C5971" t="s">
        <v>15</v>
      </c>
      <c r="D5971">
        <v>6</v>
      </c>
      <c r="E5971">
        <v>364369</v>
      </c>
      <c r="F5971">
        <v>32.793999999999997</v>
      </c>
      <c r="G5971">
        <v>3.9E-2</v>
      </c>
      <c r="H5971">
        <v>359299</v>
      </c>
      <c r="I5971">
        <v>33.256999999999998</v>
      </c>
      <c r="J5971">
        <v>1.726</v>
      </c>
      <c r="K5971">
        <v>1.00661</v>
      </c>
      <c r="L5971">
        <v>0.51300000000000001</v>
      </c>
    </row>
    <row r="5972" spans="1:12" x14ac:dyDescent="0.25">
      <c r="A5972" s="2">
        <v>5970</v>
      </c>
      <c r="B5972">
        <v>1989</v>
      </c>
      <c r="C5972" t="s">
        <v>15</v>
      </c>
      <c r="D5972">
        <v>7</v>
      </c>
      <c r="E5972" t="s">
        <v>23</v>
      </c>
      <c r="F5972" t="s">
        <v>23</v>
      </c>
      <c r="G5972" t="s">
        <v>23</v>
      </c>
      <c r="H5972" t="s">
        <v>23</v>
      </c>
      <c r="I5972" t="s">
        <v>23</v>
      </c>
      <c r="J5972">
        <v>1.526</v>
      </c>
      <c r="K5972" t="s">
        <v>23</v>
      </c>
      <c r="L5972" t="s">
        <v>23</v>
      </c>
    </row>
    <row r="5973" spans="1:12" x14ac:dyDescent="0.25">
      <c r="A5973" s="1">
        <v>5971</v>
      </c>
      <c r="B5973">
        <v>1989</v>
      </c>
      <c r="C5973" t="s">
        <v>15</v>
      </c>
      <c r="D5973">
        <v>8</v>
      </c>
      <c r="E5973">
        <v>374337</v>
      </c>
      <c r="F5973">
        <v>31.920999999999999</v>
      </c>
      <c r="G5973">
        <v>0.113</v>
      </c>
      <c r="H5973">
        <v>369736</v>
      </c>
      <c r="I5973">
        <v>32.317999999999998</v>
      </c>
      <c r="J5973">
        <v>1.264</v>
      </c>
      <c r="K5973">
        <v>1.0075499999999999</v>
      </c>
      <c r="L5973">
        <v>0.48699999999999999</v>
      </c>
    </row>
    <row r="5974" spans="1:12" x14ac:dyDescent="0.25">
      <c r="A5974" s="2">
        <v>5972</v>
      </c>
      <c r="B5974">
        <v>1989</v>
      </c>
      <c r="C5974" t="s">
        <v>15</v>
      </c>
      <c r="D5974">
        <v>9</v>
      </c>
      <c r="E5974">
        <v>380335</v>
      </c>
      <c r="F5974">
        <v>31.417000000000002</v>
      </c>
      <c r="G5974">
        <v>0.14799999999999999</v>
      </c>
      <c r="H5974">
        <v>376347</v>
      </c>
      <c r="I5974">
        <v>31.75</v>
      </c>
      <c r="J5974">
        <v>0.99299999999999999</v>
      </c>
      <c r="K5974">
        <v>1.00817</v>
      </c>
      <c r="L5974">
        <v>0.47199999999999998</v>
      </c>
    </row>
    <row r="5975" spans="1:12" x14ac:dyDescent="0.25">
      <c r="A5975" s="1">
        <v>5973</v>
      </c>
      <c r="B5975">
        <v>1989</v>
      </c>
      <c r="C5975" t="s">
        <v>15</v>
      </c>
      <c r="D5975">
        <v>10</v>
      </c>
      <c r="E5975" t="s">
        <v>23</v>
      </c>
      <c r="F5975" t="s">
        <v>23</v>
      </c>
      <c r="G5975" t="s">
        <v>23</v>
      </c>
      <c r="H5975" t="s">
        <v>23</v>
      </c>
      <c r="I5975" t="s">
        <v>23</v>
      </c>
      <c r="J5975">
        <v>0.75900000000000001</v>
      </c>
      <c r="K5975" t="s">
        <v>23</v>
      </c>
      <c r="L5975" t="s">
        <v>23</v>
      </c>
    </row>
    <row r="5976" spans="1:12" x14ac:dyDescent="0.25">
      <c r="A5976" s="2">
        <v>5974</v>
      </c>
      <c r="B5976">
        <v>1989</v>
      </c>
      <c r="C5976" t="s">
        <v>15</v>
      </c>
      <c r="D5976">
        <v>11</v>
      </c>
      <c r="E5976">
        <v>391975</v>
      </c>
      <c r="F5976">
        <v>30.484000000000002</v>
      </c>
      <c r="G5976">
        <v>0.215</v>
      </c>
      <c r="H5976">
        <v>389761</v>
      </c>
      <c r="I5976">
        <v>30.658000000000001</v>
      </c>
      <c r="J5976">
        <v>0.59399999999999997</v>
      </c>
      <c r="K5976">
        <v>1.00956</v>
      </c>
      <c r="L5976">
        <v>0.44600000000000001</v>
      </c>
    </row>
    <row r="5977" spans="1:12" x14ac:dyDescent="0.25">
      <c r="A5977" s="1">
        <v>5975</v>
      </c>
      <c r="B5977">
        <v>1989</v>
      </c>
      <c r="C5977" t="s">
        <v>15</v>
      </c>
      <c r="D5977">
        <v>12</v>
      </c>
      <c r="E5977">
        <v>396831</v>
      </c>
      <c r="F5977">
        <v>30.111000000000001</v>
      </c>
      <c r="G5977">
        <v>0.247</v>
      </c>
      <c r="H5977">
        <v>395681</v>
      </c>
      <c r="I5977">
        <v>30.199000000000002</v>
      </c>
      <c r="J5977">
        <v>0.51100000000000001</v>
      </c>
      <c r="K5977">
        <v>1.0103</v>
      </c>
      <c r="L5977">
        <v>0.436</v>
      </c>
    </row>
    <row r="5978" spans="1:12" x14ac:dyDescent="0.25">
      <c r="A5978" s="2">
        <v>5976</v>
      </c>
      <c r="B5978">
        <v>1989</v>
      </c>
      <c r="C5978" t="s">
        <v>15</v>
      </c>
      <c r="D5978">
        <v>13</v>
      </c>
      <c r="E5978" t="s">
        <v>23</v>
      </c>
      <c r="F5978" t="s">
        <v>23</v>
      </c>
      <c r="G5978" t="s">
        <v>23</v>
      </c>
      <c r="H5978" t="s">
        <v>23</v>
      </c>
      <c r="I5978" t="s">
        <v>23</v>
      </c>
      <c r="J5978">
        <v>0.51200000000000001</v>
      </c>
      <c r="K5978" t="s">
        <v>23</v>
      </c>
      <c r="L5978" t="s">
        <v>23</v>
      </c>
    </row>
    <row r="5979" spans="1:12" x14ac:dyDescent="0.25">
      <c r="A5979" s="1">
        <v>5977</v>
      </c>
      <c r="B5979">
        <v>1989</v>
      </c>
      <c r="C5979" t="s">
        <v>15</v>
      </c>
      <c r="D5979">
        <v>14</v>
      </c>
      <c r="E5979">
        <v>403400</v>
      </c>
      <c r="F5979">
        <v>29.620999999999999</v>
      </c>
      <c r="G5979">
        <v>0.308</v>
      </c>
      <c r="H5979">
        <v>404484</v>
      </c>
      <c r="I5979">
        <v>29.542000000000002</v>
      </c>
      <c r="J5979">
        <v>0.58799999999999997</v>
      </c>
      <c r="K5979">
        <v>1.0117400000000001</v>
      </c>
      <c r="L5979">
        <v>0.42299999999999999</v>
      </c>
    </row>
    <row r="5980" spans="1:12" x14ac:dyDescent="0.25">
      <c r="A5980" s="2">
        <v>5978</v>
      </c>
      <c r="B5980">
        <v>1989</v>
      </c>
      <c r="C5980" t="s">
        <v>15</v>
      </c>
      <c r="D5980">
        <v>15</v>
      </c>
      <c r="E5980">
        <v>404941</v>
      </c>
      <c r="F5980">
        <v>29.507999999999999</v>
      </c>
      <c r="G5980">
        <v>0.33800000000000002</v>
      </c>
      <c r="H5980">
        <v>407102</v>
      </c>
      <c r="I5980">
        <v>29.352</v>
      </c>
      <c r="J5980">
        <v>0.72399999999999998</v>
      </c>
      <c r="K5980">
        <v>1.01241</v>
      </c>
      <c r="L5980">
        <v>0.42</v>
      </c>
    </row>
    <row r="5981" spans="1:12" x14ac:dyDescent="0.25">
      <c r="A5981" s="1">
        <v>5979</v>
      </c>
      <c r="B5981">
        <v>1989</v>
      </c>
      <c r="C5981" t="s">
        <v>15</v>
      </c>
      <c r="D5981">
        <v>16</v>
      </c>
      <c r="E5981" t="s">
        <v>23</v>
      </c>
      <c r="F5981" t="s">
        <v>23</v>
      </c>
      <c r="G5981" t="s">
        <v>23</v>
      </c>
      <c r="H5981" t="s">
        <v>23</v>
      </c>
      <c r="I5981" t="s">
        <v>23</v>
      </c>
      <c r="J5981">
        <v>0.89900000000000002</v>
      </c>
      <c r="K5981" t="s">
        <v>23</v>
      </c>
      <c r="L5981" t="s">
        <v>23</v>
      </c>
    </row>
    <row r="5982" spans="1:12" x14ac:dyDescent="0.25">
      <c r="A5982" s="2">
        <v>5980</v>
      </c>
      <c r="B5982">
        <v>1989</v>
      </c>
      <c r="C5982" t="s">
        <v>15</v>
      </c>
      <c r="D5982">
        <v>17</v>
      </c>
      <c r="E5982">
        <v>404765</v>
      </c>
      <c r="F5982">
        <v>29.521000000000001</v>
      </c>
      <c r="G5982">
        <v>0.39900000000000002</v>
      </c>
      <c r="H5982">
        <v>408790</v>
      </c>
      <c r="I5982">
        <v>29.23</v>
      </c>
      <c r="J5982">
        <v>1.0860000000000001</v>
      </c>
      <c r="K5982">
        <v>1.0135700000000001</v>
      </c>
      <c r="L5982">
        <v>0.42099999999999999</v>
      </c>
    </row>
    <row r="5983" spans="1:12" x14ac:dyDescent="0.25">
      <c r="A5983" s="1">
        <v>5981</v>
      </c>
      <c r="B5983">
        <v>1989</v>
      </c>
      <c r="C5983" t="s">
        <v>15</v>
      </c>
      <c r="D5983">
        <v>18</v>
      </c>
      <c r="E5983">
        <v>403318</v>
      </c>
      <c r="F5983">
        <v>29.626999999999999</v>
      </c>
      <c r="G5983">
        <v>0.42899999999999999</v>
      </c>
      <c r="H5983">
        <v>408056</v>
      </c>
      <c r="I5983">
        <v>29.283000000000001</v>
      </c>
      <c r="J5983">
        <v>1.26</v>
      </c>
      <c r="K5983">
        <v>1.01403</v>
      </c>
      <c r="L5983">
        <v>0.42499999999999999</v>
      </c>
    </row>
    <row r="5984" spans="1:12" x14ac:dyDescent="0.25">
      <c r="A5984" s="2">
        <v>5982</v>
      </c>
      <c r="B5984">
        <v>1989</v>
      </c>
      <c r="C5984" t="s">
        <v>15</v>
      </c>
      <c r="D5984">
        <v>19</v>
      </c>
      <c r="E5984" t="s">
        <v>23</v>
      </c>
      <c r="F5984" t="s">
        <v>23</v>
      </c>
      <c r="G5984" t="s">
        <v>23</v>
      </c>
      <c r="H5984" t="s">
        <v>23</v>
      </c>
      <c r="I5984" t="s">
        <v>23</v>
      </c>
      <c r="J5984">
        <v>1.3959999999999999</v>
      </c>
      <c r="K5984" t="s">
        <v>23</v>
      </c>
      <c r="L5984" t="s">
        <v>23</v>
      </c>
    </row>
    <row r="5985" spans="1:12" x14ac:dyDescent="0.25">
      <c r="A5985" s="1">
        <v>5983</v>
      </c>
      <c r="B5985">
        <v>1989</v>
      </c>
      <c r="C5985" t="s">
        <v>15</v>
      </c>
      <c r="D5985">
        <v>20</v>
      </c>
      <c r="E5985">
        <v>398554</v>
      </c>
      <c r="F5985">
        <v>29.981000000000002</v>
      </c>
      <c r="G5985">
        <v>0.49199999999999999</v>
      </c>
      <c r="H5985">
        <v>404125</v>
      </c>
      <c r="I5985">
        <v>29.568000000000001</v>
      </c>
      <c r="J5985">
        <v>1.472</v>
      </c>
      <c r="K5985">
        <v>1.0146500000000001</v>
      </c>
      <c r="L5985">
        <v>0.435</v>
      </c>
    </row>
    <row r="5986" spans="1:12" x14ac:dyDescent="0.25">
      <c r="A5986" s="2">
        <v>5984</v>
      </c>
      <c r="B5986">
        <v>1989</v>
      </c>
      <c r="C5986" t="s">
        <v>15</v>
      </c>
      <c r="D5986">
        <v>21</v>
      </c>
      <c r="E5986">
        <v>395555</v>
      </c>
      <c r="F5986">
        <v>30.209</v>
      </c>
      <c r="G5986">
        <v>0.52400000000000002</v>
      </c>
      <c r="H5986">
        <v>401205</v>
      </c>
      <c r="I5986">
        <v>29.783000000000001</v>
      </c>
      <c r="J5986">
        <v>1.476</v>
      </c>
      <c r="K5986">
        <v>1.0147999999999999</v>
      </c>
      <c r="L5986">
        <v>0.442</v>
      </c>
    </row>
    <row r="5987" spans="1:12" x14ac:dyDescent="0.25">
      <c r="A5987" s="1">
        <v>5985</v>
      </c>
      <c r="B5987">
        <v>1989</v>
      </c>
      <c r="C5987" t="s">
        <v>15</v>
      </c>
      <c r="D5987">
        <v>22</v>
      </c>
      <c r="E5987" t="s">
        <v>23</v>
      </c>
      <c r="F5987" t="s">
        <v>23</v>
      </c>
      <c r="G5987" t="s">
        <v>23</v>
      </c>
      <c r="H5987" t="s">
        <v>23</v>
      </c>
      <c r="I5987" t="s">
        <v>23</v>
      </c>
      <c r="J5987">
        <v>1.4059999999999999</v>
      </c>
      <c r="K5987" t="s">
        <v>23</v>
      </c>
      <c r="L5987" t="s">
        <v>23</v>
      </c>
    </row>
    <row r="5988" spans="1:12" x14ac:dyDescent="0.25">
      <c r="A5988" s="2">
        <v>5986</v>
      </c>
      <c r="B5988">
        <v>1989</v>
      </c>
      <c r="C5988" t="s">
        <v>15</v>
      </c>
      <c r="D5988">
        <v>23</v>
      </c>
      <c r="E5988">
        <v>388908</v>
      </c>
      <c r="F5988">
        <v>30.725000000000001</v>
      </c>
      <c r="G5988">
        <v>0.58899999999999997</v>
      </c>
      <c r="H5988">
        <v>393995</v>
      </c>
      <c r="I5988">
        <v>30.327999999999999</v>
      </c>
      <c r="J5988">
        <v>1.276</v>
      </c>
      <c r="K5988">
        <v>1.01478</v>
      </c>
      <c r="L5988">
        <v>0.45700000000000002</v>
      </c>
    </row>
    <row r="5989" spans="1:12" x14ac:dyDescent="0.25">
      <c r="A5989" s="1">
        <v>5987</v>
      </c>
      <c r="B5989">
        <v>1989</v>
      </c>
      <c r="C5989" t="s">
        <v>15</v>
      </c>
      <c r="D5989">
        <v>24</v>
      </c>
      <c r="E5989">
        <v>385398</v>
      </c>
      <c r="F5989">
        <v>31.004999999999999</v>
      </c>
      <c r="G5989">
        <v>0.622</v>
      </c>
      <c r="H5989">
        <v>389853</v>
      </c>
      <c r="I5989">
        <v>30.65</v>
      </c>
      <c r="J5989">
        <v>1.1080000000000001</v>
      </c>
      <c r="K5989">
        <v>1.0146200000000001</v>
      </c>
      <c r="L5989">
        <v>0.46600000000000003</v>
      </c>
    </row>
    <row r="5990" spans="1:12" x14ac:dyDescent="0.25">
      <c r="A5990" s="2">
        <v>5988</v>
      </c>
      <c r="B5990">
        <v>1989</v>
      </c>
      <c r="C5990" t="s">
        <v>15</v>
      </c>
      <c r="D5990">
        <v>25</v>
      </c>
      <c r="E5990" t="s">
        <v>23</v>
      </c>
      <c r="F5990" t="s">
        <v>23</v>
      </c>
      <c r="G5990" t="s">
        <v>23</v>
      </c>
      <c r="H5990" t="s">
        <v>23</v>
      </c>
      <c r="I5990" t="s">
        <v>23</v>
      </c>
      <c r="J5990">
        <v>0.93600000000000005</v>
      </c>
      <c r="K5990" t="s">
        <v>23</v>
      </c>
      <c r="L5990" t="s">
        <v>23</v>
      </c>
    </row>
    <row r="5991" spans="1:12" x14ac:dyDescent="0.25">
      <c r="A5991" s="1">
        <v>5989</v>
      </c>
      <c r="B5991">
        <v>1989</v>
      </c>
      <c r="C5991" t="s">
        <v>15</v>
      </c>
      <c r="D5991">
        <v>26</v>
      </c>
      <c r="E5991">
        <v>378226</v>
      </c>
      <c r="F5991">
        <v>31.593</v>
      </c>
      <c r="G5991">
        <v>0.69099999999999995</v>
      </c>
      <c r="H5991">
        <v>380823</v>
      </c>
      <c r="I5991">
        <v>31.376999999999999</v>
      </c>
      <c r="J5991">
        <v>0.79700000000000004</v>
      </c>
      <c r="K5991">
        <v>1.01406</v>
      </c>
      <c r="L5991">
        <v>0.48299999999999998</v>
      </c>
    </row>
    <row r="5992" spans="1:12" x14ac:dyDescent="0.25">
      <c r="A5992" s="2">
        <v>5990</v>
      </c>
      <c r="B5992">
        <v>1989</v>
      </c>
      <c r="C5992" t="s">
        <v>15</v>
      </c>
      <c r="D5992">
        <v>27</v>
      </c>
      <c r="E5992">
        <v>374696</v>
      </c>
      <c r="F5992">
        <v>31.89</v>
      </c>
      <c r="G5992">
        <v>0.72599999999999998</v>
      </c>
      <c r="H5992">
        <v>376144</v>
      </c>
      <c r="I5992">
        <v>31.766999999999999</v>
      </c>
      <c r="J5992">
        <v>0.72399999999999998</v>
      </c>
      <c r="K5992">
        <v>1.01369</v>
      </c>
      <c r="L5992">
        <v>0.49199999999999999</v>
      </c>
    </row>
    <row r="5993" spans="1:12" x14ac:dyDescent="0.25">
      <c r="A5993" s="1">
        <v>5991</v>
      </c>
      <c r="B5993">
        <v>1989</v>
      </c>
      <c r="C5993" t="s">
        <v>15</v>
      </c>
      <c r="D5993">
        <v>28</v>
      </c>
      <c r="E5993" t="s">
        <v>23</v>
      </c>
      <c r="F5993" t="s">
        <v>23</v>
      </c>
      <c r="G5993" t="s">
        <v>23</v>
      </c>
      <c r="H5993" t="s">
        <v>23</v>
      </c>
      <c r="I5993" t="s">
        <v>23</v>
      </c>
      <c r="J5993">
        <v>0.74099999999999999</v>
      </c>
      <c r="K5993" t="s">
        <v>23</v>
      </c>
      <c r="L5993" t="s">
        <v>23</v>
      </c>
    </row>
    <row r="5994" spans="1:12" x14ac:dyDescent="0.25">
      <c r="A5994" s="2">
        <v>5992</v>
      </c>
      <c r="B5994">
        <v>1989</v>
      </c>
      <c r="C5994" t="s">
        <v>15</v>
      </c>
      <c r="D5994">
        <v>29</v>
      </c>
      <c r="E5994">
        <v>368423</v>
      </c>
      <c r="F5994">
        <v>32.433</v>
      </c>
      <c r="G5994">
        <v>0.79900000000000004</v>
      </c>
      <c r="H5994">
        <v>367398</v>
      </c>
      <c r="I5994">
        <v>32.524000000000001</v>
      </c>
      <c r="J5994">
        <v>0.85199999999999998</v>
      </c>
      <c r="K5994">
        <v>1.01292</v>
      </c>
      <c r="L5994">
        <v>0.50800000000000001</v>
      </c>
    </row>
    <row r="5995" spans="1:12" x14ac:dyDescent="0.25">
      <c r="A5995" s="1">
        <v>5993</v>
      </c>
      <c r="B5995">
        <v>1989</v>
      </c>
      <c r="C5995" t="s">
        <v>15</v>
      </c>
      <c r="D5995">
        <v>30</v>
      </c>
      <c r="E5995">
        <v>366116</v>
      </c>
      <c r="F5995">
        <v>32.637</v>
      </c>
      <c r="G5995">
        <v>0.83599999999999997</v>
      </c>
      <c r="H5995">
        <v>363897</v>
      </c>
      <c r="I5995">
        <v>32.837000000000003</v>
      </c>
      <c r="J5995">
        <v>1.044</v>
      </c>
      <c r="K5995">
        <v>1.0125599999999999</v>
      </c>
      <c r="L5995">
        <v>0.51400000000000001</v>
      </c>
    </row>
    <row r="5996" spans="1:12" x14ac:dyDescent="0.25">
      <c r="A5996" s="2">
        <v>5994</v>
      </c>
      <c r="B5996">
        <v>1989</v>
      </c>
      <c r="C5996" t="s">
        <v>15</v>
      </c>
      <c r="D5996">
        <v>31</v>
      </c>
      <c r="E5996" t="s">
        <v>23</v>
      </c>
      <c r="F5996" t="s">
        <v>23</v>
      </c>
      <c r="G5996" t="s">
        <v>23</v>
      </c>
      <c r="H5996" t="s">
        <v>23</v>
      </c>
      <c r="I5996" t="s">
        <v>23</v>
      </c>
      <c r="J5996">
        <v>1.28</v>
      </c>
      <c r="K5996" t="s">
        <v>23</v>
      </c>
      <c r="L5996" t="s">
        <v>23</v>
      </c>
    </row>
    <row r="5997" spans="1:12" x14ac:dyDescent="0.25">
      <c r="A5997" s="1">
        <v>5995</v>
      </c>
      <c r="B5997">
        <v>1989</v>
      </c>
      <c r="C5997" t="s">
        <v>16</v>
      </c>
      <c r="D5997">
        <v>1</v>
      </c>
      <c r="E5997">
        <v>364436</v>
      </c>
      <c r="F5997">
        <v>32.787999999999997</v>
      </c>
      <c r="G5997">
        <v>0.91200000000000003</v>
      </c>
      <c r="H5997">
        <v>360251</v>
      </c>
      <c r="I5997">
        <v>33.168999999999997</v>
      </c>
      <c r="J5997">
        <v>1.5069999999999999</v>
      </c>
      <c r="K5997">
        <v>1.01207</v>
      </c>
      <c r="L5997">
        <v>0.51800000000000002</v>
      </c>
    </row>
    <row r="5998" spans="1:12" x14ac:dyDescent="0.25">
      <c r="A5998" s="2">
        <v>5996</v>
      </c>
      <c r="B5998">
        <v>1989</v>
      </c>
      <c r="C5998" t="s">
        <v>16</v>
      </c>
      <c r="D5998">
        <v>2</v>
      </c>
      <c r="E5998">
        <v>365465</v>
      </c>
      <c r="F5998">
        <v>32.695999999999998</v>
      </c>
      <c r="G5998">
        <v>0.95</v>
      </c>
      <c r="H5998">
        <v>360623</v>
      </c>
      <c r="I5998">
        <v>33.134999999999998</v>
      </c>
      <c r="J5998">
        <v>1.6719999999999999</v>
      </c>
      <c r="K5998">
        <v>1.01197</v>
      </c>
      <c r="L5998">
        <v>0.51500000000000001</v>
      </c>
    </row>
    <row r="5999" spans="1:12" x14ac:dyDescent="0.25">
      <c r="A5999" s="1">
        <v>5997</v>
      </c>
      <c r="B5999">
        <v>1989</v>
      </c>
      <c r="C5999" t="s">
        <v>16</v>
      </c>
      <c r="D5999">
        <v>3</v>
      </c>
      <c r="E5999" t="s">
        <v>23</v>
      </c>
      <c r="F5999" t="s">
        <v>23</v>
      </c>
      <c r="G5999" t="s">
        <v>23</v>
      </c>
      <c r="H5999" t="s">
        <v>23</v>
      </c>
      <c r="I5999" t="s">
        <v>23</v>
      </c>
      <c r="J5999">
        <v>1.734</v>
      </c>
      <c r="K5999" t="s">
        <v>23</v>
      </c>
      <c r="L5999" t="s">
        <v>23</v>
      </c>
    </row>
    <row r="6000" spans="1:12" x14ac:dyDescent="0.25">
      <c r="A6000" s="2">
        <v>5998</v>
      </c>
      <c r="B6000">
        <v>1989</v>
      </c>
      <c r="C6000" t="s">
        <v>16</v>
      </c>
      <c r="D6000">
        <v>4</v>
      </c>
      <c r="E6000">
        <v>371439</v>
      </c>
      <c r="F6000">
        <v>32.17</v>
      </c>
      <c r="G6000">
        <v>2.5000000000000001E-2</v>
      </c>
      <c r="H6000">
        <v>366111</v>
      </c>
      <c r="I6000">
        <v>32.637999999999998</v>
      </c>
      <c r="J6000">
        <v>1.68</v>
      </c>
      <c r="K6000">
        <v>1.01213</v>
      </c>
      <c r="L6000">
        <v>0.499</v>
      </c>
    </row>
    <row r="6001" spans="1:12" x14ac:dyDescent="0.25">
      <c r="A6001" s="1">
        <v>5999</v>
      </c>
      <c r="B6001">
        <v>1989</v>
      </c>
      <c r="C6001" t="s">
        <v>16</v>
      </c>
      <c r="D6001">
        <v>5</v>
      </c>
      <c r="E6001">
        <v>376028</v>
      </c>
      <c r="F6001">
        <v>31.777000000000001</v>
      </c>
      <c r="G6001">
        <v>6.0999999999999999E-2</v>
      </c>
      <c r="H6001">
        <v>370885</v>
      </c>
      <c r="I6001">
        <v>32.218000000000004</v>
      </c>
      <c r="J6001">
        <v>1.524</v>
      </c>
      <c r="K6001">
        <v>1.0123800000000001</v>
      </c>
      <c r="L6001">
        <v>0.48699999999999999</v>
      </c>
    </row>
    <row r="6002" spans="1:12" x14ac:dyDescent="0.25">
      <c r="A6002" s="2">
        <v>6000</v>
      </c>
      <c r="B6002">
        <v>1989</v>
      </c>
      <c r="C6002" t="s">
        <v>16</v>
      </c>
      <c r="D6002">
        <v>6</v>
      </c>
      <c r="E6002" t="s">
        <v>23</v>
      </c>
      <c r="F6002" t="s">
        <v>23</v>
      </c>
      <c r="G6002" t="s">
        <v>23</v>
      </c>
      <c r="H6002" t="s">
        <v>23</v>
      </c>
      <c r="I6002" t="s">
        <v>23</v>
      </c>
      <c r="J6002">
        <v>1.2989999999999999</v>
      </c>
      <c r="K6002" t="s">
        <v>23</v>
      </c>
      <c r="L6002" t="s">
        <v>23</v>
      </c>
    </row>
    <row r="6003" spans="1:12" x14ac:dyDescent="0.25">
      <c r="A6003" s="1">
        <v>6001</v>
      </c>
      <c r="B6003">
        <v>1989</v>
      </c>
      <c r="C6003" t="s">
        <v>16</v>
      </c>
      <c r="D6003">
        <v>7</v>
      </c>
      <c r="E6003">
        <v>386673</v>
      </c>
      <c r="F6003">
        <v>30.902000000000001</v>
      </c>
      <c r="G6003">
        <v>0.13</v>
      </c>
      <c r="H6003">
        <v>382656</v>
      </c>
      <c r="I6003">
        <v>31.227</v>
      </c>
      <c r="J6003">
        <v>1.0509999999999999</v>
      </c>
      <c r="K6003">
        <v>1.0132000000000001</v>
      </c>
      <c r="L6003">
        <v>0.46100000000000002</v>
      </c>
    </row>
    <row r="6004" spans="1:12" x14ac:dyDescent="0.25">
      <c r="A6004" s="2">
        <v>6002</v>
      </c>
      <c r="B6004">
        <v>1989</v>
      </c>
      <c r="C6004" t="s">
        <v>16</v>
      </c>
      <c r="D6004">
        <v>8</v>
      </c>
      <c r="E6004">
        <v>391893</v>
      </c>
      <c r="F6004">
        <v>30.491</v>
      </c>
      <c r="G6004">
        <v>0.16300000000000001</v>
      </c>
      <c r="H6004">
        <v>388740</v>
      </c>
      <c r="I6004">
        <v>30.738</v>
      </c>
      <c r="J6004">
        <v>0.81699999999999995</v>
      </c>
      <c r="K6004">
        <v>1.01373</v>
      </c>
      <c r="L6004">
        <v>0.45</v>
      </c>
    </row>
    <row r="6005" spans="1:12" x14ac:dyDescent="0.25">
      <c r="A6005" s="1">
        <v>6003</v>
      </c>
      <c r="B6005">
        <v>1989</v>
      </c>
      <c r="C6005" t="s">
        <v>16</v>
      </c>
      <c r="D6005">
        <v>9</v>
      </c>
      <c r="E6005" t="s">
        <v>23</v>
      </c>
      <c r="F6005" t="s">
        <v>23</v>
      </c>
      <c r="G6005" t="s">
        <v>23</v>
      </c>
      <c r="H6005" t="s">
        <v>23</v>
      </c>
      <c r="I6005" t="s">
        <v>23</v>
      </c>
      <c r="J6005">
        <v>0.63200000000000001</v>
      </c>
      <c r="K6005" t="s">
        <v>23</v>
      </c>
      <c r="L6005" t="s">
        <v>23</v>
      </c>
    </row>
    <row r="6006" spans="1:12" x14ac:dyDescent="0.25">
      <c r="A6006" s="2">
        <v>6004</v>
      </c>
      <c r="B6006">
        <v>1989</v>
      </c>
      <c r="C6006" t="s">
        <v>16</v>
      </c>
      <c r="D6006">
        <v>10</v>
      </c>
      <c r="E6006">
        <v>400252</v>
      </c>
      <c r="F6006">
        <v>29.853999999999999</v>
      </c>
      <c r="G6006">
        <v>0.22600000000000001</v>
      </c>
      <c r="H6006">
        <v>399200</v>
      </c>
      <c r="I6006">
        <v>29.933</v>
      </c>
      <c r="J6006">
        <v>0.51400000000000001</v>
      </c>
      <c r="K6006">
        <v>1.01492</v>
      </c>
      <c r="L6006">
        <v>0.432</v>
      </c>
    </row>
    <row r="6007" spans="1:12" x14ac:dyDescent="0.25">
      <c r="A6007" s="1">
        <v>6005</v>
      </c>
      <c r="B6007">
        <v>1989</v>
      </c>
      <c r="C6007" t="s">
        <v>16</v>
      </c>
      <c r="D6007">
        <v>11</v>
      </c>
      <c r="E6007">
        <v>402865</v>
      </c>
      <c r="F6007">
        <v>29.66</v>
      </c>
      <c r="G6007">
        <v>0.25600000000000001</v>
      </c>
      <c r="H6007">
        <v>402950</v>
      </c>
      <c r="I6007">
        <v>29.654</v>
      </c>
      <c r="J6007">
        <v>0.47499999999999998</v>
      </c>
      <c r="K6007">
        <v>1.01553</v>
      </c>
      <c r="L6007">
        <v>0.42699999999999999</v>
      </c>
    </row>
    <row r="6008" spans="1:12" x14ac:dyDescent="0.25">
      <c r="A6008" s="2">
        <v>6006</v>
      </c>
      <c r="B6008">
        <v>1989</v>
      </c>
      <c r="C6008" t="s">
        <v>16</v>
      </c>
      <c r="D6008">
        <v>12</v>
      </c>
      <c r="E6008" t="s">
        <v>23</v>
      </c>
      <c r="F6008" t="s">
        <v>23</v>
      </c>
      <c r="G6008" t="s">
        <v>23</v>
      </c>
      <c r="H6008" t="s">
        <v>23</v>
      </c>
      <c r="I6008" t="s">
        <v>23</v>
      </c>
      <c r="J6008">
        <v>0.51400000000000001</v>
      </c>
      <c r="K6008" t="s">
        <v>23</v>
      </c>
      <c r="L6008" t="s">
        <v>23</v>
      </c>
    </row>
    <row r="6009" spans="1:12" x14ac:dyDescent="0.25">
      <c r="A6009" s="1">
        <v>6007</v>
      </c>
      <c r="B6009">
        <v>1989</v>
      </c>
      <c r="C6009" t="s">
        <v>16</v>
      </c>
      <c r="D6009">
        <v>13</v>
      </c>
      <c r="E6009">
        <v>404366</v>
      </c>
      <c r="F6009">
        <v>29.55</v>
      </c>
      <c r="G6009">
        <v>0.317</v>
      </c>
      <c r="H6009">
        <v>406671</v>
      </c>
      <c r="I6009">
        <v>29.382999999999999</v>
      </c>
      <c r="J6009">
        <v>0.623</v>
      </c>
      <c r="K6009">
        <v>1.0167200000000001</v>
      </c>
      <c r="L6009">
        <v>0.42499999999999999</v>
      </c>
    </row>
    <row r="6010" spans="1:12" x14ac:dyDescent="0.25">
      <c r="A6010" s="2">
        <v>6008</v>
      </c>
      <c r="B6010">
        <v>1989</v>
      </c>
      <c r="C6010" t="s">
        <v>16</v>
      </c>
      <c r="D6010">
        <v>14</v>
      </c>
      <c r="E6010">
        <v>403315</v>
      </c>
      <c r="F6010">
        <v>29.626999999999999</v>
      </c>
      <c r="G6010">
        <v>0.34699999999999998</v>
      </c>
      <c r="H6010">
        <v>406611</v>
      </c>
      <c r="I6010">
        <v>29.387</v>
      </c>
      <c r="J6010">
        <v>0.78700000000000003</v>
      </c>
      <c r="K6010">
        <v>1.0172600000000001</v>
      </c>
      <c r="L6010">
        <v>0.42699999999999999</v>
      </c>
    </row>
    <row r="6011" spans="1:12" x14ac:dyDescent="0.25">
      <c r="A6011" s="1">
        <v>6009</v>
      </c>
      <c r="B6011">
        <v>1989</v>
      </c>
      <c r="C6011" t="s">
        <v>16</v>
      </c>
      <c r="D6011">
        <v>15</v>
      </c>
      <c r="E6011" t="s">
        <v>23</v>
      </c>
      <c r="F6011" t="s">
        <v>23</v>
      </c>
      <c r="G6011" t="s">
        <v>23</v>
      </c>
      <c r="H6011" t="s">
        <v>23</v>
      </c>
      <c r="I6011" t="s">
        <v>23</v>
      </c>
      <c r="J6011">
        <v>0.98599999999999999</v>
      </c>
      <c r="K6011" t="s">
        <v>23</v>
      </c>
      <c r="L6011" t="s">
        <v>23</v>
      </c>
    </row>
    <row r="6012" spans="1:12" x14ac:dyDescent="0.25">
      <c r="A6012" s="2">
        <v>6010</v>
      </c>
      <c r="B6012">
        <v>1989</v>
      </c>
      <c r="C6012" t="s">
        <v>16</v>
      </c>
      <c r="D6012">
        <v>16</v>
      </c>
      <c r="E6012">
        <v>398364</v>
      </c>
      <c r="F6012">
        <v>29.995000000000001</v>
      </c>
      <c r="G6012">
        <v>0.40899999999999997</v>
      </c>
      <c r="H6012">
        <v>403205</v>
      </c>
      <c r="I6012">
        <v>29.635000000000002</v>
      </c>
      <c r="J6012">
        <v>1.19</v>
      </c>
      <c r="K6012">
        <v>1.0181199999999999</v>
      </c>
      <c r="L6012">
        <v>0.439</v>
      </c>
    </row>
    <row r="6013" spans="1:12" x14ac:dyDescent="0.25">
      <c r="A6013" s="1">
        <v>6011</v>
      </c>
      <c r="B6013">
        <v>1989</v>
      </c>
      <c r="C6013" t="s">
        <v>16</v>
      </c>
      <c r="D6013">
        <v>17</v>
      </c>
      <c r="E6013">
        <v>394925</v>
      </c>
      <c r="F6013">
        <v>30.257000000000001</v>
      </c>
      <c r="G6013">
        <v>0.441</v>
      </c>
      <c r="H6013">
        <v>400251</v>
      </c>
      <c r="I6013">
        <v>29.853999999999999</v>
      </c>
      <c r="J6013">
        <v>1.371</v>
      </c>
      <c r="K6013">
        <v>1.0184200000000001</v>
      </c>
      <c r="L6013">
        <v>0.44700000000000001</v>
      </c>
    </row>
    <row r="6014" spans="1:12" x14ac:dyDescent="0.25">
      <c r="A6014" s="2">
        <v>6012</v>
      </c>
      <c r="B6014">
        <v>1989</v>
      </c>
      <c r="C6014" t="s">
        <v>16</v>
      </c>
      <c r="D6014">
        <v>18</v>
      </c>
      <c r="E6014" t="s">
        <v>23</v>
      </c>
      <c r="F6014" t="s">
        <v>23</v>
      </c>
      <c r="G6014" t="s">
        <v>23</v>
      </c>
      <c r="H6014" t="s">
        <v>23</v>
      </c>
      <c r="I6014" t="s">
        <v>23</v>
      </c>
      <c r="J6014">
        <v>1.5</v>
      </c>
      <c r="K6014" t="s">
        <v>23</v>
      </c>
      <c r="L6014" t="s">
        <v>23</v>
      </c>
    </row>
    <row r="6015" spans="1:12" x14ac:dyDescent="0.25">
      <c r="A6015" s="1">
        <v>6013</v>
      </c>
      <c r="B6015">
        <v>1989</v>
      </c>
      <c r="C6015" t="s">
        <v>16</v>
      </c>
      <c r="D6015">
        <v>19</v>
      </c>
      <c r="E6015">
        <v>387383</v>
      </c>
      <c r="F6015">
        <v>30.846</v>
      </c>
      <c r="G6015">
        <v>0.50700000000000001</v>
      </c>
      <c r="H6015">
        <v>392981</v>
      </c>
      <c r="I6015">
        <v>30.405999999999999</v>
      </c>
      <c r="J6015">
        <v>1.5549999999999999</v>
      </c>
      <c r="K6015">
        <v>1.0186900000000001</v>
      </c>
      <c r="L6015">
        <v>0.46500000000000002</v>
      </c>
    </row>
    <row r="6016" spans="1:12" x14ac:dyDescent="0.25">
      <c r="A6016" s="2">
        <v>6014</v>
      </c>
      <c r="B6016">
        <v>1989</v>
      </c>
      <c r="C6016" t="s">
        <v>16</v>
      </c>
      <c r="D6016">
        <v>20</v>
      </c>
      <c r="E6016">
        <v>383728</v>
      </c>
      <c r="F6016">
        <v>31.14</v>
      </c>
      <c r="G6016">
        <v>0.54100000000000004</v>
      </c>
      <c r="H6016">
        <v>389084</v>
      </c>
      <c r="I6016">
        <v>30.710999999999999</v>
      </c>
      <c r="J6016">
        <v>1.526</v>
      </c>
      <c r="K6016">
        <v>1.0186599999999999</v>
      </c>
      <c r="L6016">
        <v>0.47399999999999998</v>
      </c>
    </row>
    <row r="6017" spans="1:12" x14ac:dyDescent="0.25">
      <c r="A6017" s="1">
        <v>6015</v>
      </c>
      <c r="B6017">
        <v>1989</v>
      </c>
      <c r="C6017" t="s">
        <v>16</v>
      </c>
      <c r="D6017">
        <v>21</v>
      </c>
      <c r="E6017" t="s">
        <v>23</v>
      </c>
      <c r="F6017" t="s">
        <v>23</v>
      </c>
      <c r="G6017" t="s">
        <v>23</v>
      </c>
      <c r="H6017" t="s">
        <v>23</v>
      </c>
      <c r="I6017" t="s">
        <v>23</v>
      </c>
      <c r="J6017">
        <v>1.417</v>
      </c>
      <c r="K6017" t="s">
        <v>23</v>
      </c>
      <c r="L6017" t="s">
        <v>23</v>
      </c>
    </row>
    <row r="6018" spans="1:12" x14ac:dyDescent="0.25">
      <c r="A6018" s="2">
        <v>6016</v>
      </c>
      <c r="B6018">
        <v>1989</v>
      </c>
      <c r="C6018" t="s">
        <v>16</v>
      </c>
      <c r="D6018">
        <v>22</v>
      </c>
      <c r="E6018">
        <v>377393</v>
      </c>
      <c r="F6018">
        <v>31.661999999999999</v>
      </c>
      <c r="G6018">
        <v>0.61</v>
      </c>
      <c r="H6018">
        <v>381532</v>
      </c>
      <c r="I6018">
        <v>31.318999999999999</v>
      </c>
      <c r="J6018">
        <v>1.2509999999999999</v>
      </c>
      <c r="K6018">
        <v>1.0182599999999999</v>
      </c>
      <c r="L6018">
        <v>0.48899999999999999</v>
      </c>
    </row>
    <row r="6019" spans="1:12" x14ac:dyDescent="0.25">
      <c r="A6019" s="1">
        <v>6017</v>
      </c>
      <c r="B6019">
        <v>1989</v>
      </c>
      <c r="C6019" t="s">
        <v>16</v>
      </c>
      <c r="D6019">
        <v>23</v>
      </c>
      <c r="E6019">
        <v>374844</v>
      </c>
      <c r="F6019">
        <v>31.878</v>
      </c>
      <c r="G6019">
        <v>0.64600000000000002</v>
      </c>
      <c r="H6019">
        <v>378052</v>
      </c>
      <c r="I6019">
        <v>31.606999999999999</v>
      </c>
      <c r="J6019">
        <v>1.0629999999999999</v>
      </c>
      <c r="K6019">
        <v>1.0179</v>
      </c>
      <c r="L6019">
        <v>0.495</v>
      </c>
    </row>
    <row r="6020" spans="1:12" x14ac:dyDescent="0.25">
      <c r="A6020" s="2">
        <v>6018</v>
      </c>
      <c r="B6020">
        <v>1989</v>
      </c>
      <c r="C6020" t="s">
        <v>16</v>
      </c>
      <c r="D6020">
        <v>24</v>
      </c>
      <c r="E6020" t="s">
        <v>23</v>
      </c>
      <c r="F6020" t="s">
        <v>23</v>
      </c>
      <c r="G6020" t="s">
        <v>23</v>
      </c>
      <c r="H6020" t="s">
        <v>23</v>
      </c>
      <c r="I6020" t="s">
        <v>23</v>
      </c>
      <c r="J6020">
        <v>0.89300000000000002</v>
      </c>
      <c r="K6020" t="s">
        <v>23</v>
      </c>
      <c r="L6020" t="s">
        <v>23</v>
      </c>
    </row>
    <row r="6021" spans="1:12" x14ac:dyDescent="0.25">
      <c r="A6021" s="1">
        <v>6019</v>
      </c>
      <c r="B6021">
        <v>1989</v>
      </c>
      <c r="C6021" t="s">
        <v>16</v>
      </c>
      <c r="D6021">
        <v>25</v>
      </c>
      <c r="E6021">
        <v>371047</v>
      </c>
      <c r="F6021">
        <v>32.204000000000001</v>
      </c>
      <c r="G6021">
        <v>0.71799999999999997</v>
      </c>
      <c r="H6021">
        <v>371958</v>
      </c>
      <c r="I6021">
        <v>32.125</v>
      </c>
      <c r="J6021">
        <v>0.78100000000000003</v>
      </c>
      <c r="K6021">
        <v>1.0169900000000001</v>
      </c>
      <c r="L6021">
        <v>0.505</v>
      </c>
    </row>
    <row r="6022" spans="1:12" x14ac:dyDescent="0.25">
      <c r="A6022" s="2">
        <v>6020</v>
      </c>
      <c r="B6022">
        <v>1989</v>
      </c>
      <c r="C6022" t="s">
        <v>16</v>
      </c>
      <c r="D6022">
        <v>26</v>
      </c>
      <c r="E6022">
        <v>369823</v>
      </c>
      <c r="F6022">
        <v>32.31</v>
      </c>
      <c r="G6022">
        <v>0.754</v>
      </c>
      <c r="H6022">
        <v>369483</v>
      </c>
      <c r="I6022">
        <v>32.340000000000003</v>
      </c>
      <c r="J6022">
        <v>0.755</v>
      </c>
      <c r="K6022">
        <v>1.01647</v>
      </c>
      <c r="L6022">
        <v>0.50800000000000001</v>
      </c>
    </row>
    <row r="6023" spans="1:12" x14ac:dyDescent="0.25">
      <c r="A6023" s="1">
        <v>6021</v>
      </c>
      <c r="B6023">
        <v>1989</v>
      </c>
      <c r="C6023" t="s">
        <v>16</v>
      </c>
      <c r="D6023">
        <v>27</v>
      </c>
      <c r="E6023" t="s">
        <v>23</v>
      </c>
      <c r="F6023" t="s">
        <v>23</v>
      </c>
      <c r="G6023" t="s">
        <v>23</v>
      </c>
      <c r="H6023" t="s">
        <v>23</v>
      </c>
      <c r="I6023" t="s">
        <v>23</v>
      </c>
      <c r="J6023">
        <v>0.82499999999999996</v>
      </c>
      <c r="K6023" t="s">
        <v>23</v>
      </c>
      <c r="L6023" t="s">
        <v>23</v>
      </c>
    </row>
    <row r="6024" spans="1:12" x14ac:dyDescent="0.25">
      <c r="A6024" s="2">
        <v>6022</v>
      </c>
      <c r="B6024">
        <v>1989</v>
      </c>
      <c r="C6024" t="s">
        <v>16</v>
      </c>
      <c r="D6024">
        <v>28</v>
      </c>
      <c r="E6024">
        <v>368992</v>
      </c>
      <c r="F6024">
        <v>32.383000000000003</v>
      </c>
      <c r="G6024">
        <v>0.82799999999999996</v>
      </c>
      <c r="H6024">
        <v>366270</v>
      </c>
      <c r="I6024">
        <v>32.624000000000002</v>
      </c>
      <c r="J6024">
        <v>0.97699999999999998</v>
      </c>
      <c r="K6024">
        <v>1.01545</v>
      </c>
      <c r="L6024">
        <v>0.50900000000000001</v>
      </c>
    </row>
    <row r="6025" spans="1:12" x14ac:dyDescent="0.25">
      <c r="A6025" s="1">
        <v>6023</v>
      </c>
      <c r="B6025">
        <v>1989</v>
      </c>
      <c r="C6025" t="s">
        <v>16</v>
      </c>
      <c r="D6025">
        <v>29</v>
      </c>
      <c r="E6025">
        <v>369577</v>
      </c>
      <c r="F6025">
        <v>32.332000000000001</v>
      </c>
      <c r="G6025">
        <v>0.86499999999999999</v>
      </c>
      <c r="H6025">
        <v>365853</v>
      </c>
      <c r="I6025">
        <v>32.661000000000001</v>
      </c>
      <c r="J6025">
        <v>1.179</v>
      </c>
      <c r="K6025">
        <v>1.01502</v>
      </c>
      <c r="L6025">
        <v>0.50700000000000001</v>
      </c>
    </row>
    <row r="6026" spans="1:12" x14ac:dyDescent="0.25">
      <c r="A6026" s="2">
        <v>6024</v>
      </c>
      <c r="B6026">
        <v>1989</v>
      </c>
      <c r="C6026" t="s">
        <v>16</v>
      </c>
      <c r="D6026">
        <v>30</v>
      </c>
      <c r="E6026" t="s">
        <v>23</v>
      </c>
      <c r="F6026" t="s">
        <v>23</v>
      </c>
      <c r="G6026" t="s">
        <v>23</v>
      </c>
      <c r="H6026" t="s">
        <v>23</v>
      </c>
      <c r="I6026" t="s">
        <v>23</v>
      </c>
      <c r="J6026">
        <v>1.3859999999999999</v>
      </c>
      <c r="K6026" t="s">
        <v>23</v>
      </c>
      <c r="L6026" t="s">
        <v>23</v>
      </c>
    </row>
    <row r="6027" spans="1:12" x14ac:dyDescent="0.25">
      <c r="A6027" s="1">
        <v>6025</v>
      </c>
      <c r="B6027">
        <v>1989</v>
      </c>
      <c r="C6027" t="s">
        <v>17</v>
      </c>
      <c r="D6027">
        <v>1</v>
      </c>
      <c r="E6027">
        <v>373201</v>
      </c>
      <c r="F6027">
        <v>32.018000000000001</v>
      </c>
      <c r="G6027">
        <v>0.93899999999999995</v>
      </c>
      <c r="H6027">
        <v>368118</v>
      </c>
      <c r="I6027">
        <v>32.46</v>
      </c>
      <c r="J6027">
        <v>1.548</v>
      </c>
      <c r="K6027">
        <v>1.0143899999999999</v>
      </c>
      <c r="L6027">
        <v>0.496</v>
      </c>
    </row>
    <row r="6028" spans="1:12" x14ac:dyDescent="0.25">
      <c r="A6028" s="2">
        <v>6026</v>
      </c>
      <c r="B6028">
        <v>1989</v>
      </c>
      <c r="C6028" t="s">
        <v>17</v>
      </c>
      <c r="D6028">
        <v>2</v>
      </c>
      <c r="E6028">
        <v>376274</v>
      </c>
      <c r="F6028">
        <v>31.756</v>
      </c>
      <c r="G6028">
        <v>0.97499999999999998</v>
      </c>
      <c r="H6028">
        <v>370901</v>
      </c>
      <c r="I6028">
        <v>32.216000000000001</v>
      </c>
      <c r="J6028">
        <v>1.63</v>
      </c>
      <c r="K6028">
        <v>1.01423</v>
      </c>
      <c r="L6028">
        <v>0.48799999999999999</v>
      </c>
    </row>
    <row r="6029" spans="1:12" x14ac:dyDescent="0.25">
      <c r="A6029" s="1">
        <v>6027</v>
      </c>
      <c r="B6029">
        <v>1989</v>
      </c>
      <c r="C6029" t="s">
        <v>17</v>
      </c>
      <c r="D6029">
        <v>3</v>
      </c>
      <c r="E6029" t="s">
        <v>23</v>
      </c>
      <c r="F6029" t="s">
        <v>23</v>
      </c>
      <c r="G6029" t="s">
        <v>23</v>
      </c>
      <c r="H6029" t="s">
        <v>23</v>
      </c>
      <c r="I6029" t="s">
        <v>23</v>
      </c>
      <c r="J6029">
        <v>1.615</v>
      </c>
      <c r="K6029" t="s">
        <v>23</v>
      </c>
      <c r="L6029" t="s">
        <v>23</v>
      </c>
    </row>
    <row r="6030" spans="1:12" x14ac:dyDescent="0.25">
      <c r="A6030" s="2">
        <v>6028</v>
      </c>
      <c r="B6030">
        <v>1989</v>
      </c>
      <c r="C6030" t="s">
        <v>17</v>
      </c>
      <c r="D6030">
        <v>4</v>
      </c>
      <c r="E6030">
        <v>384381</v>
      </c>
      <c r="F6030">
        <v>31.087</v>
      </c>
      <c r="G6030">
        <v>4.4999999999999998E-2</v>
      </c>
      <c r="H6030">
        <v>379247</v>
      </c>
      <c r="I6030">
        <v>31.507000000000001</v>
      </c>
      <c r="J6030">
        <v>1.5069999999999999</v>
      </c>
      <c r="K6030">
        <v>1.0142500000000001</v>
      </c>
      <c r="L6030">
        <v>0.46800000000000003</v>
      </c>
    </row>
    <row r="6031" spans="1:12" x14ac:dyDescent="0.25">
      <c r="A6031" s="1">
        <v>6029</v>
      </c>
      <c r="B6031">
        <v>1989</v>
      </c>
      <c r="C6031" t="s">
        <v>17</v>
      </c>
      <c r="D6031">
        <v>5</v>
      </c>
      <c r="E6031">
        <v>388925</v>
      </c>
      <c r="F6031">
        <v>30.722999999999999</v>
      </c>
      <c r="G6031">
        <v>7.8E-2</v>
      </c>
      <c r="H6031">
        <v>384289</v>
      </c>
      <c r="I6031">
        <v>31.094000000000001</v>
      </c>
      <c r="J6031">
        <v>1.329</v>
      </c>
      <c r="K6031">
        <v>1.0144299999999999</v>
      </c>
      <c r="L6031">
        <v>0.45700000000000002</v>
      </c>
    </row>
    <row r="6032" spans="1:12" x14ac:dyDescent="0.25">
      <c r="A6032" s="2">
        <v>6030</v>
      </c>
      <c r="B6032">
        <v>1989</v>
      </c>
      <c r="C6032" t="s">
        <v>17</v>
      </c>
      <c r="D6032">
        <v>6</v>
      </c>
      <c r="E6032" t="s">
        <v>23</v>
      </c>
      <c r="F6032" t="s">
        <v>23</v>
      </c>
      <c r="G6032" t="s">
        <v>23</v>
      </c>
      <c r="H6032" t="s">
        <v>23</v>
      </c>
      <c r="I6032" t="s">
        <v>23</v>
      </c>
      <c r="J6032">
        <v>1.113</v>
      </c>
      <c r="K6032" t="s">
        <v>23</v>
      </c>
      <c r="L6032" t="s">
        <v>23</v>
      </c>
    </row>
    <row r="6033" spans="1:12" x14ac:dyDescent="0.25">
      <c r="A6033" s="1">
        <v>6031</v>
      </c>
      <c r="B6033">
        <v>1989</v>
      </c>
      <c r="C6033" t="s">
        <v>17</v>
      </c>
      <c r="D6033">
        <v>7</v>
      </c>
      <c r="E6033">
        <v>397396</v>
      </c>
      <c r="F6033">
        <v>30.068999999999999</v>
      </c>
      <c r="G6033">
        <v>0.14199999999999999</v>
      </c>
      <c r="H6033">
        <v>394346</v>
      </c>
      <c r="I6033">
        <v>30.300999999999998</v>
      </c>
      <c r="J6033">
        <v>0.89200000000000002</v>
      </c>
      <c r="K6033">
        <v>1.0150399999999999</v>
      </c>
      <c r="L6033">
        <v>0.438</v>
      </c>
    </row>
    <row r="6034" spans="1:12" x14ac:dyDescent="0.25">
      <c r="A6034" s="2">
        <v>6032</v>
      </c>
      <c r="B6034">
        <v>1989</v>
      </c>
      <c r="C6034" t="s">
        <v>17</v>
      </c>
      <c r="D6034">
        <v>8</v>
      </c>
      <c r="E6034">
        <v>400677</v>
      </c>
      <c r="F6034">
        <v>29.821999999999999</v>
      </c>
      <c r="G6034">
        <v>0.17299999999999999</v>
      </c>
      <c r="H6034">
        <v>398633</v>
      </c>
      <c r="I6034">
        <v>29.975000000000001</v>
      </c>
      <c r="J6034">
        <v>0.69699999999999995</v>
      </c>
      <c r="K6034">
        <v>1.01545</v>
      </c>
      <c r="L6034">
        <v>0.432</v>
      </c>
    </row>
    <row r="6035" spans="1:12" x14ac:dyDescent="0.25">
      <c r="A6035" s="1">
        <v>6033</v>
      </c>
      <c r="B6035">
        <v>1989</v>
      </c>
      <c r="C6035" t="s">
        <v>17</v>
      </c>
      <c r="D6035">
        <v>9</v>
      </c>
      <c r="E6035" t="s">
        <v>23</v>
      </c>
      <c r="F6035" t="s">
        <v>23</v>
      </c>
      <c r="G6035" t="s">
        <v>23</v>
      </c>
      <c r="H6035" t="s">
        <v>23</v>
      </c>
      <c r="I6035" t="s">
        <v>23</v>
      </c>
      <c r="J6035">
        <v>0.55200000000000005</v>
      </c>
      <c r="K6035" t="s">
        <v>23</v>
      </c>
      <c r="L6035" t="s">
        <v>23</v>
      </c>
    </row>
    <row r="6036" spans="1:12" x14ac:dyDescent="0.25">
      <c r="A6036" s="2">
        <v>6034</v>
      </c>
      <c r="B6036">
        <v>1989</v>
      </c>
      <c r="C6036" t="s">
        <v>17</v>
      </c>
      <c r="D6036">
        <v>10</v>
      </c>
      <c r="E6036">
        <v>404065</v>
      </c>
      <c r="F6036">
        <v>29.571999999999999</v>
      </c>
      <c r="G6036">
        <v>0.23400000000000001</v>
      </c>
      <c r="H6036">
        <v>404232</v>
      </c>
      <c r="I6036">
        <v>29.56</v>
      </c>
      <c r="J6036">
        <v>0.47599999999999998</v>
      </c>
      <c r="K6036">
        <v>1.01637</v>
      </c>
      <c r="L6036">
        <v>0.42499999999999999</v>
      </c>
    </row>
    <row r="6037" spans="1:12" x14ac:dyDescent="0.25">
      <c r="A6037" s="1">
        <v>6035</v>
      </c>
      <c r="B6037">
        <v>1989</v>
      </c>
      <c r="C6037" t="s">
        <v>17</v>
      </c>
      <c r="D6037">
        <v>11</v>
      </c>
      <c r="E6037">
        <v>403897</v>
      </c>
      <c r="F6037">
        <v>29.585000000000001</v>
      </c>
      <c r="G6037">
        <v>0.26500000000000001</v>
      </c>
      <c r="H6037">
        <v>405176</v>
      </c>
      <c r="I6037">
        <v>29.491</v>
      </c>
      <c r="J6037">
        <v>0.47599999999999998</v>
      </c>
      <c r="K6037">
        <v>1.01684</v>
      </c>
      <c r="L6037">
        <v>0.42599999999999999</v>
      </c>
    </row>
    <row r="6038" spans="1:12" x14ac:dyDescent="0.25">
      <c r="A6038" s="2">
        <v>6036</v>
      </c>
      <c r="B6038">
        <v>1989</v>
      </c>
      <c r="C6038" t="s">
        <v>17</v>
      </c>
      <c r="D6038">
        <v>12</v>
      </c>
      <c r="E6038" t="s">
        <v>23</v>
      </c>
      <c r="F6038" t="s">
        <v>23</v>
      </c>
      <c r="G6038" t="s">
        <v>23</v>
      </c>
      <c r="H6038" t="s">
        <v>23</v>
      </c>
      <c r="I6038" t="s">
        <v>23</v>
      </c>
      <c r="J6038">
        <v>0.55300000000000005</v>
      </c>
      <c r="K6038" t="s">
        <v>23</v>
      </c>
      <c r="L6038" t="s">
        <v>23</v>
      </c>
    </row>
    <row r="6039" spans="1:12" x14ac:dyDescent="0.25">
      <c r="A6039" s="1">
        <v>6037</v>
      </c>
      <c r="B6039">
        <v>1989</v>
      </c>
      <c r="C6039" t="s">
        <v>17</v>
      </c>
      <c r="D6039">
        <v>13</v>
      </c>
      <c r="E6039">
        <v>399862</v>
      </c>
      <c r="F6039">
        <v>29.882999999999999</v>
      </c>
      <c r="G6039">
        <v>0.32600000000000001</v>
      </c>
      <c r="H6039">
        <v>403156</v>
      </c>
      <c r="I6039">
        <v>29.638999999999999</v>
      </c>
      <c r="J6039">
        <v>0.7</v>
      </c>
      <c r="K6039">
        <v>1.01773</v>
      </c>
      <c r="L6039">
        <v>0.435</v>
      </c>
    </row>
    <row r="6040" spans="1:12" x14ac:dyDescent="0.25">
      <c r="A6040" s="2">
        <v>6038</v>
      </c>
      <c r="B6040">
        <v>1989</v>
      </c>
      <c r="C6040" t="s">
        <v>17</v>
      </c>
      <c r="D6040">
        <v>14</v>
      </c>
      <c r="E6040">
        <v>396296</v>
      </c>
      <c r="F6040">
        <v>30.152000000000001</v>
      </c>
      <c r="G6040">
        <v>0.35799999999999998</v>
      </c>
      <c r="H6040">
        <v>400407</v>
      </c>
      <c r="I6040">
        <v>29.841999999999999</v>
      </c>
      <c r="J6040">
        <v>0.9</v>
      </c>
      <c r="K6040">
        <v>1.0181100000000001</v>
      </c>
      <c r="L6040">
        <v>0.443</v>
      </c>
    </row>
    <row r="6041" spans="1:12" x14ac:dyDescent="0.25">
      <c r="A6041" s="1">
        <v>6039</v>
      </c>
      <c r="B6041">
        <v>1989</v>
      </c>
      <c r="C6041" t="s">
        <v>17</v>
      </c>
      <c r="D6041">
        <v>15</v>
      </c>
      <c r="E6041" t="s">
        <v>23</v>
      </c>
      <c r="F6041" t="s">
        <v>23</v>
      </c>
      <c r="G6041" t="s">
        <v>23</v>
      </c>
      <c r="H6041" t="s">
        <v>23</v>
      </c>
      <c r="I6041" t="s">
        <v>23</v>
      </c>
      <c r="J6041">
        <v>1.127</v>
      </c>
      <c r="K6041" t="s">
        <v>23</v>
      </c>
      <c r="L6041" t="s">
        <v>23</v>
      </c>
    </row>
    <row r="6042" spans="1:12" x14ac:dyDescent="0.25">
      <c r="A6042" s="2">
        <v>6040</v>
      </c>
      <c r="B6042">
        <v>1989</v>
      </c>
      <c r="C6042" t="s">
        <v>17</v>
      </c>
      <c r="D6042">
        <v>16</v>
      </c>
      <c r="E6042">
        <v>387402</v>
      </c>
      <c r="F6042">
        <v>30.844000000000001</v>
      </c>
      <c r="G6042">
        <v>0.42299999999999999</v>
      </c>
      <c r="H6042">
        <v>392582</v>
      </c>
      <c r="I6042">
        <v>30.437000000000001</v>
      </c>
      <c r="J6042">
        <v>1.347</v>
      </c>
      <c r="K6042">
        <v>1.0186299999999999</v>
      </c>
      <c r="L6042">
        <v>0.46500000000000002</v>
      </c>
    </row>
    <row r="6043" spans="1:12" x14ac:dyDescent="0.25">
      <c r="A6043" s="1">
        <v>6041</v>
      </c>
      <c r="B6043">
        <v>1989</v>
      </c>
      <c r="C6043" t="s">
        <v>17</v>
      </c>
      <c r="D6043">
        <v>17</v>
      </c>
      <c r="E6043">
        <v>382748</v>
      </c>
      <c r="F6043">
        <v>31.219000000000001</v>
      </c>
      <c r="G6043">
        <v>0.45700000000000002</v>
      </c>
      <c r="H6043">
        <v>388121</v>
      </c>
      <c r="I6043">
        <v>30.786999999999999</v>
      </c>
      <c r="J6043">
        <v>1.5269999999999999</v>
      </c>
      <c r="K6043">
        <v>1.01874</v>
      </c>
      <c r="L6043">
        <v>0.47599999999999998</v>
      </c>
    </row>
    <row r="6044" spans="1:12" x14ac:dyDescent="0.25">
      <c r="A6044" s="2">
        <v>6042</v>
      </c>
      <c r="B6044">
        <v>1989</v>
      </c>
      <c r="C6044" t="s">
        <v>17</v>
      </c>
      <c r="D6044">
        <v>18</v>
      </c>
      <c r="E6044" t="s">
        <v>23</v>
      </c>
      <c r="F6044" t="s">
        <v>23</v>
      </c>
      <c r="G6044" t="s">
        <v>23</v>
      </c>
      <c r="H6044" t="s">
        <v>23</v>
      </c>
      <c r="I6044" t="s">
        <v>23</v>
      </c>
      <c r="J6044">
        <v>1.6319999999999999</v>
      </c>
      <c r="K6044" t="s">
        <v>23</v>
      </c>
      <c r="L6044" t="s">
        <v>23</v>
      </c>
    </row>
    <row r="6045" spans="1:12" x14ac:dyDescent="0.25">
      <c r="A6045" s="1">
        <v>6043</v>
      </c>
      <c r="B6045">
        <v>1989</v>
      </c>
      <c r="C6045" t="s">
        <v>17</v>
      </c>
      <c r="D6045">
        <v>19</v>
      </c>
      <c r="E6045">
        <v>374680</v>
      </c>
      <c r="F6045">
        <v>31.891999999999999</v>
      </c>
      <c r="G6045">
        <v>0.52700000000000002</v>
      </c>
      <c r="H6045">
        <v>379676</v>
      </c>
      <c r="I6045">
        <v>31.472000000000001</v>
      </c>
      <c r="J6045">
        <v>1.6419999999999999</v>
      </c>
      <c r="K6045">
        <v>1.0186200000000001</v>
      </c>
      <c r="L6045">
        <v>0.497</v>
      </c>
    </row>
    <row r="6046" spans="1:12" x14ac:dyDescent="0.25">
      <c r="A6046" s="2">
        <v>6044</v>
      </c>
      <c r="B6046">
        <v>1989</v>
      </c>
      <c r="C6046" t="s">
        <v>17</v>
      </c>
      <c r="D6046">
        <v>20</v>
      </c>
      <c r="E6046">
        <v>371761</v>
      </c>
      <c r="F6046">
        <v>32.142000000000003</v>
      </c>
      <c r="G6046">
        <v>0.56299999999999994</v>
      </c>
      <c r="H6046">
        <v>376187</v>
      </c>
      <c r="I6046">
        <v>31.763999999999999</v>
      </c>
      <c r="J6046">
        <v>1.554</v>
      </c>
      <c r="K6046">
        <v>1.01837</v>
      </c>
      <c r="L6046">
        <v>0.504</v>
      </c>
    </row>
    <row r="6047" spans="1:12" x14ac:dyDescent="0.25">
      <c r="A6047" s="1">
        <v>6045</v>
      </c>
      <c r="B6047">
        <v>1989</v>
      </c>
      <c r="C6047" t="s">
        <v>17</v>
      </c>
      <c r="D6047">
        <v>21</v>
      </c>
      <c r="E6047" t="s">
        <v>23</v>
      </c>
      <c r="F6047" t="s">
        <v>23</v>
      </c>
      <c r="G6047" t="s">
        <v>23</v>
      </c>
      <c r="H6047" t="s">
        <v>23</v>
      </c>
      <c r="I6047" t="s">
        <v>23</v>
      </c>
      <c r="J6047">
        <v>1.3859999999999999</v>
      </c>
      <c r="K6047" t="s">
        <v>23</v>
      </c>
      <c r="L6047" t="s">
        <v>23</v>
      </c>
    </row>
    <row r="6048" spans="1:12" x14ac:dyDescent="0.25">
      <c r="A6048" s="2">
        <v>6046</v>
      </c>
      <c r="B6048">
        <v>1989</v>
      </c>
      <c r="C6048" t="s">
        <v>17</v>
      </c>
      <c r="D6048">
        <v>22</v>
      </c>
      <c r="E6048">
        <v>368680</v>
      </c>
      <c r="F6048">
        <v>32.411000000000001</v>
      </c>
      <c r="G6048">
        <v>0.63700000000000001</v>
      </c>
      <c r="H6048">
        <v>371322</v>
      </c>
      <c r="I6048">
        <v>32.18</v>
      </c>
      <c r="J6048">
        <v>1.1759999999999999</v>
      </c>
      <c r="K6048">
        <v>1.0175399999999999</v>
      </c>
      <c r="L6048">
        <v>0.51200000000000001</v>
      </c>
    </row>
    <row r="6049" spans="1:12" x14ac:dyDescent="0.25">
      <c r="A6049" s="1">
        <v>6047</v>
      </c>
      <c r="B6049">
        <v>1989</v>
      </c>
      <c r="C6049" t="s">
        <v>17</v>
      </c>
      <c r="D6049">
        <v>23</v>
      </c>
      <c r="E6049">
        <v>368448</v>
      </c>
      <c r="F6049">
        <v>32.430999999999997</v>
      </c>
      <c r="G6049">
        <v>0.67400000000000004</v>
      </c>
      <c r="H6049">
        <v>369967</v>
      </c>
      <c r="I6049">
        <v>32.298000000000002</v>
      </c>
      <c r="J6049">
        <v>0.97199999999999998</v>
      </c>
      <c r="K6049">
        <v>1.0169900000000001</v>
      </c>
      <c r="L6049">
        <v>0.51200000000000001</v>
      </c>
    </row>
    <row r="6050" spans="1:12" x14ac:dyDescent="0.25">
      <c r="A6050" s="2">
        <v>6048</v>
      </c>
      <c r="B6050">
        <v>1989</v>
      </c>
      <c r="C6050" t="s">
        <v>17</v>
      </c>
      <c r="D6050">
        <v>24</v>
      </c>
      <c r="E6050" t="s">
        <v>23</v>
      </c>
      <c r="F6050" t="s">
        <v>23</v>
      </c>
      <c r="G6050" t="s">
        <v>23</v>
      </c>
      <c r="H6050" t="s">
        <v>23</v>
      </c>
      <c r="I6050" t="s">
        <v>23</v>
      </c>
      <c r="J6050">
        <v>0.82</v>
      </c>
      <c r="K6050" t="s">
        <v>23</v>
      </c>
      <c r="L6050" t="s">
        <v>23</v>
      </c>
    </row>
    <row r="6051" spans="1:12" x14ac:dyDescent="0.25">
      <c r="A6051" s="1">
        <v>6049</v>
      </c>
      <c r="B6051">
        <v>1989</v>
      </c>
      <c r="C6051" t="s">
        <v>17</v>
      </c>
      <c r="D6051">
        <v>25</v>
      </c>
      <c r="E6051">
        <v>370044</v>
      </c>
      <c r="F6051">
        <v>32.290999999999997</v>
      </c>
      <c r="G6051">
        <v>0.748</v>
      </c>
      <c r="H6051">
        <v>369149</v>
      </c>
      <c r="I6051">
        <v>32.369</v>
      </c>
      <c r="J6051">
        <v>0.751</v>
      </c>
      <c r="K6051">
        <v>1.01572</v>
      </c>
      <c r="L6051">
        <v>0.50600000000000001</v>
      </c>
    </row>
    <row r="6052" spans="1:12" x14ac:dyDescent="0.25">
      <c r="A6052" s="2">
        <v>6050</v>
      </c>
      <c r="B6052">
        <v>1989</v>
      </c>
      <c r="C6052" t="s">
        <v>17</v>
      </c>
      <c r="D6052">
        <v>26</v>
      </c>
      <c r="E6052">
        <v>371634</v>
      </c>
      <c r="F6052">
        <v>32.152999999999999</v>
      </c>
      <c r="G6052">
        <v>0.78400000000000003</v>
      </c>
      <c r="H6052">
        <v>369579</v>
      </c>
      <c r="I6052">
        <v>32.332000000000001</v>
      </c>
      <c r="J6052">
        <v>0.77900000000000003</v>
      </c>
      <c r="K6052">
        <v>1.0150600000000001</v>
      </c>
      <c r="L6052">
        <v>0.501</v>
      </c>
    </row>
    <row r="6053" spans="1:12" x14ac:dyDescent="0.25">
      <c r="A6053" s="1">
        <v>6051</v>
      </c>
      <c r="B6053">
        <v>1989</v>
      </c>
      <c r="C6053" t="s">
        <v>17</v>
      </c>
      <c r="D6053">
        <v>27</v>
      </c>
      <c r="E6053" t="s">
        <v>23</v>
      </c>
      <c r="F6053" t="s">
        <v>23</v>
      </c>
      <c r="G6053" t="s">
        <v>23</v>
      </c>
      <c r="H6053" t="s">
        <v>23</v>
      </c>
      <c r="I6053" t="s">
        <v>23</v>
      </c>
      <c r="J6053">
        <v>0.89400000000000002</v>
      </c>
      <c r="K6053" t="s">
        <v>23</v>
      </c>
      <c r="L6053" t="s">
        <v>23</v>
      </c>
    </row>
    <row r="6054" spans="1:12" x14ac:dyDescent="0.25">
      <c r="A6054" s="2">
        <v>6052</v>
      </c>
      <c r="B6054">
        <v>1989</v>
      </c>
      <c r="C6054" t="s">
        <v>17</v>
      </c>
      <c r="D6054">
        <v>28</v>
      </c>
      <c r="E6054">
        <v>376041</v>
      </c>
      <c r="F6054">
        <v>31.776</v>
      </c>
      <c r="G6054">
        <v>0.85599999999999998</v>
      </c>
      <c r="H6054">
        <v>372056</v>
      </c>
      <c r="I6054">
        <v>32.116</v>
      </c>
      <c r="J6054">
        <v>1.0640000000000001</v>
      </c>
      <c r="K6054">
        <v>1.0138400000000001</v>
      </c>
      <c r="L6054">
        <v>0.48799999999999999</v>
      </c>
    </row>
    <row r="6055" spans="1:12" x14ac:dyDescent="0.25">
      <c r="A6055" s="1">
        <v>6053</v>
      </c>
      <c r="B6055">
        <v>1989</v>
      </c>
      <c r="C6055" t="s">
        <v>17</v>
      </c>
      <c r="D6055">
        <v>29</v>
      </c>
      <c r="E6055">
        <v>378804</v>
      </c>
      <c r="F6055">
        <v>31.544</v>
      </c>
      <c r="G6055">
        <v>0.89200000000000002</v>
      </c>
      <c r="H6055">
        <v>374146</v>
      </c>
      <c r="I6055">
        <v>31.937000000000001</v>
      </c>
      <c r="J6055">
        <v>1.2509999999999999</v>
      </c>
      <c r="K6055">
        <v>1.01332</v>
      </c>
      <c r="L6055">
        <v>0.48099999999999998</v>
      </c>
    </row>
    <row r="6056" spans="1:12" x14ac:dyDescent="0.25">
      <c r="A6056" s="2">
        <v>6054</v>
      </c>
      <c r="B6056">
        <v>1989</v>
      </c>
      <c r="C6056" t="s">
        <v>17</v>
      </c>
      <c r="D6056">
        <v>30</v>
      </c>
      <c r="E6056" t="s">
        <v>23</v>
      </c>
      <c r="F6056" t="s">
        <v>23</v>
      </c>
      <c r="G6056" t="s">
        <v>23</v>
      </c>
      <c r="H6056" t="s">
        <v>23</v>
      </c>
      <c r="I6056" t="s">
        <v>23</v>
      </c>
      <c r="J6056">
        <v>1.4139999999999999</v>
      </c>
      <c r="K6056" t="s">
        <v>23</v>
      </c>
      <c r="L6056" t="s">
        <v>23</v>
      </c>
    </row>
    <row r="6057" spans="1:12" x14ac:dyDescent="0.25">
      <c r="A6057" s="1">
        <v>6055</v>
      </c>
      <c r="B6057">
        <v>1989</v>
      </c>
      <c r="C6057" t="s">
        <v>17</v>
      </c>
      <c r="D6057">
        <v>31</v>
      </c>
      <c r="E6057">
        <v>385343</v>
      </c>
      <c r="F6057">
        <v>31.009</v>
      </c>
      <c r="G6057">
        <v>0.96099999999999997</v>
      </c>
      <c r="H6057">
        <v>380063</v>
      </c>
      <c r="I6057">
        <v>31.44</v>
      </c>
      <c r="J6057">
        <v>1.518</v>
      </c>
      <c r="K6057">
        <v>1.0125500000000001</v>
      </c>
      <c r="L6057">
        <v>0.46400000000000002</v>
      </c>
    </row>
    <row r="6058" spans="1:12" x14ac:dyDescent="0.25">
      <c r="A6058" s="2">
        <v>6056</v>
      </c>
      <c r="B6058">
        <v>1989</v>
      </c>
      <c r="C6058" t="s">
        <v>18</v>
      </c>
      <c r="D6058">
        <v>1</v>
      </c>
      <c r="E6058">
        <v>388984</v>
      </c>
      <c r="F6058">
        <v>30.719000000000001</v>
      </c>
      <c r="G6058">
        <v>0.99399999999999999</v>
      </c>
      <c r="H6058">
        <v>383773</v>
      </c>
      <c r="I6058">
        <v>31.135999999999999</v>
      </c>
      <c r="J6058">
        <v>1.544</v>
      </c>
      <c r="K6058">
        <v>1.0123200000000001</v>
      </c>
      <c r="L6058">
        <v>0.45500000000000002</v>
      </c>
    </row>
    <row r="6059" spans="1:12" x14ac:dyDescent="0.25">
      <c r="A6059" s="1">
        <v>6057</v>
      </c>
      <c r="B6059">
        <v>1989</v>
      </c>
      <c r="C6059" t="s">
        <v>18</v>
      </c>
      <c r="D6059">
        <v>2</v>
      </c>
      <c r="E6059" t="s">
        <v>23</v>
      </c>
      <c r="F6059" t="s">
        <v>23</v>
      </c>
      <c r="G6059" t="s">
        <v>23</v>
      </c>
      <c r="H6059" t="s">
        <v>23</v>
      </c>
      <c r="I6059" t="s">
        <v>23</v>
      </c>
      <c r="J6059">
        <v>1.488</v>
      </c>
      <c r="K6059" t="s">
        <v>23</v>
      </c>
      <c r="L6059" t="s">
        <v>23</v>
      </c>
    </row>
    <row r="6060" spans="1:12" x14ac:dyDescent="0.25">
      <c r="A6060" s="2">
        <v>6058</v>
      </c>
      <c r="B6060">
        <v>1989</v>
      </c>
      <c r="C6060" t="s">
        <v>18</v>
      </c>
      <c r="D6060">
        <v>3</v>
      </c>
      <c r="E6060">
        <v>396286</v>
      </c>
      <c r="F6060">
        <v>30.152999999999999</v>
      </c>
      <c r="G6060">
        <v>5.8999999999999997E-2</v>
      </c>
      <c r="H6060">
        <v>391911</v>
      </c>
      <c r="I6060">
        <v>30.489000000000001</v>
      </c>
      <c r="J6060">
        <v>1.36</v>
      </c>
      <c r="K6060">
        <v>1.0121899999999999</v>
      </c>
      <c r="L6060">
        <v>0.438</v>
      </c>
    </row>
    <row r="6061" spans="1:12" x14ac:dyDescent="0.25">
      <c r="A6061" s="1">
        <v>6059</v>
      </c>
      <c r="B6061">
        <v>1989</v>
      </c>
      <c r="C6061" t="s">
        <v>18</v>
      </c>
      <c r="D6061">
        <v>4</v>
      </c>
      <c r="E6061">
        <v>399518</v>
      </c>
      <c r="F6061">
        <v>29.908999999999999</v>
      </c>
      <c r="G6061">
        <v>9.0999999999999998E-2</v>
      </c>
      <c r="H6061">
        <v>395855</v>
      </c>
      <c r="I6061">
        <v>30.186</v>
      </c>
      <c r="J6061">
        <v>1.1830000000000001</v>
      </c>
      <c r="K6061">
        <v>1.01227</v>
      </c>
      <c r="L6061">
        <v>0.43099999999999999</v>
      </c>
    </row>
    <row r="6062" spans="1:12" x14ac:dyDescent="0.25">
      <c r="A6062" s="2">
        <v>6060</v>
      </c>
      <c r="B6062">
        <v>1989</v>
      </c>
      <c r="C6062" t="s">
        <v>18</v>
      </c>
      <c r="D6062">
        <v>5</v>
      </c>
      <c r="E6062" t="s">
        <v>23</v>
      </c>
      <c r="F6062" t="s">
        <v>23</v>
      </c>
      <c r="G6062" t="s">
        <v>23</v>
      </c>
      <c r="H6062" t="s">
        <v>23</v>
      </c>
      <c r="I6062" t="s">
        <v>23</v>
      </c>
      <c r="J6062">
        <v>0.98299999999999998</v>
      </c>
      <c r="K6062" t="s">
        <v>23</v>
      </c>
      <c r="L6062" t="s">
        <v>23</v>
      </c>
    </row>
    <row r="6063" spans="1:12" x14ac:dyDescent="0.25">
      <c r="A6063" s="1">
        <v>6061</v>
      </c>
      <c r="B6063">
        <v>1989</v>
      </c>
      <c r="C6063" t="s">
        <v>18</v>
      </c>
      <c r="D6063">
        <v>6</v>
      </c>
      <c r="E6063">
        <v>403937</v>
      </c>
      <c r="F6063">
        <v>29.582000000000001</v>
      </c>
      <c r="G6063">
        <v>0.152</v>
      </c>
      <c r="H6063">
        <v>402105</v>
      </c>
      <c r="I6063">
        <v>29.716000000000001</v>
      </c>
      <c r="J6063">
        <v>0.78800000000000003</v>
      </c>
      <c r="K6063">
        <v>1.01267</v>
      </c>
      <c r="L6063">
        <v>0.42199999999999999</v>
      </c>
    </row>
    <row r="6064" spans="1:12" x14ac:dyDescent="0.25">
      <c r="A6064" s="2">
        <v>6062</v>
      </c>
      <c r="B6064">
        <v>1989</v>
      </c>
      <c r="C6064" t="s">
        <v>18</v>
      </c>
      <c r="D6064">
        <v>7</v>
      </c>
      <c r="E6064">
        <v>404684</v>
      </c>
      <c r="F6064">
        <v>29.527000000000001</v>
      </c>
      <c r="G6064">
        <v>0.182</v>
      </c>
      <c r="H6064">
        <v>403891</v>
      </c>
      <c r="I6064">
        <v>29.585000000000001</v>
      </c>
      <c r="J6064">
        <v>0.624</v>
      </c>
      <c r="K6064">
        <v>1.0129600000000001</v>
      </c>
      <c r="L6064">
        <v>0.42099999999999999</v>
      </c>
    </row>
    <row r="6065" spans="1:12" x14ac:dyDescent="0.25">
      <c r="A6065" s="1">
        <v>6063</v>
      </c>
      <c r="B6065">
        <v>1989</v>
      </c>
      <c r="C6065" t="s">
        <v>18</v>
      </c>
      <c r="D6065">
        <v>8</v>
      </c>
      <c r="E6065" t="s">
        <v>23</v>
      </c>
      <c r="F6065" t="s">
        <v>23</v>
      </c>
      <c r="G6065" t="s">
        <v>23</v>
      </c>
      <c r="H6065" t="s">
        <v>23</v>
      </c>
      <c r="I6065" t="s">
        <v>23</v>
      </c>
      <c r="J6065">
        <v>0.51400000000000001</v>
      </c>
      <c r="K6065" t="s">
        <v>23</v>
      </c>
      <c r="L6065" t="s">
        <v>23</v>
      </c>
    </row>
    <row r="6066" spans="1:12" x14ac:dyDescent="0.25">
      <c r="A6066" s="2">
        <v>6064</v>
      </c>
      <c r="B6066">
        <v>1989</v>
      </c>
      <c r="C6066" t="s">
        <v>18</v>
      </c>
      <c r="D6066">
        <v>9</v>
      </c>
      <c r="E6066">
        <v>402547</v>
      </c>
      <c r="F6066">
        <v>29.684000000000001</v>
      </c>
      <c r="G6066">
        <v>0.24299999999999999</v>
      </c>
      <c r="H6066">
        <v>403864</v>
      </c>
      <c r="I6066">
        <v>29.587</v>
      </c>
      <c r="J6066">
        <v>0.47499999999999998</v>
      </c>
      <c r="K6066">
        <v>1.01363</v>
      </c>
      <c r="L6066">
        <v>0.42599999999999999</v>
      </c>
    </row>
    <row r="6067" spans="1:12" x14ac:dyDescent="0.25">
      <c r="A6067" s="1">
        <v>6065</v>
      </c>
      <c r="B6067">
        <v>1989</v>
      </c>
      <c r="C6067" t="s">
        <v>18</v>
      </c>
      <c r="D6067">
        <v>10</v>
      </c>
      <c r="E6067">
        <v>399625</v>
      </c>
      <c r="F6067">
        <v>29.901</v>
      </c>
      <c r="G6067">
        <v>0.27400000000000002</v>
      </c>
      <c r="H6067">
        <v>401925</v>
      </c>
      <c r="I6067">
        <v>29.73</v>
      </c>
      <c r="J6067">
        <v>0.51600000000000001</v>
      </c>
      <c r="K6067">
        <v>1.01397</v>
      </c>
      <c r="L6067">
        <v>0.433</v>
      </c>
    </row>
    <row r="6068" spans="1:12" x14ac:dyDescent="0.25">
      <c r="A6068" s="2">
        <v>6066</v>
      </c>
      <c r="B6068">
        <v>1989</v>
      </c>
      <c r="C6068" t="s">
        <v>18</v>
      </c>
      <c r="D6068">
        <v>11</v>
      </c>
      <c r="E6068" t="s">
        <v>23</v>
      </c>
      <c r="F6068" t="s">
        <v>23</v>
      </c>
      <c r="G6068" t="s">
        <v>23</v>
      </c>
      <c r="H6068" t="s">
        <v>23</v>
      </c>
      <c r="I6068" t="s">
        <v>23</v>
      </c>
      <c r="J6068">
        <v>0.63700000000000001</v>
      </c>
      <c r="K6068" t="s">
        <v>23</v>
      </c>
      <c r="L6068" t="s">
        <v>23</v>
      </c>
    </row>
    <row r="6069" spans="1:12" x14ac:dyDescent="0.25">
      <c r="A6069" s="1">
        <v>6067</v>
      </c>
      <c r="B6069">
        <v>1989</v>
      </c>
      <c r="C6069" t="s">
        <v>18</v>
      </c>
      <c r="D6069">
        <v>12</v>
      </c>
      <c r="E6069">
        <v>390720</v>
      </c>
      <c r="F6069">
        <v>30.582000000000001</v>
      </c>
      <c r="G6069">
        <v>0.33800000000000002</v>
      </c>
      <c r="H6069">
        <v>394634</v>
      </c>
      <c r="I6069">
        <v>30.279</v>
      </c>
      <c r="J6069">
        <v>0.82799999999999996</v>
      </c>
      <c r="K6069">
        <v>1.01458</v>
      </c>
      <c r="L6069">
        <v>0.45300000000000001</v>
      </c>
    </row>
    <row r="6070" spans="1:12" x14ac:dyDescent="0.25">
      <c r="A6070" s="2">
        <v>6068</v>
      </c>
      <c r="B6070">
        <v>1989</v>
      </c>
      <c r="C6070" t="s">
        <v>18</v>
      </c>
      <c r="D6070">
        <v>13</v>
      </c>
      <c r="E6070">
        <v>385295</v>
      </c>
      <c r="F6070">
        <v>31.013000000000002</v>
      </c>
      <c r="G6070">
        <v>0.371</v>
      </c>
      <c r="H6070">
        <v>389765</v>
      </c>
      <c r="I6070">
        <v>30.657</v>
      </c>
      <c r="J6070">
        <v>1.0669999999999999</v>
      </c>
      <c r="K6070">
        <v>1.01481</v>
      </c>
      <c r="L6070">
        <v>0.46600000000000003</v>
      </c>
    </row>
    <row r="6071" spans="1:12" x14ac:dyDescent="0.25">
      <c r="A6071" s="1">
        <v>6069</v>
      </c>
      <c r="B6071">
        <v>1989</v>
      </c>
      <c r="C6071" t="s">
        <v>18</v>
      </c>
      <c r="D6071">
        <v>14</v>
      </c>
      <c r="E6071" t="s">
        <v>23</v>
      </c>
      <c r="F6071" t="s">
        <v>23</v>
      </c>
      <c r="G6071" t="s">
        <v>23</v>
      </c>
      <c r="H6071" t="s">
        <v>23</v>
      </c>
      <c r="I6071" t="s">
        <v>23</v>
      </c>
      <c r="J6071">
        <v>1.321</v>
      </c>
      <c r="K6071" t="s">
        <v>23</v>
      </c>
      <c r="L6071" t="s">
        <v>23</v>
      </c>
    </row>
    <row r="6072" spans="1:12" x14ac:dyDescent="0.25">
      <c r="A6072" s="2">
        <v>6070</v>
      </c>
      <c r="B6072">
        <v>1989</v>
      </c>
      <c r="C6072" t="s">
        <v>18</v>
      </c>
      <c r="D6072">
        <v>15</v>
      </c>
      <c r="E6072">
        <v>374457</v>
      </c>
      <c r="F6072">
        <v>31.911000000000001</v>
      </c>
      <c r="G6072">
        <v>0.44</v>
      </c>
      <c r="H6072">
        <v>379384</v>
      </c>
      <c r="I6072">
        <v>31.495999999999999</v>
      </c>
      <c r="J6072">
        <v>1.546</v>
      </c>
      <c r="K6072">
        <v>1.0149999999999999</v>
      </c>
      <c r="L6072">
        <v>0.49399999999999999</v>
      </c>
    </row>
    <row r="6073" spans="1:12" x14ac:dyDescent="0.25">
      <c r="A6073" s="1">
        <v>6071</v>
      </c>
      <c r="B6073">
        <v>1989</v>
      </c>
      <c r="C6073" t="s">
        <v>18</v>
      </c>
      <c r="D6073">
        <v>16</v>
      </c>
      <c r="E6073">
        <v>369907</v>
      </c>
      <c r="F6073">
        <v>32.302999999999997</v>
      </c>
      <c r="G6073">
        <v>0.47699999999999998</v>
      </c>
      <c r="H6073">
        <v>374696</v>
      </c>
      <c r="I6073">
        <v>31.89</v>
      </c>
      <c r="J6073">
        <v>1.7010000000000001</v>
      </c>
      <c r="K6073">
        <v>1.0149300000000001</v>
      </c>
      <c r="L6073">
        <v>0.50600000000000001</v>
      </c>
    </row>
    <row r="6074" spans="1:12" x14ac:dyDescent="0.25">
      <c r="A6074" s="2">
        <v>6072</v>
      </c>
      <c r="B6074">
        <v>1989</v>
      </c>
      <c r="C6074" t="s">
        <v>18</v>
      </c>
      <c r="D6074">
        <v>17</v>
      </c>
      <c r="E6074" t="s">
        <v>23</v>
      </c>
      <c r="F6074" t="s">
        <v>23</v>
      </c>
      <c r="G6074" t="s">
        <v>23</v>
      </c>
      <c r="H6074" t="s">
        <v>23</v>
      </c>
      <c r="I6074" t="s">
        <v>23</v>
      </c>
      <c r="J6074">
        <v>1.75</v>
      </c>
      <c r="K6074" t="s">
        <v>23</v>
      </c>
      <c r="L6074" t="s">
        <v>23</v>
      </c>
    </row>
    <row r="6075" spans="1:12" x14ac:dyDescent="0.25">
      <c r="A6075" s="1">
        <v>6073</v>
      </c>
      <c r="B6075">
        <v>1989</v>
      </c>
      <c r="C6075" t="s">
        <v>18</v>
      </c>
      <c r="D6075">
        <v>18</v>
      </c>
      <c r="E6075">
        <v>364298</v>
      </c>
      <c r="F6075">
        <v>32.799999999999997</v>
      </c>
      <c r="G6075">
        <v>0.55200000000000005</v>
      </c>
      <c r="H6075">
        <v>368074</v>
      </c>
      <c r="I6075">
        <v>32.463999999999999</v>
      </c>
      <c r="J6075">
        <v>1.681</v>
      </c>
      <c r="K6075">
        <v>1.01441</v>
      </c>
      <c r="L6075">
        <v>0.52100000000000002</v>
      </c>
    </row>
    <row r="6076" spans="1:12" x14ac:dyDescent="0.25">
      <c r="A6076" s="2">
        <v>6074</v>
      </c>
      <c r="B6076">
        <v>1989</v>
      </c>
      <c r="C6076" t="s">
        <v>18</v>
      </c>
      <c r="D6076">
        <v>19</v>
      </c>
      <c r="E6076">
        <v>363571</v>
      </c>
      <c r="F6076">
        <v>32.866</v>
      </c>
      <c r="G6076">
        <v>0.59</v>
      </c>
      <c r="H6076">
        <v>366519</v>
      </c>
      <c r="I6076">
        <v>32.601999999999997</v>
      </c>
      <c r="J6076">
        <v>1.51</v>
      </c>
      <c r="K6076">
        <v>1.01396</v>
      </c>
      <c r="L6076">
        <v>0.52300000000000002</v>
      </c>
    </row>
    <row r="6077" spans="1:12" x14ac:dyDescent="0.25">
      <c r="A6077" s="1">
        <v>6075</v>
      </c>
      <c r="B6077">
        <v>1989</v>
      </c>
      <c r="C6077" t="s">
        <v>18</v>
      </c>
      <c r="D6077">
        <v>20</v>
      </c>
      <c r="E6077" t="s">
        <v>23</v>
      </c>
      <c r="F6077" t="s">
        <v>23</v>
      </c>
      <c r="G6077" t="s">
        <v>23</v>
      </c>
      <c r="H6077" t="s">
        <v>23</v>
      </c>
      <c r="I6077" t="s">
        <v>23</v>
      </c>
      <c r="J6077">
        <v>1.276</v>
      </c>
      <c r="K6077" t="s">
        <v>23</v>
      </c>
      <c r="L6077" t="s">
        <v>23</v>
      </c>
    </row>
    <row r="6078" spans="1:12" x14ac:dyDescent="0.25">
      <c r="A6078" s="2">
        <v>6076</v>
      </c>
      <c r="B6078">
        <v>1989</v>
      </c>
      <c r="C6078" t="s">
        <v>18</v>
      </c>
      <c r="D6078">
        <v>21</v>
      </c>
      <c r="E6078">
        <v>365981</v>
      </c>
      <c r="F6078">
        <v>32.65</v>
      </c>
      <c r="G6078">
        <v>0.66600000000000004</v>
      </c>
      <c r="H6078">
        <v>366860</v>
      </c>
      <c r="I6078">
        <v>32.570999999999998</v>
      </c>
      <c r="J6078">
        <v>1.036</v>
      </c>
      <c r="K6078">
        <v>1.01275</v>
      </c>
      <c r="L6078">
        <v>0.51500000000000001</v>
      </c>
    </row>
    <row r="6079" spans="1:12" x14ac:dyDescent="0.25">
      <c r="A6079" s="1">
        <v>6077</v>
      </c>
      <c r="B6079">
        <v>1989</v>
      </c>
      <c r="C6079" t="s">
        <v>18</v>
      </c>
      <c r="D6079">
        <v>22</v>
      </c>
      <c r="E6079">
        <v>368661</v>
      </c>
      <c r="F6079">
        <v>32.411999999999999</v>
      </c>
      <c r="G6079">
        <v>0.70299999999999996</v>
      </c>
      <c r="H6079">
        <v>368417</v>
      </c>
      <c r="I6079">
        <v>32.433999999999997</v>
      </c>
      <c r="J6079">
        <v>0.84099999999999997</v>
      </c>
      <c r="K6079">
        <v>1.01203</v>
      </c>
      <c r="L6079">
        <v>0.50600000000000001</v>
      </c>
    </row>
    <row r="6080" spans="1:12" x14ac:dyDescent="0.25">
      <c r="A6080" s="2">
        <v>6078</v>
      </c>
      <c r="B6080">
        <v>1989</v>
      </c>
      <c r="C6080" t="s">
        <v>18</v>
      </c>
      <c r="D6080">
        <v>23</v>
      </c>
      <c r="E6080" t="s">
        <v>23</v>
      </c>
      <c r="F6080" t="s">
        <v>23</v>
      </c>
      <c r="G6080" t="s">
        <v>23</v>
      </c>
      <c r="H6080" t="s">
        <v>23</v>
      </c>
      <c r="I6080" t="s">
        <v>23</v>
      </c>
      <c r="J6080">
        <v>0.73</v>
      </c>
      <c r="K6080" t="s">
        <v>23</v>
      </c>
      <c r="L6080" t="s">
        <v>23</v>
      </c>
    </row>
    <row r="6081" spans="1:12" x14ac:dyDescent="0.25">
      <c r="A6081" s="1">
        <v>6079</v>
      </c>
      <c r="B6081">
        <v>1989</v>
      </c>
      <c r="C6081" t="s">
        <v>18</v>
      </c>
      <c r="D6081">
        <v>24</v>
      </c>
      <c r="E6081">
        <v>375580</v>
      </c>
      <c r="F6081">
        <v>31.815000000000001</v>
      </c>
      <c r="G6081">
        <v>0.77600000000000002</v>
      </c>
      <c r="H6081">
        <v>373219</v>
      </c>
      <c r="I6081">
        <v>32.015999999999998</v>
      </c>
      <c r="J6081">
        <v>0.71599999999999997</v>
      </c>
      <c r="K6081">
        <v>1.0105</v>
      </c>
      <c r="L6081">
        <v>0.48599999999999999</v>
      </c>
    </row>
    <row r="6082" spans="1:12" x14ac:dyDescent="0.25">
      <c r="A6082" s="2">
        <v>6080</v>
      </c>
      <c r="B6082">
        <v>1989</v>
      </c>
      <c r="C6082" t="s">
        <v>18</v>
      </c>
      <c r="D6082">
        <v>25</v>
      </c>
      <c r="E6082">
        <v>379354</v>
      </c>
      <c r="F6082">
        <v>31.498999999999999</v>
      </c>
      <c r="G6082">
        <v>0.81100000000000005</v>
      </c>
      <c r="H6082">
        <v>376105</v>
      </c>
      <c r="I6082">
        <v>31.771000000000001</v>
      </c>
      <c r="J6082">
        <v>0.79300000000000004</v>
      </c>
      <c r="K6082">
        <v>1.0097499999999999</v>
      </c>
      <c r="L6082">
        <v>0.47599999999999998</v>
      </c>
    </row>
    <row r="6083" spans="1:12" x14ac:dyDescent="0.25">
      <c r="A6083" s="1">
        <v>6081</v>
      </c>
      <c r="B6083">
        <v>1989</v>
      </c>
      <c r="C6083" t="s">
        <v>18</v>
      </c>
      <c r="D6083">
        <v>26</v>
      </c>
      <c r="E6083" t="s">
        <v>23</v>
      </c>
      <c r="F6083" t="s">
        <v>23</v>
      </c>
      <c r="G6083" t="s">
        <v>23</v>
      </c>
      <c r="H6083" t="s">
        <v>23</v>
      </c>
      <c r="I6083" t="s">
        <v>23</v>
      </c>
      <c r="J6083">
        <v>0.93500000000000005</v>
      </c>
      <c r="K6083" t="s">
        <v>23</v>
      </c>
      <c r="L6083" t="s">
        <v>23</v>
      </c>
    </row>
    <row r="6084" spans="1:12" x14ac:dyDescent="0.25">
      <c r="A6084" s="2">
        <v>6082</v>
      </c>
      <c r="B6084">
        <v>1989</v>
      </c>
      <c r="C6084" t="s">
        <v>18</v>
      </c>
      <c r="D6084">
        <v>27</v>
      </c>
      <c r="E6084">
        <v>386818</v>
      </c>
      <c r="F6084">
        <v>30.890999999999998</v>
      </c>
      <c r="G6084">
        <v>0.879</v>
      </c>
      <c r="H6084">
        <v>382337</v>
      </c>
      <c r="I6084">
        <v>31.253</v>
      </c>
      <c r="J6084">
        <v>1.1060000000000001</v>
      </c>
      <c r="K6084">
        <v>1.0083899999999999</v>
      </c>
      <c r="L6084">
        <v>0.45700000000000002</v>
      </c>
    </row>
    <row r="6085" spans="1:12" x14ac:dyDescent="0.25">
      <c r="A6085" s="1">
        <v>6083</v>
      </c>
      <c r="B6085">
        <v>1989</v>
      </c>
      <c r="C6085" t="s">
        <v>18</v>
      </c>
      <c r="D6085">
        <v>28</v>
      </c>
      <c r="E6085">
        <v>390373</v>
      </c>
      <c r="F6085">
        <v>30.609000000000002</v>
      </c>
      <c r="G6085">
        <v>0.91200000000000003</v>
      </c>
      <c r="H6085">
        <v>385593</v>
      </c>
      <c r="I6085">
        <v>30.989000000000001</v>
      </c>
      <c r="J6085">
        <v>1.2729999999999999</v>
      </c>
      <c r="K6085">
        <v>1.0078199999999999</v>
      </c>
      <c r="L6085">
        <v>0.44800000000000001</v>
      </c>
    </row>
    <row r="6086" spans="1:12" x14ac:dyDescent="0.25">
      <c r="A6086" s="2">
        <v>6084</v>
      </c>
      <c r="B6086">
        <v>1989</v>
      </c>
      <c r="C6086" t="s">
        <v>18</v>
      </c>
      <c r="D6086">
        <v>29</v>
      </c>
      <c r="E6086" t="s">
        <v>23</v>
      </c>
      <c r="F6086" t="s">
        <v>23</v>
      </c>
      <c r="G6086" t="s">
        <v>23</v>
      </c>
      <c r="H6086" t="s">
        <v>23</v>
      </c>
      <c r="I6086" t="s">
        <v>23</v>
      </c>
      <c r="J6086">
        <v>1.401</v>
      </c>
      <c r="K6086" t="s">
        <v>23</v>
      </c>
      <c r="L6086" t="s">
        <v>23</v>
      </c>
    </row>
    <row r="6087" spans="1:12" x14ac:dyDescent="0.25">
      <c r="A6087" s="1">
        <v>6085</v>
      </c>
      <c r="B6087">
        <v>1989</v>
      </c>
      <c r="C6087" t="s">
        <v>18</v>
      </c>
      <c r="D6087">
        <v>30</v>
      </c>
      <c r="E6087">
        <v>396921</v>
      </c>
      <c r="F6087">
        <v>30.105</v>
      </c>
      <c r="G6087">
        <v>0.97699999999999998</v>
      </c>
      <c r="H6087">
        <v>392207</v>
      </c>
      <c r="I6087">
        <v>30.466000000000001</v>
      </c>
      <c r="J6087">
        <v>1.47</v>
      </c>
      <c r="K6087">
        <v>1.0069600000000001</v>
      </c>
      <c r="L6087">
        <v>0.432</v>
      </c>
    </row>
    <row r="6088" spans="1:12" x14ac:dyDescent="0.25">
      <c r="A6088" s="2">
        <v>6086</v>
      </c>
      <c r="B6088">
        <v>1989</v>
      </c>
      <c r="C6088" t="s">
        <v>18</v>
      </c>
      <c r="D6088">
        <v>31</v>
      </c>
      <c r="E6088">
        <v>399789</v>
      </c>
      <c r="F6088">
        <v>29.888999999999999</v>
      </c>
      <c r="G6088">
        <v>8.0000000000000002E-3</v>
      </c>
      <c r="H6088">
        <v>395419</v>
      </c>
      <c r="I6088">
        <v>30.219000000000001</v>
      </c>
      <c r="J6088">
        <v>1.4670000000000001</v>
      </c>
      <c r="K6088">
        <v>1.00668</v>
      </c>
      <c r="L6088">
        <v>0.42599999999999999</v>
      </c>
    </row>
    <row r="6089" spans="1:12" x14ac:dyDescent="0.25">
      <c r="A6089" s="1">
        <v>6087</v>
      </c>
      <c r="B6089">
        <v>1989</v>
      </c>
      <c r="C6089" t="s">
        <v>19</v>
      </c>
      <c r="D6089">
        <v>1</v>
      </c>
      <c r="E6089" t="s">
        <v>23</v>
      </c>
      <c r="F6089" t="s">
        <v>23</v>
      </c>
      <c r="G6089" t="s">
        <v>23</v>
      </c>
      <c r="H6089" t="s">
        <v>23</v>
      </c>
      <c r="I6089" t="s">
        <v>23</v>
      </c>
      <c r="J6089">
        <v>1.3939999999999999</v>
      </c>
      <c r="K6089" t="s">
        <v>23</v>
      </c>
      <c r="L6089" t="s">
        <v>23</v>
      </c>
    </row>
    <row r="6090" spans="1:12" x14ac:dyDescent="0.25">
      <c r="A6090" s="2">
        <v>6088</v>
      </c>
      <c r="B6090">
        <v>1989</v>
      </c>
      <c r="C6090" t="s">
        <v>19</v>
      </c>
      <c r="D6090">
        <v>2</v>
      </c>
      <c r="E6090">
        <v>404171</v>
      </c>
      <c r="F6090">
        <v>29.565000000000001</v>
      </c>
      <c r="G6090">
        <v>7.0000000000000007E-2</v>
      </c>
      <c r="H6090">
        <v>401003</v>
      </c>
      <c r="I6090">
        <v>29.797999999999998</v>
      </c>
      <c r="J6090">
        <v>1.262</v>
      </c>
      <c r="K6090">
        <v>1.0064299999999999</v>
      </c>
      <c r="L6090">
        <v>0.41699999999999998</v>
      </c>
    </row>
    <row r="6091" spans="1:12" x14ac:dyDescent="0.25">
      <c r="A6091" s="1">
        <v>6089</v>
      </c>
      <c r="B6091">
        <v>1989</v>
      </c>
      <c r="C6091" t="s">
        <v>19</v>
      </c>
      <c r="D6091">
        <v>3</v>
      </c>
      <c r="E6091">
        <v>405382</v>
      </c>
      <c r="F6091">
        <v>29.475999999999999</v>
      </c>
      <c r="G6091">
        <v>0.1</v>
      </c>
      <c r="H6091">
        <v>403013</v>
      </c>
      <c r="I6091">
        <v>29.649000000000001</v>
      </c>
      <c r="J6091">
        <v>1.091</v>
      </c>
      <c r="K6091">
        <v>1.00644</v>
      </c>
      <c r="L6091">
        <v>0.41399999999999998</v>
      </c>
    </row>
    <row r="6092" spans="1:12" x14ac:dyDescent="0.25">
      <c r="A6092" s="2">
        <v>6090</v>
      </c>
      <c r="B6092">
        <v>1989</v>
      </c>
      <c r="C6092" t="s">
        <v>19</v>
      </c>
      <c r="D6092">
        <v>4</v>
      </c>
      <c r="E6092" t="s">
        <v>23</v>
      </c>
      <c r="F6092" t="s">
        <v>23</v>
      </c>
      <c r="G6092" t="s">
        <v>23</v>
      </c>
      <c r="H6092" t="s">
        <v>23</v>
      </c>
      <c r="I6092" t="s">
        <v>23</v>
      </c>
      <c r="J6092">
        <v>0.90300000000000002</v>
      </c>
      <c r="K6092" t="s">
        <v>23</v>
      </c>
      <c r="L6092" t="s">
        <v>23</v>
      </c>
    </row>
    <row r="6093" spans="1:12" x14ac:dyDescent="0.25">
      <c r="A6093" s="1">
        <v>6091</v>
      </c>
      <c r="B6093">
        <v>1989</v>
      </c>
      <c r="C6093" t="s">
        <v>19</v>
      </c>
      <c r="D6093">
        <v>5</v>
      </c>
      <c r="E6093">
        <v>405036</v>
      </c>
      <c r="F6093">
        <v>29.501000000000001</v>
      </c>
      <c r="G6093">
        <v>0.16</v>
      </c>
      <c r="H6093">
        <v>404486</v>
      </c>
      <c r="I6093">
        <v>29.541</v>
      </c>
      <c r="J6093">
        <v>0.72799999999999998</v>
      </c>
      <c r="K6093">
        <v>1.0066900000000001</v>
      </c>
      <c r="L6093">
        <v>0.41499999999999998</v>
      </c>
    </row>
    <row r="6094" spans="1:12" x14ac:dyDescent="0.25">
      <c r="A6094" s="2">
        <v>6092</v>
      </c>
      <c r="B6094">
        <v>1989</v>
      </c>
      <c r="C6094" t="s">
        <v>19</v>
      </c>
      <c r="D6094">
        <v>6</v>
      </c>
      <c r="E6094">
        <v>403223</v>
      </c>
      <c r="F6094">
        <v>29.634</v>
      </c>
      <c r="G6094">
        <v>0.191</v>
      </c>
      <c r="H6094">
        <v>403617</v>
      </c>
      <c r="I6094">
        <v>29.605</v>
      </c>
      <c r="J6094">
        <v>0.59</v>
      </c>
      <c r="K6094">
        <v>1.0068999999999999</v>
      </c>
      <c r="L6094">
        <v>0.41899999999999998</v>
      </c>
    </row>
    <row r="6095" spans="1:12" x14ac:dyDescent="0.25">
      <c r="A6095" s="1">
        <v>6093</v>
      </c>
      <c r="B6095">
        <v>1989</v>
      </c>
      <c r="C6095" t="s">
        <v>19</v>
      </c>
      <c r="D6095">
        <v>7</v>
      </c>
      <c r="E6095" t="s">
        <v>23</v>
      </c>
      <c r="F6095" t="s">
        <v>23</v>
      </c>
      <c r="G6095" t="s">
        <v>23</v>
      </c>
      <c r="H6095" t="s">
        <v>23</v>
      </c>
      <c r="I6095" t="s">
        <v>23</v>
      </c>
      <c r="J6095">
        <v>0.51200000000000001</v>
      </c>
      <c r="K6095" t="s">
        <v>23</v>
      </c>
      <c r="L6095" t="s">
        <v>23</v>
      </c>
    </row>
    <row r="6096" spans="1:12" x14ac:dyDescent="0.25">
      <c r="A6096" s="2">
        <v>6094</v>
      </c>
      <c r="B6096">
        <v>1989</v>
      </c>
      <c r="C6096" t="s">
        <v>19</v>
      </c>
      <c r="D6096">
        <v>8</v>
      </c>
      <c r="E6096">
        <v>396130</v>
      </c>
      <c r="F6096">
        <v>30.164999999999999</v>
      </c>
      <c r="G6096">
        <v>0.253</v>
      </c>
      <c r="H6096">
        <v>398287</v>
      </c>
      <c r="I6096">
        <v>30.001000000000001</v>
      </c>
      <c r="J6096">
        <v>0.51100000000000001</v>
      </c>
      <c r="K6096">
        <v>1.0074000000000001</v>
      </c>
      <c r="L6096">
        <v>0.435</v>
      </c>
    </row>
    <row r="6097" spans="1:12" x14ac:dyDescent="0.25">
      <c r="A6097" s="1">
        <v>6095</v>
      </c>
      <c r="B6097">
        <v>1989</v>
      </c>
      <c r="C6097" t="s">
        <v>19</v>
      </c>
      <c r="D6097">
        <v>9</v>
      </c>
      <c r="E6097">
        <v>391041</v>
      </c>
      <c r="F6097">
        <v>30.556999999999999</v>
      </c>
      <c r="G6097">
        <v>0.28499999999999998</v>
      </c>
      <c r="H6097">
        <v>393941</v>
      </c>
      <c r="I6097">
        <v>30.332000000000001</v>
      </c>
      <c r="J6097">
        <v>0.59699999999999998</v>
      </c>
      <c r="K6097">
        <v>1.0076499999999999</v>
      </c>
      <c r="L6097">
        <v>0.44600000000000001</v>
      </c>
    </row>
    <row r="6098" spans="1:12" x14ac:dyDescent="0.25">
      <c r="A6098" s="2">
        <v>6096</v>
      </c>
      <c r="B6098">
        <v>1989</v>
      </c>
      <c r="C6098" t="s">
        <v>19</v>
      </c>
      <c r="D6098">
        <v>10</v>
      </c>
      <c r="E6098" t="s">
        <v>23</v>
      </c>
      <c r="F6098" t="s">
        <v>23</v>
      </c>
      <c r="G6098" t="s">
        <v>23</v>
      </c>
      <c r="H6098" t="s">
        <v>23</v>
      </c>
      <c r="I6098" t="s">
        <v>23</v>
      </c>
      <c r="J6098">
        <v>0.76800000000000002</v>
      </c>
      <c r="K6098" t="s">
        <v>23</v>
      </c>
      <c r="L6098" t="s">
        <v>23</v>
      </c>
    </row>
    <row r="6099" spans="1:12" x14ac:dyDescent="0.25">
      <c r="A6099" s="1">
        <v>6097</v>
      </c>
      <c r="B6099">
        <v>1989</v>
      </c>
      <c r="C6099" t="s">
        <v>19</v>
      </c>
      <c r="D6099">
        <v>11</v>
      </c>
      <c r="E6099">
        <v>379060</v>
      </c>
      <c r="F6099">
        <v>31.523</v>
      </c>
      <c r="G6099">
        <v>0.35199999999999998</v>
      </c>
      <c r="H6099">
        <v>383001</v>
      </c>
      <c r="I6099">
        <v>31.199000000000002</v>
      </c>
      <c r="J6099">
        <v>1.006</v>
      </c>
      <c r="K6099">
        <v>1.00806</v>
      </c>
      <c r="L6099">
        <v>0.47499999999999998</v>
      </c>
    </row>
    <row r="6100" spans="1:12" x14ac:dyDescent="0.25">
      <c r="A6100" s="2">
        <v>6098</v>
      </c>
      <c r="B6100">
        <v>1989</v>
      </c>
      <c r="C6100" t="s">
        <v>19</v>
      </c>
      <c r="D6100">
        <v>12</v>
      </c>
      <c r="E6100">
        <v>372985</v>
      </c>
      <c r="F6100">
        <v>32.036000000000001</v>
      </c>
      <c r="G6100">
        <v>0.38700000000000001</v>
      </c>
      <c r="H6100">
        <v>377163</v>
      </c>
      <c r="I6100">
        <v>31.681999999999999</v>
      </c>
      <c r="J6100">
        <v>1.2809999999999999</v>
      </c>
      <c r="K6100">
        <v>1.0081800000000001</v>
      </c>
      <c r="L6100">
        <v>0.49099999999999999</v>
      </c>
    </row>
    <row r="6101" spans="1:12" x14ac:dyDescent="0.25">
      <c r="A6101" s="1">
        <v>6099</v>
      </c>
      <c r="B6101">
        <v>1989</v>
      </c>
      <c r="C6101" t="s">
        <v>19</v>
      </c>
      <c r="D6101">
        <v>13</v>
      </c>
      <c r="E6101" t="s">
        <v>23</v>
      </c>
      <c r="F6101" t="s">
        <v>23</v>
      </c>
      <c r="G6101" t="s">
        <v>23</v>
      </c>
      <c r="H6101" t="s">
        <v>23</v>
      </c>
      <c r="I6101" t="s">
        <v>23</v>
      </c>
      <c r="J6101">
        <v>1.546</v>
      </c>
      <c r="K6101" t="s">
        <v>23</v>
      </c>
      <c r="L6101" t="s">
        <v>23</v>
      </c>
    </row>
    <row r="6102" spans="1:12" x14ac:dyDescent="0.25">
      <c r="A6102" s="2">
        <v>6100</v>
      </c>
      <c r="B6102">
        <v>1989</v>
      </c>
      <c r="C6102" t="s">
        <v>19</v>
      </c>
      <c r="D6102">
        <v>14</v>
      </c>
      <c r="E6102">
        <v>363117</v>
      </c>
      <c r="F6102">
        <v>32.906999999999996</v>
      </c>
      <c r="G6102">
        <v>0.46200000000000002</v>
      </c>
      <c r="H6102">
        <v>367114</v>
      </c>
      <c r="I6102">
        <v>32.548999999999999</v>
      </c>
      <c r="J6102">
        <v>1.7450000000000001</v>
      </c>
      <c r="K6102">
        <v>1.0081</v>
      </c>
      <c r="L6102">
        <v>0.51800000000000002</v>
      </c>
    </row>
    <row r="6103" spans="1:12" x14ac:dyDescent="0.25">
      <c r="A6103" s="1">
        <v>6101</v>
      </c>
      <c r="B6103">
        <v>1989</v>
      </c>
      <c r="C6103" t="s">
        <v>19</v>
      </c>
      <c r="D6103">
        <v>15</v>
      </c>
      <c r="E6103">
        <v>360220</v>
      </c>
      <c r="F6103">
        <v>33.171999999999997</v>
      </c>
      <c r="G6103">
        <v>0.5</v>
      </c>
      <c r="H6103">
        <v>363794</v>
      </c>
      <c r="I6103">
        <v>32.845999999999997</v>
      </c>
      <c r="J6103">
        <v>1.8340000000000001</v>
      </c>
      <c r="K6103">
        <v>1.0078800000000001</v>
      </c>
      <c r="L6103">
        <v>0.52600000000000002</v>
      </c>
    </row>
    <row r="6104" spans="1:12" x14ac:dyDescent="0.25">
      <c r="A6104" s="2">
        <v>6102</v>
      </c>
      <c r="B6104">
        <v>1989</v>
      </c>
      <c r="C6104" t="s">
        <v>19</v>
      </c>
      <c r="D6104">
        <v>16</v>
      </c>
      <c r="E6104" t="s">
        <v>23</v>
      </c>
      <c r="F6104" t="s">
        <v>23</v>
      </c>
      <c r="G6104" t="s">
        <v>23</v>
      </c>
      <c r="H6104" t="s">
        <v>23</v>
      </c>
      <c r="I6104" t="s">
        <v>23</v>
      </c>
      <c r="J6104">
        <v>1.788</v>
      </c>
      <c r="K6104" t="s">
        <v>23</v>
      </c>
      <c r="L6104" t="s">
        <v>23</v>
      </c>
    </row>
    <row r="6105" spans="1:12" x14ac:dyDescent="0.25">
      <c r="A6105" s="1">
        <v>6103</v>
      </c>
      <c r="B6105">
        <v>1989</v>
      </c>
      <c r="C6105" t="s">
        <v>19</v>
      </c>
      <c r="D6105">
        <v>17</v>
      </c>
      <c r="E6105">
        <v>359700</v>
      </c>
      <c r="F6105">
        <v>33.22</v>
      </c>
      <c r="G6105">
        <v>0.57799999999999996</v>
      </c>
      <c r="H6105">
        <v>361879</v>
      </c>
      <c r="I6105">
        <v>33.020000000000003</v>
      </c>
      <c r="J6105">
        <v>1.6180000000000001</v>
      </c>
      <c r="K6105">
        <v>1.0070600000000001</v>
      </c>
      <c r="L6105">
        <v>0.52700000000000002</v>
      </c>
    </row>
    <row r="6106" spans="1:12" x14ac:dyDescent="0.25">
      <c r="A6106" s="2">
        <v>6104</v>
      </c>
      <c r="B6106">
        <v>1989</v>
      </c>
      <c r="C6106" t="s">
        <v>19</v>
      </c>
      <c r="D6106">
        <v>18</v>
      </c>
      <c r="E6106">
        <v>361976</v>
      </c>
      <c r="F6106">
        <v>33.011000000000003</v>
      </c>
      <c r="G6106">
        <v>0.61699999999999999</v>
      </c>
      <c r="H6106">
        <v>363265</v>
      </c>
      <c r="I6106">
        <v>32.893999999999998</v>
      </c>
      <c r="J6106">
        <v>1.365</v>
      </c>
      <c r="K6106">
        <v>1.0064599999999999</v>
      </c>
      <c r="L6106">
        <v>0.51900000000000002</v>
      </c>
    </row>
    <row r="6107" spans="1:12" x14ac:dyDescent="0.25">
      <c r="A6107" s="1">
        <v>6105</v>
      </c>
      <c r="B6107">
        <v>1989</v>
      </c>
      <c r="C6107" t="s">
        <v>19</v>
      </c>
      <c r="D6107">
        <v>19</v>
      </c>
      <c r="E6107" t="s">
        <v>23</v>
      </c>
      <c r="F6107" t="s">
        <v>23</v>
      </c>
      <c r="G6107" t="s">
        <v>23</v>
      </c>
      <c r="H6107" t="s">
        <v>23</v>
      </c>
      <c r="I6107" t="s">
        <v>23</v>
      </c>
      <c r="J6107">
        <v>1.091</v>
      </c>
      <c r="K6107" t="s">
        <v>23</v>
      </c>
      <c r="L6107" t="s">
        <v>23</v>
      </c>
    </row>
    <row r="6108" spans="1:12" x14ac:dyDescent="0.25">
      <c r="A6108" s="2">
        <v>6106</v>
      </c>
      <c r="B6108">
        <v>1989</v>
      </c>
      <c r="C6108" t="s">
        <v>19</v>
      </c>
      <c r="D6108">
        <v>20</v>
      </c>
      <c r="E6108">
        <v>370105</v>
      </c>
      <c r="F6108">
        <v>32.286000000000001</v>
      </c>
      <c r="G6108">
        <v>0.69299999999999995</v>
      </c>
      <c r="H6108">
        <v>369494</v>
      </c>
      <c r="I6108">
        <v>32.338999999999999</v>
      </c>
      <c r="J6108">
        <v>0.85699999999999998</v>
      </c>
      <c r="K6108">
        <v>1.0049999999999999</v>
      </c>
      <c r="L6108">
        <v>0.495</v>
      </c>
    </row>
    <row r="6109" spans="1:12" x14ac:dyDescent="0.25">
      <c r="A6109" s="1">
        <v>6107</v>
      </c>
      <c r="B6109">
        <v>1989</v>
      </c>
      <c r="C6109" t="s">
        <v>19</v>
      </c>
      <c r="D6109">
        <v>21</v>
      </c>
      <c r="E6109">
        <v>375129</v>
      </c>
      <c r="F6109">
        <v>31.853000000000002</v>
      </c>
      <c r="G6109">
        <v>0.72899999999999998</v>
      </c>
      <c r="H6109">
        <v>373616</v>
      </c>
      <c r="I6109">
        <v>31.981999999999999</v>
      </c>
      <c r="J6109">
        <v>0.70199999999999996</v>
      </c>
      <c r="K6109">
        <v>1.0041899999999999</v>
      </c>
      <c r="L6109">
        <v>0.48199999999999998</v>
      </c>
    </row>
    <row r="6110" spans="1:12" x14ac:dyDescent="0.25">
      <c r="A6110" s="2">
        <v>6108</v>
      </c>
      <c r="B6110">
        <v>1989</v>
      </c>
      <c r="C6110" t="s">
        <v>19</v>
      </c>
      <c r="D6110">
        <v>22</v>
      </c>
      <c r="E6110" t="s">
        <v>23</v>
      </c>
      <c r="F6110" t="s">
        <v>23</v>
      </c>
      <c r="G6110" t="s">
        <v>23</v>
      </c>
      <c r="H6110" t="s">
        <v>23</v>
      </c>
      <c r="I6110" t="s">
        <v>23</v>
      </c>
      <c r="J6110">
        <v>0.64500000000000002</v>
      </c>
      <c r="K6110" t="s">
        <v>23</v>
      </c>
      <c r="L6110" t="s">
        <v>23</v>
      </c>
    </row>
    <row r="6111" spans="1:12" x14ac:dyDescent="0.25">
      <c r="A6111" s="1">
        <v>6109</v>
      </c>
      <c r="B6111">
        <v>1989</v>
      </c>
      <c r="C6111" t="s">
        <v>19</v>
      </c>
      <c r="D6111">
        <v>23</v>
      </c>
      <c r="E6111">
        <v>385238</v>
      </c>
      <c r="F6111">
        <v>31.016999999999999</v>
      </c>
      <c r="G6111">
        <v>0.79800000000000004</v>
      </c>
      <c r="H6111">
        <v>382241</v>
      </c>
      <c r="I6111">
        <v>31.260999999999999</v>
      </c>
      <c r="J6111">
        <v>0.68200000000000005</v>
      </c>
      <c r="K6111">
        <v>1.0025500000000001</v>
      </c>
      <c r="L6111">
        <v>0.45500000000000002</v>
      </c>
    </row>
    <row r="6112" spans="1:12" x14ac:dyDescent="0.25">
      <c r="A6112" s="2">
        <v>6110</v>
      </c>
      <c r="B6112">
        <v>1989</v>
      </c>
      <c r="C6112" t="s">
        <v>19</v>
      </c>
      <c r="D6112">
        <v>24</v>
      </c>
      <c r="E6112">
        <v>389824</v>
      </c>
      <c r="F6112">
        <v>30.652999999999999</v>
      </c>
      <c r="G6112">
        <v>0.83099999999999996</v>
      </c>
      <c r="H6112">
        <v>386306</v>
      </c>
      <c r="I6112">
        <v>30.931999999999999</v>
      </c>
      <c r="J6112">
        <v>0.79400000000000004</v>
      </c>
      <c r="K6112">
        <v>1.00177</v>
      </c>
      <c r="L6112">
        <v>0.44400000000000001</v>
      </c>
    </row>
    <row r="6113" spans="1:12" x14ac:dyDescent="0.25">
      <c r="A6113" s="1">
        <v>6111</v>
      </c>
      <c r="B6113">
        <v>1989</v>
      </c>
      <c r="C6113" t="s">
        <v>19</v>
      </c>
      <c r="D6113">
        <v>25</v>
      </c>
      <c r="E6113" t="s">
        <v>23</v>
      </c>
      <c r="F6113" t="s">
        <v>23</v>
      </c>
      <c r="G6113" t="s">
        <v>23</v>
      </c>
      <c r="H6113" t="s">
        <v>23</v>
      </c>
      <c r="I6113" t="s">
        <v>23</v>
      </c>
      <c r="J6113">
        <v>0.95099999999999996</v>
      </c>
      <c r="K6113" t="s">
        <v>23</v>
      </c>
      <c r="L6113" t="s">
        <v>23</v>
      </c>
    </row>
    <row r="6114" spans="1:12" x14ac:dyDescent="0.25">
      <c r="A6114" s="2">
        <v>6112</v>
      </c>
      <c r="B6114">
        <v>1989</v>
      </c>
      <c r="C6114" t="s">
        <v>19</v>
      </c>
      <c r="D6114">
        <v>26</v>
      </c>
      <c r="E6114">
        <v>397443</v>
      </c>
      <c r="F6114">
        <v>30.065000000000001</v>
      </c>
      <c r="G6114">
        <v>0.89500000000000002</v>
      </c>
      <c r="H6114">
        <v>393405</v>
      </c>
      <c r="I6114">
        <v>30.373999999999999</v>
      </c>
      <c r="J6114">
        <v>1.121</v>
      </c>
      <c r="K6114">
        <v>1.00038</v>
      </c>
      <c r="L6114">
        <v>0.42599999999999999</v>
      </c>
    </row>
    <row r="6115" spans="1:12" x14ac:dyDescent="0.25">
      <c r="A6115" s="1">
        <v>6113</v>
      </c>
      <c r="B6115">
        <v>1989</v>
      </c>
      <c r="C6115" t="s">
        <v>19</v>
      </c>
      <c r="D6115">
        <v>27</v>
      </c>
      <c r="E6115">
        <v>400410</v>
      </c>
      <c r="F6115">
        <v>29.841999999999999</v>
      </c>
      <c r="G6115">
        <v>0.92600000000000005</v>
      </c>
      <c r="H6115">
        <v>396379</v>
      </c>
      <c r="I6115">
        <v>30.146000000000001</v>
      </c>
      <c r="J6115">
        <v>1.2749999999999999</v>
      </c>
      <c r="K6115">
        <v>0.99980000000000002</v>
      </c>
      <c r="L6115">
        <v>0.41899999999999998</v>
      </c>
    </row>
    <row r="6116" spans="1:12" x14ac:dyDescent="0.25">
      <c r="A6116" s="2">
        <v>6114</v>
      </c>
      <c r="B6116">
        <v>1989</v>
      </c>
      <c r="C6116" t="s">
        <v>19</v>
      </c>
      <c r="D6116">
        <v>28</v>
      </c>
      <c r="E6116" t="s">
        <v>23</v>
      </c>
      <c r="F6116" t="s">
        <v>23</v>
      </c>
      <c r="G6116" t="s">
        <v>23</v>
      </c>
      <c r="H6116" t="s">
        <v>23</v>
      </c>
      <c r="I6116" t="s">
        <v>23</v>
      </c>
      <c r="J6116">
        <v>1.387</v>
      </c>
      <c r="K6116" t="s">
        <v>23</v>
      </c>
      <c r="L6116" t="s">
        <v>23</v>
      </c>
    </row>
    <row r="6117" spans="1:12" x14ac:dyDescent="0.25">
      <c r="A6117" s="1">
        <v>6115</v>
      </c>
      <c r="B6117">
        <v>1989</v>
      </c>
      <c r="C6117" t="s">
        <v>19</v>
      </c>
      <c r="D6117">
        <v>29</v>
      </c>
      <c r="E6117">
        <v>404647</v>
      </c>
      <c r="F6117">
        <v>29.53</v>
      </c>
      <c r="G6117">
        <v>0.98799999999999999</v>
      </c>
      <c r="H6117">
        <v>401123</v>
      </c>
      <c r="I6117">
        <v>29.789000000000001</v>
      </c>
      <c r="J6117">
        <v>1.44</v>
      </c>
      <c r="K6117">
        <v>0.99892999999999998</v>
      </c>
      <c r="L6117">
        <v>0.40899999999999997</v>
      </c>
    </row>
    <row r="6118" spans="1:12" x14ac:dyDescent="0.25">
      <c r="A6118" s="2">
        <v>6116</v>
      </c>
      <c r="B6118">
        <v>1989</v>
      </c>
      <c r="C6118" t="s">
        <v>19</v>
      </c>
      <c r="D6118">
        <v>30</v>
      </c>
      <c r="E6118">
        <v>405888</v>
      </c>
      <c r="F6118">
        <v>29.439</v>
      </c>
      <c r="G6118">
        <v>1.7999999999999999E-2</v>
      </c>
      <c r="H6118">
        <v>402833</v>
      </c>
      <c r="I6118">
        <v>29.663</v>
      </c>
      <c r="J6118">
        <v>1.425</v>
      </c>
      <c r="K6118">
        <v>0.99865000000000004</v>
      </c>
      <c r="L6118">
        <v>0.40699999999999997</v>
      </c>
    </row>
    <row r="6119" spans="1:12" x14ac:dyDescent="0.25">
      <c r="A6119" s="1">
        <v>6117</v>
      </c>
      <c r="B6119">
        <v>1989</v>
      </c>
      <c r="C6119" t="s">
        <v>20</v>
      </c>
      <c r="D6119">
        <v>1</v>
      </c>
      <c r="E6119" t="s">
        <v>23</v>
      </c>
      <c r="F6119" t="s">
        <v>23</v>
      </c>
      <c r="G6119" t="s">
        <v>23</v>
      </c>
      <c r="H6119" t="s">
        <v>23</v>
      </c>
      <c r="I6119" t="s">
        <v>23</v>
      </c>
      <c r="J6119">
        <v>1.345</v>
      </c>
      <c r="K6119" t="s">
        <v>23</v>
      </c>
      <c r="L6119" t="s">
        <v>23</v>
      </c>
    </row>
    <row r="6120" spans="1:12" x14ac:dyDescent="0.25">
      <c r="A6120" s="2">
        <v>6118</v>
      </c>
      <c r="B6120">
        <v>1989</v>
      </c>
      <c r="C6120" t="s">
        <v>20</v>
      </c>
      <c r="D6120">
        <v>2</v>
      </c>
      <c r="E6120">
        <v>406357</v>
      </c>
      <c r="F6120">
        <v>29.405000000000001</v>
      </c>
      <c r="G6120">
        <v>7.8E-2</v>
      </c>
      <c r="H6120">
        <v>404551</v>
      </c>
      <c r="I6120">
        <v>29.536999999999999</v>
      </c>
      <c r="J6120">
        <v>1.2110000000000001</v>
      </c>
      <c r="K6120">
        <v>0.99838000000000005</v>
      </c>
      <c r="L6120">
        <v>0.40600000000000003</v>
      </c>
    </row>
    <row r="6121" spans="1:12" x14ac:dyDescent="0.25">
      <c r="A6121" s="1">
        <v>6119</v>
      </c>
      <c r="B6121">
        <v>1989</v>
      </c>
      <c r="C6121" t="s">
        <v>20</v>
      </c>
      <c r="D6121">
        <v>3</v>
      </c>
      <c r="E6121">
        <v>405410</v>
      </c>
      <c r="F6121">
        <v>29.474</v>
      </c>
      <c r="G6121">
        <v>0.108</v>
      </c>
      <c r="H6121">
        <v>404329</v>
      </c>
      <c r="I6121">
        <v>29.553000000000001</v>
      </c>
      <c r="J6121">
        <v>1.042</v>
      </c>
      <c r="K6121">
        <v>0.99838000000000005</v>
      </c>
      <c r="L6121">
        <v>0.40799999999999997</v>
      </c>
    </row>
    <row r="6122" spans="1:12" x14ac:dyDescent="0.25">
      <c r="A6122" s="2">
        <v>6120</v>
      </c>
      <c r="B6122">
        <v>1989</v>
      </c>
      <c r="C6122" t="s">
        <v>20</v>
      </c>
      <c r="D6122">
        <v>4</v>
      </c>
      <c r="E6122" t="s">
        <v>23</v>
      </c>
      <c r="F6122" t="s">
        <v>23</v>
      </c>
      <c r="G6122" t="s">
        <v>23</v>
      </c>
      <c r="H6122" t="s">
        <v>23</v>
      </c>
      <c r="I6122" t="s">
        <v>23</v>
      </c>
      <c r="J6122">
        <v>0.86299999999999999</v>
      </c>
      <c r="K6122" t="s">
        <v>23</v>
      </c>
      <c r="L6122" t="s">
        <v>23</v>
      </c>
    </row>
    <row r="6123" spans="1:12" x14ac:dyDescent="0.25">
      <c r="A6123" s="1">
        <v>6121</v>
      </c>
      <c r="B6123">
        <v>1989</v>
      </c>
      <c r="C6123" t="s">
        <v>20</v>
      </c>
      <c r="D6123">
        <v>5</v>
      </c>
      <c r="E6123">
        <v>400706</v>
      </c>
      <c r="F6123">
        <v>29.82</v>
      </c>
      <c r="G6123">
        <v>0.17</v>
      </c>
      <c r="H6123">
        <v>401129</v>
      </c>
      <c r="I6123">
        <v>29.789000000000001</v>
      </c>
      <c r="J6123">
        <v>0.70299999999999996</v>
      </c>
      <c r="K6123">
        <v>0.99861</v>
      </c>
      <c r="L6123">
        <v>0.41699999999999998</v>
      </c>
    </row>
    <row r="6124" spans="1:12" x14ac:dyDescent="0.25">
      <c r="A6124" s="2">
        <v>6122</v>
      </c>
      <c r="B6124">
        <v>1989</v>
      </c>
      <c r="C6124" t="s">
        <v>20</v>
      </c>
      <c r="D6124">
        <v>6</v>
      </c>
      <c r="E6124">
        <v>396860</v>
      </c>
      <c r="F6124">
        <v>30.109000000000002</v>
      </c>
      <c r="G6124">
        <v>0.20100000000000001</v>
      </c>
      <c r="H6124">
        <v>397999</v>
      </c>
      <c r="I6124">
        <v>30.023</v>
      </c>
      <c r="J6124">
        <v>0.58799999999999997</v>
      </c>
      <c r="K6124">
        <v>0.99880000000000002</v>
      </c>
      <c r="L6124">
        <v>0.42599999999999999</v>
      </c>
    </row>
    <row r="6125" spans="1:12" x14ac:dyDescent="0.25">
      <c r="A6125" s="1">
        <v>6123</v>
      </c>
      <c r="B6125">
        <v>1989</v>
      </c>
      <c r="C6125" t="s">
        <v>20</v>
      </c>
      <c r="D6125">
        <v>7</v>
      </c>
      <c r="E6125" t="s">
        <v>23</v>
      </c>
      <c r="F6125" t="s">
        <v>23</v>
      </c>
      <c r="G6125" t="s">
        <v>23</v>
      </c>
      <c r="H6125" t="s">
        <v>23</v>
      </c>
      <c r="I6125" t="s">
        <v>23</v>
      </c>
      <c r="J6125">
        <v>0.54300000000000004</v>
      </c>
      <c r="K6125" t="s">
        <v>23</v>
      </c>
      <c r="L6125" t="s">
        <v>23</v>
      </c>
    </row>
    <row r="6126" spans="1:12" x14ac:dyDescent="0.25">
      <c r="A6126" s="2">
        <v>6124</v>
      </c>
      <c r="B6126">
        <v>1989</v>
      </c>
      <c r="C6126" t="s">
        <v>20</v>
      </c>
      <c r="D6126">
        <v>8</v>
      </c>
      <c r="E6126">
        <v>386476</v>
      </c>
      <c r="F6126">
        <v>30.917999999999999</v>
      </c>
      <c r="G6126">
        <v>0.26500000000000001</v>
      </c>
      <c r="H6126">
        <v>388826</v>
      </c>
      <c r="I6126">
        <v>30.731000000000002</v>
      </c>
      <c r="J6126">
        <v>0.58499999999999996</v>
      </c>
      <c r="K6126">
        <v>0.99926000000000004</v>
      </c>
      <c r="L6126">
        <v>0.44900000000000001</v>
      </c>
    </row>
    <row r="6127" spans="1:12" x14ac:dyDescent="0.25">
      <c r="A6127" s="1">
        <v>6125</v>
      </c>
      <c r="B6127">
        <v>1989</v>
      </c>
      <c r="C6127" t="s">
        <v>20</v>
      </c>
      <c r="D6127">
        <v>9</v>
      </c>
      <c r="E6127">
        <v>380349</v>
      </c>
      <c r="F6127">
        <v>31.416</v>
      </c>
      <c r="G6127">
        <v>0.29899999999999999</v>
      </c>
      <c r="H6127">
        <v>383140</v>
      </c>
      <c r="I6127">
        <v>31.187000000000001</v>
      </c>
      <c r="J6127">
        <v>0.72099999999999997</v>
      </c>
      <c r="K6127">
        <v>0.99948999999999999</v>
      </c>
      <c r="L6127">
        <v>0.46400000000000002</v>
      </c>
    </row>
    <row r="6128" spans="1:12" x14ac:dyDescent="0.25">
      <c r="A6128" s="2">
        <v>6126</v>
      </c>
      <c r="B6128">
        <v>1989</v>
      </c>
      <c r="C6128" t="s">
        <v>20</v>
      </c>
      <c r="D6128">
        <v>10</v>
      </c>
      <c r="E6128" t="s">
        <v>23</v>
      </c>
      <c r="F6128" t="s">
        <v>23</v>
      </c>
      <c r="G6128" t="s">
        <v>23</v>
      </c>
      <c r="H6128" t="s">
        <v>23</v>
      </c>
      <c r="I6128" t="s">
        <v>23</v>
      </c>
      <c r="J6128">
        <v>0.94399999999999995</v>
      </c>
      <c r="K6128" t="s">
        <v>23</v>
      </c>
      <c r="L6128" t="s">
        <v>23</v>
      </c>
    </row>
    <row r="6129" spans="1:12" x14ac:dyDescent="0.25">
      <c r="A6129" s="1">
        <v>6127</v>
      </c>
      <c r="B6129">
        <v>1989</v>
      </c>
      <c r="C6129" t="s">
        <v>20</v>
      </c>
      <c r="D6129">
        <v>11</v>
      </c>
      <c r="E6129">
        <v>368077</v>
      </c>
      <c r="F6129">
        <v>32.463999999999999</v>
      </c>
      <c r="G6129">
        <v>0.37</v>
      </c>
      <c r="H6129">
        <v>371301</v>
      </c>
      <c r="I6129">
        <v>32.182000000000002</v>
      </c>
      <c r="J6129">
        <v>1.222</v>
      </c>
      <c r="K6129">
        <v>0.99983</v>
      </c>
      <c r="L6129">
        <v>0.496</v>
      </c>
    </row>
    <row r="6130" spans="1:12" x14ac:dyDescent="0.25">
      <c r="A6130" s="2">
        <v>6128</v>
      </c>
      <c r="B6130">
        <v>1989</v>
      </c>
      <c r="C6130" t="s">
        <v>20</v>
      </c>
      <c r="D6130">
        <v>12</v>
      </c>
      <c r="E6130">
        <v>362922</v>
      </c>
      <c r="F6130">
        <v>32.924999999999997</v>
      </c>
      <c r="G6130">
        <v>0.40799999999999997</v>
      </c>
      <c r="H6130">
        <v>366111</v>
      </c>
      <c r="I6130">
        <v>32.637999999999998</v>
      </c>
      <c r="J6130">
        <v>1.5109999999999999</v>
      </c>
      <c r="K6130">
        <v>0.99987999999999999</v>
      </c>
      <c r="L6130">
        <v>0.51</v>
      </c>
    </row>
    <row r="6131" spans="1:12" x14ac:dyDescent="0.25">
      <c r="A6131" s="1">
        <v>6129</v>
      </c>
      <c r="B6131">
        <v>1989</v>
      </c>
      <c r="C6131" t="s">
        <v>20</v>
      </c>
      <c r="D6131">
        <v>13</v>
      </c>
      <c r="E6131" t="s">
        <v>23</v>
      </c>
      <c r="F6131" t="s">
        <v>23</v>
      </c>
      <c r="G6131" t="s">
        <v>23</v>
      </c>
      <c r="H6131" t="s">
        <v>23</v>
      </c>
      <c r="I6131" t="s">
        <v>23</v>
      </c>
      <c r="J6131">
        <v>1.748</v>
      </c>
      <c r="K6131" t="s">
        <v>23</v>
      </c>
      <c r="L6131" t="s">
        <v>23</v>
      </c>
    </row>
    <row r="6132" spans="1:12" x14ac:dyDescent="0.25">
      <c r="A6132" s="2">
        <v>6130</v>
      </c>
      <c r="B6132">
        <v>1989</v>
      </c>
      <c r="C6132" t="s">
        <v>20</v>
      </c>
      <c r="D6132">
        <v>14</v>
      </c>
      <c r="E6132">
        <v>357025</v>
      </c>
      <c r="F6132">
        <v>33.469000000000001</v>
      </c>
      <c r="G6132">
        <v>0.48599999999999999</v>
      </c>
      <c r="H6132">
        <v>359634</v>
      </c>
      <c r="I6132">
        <v>33.225999999999999</v>
      </c>
      <c r="J6132">
        <v>1.875</v>
      </c>
      <c r="K6132">
        <v>0.99965000000000004</v>
      </c>
      <c r="L6132">
        <v>0.52700000000000002</v>
      </c>
    </row>
    <row r="6133" spans="1:12" x14ac:dyDescent="0.25">
      <c r="A6133" s="1">
        <v>6131</v>
      </c>
      <c r="B6133">
        <v>1989</v>
      </c>
      <c r="C6133" t="s">
        <v>20</v>
      </c>
      <c r="D6133">
        <v>15</v>
      </c>
      <c r="E6133">
        <v>356913</v>
      </c>
      <c r="F6133">
        <v>33.478999999999999</v>
      </c>
      <c r="G6133">
        <v>0.52600000000000002</v>
      </c>
      <c r="H6133">
        <v>359013</v>
      </c>
      <c r="I6133">
        <v>33.283000000000001</v>
      </c>
      <c r="J6133">
        <v>1.8580000000000001</v>
      </c>
      <c r="K6133">
        <v>0.99934000000000001</v>
      </c>
      <c r="L6133">
        <v>0.52700000000000002</v>
      </c>
    </row>
    <row r="6134" spans="1:12" x14ac:dyDescent="0.25">
      <c r="A6134" s="2">
        <v>6132</v>
      </c>
      <c r="B6134">
        <v>1989</v>
      </c>
      <c r="C6134" t="s">
        <v>20</v>
      </c>
      <c r="D6134">
        <v>16</v>
      </c>
      <c r="E6134" t="s">
        <v>23</v>
      </c>
      <c r="F6134" t="s">
        <v>23</v>
      </c>
      <c r="G6134" t="s">
        <v>23</v>
      </c>
      <c r="H6134" t="s">
        <v>23</v>
      </c>
      <c r="I6134" t="s">
        <v>23</v>
      </c>
      <c r="J6134">
        <v>1.7010000000000001</v>
      </c>
      <c r="K6134" t="s">
        <v>23</v>
      </c>
      <c r="L6134" t="s">
        <v>23</v>
      </c>
    </row>
    <row r="6135" spans="1:12" x14ac:dyDescent="0.25">
      <c r="A6135" s="1">
        <v>6133</v>
      </c>
      <c r="B6135">
        <v>1989</v>
      </c>
      <c r="C6135" t="s">
        <v>20</v>
      </c>
      <c r="D6135">
        <v>17</v>
      </c>
      <c r="E6135">
        <v>362350</v>
      </c>
      <c r="F6135">
        <v>32.976999999999997</v>
      </c>
      <c r="G6135">
        <v>0.60399999999999998</v>
      </c>
      <c r="H6135">
        <v>363155</v>
      </c>
      <c r="I6135">
        <v>32.904000000000003</v>
      </c>
      <c r="J6135">
        <v>1.446</v>
      </c>
      <c r="K6135">
        <v>0.99836000000000003</v>
      </c>
      <c r="L6135">
        <v>0.51</v>
      </c>
    </row>
    <row r="6136" spans="1:12" x14ac:dyDescent="0.25">
      <c r="A6136" s="2">
        <v>6134</v>
      </c>
      <c r="B6136">
        <v>1989</v>
      </c>
      <c r="C6136" t="s">
        <v>20</v>
      </c>
      <c r="D6136">
        <v>18</v>
      </c>
      <c r="E6136">
        <v>367270</v>
      </c>
      <c r="F6136">
        <v>32.534999999999997</v>
      </c>
      <c r="G6136">
        <v>0.64200000000000002</v>
      </c>
      <c r="H6136">
        <v>367368</v>
      </c>
      <c r="I6136">
        <v>32.526000000000003</v>
      </c>
      <c r="J6136">
        <v>1.153</v>
      </c>
      <c r="K6136">
        <v>0.99770000000000003</v>
      </c>
      <c r="L6136">
        <v>0.496</v>
      </c>
    </row>
    <row r="6137" spans="1:12" x14ac:dyDescent="0.25">
      <c r="A6137" s="1">
        <v>6135</v>
      </c>
      <c r="B6137">
        <v>1989</v>
      </c>
      <c r="C6137" t="s">
        <v>20</v>
      </c>
      <c r="D6137">
        <v>19</v>
      </c>
      <c r="E6137" t="s">
        <v>23</v>
      </c>
      <c r="F6137" t="s">
        <v>23</v>
      </c>
      <c r="G6137" t="s">
        <v>23</v>
      </c>
      <c r="H6137" t="s">
        <v>23</v>
      </c>
      <c r="I6137" t="s">
        <v>23</v>
      </c>
      <c r="J6137">
        <v>0.88400000000000001</v>
      </c>
      <c r="K6137" t="s">
        <v>23</v>
      </c>
      <c r="L6137" t="s">
        <v>23</v>
      </c>
    </row>
    <row r="6138" spans="1:12" x14ac:dyDescent="0.25">
      <c r="A6138" s="2">
        <v>6136</v>
      </c>
      <c r="B6138">
        <v>1989</v>
      </c>
      <c r="C6138" t="s">
        <v>20</v>
      </c>
      <c r="D6138">
        <v>20</v>
      </c>
      <c r="E6138">
        <v>379102</v>
      </c>
      <c r="F6138">
        <v>31.518999999999998</v>
      </c>
      <c r="G6138">
        <v>0.71399999999999997</v>
      </c>
      <c r="H6138">
        <v>377876</v>
      </c>
      <c r="I6138">
        <v>31.622</v>
      </c>
      <c r="J6138">
        <v>0.68600000000000005</v>
      </c>
      <c r="K6138">
        <v>0.99617999999999995</v>
      </c>
      <c r="L6138">
        <v>0.46400000000000002</v>
      </c>
    </row>
    <row r="6139" spans="1:12" x14ac:dyDescent="0.25">
      <c r="A6139" s="1">
        <v>6137</v>
      </c>
      <c r="B6139">
        <v>1989</v>
      </c>
      <c r="C6139" t="s">
        <v>20</v>
      </c>
      <c r="D6139">
        <v>21</v>
      </c>
      <c r="E6139">
        <v>385061</v>
      </c>
      <c r="F6139">
        <v>31.032</v>
      </c>
      <c r="G6139">
        <v>0.748</v>
      </c>
      <c r="H6139">
        <v>383280</v>
      </c>
      <c r="I6139">
        <v>31.175999999999998</v>
      </c>
      <c r="J6139">
        <v>0.58199999999999996</v>
      </c>
      <c r="K6139">
        <v>0.99536999999999998</v>
      </c>
      <c r="L6139">
        <v>0.44900000000000001</v>
      </c>
    </row>
    <row r="6140" spans="1:12" x14ac:dyDescent="0.25">
      <c r="A6140" s="2">
        <v>6138</v>
      </c>
      <c r="B6140">
        <v>1989</v>
      </c>
      <c r="C6140" t="s">
        <v>20</v>
      </c>
      <c r="D6140">
        <v>22</v>
      </c>
      <c r="E6140" t="s">
        <v>23</v>
      </c>
      <c r="F6140" t="s">
        <v>23</v>
      </c>
      <c r="G6140" t="s">
        <v>23</v>
      </c>
      <c r="H6140" t="s">
        <v>23</v>
      </c>
      <c r="I6140" t="s">
        <v>23</v>
      </c>
      <c r="J6140">
        <v>0.57499999999999996</v>
      </c>
      <c r="K6140" t="s">
        <v>23</v>
      </c>
      <c r="L6140" t="s">
        <v>23</v>
      </c>
    </row>
    <row r="6141" spans="1:12" x14ac:dyDescent="0.25">
      <c r="A6141" s="1">
        <v>6139</v>
      </c>
      <c r="B6141">
        <v>1989</v>
      </c>
      <c r="C6141" t="s">
        <v>20</v>
      </c>
      <c r="D6141">
        <v>23</v>
      </c>
      <c r="E6141">
        <v>395335</v>
      </c>
      <c r="F6141">
        <v>30.225000000000001</v>
      </c>
      <c r="G6141">
        <v>0.81299999999999994</v>
      </c>
      <c r="H6141">
        <v>392765</v>
      </c>
      <c r="I6141">
        <v>30.422999999999998</v>
      </c>
      <c r="J6141">
        <v>0.65100000000000002</v>
      </c>
      <c r="K6141">
        <v>0.99378</v>
      </c>
      <c r="L6141">
        <v>0.42499999999999999</v>
      </c>
    </row>
    <row r="6142" spans="1:12" x14ac:dyDescent="0.25">
      <c r="A6142" s="2">
        <v>6140</v>
      </c>
      <c r="B6142">
        <v>1989</v>
      </c>
      <c r="C6142" t="s">
        <v>20</v>
      </c>
      <c r="D6142">
        <v>24</v>
      </c>
      <c r="E6142">
        <v>399283</v>
      </c>
      <c r="F6142">
        <v>29.925999999999998</v>
      </c>
      <c r="G6142">
        <v>0.84399999999999997</v>
      </c>
      <c r="H6142">
        <v>396498</v>
      </c>
      <c r="I6142">
        <v>30.137</v>
      </c>
      <c r="J6142">
        <v>0.78700000000000003</v>
      </c>
      <c r="K6142">
        <v>0.99304000000000003</v>
      </c>
      <c r="L6142">
        <v>0.41599999999999998</v>
      </c>
    </row>
    <row r="6143" spans="1:12" x14ac:dyDescent="0.25">
      <c r="A6143" s="1">
        <v>6141</v>
      </c>
      <c r="B6143">
        <v>1989</v>
      </c>
      <c r="C6143" t="s">
        <v>20</v>
      </c>
      <c r="D6143">
        <v>25</v>
      </c>
      <c r="E6143" t="s">
        <v>23</v>
      </c>
      <c r="F6143" t="s">
        <v>23</v>
      </c>
      <c r="G6143" t="s">
        <v>23</v>
      </c>
      <c r="H6143" t="s">
        <v>23</v>
      </c>
      <c r="I6143" t="s">
        <v>23</v>
      </c>
      <c r="J6143">
        <v>0.95799999999999996</v>
      </c>
      <c r="K6143" t="s">
        <v>23</v>
      </c>
      <c r="L6143" t="s">
        <v>23</v>
      </c>
    </row>
    <row r="6144" spans="1:12" x14ac:dyDescent="0.25">
      <c r="A6144" s="2">
        <v>6142</v>
      </c>
      <c r="B6144">
        <v>1989</v>
      </c>
      <c r="C6144" t="s">
        <v>20</v>
      </c>
      <c r="D6144">
        <v>26</v>
      </c>
      <c r="E6144">
        <v>404547</v>
      </c>
      <c r="F6144">
        <v>29.536999999999999</v>
      </c>
      <c r="G6144">
        <v>0.90500000000000003</v>
      </c>
      <c r="H6144">
        <v>401696</v>
      </c>
      <c r="I6144">
        <v>29.747</v>
      </c>
      <c r="J6144">
        <v>1.1339999999999999</v>
      </c>
      <c r="K6144">
        <v>0.99175000000000002</v>
      </c>
      <c r="L6144">
        <v>0.40400000000000003</v>
      </c>
    </row>
    <row r="6145" spans="1:12" x14ac:dyDescent="0.25">
      <c r="A6145" s="1">
        <v>6143</v>
      </c>
      <c r="B6145">
        <v>1989</v>
      </c>
      <c r="C6145" t="s">
        <v>20</v>
      </c>
      <c r="D6145">
        <v>27</v>
      </c>
      <c r="E6145">
        <v>405934</v>
      </c>
      <c r="F6145">
        <v>29.436</v>
      </c>
      <c r="G6145">
        <v>0.93500000000000005</v>
      </c>
      <c r="H6145">
        <v>403222</v>
      </c>
      <c r="I6145">
        <v>29.634</v>
      </c>
      <c r="J6145">
        <v>1.288</v>
      </c>
      <c r="K6145">
        <v>0.99123000000000006</v>
      </c>
      <c r="L6145">
        <v>0.40100000000000002</v>
      </c>
    </row>
    <row r="6146" spans="1:12" x14ac:dyDescent="0.25">
      <c r="A6146" s="2">
        <v>6144</v>
      </c>
      <c r="B6146">
        <v>1989</v>
      </c>
      <c r="C6146" t="s">
        <v>20</v>
      </c>
      <c r="D6146">
        <v>28</v>
      </c>
      <c r="E6146" t="s">
        <v>23</v>
      </c>
      <c r="F6146" t="s">
        <v>23</v>
      </c>
      <c r="G6146" t="s">
        <v>23</v>
      </c>
      <c r="H6146" t="s">
        <v>23</v>
      </c>
      <c r="I6146" t="s">
        <v>23</v>
      </c>
      <c r="J6146">
        <v>1.3979999999999999</v>
      </c>
      <c r="K6146" t="s">
        <v>23</v>
      </c>
      <c r="L6146" t="s">
        <v>23</v>
      </c>
    </row>
    <row r="6147" spans="1:12" x14ac:dyDescent="0.25">
      <c r="A6147" s="1">
        <v>6145</v>
      </c>
      <c r="B6147">
        <v>1989</v>
      </c>
      <c r="C6147" t="s">
        <v>20</v>
      </c>
      <c r="D6147">
        <v>29</v>
      </c>
      <c r="E6147">
        <v>406532</v>
      </c>
      <c r="F6147">
        <v>29.393000000000001</v>
      </c>
      <c r="G6147">
        <v>0.996</v>
      </c>
      <c r="H6147">
        <v>404387</v>
      </c>
      <c r="I6147">
        <v>29.548999999999999</v>
      </c>
      <c r="J6147">
        <v>1.4450000000000001</v>
      </c>
      <c r="K6147">
        <v>0.99048000000000003</v>
      </c>
      <c r="L6147">
        <v>0.39900000000000002</v>
      </c>
    </row>
    <row r="6148" spans="1:12" x14ac:dyDescent="0.25">
      <c r="A6148" s="2">
        <v>6146</v>
      </c>
      <c r="B6148">
        <v>1989</v>
      </c>
      <c r="C6148" t="s">
        <v>20</v>
      </c>
      <c r="D6148">
        <v>30</v>
      </c>
      <c r="E6148">
        <v>405837</v>
      </c>
      <c r="F6148">
        <v>29.443000000000001</v>
      </c>
      <c r="G6148">
        <v>2.5999999999999999E-2</v>
      </c>
      <c r="H6148">
        <v>404091</v>
      </c>
      <c r="I6148">
        <v>29.57</v>
      </c>
      <c r="J6148">
        <v>1.4239999999999999</v>
      </c>
      <c r="K6148">
        <v>0.99026000000000003</v>
      </c>
      <c r="L6148">
        <v>0.4</v>
      </c>
    </row>
    <row r="6149" spans="1:12" x14ac:dyDescent="0.25">
      <c r="A6149" s="1">
        <v>6147</v>
      </c>
      <c r="B6149">
        <v>1989</v>
      </c>
      <c r="C6149" t="s">
        <v>20</v>
      </c>
      <c r="D6149">
        <v>31</v>
      </c>
      <c r="E6149" t="s">
        <v>23</v>
      </c>
      <c r="F6149" t="s">
        <v>23</v>
      </c>
      <c r="G6149" t="s">
        <v>23</v>
      </c>
      <c r="H6149" t="s">
        <v>23</v>
      </c>
      <c r="I6149" t="s">
        <v>23</v>
      </c>
      <c r="J6149">
        <v>1.337</v>
      </c>
      <c r="K6149" t="s">
        <v>23</v>
      </c>
      <c r="L6149" t="s">
        <v>23</v>
      </c>
    </row>
    <row r="6150" spans="1:12" x14ac:dyDescent="0.25">
      <c r="A6150" s="2">
        <v>6148</v>
      </c>
      <c r="B6150">
        <v>1989</v>
      </c>
      <c r="C6150" t="s">
        <v>21</v>
      </c>
      <c r="D6150">
        <v>1</v>
      </c>
      <c r="E6150">
        <v>402495</v>
      </c>
      <c r="F6150">
        <v>29.687999999999999</v>
      </c>
      <c r="G6150">
        <v>8.6999999999999994E-2</v>
      </c>
      <c r="H6150">
        <v>401688</v>
      </c>
      <c r="I6150">
        <v>29.747</v>
      </c>
      <c r="J6150">
        <v>1.196</v>
      </c>
      <c r="K6150">
        <v>0.99011000000000005</v>
      </c>
      <c r="L6150">
        <v>0.40699999999999997</v>
      </c>
    </row>
    <row r="6151" spans="1:12" x14ac:dyDescent="0.25">
      <c r="A6151" s="1">
        <v>6149</v>
      </c>
      <c r="B6151">
        <v>1989</v>
      </c>
      <c r="C6151" t="s">
        <v>21</v>
      </c>
      <c r="D6151">
        <v>2</v>
      </c>
      <c r="E6151">
        <v>399794</v>
      </c>
      <c r="F6151">
        <v>29.888000000000002</v>
      </c>
      <c r="G6151">
        <v>0.11799999999999999</v>
      </c>
      <c r="H6151">
        <v>399487</v>
      </c>
      <c r="I6151">
        <v>29.911000000000001</v>
      </c>
      <c r="J6151">
        <v>1.0249999999999999</v>
      </c>
      <c r="K6151">
        <v>0.99017999999999995</v>
      </c>
      <c r="L6151">
        <v>0.41199999999999998</v>
      </c>
    </row>
    <row r="6152" spans="1:12" x14ac:dyDescent="0.25">
      <c r="A6152" s="2">
        <v>6150</v>
      </c>
      <c r="B6152">
        <v>1989</v>
      </c>
      <c r="C6152" t="s">
        <v>21</v>
      </c>
      <c r="D6152">
        <v>3</v>
      </c>
      <c r="E6152" t="s">
        <v>23</v>
      </c>
      <c r="F6152" t="s">
        <v>23</v>
      </c>
      <c r="G6152" t="s">
        <v>23</v>
      </c>
      <c r="H6152" t="s">
        <v>23</v>
      </c>
      <c r="I6152" t="s">
        <v>23</v>
      </c>
      <c r="J6152">
        <v>0.84899999999999998</v>
      </c>
      <c r="K6152" t="s">
        <v>23</v>
      </c>
      <c r="L6152" t="s">
        <v>23</v>
      </c>
    </row>
    <row r="6153" spans="1:12" x14ac:dyDescent="0.25">
      <c r="A6153" s="1">
        <v>6151</v>
      </c>
      <c r="B6153">
        <v>1989</v>
      </c>
      <c r="C6153" t="s">
        <v>21</v>
      </c>
      <c r="D6153">
        <v>4</v>
      </c>
      <c r="E6153">
        <v>392211</v>
      </c>
      <c r="F6153">
        <v>30.466000000000001</v>
      </c>
      <c r="G6153">
        <v>0.18099999999999999</v>
      </c>
      <c r="H6153">
        <v>392864</v>
      </c>
      <c r="I6153">
        <v>30.414999999999999</v>
      </c>
      <c r="J6153">
        <v>0.70099999999999996</v>
      </c>
      <c r="K6153">
        <v>0.99053999999999998</v>
      </c>
      <c r="L6153">
        <v>0.42899999999999999</v>
      </c>
    </row>
    <row r="6154" spans="1:12" x14ac:dyDescent="0.25">
      <c r="A6154" s="2">
        <v>6152</v>
      </c>
      <c r="B6154">
        <v>1989</v>
      </c>
      <c r="C6154" t="s">
        <v>21</v>
      </c>
      <c r="D6154">
        <v>5</v>
      </c>
      <c r="E6154">
        <v>387384</v>
      </c>
      <c r="F6154">
        <v>30.846</v>
      </c>
      <c r="G6154">
        <v>0.21299999999999999</v>
      </c>
      <c r="H6154">
        <v>388461</v>
      </c>
      <c r="I6154">
        <v>30.76</v>
      </c>
      <c r="J6154">
        <v>0.61</v>
      </c>
      <c r="K6154">
        <v>0.99078999999999995</v>
      </c>
      <c r="L6154">
        <v>0.44</v>
      </c>
    </row>
    <row r="6155" spans="1:12" x14ac:dyDescent="0.25">
      <c r="A6155" s="1">
        <v>6153</v>
      </c>
      <c r="B6155">
        <v>1989</v>
      </c>
      <c r="C6155" t="s">
        <v>21</v>
      </c>
      <c r="D6155">
        <v>6</v>
      </c>
      <c r="E6155" t="s">
        <v>23</v>
      </c>
      <c r="F6155" t="s">
        <v>23</v>
      </c>
      <c r="G6155" t="s">
        <v>23</v>
      </c>
      <c r="H6155" t="s">
        <v>23</v>
      </c>
      <c r="I6155" t="s">
        <v>23</v>
      </c>
      <c r="J6155">
        <v>0.60299999999999998</v>
      </c>
      <c r="K6155" t="s">
        <v>23</v>
      </c>
      <c r="L6155" t="s">
        <v>23</v>
      </c>
    </row>
    <row r="6156" spans="1:12" x14ac:dyDescent="0.25">
      <c r="A6156" s="2">
        <v>6154</v>
      </c>
      <c r="B6156">
        <v>1989</v>
      </c>
      <c r="C6156" t="s">
        <v>21</v>
      </c>
      <c r="D6156">
        <v>7</v>
      </c>
      <c r="E6156">
        <v>376358</v>
      </c>
      <c r="F6156">
        <v>31.748999999999999</v>
      </c>
      <c r="G6156">
        <v>0.28100000000000003</v>
      </c>
      <c r="H6156">
        <v>378080</v>
      </c>
      <c r="I6156">
        <v>31.605</v>
      </c>
      <c r="J6156">
        <v>0.69299999999999995</v>
      </c>
      <c r="K6156">
        <v>0.99138000000000004</v>
      </c>
      <c r="L6156">
        <v>0.46600000000000003</v>
      </c>
    </row>
    <row r="6157" spans="1:12" x14ac:dyDescent="0.25">
      <c r="A6157" s="1">
        <v>6155</v>
      </c>
      <c r="B6157">
        <v>1989</v>
      </c>
      <c r="C6157" t="s">
        <v>21</v>
      </c>
      <c r="D6157">
        <v>8</v>
      </c>
      <c r="E6157">
        <v>370731</v>
      </c>
      <c r="F6157">
        <v>32.231000000000002</v>
      </c>
      <c r="G6157">
        <v>0.317</v>
      </c>
      <c r="H6157">
        <v>372648</v>
      </c>
      <c r="I6157">
        <v>32.064999999999998</v>
      </c>
      <c r="J6157">
        <v>0.88</v>
      </c>
      <c r="K6157">
        <v>0.99165000000000003</v>
      </c>
      <c r="L6157">
        <v>0.48099999999999998</v>
      </c>
    </row>
    <row r="6158" spans="1:12" x14ac:dyDescent="0.25">
      <c r="A6158" s="2">
        <v>6156</v>
      </c>
      <c r="B6158">
        <v>1989</v>
      </c>
      <c r="C6158" t="s">
        <v>21</v>
      </c>
      <c r="D6158">
        <v>9</v>
      </c>
      <c r="E6158" t="s">
        <v>23</v>
      </c>
      <c r="F6158" t="s">
        <v>23</v>
      </c>
      <c r="G6158" t="s">
        <v>23</v>
      </c>
      <c r="H6158" t="s">
        <v>23</v>
      </c>
      <c r="I6158" t="s">
        <v>23</v>
      </c>
      <c r="J6158">
        <v>1.143</v>
      </c>
      <c r="K6158" t="s">
        <v>23</v>
      </c>
      <c r="L6158" t="s">
        <v>23</v>
      </c>
    </row>
    <row r="6159" spans="1:12" x14ac:dyDescent="0.25">
      <c r="A6159" s="1">
        <v>6157</v>
      </c>
      <c r="B6159">
        <v>1989</v>
      </c>
      <c r="C6159" t="s">
        <v>21</v>
      </c>
      <c r="D6159">
        <v>10</v>
      </c>
      <c r="E6159">
        <v>361354</v>
      </c>
      <c r="F6159">
        <v>33.067999999999998</v>
      </c>
      <c r="G6159">
        <v>0.39200000000000002</v>
      </c>
      <c r="H6159">
        <v>363355</v>
      </c>
      <c r="I6159">
        <v>32.884999999999998</v>
      </c>
      <c r="J6159">
        <v>1.4350000000000001</v>
      </c>
      <c r="K6159">
        <v>0.99202999999999997</v>
      </c>
      <c r="L6159">
        <v>0.50600000000000001</v>
      </c>
    </row>
    <row r="6160" spans="1:12" x14ac:dyDescent="0.25">
      <c r="A6160" s="2">
        <v>6158</v>
      </c>
      <c r="B6160">
        <v>1989</v>
      </c>
      <c r="C6160" t="s">
        <v>21</v>
      </c>
      <c r="D6160">
        <v>11</v>
      </c>
      <c r="E6160">
        <v>358537</v>
      </c>
      <c r="F6160">
        <v>33.326999999999998</v>
      </c>
      <c r="G6160">
        <v>0.43099999999999999</v>
      </c>
      <c r="H6160">
        <v>360427</v>
      </c>
      <c r="I6160">
        <v>33.152999999999999</v>
      </c>
      <c r="J6160">
        <v>1.6930000000000001</v>
      </c>
      <c r="K6160">
        <v>0.99207999999999996</v>
      </c>
      <c r="L6160">
        <v>0.51400000000000001</v>
      </c>
    </row>
    <row r="6161" spans="1:12" x14ac:dyDescent="0.25">
      <c r="A6161" s="1">
        <v>6159</v>
      </c>
      <c r="B6161">
        <v>1989</v>
      </c>
      <c r="C6161" t="s">
        <v>21</v>
      </c>
      <c r="D6161">
        <v>12</v>
      </c>
      <c r="E6161" t="s">
        <v>23</v>
      </c>
      <c r="F6161" t="s">
        <v>23</v>
      </c>
      <c r="G6161" t="s">
        <v>23</v>
      </c>
      <c r="H6161" t="s">
        <v>23</v>
      </c>
      <c r="I6161" t="s">
        <v>23</v>
      </c>
      <c r="J6161">
        <v>1.8540000000000001</v>
      </c>
      <c r="K6161" t="s">
        <v>23</v>
      </c>
      <c r="L6161" t="s">
        <v>23</v>
      </c>
    </row>
    <row r="6162" spans="1:12" x14ac:dyDescent="0.25">
      <c r="A6162" s="2">
        <v>6160</v>
      </c>
      <c r="B6162">
        <v>1989</v>
      </c>
      <c r="C6162" t="s">
        <v>21</v>
      </c>
      <c r="D6162">
        <v>13</v>
      </c>
      <c r="E6162">
        <v>358341</v>
      </c>
      <c r="F6162">
        <v>33.345999999999997</v>
      </c>
      <c r="G6162">
        <v>0.51</v>
      </c>
      <c r="H6162">
        <v>359747</v>
      </c>
      <c r="I6162">
        <v>33.215000000000003</v>
      </c>
      <c r="J6162">
        <v>1.8759999999999999</v>
      </c>
      <c r="K6162">
        <v>0.99182999999999999</v>
      </c>
      <c r="L6162">
        <v>0.51500000000000001</v>
      </c>
    </row>
    <row r="6163" spans="1:12" x14ac:dyDescent="0.25">
      <c r="A6163" s="1">
        <v>6161</v>
      </c>
      <c r="B6163">
        <v>1989</v>
      </c>
      <c r="C6163" t="s">
        <v>21</v>
      </c>
      <c r="D6163">
        <v>14</v>
      </c>
      <c r="E6163">
        <v>361089</v>
      </c>
      <c r="F6163">
        <v>33.091999999999999</v>
      </c>
      <c r="G6163">
        <v>0.54900000000000004</v>
      </c>
      <c r="H6163">
        <v>362157</v>
      </c>
      <c r="I6163">
        <v>32.994</v>
      </c>
      <c r="J6163">
        <v>1.7529999999999999</v>
      </c>
      <c r="K6163">
        <v>0.99151999999999996</v>
      </c>
      <c r="L6163">
        <v>0.50700000000000001</v>
      </c>
    </row>
    <row r="6164" spans="1:12" x14ac:dyDescent="0.25">
      <c r="A6164" s="2">
        <v>6162</v>
      </c>
      <c r="B6164">
        <v>1989</v>
      </c>
      <c r="C6164" t="s">
        <v>21</v>
      </c>
      <c r="D6164">
        <v>15</v>
      </c>
      <c r="E6164" t="s">
        <v>23</v>
      </c>
      <c r="F6164" t="s">
        <v>23</v>
      </c>
      <c r="G6164" t="s">
        <v>23</v>
      </c>
      <c r="H6164" t="s">
        <v>23</v>
      </c>
      <c r="I6164" t="s">
        <v>23</v>
      </c>
      <c r="J6164">
        <v>1.5169999999999999</v>
      </c>
      <c r="K6164" t="s">
        <v>23</v>
      </c>
      <c r="L6164" t="s">
        <v>23</v>
      </c>
    </row>
    <row r="6165" spans="1:12" x14ac:dyDescent="0.25">
      <c r="A6165" s="1">
        <v>6163</v>
      </c>
      <c r="B6165">
        <v>1989</v>
      </c>
      <c r="C6165" t="s">
        <v>21</v>
      </c>
      <c r="D6165">
        <v>16</v>
      </c>
      <c r="E6165">
        <v>371007</v>
      </c>
      <c r="F6165">
        <v>32.207000000000001</v>
      </c>
      <c r="G6165">
        <v>0.625</v>
      </c>
      <c r="H6165">
        <v>371315</v>
      </c>
      <c r="I6165">
        <v>32.180999999999997</v>
      </c>
      <c r="J6165">
        <v>1.2270000000000001</v>
      </c>
      <c r="K6165">
        <v>0.99056</v>
      </c>
      <c r="L6165">
        <v>0.47899999999999998</v>
      </c>
    </row>
    <row r="6166" spans="1:12" x14ac:dyDescent="0.25">
      <c r="A6166" s="2">
        <v>6164</v>
      </c>
      <c r="B6166">
        <v>1989</v>
      </c>
      <c r="C6166" t="s">
        <v>21</v>
      </c>
      <c r="D6166">
        <v>17</v>
      </c>
      <c r="E6166">
        <v>377222</v>
      </c>
      <c r="F6166">
        <v>31.677</v>
      </c>
      <c r="G6166">
        <v>0.66</v>
      </c>
      <c r="H6166">
        <v>377152</v>
      </c>
      <c r="I6166">
        <v>31.681999999999999</v>
      </c>
      <c r="J6166">
        <v>0.94</v>
      </c>
      <c r="K6166">
        <v>0.98994000000000004</v>
      </c>
      <c r="L6166">
        <v>0.46300000000000002</v>
      </c>
    </row>
    <row r="6167" spans="1:12" x14ac:dyDescent="0.25">
      <c r="A6167" s="1">
        <v>6165</v>
      </c>
      <c r="B6167">
        <v>1989</v>
      </c>
      <c r="C6167" t="s">
        <v>21</v>
      </c>
      <c r="D6167">
        <v>18</v>
      </c>
      <c r="E6167" t="s">
        <v>23</v>
      </c>
      <c r="F6167" t="s">
        <v>23</v>
      </c>
      <c r="G6167" t="s">
        <v>23</v>
      </c>
      <c r="H6167" t="s">
        <v>23</v>
      </c>
      <c r="I6167" t="s">
        <v>23</v>
      </c>
      <c r="J6167">
        <v>0.70599999999999996</v>
      </c>
      <c r="K6167" t="s">
        <v>23</v>
      </c>
      <c r="L6167" t="s">
        <v>23</v>
      </c>
    </row>
    <row r="6168" spans="1:12" x14ac:dyDescent="0.25">
      <c r="A6168" s="2">
        <v>6166</v>
      </c>
      <c r="B6168">
        <v>1989</v>
      </c>
      <c r="C6168" t="s">
        <v>21</v>
      </c>
      <c r="D6168">
        <v>19</v>
      </c>
      <c r="E6168">
        <v>389600</v>
      </c>
      <c r="F6168">
        <v>30.67</v>
      </c>
      <c r="G6168">
        <v>0.72799999999999998</v>
      </c>
      <c r="H6168">
        <v>388866</v>
      </c>
      <c r="I6168">
        <v>30.728000000000002</v>
      </c>
      <c r="J6168">
        <v>0.55400000000000005</v>
      </c>
      <c r="K6168">
        <v>0.98855000000000004</v>
      </c>
      <c r="L6168">
        <v>0.433</v>
      </c>
    </row>
    <row r="6169" spans="1:12" x14ac:dyDescent="0.25">
      <c r="A6169" s="1">
        <v>6167</v>
      </c>
      <c r="B6169">
        <v>1989</v>
      </c>
      <c r="C6169" t="s">
        <v>21</v>
      </c>
      <c r="D6169">
        <v>20</v>
      </c>
      <c r="E6169">
        <v>394931</v>
      </c>
      <c r="F6169">
        <v>30.256</v>
      </c>
      <c r="G6169">
        <v>0.76</v>
      </c>
      <c r="H6169">
        <v>393934</v>
      </c>
      <c r="I6169">
        <v>30.332999999999998</v>
      </c>
      <c r="J6169">
        <v>0.495</v>
      </c>
      <c r="K6169">
        <v>0.98782000000000003</v>
      </c>
      <c r="L6169">
        <v>0.42</v>
      </c>
    </row>
    <row r="6170" spans="1:12" x14ac:dyDescent="0.25">
      <c r="A6170" s="2">
        <v>6168</v>
      </c>
      <c r="B6170">
        <v>1989</v>
      </c>
      <c r="C6170" t="s">
        <v>21</v>
      </c>
      <c r="D6170">
        <v>21</v>
      </c>
      <c r="E6170" t="s">
        <v>23</v>
      </c>
      <c r="F6170" t="s">
        <v>23</v>
      </c>
      <c r="G6170" t="s">
        <v>23</v>
      </c>
      <c r="H6170" t="s">
        <v>23</v>
      </c>
      <c r="I6170" t="s">
        <v>23</v>
      </c>
      <c r="J6170">
        <v>0.52400000000000002</v>
      </c>
      <c r="K6170" t="s">
        <v>23</v>
      </c>
      <c r="L6170" t="s">
        <v>23</v>
      </c>
    </row>
    <row r="6171" spans="1:12" x14ac:dyDescent="0.25">
      <c r="A6171" s="1">
        <v>6169</v>
      </c>
      <c r="B6171">
        <v>1989</v>
      </c>
      <c r="C6171" t="s">
        <v>21</v>
      </c>
      <c r="D6171">
        <v>22</v>
      </c>
      <c r="E6171">
        <v>402627</v>
      </c>
      <c r="F6171">
        <v>29.678000000000001</v>
      </c>
      <c r="G6171">
        <v>0.82099999999999995</v>
      </c>
      <c r="H6171">
        <v>401267</v>
      </c>
      <c r="I6171">
        <v>29.777999999999999</v>
      </c>
      <c r="J6171">
        <v>0.629</v>
      </c>
      <c r="K6171">
        <v>0.98643000000000003</v>
      </c>
      <c r="L6171">
        <v>0.40300000000000002</v>
      </c>
    </row>
    <row r="6172" spans="1:12" x14ac:dyDescent="0.25">
      <c r="A6172" s="2">
        <v>6170</v>
      </c>
      <c r="B6172">
        <v>1989</v>
      </c>
      <c r="C6172" t="s">
        <v>21</v>
      </c>
      <c r="D6172">
        <v>23</v>
      </c>
      <c r="E6172">
        <v>404818</v>
      </c>
      <c r="F6172">
        <v>29.516999999999999</v>
      </c>
      <c r="G6172">
        <v>0.85099999999999998</v>
      </c>
      <c r="H6172">
        <v>403360</v>
      </c>
      <c r="I6172">
        <v>29.623999999999999</v>
      </c>
      <c r="J6172">
        <v>0.78800000000000003</v>
      </c>
      <c r="K6172">
        <v>0.98580000000000001</v>
      </c>
      <c r="L6172">
        <v>0.39800000000000002</v>
      </c>
    </row>
    <row r="6173" spans="1:12" x14ac:dyDescent="0.25">
      <c r="A6173" s="1">
        <v>6171</v>
      </c>
      <c r="B6173">
        <v>1989</v>
      </c>
      <c r="C6173" t="s">
        <v>21</v>
      </c>
      <c r="D6173">
        <v>24</v>
      </c>
      <c r="E6173" t="s">
        <v>23</v>
      </c>
      <c r="F6173" t="s">
        <v>23</v>
      </c>
      <c r="G6173" t="s">
        <v>23</v>
      </c>
      <c r="H6173" t="s">
        <v>23</v>
      </c>
      <c r="I6173" t="s">
        <v>23</v>
      </c>
      <c r="J6173">
        <v>0.97699999999999998</v>
      </c>
      <c r="K6173" t="s">
        <v>23</v>
      </c>
      <c r="L6173" t="s">
        <v>23</v>
      </c>
    </row>
    <row r="6174" spans="1:12" x14ac:dyDescent="0.25">
      <c r="A6174" s="2">
        <v>6172</v>
      </c>
      <c r="B6174">
        <v>1989</v>
      </c>
      <c r="C6174" t="s">
        <v>21</v>
      </c>
      <c r="D6174">
        <v>25</v>
      </c>
      <c r="E6174">
        <v>406084</v>
      </c>
      <c r="F6174">
        <v>29.425000000000001</v>
      </c>
      <c r="G6174">
        <v>0.91200000000000003</v>
      </c>
      <c r="H6174">
        <v>404589</v>
      </c>
      <c r="I6174">
        <v>29.533999999999999</v>
      </c>
      <c r="J6174">
        <v>1.1659999999999999</v>
      </c>
      <c r="K6174">
        <v>0.98472999999999999</v>
      </c>
      <c r="L6174">
        <v>0.39500000000000002</v>
      </c>
    </row>
    <row r="6175" spans="1:12" x14ac:dyDescent="0.25">
      <c r="A6175" s="1">
        <v>6173</v>
      </c>
      <c r="B6175">
        <v>1989</v>
      </c>
      <c r="C6175" t="s">
        <v>21</v>
      </c>
      <c r="D6175">
        <v>26</v>
      </c>
      <c r="E6175">
        <v>405393</v>
      </c>
      <c r="F6175">
        <v>29.475000000000001</v>
      </c>
      <c r="G6175">
        <v>0.94199999999999995</v>
      </c>
      <c r="H6175">
        <v>403953</v>
      </c>
      <c r="I6175">
        <v>29.58</v>
      </c>
      <c r="J6175">
        <v>1.329</v>
      </c>
      <c r="K6175">
        <v>0.98433000000000004</v>
      </c>
      <c r="L6175">
        <v>0.39600000000000002</v>
      </c>
    </row>
    <row r="6176" spans="1:12" x14ac:dyDescent="0.25">
      <c r="A6176" s="2">
        <v>6174</v>
      </c>
      <c r="B6176">
        <v>1989</v>
      </c>
      <c r="C6176" t="s">
        <v>21</v>
      </c>
      <c r="D6176">
        <v>27</v>
      </c>
      <c r="E6176" t="s">
        <v>23</v>
      </c>
      <c r="F6176" t="s">
        <v>23</v>
      </c>
      <c r="G6176" t="s">
        <v>23</v>
      </c>
      <c r="H6176" t="s">
        <v>23</v>
      </c>
      <c r="I6176" t="s">
        <v>23</v>
      </c>
      <c r="J6176">
        <v>1.4419999999999999</v>
      </c>
      <c r="K6176" t="s">
        <v>23</v>
      </c>
      <c r="L6176" t="s">
        <v>23</v>
      </c>
    </row>
    <row r="6177" spans="1:12" x14ac:dyDescent="0.25">
      <c r="A6177" s="1">
        <v>6175</v>
      </c>
      <c r="B6177">
        <v>1989</v>
      </c>
      <c r="C6177" t="s">
        <v>21</v>
      </c>
      <c r="D6177">
        <v>28</v>
      </c>
      <c r="E6177">
        <v>402055</v>
      </c>
      <c r="F6177">
        <v>29.72</v>
      </c>
      <c r="G6177">
        <v>3.0000000000000001E-3</v>
      </c>
      <c r="H6177">
        <v>400845</v>
      </c>
      <c r="I6177">
        <v>29.81</v>
      </c>
      <c r="J6177">
        <v>1.488</v>
      </c>
      <c r="K6177">
        <v>0.98382999999999998</v>
      </c>
      <c r="L6177">
        <v>0.40200000000000002</v>
      </c>
    </row>
    <row r="6178" spans="1:12" x14ac:dyDescent="0.25">
      <c r="A6178" s="2">
        <v>6176</v>
      </c>
      <c r="B6178">
        <v>1989</v>
      </c>
      <c r="C6178" t="s">
        <v>21</v>
      </c>
      <c r="D6178">
        <v>29</v>
      </c>
      <c r="E6178">
        <v>399636</v>
      </c>
      <c r="F6178">
        <v>29.9</v>
      </c>
      <c r="G6178">
        <v>3.4000000000000002E-2</v>
      </c>
      <c r="H6178">
        <v>398589</v>
      </c>
      <c r="I6178">
        <v>29.978999999999999</v>
      </c>
      <c r="J6178">
        <v>1.458</v>
      </c>
      <c r="K6178">
        <v>0.98372999999999999</v>
      </c>
      <c r="L6178">
        <v>0.40699999999999997</v>
      </c>
    </row>
    <row r="6179" spans="1:12" x14ac:dyDescent="0.25">
      <c r="A6179" s="1">
        <v>6177</v>
      </c>
      <c r="B6179">
        <v>1989</v>
      </c>
      <c r="C6179" t="s">
        <v>21</v>
      </c>
      <c r="D6179">
        <v>30</v>
      </c>
      <c r="E6179" t="s">
        <v>23</v>
      </c>
      <c r="F6179" t="s">
        <v>23</v>
      </c>
      <c r="G6179" t="s">
        <v>23</v>
      </c>
      <c r="H6179" t="s">
        <v>23</v>
      </c>
      <c r="I6179" t="s">
        <v>23</v>
      </c>
      <c r="J6179">
        <v>1.359</v>
      </c>
      <c r="K6179" t="s">
        <v>23</v>
      </c>
      <c r="L6179" t="s">
        <v>23</v>
      </c>
    </row>
    <row r="6180" spans="1:12" x14ac:dyDescent="0.25">
      <c r="A6180" s="2">
        <v>6178</v>
      </c>
      <c r="B6180">
        <v>1989</v>
      </c>
      <c r="C6180" t="s">
        <v>22</v>
      </c>
      <c r="D6180">
        <v>1</v>
      </c>
      <c r="E6180">
        <v>393632</v>
      </c>
      <c r="F6180">
        <v>30.356000000000002</v>
      </c>
      <c r="G6180">
        <v>9.7000000000000003E-2</v>
      </c>
      <c r="H6180">
        <v>392973</v>
      </c>
      <c r="I6180">
        <v>30.407</v>
      </c>
      <c r="J6180">
        <v>1.204</v>
      </c>
      <c r="K6180">
        <v>0.98385999999999996</v>
      </c>
      <c r="L6180">
        <v>0.42</v>
      </c>
    </row>
    <row r="6181" spans="1:12" x14ac:dyDescent="0.25">
      <c r="A6181" s="1">
        <v>6179</v>
      </c>
      <c r="B6181">
        <v>1989</v>
      </c>
      <c r="C6181" t="s">
        <v>22</v>
      </c>
      <c r="D6181">
        <v>2</v>
      </c>
      <c r="E6181">
        <v>390096</v>
      </c>
      <c r="F6181">
        <v>30.631</v>
      </c>
      <c r="G6181">
        <v>0.13</v>
      </c>
      <c r="H6181">
        <v>389651</v>
      </c>
      <c r="I6181">
        <v>30.666</v>
      </c>
      <c r="J6181">
        <v>1.022</v>
      </c>
      <c r="K6181">
        <v>0.98407</v>
      </c>
      <c r="L6181">
        <v>0.42799999999999999</v>
      </c>
    </row>
    <row r="6182" spans="1:12" x14ac:dyDescent="0.25">
      <c r="A6182" s="2">
        <v>6180</v>
      </c>
      <c r="B6182">
        <v>1989</v>
      </c>
      <c r="C6182" t="s">
        <v>22</v>
      </c>
      <c r="D6182">
        <v>3</v>
      </c>
      <c r="E6182" t="s">
        <v>23</v>
      </c>
      <c r="F6182" t="s">
        <v>23</v>
      </c>
      <c r="G6182" t="s">
        <v>23</v>
      </c>
      <c r="H6182" t="s">
        <v>23</v>
      </c>
      <c r="I6182" t="s">
        <v>23</v>
      </c>
      <c r="J6182">
        <v>0.84499999999999997</v>
      </c>
      <c r="K6182" t="s">
        <v>23</v>
      </c>
      <c r="L6182" t="s">
        <v>23</v>
      </c>
    </row>
    <row r="6183" spans="1:12" x14ac:dyDescent="0.25">
      <c r="A6183" s="1">
        <v>6181</v>
      </c>
      <c r="B6183">
        <v>1989</v>
      </c>
      <c r="C6183" t="s">
        <v>22</v>
      </c>
      <c r="D6183">
        <v>4</v>
      </c>
      <c r="E6183">
        <v>382063</v>
      </c>
      <c r="F6183">
        <v>31.274999999999999</v>
      </c>
      <c r="G6183">
        <v>0.19600000000000001</v>
      </c>
      <c r="H6183">
        <v>382052</v>
      </c>
      <c r="I6183">
        <v>31.276</v>
      </c>
      <c r="J6183">
        <v>0.71</v>
      </c>
      <c r="K6183">
        <v>0.98470000000000002</v>
      </c>
      <c r="L6183">
        <v>0.44600000000000001</v>
      </c>
    </row>
    <row r="6184" spans="1:12" x14ac:dyDescent="0.25">
      <c r="A6184" s="2">
        <v>6182</v>
      </c>
      <c r="B6184">
        <v>1989</v>
      </c>
      <c r="C6184" t="s">
        <v>22</v>
      </c>
      <c r="D6184">
        <v>5</v>
      </c>
      <c r="E6184">
        <v>377706</v>
      </c>
      <c r="F6184">
        <v>31.635999999999999</v>
      </c>
      <c r="G6184">
        <v>0.23</v>
      </c>
      <c r="H6184">
        <v>377904</v>
      </c>
      <c r="I6184">
        <v>31.619</v>
      </c>
      <c r="J6184">
        <v>0.64800000000000002</v>
      </c>
      <c r="K6184">
        <v>0.98509000000000002</v>
      </c>
      <c r="L6184">
        <v>0.45700000000000002</v>
      </c>
    </row>
    <row r="6185" spans="1:12" x14ac:dyDescent="0.25">
      <c r="A6185" s="1">
        <v>6183</v>
      </c>
      <c r="B6185">
        <v>1989</v>
      </c>
      <c r="C6185" t="s">
        <v>22</v>
      </c>
      <c r="D6185">
        <v>6</v>
      </c>
      <c r="E6185" t="s">
        <v>23</v>
      </c>
      <c r="F6185" t="s">
        <v>23</v>
      </c>
      <c r="G6185" t="s">
        <v>23</v>
      </c>
      <c r="H6185" t="s">
        <v>23</v>
      </c>
      <c r="I6185" t="s">
        <v>23</v>
      </c>
      <c r="J6185">
        <v>0.68300000000000005</v>
      </c>
      <c r="K6185" t="s">
        <v>23</v>
      </c>
      <c r="L6185" t="s">
        <v>23</v>
      </c>
    </row>
    <row r="6186" spans="1:12" x14ac:dyDescent="0.25">
      <c r="A6186" s="2">
        <v>6184</v>
      </c>
      <c r="B6186">
        <v>1989</v>
      </c>
      <c r="C6186" t="s">
        <v>22</v>
      </c>
      <c r="D6186">
        <v>7</v>
      </c>
      <c r="E6186">
        <v>369172</v>
      </c>
      <c r="F6186">
        <v>32.366999999999997</v>
      </c>
      <c r="G6186">
        <v>0.30199999999999999</v>
      </c>
      <c r="H6186">
        <v>369746</v>
      </c>
      <c r="I6186">
        <v>32.317</v>
      </c>
      <c r="J6186">
        <v>0.82199999999999995</v>
      </c>
      <c r="K6186">
        <v>0.98590999999999995</v>
      </c>
      <c r="L6186">
        <v>0.47899999999999998</v>
      </c>
    </row>
    <row r="6187" spans="1:12" x14ac:dyDescent="0.25">
      <c r="A6187" s="1">
        <v>6185</v>
      </c>
      <c r="B6187">
        <v>1989</v>
      </c>
      <c r="C6187" t="s">
        <v>22</v>
      </c>
      <c r="D6187">
        <v>8</v>
      </c>
      <c r="E6187">
        <v>365573</v>
      </c>
      <c r="F6187">
        <v>32.686</v>
      </c>
      <c r="G6187">
        <v>0.33900000000000002</v>
      </c>
      <c r="H6187">
        <v>366304</v>
      </c>
      <c r="I6187">
        <v>32.621000000000002</v>
      </c>
      <c r="J6187">
        <v>1.048</v>
      </c>
      <c r="K6187">
        <v>0.98628000000000005</v>
      </c>
      <c r="L6187">
        <v>0.48899999999999999</v>
      </c>
    </row>
    <row r="6188" spans="1:12" x14ac:dyDescent="0.25">
      <c r="A6188" s="2">
        <v>6186</v>
      </c>
      <c r="B6188">
        <v>1989</v>
      </c>
      <c r="C6188" t="s">
        <v>22</v>
      </c>
      <c r="D6188">
        <v>9</v>
      </c>
      <c r="E6188" t="s">
        <v>23</v>
      </c>
      <c r="F6188" t="s">
        <v>23</v>
      </c>
      <c r="G6188" t="s">
        <v>23</v>
      </c>
      <c r="H6188" t="s">
        <v>23</v>
      </c>
      <c r="I6188" t="s">
        <v>23</v>
      </c>
      <c r="J6188">
        <v>1.321</v>
      </c>
      <c r="K6188" t="s">
        <v>23</v>
      </c>
      <c r="L6188" t="s">
        <v>23</v>
      </c>
    </row>
    <row r="6189" spans="1:12" x14ac:dyDescent="0.25">
      <c r="A6189" s="1">
        <v>6187</v>
      </c>
      <c r="B6189">
        <v>1989</v>
      </c>
      <c r="C6189" t="s">
        <v>22</v>
      </c>
      <c r="D6189">
        <v>10</v>
      </c>
      <c r="E6189">
        <v>361468</v>
      </c>
      <c r="F6189">
        <v>33.057000000000002</v>
      </c>
      <c r="G6189">
        <v>0.41499999999999998</v>
      </c>
      <c r="H6189">
        <v>362431</v>
      </c>
      <c r="I6189">
        <v>32.969000000000001</v>
      </c>
      <c r="J6189">
        <v>1.581</v>
      </c>
      <c r="K6189">
        <v>0.98680000000000001</v>
      </c>
      <c r="L6189">
        <v>0.501</v>
      </c>
    </row>
    <row r="6190" spans="1:12" x14ac:dyDescent="0.25">
      <c r="A6190" s="2">
        <v>6188</v>
      </c>
      <c r="B6190">
        <v>1989</v>
      </c>
      <c r="C6190" t="s">
        <v>22</v>
      </c>
      <c r="D6190">
        <v>11</v>
      </c>
      <c r="E6190">
        <v>361565</v>
      </c>
      <c r="F6190">
        <v>33.048000000000002</v>
      </c>
      <c r="G6190">
        <v>0.45400000000000001</v>
      </c>
      <c r="H6190">
        <v>362598</v>
      </c>
      <c r="I6190">
        <v>32.954000000000001</v>
      </c>
      <c r="J6190">
        <v>1.766</v>
      </c>
      <c r="K6190">
        <v>0.98690999999999995</v>
      </c>
      <c r="L6190">
        <v>0.501</v>
      </c>
    </row>
    <row r="6191" spans="1:12" x14ac:dyDescent="0.25">
      <c r="A6191" s="1">
        <v>6189</v>
      </c>
      <c r="B6191">
        <v>1989</v>
      </c>
      <c r="C6191" t="s">
        <v>22</v>
      </c>
      <c r="D6191">
        <v>12</v>
      </c>
      <c r="E6191" t="s">
        <v>23</v>
      </c>
      <c r="F6191" t="s">
        <v>23</v>
      </c>
      <c r="G6191" t="s">
        <v>23</v>
      </c>
      <c r="H6191" t="s">
        <v>23</v>
      </c>
      <c r="I6191" t="s">
        <v>23</v>
      </c>
      <c r="J6191">
        <v>1.831</v>
      </c>
      <c r="K6191" t="s">
        <v>23</v>
      </c>
      <c r="L6191" t="s">
        <v>23</v>
      </c>
    </row>
    <row r="6192" spans="1:12" x14ac:dyDescent="0.25">
      <c r="A6192" s="2">
        <v>6190</v>
      </c>
      <c r="B6192">
        <v>1989</v>
      </c>
      <c r="C6192" t="s">
        <v>22</v>
      </c>
      <c r="D6192">
        <v>13</v>
      </c>
      <c r="E6192">
        <v>366581</v>
      </c>
      <c r="F6192">
        <v>32.595999999999997</v>
      </c>
      <c r="G6192">
        <v>0.53100000000000003</v>
      </c>
      <c r="H6192">
        <v>367654</v>
      </c>
      <c r="I6192">
        <v>32.500999999999998</v>
      </c>
      <c r="J6192">
        <v>1.76</v>
      </c>
      <c r="K6192">
        <v>0.98677999999999999</v>
      </c>
      <c r="L6192">
        <v>0.48699999999999999</v>
      </c>
    </row>
    <row r="6193" spans="1:12" x14ac:dyDescent="0.25">
      <c r="A6193" s="1">
        <v>6191</v>
      </c>
      <c r="B6193">
        <v>1989</v>
      </c>
      <c r="C6193" t="s">
        <v>22</v>
      </c>
      <c r="D6193">
        <v>14</v>
      </c>
      <c r="E6193">
        <v>371173</v>
      </c>
      <c r="F6193">
        <v>32.192999999999998</v>
      </c>
      <c r="G6193">
        <v>0.56799999999999995</v>
      </c>
      <c r="H6193">
        <v>372219</v>
      </c>
      <c r="I6193">
        <v>32.101999999999997</v>
      </c>
      <c r="J6193">
        <v>1.5720000000000001</v>
      </c>
      <c r="K6193">
        <v>0.98653999999999997</v>
      </c>
      <c r="L6193">
        <v>0.47499999999999998</v>
      </c>
    </row>
    <row r="6194" spans="1:12" x14ac:dyDescent="0.25">
      <c r="A6194" s="2">
        <v>6192</v>
      </c>
      <c r="B6194">
        <v>1989</v>
      </c>
      <c r="C6194" t="s">
        <v>22</v>
      </c>
      <c r="D6194">
        <v>15</v>
      </c>
      <c r="E6194" t="s">
        <v>23</v>
      </c>
      <c r="F6194" t="s">
        <v>23</v>
      </c>
      <c r="G6194" t="s">
        <v>23</v>
      </c>
      <c r="H6194" t="s">
        <v>23</v>
      </c>
      <c r="I6194" t="s">
        <v>23</v>
      </c>
      <c r="J6194">
        <v>1.3109999999999999</v>
      </c>
      <c r="K6194" t="s">
        <v>23</v>
      </c>
      <c r="L6194" t="s">
        <v>23</v>
      </c>
    </row>
    <row r="6195" spans="1:12" x14ac:dyDescent="0.25">
      <c r="A6195" s="1">
        <v>6193</v>
      </c>
      <c r="B6195">
        <v>1989</v>
      </c>
      <c r="C6195" t="s">
        <v>22</v>
      </c>
      <c r="D6195">
        <v>16</v>
      </c>
      <c r="E6195">
        <v>382615</v>
      </c>
      <c r="F6195">
        <v>31.23</v>
      </c>
      <c r="G6195">
        <v>0.63800000000000001</v>
      </c>
      <c r="H6195">
        <v>383519</v>
      </c>
      <c r="I6195">
        <v>31.157</v>
      </c>
      <c r="J6195">
        <v>1.03</v>
      </c>
      <c r="K6195">
        <v>0.98575000000000002</v>
      </c>
      <c r="L6195">
        <v>0.44600000000000001</v>
      </c>
    </row>
    <row r="6196" spans="1:12" x14ac:dyDescent="0.25">
      <c r="A6196" s="2">
        <v>6194</v>
      </c>
      <c r="B6196">
        <v>1989</v>
      </c>
      <c r="C6196" t="s">
        <v>22</v>
      </c>
      <c r="D6196">
        <v>17</v>
      </c>
      <c r="E6196">
        <v>388504</v>
      </c>
      <c r="F6196">
        <v>30.757000000000001</v>
      </c>
      <c r="G6196">
        <v>0.67100000000000004</v>
      </c>
      <c r="H6196">
        <v>389298</v>
      </c>
      <c r="I6196">
        <v>30.693999999999999</v>
      </c>
      <c r="J6196">
        <v>0.77500000000000002</v>
      </c>
      <c r="K6196">
        <v>0.98524999999999996</v>
      </c>
      <c r="L6196">
        <v>0.432</v>
      </c>
    </row>
    <row r="6197" spans="1:12" x14ac:dyDescent="0.25">
      <c r="A6197" s="1">
        <v>6195</v>
      </c>
      <c r="B6197">
        <v>1989</v>
      </c>
      <c r="C6197" t="s">
        <v>22</v>
      </c>
      <c r="D6197">
        <v>18</v>
      </c>
      <c r="E6197" t="s">
        <v>23</v>
      </c>
      <c r="F6197" t="s">
        <v>23</v>
      </c>
      <c r="G6197" t="s">
        <v>23</v>
      </c>
      <c r="H6197" t="s">
        <v>23</v>
      </c>
      <c r="I6197" t="s">
        <v>23</v>
      </c>
      <c r="J6197">
        <v>0.58099999999999996</v>
      </c>
      <c r="K6197" t="s">
        <v>23</v>
      </c>
      <c r="L6197" t="s">
        <v>23</v>
      </c>
    </row>
    <row r="6198" spans="1:12" x14ac:dyDescent="0.25">
      <c r="A6198" s="2">
        <v>6196</v>
      </c>
      <c r="B6198">
        <v>1989</v>
      </c>
      <c r="C6198" t="s">
        <v>22</v>
      </c>
      <c r="D6198">
        <v>19</v>
      </c>
      <c r="E6198">
        <v>398465</v>
      </c>
      <c r="F6198">
        <v>29.988</v>
      </c>
      <c r="G6198">
        <v>0.73499999999999999</v>
      </c>
      <c r="H6198">
        <v>398977</v>
      </c>
      <c r="I6198">
        <v>29.949000000000002</v>
      </c>
      <c r="J6198">
        <v>0.46700000000000003</v>
      </c>
      <c r="K6198">
        <v>0.98411999999999999</v>
      </c>
      <c r="L6198">
        <v>0.41</v>
      </c>
    </row>
    <row r="6199" spans="1:12" x14ac:dyDescent="0.25">
      <c r="A6199" s="1">
        <v>6197</v>
      </c>
      <c r="B6199">
        <v>1989</v>
      </c>
      <c r="C6199" t="s">
        <v>22</v>
      </c>
      <c r="D6199">
        <v>20</v>
      </c>
      <c r="E6199">
        <v>401935</v>
      </c>
      <c r="F6199">
        <v>29.728999999999999</v>
      </c>
      <c r="G6199">
        <v>0.76500000000000001</v>
      </c>
      <c r="H6199">
        <v>402278</v>
      </c>
      <c r="I6199">
        <v>29.704000000000001</v>
      </c>
      <c r="J6199">
        <v>0.442</v>
      </c>
      <c r="K6199">
        <v>0.98353999999999997</v>
      </c>
      <c r="L6199">
        <v>0.40200000000000002</v>
      </c>
    </row>
    <row r="6200" spans="1:12" x14ac:dyDescent="0.25">
      <c r="A6200" s="2">
        <v>6198</v>
      </c>
      <c r="B6200">
        <v>1989</v>
      </c>
      <c r="C6200" t="s">
        <v>22</v>
      </c>
      <c r="D6200">
        <v>21</v>
      </c>
      <c r="E6200" t="s">
        <v>23</v>
      </c>
      <c r="F6200" t="s">
        <v>23</v>
      </c>
      <c r="G6200" t="s">
        <v>23</v>
      </c>
      <c r="H6200" t="s">
        <v>23</v>
      </c>
      <c r="I6200" t="s">
        <v>23</v>
      </c>
      <c r="J6200">
        <v>0.501</v>
      </c>
      <c r="K6200" t="s">
        <v>23</v>
      </c>
      <c r="L6200" t="s">
        <v>23</v>
      </c>
    </row>
    <row r="6201" spans="1:12" x14ac:dyDescent="0.25">
      <c r="A6201" s="1">
        <v>6199</v>
      </c>
      <c r="B6201">
        <v>1989</v>
      </c>
      <c r="C6201" t="s">
        <v>22</v>
      </c>
      <c r="D6201">
        <v>22</v>
      </c>
      <c r="E6201">
        <v>405160</v>
      </c>
      <c r="F6201">
        <v>29.492000000000001</v>
      </c>
      <c r="G6201">
        <v>0.82599999999999996</v>
      </c>
      <c r="H6201">
        <v>405123</v>
      </c>
      <c r="I6201">
        <v>29.495000000000001</v>
      </c>
      <c r="J6201">
        <v>0.63100000000000001</v>
      </c>
      <c r="K6201">
        <v>0.98243999999999998</v>
      </c>
      <c r="L6201">
        <v>0.39500000000000002</v>
      </c>
    </row>
    <row r="6202" spans="1:12" x14ac:dyDescent="0.25">
      <c r="A6202" s="2">
        <v>6200</v>
      </c>
      <c r="B6202">
        <v>1989</v>
      </c>
      <c r="C6202" t="s">
        <v>22</v>
      </c>
      <c r="D6202">
        <v>23</v>
      </c>
      <c r="E6202">
        <v>404949</v>
      </c>
      <c r="F6202">
        <v>29.507999999999999</v>
      </c>
      <c r="G6202">
        <v>0.85599999999999998</v>
      </c>
      <c r="H6202">
        <v>404706</v>
      </c>
      <c r="I6202">
        <v>29.524999999999999</v>
      </c>
      <c r="J6202">
        <v>0.81399999999999995</v>
      </c>
      <c r="K6202">
        <v>0.98196000000000006</v>
      </c>
      <c r="L6202">
        <v>0.39500000000000002</v>
      </c>
    </row>
    <row r="6203" spans="1:12" x14ac:dyDescent="0.25">
      <c r="A6203" s="1">
        <v>6201</v>
      </c>
      <c r="B6203">
        <v>1989</v>
      </c>
      <c r="C6203" t="s">
        <v>22</v>
      </c>
      <c r="D6203">
        <v>24</v>
      </c>
      <c r="E6203" t="s">
        <v>23</v>
      </c>
      <c r="F6203" t="s">
        <v>23</v>
      </c>
      <c r="G6203" t="s">
        <v>23</v>
      </c>
      <c r="H6203" t="s">
        <v>23</v>
      </c>
      <c r="I6203" t="s">
        <v>23</v>
      </c>
      <c r="J6203">
        <v>1.024</v>
      </c>
      <c r="K6203" t="s">
        <v>23</v>
      </c>
      <c r="L6203" t="s">
        <v>23</v>
      </c>
    </row>
    <row r="6204" spans="1:12" x14ac:dyDescent="0.25">
      <c r="A6204" s="2">
        <v>6202</v>
      </c>
      <c r="B6204">
        <v>1989</v>
      </c>
      <c r="C6204" t="s">
        <v>22</v>
      </c>
      <c r="D6204">
        <v>25</v>
      </c>
      <c r="E6204">
        <v>401557</v>
      </c>
      <c r="F6204">
        <v>29.757000000000001</v>
      </c>
      <c r="G6204">
        <v>0.91700000000000004</v>
      </c>
      <c r="H6204">
        <v>400898</v>
      </c>
      <c r="I6204">
        <v>29.806000000000001</v>
      </c>
      <c r="J6204">
        <v>1.232</v>
      </c>
      <c r="K6204">
        <v>0.98121000000000003</v>
      </c>
      <c r="L6204">
        <v>0.40100000000000002</v>
      </c>
    </row>
    <row r="6205" spans="1:12" x14ac:dyDescent="0.25">
      <c r="A6205" s="1">
        <v>6203</v>
      </c>
      <c r="B6205">
        <v>1989</v>
      </c>
      <c r="C6205" t="s">
        <v>22</v>
      </c>
      <c r="D6205">
        <v>26</v>
      </c>
      <c r="E6205">
        <v>398795</v>
      </c>
      <c r="F6205">
        <v>29.963000000000001</v>
      </c>
      <c r="G6205">
        <v>0.94799999999999995</v>
      </c>
      <c r="H6205">
        <v>397937</v>
      </c>
      <c r="I6205">
        <v>30.027999999999999</v>
      </c>
      <c r="J6205">
        <v>1.407</v>
      </c>
      <c r="K6205">
        <v>0.98097000000000001</v>
      </c>
      <c r="L6205">
        <v>0.40699999999999997</v>
      </c>
    </row>
    <row r="6206" spans="1:12" x14ac:dyDescent="0.25">
      <c r="A6206" s="2">
        <v>6204</v>
      </c>
      <c r="B6206">
        <v>1989</v>
      </c>
      <c r="C6206" t="s">
        <v>22</v>
      </c>
      <c r="D6206">
        <v>27</v>
      </c>
      <c r="E6206" t="s">
        <v>23</v>
      </c>
      <c r="F6206" t="s">
        <v>23</v>
      </c>
      <c r="G6206" t="s">
        <v>23</v>
      </c>
      <c r="H6206" t="s">
        <v>23</v>
      </c>
      <c r="I6206" t="s">
        <v>23</v>
      </c>
      <c r="J6206">
        <v>1.5229999999999999</v>
      </c>
      <c r="K6206" t="s">
        <v>23</v>
      </c>
      <c r="L6206" t="s">
        <v>23</v>
      </c>
    </row>
    <row r="6207" spans="1:12" x14ac:dyDescent="0.25">
      <c r="A6207" s="1">
        <v>6205</v>
      </c>
      <c r="B6207">
        <v>1989</v>
      </c>
      <c r="C6207" t="s">
        <v>22</v>
      </c>
      <c r="D6207">
        <v>28</v>
      </c>
      <c r="E6207">
        <v>392246</v>
      </c>
      <c r="F6207">
        <v>30.463000000000001</v>
      </c>
      <c r="G6207">
        <v>1.2E-2</v>
      </c>
      <c r="H6207">
        <v>391045</v>
      </c>
      <c r="I6207">
        <v>30.556999999999999</v>
      </c>
      <c r="J6207">
        <v>1.5609999999999999</v>
      </c>
      <c r="K6207">
        <v>0.98080999999999996</v>
      </c>
      <c r="L6207">
        <v>0.42</v>
      </c>
    </row>
    <row r="6208" spans="1:12" x14ac:dyDescent="0.25">
      <c r="A6208" s="2">
        <v>6206</v>
      </c>
      <c r="B6208">
        <v>1989</v>
      </c>
      <c r="C6208" t="s">
        <v>22</v>
      </c>
      <c r="D6208">
        <v>29</v>
      </c>
      <c r="E6208">
        <v>388828</v>
      </c>
      <c r="F6208">
        <v>30.731000000000002</v>
      </c>
      <c r="G6208">
        <v>4.3999999999999997E-2</v>
      </c>
      <c r="H6208">
        <v>387501</v>
      </c>
      <c r="I6208">
        <v>30.835999999999999</v>
      </c>
      <c r="J6208">
        <v>1.514</v>
      </c>
      <c r="K6208">
        <v>0.98089000000000004</v>
      </c>
      <c r="L6208">
        <v>0.42799999999999999</v>
      </c>
    </row>
    <row r="6209" spans="1:12" x14ac:dyDescent="0.25">
      <c r="A6209" s="1">
        <v>6207</v>
      </c>
      <c r="B6209">
        <v>1989</v>
      </c>
      <c r="C6209" t="s">
        <v>22</v>
      </c>
      <c r="D6209">
        <v>30</v>
      </c>
      <c r="E6209" t="s">
        <v>23</v>
      </c>
      <c r="F6209" t="s">
        <v>23</v>
      </c>
      <c r="G6209" t="s">
        <v>23</v>
      </c>
      <c r="H6209" t="s">
        <v>23</v>
      </c>
      <c r="I6209" t="s">
        <v>23</v>
      </c>
      <c r="J6209">
        <v>1.389</v>
      </c>
      <c r="K6209" t="s">
        <v>23</v>
      </c>
      <c r="L6209" t="s">
        <v>23</v>
      </c>
    </row>
    <row r="6210" spans="1:12" x14ac:dyDescent="0.25">
      <c r="A6210" s="2">
        <v>6208</v>
      </c>
      <c r="B6210">
        <v>1989</v>
      </c>
      <c r="C6210" t="s">
        <v>22</v>
      </c>
      <c r="D6210">
        <v>31</v>
      </c>
      <c r="E6210">
        <v>382270</v>
      </c>
      <c r="F6210">
        <v>31.257999999999999</v>
      </c>
      <c r="G6210">
        <v>0.111</v>
      </c>
      <c r="H6210">
        <v>380829</v>
      </c>
      <c r="I6210">
        <v>31.376999999999999</v>
      </c>
      <c r="J6210">
        <v>1.2090000000000001</v>
      </c>
      <c r="K6210">
        <v>0.98138999999999998</v>
      </c>
      <c r="L6210">
        <v>0.443</v>
      </c>
    </row>
    <row r="6211" spans="1:12" x14ac:dyDescent="0.25">
      <c r="A6211" s="1">
        <v>6209</v>
      </c>
      <c r="B6211">
        <v>1990</v>
      </c>
      <c r="C6211" t="s">
        <v>11</v>
      </c>
      <c r="D6211">
        <v>1</v>
      </c>
      <c r="J6211">
        <v>1.01</v>
      </c>
    </row>
    <row r="6212" spans="1:12" x14ac:dyDescent="0.25">
      <c r="A6212" s="2">
        <v>6210</v>
      </c>
      <c r="B6212">
        <v>1990</v>
      </c>
      <c r="C6212" t="s">
        <v>11</v>
      </c>
      <c r="D6212">
        <v>2</v>
      </c>
      <c r="E6212">
        <v>376342</v>
      </c>
      <c r="F6212">
        <v>31.751000000000001</v>
      </c>
      <c r="G6212">
        <v>0.18099999999999999</v>
      </c>
      <c r="H6212">
        <v>374947</v>
      </c>
      <c r="I6212">
        <v>31.869</v>
      </c>
      <c r="J6212">
        <v>0.83099999999999996</v>
      </c>
      <c r="K6212">
        <v>0.98226000000000002</v>
      </c>
      <c r="L6212">
        <v>0.45800000000000002</v>
      </c>
    </row>
    <row r="6213" spans="1:12" x14ac:dyDescent="0.25">
      <c r="A6213" s="1">
        <v>6211</v>
      </c>
      <c r="B6213">
        <v>1990</v>
      </c>
      <c r="C6213" t="s">
        <v>11</v>
      </c>
      <c r="D6213">
        <v>3</v>
      </c>
      <c r="E6213">
        <v>373664</v>
      </c>
      <c r="F6213">
        <v>31.978000000000002</v>
      </c>
      <c r="G6213">
        <v>0.216</v>
      </c>
      <c r="H6213">
        <v>372435</v>
      </c>
      <c r="I6213">
        <v>32.084000000000003</v>
      </c>
      <c r="J6213">
        <v>0.71399999999999997</v>
      </c>
      <c r="K6213">
        <v>0.98279000000000005</v>
      </c>
      <c r="L6213">
        <v>0.46500000000000002</v>
      </c>
    </row>
    <row r="6214" spans="1:12" x14ac:dyDescent="0.25">
      <c r="A6214" s="2">
        <v>6212</v>
      </c>
      <c r="B6214">
        <v>1990</v>
      </c>
      <c r="C6214" t="s">
        <v>11</v>
      </c>
      <c r="D6214">
        <v>4</v>
      </c>
      <c r="E6214" t="s">
        <v>23</v>
      </c>
      <c r="F6214" t="s">
        <v>23</v>
      </c>
      <c r="G6214" t="s">
        <v>23</v>
      </c>
      <c r="H6214" t="s">
        <v>23</v>
      </c>
      <c r="I6214" t="s">
        <v>23</v>
      </c>
      <c r="J6214">
        <v>0.69</v>
      </c>
      <c r="K6214" t="s">
        <v>23</v>
      </c>
      <c r="L6214" t="s">
        <v>23</v>
      </c>
    </row>
    <row r="6215" spans="1:12" x14ac:dyDescent="0.25">
      <c r="A6215" s="1">
        <v>6213</v>
      </c>
      <c r="B6215">
        <v>1990</v>
      </c>
      <c r="C6215" t="s">
        <v>11</v>
      </c>
      <c r="D6215">
        <v>5</v>
      </c>
      <c r="E6215">
        <v>369221</v>
      </c>
      <c r="F6215">
        <v>32.363</v>
      </c>
      <c r="G6215">
        <v>0.28799999999999998</v>
      </c>
      <c r="H6215">
        <v>368525</v>
      </c>
      <c r="I6215">
        <v>32.423999999999999</v>
      </c>
      <c r="J6215">
        <v>0.77100000000000002</v>
      </c>
      <c r="K6215">
        <v>0.98390999999999995</v>
      </c>
      <c r="L6215">
        <v>0.47699999999999998</v>
      </c>
    </row>
    <row r="6216" spans="1:12" x14ac:dyDescent="0.25">
      <c r="A6216" s="2">
        <v>6214</v>
      </c>
      <c r="B6216">
        <v>1990</v>
      </c>
      <c r="C6216" t="s">
        <v>11</v>
      </c>
      <c r="D6216">
        <v>6</v>
      </c>
      <c r="E6216">
        <v>367744</v>
      </c>
      <c r="F6216">
        <v>32.493000000000002</v>
      </c>
      <c r="G6216">
        <v>0.32500000000000001</v>
      </c>
      <c r="H6216">
        <v>367399</v>
      </c>
      <c r="I6216">
        <v>32.524000000000001</v>
      </c>
      <c r="J6216">
        <v>0.94699999999999995</v>
      </c>
      <c r="K6216">
        <v>0.98445000000000005</v>
      </c>
      <c r="L6216">
        <v>0.48199999999999998</v>
      </c>
    </row>
    <row r="6217" spans="1:12" x14ac:dyDescent="0.25">
      <c r="A6217" s="1">
        <v>6215</v>
      </c>
      <c r="B6217">
        <v>1990</v>
      </c>
      <c r="C6217" t="s">
        <v>11</v>
      </c>
      <c r="D6217">
        <v>7</v>
      </c>
      <c r="E6217" t="s">
        <v>23</v>
      </c>
      <c r="F6217" t="s">
        <v>23</v>
      </c>
      <c r="G6217" t="s">
        <v>23</v>
      </c>
      <c r="H6217" t="s">
        <v>23</v>
      </c>
      <c r="I6217" t="s">
        <v>23</v>
      </c>
      <c r="J6217">
        <v>1.1839999999999999</v>
      </c>
      <c r="K6217" t="s">
        <v>23</v>
      </c>
      <c r="L6217" t="s">
        <v>23</v>
      </c>
    </row>
    <row r="6218" spans="1:12" x14ac:dyDescent="0.25">
      <c r="A6218" s="2">
        <v>6216</v>
      </c>
      <c r="B6218">
        <v>1990</v>
      </c>
      <c r="C6218" t="s">
        <v>11</v>
      </c>
      <c r="D6218">
        <v>8</v>
      </c>
      <c r="E6218">
        <v>367244</v>
      </c>
      <c r="F6218">
        <v>32.536999999999999</v>
      </c>
      <c r="G6218">
        <v>0.4</v>
      </c>
      <c r="H6218">
        <v>367701</v>
      </c>
      <c r="I6218">
        <v>32.497</v>
      </c>
      <c r="J6218">
        <v>1.427</v>
      </c>
      <c r="K6218">
        <v>0.98533999999999999</v>
      </c>
      <c r="L6218">
        <v>0.48399999999999999</v>
      </c>
    </row>
    <row r="6219" spans="1:12" x14ac:dyDescent="0.25">
      <c r="A6219" s="1">
        <v>6217</v>
      </c>
      <c r="B6219">
        <v>1990</v>
      </c>
      <c r="C6219" t="s">
        <v>11</v>
      </c>
      <c r="D6219">
        <v>9</v>
      </c>
      <c r="E6219">
        <v>368561</v>
      </c>
      <c r="F6219">
        <v>32.420999999999999</v>
      </c>
      <c r="G6219">
        <v>0.437</v>
      </c>
      <c r="H6219">
        <v>369431</v>
      </c>
      <c r="I6219">
        <v>32.344999999999999</v>
      </c>
      <c r="J6219">
        <v>1.6240000000000001</v>
      </c>
      <c r="K6219">
        <v>0.98563999999999996</v>
      </c>
      <c r="L6219">
        <v>0.48099999999999998</v>
      </c>
    </row>
    <row r="6220" spans="1:12" x14ac:dyDescent="0.25">
      <c r="A6220" s="2">
        <v>6218</v>
      </c>
      <c r="B6220">
        <v>1990</v>
      </c>
      <c r="C6220" t="s">
        <v>11</v>
      </c>
      <c r="D6220">
        <v>10</v>
      </c>
      <c r="E6220" t="s">
        <v>23</v>
      </c>
      <c r="F6220" t="s">
        <v>23</v>
      </c>
      <c r="G6220" t="s">
        <v>23</v>
      </c>
      <c r="H6220" t="s">
        <v>23</v>
      </c>
      <c r="I6220" t="s">
        <v>23</v>
      </c>
      <c r="J6220">
        <v>1.728</v>
      </c>
      <c r="K6220" t="s">
        <v>23</v>
      </c>
      <c r="L6220" t="s">
        <v>23</v>
      </c>
    </row>
    <row r="6221" spans="1:12" x14ac:dyDescent="0.25">
      <c r="A6221" s="1">
        <v>6219</v>
      </c>
      <c r="B6221">
        <v>1990</v>
      </c>
      <c r="C6221" t="s">
        <v>11</v>
      </c>
      <c r="D6221">
        <v>11</v>
      </c>
      <c r="E6221">
        <v>374547</v>
      </c>
      <c r="F6221">
        <v>31.902999999999999</v>
      </c>
      <c r="G6221">
        <v>0.51100000000000001</v>
      </c>
      <c r="H6221">
        <v>376164</v>
      </c>
      <c r="I6221">
        <v>31.765999999999998</v>
      </c>
      <c r="J6221">
        <v>1.716</v>
      </c>
      <c r="K6221">
        <v>0.98594000000000004</v>
      </c>
      <c r="L6221">
        <v>0.46600000000000003</v>
      </c>
    </row>
    <row r="6222" spans="1:12" x14ac:dyDescent="0.25">
      <c r="A6222" s="2">
        <v>6220</v>
      </c>
      <c r="B6222">
        <v>1990</v>
      </c>
      <c r="C6222" t="s">
        <v>11</v>
      </c>
      <c r="D6222">
        <v>12</v>
      </c>
      <c r="E6222">
        <v>378934</v>
      </c>
      <c r="F6222">
        <v>31.533000000000001</v>
      </c>
      <c r="G6222">
        <v>0.54600000000000004</v>
      </c>
      <c r="H6222">
        <v>380847</v>
      </c>
      <c r="I6222">
        <v>31.375</v>
      </c>
      <c r="J6222">
        <v>1.5940000000000001</v>
      </c>
      <c r="K6222">
        <v>0.98590999999999995</v>
      </c>
      <c r="L6222">
        <v>0.45500000000000002</v>
      </c>
    </row>
    <row r="6223" spans="1:12" x14ac:dyDescent="0.25">
      <c r="A6223" s="1">
        <v>6221</v>
      </c>
      <c r="B6223">
        <v>1990</v>
      </c>
      <c r="C6223" t="s">
        <v>11</v>
      </c>
      <c r="D6223">
        <v>13</v>
      </c>
      <c r="E6223" t="s">
        <v>23</v>
      </c>
      <c r="F6223" t="s">
        <v>23</v>
      </c>
      <c r="G6223" t="s">
        <v>23</v>
      </c>
      <c r="H6223" t="s">
        <v>23</v>
      </c>
      <c r="I6223" t="s">
        <v>23</v>
      </c>
      <c r="J6223">
        <v>1.389</v>
      </c>
      <c r="K6223" t="s">
        <v>23</v>
      </c>
      <c r="L6223" t="s">
        <v>23</v>
      </c>
    </row>
    <row r="6224" spans="1:12" x14ac:dyDescent="0.25">
      <c r="A6224" s="2">
        <v>6222</v>
      </c>
      <c r="B6224">
        <v>1990</v>
      </c>
      <c r="C6224" t="s">
        <v>11</v>
      </c>
      <c r="D6224">
        <v>14</v>
      </c>
      <c r="E6224">
        <v>388971</v>
      </c>
      <c r="F6224">
        <v>30.72</v>
      </c>
      <c r="G6224">
        <v>0.61299999999999999</v>
      </c>
      <c r="H6224">
        <v>391245</v>
      </c>
      <c r="I6224">
        <v>30.541</v>
      </c>
      <c r="J6224">
        <v>1.1399999999999999</v>
      </c>
      <c r="K6224">
        <v>0.98555999999999999</v>
      </c>
      <c r="L6224">
        <v>0.43099999999999999</v>
      </c>
    </row>
    <row r="6225" spans="1:12" x14ac:dyDescent="0.25">
      <c r="A6225" s="1">
        <v>6223</v>
      </c>
      <c r="B6225">
        <v>1990</v>
      </c>
      <c r="C6225" t="s">
        <v>11</v>
      </c>
      <c r="D6225">
        <v>15</v>
      </c>
      <c r="E6225">
        <v>393837</v>
      </c>
      <c r="F6225">
        <v>30.34</v>
      </c>
      <c r="G6225">
        <v>0.64600000000000002</v>
      </c>
      <c r="H6225">
        <v>396160</v>
      </c>
      <c r="I6225">
        <v>30.161999999999999</v>
      </c>
      <c r="J6225">
        <v>0.88700000000000001</v>
      </c>
      <c r="K6225">
        <v>0.98526000000000002</v>
      </c>
      <c r="L6225">
        <v>0.42099999999999999</v>
      </c>
    </row>
    <row r="6226" spans="1:12" x14ac:dyDescent="0.25">
      <c r="A6226" s="2">
        <v>6224</v>
      </c>
      <c r="B6226">
        <v>1990</v>
      </c>
      <c r="C6226" t="s">
        <v>11</v>
      </c>
      <c r="D6226">
        <v>16</v>
      </c>
      <c r="E6226" t="s">
        <v>23</v>
      </c>
      <c r="F6226" t="s">
        <v>23</v>
      </c>
      <c r="G6226" t="s">
        <v>23</v>
      </c>
      <c r="H6226" t="s">
        <v>23</v>
      </c>
      <c r="I6226" t="s">
        <v>23</v>
      </c>
      <c r="J6226">
        <v>0.66800000000000004</v>
      </c>
      <c r="K6226" t="s">
        <v>23</v>
      </c>
      <c r="L6226" t="s">
        <v>23</v>
      </c>
    </row>
    <row r="6227" spans="1:12" x14ac:dyDescent="0.25">
      <c r="A6227" s="1">
        <v>6225</v>
      </c>
      <c r="B6227">
        <v>1990</v>
      </c>
      <c r="C6227" t="s">
        <v>11</v>
      </c>
      <c r="D6227">
        <v>17</v>
      </c>
      <c r="E6227">
        <v>401421</v>
      </c>
      <c r="F6227">
        <v>29.766999999999999</v>
      </c>
      <c r="G6227">
        <v>0.70799999999999996</v>
      </c>
      <c r="H6227">
        <v>403562</v>
      </c>
      <c r="I6227">
        <v>29.609000000000002</v>
      </c>
      <c r="J6227">
        <v>0.50800000000000001</v>
      </c>
      <c r="K6227">
        <v>0.98450000000000004</v>
      </c>
      <c r="L6227">
        <v>0.40400000000000003</v>
      </c>
    </row>
    <row r="6228" spans="1:12" x14ac:dyDescent="0.25">
      <c r="A6228" s="2">
        <v>6226</v>
      </c>
      <c r="B6228">
        <v>1990</v>
      </c>
      <c r="C6228" t="s">
        <v>11</v>
      </c>
      <c r="D6228">
        <v>18</v>
      </c>
      <c r="E6228">
        <v>403592</v>
      </c>
      <c r="F6228">
        <v>29.606999999999999</v>
      </c>
      <c r="G6228">
        <v>0.73799999999999999</v>
      </c>
      <c r="H6228">
        <v>405505</v>
      </c>
      <c r="I6228">
        <v>29.466999999999999</v>
      </c>
      <c r="J6228">
        <v>0.42599999999999999</v>
      </c>
      <c r="K6228">
        <v>0.98407999999999995</v>
      </c>
      <c r="L6228">
        <v>0.39900000000000002</v>
      </c>
    </row>
    <row r="6229" spans="1:12" x14ac:dyDescent="0.25">
      <c r="A6229" s="1">
        <v>6227</v>
      </c>
      <c r="B6229">
        <v>1990</v>
      </c>
      <c r="C6229" t="s">
        <v>11</v>
      </c>
      <c r="D6229">
        <v>19</v>
      </c>
      <c r="E6229" t="s">
        <v>23</v>
      </c>
      <c r="F6229" t="s">
        <v>23</v>
      </c>
      <c r="G6229" t="s">
        <v>23</v>
      </c>
      <c r="H6229" t="s">
        <v>23</v>
      </c>
      <c r="I6229" t="s">
        <v>23</v>
      </c>
      <c r="J6229">
        <v>0.42799999999999999</v>
      </c>
      <c r="K6229" t="s">
        <v>23</v>
      </c>
      <c r="L6229" t="s">
        <v>23</v>
      </c>
    </row>
    <row r="6230" spans="1:12" x14ac:dyDescent="0.25">
      <c r="A6230" s="2">
        <v>6228</v>
      </c>
      <c r="B6230">
        <v>1990</v>
      </c>
      <c r="C6230" t="s">
        <v>11</v>
      </c>
      <c r="D6230">
        <v>20</v>
      </c>
      <c r="E6230">
        <v>404037</v>
      </c>
      <c r="F6230">
        <v>29.574000000000002</v>
      </c>
      <c r="G6230">
        <v>0.79900000000000004</v>
      </c>
      <c r="H6230">
        <v>405250</v>
      </c>
      <c r="I6230">
        <v>29.486000000000001</v>
      </c>
      <c r="J6230">
        <v>0.51300000000000001</v>
      </c>
      <c r="K6230">
        <v>0.98324999999999996</v>
      </c>
      <c r="L6230">
        <v>0.39800000000000002</v>
      </c>
    </row>
    <row r="6231" spans="1:12" x14ac:dyDescent="0.25">
      <c r="A6231" s="1">
        <v>6229</v>
      </c>
      <c r="B6231">
        <v>1990</v>
      </c>
      <c r="C6231" t="s">
        <v>11</v>
      </c>
      <c r="D6231">
        <v>21</v>
      </c>
      <c r="E6231">
        <v>402360</v>
      </c>
      <c r="F6231">
        <v>29.698</v>
      </c>
      <c r="G6231">
        <v>0.82899999999999996</v>
      </c>
      <c r="H6231">
        <v>403122</v>
      </c>
      <c r="I6231">
        <v>29.640999999999998</v>
      </c>
      <c r="J6231">
        <v>0.67</v>
      </c>
      <c r="K6231">
        <v>0.98287999999999998</v>
      </c>
      <c r="L6231">
        <v>0.40100000000000002</v>
      </c>
    </row>
    <row r="6232" spans="1:12" x14ac:dyDescent="0.25">
      <c r="A6232" s="2">
        <v>6230</v>
      </c>
      <c r="B6232">
        <v>1990</v>
      </c>
      <c r="C6232" t="s">
        <v>11</v>
      </c>
      <c r="D6232">
        <v>22</v>
      </c>
      <c r="E6232" t="s">
        <v>23</v>
      </c>
      <c r="F6232" t="s">
        <v>23</v>
      </c>
      <c r="G6232" t="s">
        <v>23</v>
      </c>
      <c r="H6232" t="s">
        <v>23</v>
      </c>
      <c r="I6232" t="s">
        <v>23</v>
      </c>
      <c r="J6232">
        <v>0.879</v>
      </c>
      <c r="K6232" t="s">
        <v>23</v>
      </c>
      <c r="L6232" t="s">
        <v>23</v>
      </c>
    </row>
    <row r="6233" spans="1:12" x14ac:dyDescent="0.25">
      <c r="A6233" s="1">
        <v>6231</v>
      </c>
      <c r="B6233">
        <v>1990</v>
      </c>
      <c r="C6233" t="s">
        <v>11</v>
      </c>
      <c r="D6233">
        <v>23</v>
      </c>
      <c r="E6233">
        <v>396038</v>
      </c>
      <c r="F6233">
        <v>30.172000000000001</v>
      </c>
      <c r="G6233">
        <v>0.89100000000000001</v>
      </c>
      <c r="H6233">
        <v>395771</v>
      </c>
      <c r="I6233">
        <v>30.192</v>
      </c>
      <c r="J6233">
        <v>1.113</v>
      </c>
      <c r="K6233">
        <v>0.98229999999999995</v>
      </c>
      <c r="L6233">
        <v>0.41299999999999998</v>
      </c>
    </row>
    <row r="6234" spans="1:12" x14ac:dyDescent="0.25">
      <c r="A6234" s="2">
        <v>6232</v>
      </c>
      <c r="B6234">
        <v>1990</v>
      </c>
      <c r="C6234" t="s">
        <v>11</v>
      </c>
      <c r="D6234">
        <v>24</v>
      </c>
      <c r="E6234">
        <v>391936</v>
      </c>
      <c r="F6234">
        <v>30.486999999999998</v>
      </c>
      <c r="G6234">
        <v>0.92300000000000004</v>
      </c>
      <c r="H6234">
        <v>391131</v>
      </c>
      <c r="I6234">
        <v>30.55</v>
      </c>
      <c r="J6234">
        <v>1.34</v>
      </c>
      <c r="K6234">
        <v>0.98214000000000001</v>
      </c>
      <c r="L6234">
        <v>0.42199999999999999</v>
      </c>
    </row>
    <row r="6235" spans="1:12" x14ac:dyDescent="0.25">
      <c r="A6235" s="1">
        <v>6233</v>
      </c>
      <c r="B6235">
        <v>1990</v>
      </c>
      <c r="C6235" t="s">
        <v>11</v>
      </c>
      <c r="D6235">
        <v>25</v>
      </c>
      <c r="E6235" t="s">
        <v>23</v>
      </c>
      <c r="F6235" t="s">
        <v>23</v>
      </c>
      <c r="G6235" t="s">
        <v>23</v>
      </c>
      <c r="H6235" t="s">
        <v>23</v>
      </c>
      <c r="I6235" t="s">
        <v>23</v>
      </c>
      <c r="J6235">
        <v>1.524</v>
      </c>
      <c r="K6235" t="s">
        <v>23</v>
      </c>
      <c r="L6235" t="s">
        <v>23</v>
      </c>
    </row>
    <row r="6236" spans="1:12" x14ac:dyDescent="0.25">
      <c r="A6236" s="2">
        <v>6234</v>
      </c>
      <c r="B6236">
        <v>1990</v>
      </c>
      <c r="C6236" t="s">
        <v>11</v>
      </c>
      <c r="D6236">
        <v>26</v>
      </c>
      <c r="E6236">
        <v>383437</v>
      </c>
      <c r="F6236">
        <v>31.163</v>
      </c>
      <c r="G6236">
        <v>0.99</v>
      </c>
      <c r="H6236">
        <v>381624</v>
      </c>
      <c r="I6236">
        <v>31.311</v>
      </c>
      <c r="J6236">
        <v>1.633</v>
      </c>
      <c r="K6236">
        <v>0.98211999999999999</v>
      </c>
      <c r="L6236">
        <v>0.441</v>
      </c>
    </row>
    <row r="6237" spans="1:12" x14ac:dyDescent="0.25">
      <c r="A6237" s="1">
        <v>6235</v>
      </c>
      <c r="B6237">
        <v>1990</v>
      </c>
      <c r="C6237" t="s">
        <v>11</v>
      </c>
      <c r="D6237">
        <v>27</v>
      </c>
      <c r="E6237">
        <v>379623</v>
      </c>
      <c r="F6237">
        <v>31.475999999999999</v>
      </c>
      <c r="G6237">
        <v>2.4E-2</v>
      </c>
      <c r="H6237">
        <v>377396</v>
      </c>
      <c r="I6237">
        <v>31.661999999999999</v>
      </c>
      <c r="J6237">
        <v>1.6479999999999999</v>
      </c>
      <c r="K6237">
        <v>0.98228000000000004</v>
      </c>
      <c r="L6237">
        <v>0.45</v>
      </c>
    </row>
    <row r="6238" spans="1:12" x14ac:dyDescent="0.25">
      <c r="A6238" s="2">
        <v>6236</v>
      </c>
      <c r="B6238">
        <v>1990</v>
      </c>
      <c r="C6238" t="s">
        <v>11</v>
      </c>
      <c r="D6238">
        <v>28</v>
      </c>
      <c r="E6238" t="s">
        <v>23</v>
      </c>
      <c r="F6238" t="s">
        <v>23</v>
      </c>
      <c r="G6238" t="s">
        <v>23</v>
      </c>
      <c r="H6238" t="s">
        <v>23</v>
      </c>
      <c r="I6238" t="s">
        <v>23</v>
      </c>
      <c r="J6238">
        <v>1.5629999999999999</v>
      </c>
      <c r="K6238" t="s">
        <v>23</v>
      </c>
      <c r="L6238" t="s">
        <v>23</v>
      </c>
    </row>
    <row r="6239" spans="1:12" x14ac:dyDescent="0.25">
      <c r="A6239" s="1">
        <v>6237</v>
      </c>
      <c r="B6239">
        <v>1990</v>
      </c>
      <c r="C6239" t="s">
        <v>11</v>
      </c>
      <c r="D6239">
        <v>29</v>
      </c>
      <c r="E6239">
        <v>373841</v>
      </c>
      <c r="F6239">
        <v>31.963000000000001</v>
      </c>
      <c r="G6239">
        <v>9.5000000000000001E-2</v>
      </c>
      <c r="H6239">
        <v>371098</v>
      </c>
      <c r="I6239">
        <v>32.198999999999998</v>
      </c>
      <c r="J6239">
        <v>1.3939999999999999</v>
      </c>
      <c r="K6239">
        <v>0.98297000000000001</v>
      </c>
      <c r="L6239">
        <v>0.46500000000000002</v>
      </c>
    </row>
    <row r="6240" spans="1:12" x14ac:dyDescent="0.25">
      <c r="A6240" s="2">
        <v>6238</v>
      </c>
      <c r="B6240">
        <v>1990</v>
      </c>
      <c r="C6240" t="s">
        <v>11</v>
      </c>
      <c r="D6240">
        <v>30</v>
      </c>
      <c r="E6240">
        <v>372006</v>
      </c>
      <c r="F6240">
        <v>32.121000000000002</v>
      </c>
      <c r="G6240">
        <v>0.13100000000000001</v>
      </c>
      <c r="H6240">
        <v>369203</v>
      </c>
      <c r="I6240">
        <v>32.365000000000002</v>
      </c>
      <c r="J6240">
        <v>1.177</v>
      </c>
      <c r="K6240">
        <v>0.98346999999999996</v>
      </c>
      <c r="L6240">
        <v>0.47</v>
      </c>
    </row>
    <row r="6241" spans="1:12" x14ac:dyDescent="0.25">
      <c r="A6241" s="1">
        <v>6239</v>
      </c>
      <c r="B6241">
        <v>1990</v>
      </c>
      <c r="C6241" t="s">
        <v>11</v>
      </c>
      <c r="D6241">
        <v>31</v>
      </c>
      <c r="E6241" t="s">
        <v>23</v>
      </c>
      <c r="F6241" t="s">
        <v>23</v>
      </c>
      <c r="G6241" t="s">
        <v>23</v>
      </c>
      <c r="H6241" t="s">
        <v>23</v>
      </c>
      <c r="I6241" t="s">
        <v>23</v>
      </c>
      <c r="J6241">
        <v>0.96099999999999997</v>
      </c>
      <c r="K6241" t="s">
        <v>23</v>
      </c>
      <c r="L6241" t="s">
        <v>23</v>
      </c>
    </row>
    <row r="6242" spans="1:12" x14ac:dyDescent="0.25">
      <c r="A6242" s="2">
        <v>6240</v>
      </c>
      <c r="B6242">
        <v>1990</v>
      </c>
      <c r="C6242" t="s">
        <v>12</v>
      </c>
      <c r="D6242">
        <v>1</v>
      </c>
      <c r="E6242">
        <v>370266</v>
      </c>
      <c r="F6242">
        <v>32.271999999999998</v>
      </c>
      <c r="G6242">
        <v>0.20300000000000001</v>
      </c>
      <c r="H6242">
        <v>367788</v>
      </c>
      <c r="I6242">
        <v>32.488999999999997</v>
      </c>
      <c r="J6242">
        <v>0.79100000000000004</v>
      </c>
      <c r="K6242">
        <v>0.98472000000000004</v>
      </c>
      <c r="L6242">
        <v>0.47499999999999998</v>
      </c>
    </row>
    <row r="6243" spans="1:12" x14ac:dyDescent="0.25">
      <c r="A6243" s="1">
        <v>6241</v>
      </c>
      <c r="B6243">
        <v>1990</v>
      </c>
      <c r="C6243" t="s">
        <v>12</v>
      </c>
      <c r="D6243">
        <v>2</v>
      </c>
      <c r="E6243">
        <v>370209</v>
      </c>
      <c r="F6243">
        <v>32.277000000000001</v>
      </c>
      <c r="G6243">
        <v>0.24</v>
      </c>
      <c r="H6243">
        <v>368110</v>
      </c>
      <c r="I6243">
        <v>32.460999999999999</v>
      </c>
      <c r="J6243">
        <v>0.70799999999999996</v>
      </c>
      <c r="K6243">
        <v>0.98541000000000001</v>
      </c>
      <c r="L6243">
        <v>0.47599999999999998</v>
      </c>
    </row>
    <row r="6244" spans="1:12" x14ac:dyDescent="0.25">
      <c r="A6244" s="2">
        <v>6242</v>
      </c>
      <c r="B6244">
        <v>1990</v>
      </c>
      <c r="C6244" t="s">
        <v>12</v>
      </c>
      <c r="D6244">
        <v>3</v>
      </c>
      <c r="E6244" t="s">
        <v>23</v>
      </c>
      <c r="F6244" t="s">
        <v>23</v>
      </c>
      <c r="G6244" t="s">
        <v>23</v>
      </c>
      <c r="H6244" t="s">
        <v>23</v>
      </c>
      <c r="I6244" t="s">
        <v>23</v>
      </c>
      <c r="J6244">
        <v>0.73</v>
      </c>
      <c r="K6244" t="s">
        <v>23</v>
      </c>
      <c r="L6244" t="s">
        <v>23</v>
      </c>
    </row>
    <row r="6245" spans="1:12" x14ac:dyDescent="0.25">
      <c r="A6245" s="1">
        <v>6243</v>
      </c>
      <c r="B6245">
        <v>1990</v>
      </c>
      <c r="C6245" t="s">
        <v>12</v>
      </c>
      <c r="D6245">
        <v>4</v>
      </c>
      <c r="E6245">
        <v>371481</v>
      </c>
      <c r="F6245">
        <v>32.165999999999997</v>
      </c>
      <c r="G6245">
        <v>0.313</v>
      </c>
      <c r="H6245">
        <v>370497</v>
      </c>
      <c r="I6245">
        <v>32.252000000000002</v>
      </c>
      <c r="J6245">
        <v>0.84799999999999998</v>
      </c>
      <c r="K6245">
        <v>0.98680999999999996</v>
      </c>
      <c r="L6245">
        <v>0.47399999999999998</v>
      </c>
    </row>
    <row r="6246" spans="1:12" x14ac:dyDescent="0.25">
      <c r="A6246" s="2">
        <v>6244</v>
      </c>
      <c r="B6246">
        <v>1990</v>
      </c>
      <c r="C6246" t="s">
        <v>12</v>
      </c>
      <c r="D6246">
        <v>5</v>
      </c>
      <c r="E6246">
        <v>372828</v>
      </c>
      <c r="F6246">
        <v>32.049999999999997</v>
      </c>
      <c r="G6246">
        <v>0.34899999999999998</v>
      </c>
      <c r="H6246">
        <v>372527</v>
      </c>
      <c r="I6246">
        <v>32.076000000000001</v>
      </c>
      <c r="J6246">
        <v>1.038</v>
      </c>
      <c r="K6246">
        <v>0.98746</v>
      </c>
      <c r="L6246">
        <v>0.47099999999999997</v>
      </c>
    </row>
    <row r="6247" spans="1:12" x14ac:dyDescent="0.25">
      <c r="A6247" s="1">
        <v>6245</v>
      </c>
      <c r="B6247">
        <v>1990</v>
      </c>
      <c r="C6247" t="s">
        <v>12</v>
      </c>
      <c r="D6247">
        <v>6</v>
      </c>
      <c r="E6247" t="s">
        <v>23</v>
      </c>
      <c r="F6247" t="s">
        <v>23</v>
      </c>
      <c r="G6247" t="s">
        <v>23</v>
      </c>
      <c r="H6247" t="s">
        <v>23</v>
      </c>
      <c r="I6247" t="s">
        <v>23</v>
      </c>
      <c r="J6247">
        <v>1.2549999999999999</v>
      </c>
      <c r="K6247" t="s">
        <v>23</v>
      </c>
      <c r="L6247" t="s">
        <v>23</v>
      </c>
    </row>
    <row r="6248" spans="1:12" x14ac:dyDescent="0.25">
      <c r="A6248" s="2">
        <v>6246</v>
      </c>
      <c r="B6248">
        <v>1990</v>
      </c>
      <c r="C6248" t="s">
        <v>12</v>
      </c>
      <c r="D6248">
        <v>7</v>
      </c>
      <c r="E6248">
        <v>377159</v>
      </c>
      <c r="F6248">
        <v>31.681999999999999</v>
      </c>
      <c r="G6248">
        <v>0.42099999999999999</v>
      </c>
      <c r="H6248">
        <v>378302</v>
      </c>
      <c r="I6248">
        <v>31.585999999999999</v>
      </c>
      <c r="J6248">
        <v>1.45</v>
      </c>
      <c r="K6248">
        <v>0.98853000000000002</v>
      </c>
      <c r="L6248">
        <v>0.46200000000000002</v>
      </c>
    </row>
    <row r="6249" spans="1:12" x14ac:dyDescent="0.25">
      <c r="A6249" s="1">
        <v>6247</v>
      </c>
      <c r="B6249">
        <v>1990</v>
      </c>
      <c r="C6249" t="s">
        <v>12</v>
      </c>
      <c r="D6249">
        <v>8</v>
      </c>
      <c r="E6249">
        <v>380185</v>
      </c>
      <c r="F6249">
        <v>31.43</v>
      </c>
      <c r="G6249">
        <v>0.45500000000000002</v>
      </c>
      <c r="H6249">
        <v>382015</v>
      </c>
      <c r="I6249">
        <v>31.279</v>
      </c>
      <c r="J6249">
        <v>1.583</v>
      </c>
      <c r="K6249">
        <v>0.98892999999999998</v>
      </c>
      <c r="L6249">
        <v>0.45500000000000002</v>
      </c>
    </row>
    <row r="6250" spans="1:12" x14ac:dyDescent="0.25">
      <c r="A6250" s="2">
        <v>6248</v>
      </c>
      <c r="B6250">
        <v>1990</v>
      </c>
      <c r="C6250" t="s">
        <v>12</v>
      </c>
      <c r="D6250">
        <v>9</v>
      </c>
      <c r="E6250" t="s">
        <v>23</v>
      </c>
      <c r="F6250" t="s">
        <v>23</v>
      </c>
      <c r="G6250" t="s">
        <v>23</v>
      </c>
      <c r="H6250" t="s">
        <v>23</v>
      </c>
      <c r="I6250" t="s">
        <v>23</v>
      </c>
      <c r="J6250">
        <v>1.6279999999999999</v>
      </c>
      <c r="K6250" t="s">
        <v>23</v>
      </c>
      <c r="L6250" t="s">
        <v>23</v>
      </c>
    </row>
    <row r="6251" spans="1:12" x14ac:dyDescent="0.25">
      <c r="A6251" s="1">
        <v>6249</v>
      </c>
      <c r="B6251">
        <v>1990</v>
      </c>
      <c r="C6251" t="s">
        <v>12</v>
      </c>
      <c r="D6251">
        <v>10</v>
      </c>
      <c r="E6251">
        <v>387627</v>
      </c>
      <c r="F6251">
        <v>30.826000000000001</v>
      </c>
      <c r="G6251">
        <v>0.52300000000000002</v>
      </c>
      <c r="H6251">
        <v>390593</v>
      </c>
      <c r="I6251">
        <v>30.591999999999999</v>
      </c>
      <c r="J6251">
        <v>1.5760000000000001</v>
      </c>
      <c r="K6251">
        <v>0.98939999999999995</v>
      </c>
      <c r="L6251">
        <v>0.438</v>
      </c>
    </row>
    <row r="6252" spans="1:12" x14ac:dyDescent="0.25">
      <c r="A6252" s="2">
        <v>6250</v>
      </c>
      <c r="B6252">
        <v>1990</v>
      </c>
      <c r="C6252" t="s">
        <v>12</v>
      </c>
      <c r="D6252">
        <v>11</v>
      </c>
      <c r="E6252">
        <v>391684</v>
      </c>
      <c r="F6252">
        <v>30.507000000000001</v>
      </c>
      <c r="G6252">
        <v>0.55600000000000005</v>
      </c>
      <c r="H6252">
        <v>395047</v>
      </c>
      <c r="I6252">
        <v>30.247</v>
      </c>
      <c r="J6252">
        <v>1.44</v>
      </c>
      <c r="K6252">
        <v>0.98946999999999996</v>
      </c>
      <c r="L6252">
        <v>0.42899999999999999</v>
      </c>
    </row>
    <row r="6253" spans="1:12" x14ac:dyDescent="0.25">
      <c r="A6253" s="1">
        <v>6251</v>
      </c>
      <c r="B6253">
        <v>1990</v>
      </c>
      <c r="C6253" t="s">
        <v>12</v>
      </c>
      <c r="D6253">
        <v>12</v>
      </c>
      <c r="E6253" t="s">
        <v>23</v>
      </c>
      <c r="F6253" t="s">
        <v>23</v>
      </c>
      <c r="G6253" t="s">
        <v>23</v>
      </c>
      <c r="H6253" t="s">
        <v>23</v>
      </c>
      <c r="I6253" t="s">
        <v>23</v>
      </c>
      <c r="J6253">
        <v>1.244</v>
      </c>
      <c r="K6253" t="s">
        <v>23</v>
      </c>
      <c r="L6253" t="s">
        <v>23</v>
      </c>
    </row>
    <row r="6254" spans="1:12" x14ac:dyDescent="0.25">
      <c r="A6254" s="2">
        <v>6252</v>
      </c>
      <c r="B6254">
        <v>1990</v>
      </c>
      <c r="C6254" t="s">
        <v>12</v>
      </c>
      <c r="D6254">
        <v>13</v>
      </c>
      <c r="E6254">
        <v>399150</v>
      </c>
      <c r="F6254">
        <v>29.936</v>
      </c>
      <c r="G6254">
        <v>0.62</v>
      </c>
      <c r="H6254">
        <v>402880</v>
      </c>
      <c r="I6254">
        <v>29.658999999999999</v>
      </c>
      <c r="J6254">
        <v>1.018</v>
      </c>
      <c r="K6254">
        <v>0.98934999999999995</v>
      </c>
      <c r="L6254">
        <v>0.41299999999999998</v>
      </c>
    </row>
    <row r="6255" spans="1:12" x14ac:dyDescent="0.25">
      <c r="A6255" s="1">
        <v>6253</v>
      </c>
      <c r="B6255">
        <v>1990</v>
      </c>
      <c r="C6255" t="s">
        <v>12</v>
      </c>
      <c r="D6255">
        <v>14</v>
      </c>
      <c r="E6255">
        <v>401967</v>
      </c>
      <c r="F6255">
        <v>29.727</v>
      </c>
      <c r="G6255">
        <v>0.65</v>
      </c>
      <c r="H6255">
        <v>405654</v>
      </c>
      <c r="I6255">
        <v>29.456</v>
      </c>
      <c r="J6255">
        <v>0.79700000000000004</v>
      </c>
      <c r="K6255">
        <v>0.98916999999999999</v>
      </c>
      <c r="L6255">
        <v>0.40699999999999997</v>
      </c>
    </row>
    <row r="6256" spans="1:12" x14ac:dyDescent="0.25">
      <c r="A6256" s="2">
        <v>6254</v>
      </c>
      <c r="B6256">
        <v>1990</v>
      </c>
      <c r="C6256" t="s">
        <v>12</v>
      </c>
      <c r="D6256">
        <v>15</v>
      </c>
      <c r="E6256" t="s">
        <v>23</v>
      </c>
      <c r="F6256" t="s">
        <v>23</v>
      </c>
      <c r="G6256" t="s">
        <v>23</v>
      </c>
      <c r="H6256" t="s">
        <v>23</v>
      </c>
      <c r="I6256" t="s">
        <v>23</v>
      </c>
      <c r="J6256">
        <v>0.61</v>
      </c>
      <c r="K6256" t="s">
        <v>23</v>
      </c>
      <c r="L6256" t="s">
        <v>23</v>
      </c>
    </row>
    <row r="6257" spans="1:12" x14ac:dyDescent="0.25">
      <c r="A6257" s="1">
        <v>6255</v>
      </c>
      <c r="B6257">
        <v>1990</v>
      </c>
      <c r="C6257" t="s">
        <v>12</v>
      </c>
      <c r="D6257">
        <v>16</v>
      </c>
      <c r="E6257">
        <v>404506</v>
      </c>
      <c r="F6257">
        <v>29.54</v>
      </c>
      <c r="G6257">
        <v>0.71099999999999997</v>
      </c>
      <c r="H6257">
        <v>407653</v>
      </c>
      <c r="I6257">
        <v>29.312000000000001</v>
      </c>
      <c r="J6257">
        <v>0.48099999999999998</v>
      </c>
      <c r="K6257">
        <v>0.98867000000000005</v>
      </c>
      <c r="L6257">
        <v>0.40100000000000002</v>
      </c>
    </row>
    <row r="6258" spans="1:12" x14ac:dyDescent="0.25">
      <c r="A6258" s="2">
        <v>6256</v>
      </c>
      <c r="B6258">
        <v>1990</v>
      </c>
      <c r="C6258" t="s">
        <v>12</v>
      </c>
      <c r="D6258">
        <v>17</v>
      </c>
      <c r="E6258">
        <v>403914</v>
      </c>
      <c r="F6258">
        <v>29.582999999999998</v>
      </c>
      <c r="G6258">
        <v>0.74099999999999999</v>
      </c>
      <c r="H6258">
        <v>406582</v>
      </c>
      <c r="I6258">
        <v>29.388999999999999</v>
      </c>
      <c r="J6258">
        <v>0.42799999999999999</v>
      </c>
      <c r="K6258">
        <v>0.98836999999999997</v>
      </c>
      <c r="L6258">
        <v>0.40200000000000002</v>
      </c>
    </row>
    <row r="6259" spans="1:12" x14ac:dyDescent="0.25">
      <c r="A6259" s="1">
        <v>6257</v>
      </c>
      <c r="B6259">
        <v>1990</v>
      </c>
      <c r="C6259" t="s">
        <v>12</v>
      </c>
      <c r="D6259">
        <v>18</v>
      </c>
      <c r="E6259" t="s">
        <v>23</v>
      </c>
      <c r="F6259" t="s">
        <v>23</v>
      </c>
      <c r="G6259" t="s">
        <v>23</v>
      </c>
      <c r="H6259" t="s">
        <v>23</v>
      </c>
      <c r="I6259" t="s">
        <v>23</v>
      </c>
      <c r="J6259">
        <v>0.45800000000000002</v>
      </c>
      <c r="K6259" t="s">
        <v>23</v>
      </c>
      <c r="L6259" t="s">
        <v>23</v>
      </c>
    </row>
    <row r="6260" spans="1:12" x14ac:dyDescent="0.25">
      <c r="A6260" s="2">
        <v>6258</v>
      </c>
      <c r="B6260">
        <v>1990</v>
      </c>
      <c r="C6260" t="s">
        <v>12</v>
      </c>
      <c r="D6260">
        <v>19</v>
      </c>
      <c r="E6260">
        <v>398916</v>
      </c>
      <c r="F6260">
        <v>29.954000000000001</v>
      </c>
      <c r="G6260">
        <v>0.80300000000000005</v>
      </c>
      <c r="H6260">
        <v>400286</v>
      </c>
      <c r="I6260">
        <v>29.850999999999999</v>
      </c>
      <c r="J6260">
        <v>0.57199999999999995</v>
      </c>
      <c r="K6260">
        <v>0.98780000000000001</v>
      </c>
      <c r="L6260">
        <v>0.41199999999999998</v>
      </c>
    </row>
    <row r="6261" spans="1:12" x14ac:dyDescent="0.25">
      <c r="A6261" s="1">
        <v>6259</v>
      </c>
      <c r="B6261">
        <v>1990</v>
      </c>
      <c r="C6261" t="s">
        <v>12</v>
      </c>
      <c r="D6261">
        <v>20</v>
      </c>
      <c r="E6261">
        <v>394783</v>
      </c>
      <c r="F6261">
        <v>30.268000000000001</v>
      </c>
      <c r="G6261">
        <v>0.83399999999999996</v>
      </c>
      <c r="H6261">
        <v>395381</v>
      </c>
      <c r="I6261">
        <v>30.222000000000001</v>
      </c>
      <c r="J6261">
        <v>0.75800000000000001</v>
      </c>
      <c r="K6261">
        <v>0.98755000000000004</v>
      </c>
      <c r="L6261">
        <v>0.42</v>
      </c>
    </row>
    <row r="6262" spans="1:12" x14ac:dyDescent="0.25">
      <c r="A6262" s="2">
        <v>6260</v>
      </c>
      <c r="B6262">
        <v>1990</v>
      </c>
      <c r="C6262" t="s">
        <v>12</v>
      </c>
      <c r="D6262">
        <v>21</v>
      </c>
      <c r="E6262" t="s">
        <v>23</v>
      </c>
      <c r="F6262" t="s">
        <v>23</v>
      </c>
      <c r="G6262" t="s">
        <v>23</v>
      </c>
      <c r="H6262" t="s">
        <v>23</v>
      </c>
      <c r="I6262" t="s">
        <v>23</v>
      </c>
      <c r="J6262">
        <v>0.996</v>
      </c>
      <c r="K6262" t="s">
        <v>23</v>
      </c>
      <c r="L6262" t="s">
        <v>23</v>
      </c>
    </row>
    <row r="6263" spans="1:12" x14ac:dyDescent="0.25">
      <c r="A6263" s="1">
        <v>6261</v>
      </c>
      <c r="B6263">
        <v>1990</v>
      </c>
      <c r="C6263" t="s">
        <v>12</v>
      </c>
      <c r="D6263">
        <v>22</v>
      </c>
      <c r="E6263">
        <v>384651</v>
      </c>
      <c r="F6263">
        <v>31.065000000000001</v>
      </c>
      <c r="G6263">
        <v>0.89900000000000002</v>
      </c>
      <c r="H6263">
        <v>383605</v>
      </c>
      <c r="I6263">
        <v>31.15</v>
      </c>
      <c r="J6263">
        <v>1.254</v>
      </c>
      <c r="K6263">
        <v>0.98724000000000001</v>
      </c>
      <c r="L6263">
        <v>0.443</v>
      </c>
    </row>
    <row r="6264" spans="1:12" x14ac:dyDescent="0.25">
      <c r="A6264" s="2">
        <v>6262</v>
      </c>
      <c r="B6264">
        <v>1990</v>
      </c>
      <c r="C6264" t="s">
        <v>12</v>
      </c>
      <c r="D6264">
        <v>23</v>
      </c>
      <c r="E6264">
        <v>379423</v>
      </c>
      <c r="F6264">
        <v>31.492999999999999</v>
      </c>
      <c r="G6264">
        <v>0.93300000000000005</v>
      </c>
      <c r="H6264">
        <v>377581</v>
      </c>
      <c r="I6264">
        <v>31.646000000000001</v>
      </c>
      <c r="J6264">
        <v>1.4930000000000001</v>
      </c>
      <c r="K6264">
        <v>0.98721999999999999</v>
      </c>
      <c r="L6264">
        <v>0.45500000000000002</v>
      </c>
    </row>
    <row r="6265" spans="1:12" x14ac:dyDescent="0.25">
      <c r="A6265" s="1">
        <v>6263</v>
      </c>
      <c r="B6265">
        <v>1990</v>
      </c>
      <c r="C6265" t="s">
        <v>12</v>
      </c>
      <c r="D6265">
        <v>24</v>
      </c>
      <c r="E6265" t="s">
        <v>23</v>
      </c>
      <c r="F6265" t="s">
        <v>23</v>
      </c>
      <c r="G6265" t="s">
        <v>23</v>
      </c>
      <c r="H6265" t="s">
        <v>23</v>
      </c>
      <c r="I6265" t="s">
        <v>23</v>
      </c>
      <c r="J6265">
        <v>1.67</v>
      </c>
      <c r="K6265" t="s">
        <v>23</v>
      </c>
      <c r="L6265" t="s">
        <v>23</v>
      </c>
    </row>
    <row r="6266" spans="1:12" x14ac:dyDescent="0.25">
      <c r="A6266" s="2">
        <v>6264</v>
      </c>
      <c r="B6266">
        <v>1990</v>
      </c>
      <c r="C6266" t="s">
        <v>12</v>
      </c>
      <c r="D6266">
        <v>25</v>
      </c>
      <c r="E6266">
        <v>370672</v>
      </c>
      <c r="F6266">
        <v>32.235999999999997</v>
      </c>
      <c r="G6266">
        <v>5.0000000000000001E-3</v>
      </c>
      <c r="H6266">
        <v>367509</v>
      </c>
      <c r="I6266">
        <v>32.514000000000003</v>
      </c>
      <c r="J6266">
        <v>1.7470000000000001</v>
      </c>
      <c r="K6266">
        <v>0.98751999999999995</v>
      </c>
      <c r="L6266">
        <v>0.47699999999999998</v>
      </c>
    </row>
    <row r="6267" spans="1:12" x14ac:dyDescent="0.25">
      <c r="A6267" s="1">
        <v>6265</v>
      </c>
      <c r="B6267">
        <v>1990</v>
      </c>
      <c r="C6267" t="s">
        <v>12</v>
      </c>
      <c r="D6267">
        <v>26</v>
      </c>
      <c r="E6267">
        <v>367797</v>
      </c>
      <c r="F6267">
        <v>32.488</v>
      </c>
      <c r="G6267">
        <v>4.2000000000000003E-2</v>
      </c>
      <c r="H6267">
        <v>364192</v>
      </c>
      <c r="I6267">
        <v>32.81</v>
      </c>
      <c r="J6267">
        <v>1.7070000000000001</v>
      </c>
      <c r="K6267">
        <v>0.98785999999999996</v>
      </c>
      <c r="L6267">
        <v>0.48499999999999999</v>
      </c>
    </row>
    <row r="6268" spans="1:12" x14ac:dyDescent="0.25">
      <c r="A6268" s="2">
        <v>6266</v>
      </c>
      <c r="B6268">
        <v>1990</v>
      </c>
      <c r="C6268" t="s">
        <v>12</v>
      </c>
      <c r="D6268">
        <v>27</v>
      </c>
      <c r="E6268" t="s">
        <v>23</v>
      </c>
      <c r="F6268" t="s">
        <v>23</v>
      </c>
      <c r="G6268" t="s">
        <v>23</v>
      </c>
      <c r="H6268" t="s">
        <v>23</v>
      </c>
      <c r="I6268" t="s">
        <v>23</v>
      </c>
      <c r="J6268">
        <v>1.5569999999999999</v>
      </c>
      <c r="K6268" t="s">
        <v>23</v>
      </c>
      <c r="L6268" t="s">
        <v>23</v>
      </c>
    </row>
    <row r="6269" spans="1:12" x14ac:dyDescent="0.25">
      <c r="A6269" s="1">
        <v>6267</v>
      </c>
      <c r="B6269">
        <v>1990</v>
      </c>
      <c r="C6269" t="s">
        <v>12</v>
      </c>
      <c r="D6269">
        <v>28</v>
      </c>
      <c r="E6269">
        <v>365753</v>
      </c>
      <c r="F6269">
        <v>32.67</v>
      </c>
      <c r="G6269">
        <v>0.11700000000000001</v>
      </c>
      <c r="H6269">
        <v>361867</v>
      </c>
      <c r="I6269">
        <v>33.021000000000001</v>
      </c>
      <c r="J6269">
        <v>1.331</v>
      </c>
      <c r="K6269">
        <v>0.98889000000000005</v>
      </c>
      <c r="L6269">
        <v>0.49099999999999999</v>
      </c>
    </row>
    <row r="6270" spans="1:12" x14ac:dyDescent="0.25">
      <c r="A6270" s="2">
        <v>6268</v>
      </c>
      <c r="B6270">
        <v>1990</v>
      </c>
      <c r="C6270" t="s">
        <v>13</v>
      </c>
      <c r="D6270">
        <v>1</v>
      </c>
      <c r="E6270">
        <v>366464</v>
      </c>
      <c r="F6270">
        <v>32.606000000000002</v>
      </c>
      <c r="G6270">
        <v>0.154</v>
      </c>
      <c r="H6270">
        <v>362766</v>
      </c>
      <c r="I6270">
        <v>32.939</v>
      </c>
      <c r="J6270">
        <v>1.0820000000000001</v>
      </c>
      <c r="K6270">
        <v>0.98956</v>
      </c>
      <c r="L6270">
        <v>0.49</v>
      </c>
    </row>
    <row r="6271" spans="1:12" x14ac:dyDescent="0.25">
      <c r="A6271" s="1">
        <v>6269</v>
      </c>
      <c r="B6271">
        <v>1990</v>
      </c>
      <c r="C6271" t="s">
        <v>13</v>
      </c>
      <c r="D6271">
        <v>2</v>
      </c>
      <c r="E6271" t="s">
        <v>23</v>
      </c>
      <c r="F6271" t="s">
        <v>23</v>
      </c>
      <c r="G6271" t="s">
        <v>23</v>
      </c>
      <c r="H6271" t="s">
        <v>23</v>
      </c>
      <c r="I6271" t="s">
        <v>23</v>
      </c>
      <c r="J6271">
        <v>0.86699999999999999</v>
      </c>
      <c r="K6271" t="s">
        <v>23</v>
      </c>
      <c r="L6271" t="s">
        <v>23</v>
      </c>
    </row>
    <row r="6272" spans="1:12" x14ac:dyDescent="0.25">
      <c r="A6272" s="2">
        <v>6270</v>
      </c>
      <c r="B6272">
        <v>1990</v>
      </c>
      <c r="C6272" t="s">
        <v>13</v>
      </c>
      <c r="D6272">
        <v>3</v>
      </c>
      <c r="E6272">
        <v>370381</v>
      </c>
      <c r="F6272">
        <v>32.262</v>
      </c>
      <c r="G6272">
        <v>0.22900000000000001</v>
      </c>
      <c r="H6272">
        <v>367674</v>
      </c>
      <c r="I6272">
        <v>32.499000000000002</v>
      </c>
      <c r="J6272">
        <v>0.73</v>
      </c>
      <c r="K6272">
        <v>0.99109000000000003</v>
      </c>
      <c r="L6272">
        <v>0.48099999999999998</v>
      </c>
    </row>
    <row r="6273" spans="1:12" x14ac:dyDescent="0.25">
      <c r="A6273" s="1">
        <v>6271</v>
      </c>
      <c r="B6273">
        <v>1990</v>
      </c>
      <c r="C6273" t="s">
        <v>13</v>
      </c>
      <c r="D6273">
        <v>4</v>
      </c>
      <c r="E6273">
        <v>373128</v>
      </c>
      <c r="F6273">
        <v>32.024000000000001</v>
      </c>
      <c r="G6273">
        <v>0.26500000000000001</v>
      </c>
      <c r="H6273">
        <v>371170</v>
      </c>
      <c r="I6273">
        <v>32.192999999999998</v>
      </c>
      <c r="J6273">
        <v>0.69399999999999995</v>
      </c>
      <c r="K6273">
        <v>0.9919</v>
      </c>
      <c r="L6273">
        <v>0.47499999999999998</v>
      </c>
    </row>
    <row r="6274" spans="1:12" x14ac:dyDescent="0.25">
      <c r="A6274" s="2">
        <v>6272</v>
      </c>
      <c r="B6274">
        <v>1990</v>
      </c>
      <c r="C6274" t="s">
        <v>13</v>
      </c>
      <c r="D6274">
        <v>5</v>
      </c>
      <c r="E6274" t="s">
        <v>23</v>
      </c>
      <c r="F6274" t="s">
        <v>23</v>
      </c>
      <c r="G6274" t="s">
        <v>23</v>
      </c>
      <c r="H6274" t="s">
        <v>23</v>
      </c>
      <c r="I6274" t="s">
        <v>23</v>
      </c>
      <c r="J6274">
        <v>0.75800000000000001</v>
      </c>
      <c r="K6274" t="s">
        <v>23</v>
      </c>
      <c r="L6274" t="s">
        <v>23</v>
      </c>
    </row>
    <row r="6275" spans="1:12" x14ac:dyDescent="0.25">
      <c r="A6275" s="1">
        <v>6273</v>
      </c>
      <c r="B6275">
        <v>1990</v>
      </c>
      <c r="C6275" t="s">
        <v>13</v>
      </c>
      <c r="D6275">
        <v>6</v>
      </c>
      <c r="E6275">
        <v>379323</v>
      </c>
      <c r="F6275">
        <v>31.501000000000001</v>
      </c>
      <c r="G6275">
        <v>0.33500000000000002</v>
      </c>
      <c r="H6275">
        <v>379173</v>
      </c>
      <c r="I6275">
        <v>31.513999999999999</v>
      </c>
      <c r="J6275">
        <v>0.89800000000000002</v>
      </c>
      <c r="K6275">
        <v>0.99345000000000006</v>
      </c>
      <c r="L6275">
        <v>0.46100000000000002</v>
      </c>
    </row>
    <row r="6276" spans="1:12" x14ac:dyDescent="0.25">
      <c r="A6276" s="2">
        <v>6274</v>
      </c>
      <c r="B6276">
        <v>1990</v>
      </c>
      <c r="C6276" t="s">
        <v>13</v>
      </c>
      <c r="D6276">
        <v>7</v>
      </c>
      <c r="E6276">
        <v>382584</v>
      </c>
      <c r="F6276">
        <v>31.233000000000001</v>
      </c>
      <c r="G6276">
        <v>0.37</v>
      </c>
      <c r="H6276">
        <v>383398</v>
      </c>
      <c r="I6276">
        <v>31.166</v>
      </c>
      <c r="J6276">
        <v>1.081</v>
      </c>
      <c r="K6276">
        <v>0.99414999999999998</v>
      </c>
      <c r="L6276">
        <v>0.45400000000000001</v>
      </c>
    </row>
    <row r="6277" spans="1:12" x14ac:dyDescent="0.25">
      <c r="A6277" s="1">
        <v>6275</v>
      </c>
      <c r="B6277">
        <v>1990</v>
      </c>
      <c r="C6277" t="s">
        <v>13</v>
      </c>
      <c r="D6277">
        <v>8</v>
      </c>
      <c r="E6277" t="s">
        <v>23</v>
      </c>
      <c r="F6277" t="s">
        <v>23</v>
      </c>
      <c r="G6277" t="s">
        <v>23</v>
      </c>
      <c r="H6277" t="s">
        <v>23</v>
      </c>
      <c r="I6277" t="s">
        <v>23</v>
      </c>
      <c r="J6277">
        <v>1.2689999999999999</v>
      </c>
      <c r="K6277" t="s">
        <v>23</v>
      </c>
      <c r="L6277" t="s">
        <v>23</v>
      </c>
    </row>
    <row r="6278" spans="1:12" x14ac:dyDescent="0.25">
      <c r="A6278" s="2">
        <v>6276</v>
      </c>
      <c r="B6278">
        <v>1990</v>
      </c>
      <c r="C6278" t="s">
        <v>13</v>
      </c>
      <c r="D6278">
        <v>9</v>
      </c>
      <c r="E6278">
        <v>389241</v>
      </c>
      <c r="F6278">
        <v>30.699000000000002</v>
      </c>
      <c r="G6278">
        <v>0.437</v>
      </c>
      <c r="H6278">
        <v>391869</v>
      </c>
      <c r="I6278">
        <v>30.492999999999999</v>
      </c>
      <c r="J6278">
        <v>1.42</v>
      </c>
      <c r="K6278">
        <v>0.99531999999999998</v>
      </c>
      <c r="L6278">
        <v>0.439</v>
      </c>
    </row>
    <row r="6279" spans="1:12" x14ac:dyDescent="0.25">
      <c r="A6279" s="1">
        <v>6277</v>
      </c>
      <c r="B6279">
        <v>1990</v>
      </c>
      <c r="C6279" t="s">
        <v>13</v>
      </c>
      <c r="D6279">
        <v>10</v>
      </c>
      <c r="E6279">
        <v>392569</v>
      </c>
      <c r="F6279">
        <v>30.437999999999999</v>
      </c>
      <c r="G6279">
        <v>0.46899999999999997</v>
      </c>
      <c r="H6279">
        <v>395964</v>
      </c>
      <c r="I6279">
        <v>30.177</v>
      </c>
      <c r="J6279">
        <v>1.5109999999999999</v>
      </c>
      <c r="K6279">
        <v>0.99575000000000002</v>
      </c>
      <c r="L6279">
        <v>0.432</v>
      </c>
    </row>
    <row r="6280" spans="1:12" x14ac:dyDescent="0.25">
      <c r="A6280" s="2">
        <v>6278</v>
      </c>
      <c r="B6280">
        <v>1990</v>
      </c>
      <c r="C6280" t="s">
        <v>13</v>
      </c>
      <c r="D6280">
        <v>11</v>
      </c>
      <c r="E6280" t="s">
        <v>23</v>
      </c>
      <c r="F6280" t="s">
        <v>23</v>
      </c>
      <c r="G6280" t="s">
        <v>23</v>
      </c>
      <c r="H6280" t="s">
        <v>23</v>
      </c>
      <c r="I6280" t="s">
        <v>23</v>
      </c>
      <c r="J6280">
        <v>1.5229999999999999</v>
      </c>
      <c r="K6280" t="s">
        <v>23</v>
      </c>
      <c r="L6280" t="s">
        <v>23</v>
      </c>
    </row>
    <row r="6281" spans="1:12" x14ac:dyDescent="0.25">
      <c r="A6281" s="1">
        <v>6279</v>
      </c>
      <c r="B6281">
        <v>1990</v>
      </c>
      <c r="C6281" t="s">
        <v>13</v>
      </c>
      <c r="D6281">
        <v>12</v>
      </c>
      <c r="E6281">
        <v>398829</v>
      </c>
      <c r="F6281">
        <v>29.96</v>
      </c>
      <c r="G6281">
        <v>0.53300000000000003</v>
      </c>
      <c r="H6281">
        <v>403316</v>
      </c>
      <c r="I6281">
        <v>29.626999999999999</v>
      </c>
      <c r="J6281">
        <v>1.4570000000000001</v>
      </c>
      <c r="K6281">
        <v>0.99631999999999998</v>
      </c>
      <c r="L6281">
        <v>0.41899999999999998</v>
      </c>
    </row>
    <row r="6282" spans="1:12" x14ac:dyDescent="0.25">
      <c r="A6282" s="2">
        <v>6280</v>
      </c>
      <c r="B6282">
        <v>1990</v>
      </c>
      <c r="C6282" t="s">
        <v>13</v>
      </c>
      <c r="D6282">
        <v>13</v>
      </c>
      <c r="E6282">
        <v>401476</v>
      </c>
      <c r="F6282">
        <v>29.763000000000002</v>
      </c>
      <c r="G6282">
        <v>0.56399999999999995</v>
      </c>
      <c r="H6282">
        <v>406244</v>
      </c>
      <c r="I6282">
        <v>29.414000000000001</v>
      </c>
      <c r="J6282">
        <v>1.3220000000000001</v>
      </c>
      <c r="K6282">
        <v>0.99644999999999995</v>
      </c>
      <c r="L6282">
        <v>0.41399999999999998</v>
      </c>
    </row>
    <row r="6283" spans="1:12" x14ac:dyDescent="0.25">
      <c r="A6283" s="1">
        <v>6281</v>
      </c>
      <c r="B6283">
        <v>1990</v>
      </c>
      <c r="C6283" t="s">
        <v>13</v>
      </c>
      <c r="D6283">
        <v>14</v>
      </c>
      <c r="E6283" t="s">
        <v>23</v>
      </c>
      <c r="F6283" t="s">
        <v>23</v>
      </c>
      <c r="G6283" t="s">
        <v>23</v>
      </c>
      <c r="H6283" t="s">
        <v>23</v>
      </c>
      <c r="I6283" t="s">
        <v>23</v>
      </c>
      <c r="J6283">
        <v>1.141</v>
      </c>
      <c r="K6283" t="s">
        <v>23</v>
      </c>
      <c r="L6283" t="s">
        <v>23</v>
      </c>
    </row>
    <row r="6284" spans="1:12" x14ac:dyDescent="0.25">
      <c r="A6284" s="2">
        <v>6282</v>
      </c>
      <c r="B6284">
        <v>1990</v>
      </c>
      <c r="C6284" t="s">
        <v>13</v>
      </c>
      <c r="D6284">
        <v>15</v>
      </c>
      <c r="E6284">
        <v>404858</v>
      </c>
      <c r="F6284">
        <v>29.513999999999999</v>
      </c>
      <c r="G6284">
        <v>0.625</v>
      </c>
      <c r="H6284">
        <v>409608</v>
      </c>
      <c r="I6284">
        <v>29.172000000000001</v>
      </c>
      <c r="J6284">
        <v>0.94</v>
      </c>
      <c r="K6284">
        <v>0.99644999999999995</v>
      </c>
      <c r="L6284">
        <v>0.40699999999999997</v>
      </c>
    </row>
    <row r="6285" spans="1:12" x14ac:dyDescent="0.25">
      <c r="A6285" s="1">
        <v>6283</v>
      </c>
      <c r="B6285">
        <v>1990</v>
      </c>
      <c r="C6285" t="s">
        <v>13</v>
      </c>
      <c r="D6285">
        <v>16</v>
      </c>
      <c r="E6285">
        <v>405201</v>
      </c>
      <c r="F6285">
        <v>29.489000000000001</v>
      </c>
      <c r="G6285">
        <v>0.65600000000000003</v>
      </c>
      <c r="H6285">
        <v>409650</v>
      </c>
      <c r="I6285">
        <v>29.169</v>
      </c>
      <c r="J6285">
        <v>0.747</v>
      </c>
      <c r="K6285">
        <v>0.99633000000000005</v>
      </c>
      <c r="L6285">
        <v>0.40600000000000003</v>
      </c>
    </row>
    <row r="6286" spans="1:12" x14ac:dyDescent="0.25">
      <c r="A6286" s="2">
        <v>6284</v>
      </c>
      <c r="B6286">
        <v>1990</v>
      </c>
      <c r="C6286" t="s">
        <v>13</v>
      </c>
      <c r="D6286">
        <v>17</v>
      </c>
      <c r="E6286" t="s">
        <v>23</v>
      </c>
      <c r="F6286" t="s">
        <v>23</v>
      </c>
      <c r="G6286" t="s">
        <v>23</v>
      </c>
      <c r="H6286" t="s">
        <v>23</v>
      </c>
      <c r="I6286" t="s">
        <v>23</v>
      </c>
      <c r="J6286">
        <v>0.59</v>
      </c>
      <c r="K6286" t="s">
        <v>23</v>
      </c>
      <c r="L6286" t="s">
        <v>23</v>
      </c>
    </row>
    <row r="6287" spans="1:12" x14ac:dyDescent="0.25">
      <c r="A6287" s="1">
        <v>6285</v>
      </c>
      <c r="B6287">
        <v>1990</v>
      </c>
      <c r="C6287" t="s">
        <v>13</v>
      </c>
      <c r="D6287">
        <v>18</v>
      </c>
      <c r="E6287">
        <v>402458</v>
      </c>
      <c r="F6287">
        <v>29.69</v>
      </c>
      <c r="G6287">
        <v>0.71599999999999997</v>
      </c>
      <c r="H6287">
        <v>405771</v>
      </c>
      <c r="I6287">
        <v>29.448</v>
      </c>
      <c r="J6287">
        <v>0.49199999999999999</v>
      </c>
      <c r="K6287">
        <v>0.99595999999999996</v>
      </c>
      <c r="L6287">
        <v>0.41099999999999998</v>
      </c>
    </row>
    <row r="6288" spans="1:12" x14ac:dyDescent="0.25">
      <c r="A6288" s="2">
        <v>6286</v>
      </c>
      <c r="B6288">
        <v>1990</v>
      </c>
      <c r="C6288" t="s">
        <v>13</v>
      </c>
      <c r="D6288">
        <v>19</v>
      </c>
      <c r="E6288">
        <v>399277</v>
      </c>
      <c r="F6288">
        <v>29.927</v>
      </c>
      <c r="G6288">
        <v>0.747</v>
      </c>
      <c r="H6288">
        <v>401793</v>
      </c>
      <c r="I6288">
        <v>29.739000000000001</v>
      </c>
      <c r="J6288">
        <v>0.47</v>
      </c>
      <c r="K6288">
        <v>0.99573</v>
      </c>
      <c r="L6288">
        <v>0.41799999999999998</v>
      </c>
    </row>
    <row r="6289" spans="1:12" x14ac:dyDescent="0.25">
      <c r="A6289" s="1">
        <v>6287</v>
      </c>
      <c r="B6289">
        <v>1990</v>
      </c>
      <c r="C6289" t="s">
        <v>13</v>
      </c>
      <c r="D6289">
        <v>20</v>
      </c>
      <c r="E6289" t="s">
        <v>23</v>
      </c>
      <c r="F6289" t="s">
        <v>23</v>
      </c>
      <c r="G6289" t="s">
        <v>23</v>
      </c>
      <c r="H6289" t="s">
        <v>23</v>
      </c>
      <c r="I6289" t="s">
        <v>23</v>
      </c>
      <c r="J6289">
        <v>0.53400000000000003</v>
      </c>
      <c r="K6289" t="s">
        <v>23</v>
      </c>
      <c r="L6289" t="s">
        <v>23</v>
      </c>
    </row>
    <row r="6290" spans="1:12" x14ac:dyDescent="0.25">
      <c r="A6290" s="2">
        <v>6288</v>
      </c>
      <c r="B6290">
        <v>1990</v>
      </c>
      <c r="C6290" t="s">
        <v>13</v>
      </c>
      <c r="D6290">
        <v>21</v>
      </c>
      <c r="E6290">
        <v>389769</v>
      </c>
      <c r="F6290">
        <v>30.657</v>
      </c>
      <c r="G6290">
        <v>0.81</v>
      </c>
      <c r="H6290">
        <v>390372</v>
      </c>
      <c r="I6290">
        <v>30.61</v>
      </c>
      <c r="J6290">
        <v>0.68300000000000005</v>
      </c>
      <c r="K6290">
        <v>0.99528000000000005</v>
      </c>
      <c r="L6290">
        <v>0.438</v>
      </c>
    </row>
    <row r="6291" spans="1:12" x14ac:dyDescent="0.25">
      <c r="A6291" s="1">
        <v>6289</v>
      </c>
      <c r="B6291">
        <v>1990</v>
      </c>
      <c r="C6291" t="s">
        <v>13</v>
      </c>
      <c r="D6291">
        <v>22</v>
      </c>
      <c r="E6291">
        <v>383949</v>
      </c>
      <c r="F6291">
        <v>31.122</v>
      </c>
      <c r="G6291">
        <v>0.84299999999999997</v>
      </c>
      <c r="H6291">
        <v>383511</v>
      </c>
      <c r="I6291">
        <v>31.157</v>
      </c>
      <c r="J6291">
        <v>0.90500000000000003</v>
      </c>
      <c r="K6291">
        <v>0.99509999999999998</v>
      </c>
      <c r="L6291">
        <v>0.45100000000000001</v>
      </c>
    </row>
    <row r="6292" spans="1:12" x14ac:dyDescent="0.25">
      <c r="A6292" s="2">
        <v>6290</v>
      </c>
      <c r="B6292">
        <v>1990</v>
      </c>
      <c r="C6292" t="s">
        <v>13</v>
      </c>
      <c r="D6292">
        <v>23</v>
      </c>
      <c r="E6292" t="s">
        <v>23</v>
      </c>
      <c r="F6292" t="s">
        <v>23</v>
      </c>
      <c r="G6292" t="s">
        <v>23</v>
      </c>
      <c r="H6292" t="s">
        <v>23</v>
      </c>
      <c r="I6292" t="s">
        <v>23</v>
      </c>
      <c r="J6292">
        <v>1.1739999999999999</v>
      </c>
      <c r="K6292" t="s">
        <v>23</v>
      </c>
      <c r="L6292" t="s">
        <v>23</v>
      </c>
    </row>
    <row r="6293" spans="1:12" x14ac:dyDescent="0.25">
      <c r="A6293" s="1">
        <v>6291</v>
      </c>
      <c r="B6293">
        <v>1990</v>
      </c>
      <c r="C6293" t="s">
        <v>13</v>
      </c>
      <c r="D6293">
        <v>24</v>
      </c>
      <c r="E6293">
        <v>372178</v>
      </c>
      <c r="F6293">
        <v>32.106000000000002</v>
      </c>
      <c r="G6293">
        <v>0.91300000000000003</v>
      </c>
      <c r="H6293">
        <v>369726</v>
      </c>
      <c r="I6293">
        <v>32.319000000000003</v>
      </c>
      <c r="J6293">
        <v>1.446</v>
      </c>
      <c r="K6293">
        <v>0.99495999999999996</v>
      </c>
      <c r="L6293">
        <v>0.48</v>
      </c>
    </row>
    <row r="6294" spans="1:12" x14ac:dyDescent="0.25">
      <c r="A6294" s="2">
        <v>6292</v>
      </c>
      <c r="B6294">
        <v>1990</v>
      </c>
      <c r="C6294" t="s">
        <v>13</v>
      </c>
      <c r="D6294">
        <v>25</v>
      </c>
      <c r="E6294">
        <v>367191</v>
      </c>
      <c r="F6294">
        <v>32.542000000000002</v>
      </c>
      <c r="G6294">
        <v>0.95</v>
      </c>
      <c r="H6294">
        <v>363881</v>
      </c>
      <c r="I6294">
        <v>32.838000000000001</v>
      </c>
      <c r="J6294">
        <v>1.673</v>
      </c>
      <c r="K6294">
        <v>0.99504000000000004</v>
      </c>
      <c r="L6294">
        <v>0.49299999999999999</v>
      </c>
    </row>
    <row r="6295" spans="1:12" x14ac:dyDescent="0.25">
      <c r="A6295" s="1">
        <v>6293</v>
      </c>
      <c r="B6295">
        <v>1990</v>
      </c>
      <c r="C6295" t="s">
        <v>13</v>
      </c>
      <c r="D6295">
        <v>26</v>
      </c>
      <c r="E6295" t="s">
        <v>23</v>
      </c>
      <c r="F6295" t="s">
        <v>23</v>
      </c>
      <c r="G6295" t="s">
        <v>23</v>
      </c>
      <c r="H6295" t="s">
        <v>23</v>
      </c>
      <c r="I6295" t="s">
        <v>23</v>
      </c>
      <c r="J6295">
        <v>1.8049999999999999</v>
      </c>
      <c r="K6295" t="s">
        <v>23</v>
      </c>
      <c r="L6295" t="s">
        <v>23</v>
      </c>
    </row>
    <row r="6296" spans="1:12" x14ac:dyDescent="0.25">
      <c r="A6296" s="2">
        <v>6294</v>
      </c>
      <c r="B6296">
        <v>1990</v>
      </c>
      <c r="C6296" t="s">
        <v>13</v>
      </c>
      <c r="D6296">
        <v>27</v>
      </c>
      <c r="E6296">
        <v>361157</v>
      </c>
      <c r="F6296">
        <v>33.085999999999999</v>
      </c>
      <c r="G6296">
        <v>2.5999999999999999E-2</v>
      </c>
      <c r="H6296">
        <v>356701</v>
      </c>
      <c r="I6296">
        <v>33.499000000000002</v>
      </c>
      <c r="J6296">
        <v>1.8080000000000001</v>
      </c>
      <c r="K6296">
        <v>0.99556</v>
      </c>
      <c r="L6296">
        <v>0.51100000000000001</v>
      </c>
    </row>
    <row r="6297" spans="1:12" x14ac:dyDescent="0.25">
      <c r="A6297" s="1">
        <v>6295</v>
      </c>
      <c r="B6297">
        <v>1990</v>
      </c>
      <c r="C6297" t="s">
        <v>13</v>
      </c>
      <c r="D6297">
        <v>28</v>
      </c>
      <c r="E6297">
        <v>360583</v>
      </c>
      <c r="F6297">
        <v>33.137999999999998</v>
      </c>
      <c r="G6297">
        <v>6.5000000000000002E-2</v>
      </c>
      <c r="H6297">
        <v>355923</v>
      </c>
      <c r="I6297">
        <v>33.572000000000003</v>
      </c>
      <c r="J6297">
        <v>1.681</v>
      </c>
      <c r="K6297">
        <v>0.99602000000000002</v>
      </c>
      <c r="L6297">
        <v>0.51300000000000001</v>
      </c>
    </row>
    <row r="6298" spans="1:12" x14ac:dyDescent="0.25">
      <c r="A6298" s="2">
        <v>6296</v>
      </c>
      <c r="B6298">
        <v>1990</v>
      </c>
      <c r="C6298" t="s">
        <v>13</v>
      </c>
      <c r="D6298">
        <v>29</v>
      </c>
      <c r="E6298" t="s">
        <v>23</v>
      </c>
      <c r="F6298" t="s">
        <v>23</v>
      </c>
      <c r="G6298" t="s">
        <v>23</v>
      </c>
      <c r="H6298" t="s">
        <v>23</v>
      </c>
      <c r="I6298" t="s">
        <v>23</v>
      </c>
      <c r="J6298">
        <v>1.454</v>
      </c>
      <c r="K6298" t="s">
        <v>23</v>
      </c>
      <c r="L6298" t="s">
        <v>23</v>
      </c>
    </row>
    <row r="6299" spans="1:12" x14ac:dyDescent="0.25">
      <c r="A6299" s="1">
        <v>6297</v>
      </c>
      <c r="B6299">
        <v>1990</v>
      </c>
      <c r="C6299" t="s">
        <v>13</v>
      </c>
      <c r="D6299">
        <v>30</v>
      </c>
      <c r="E6299">
        <v>364125</v>
      </c>
      <c r="F6299">
        <v>32.816000000000003</v>
      </c>
      <c r="G6299">
        <v>0.14199999999999999</v>
      </c>
      <c r="H6299">
        <v>359874</v>
      </c>
      <c r="I6299">
        <v>33.204000000000001</v>
      </c>
      <c r="J6299">
        <v>1.1850000000000001</v>
      </c>
      <c r="K6299">
        <v>0.99726999999999999</v>
      </c>
      <c r="L6299">
        <v>0.504</v>
      </c>
    </row>
    <row r="6300" spans="1:12" x14ac:dyDescent="0.25">
      <c r="A6300" s="2">
        <v>6298</v>
      </c>
      <c r="B6300">
        <v>1990</v>
      </c>
      <c r="C6300" t="s">
        <v>13</v>
      </c>
      <c r="D6300">
        <v>31</v>
      </c>
      <c r="E6300">
        <v>367692</v>
      </c>
      <c r="F6300">
        <v>32.497999999999998</v>
      </c>
      <c r="G6300">
        <v>0.18</v>
      </c>
      <c r="H6300">
        <v>364030</v>
      </c>
      <c r="I6300">
        <v>32.825000000000003</v>
      </c>
      <c r="J6300">
        <v>0.93500000000000005</v>
      </c>
      <c r="K6300">
        <v>0.99802999999999997</v>
      </c>
      <c r="L6300">
        <v>0.495</v>
      </c>
    </row>
    <row r="6301" spans="1:12" x14ac:dyDescent="0.25">
      <c r="A6301" s="1">
        <v>6299</v>
      </c>
      <c r="B6301">
        <v>1990</v>
      </c>
      <c r="C6301" t="s">
        <v>14</v>
      </c>
      <c r="D6301">
        <v>1</v>
      </c>
      <c r="E6301" t="s">
        <v>23</v>
      </c>
      <c r="F6301" t="s">
        <v>23</v>
      </c>
      <c r="G6301" t="s">
        <v>23</v>
      </c>
      <c r="H6301" t="s">
        <v>23</v>
      </c>
      <c r="I6301" t="s">
        <v>23</v>
      </c>
      <c r="J6301">
        <v>0.752</v>
      </c>
      <c r="K6301" t="s">
        <v>23</v>
      </c>
      <c r="L6301" t="s">
        <v>23</v>
      </c>
    </row>
    <row r="6302" spans="1:12" x14ac:dyDescent="0.25">
      <c r="A6302" s="2">
        <v>6300</v>
      </c>
      <c r="B6302">
        <v>1990</v>
      </c>
      <c r="C6302" t="s">
        <v>14</v>
      </c>
      <c r="D6302">
        <v>2</v>
      </c>
      <c r="E6302">
        <v>376580</v>
      </c>
      <c r="F6302">
        <v>31.731000000000002</v>
      </c>
      <c r="G6302">
        <v>0.252</v>
      </c>
      <c r="H6302">
        <v>374673</v>
      </c>
      <c r="I6302">
        <v>31.891999999999999</v>
      </c>
      <c r="J6302">
        <v>0.66500000000000004</v>
      </c>
      <c r="K6302">
        <v>0.99966999999999995</v>
      </c>
      <c r="L6302">
        <v>0.47399999999999998</v>
      </c>
    </row>
    <row r="6303" spans="1:12" x14ac:dyDescent="0.25">
      <c r="A6303" s="1">
        <v>6301</v>
      </c>
      <c r="B6303">
        <v>1990</v>
      </c>
      <c r="C6303" t="s">
        <v>14</v>
      </c>
      <c r="D6303">
        <v>3</v>
      </c>
      <c r="E6303">
        <v>381229</v>
      </c>
      <c r="F6303">
        <v>31.344000000000001</v>
      </c>
      <c r="G6303">
        <v>0.28699999999999998</v>
      </c>
      <c r="H6303">
        <v>380387</v>
      </c>
      <c r="I6303">
        <v>31.413</v>
      </c>
      <c r="J6303">
        <v>0.67600000000000005</v>
      </c>
      <c r="K6303">
        <v>1.0004999999999999</v>
      </c>
      <c r="L6303">
        <v>0.46300000000000002</v>
      </c>
    </row>
    <row r="6304" spans="1:12" x14ac:dyDescent="0.25">
      <c r="A6304" s="2">
        <v>6302</v>
      </c>
      <c r="B6304">
        <v>1990</v>
      </c>
      <c r="C6304" t="s">
        <v>14</v>
      </c>
      <c r="D6304">
        <v>4</v>
      </c>
      <c r="E6304" t="s">
        <v>23</v>
      </c>
      <c r="F6304" t="s">
        <v>23</v>
      </c>
      <c r="G6304" t="s">
        <v>23</v>
      </c>
      <c r="H6304" t="s">
        <v>23</v>
      </c>
      <c r="I6304" t="s">
        <v>23</v>
      </c>
      <c r="J6304">
        <v>0.77100000000000002</v>
      </c>
      <c r="K6304" t="s">
        <v>23</v>
      </c>
      <c r="L6304" t="s">
        <v>23</v>
      </c>
    </row>
    <row r="6305" spans="1:12" x14ac:dyDescent="0.25">
      <c r="A6305" s="1">
        <v>6303</v>
      </c>
      <c r="B6305">
        <v>1990</v>
      </c>
      <c r="C6305" t="s">
        <v>14</v>
      </c>
      <c r="D6305">
        <v>5</v>
      </c>
      <c r="E6305">
        <v>389827</v>
      </c>
      <c r="F6305">
        <v>30.652000000000001</v>
      </c>
      <c r="G6305">
        <v>0.35399999999999998</v>
      </c>
      <c r="H6305">
        <v>391211</v>
      </c>
      <c r="I6305">
        <v>30.544</v>
      </c>
      <c r="J6305">
        <v>0.92100000000000004</v>
      </c>
      <c r="K6305">
        <v>1.00206</v>
      </c>
      <c r="L6305">
        <v>0.44400000000000001</v>
      </c>
    </row>
    <row r="6306" spans="1:12" x14ac:dyDescent="0.25">
      <c r="A6306" s="2">
        <v>6304</v>
      </c>
      <c r="B6306">
        <v>1990</v>
      </c>
      <c r="C6306" t="s">
        <v>14</v>
      </c>
      <c r="D6306">
        <v>6</v>
      </c>
      <c r="E6306">
        <v>393562</v>
      </c>
      <c r="F6306">
        <v>30.361000000000001</v>
      </c>
      <c r="G6306">
        <v>0.38600000000000001</v>
      </c>
      <c r="H6306">
        <v>396003</v>
      </c>
      <c r="I6306">
        <v>30.173999999999999</v>
      </c>
      <c r="J6306">
        <v>1.0940000000000001</v>
      </c>
      <c r="K6306">
        <v>1.00274</v>
      </c>
      <c r="L6306">
        <v>0.436</v>
      </c>
    </row>
    <row r="6307" spans="1:12" x14ac:dyDescent="0.25">
      <c r="A6307" s="1">
        <v>6305</v>
      </c>
      <c r="B6307">
        <v>1990</v>
      </c>
      <c r="C6307" t="s">
        <v>14</v>
      </c>
      <c r="D6307">
        <v>7</v>
      </c>
      <c r="E6307" t="s">
        <v>23</v>
      </c>
      <c r="F6307" t="s">
        <v>23</v>
      </c>
      <c r="G6307" t="s">
        <v>23</v>
      </c>
      <c r="H6307" t="s">
        <v>23</v>
      </c>
      <c r="I6307" t="s">
        <v>23</v>
      </c>
      <c r="J6307">
        <v>1.258</v>
      </c>
      <c r="K6307" t="s">
        <v>23</v>
      </c>
      <c r="L6307" t="s">
        <v>23</v>
      </c>
    </row>
    <row r="6308" spans="1:12" x14ac:dyDescent="0.25">
      <c r="A6308" s="2">
        <v>6306</v>
      </c>
      <c r="B6308">
        <v>1990</v>
      </c>
      <c r="C6308" t="s">
        <v>14</v>
      </c>
      <c r="D6308">
        <v>8</v>
      </c>
      <c r="E6308">
        <v>399723</v>
      </c>
      <c r="F6308">
        <v>29.893000000000001</v>
      </c>
      <c r="G6308">
        <v>0.44900000000000001</v>
      </c>
      <c r="H6308">
        <v>403942</v>
      </c>
      <c r="I6308">
        <v>29.581</v>
      </c>
      <c r="J6308">
        <v>1.383</v>
      </c>
      <c r="K6308">
        <v>1.00386</v>
      </c>
      <c r="L6308">
        <v>0.42399999999999999</v>
      </c>
    </row>
    <row r="6309" spans="1:12" x14ac:dyDescent="0.25">
      <c r="A6309" s="1">
        <v>6307</v>
      </c>
      <c r="B6309">
        <v>1990</v>
      </c>
      <c r="C6309" t="s">
        <v>14</v>
      </c>
      <c r="D6309">
        <v>9</v>
      </c>
      <c r="E6309">
        <v>402119</v>
      </c>
      <c r="F6309">
        <v>29.715</v>
      </c>
      <c r="G6309">
        <v>0.48</v>
      </c>
      <c r="H6309">
        <v>406989</v>
      </c>
      <c r="I6309">
        <v>29.36</v>
      </c>
      <c r="J6309">
        <v>1.4490000000000001</v>
      </c>
      <c r="K6309">
        <v>1.00427</v>
      </c>
      <c r="L6309">
        <v>0.41899999999999998</v>
      </c>
    </row>
    <row r="6310" spans="1:12" x14ac:dyDescent="0.25">
      <c r="A6310" s="2">
        <v>6308</v>
      </c>
      <c r="B6310">
        <v>1990</v>
      </c>
      <c r="C6310" t="s">
        <v>14</v>
      </c>
      <c r="D6310">
        <v>10</v>
      </c>
      <c r="E6310" t="s">
        <v>23</v>
      </c>
      <c r="F6310" t="s">
        <v>23</v>
      </c>
      <c r="G6310" t="s">
        <v>23</v>
      </c>
      <c r="H6310" t="s">
        <v>23</v>
      </c>
      <c r="I6310" t="s">
        <v>23</v>
      </c>
      <c r="J6310">
        <v>1.4450000000000001</v>
      </c>
      <c r="K6310" t="s">
        <v>23</v>
      </c>
      <c r="L6310" t="s">
        <v>23</v>
      </c>
    </row>
    <row r="6311" spans="1:12" x14ac:dyDescent="0.25">
      <c r="A6311" s="1">
        <v>6309</v>
      </c>
      <c r="B6311">
        <v>1990</v>
      </c>
      <c r="C6311" t="s">
        <v>14</v>
      </c>
      <c r="D6311">
        <v>11</v>
      </c>
      <c r="E6311">
        <v>405335</v>
      </c>
      <c r="F6311">
        <v>29.48</v>
      </c>
      <c r="G6311">
        <v>0.54200000000000004</v>
      </c>
      <c r="H6311">
        <v>410910</v>
      </c>
      <c r="I6311">
        <v>29.08</v>
      </c>
      <c r="J6311">
        <v>1.373</v>
      </c>
      <c r="K6311">
        <v>1.0047900000000001</v>
      </c>
      <c r="L6311">
        <v>0.41299999999999998</v>
      </c>
    </row>
    <row r="6312" spans="1:12" x14ac:dyDescent="0.25">
      <c r="A6312" s="2">
        <v>6310</v>
      </c>
      <c r="B6312">
        <v>1990</v>
      </c>
      <c r="C6312" t="s">
        <v>14</v>
      </c>
      <c r="D6312">
        <v>12</v>
      </c>
      <c r="E6312">
        <v>405992</v>
      </c>
      <c r="F6312">
        <v>29.431999999999999</v>
      </c>
      <c r="G6312">
        <v>0.57199999999999995</v>
      </c>
      <c r="H6312">
        <v>411593</v>
      </c>
      <c r="I6312">
        <v>29.030999999999999</v>
      </c>
      <c r="J6312">
        <v>1.244</v>
      </c>
      <c r="K6312">
        <v>1.0048999999999999</v>
      </c>
      <c r="L6312">
        <v>0.41199999999999998</v>
      </c>
    </row>
    <row r="6313" spans="1:12" x14ac:dyDescent="0.25">
      <c r="A6313" s="1">
        <v>6311</v>
      </c>
      <c r="B6313">
        <v>1990</v>
      </c>
      <c r="C6313" t="s">
        <v>14</v>
      </c>
      <c r="D6313">
        <v>13</v>
      </c>
      <c r="E6313" t="s">
        <v>23</v>
      </c>
      <c r="F6313" t="s">
        <v>23</v>
      </c>
      <c r="G6313" t="s">
        <v>23</v>
      </c>
      <c r="H6313" t="s">
        <v>23</v>
      </c>
      <c r="I6313" t="s">
        <v>23</v>
      </c>
      <c r="J6313">
        <v>1.0760000000000001</v>
      </c>
      <c r="K6313" t="s">
        <v>23</v>
      </c>
      <c r="L6313" t="s">
        <v>23</v>
      </c>
    </row>
    <row r="6314" spans="1:12" x14ac:dyDescent="0.25">
      <c r="A6314" s="2">
        <v>6312</v>
      </c>
      <c r="B6314">
        <v>1990</v>
      </c>
      <c r="C6314" t="s">
        <v>14</v>
      </c>
      <c r="D6314">
        <v>14</v>
      </c>
      <c r="E6314">
        <v>404839</v>
      </c>
      <c r="F6314">
        <v>29.515999999999998</v>
      </c>
      <c r="G6314">
        <v>0.63300000000000001</v>
      </c>
      <c r="H6314">
        <v>409833</v>
      </c>
      <c r="I6314">
        <v>29.155999999999999</v>
      </c>
      <c r="J6314">
        <v>0.89500000000000002</v>
      </c>
      <c r="K6314">
        <v>1.0048600000000001</v>
      </c>
      <c r="L6314">
        <v>0.41399999999999998</v>
      </c>
    </row>
    <row r="6315" spans="1:12" x14ac:dyDescent="0.25">
      <c r="A6315" s="1">
        <v>6313</v>
      </c>
      <c r="B6315">
        <v>1990</v>
      </c>
      <c r="C6315" t="s">
        <v>14</v>
      </c>
      <c r="D6315">
        <v>15</v>
      </c>
      <c r="E6315">
        <v>402815</v>
      </c>
      <c r="F6315">
        <v>29.664000000000001</v>
      </c>
      <c r="G6315">
        <v>0.66300000000000003</v>
      </c>
      <c r="H6315">
        <v>407194</v>
      </c>
      <c r="I6315">
        <v>29.344999999999999</v>
      </c>
      <c r="J6315">
        <v>0.72699999999999998</v>
      </c>
      <c r="K6315">
        <v>1.0047299999999999</v>
      </c>
      <c r="L6315">
        <v>0.41799999999999998</v>
      </c>
    </row>
    <row r="6316" spans="1:12" x14ac:dyDescent="0.25">
      <c r="A6316" s="2">
        <v>6314</v>
      </c>
      <c r="B6316">
        <v>1990</v>
      </c>
      <c r="C6316" t="s">
        <v>14</v>
      </c>
      <c r="D6316">
        <v>16</v>
      </c>
      <c r="E6316" t="s">
        <v>23</v>
      </c>
      <c r="F6316" t="s">
        <v>23</v>
      </c>
      <c r="G6316" t="s">
        <v>23</v>
      </c>
      <c r="H6316" t="s">
        <v>23</v>
      </c>
      <c r="I6316" t="s">
        <v>23</v>
      </c>
      <c r="J6316">
        <v>0.59899999999999998</v>
      </c>
      <c r="K6316" t="s">
        <v>23</v>
      </c>
      <c r="L6316" t="s">
        <v>23</v>
      </c>
    </row>
    <row r="6317" spans="1:12" x14ac:dyDescent="0.25">
      <c r="A6317" s="1">
        <v>6315</v>
      </c>
      <c r="B6317">
        <v>1990</v>
      </c>
      <c r="C6317" t="s">
        <v>14</v>
      </c>
      <c r="D6317">
        <v>17</v>
      </c>
      <c r="E6317">
        <v>395620</v>
      </c>
      <c r="F6317">
        <v>30.202999999999999</v>
      </c>
      <c r="G6317">
        <v>0.72499999999999998</v>
      </c>
      <c r="H6317">
        <v>398248</v>
      </c>
      <c r="I6317">
        <v>30.004000000000001</v>
      </c>
      <c r="J6317">
        <v>0.53500000000000003</v>
      </c>
      <c r="K6317">
        <v>1.0043299999999999</v>
      </c>
      <c r="L6317">
        <v>0.433</v>
      </c>
    </row>
    <row r="6318" spans="1:12" x14ac:dyDescent="0.25">
      <c r="A6318" s="2">
        <v>6316</v>
      </c>
      <c r="B6318">
        <v>1990</v>
      </c>
      <c r="C6318" t="s">
        <v>14</v>
      </c>
      <c r="D6318">
        <v>18</v>
      </c>
      <c r="E6318">
        <v>390567</v>
      </c>
      <c r="F6318">
        <v>30.594000000000001</v>
      </c>
      <c r="G6318">
        <v>0.75700000000000001</v>
      </c>
      <c r="H6318">
        <v>392118</v>
      </c>
      <c r="I6318">
        <v>30.472999999999999</v>
      </c>
      <c r="J6318">
        <v>0.55200000000000005</v>
      </c>
      <c r="K6318">
        <v>1.0040800000000001</v>
      </c>
      <c r="L6318">
        <v>0.44400000000000001</v>
      </c>
    </row>
    <row r="6319" spans="1:12" x14ac:dyDescent="0.25">
      <c r="A6319" s="1">
        <v>6317</v>
      </c>
      <c r="B6319">
        <v>1990</v>
      </c>
      <c r="C6319" t="s">
        <v>14</v>
      </c>
      <c r="D6319">
        <v>19</v>
      </c>
      <c r="E6319" t="s">
        <v>23</v>
      </c>
      <c r="F6319" t="s">
        <v>23</v>
      </c>
      <c r="G6319" t="s">
        <v>23</v>
      </c>
      <c r="H6319" t="s">
        <v>23</v>
      </c>
      <c r="I6319" t="s">
        <v>23</v>
      </c>
      <c r="J6319">
        <v>0.65900000000000003</v>
      </c>
      <c r="K6319" t="s">
        <v>23</v>
      </c>
      <c r="L6319" t="s">
        <v>23</v>
      </c>
    </row>
    <row r="6320" spans="1:12" x14ac:dyDescent="0.25">
      <c r="A6320" s="2">
        <v>6318</v>
      </c>
      <c r="B6320">
        <v>1990</v>
      </c>
      <c r="C6320" t="s">
        <v>14</v>
      </c>
      <c r="D6320">
        <v>20</v>
      </c>
      <c r="E6320">
        <v>378585</v>
      </c>
      <c r="F6320">
        <v>31.562999999999999</v>
      </c>
      <c r="G6320">
        <v>0.82399999999999995</v>
      </c>
      <c r="H6320">
        <v>377791</v>
      </c>
      <c r="I6320">
        <v>31.629000000000001</v>
      </c>
      <c r="J6320">
        <v>0.85199999999999998</v>
      </c>
      <c r="K6320">
        <v>1.0036099999999999</v>
      </c>
      <c r="L6320">
        <v>0.47199999999999998</v>
      </c>
    </row>
    <row r="6321" spans="1:12" x14ac:dyDescent="0.25">
      <c r="A6321" s="1">
        <v>6319</v>
      </c>
      <c r="B6321">
        <v>1990</v>
      </c>
      <c r="C6321" t="s">
        <v>14</v>
      </c>
      <c r="D6321">
        <v>21</v>
      </c>
      <c r="E6321">
        <v>372398</v>
      </c>
      <c r="F6321">
        <v>32.087000000000003</v>
      </c>
      <c r="G6321">
        <v>0.85899999999999999</v>
      </c>
      <c r="H6321">
        <v>370444</v>
      </c>
      <c r="I6321">
        <v>32.256</v>
      </c>
      <c r="J6321">
        <v>1.111</v>
      </c>
      <c r="K6321">
        <v>1.0034400000000001</v>
      </c>
      <c r="L6321">
        <v>0.48799999999999999</v>
      </c>
    </row>
    <row r="6322" spans="1:12" x14ac:dyDescent="0.25">
      <c r="A6322" s="2">
        <v>6320</v>
      </c>
      <c r="B6322">
        <v>1990</v>
      </c>
      <c r="C6322" t="s">
        <v>14</v>
      </c>
      <c r="D6322">
        <v>22</v>
      </c>
      <c r="E6322" t="s">
        <v>23</v>
      </c>
      <c r="F6322" t="s">
        <v>23</v>
      </c>
      <c r="G6322" t="s">
        <v>23</v>
      </c>
      <c r="H6322" t="s">
        <v>23</v>
      </c>
      <c r="I6322" t="s">
        <v>23</v>
      </c>
      <c r="J6322">
        <v>1.3959999999999999</v>
      </c>
      <c r="K6322" t="s">
        <v>23</v>
      </c>
      <c r="L6322" t="s">
        <v>23</v>
      </c>
    </row>
    <row r="6323" spans="1:12" x14ac:dyDescent="0.25">
      <c r="A6323" s="1">
        <v>6321</v>
      </c>
      <c r="B6323">
        <v>1990</v>
      </c>
      <c r="C6323" t="s">
        <v>14</v>
      </c>
      <c r="D6323">
        <v>23</v>
      </c>
      <c r="E6323">
        <v>362067</v>
      </c>
      <c r="F6323">
        <v>33.003</v>
      </c>
      <c r="G6323">
        <v>0.93400000000000005</v>
      </c>
      <c r="H6323">
        <v>358142</v>
      </c>
      <c r="I6323">
        <v>33.363999999999997</v>
      </c>
      <c r="J6323">
        <v>1.6519999999999999</v>
      </c>
      <c r="K6323">
        <v>1.0033399999999999</v>
      </c>
      <c r="L6323">
        <v>0.51600000000000001</v>
      </c>
    </row>
    <row r="6324" spans="1:12" x14ac:dyDescent="0.25">
      <c r="A6324" s="2">
        <v>6322</v>
      </c>
      <c r="B6324">
        <v>1990</v>
      </c>
      <c r="C6324" t="s">
        <v>14</v>
      </c>
      <c r="D6324">
        <v>24</v>
      </c>
      <c r="E6324">
        <v>358902</v>
      </c>
      <c r="F6324">
        <v>33.292999999999999</v>
      </c>
      <c r="G6324">
        <v>0.97299999999999998</v>
      </c>
      <c r="H6324">
        <v>354294</v>
      </c>
      <c r="I6324">
        <v>33.726999999999997</v>
      </c>
      <c r="J6324">
        <v>1.82</v>
      </c>
      <c r="K6324">
        <v>1.0034700000000001</v>
      </c>
      <c r="L6324">
        <v>0.52500000000000002</v>
      </c>
    </row>
    <row r="6325" spans="1:12" x14ac:dyDescent="0.25">
      <c r="A6325" s="1">
        <v>6323</v>
      </c>
      <c r="B6325">
        <v>1990</v>
      </c>
      <c r="C6325" t="s">
        <v>14</v>
      </c>
      <c r="D6325">
        <v>25</v>
      </c>
      <c r="E6325" t="s">
        <v>23</v>
      </c>
      <c r="F6325" t="s">
        <v>23</v>
      </c>
      <c r="G6325" t="s">
        <v>23</v>
      </c>
      <c r="H6325" t="s">
        <v>23</v>
      </c>
      <c r="I6325" t="s">
        <v>23</v>
      </c>
      <c r="J6325">
        <v>1.8580000000000001</v>
      </c>
      <c r="K6325" t="s">
        <v>23</v>
      </c>
      <c r="L6325" t="s">
        <v>23</v>
      </c>
    </row>
    <row r="6326" spans="1:12" x14ac:dyDescent="0.25">
      <c r="A6326" s="2">
        <v>6324</v>
      </c>
      <c r="B6326">
        <v>1990</v>
      </c>
      <c r="C6326" t="s">
        <v>14</v>
      </c>
      <c r="D6326">
        <v>26</v>
      </c>
      <c r="E6326">
        <v>358116</v>
      </c>
      <c r="F6326">
        <v>33.366999999999997</v>
      </c>
      <c r="G6326">
        <v>5.1999999999999998E-2</v>
      </c>
      <c r="H6326">
        <v>352982</v>
      </c>
      <c r="I6326">
        <v>33.851999999999997</v>
      </c>
      <c r="J6326">
        <v>1.754</v>
      </c>
      <c r="K6326">
        <v>1.0041</v>
      </c>
      <c r="L6326">
        <v>0.52800000000000002</v>
      </c>
    </row>
    <row r="6327" spans="1:12" x14ac:dyDescent="0.25">
      <c r="A6327" s="1">
        <v>6325</v>
      </c>
      <c r="B6327">
        <v>1990</v>
      </c>
      <c r="C6327" t="s">
        <v>14</v>
      </c>
      <c r="D6327">
        <v>27</v>
      </c>
      <c r="E6327">
        <v>360507</v>
      </c>
      <c r="F6327">
        <v>33.145000000000003</v>
      </c>
      <c r="G6327">
        <v>9.0999999999999998E-2</v>
      </c>
      <c r="H6327">
        <v>355567</v>
      </c>
      <c r="I6327">
        <v>33.606000000000002</v>
      </c>
      <c r="J6327">
        <v>1.5369999999999999</v>
      </c>
      <c r="K6327">
        <v>1.0045999999999999</v>
      </c>
      <c r="L6327">
        <v>0.52200000000000002</v>
      </c>
    </row>
    <row r="6328" spans="1:12" x14ac:dyDescent="0.25">
      <c r="A6328" s="2">
        <v>6326</v>
      </c>
      <c r="B6328">
        <v>1990</v>
      </c>
      <c r="C6328" t="s">
        <v>14</v>
      </c>
      <c r="D6328">
        <v>28</v>
      </c>
      <c r="E6328" t="s">
        <v>23</v>
      </c>
      <c r="F6328" t="s">
        <v>23</v>
      </c>
      <c r="G6328" t="s">
        <v>23</v>
      </c>
      <c r="H6328" t="s">
        <v>23</v>
      </c>
      <c r="I6328" t="s">
        <v>23</v>
      </c>
      <c r="J6328">
        <v>1.26</v>
      </c>
      <c r="K6328" t="s">
        <v>23</v>
      </c>
      <c r="L6328" t="s">
        <v>23</v>
      </c>
    </row>
    <row r="6329" spans="1:12" x14ac:dyDescent="0.25">
      <c r="A6329" s="1">
        <v>6327</v>
      </c>
      <c r="B6329">
        <v>1990</v>
      </c>
      <c r="C6329" t="s">
        <v>14</v>
      </c>
      <c r="D6329">
        <v>29</v>
      </c>
      <c r="E6329">
        <v>369417</v>
      </c>
      <c r="F6329">
        <v>32.345999999999997</v>
      </c>
      <c r="G6329">
        <v>0.16700000000000001</v>
      </c>
      <c r="H6329">
        <v>365706</v>
      </c>
      <c r="I6329">
        <v>32.673999999999999</v>
      </c>
      <c r="J6329">
        <v>0.98899999999999999</v>
      </c>
      <c r="K6329">
        <v>1.0059100000000001</v>
      </c>
      <c r="L6329">
        <v>0.498</v>
      </c>
    </row>
    <row r="6330" spans="1:12" x14ac:dyDescent="0.25">
      <c r="A6330" s="2">
        <v>6328</v>
      </c>
      <c r="B6330">
        <v>1990</v>
      </c>
      <c r="C6330" t="s">
        <v>14</v>
      </c>
      <c r="D6330">
        <v>30</v>
      </c>
      <c r="E6330">
        <v>375026</v>
      </c>
      <c r="F6330">
        <v>31.861999999999998</v>
      </c>
      <c r="G6330">
        <v>0.20300000000000001</v>
      </c>
      <c r="H6330">
        <v>372262</v>
      </c>
      <c r="I6330">
        <v>32.098999999999997</v>
      </c>
      <c r="J6330">
        <v>0.77300000000000002</v>
      </c>
      <c r="K6330">
        <v>1.0066600000000001</v>
      </c>
      <c r="L6330">
        <v>0.48399999999999999</v>
      </c>
    </row>
    <row r="6331" spans="1:12" x14ac:dyDescent="0.25">
      <c r="A6331" s="1">
        <v>6329</v>
      </c>
      <c r="B6331">
        <v>1990</v>
      </c>
      <c r="C6331" t="s">
        <v>15</v>
      </c>
      <c r="D6331">
        <v>1</v>
      </c>
      <c r="E6331" t="s">
        <v>23</v>
      </c>
      <c r="F6331" t="s">
        <v>23</v>
      </c>
      <c r="G6331" t="s">
        <v>23</v>
      </c>
      <c r="H6331" t="s">
        <v>23</v>
      </c>
      <c r="I6331" t="s">
        <v>23</v>
      </c>
      <c r="J6331">
        <v>0.64400000000000002</v>
      </c>
      <c r="K6331" t="s">
        <v>23</v>
      </c>
      <c r="L6331" t="s">
        <v>23</v>
      </c>
    </row>
    <row r="6332" spans="1:12" x14ac:dyDescent="0.25">
      <c r="A6332" s="2">
        <v>6330</v>
      </c>
      <c r="B6332">
        <v>1990</v>
      </c>
      <c r="C6332" t="s">
        <v>15</v>
      </c>
      <c r="D6332">
        <v>2</v>
      </c>
      <c r="E6332">
        <v>386336</v>
      </c>
      <c r="F6332">
        <v>30.928999999999998</v>
      </c>
      <c r="G6332">
        <v>0.27200000000000002</v>
      </c>
      <c r="H6332">
        <v>385844</v>
      </c>
      <c r="I6332">
        <v>30.969000000000001</v>
      </c>
      <c r="J6332">
        <v>0.60899999999999999</v>
      </c>
      <c r="K6332">
        <v>1.00824</v>
      </c>
      <c r="L6332">
        <v>0.45800000000000002</v>
      </c>
    </row>
    <row r="6333" spans="1:12" x14ac:dyDescent="0.25">
      <c r="A6333" s="1">
        <v>6331</v>
      </c>
      <c r="B6333">
        <v>1990</v>
      </c>
      <c r="C6333" t="s">
        <v>15</v>
      </c>
      <c r="D6333">
        <v>3</v>
      </c>
      <c r="E6333">
        <v>391384</v>
      </c>
      <c r="F6333">
        <v>30.53</v>
      </c>
      <c r="G6333">
        <v>0.30499999999999999</v>
      </c>
      <c r="H6333">
        <v>392095</v>
      </c>
      <c r="I6333">
        <v>30.475000000000001</v>
      </c>
      <c r="J6333">
        <v>0.66100000000000003</v>
      </c>
      <c r="K6333">
        <v>1.00901</v>
      </c>
      <c r="L6333">
        <v>0.44700000000000001</v>
      </c>
    </row>
    <row r="6334" spans="1:12" x14ac:dyDescent="0.25">
      <c r="A6334" s="2">
        <v>6332</v>
      </c>
      <c r="B6334">
        <v>1990</v>
      </c>
      <c r="C6334" t="s">
        <v>15</v>
      </c>
      <c r="D6334">
        <v>4</v>
      </c>
      <c r="E6334" t="s">
        <v>23</v>
      </c>
      <c r="F6334" t="s">
        <v>23</v>
      </c>
      <c r="G6334" t="s">
        <v>23</v>
      </c>
      <c r="H6334" t="s">
        <v>23</v>
      </c>
      <c r="I6334" t="s">
        <v>23</v>
      </c>
      <c r="J6334">
        <v>0.78</v>
      </c>
      <c r="K6334" t="s">
        <v>23</v>
      </c>
      <c r="L6334" t="s">
        <v>23</v>
      </c>
    </row>
    <row r="6335" spans="1:12" x14ac:dyDescent="0.25">
      <c r="A6335" s="1">
        <v>6333</v>
      </c>
      <c r="B6335">
        <v>1990</v>
      </c>
      <c r="C6335" t="s">
        <v>15</v>
      </c>
      <c r="D6335">
        <v>5</v>
      </c>
      <c r="E6335">
        <v>399381</v>
      </c>
      <c r="F6335">
        <v>29.919</v>
      </c>
      <c r="G6335">
        <v>0.36799999999999999</v>
      </c>
      <c r="H6335">
        <v>402361</v>
      </c>
      <c r="I6335">
        <v>29.698</v>
      </c>
      <c r="J6335">
        <v>0.93799999999999994</v>
      </c>
      <c r="K6335">
        <v>1.01041</v>
      </c>
      <c r="L6335">
        <v>0.43</v>
      </c>
    </row>
    <row r="6336" spans="1:12" x14ac:dyDescent="0.25">
      <c r="A6336" s="2">
        <v>6334</v>
      </c>
      <c r="B6336">
        <v>1990</v>
      </c>
      <c r="C6336" t="s">
        <v>15</v>
      </c>
      <c r="D6336">
        <v>6</v>
      </c>
      <c r="E6336">
        <v>402221</v>
      </c>
      <c r="F6336">
        <v>29.707999999999998</v>
      </c>
      <c r="G6336">
        <v>0.39900000000000002</v>
      </c>
      <c r="H6336">
        <v>406176</v>
      </c>
      <c r="I6336">
        <v>29.419</v>
      </c>
      <c r="J6336">
        <v>1.1060000000000001</v>
      </c>
      <c r="K6336">
        <v>1.0109999999999999</v>
      </c>
      <c r="L6336">
        <v>0.42499999999999999</v>
      </c>
    </row>
    <row r="6337" spans="1:12" x14ac:dyDescent="0.25">
      <c r="A6337" s="1">
        <v>6335</v>
      </c>
      <c r="B6337">
        <v>1990</v>
      </c>
      <c r="C6337" t="s">
        <v>15</v>
      </c>
      <c r="D6337">
        <v>7</v>
      </c>
      <c r="E6337" t="s">
        <v>23</v>
      </c>
      <c r="F6337" t="s">
        <v>23</v>
      </c>
      <c r="G6337" t="s">
        <v>23</v>
      </c>
      <c r="H6337" t="s">
        <v>23</v>
      </c>
      <c r="I6337" t="s">
        <v>23</v>
      </c>
      <c r="J6337">
        <v>1.258</v>
      </c>
      <c r="K6337" t="s">
        <v>23</v>
      </c>
      <c r="L6337" t="s">
        <v>23</v>
      </c>
    </row>
    <row r="6338" spans="1:12" x14ac:dyDescent="0.25">
      <c r="A6338" s="2">
        <v>6336</v>
      </c>
      <c r="B6338">
        <v>1990</v>
      </c>
      <c r="C6338" t="s">
        <v>15</v>
      </c>
      <c r="D6338">
        <v>8</v>
      </c>
      <c r="E6338">
        <v>405666</v>
      </c>
      <c r="F6338">
        <v>29.456</v>
      </c>
      <c r="G6338">
        <v>0.46</v>
      </c>
      <c r="H6338">
        <v>411069</v>
      </c>
      <c r="I6338">
        <v>29.068000000000001</v>
      </c>
      <c r="J6338">
        <v>1.367</v>
      </c>
      <c r="K6338">
        <v>1.01193</v>
      </c>
      <c r="L6338">
        <v>0.41799999999999998</v>
      </c>
    </row>
    <row r="6339" spans="1:12" x14ac:dyDescent="0.25">
      <c r="A6339" s="1">
        <v>6337</v>
      </c>
      <c r="B6339">
        <v>1990</v>
      </c>
      <c r="C6339" t="s">
        <v>15</v>
      </c>
      <c r="D6339">
        <v>9</v>
      </c>
      <c r="E6339">
        <v>406343</v>
      </c>
      <c r="F6339">
        <v>29.405999999999999</v>
      </c>
      <c r="G6339">
        <v>0.49</v>
      </c>
      <c r="H6339">
        <v>412165</v>
      </c>
      <c r="I6339">
        <v>28.991</v>
      </c>
      <c r="J6339">
        <v>1.419</v>
      </c>
      <c r="K6339">
        <v>1.0122500000000001</v>
      </c>
      <c r="L6339">
        <v>0.41699999999999998</v>
      </c>
    </row>
    <row r="6340" spans="1:12" x14ac:dyDescent="0.25">
      <c r="A6340" s="2">
        <v>6338</v>
      </c>
      <c r="B6340">
        <v>1990</v>
      </c>
      <c r="C6340" t="s">
        <v>15</v>
      </c>
      <c r="D6340">
        <v>10</v>
      </c>
      <c r="E6340" t="s">
        <v>23</v>
      </c>
      <c r="F6340" t="s">
        <v>23</v>
      </c>
      <c r="G6340" t="s">
        <v>23</v>
      </c>
      <c r="H6340" t="s">
        <v>23</v>
      </c>
      <c r="I6340" t="s">
        <v>23</v>
      </c>
      <c r="J6340">
        <v>1.4059999999999999</v>
      </c>
      <c r="K6340" t="s">
        <v>23</v>
      </c>
      <c r="L6340" t="s">
        <v>23</v>
      </c>
    </row>
    <row r="6341" spans="1:12" x14ac:dyDescent="0.25">
      <c r="A6341" s="1">
        <v>6339</v>
      </c>
      <c r="B6341">
        <v>1990</v>
      </c>
      <c r="C6341" t="s">
        <v>15</v>
      </c>
      <c r="D6341">
        <v>11</v>
      </c>
      <c r="E6341">
        <v>405679</v>
      </c>
      <c r="F6341">
        <v>29.454999999999998</v>
      </c>
      <c r="G6341">
        <v>0.55100000000000005</v>
      </c>
      <c r="H6341">
        <v>411649</v>
      </c>
      <c r="I6341">
        <v>29.027000000000001</v>
      </c>
      <c r="J6341">
        <v>1.329</v>
      </c>
      <c r="K6341">
        <v>1.01258</v>
      </c>
      <c r="L6341">
        <v>0.41899999999999998</v>
      </c>
    </row>
    <row r="6342" spans="1:12" x14ac:dyDescent="0.25">
      <c r="A6342" s="2">
        <v>6340</v>
      </c>
      <c r="B6342">
        <v>1990</v>
      </c>
      <c r="C6342" t="s">
        <v>15</v>
      </c>
      <c r="D6342">
        <v>12</v>
      </c>
      <c r="E6342">
        <v>404294</v>
      </c>
      <c r="F6342">
        <v>29.555</v>
      </c>
      <c r="G6342">
        <v>0.58199999999999996</v>
      </c>
      <c r="H6342">
        <v>409985</v>
      </c>
      <c r="I6342">
        <v>29.145</v>
      </c>
      <c r="J6342">
        <v>1.2</v>
      </c>
      <c r="K6342">
        <v>1.0125900000000001</v>
      </c>
      <c r="L6342">
        <v>0.42199999999999999</v>
      </c>
    </row>
    <row r="6343" spans="1:12" x14ac:dyDescent="0.25">
      <c r="A6343" s="1">
        <v>6341</v>
      </c>
      <c r="B6343">
        <v>1990</v>
      </c>
      <c r="C6343" t="s">
        <v>15</v>
      </c>
      <c r="D6343">
        <v>13</v>
      </c>
      <c r="E6343" t="s">
        <v>23</v>
      </c>
      <c r="F6343" t="s">
        <v>23</v>
      </c>
      <c r="G6343" t="s">
        <v>23</v>
      </c>
      <c r="H6343" t="s">
        <v>23</v>
      </c>
      <c r="I6343" t="s">
        <v>23</v>
      </c>
      <c r="J6343">
        <v>1.04</v>
      </c>
      <c r="K6343" t="s">
        <v>23</v>
      </c>
      <c r="L6343" t="s">
        <v>23</v>
      </c>
    </row>
    <row r="6344" spans="1:12" x14ac:dyDescent="0.25">
      <c r="A6344" s="2">
        <v>6342</v>
      </c>
      <c r="B6344">
        <v>1990</v>
      </c>
      <c r="C6344" t="s">
        <v>15</v>
      </c>
      <c r="D6344">
        <v>14</v>
      </c>
      <c r="E6344">
        <v>399202</v>
      </c>
      <c r="F6344">
        <v>29.931999999999999</v>
      </c>
      <c r="G6344">
        <v>0.64300000000000002</v>
      </c>
      <c r="H6344">
        <v>403667</v>
      </c>
      <c r="I6344">
        <v>29.600999999999999</v>
      </c>
      <c r="J6344">
        <v>0.873</v>
      </c>
      <c r="K6344">
        <v>1.0123500000000001</v>
      </c>
      <c r="L6344">
        <v>0.432</v>
      </c>
    </row>
    <row r="6345" spans="1:12" x14ac:dyDescent="0.25">
      <c r="A6345" s="1">
        <v>6343</v>
      </c>
      <c r="B6345">
        <v>1990</v>
      </c>
      <c r="C6345" t="s">
        <v>15</v>
      </c>
      <c r="D6345">
        <v>15</v>
      </c>
      <c r="E6345">
        <v>395437</v>
      </c>
      <c r="F6345">
        <v>30.218</v>
      </c>
      <c r="G6345">
        <v>0.67400000000000004</v>
      </c>
      <c r="H6345">
        <v>398995</v>
      </c>
      <c r="I6345">
        <v>29.948</v>
      </c>
      <c r="J6345">
        <v>0.72699999999999998</v>
      </c>
      <c r="K6345">
        <v>1.01213</v>
      </c>
      <c r="L6345">
        <v>0.44</v>
      </c>
    </row>
    <row r="6346" spans="1:12" x14ac:dyDescent="0.25">
      <c r="A6346" s="2">
        <v>6344</v>
      </c>
      <c r="B6346">
        <v>1990</v>
      </c>
      <c r="C6346" t="s">
        <v>15</v>
      </c>
      <c r="D6346">
        <v>16</v>
      </c>
      <c r="E6346" t="s">
        <v>23</v>
      </c>
      <c r="F6346" t="s">
        <v>23</v>
      </c>
      <c r="G6346" t="s">
        <v>23</v>
      </c>
      <c r="H6346" t="s">
        <v>23</v>
      </c>
      <c r="I6346" t="s">
        <v>23</v>
      </c>
      <c r="J6346">
        <v>0.63</v>
      </c>
      <c r="K6346" t="s">
        <v>23</v>
      </c>
      <c r="L6346" t="s">
        <v>23</v>
      </c>
    </row>
    <row r="6347" spans="1:12" x14ac:dyDescent="0.25">
      <c r="A6347" s="1">
        <v>6345</v>
      </c>
      <c r="B6347">
        <v>1990</v>
      </c>
      <c r="C6347" t="s">
        <v>15</v>
      </c>
      <c r="D6347">
        <v>17</v>
      </c>
      <c r="E6347">
        <v>385662</v>
      </c>
      <c r="F6347">
        <v>30.983000000000001</v>
      </c>
      <c r="G6347">
        <v>0.73899999999999999</v>
      </c>
      <c r="H6347">
        <v>386974</v>
      </c>
      <c r="I6347">
        <v>30.878</v>
      </c>
      <c r="J6347">
        <v>0.60599999999999998</v>
      </c>
      <c r="K6347">
        <v>1.01153</v>
      </c>
      <c r="L6347">
        <v>0.46200000000000002</v>
      </c>
    </row>
    <row r="6348" spans="1:12" x14ac:dyDescent="0.25">
      <c r="A6348" s="2">
        <v>6346</v>
      </c>
      <c r="B6348">
        <v>1990</v>
      </c>
      <c r="C6348" t="s">
        <v>15</v>
      </c>
      <c r="D6348">
        <v>18</v>
      </c>
      <c r="E6348">
        <v>379964</v>
      </c>
      <c r="F6348">
        <v>31.448</v>
      </c>
      <c r="G6348">
        <v>0.77300000000000002</v>
      </c>
      <c r="H6348">
        <v>380025</v>
      </c>
      <c r="I6348">
        <v>31.443000000000001</v>
      </c>
      <c r="J6348">
        <v>0.67100000000000004</v>
      </c>
      <c r="K6348">
        <v>1.01119</v>
      </c>
      <c r="L6348">
        <v>0.47599999999999998</v>
      </c>
    </row>
    <row r="6349" spans="1:12" x14ac:dyDescent="0.25">
      <c r="A6349" s="1">
        <v>6347</v>
      </c>
      <c r="B6349">
        <v>1990</v>
      </c>
      <c r="C6349" t="s">
        <v>15</v>
      </c>
      <c r="D6349">
        <v>19</v>
      </c>
      <c r="E6349" t="s">
        <v>23</v>
      </c>
      <c r="F6349" t="s">
        <v>23</v>
      </c>
      <c r="G6349" t="s">
        <v>23</v>
      </c>
      <c r="H6349" t="s">
        <v>23</v>
      </c>
      <c r="I6349" t="s">
        <v>23</v>
      </c>
      <c r="J6349">
        <v>0.83099999999999996</v>
      </c>
      <c r="K6349" t="s">
        <v>23</v>
      </c>
      <c r="L6349" t="s">
        <v>23</v>
      </c>
    </row>
    <row r="6350" spans="1:12" x14ac:dyDescent="0.25">
      <c r="A6350" s="2">
        <v>6348</v>
      </c>
      <c r="B6350">
        <v>1990</v>
      </c>
      <c r="C6350" t="s">
        <v>15</v>
      </c>
      <c r="D6350">
        <v>20</v>
      </c>
      <c r="E6350">
        <v>368473</v>
      </c>
      <c r="F6350">
        <v>32.429000000000002</v>
      </c>
      <c r="G6350">
        <v>0.84499999999999997</v>
      </c>
      <c r="H6350">
        <v>366066</v>
      </c>
      <c r="I6350">
        <v>32.642000000000003</v>
      </c>
      <c r="J6350">
        <v>1.0669999999999999</v>
      </c>
      <c r="K6350">
        <v>1.0105900000000001</v>
      </c>
      <c r="L6350">
        <v>0.505</v>
      </c>
    </row>
    <row r="6351" spans="1:12" x14ac:dyDescent="0.25">
      <c r="A6351" s="1">
        <v>6349</v>
      </c>
      <c r="B6351">
        <v>1990</v>
      </c>
      <c r="C6351" t="s">
        <v>15</v>
      </c>
      <c r="D6351">
        <v>21</v>
      </c>
      <c r="E6351">
        <v>363557</v>
      </c>
      <c r="F6351">
        <v>32.866999999999997</v>
      </c>
      <c r="G6351">
        <v>0.88200000000000001</v>
      </c>
      <c r="H6351">
        <v>360072</v>
      </c>
      <c r="I6351">
        <v>33.185000000000002</v>
      </c>
      <c r="J6351">
        <v>1.345</v>
      </c>
      <c r="K6351">
        <v>1.01037</v>
      </c>
      <c r="L6351">
        <v>0.51900000000000002</v>
      </c>
    </row>
    <row r="6352" spans="1:12" x14ac:dyDescent="0.25">
      <c r="A6352" s="2">
        <v>6350</v>
      </c>
      <c r="B6352">
        <v>1990</v>
      </c>
      <c r="C6352" t="s">
        <v>15</v>
      </c>
      <c r="D6352">
        <v>22</v>
      </c>
      <c r="E6352" t="s">
        <v>23</v>
      </c>
      <c r="F6352" t="s">
        <v>23</v>
      </c>
      <c r="G6352" t="s">
        <v>23</v>
      </c>
      <c r="H6352" t="s">
        <v>23</v>
      </c>
      <c r="I6352" t="s">
        <v>23</v>
      </c>
      <c r="J6352">
        <v>1.6080000000000001</v>
      </c>
      <c r="K6352" t="s">
        <v>23</v>
      </c>
      <c r="L6352" t="s">
        <v>23</v>
      </c>
    </row>
    <row r="6353" spans="1:12" x14ac:dyDescent="0.25">
      <c r="A6353" s="1">
        <v>6351</v>
      </c>
      <c r="B6353">
        <v>1990</v>
      </c>
      <c r="C6353" t="s">
        <v>15</v>
      </c>
      <c r="D6353">
        <v>23</v>
      </c>
      <c r="E6353">
        <v>357722</v>
      </c>
      <c r="F6353">
        <v>33.402999999999999</v>
      </c>
      <c r="G6353">
        <v>0.96099999999999997</v>
      </c>
      <c r="H6353">
        <v>352723</v>
      </c>
      <c r="I6353">
        <v>33.877000000000002</v>
      </c>
      <c r="J6353">
        <v>1.7929999999999999</v>
      </c>
      <c r="K6353">
        <v>1.01023</v>
      </c>
      <c r="L6353">
        <v>0.53600000000000003</v>
      </c>
    </row>
    <row r="6354" spans="1:12" x14ac:dyDescent="0.25">
      <c r="A6354" s="2">
        <v>6352</v>
      </c>
      <c r="B6354">
        <v>1990</v>
      </c>
      <c r="C6354" t="s">
        <v>15</v>
      </c>
      <c r="D6354">
        <v>24</v>
      </c>
      <c r="E6354">
        <v>357479</v>
      </c>
      <c r="F6354">
        <v>33.426000000000002</v>
      </c>
      <c r="G6354">
        <v>0</v>
      </c>
      <c r="H6354">
        <v>352147</v>
      </c>
      <c r="I6354">
        <v>33.932000000000002</v>
      </c>
      <c r="J6354">
        <v>1.855</v>
      </c>
      <c r="K6354">
        <v>1.0103500000000001</v>
      </c>
      <c r="L6354">
        <v>0.53700000000000003</v>
      </c>
    </row>
    <row r="6355" spans="1:12" x14ac:dyDescent="0.25">
      <c r="A6355" s="1">
        <v>6353</v>
      </c>
      <c r="B6355">
        <v>1990</v>
      </c>
      <c r="C6355" t="s">
        <v>15</v>
      </c>
      <c r="D6355">
        <v>25</v>
      </c>
      <c r="E6355" t="s">
        <v>23</v>
      </c>
      <c r="F6355" t="s">
        <v>23</v>
      </c>
      <c r="G6355" t="s">
        <v>23</v>
      </c>
      <c r="H6355" t="s">
        <v>23</v>
      </c>
      <c r="I6355" t="s">
        <v>23</v>
      </c>
      <c r="J6355">
        <v>1.7749999999999999</v>
      </c>
      <c r="K6355" t="s">
        <v>23</v>
      </c>
      <c r="L6355" t="s">
        <v>23</v>
      </c>
    </row>
    <row r="6356" spans="1:12" x14ac:dyDescent="0.25">
      <c r="A6356" s="2">
        <v>6354</v>
      </c>
      <c r="B6356">
        <v>1990</v>
      </c>
      <c r="C6356" t="s">
        <v>15</v>
      </c>
      <c r="D6356">
        <v>26</v>
      </c>
      <c r="E6356">
        <v>362605</v>
      </c>
      <c r="F6356">
        <v>32.954000000000001</v>
      </c>
      <c r="G6356">
        <v>7.9000000000000001E-2</v>
      </c>
      <c r="H6356">
        <v>357562</v>
      </c>
      <c r="I6356">
        <v>33.417999999999999</v>
      </c>
      <c r="J6356">
        <v>1.5780000000000001</v>
      </c>
      <c r="K6356">
        <v>1.0109600000000001</v>
      </c>
      <c r="L6356">
        <v>0.52200000000000002</v>
      </c>
    </row>
    <row r="6357" spans="1:12" x14ac:dyDescent="0.25">
      <c r="A6357" s="1">
        <v>6355</v>
      </c>
      <c r="B6357">
        <v>1990</v>
      </c>
      <c r="C6357" t="s">
        <v>15</v>
      </c>
      <c r="D6357">
        <v>27</v>
      </c>
      <c r="E6357">
        <v>367450</v>
      </c>
      <c r="F6357">
        <v>32.518999999999998</v>
      </c>
      <c r="G6357">
        <v>0.11600000000000001</v>
      </c>
      <c r="H6357">
        <v>363001</v>
      </c>
      <c r="I6357">
        <v>32.917999999999999</v>
      </c>
      <c r="J6357">
        <v>1.3120000000000001</v>
      </c>
      <c r="K6357">
        <v>1.0114399999999999</v>
      </c>
      <c r="L6357">
        <v>0.50900000000000001</v>
      </c>
    </row>
    <row r="6358" spans="1:12" x14ac:dyDescent="0.25">
      <c r="A6358" s="2">
        <v>6356</v>
      </c>
      <c r="B6358">
        <v>1990</v>
      </c>
      <c r="C6358" t="s">
        <v>15</v>
      </c>
      <c r="D6358">
        <v>28</v>
      </c>
      <c r="E6358" t="s">
        <v>23</v>
      </c>
      <c r="F6358" t="s">
        <v>23</v>
      </c>
      <c r="G6358" t="s">
        <v>23</v>
      </c>
      <c r="H6358" t="s">
        <v>23</v>
      </c>
      <c r="I6358" t="s">
        <v>23</v>
      </c>
      <c r="J6358">
        <v>1.034</v>
      </c>
      <c r="K6358" t="s">
        <v>23</v>
      </c>
      <c r="L6358" t="s">
        <v>23</v>
      </c>
    </row>
    <row r="6359" spans="1:12" x14ac:dyDescent="0.25">
      <c r="A6359" s="1">
        <v>6357</v>
      </c>
      <c r="B6359">
        <v>1990</v>
      </c>
      <c r="C6359" t="s">
        <v>15</v>
      </c>
      <c r="D6359">
        <v>29</v>
      </c>
      <c r="E6359">
        <v>379409</v>
      </c>
      <c r="F6359">
        <v>31.494</v>
      </c>
      <c r="G6359">
        <v>0.188</v>
      </c>
      <c r="H6359">
        <v>376827</v>
      </c>
      <c r="I6359">
        <v>31.71</v>
      </c>
      <c r="J6359">
        <v>0.79800000000000004</v>
      </c>
      <c r="K6359">
        <v>1.01264</v>
      </c>
      <c r="L6359">
        <v>0.47899999999999998</v>
      </c>
    </row>
    <row r="6360" spans="1:12" x14ac:dyDescent="0.25">
      <c r="A6360" s="2">
        <v>6358</v>
      </c>
      <c r="B6360">
        <v>1990</v>
      </c>
      <c r="C6360" t="s">
        <v>15</v>
      </c>
      <c r="D6360">
        <v>30</v>
      </c>
      <c r="E6360">
        <v>385530</v>
      </c>
      <c r="F6360">
        <v>30.994</v>
      </c>
      <c r="G6360">
        <v>0.222</v>
      </c>
      <c r="H6360">
        <v>384102</v>
      </c>
      <c r="I6360">
        <v>31.109000000000002</v>
      </c>
      <c r="J6360">
        <v>0.63500000000000001</v>
      </c>
      <c r="K6360">
        <v>1.01332</v>
      </c>
      <c r="L6360">
        <v>0.46400000000000002</v>
      </c>
    </row>
    <row r="6361" spans="1:12" x14ac:dyDescent="0.25">
      <c r="A6361" s="1">
        <v>6359</v>
      </c>
      <c r="B6361">
        <v>1990</v>
      </c>
      <c r="C6361" t="s">
        <v>15</v>
      </c>
      <c r="D6361">
        <v>31</v>
      </c>
      <c r="E6361" t="s">
        <v>23</v>
      </c>
      <c r="F6361" t="s">
        <v>23</v>
      </c>
      <c r="G6361" t="s">
        <v>23</v>
      </c>
      <c r="H6361" t="s">
        <v>23</v>
      </c>
      <c r="I6361" t="s">
        <v>23</v>
      </c>
      <c r="J6361">
        <v>0.56000000000000005</v>
      </c>
      <c r="K6361" t="s">
        <v>23</v>
      </c>
      <c r="L6361" t="s">
        <v>23</v>
      </c>
    </row>
    <row r="6362" spans="1:12" x14ac:dyDescent="0.25">
      <c r="A6362" s="2">
        <v>6360</v>
      </c>
      <c r="B6362">
        <v>1990</v>
      </c>
      <c r="C6362" t="s">
        <v>16</v>
      </c>
      <c r="D6362">
        <v>1</v>
      </c>
      <c r="E6362">
        <v>396101</v>
      </c>
      <c r="F6362">
        <v>30.167000000000002</v>
      </c>
      <c r="G6362">
        <v>0.28699999999999998</v>
      </c>
      <c r="H6362">
        <v>397117</v>
      </c>
      <c r="I6362">
        <v>30.09</v>
      </c>
      <c r="J6362">
        <v>0.57299999999999995</v>
      </c>
      <c r="K6362">
        <v>1.01467</v>
      </c>
      <c r="L6362">
        <v>0.441</v>
      </c>
    </row>
    <row r="6363" spans="1:12" x14ac:dyDescent="0.25">
      <c r="A6363" s="1">
        <v>6361</v>
      </c>
      <c r="B6363">
        <v>1990</v>
      </c>
      <c r="C6363" t="s">
        <v>16</v>
      </c>
      <c r="D6363">
        <v>2</v>
      </c>
      <c r="E6363">
        <v>400080</v>
      </c>
      <c r="F6363">
        <v>29.867000000000001</v>
      </c>
      <c r="G6363">
        <v>0.318</v>
      </c>
      <c r="H6363">
        <v>402278</v>
      </c>
      <c r="I6363">
        <v>29.704000000000001</v>
      </c>
      <c r="J6363">
        <v>0.65900000000000003</v>
      </c>
      <c r="K6363">
        <v>1.01532</v>
      </c>
      <c r="L6363">
        <v>0.433</v>
      </c>
    </row>
    <row r="6364" spans="1:12" x14ac:dyDescent="0.25">
      <c r="A6364" s="2">
        <v>6362</v>
      </c>
      <c r="B6364">
        <v>1990</v>
      </c>
      <c r="C6364" t="s">
        <v>16</v>
      </c>
      <c r="D6364">
        <v>3</v>
      </c>
      <c r="E6364" t="s">
        <v>23</v>
      </c>
      <c r="F6364" t="s">
        <v>23</v>
      </c>
      <c r="G6364" t="s">
        <v>23</v>
      </c>
      <c r="H6364" t="s">
        <v>23</v>
      </c>
      <c r="I6364" t="s">
        <v>23</v>
      </c>
      <c r="J6364">
        <v>0.80100000000000005</v>
      </c>
      <c r="K6364" t="s">
        <v>23</v>
      </c>
      <c r="L6364" t="s">
        <v>23</v>
      </c>
    </row>
    <row r="6365" spans="1:12" x14ac:dyDescent="0.25">
      <c r="A6365" s="1">
        <v>6363</v>
      </c>
      <c r="B6365">
        <v>1990</v>
      </c>
      <c r="C6365" t="s">
        <v>16</v>
      </c>
      <c r="D6365">
        <v>4</v>
      </c>
      <c r="E6365">
        <v>405001</v>
      </c>
      <c r="F6365">
        <v>29.504000000000001</v>
      </c>
      <c r="G6365">
        <v>0.38</v>
      </c>
      <c r="H6365">
        <v>409247</v>
      </c>
      <c r="I6365">
        <v>29.198</v>
      </c>
      <c r="J6365">
        <v>0.96899999999999997</v>
      </c>
      <c r="K6365">
        <v>1.01644</v>
      </c>
      <c r="L6365">
        <v>0.42299999999999999</v>
      </c>
    </row>
    <row r="6366" spans="1:12" x14ac:dyDescent="0.25">
      <c r="A6366" s="2">
        <v>6364</v>
      </c>
      <c r="B6366">
        <v>1990</v>
      </c>
      <c r="C6366" t="s">
        <v>16</v>
      </c>
      <c r="D6366">
        <v>5</v>
      </c>
      <c r="E6366">
        <v>406001</v>
      </c>
      <c r="F6366">
        <v>29.431000000000001</v>
      </c>
      <c r="G6366">
        <v>0.41</v>
      </c>
      <c r="H6366">
        <v>411037</v>
      </c>
      <c r="I6366">
        <v>29.071000000000002</v>
      </c>
      <c r="J6366">
        <v>1.1399999999999999</v>
      </c>
      <c r="K6366">
        <v>1.0168900000000001</v>
      </c>
      <c r="L6366">
        <v>0.42199999999999999</v>
      </c>
    </row>
    <row r="6367" spans="1:12" x14ac:dyDescent="0.25">
      <c r="A6367" s="1">
        <v>6365</v>
      </c>
      <c r="B6367">
        <v>1990</v>
      </c>
      <c r="C6367" t="s">
        <v>16</v>
      </c>
      <c r="D6367">
        <v>6</v>
      </c>
      <c r="E6367" t="s">
        <v>23</v>
      </c>
      <c r="F6367" t="s">
        <v>23</v>
      </c>
      <c r="G6367" t="s">
        <v>23</v>
      </c>
      <c r="H6367" t="s">
        <v>23</v>
      </c>
      <c r="I6367" t="s">
        <v>23</v>
      </c>
      <c r="J6367">
        <v>1.2869999999999999</v>
      </c>
      <c r="K6367" t="s">
        <v>23</v>
      </c>
      <c r="L6367" t="s">
        <v>23</v>
      </c>
    </row>
    <row r="6368" spans="1:12" x14ac:dyDescent="0.25">
      <c r="A6368" s="2">
        <v>6366</v>
      </c>
      <c r="B6368">
        <v>1990</v>
      </c>
      <c r="C6368" t="s">
        <v>16</v>
      </c>
      <c r="D6368">
        <v>7</v>
      </c>
      <c r="E6368">
        <v>405518</v>
      </c>
      <c r="F6368">
        <v>29.466000000000001</v>
      </c>
      <c r="G6368">
        <v>0.47099999999999997</v>
      </c>
      <c r="H6368">
        <v>411515</v>
      </c>
      <c r="I6368">
        <v>29.036999999999999</v>
      </c>
      <c r="J6368">
        <v>1.3879999999999999</v>
      </c>
      <c r="K6368">
        <v>1.01752</v>
      </c>
      <c r="L6368">
        <v>0.42299999999999999</v>
      </c>
    </row>
    <row r="6369" spans="1:12" x14ac:dyDescent="0.25">
      <c r="A6369" s="1">
        <v>6367</v>
      </c>
      <c r="B6369">
        <v>1990</v>
      </c>
      <c r="C6369" t="s">
        <v>16</v>
      </c>
      <c r="D6369">
        <v>8</v>
      </c>
      <c r="E6369">
        <v>404232</v>
      </c>
      <c r="F6369">
        <v>29.56</v>
      </c>
      <c r="G6369">
        <v>0.501</v>
      </c>
      <c r="H6369">
        <v>410365</v>
      </c>
      <c r="I6369">
        <v>29.117999999999999</v>
      </c>
      <c r="J6369">
        <v>1.429</v>
      </c>
      <c r="K6369">
        <v>1.01769</v>
      </c>
      <c r="L6369">
        <v>0.42599999999999999</v>
      </c>
    </row>
    <row r="6370" spans="1:12" x14ac:dyDescent="0.25">
      <c r="A6370" s="2">
        <v>6368</v>
      </c>
      <c r="B6370">
        <v>1990</v>
      </c>
      <c r="C6370" t="s">
        <v>16</v>
      </c>
      <c r="D6370">
        <v>9</v>
      </c>
      <c r="E6370" t="s">
        <v>23</v>
      </c>
      <c r="F6370" t="s">
        <v>23</v>
      </c>
      <c r="G6370" t="s">
        <v>23</v>
      </c>
      <c r="H6370" t="s">
        <v>23</v>
      </c>
      <c r="I6370" t="s">
        <v>23</v>
      </c>
      <c r="J6370">
        <v>1.4039999999999999</v>
      </c>
      <c r="K6370" t="s">
        <v>23</v>
      </c>
      <c r="L6370" t="s">
        <v>23</v>
      </c>
    </row>
    <row r="6371" spans="1:12" x14ac:dyDescent="0.25">
      <c r="A6371" s="1">
        <v>6369</v>
      </c>
      <c r="B6371">
        <v>1990</v>
      </c>
      <c r="C6371" t="s">
        <v>16</v>
      </c>
      <c r="D6371">
        <v>10</v>
      </c>
      <c r="E6371">
        <v>399933</v>
      </c>
      <c r="F6371">
        <v>29.878</v>
      </c>
      <c r="G6371">
        <v>0.56299999999999994</v>
      </c>
      <c r="H6371">
        <v>405607</v>
      </c>
      <c r="I6371">
        <v>29.46</v>
      </c>
      <c r="J6371">
        <v>1.3169999999999999</v>
      </c>
      <c r="K6371">
        <v>1.01769</v>
      </c>
      <c r="L6371">
        <v>0.435</v>
      </c>
    </row>
    <row r="6372" spans="1:12" x14ac:dyDescent="0.25">
      <c r="A6372" s="2">
        <v>6370</v>
      </c>
      <c r="B6372">
        <v>1990</v>
      </c>
      <c r="C6372" t="s">
        <v>16</v>
      </c>
      <c r="D6372">
        <v>11</v>
      </c>
      <c r="E6372">
        <v>396990</v>
      </c>
      <c r="F6372">
        <v>30.099</v>
      </c>
      <c r="G6372">
        <v>0.59399999999999997</v>
      </c>
      <c r="H6372">
        <v>402081</v>
      </c>
      <c r="I6372">
        <v>29.718</v>
      </c>
      <c r="J6372">
        <v>1.181</v>
      </c>
      <c r="K6372">
        <v>1.01755</v>
      </c>
      <c r="L6372">
        <v>0.441</v>
      </c>
    </row>
    <row r="6373" spans="1:12" x14ac:dyDescent="0.25">
      <c r="A6373" s="1">
        <v>6371</v>
      </c>
      <c r="B6373">
        <v>1990</v>
      </c>
      <c r="C6373" t="s">
        <v>16</v>
      </c>
      <c r="D6373">
        <v>12</v>
      </c>
      <c r="E6373" t="s">
        <v>23</v>
      </c>
      <c r="F6373" t="s">
        <v>23</v>
      </c>
      <c r="G6373" t="s">
        <v>23</v>
      </c>
      <c r="H6373" t="s">
        <v>23</v>
      </c>
      <c r="I6373" t="s">
        <v>23</v>
      </c>
      <c r="J6373">
        <v>1.0189999999999999</v>
      </c>
      <c r="K6373" t="s">
        <v>23</v>
      </c>
      <c r="L6373" t="s">
        <v>23</v>
      </c>
    </row>
    <row r="6374" spans="1:12" x14ac:dyDescent="0.25">
      <c r="A6374" s="2">
        <v>6372</v>
      </c>
      <c r="B6374">
        <v>1990</v>
      </c>
      <c r="C6374" t="s">
        <v>16</v>
      </c>
      <c r="D6374">
        <v>13</v>
      </c>
      <c r="E6374">
        <v>389596</v>
      </c>
      <c r="F6374">
        <v>30.67</v>
      </c>
      <c r="G6374">
        <v>0.65800000000000003</v>
      </c>
      <c r="H6374">
        <v>392905</v>
      </c>
      <c r="I6374">
        <v>30.411999999999999</v>
      </c>
      <c r="J6374">
        <v>0.86</v>
      </c>
      <c r="K6374">
        <v>1.01698</v>
      </c>
      <c r="L6374">
        <v>0.45800000000000002</v>
      </c>
    </row>
    <row r="6375" spans="1:12" x14ac:dyDescent="0.25">
      <c r="A6375" s="1">
        <v>6373</v>
      </c>
      <c r="B6375">
        <v>1990</v>
      </c>
      <c r="C6375" t="s">
        <v>16</v>
      </c>
      <c r="D6375">
        <v>14</v>
      </c>
      <c r="E6375">
        <v>385214</v>
      </c>
      <c r="F6375">
        <v>31.018999999999998</v>
      </c>
      <c r="G6375">
        <v>0.69199999999999995</v>
      </c>
      <c r="H6375">
        <v>387387</v>
      </c>
      <c r="I6375">
        <v>30.844999999999999</v>
      </c>
      <c r="J6375">
        <v>0.73599999999999999</v>
      </c>
      <c r="K6375">
        <v>1.0165999999999999</v>
      </c>
      <c r="L6375">
        <v>0.46800000000000003</v>
      </c>
    </row>
    <row r="6376" spans="1:12" x14ac:dyDescent="0.25">
      <c r="A6376" s="2">
        <v>6374</v>
      </c>
      <c r="B6376">
        <v>1990</v>
      </c>
      <c r="C6376" t="s">
        <v>16</v>
      </c>
      <c r="D6376">
        <v>15</v>
      </c>
      <c r="E6376" t="s">
        <v>23</v>
      </c>
      <c r="F6376" t="s">
        <v>23</v>
      </c>
      <c r="G6376" t="s">
        <v>23</v>
      </c>
      <c r="H6376" t="s">
        <v>23</v>
      </c>
      <c r="I6376" t="s">
        <v>23</v>
      </c>
      <c r="J6376">
        <v>0.67500000000000004</v>
      </c>
      <c r="K6376" t="s">
        <v>23</v>
      </c>
      <c r="L6376" t="s">
        <v>23</v>
      </c>
    </row>
    <row r="6377" spans="1:12" x14ac:dyDescent="0.25">
      <c r="A6377" s="1">
        <v>6375</v>
      </c>
      <c r="B6377">
        <v>1990</v>
      </c>
      <c r="C6377" t="s">
        <v>16</v>
      </c>
      <c r="D6377">
        <v>16</v>
      </c>
      <c r="E6377">
        <v>375612</v>
      </c>
      <c r="F6377">
        <v>31.812000000000001</v>
      </c>
      <c r="G6377">
        <v>0.76100000000000001</v>
      </c>
      <c r="H6377">
        <v>375257</v>
      </c>
      <c r="I6377">
        <v>31.841999999999999</v>
      </c>
      <c r="J6377">
        <v>0.70199999999999996</v>
      </c>
      <c r="K6377">
        <v>1.0157</v>
      </c>
      <c r="L6377">
        <v>0.49099999999999999</v>
      </c>
    </row>
    <row r="6378" spans="1:12" x14ac:dyDescent="0.25">
      <c r="A6378" s="2">
        <v>6376</v>
      </c>
      <c r="B6378">
        <v>1990</v>
      </c>
      <c r="C6378" t="s">
        <v>16</v>
      </c>
      <c r="D6378">
        <v>17</v>
      </c>
      <c r="E6378">
        <v>370832</v>
      </c>
      <c r="F6378">
        <v>32.222000000000001</v>
      </c>
      <c r="G6378">
        <v>0.79700000000000004</v>
      </c>
      <c r="H6378">
        <v>369204</v>
      </c>
      <c r="I6378">
        <v>32.363999999999997</v>
      </c>
      <c r="J6378">
        <v>0.82399999999999995</v>
      </c>
      <c r="K6378">
        <v>1.01525</v>
      </c>
      <c r="L6378">
        <v>0.504</v>
      </c>
    </row>
    <row r="6379" spans="1:12" x14ac:dyDescent="0.25">
      <c r="A6379" s="1">
        <v>6377</v>
      </c>
      <c r="B6379">
        <v>1990</v>
      </c>
      <c r="C6379" t="s">
        <v>16</v>
      </c>
      <c r="D6379">
        <v>18</v>
      </c>
      <c r="E6379" t="s">
        <v>23</v>
      </c>
      <c r="F6379" t="s">
        <v>23</v>
      </c>
      <c r="G6379" t="s">
        <v>23</v>
      </c>
      <c r="H6379" t="s">
        <v>23</v>
      </c>
      <c r="I6379" t="s">
        <v>23</v>
      </c>
      <c r="J6379">
        <v>1.0309999999999999</v>
      </c>
      <c r="K6379" t="s">
        <v>23</v>
      </c>
      <c r="L6379" t="s">
        <v>23</v>
      </c>
    </row>
    <row r="6380" spans="1:12" x14ac:dyDescent="0.25">
      <c r="A6380" s="2">
        <v>6378</v>
      </c>
      <c r="B6380">
        <v>1990</v>
      </c>
      <c r="C6380" t="s">
        <v>16</v>
      </c>
      <c r="D6380">
        <v>19</v>
      </c>
      <c r="E6380">
        <v>362989</v>
      </c>
      <c r="F6380">
        <v>32.918999999999997</v>
      </c>
      <c r="G6380">
        <v>0.872</v>
      </c>
      <c r="H6380">
        <v>359140</v>
      </c>
      <c r="I6380">
        <v>33.271000000000001</v>
      </c>
      <c r="J6380">
        <v>1.288</v>
      </c>
      <c r="K6380">
        <v>1.0144500000000001</v>
      </c>
      <c r="L6380">
        <v>0.52500000000000002</v>
      </c>
    </row>
    <row r="6381" spans="1:12" x14ac:dyDescent="0.25">
      <c r="A6381" s="1">
        <v>6379</v>
      </c>
      <c r="B6381">
        <v>1990</v>
      </c>
      <c r="C6381" t="s">
        <v>16</v>
      </c>
      <c r="D6381">
        <v>20</v>
      </c>
      <c r="E6381">
        <v>360702</v>
      </c>
      <c r="F6381">
        <v>33.127000000000002</v>
      </c>
      <c r="G6381">
        <v>0.91100000000000003</v>
      </c>
      <c r="H6381">
        <v>356038</v>
      </c>
      <c r="I6381">
        <v>33.561</v>
      </c>
      <c r="J6381">
        <v>1.54</v>
      </c>
      <c r="K6381">
        <v>1.01416</v>
      </c>
      <c r="L6381">
        <v>0.53100000000000003</v>
      </c>
    </row>
    <row r="6382" spans="1:12" x14ac:dyDescent="0.25">
      <c r="A6382" s="2">
        <v>6380</v>
      </c>
      <c r="B6382">
        <v>1990</v>
      </c>
      <c r="C6382" t="s">
        <v>16</v>
      </c>
      <c r="D6382">
        <v>21</v>
      </c>
      <c r="E6382" t="s">
        <v>23</v>
      </c>
      <c r="F6382" t="s">
        <v>23</v>
      </c>
      <c r="G6382" t="s">
        <v>23</v>
      </c>
      <c r="H6382" t="s">
        <v>23</v>
      </c>
      <c r="I6382" t="s">
        <v>23</v>
      </c>
      <c r="J6382">
        <v>1.7290000000000001</v>
      </c>
      <c r="K6382" t="s">
        <v>23</v>
      </c>
      <c r="L6382" t="s">
        <v>23</v>
      </c>
    </row>
    <row r="6383" spans="1:12" x14ac:dyDescent="0.25">
      <c r="A6383" s="1">
        <v>6381</v>
      </c>
      <c r="B6383">
        <v>1990</v>
      </c>
      <c r="C6383" t="s">
        <v>16</v>
      </c>
      <c r="D6383">
        <v>22</v>
      </c>
      <c r="E6383">
        <v>360889</v>
      </c>
      <c r="F6383">
        <v>33.11</v>
      </c>
      <c r="G6383">
        <v>0.98899999999999999</v>
      </c>
      <c r="H6383">
        <v>355446</v>
      </c>
      <c r="I6383">
        <v>33.616999999999997</v>
      </c>
      <c r="J6383">
        <v>1.806</v>
      </c>
      <c r="K6383">
        <v>1.0139199999999999</v>
      </c>
      <c r="L6383">
        <v>0.53</v>
      </c>
    </row>
    <row r="6384" spans="1:12" x14ac:dyDescent="0.25">
      <c r="A6384" s="2">
        <v>6382</v>
      </c>
      <c r="B6384">
        <v>1990</v>
      </c>
      <c r="C6384" t="s">
        <v>16</v>
      </c>
      <c r="D6384">
        <v>23</v>
      </c>
      <c r="E6384">
        <v>363521</v>
      </c>
      <c r="F6384">
        <v>32.871000000000002</v>
      </c>
      <c r="G6384">
        <v>2.7E-2</v>
      </c>
      <c r="H6384">
        <v>358157</v>
      </c>
      <c r="I6384">
        <v>33.363</v>
      </c>
      <c r="J6384">
        <v>1.754</v>
      </c>
      <c r="K6384">
        <v>1.0139899999999999</v>
      </c>
      <c r="L6384">
        <v>0.52300000000000002</v>
      </c>
    </row>
    <row r="6385" spans="1:12" x14ac:dyDescent="0.25">
      <c r="A6385" s="1">
        <v>6383</v>
      </c>
      <c r="B6385">
        <v>1990</v>
      </c>
      <c r="C6385" t="s">
        <v>16</v>
      </c>
      <c r="D6385">
        <v>24</v>
      </c>
      <c r="E6385" t="s">
        <v>23</v>
      </c>
      <c r="F6385" t="s">
        <v>23</v>
      </c>
      <c r="G6385" t="s">
        <v>23</v>
      </c>
      <c r="H6385" t="s">
        <v>23</v>
      </c>
      <c r="I6385" t="s">
        <v>23</v>
      </c>
      <c r="J6385">
        <v>1.587</v>
      </c>
      <c r="K6385" t="s">
        <v>23</v>
      </c>
      <c r="L6385" t="s">
        <v>23</v>
      </c>
    </row>
    <row r="6386" spans="1:12" x14ac:dyDescent="0.25">
      <c r="A6386" s="2">
        <v>6384</v>
      </c>
      <c r="B6386">
        <v>1990</v>
      </c>
      <c r="C6386" t="s">
        <v>16</v>
      </c>
      <c r="D6386">
        <v>25</v>
      </c>
      <c r="E6386">
        <v>372857</v>
      </c>
      <c r="F6386">
        <v>32.046999999999997</v>
      </c>
      <c r="G6386">
        <v>0.10199999999999999</v>
      </c>
      <c r="H6386">
        <v>368538</v>
      </c>
      <c r="I6386">
        <v>32.423000000000002</v>
      </c>
      <c r="J6386">
        <v>1.3440000000000001</v>
      </c>
      <c r="K6386">
        <v>1.0144899999999999</v>
      </c>
      <c r="L6386">
        <v>0.497</v>
      </c>
    </row>
    <row r="6387" spans="1:12" x14ac:dyDescent="0.25">
      <c r="A6387" s="1">
        <v>6385</v>
      </c>
      <c r="B6387">
        <v>1990</v>
      </c>
      <c r="C6387" t="s">
        <v>16</v>
      </c>
      <c r="D6387">
        <v>26</v>
      </c>
      <c r="E6387">
        <v>378733</v>
      </c>
      <c r="F6387">
        <v>31.55</v>
      </c>
      <c r="G6387">
        <v>0.13700000000000001</v>
      </c>
      <c r="H6387">
        <v>375297</v>
      </c>
      <c r="I6387">
        <v>31.838999999999999</v>
      </c>
      <c r="J6387">
        <v>1.077</v>
      </c>
      <c r="K6387">
        <v>1.01488</v>
      </c>
      <c r="L6387">
        <v>0.48199999999999998</v>
      </c>
    </row>
    <row r="6388" spans="1:12" x14ac:dyDescent="0.25">
      <c r="A6388" s="2">
        <v>6386</v>
      </c>
      <c r="B6388">
        <v>1990</v>
      </c>
      <c r="C6388" t="s">
        <v>16</v>
      </c>
      <c r="D6388">
        <v>27</v>
      </c>
      <c r="E6388" t="s">
        <v>23</v>
      </c>
      <c r="F6388" t="s">
        <v>23</v>
      </c>
      <c r="G6388" t="s">
        <v>23</v>
      </c>
      <c r="H6388" t="s">
        <v>23</v>
      </c>
      <c r="I6388" t="s">
        <v>23</v>
      </c>
      <c r="J6388">
        <v>0.83199999999999996</v>
      </c>
      <c r="K6388" t="s">
        <v>23</v>
      </c>
      <c r="L6388" t="s">
        <v>23</v>
      </c>
    </row>
    <row r="6389" spans="1:12" x14ac:dyDescent="0.25">
      <c r="A6389" s="1">
        <v>6387</v>
      </c>
      <c r="B6389">
        <v>1990</v>
      </c>
      <c r="C6389" t="s">
        <v>16</v>
      </c>
      <c r="D6389">
        <v>28</v>
      </c>
      <c r="E6389">
        <v>390519</v>
      </c>
      <c r="F6389">
        <v>30.597999999999999</v>
      </c>
      <c r="G6389">
        <v>0.20399999999999999</v>
      </c>
      <c r="H6389">
        <v>389289</v>
      </c>
      <c r="I6389">
        <v>30.695</v>
      </c>
      <c r="J6389">
        <v>0.64500000000000002</v>
      </c>
      <c r="K6389">
        <v>1.0158700000000001</v>
      </c>
      <c r="L6389">
        <v>0.45500000000000002</v>
      </c>
    </row>
    <row r="6390" spans="1:12" x14ac:dyDescent="0.25">
      <c r="A6390" s="2">
        <v>6388</v>
      </c>
      <c r="B6390">
        <v>1990</v>
      </c>
      <c r="C6390" t="s">
        <v>16</v>
      </c>
      <c r="D6390">
        <v>29</v>
      </c>
      <c r="E6390">
        <v>395601</v>
      </c>
      <c r="F6390">
        <v>30.204999999999998</v>
      </c>
      <c r="G6390">
        <v>0.23699999999999999</v>
      </c>
      <c r="H6390">
        <v>395579</v>
      </c>
      <c r="I6390">
        <v>30.207000000000001</v>
      </c>
      <c r="J6390">
        <v>0.53500000000000003</v>
      </c>
      <c r="K6390">
        <v>1.0164</v>
      </c>
      <c r="L6390">
        <v>0.44400000000000001</v>
      </c>
    </row>
    <row r="6391" spans="1:12" x14ac:dyDescent="0.25">
      <c r="A6391" s="1">
        <v>6389</v>
      </c>
      <c r="B6391">
        <v>1990</v>
      </c>
      <c r="C6391" t="s">
        <v>16</v>
      </c>
      <c r="D6391">
        <v>30</v>
      </c>
      <c r="E6391" t="s">
        <v>23</v>
      </c>
      <c r="F6391" t="s">
        <v>23</v>
      </c>
      <c r="G6391" t="s">
        <v>23</v>
      </c>
      <c r="H6391" t="s">
        <v>23</v>
      </c>
      <c r="I6391" t="s">
        <v>23</v>
      </c>
      <c r="J6391">
        <v>0.51</v>
      </c>
      <c r="K6391" t="s">
        <v>23</v>
      </c>
      <c r="L6391" t="s">
        <v>23</v>
      </c>
    </row>
    <row r="6392" spans="1:12" x14ac:dyDescent="0.25">
      <c r="A6392" s="2">
        <v>6390</v>
      </c>
      <c r="B6392">
        <v>1990</v>
      </c>
      <c r="C6392" t="s">
        <v>17</v>
      </c>
      <c r="D6392">
        <v>1</v>
      </c>
      <c r="E6392">
        <v>402774</v>
      </c>
      <c r="F6392">
        <v>29.667000000000002</v>
      </c>
      <c r="G6392">
        <v>0.29899999999999999</v>
      </c>
      <c r="H6392">
        <v>405108</v>
      </c>
      <c r="I6392">
        <v>29.495999999999999</v>
      </c>
      <c r="J6392">
        <v>0.56299999999999994</v>
      </c>
      <c r="K6392">
        <v>1.0174700000000001</v>
      </c>
      <c r="L6392">
        <v>0.42899999999999999</v>
      </c>
    </row>
    <row r="6393" spans="1:12" x14ac:dyDescent="0.25">
      <c r="A6393" s="1">
        <v>6391</v>
      </c>
      <c r="B6393">
        <v>1990</v>
      </c>
      <c r="C6393" t="s">
        <v>17</v>
      </c>
      <c r="D6393">
        <v>2</v>
      </c>
      <c r="E6393">
        <v>404633</v>
      </c>
      <c r="F6393">
        <v>29.530999999999999</v>
      </c>
      <c r="G6393">
        <v>0.32900000000000001</v>
      </c>
      <c r="H6393">
        <v>408021</v>
      </c>
      <c r="I6393">
        <v>29.286000000000001</v>
      </c>
      <c r="J6393">
        <v>0.68200000000000005</v>
      </c>
      <c r="K6393">
        <v>1.0179499999999999</v>
      </c>
      <c r="L6393">
        <v>0.42499999999999999</v>
      </c>
    </row>
    <row r="6394" spans="1:12" x14ac:dyDescent="0.25">
      <c r="A6394" s="2">
        <v>6392</v>
      </c>
      <c r="B6394">
        <v>1990</v>
      </c>
      <c r="C6394" t="s">
        <v>17</v>
      </c>
      <c r="D6394">
        <v>3</v>
      </c>
      <c r="E6394" t="s">
        <v>23</v>
      </c>
      <c r="F6394" t="s">
        <v>23</v>
      </c>
      <c r="G6394" t="s">
        <v>23</v>
      </c>
      <c r="H6394" t="s">
        <v>23</v>
      </c>
      <c r="I6394" t="s">
        <v>23</v>
      </c>
      <c r="J6394">
        <v>0.84699999999999998</v>
      </c>
      <c r="K6394" t="s">
        <v>23</v>
      </c>
      <c r="L6394" t="s">
        <v>23</v>
      </c>
    </row>
    <row r="6395" spans="1:12" x14ac:dyDescent="0.25">
      <c r="A6395" s="1">
        <v>6393</v>
      </c>
      <c r="B6395">
        <v>1990</v>
      </c>
      <c r="C6395" t="s">
        <v>17</v>
      </c>
      <c r="D6395">
        <v>4</v>
      </c>
      <c r="E6395">
        <v>405002</v>
      </c>
      <c r="F6395">
        <v>29.504000000000001</v>
      </c>
      <c r="G6395">
        <v>0.39</v>
      </c>
      <c r="H6395">
        <v>410047</v>
      </c>
      <c r="I6395">
        <v>29.140999999999998</v>
      </c>
      <c r="J6395">
        <v>1.0309999999999999</v>
      </c>
      <c r="K6395">
        <v>1.01874</v>
      </c>
      <c r="L6395">
        <v>0.42499999999999999</v>
      </c>
    </row>
    <row r="6396" spans="1:12" x14ac:dyDescent="0.25">
      <c r="A6396" s="2">
        <v>6394</v>
      </c>
      <c r="B6396">
        <v>1990</v>
      </c>
      <c r="C6396" t="s">
        <v>17</v>
      </c>
      <c r="D6396">
        <v>5</v>
      </c>
      <c r="E6396">
        <v>403756</v>
      </c>
      <c r="F6396">
        <v>29.594999999999999</v>
      </c>
      <c r="G6396">
        <v>0.42099999999999999</v>
      </c>
      <c r="H6396">
        <v>409341</v>
      </c>
      <c r="I6396">
        <v>29.190999999999999</v>
      </c>
      <c r="J6396">
        <v>1.21</v>
      </c>
      <c r="K6396">
        <v>1.01902</v>
      </c>
      <c r="L6396">
        <v>0.42799999999999999</v>
      </c>
    </row>
    <row r="6397" spans="1:12" x14ac:dyDescent="0.25">
      <c r="A6397" s="1">
        <v>6395</v>
      </c>
      <c r="B6397">
        <v>1990</v>
      </c>
      <c r="C6397" t="s">
        <v>17</v>
      </c>
      <c r="D6397">
        <v>6</v>
      </c>
      <c r="E6397" t="s">
        <v>23</v>
      </c>
      <c r="F6397" t="s">
        <v>23</v>
      </c>
      <c r="G6397" t="s">
        <v>23</v>
      </c>
      <c r="H6397" t="s">
        <v>23</v>
      </c>
      <c r="I6397" t="s">
        <v>23</v>
      </c>
      <c r="J6397">
        <v>1.357</v>
      </c>
      <c r="K6397" t="s">
        <v>23</v>
      </c>
      <c r="L6397" t="s">
        <v>23</v>
      </c>
    </row>
    <row r="6398" spans="1:12" x14ac:dyDescent="0.25">
      <c r="A6398" s="2">
        <v>6396</v>
      </c>
      <c r="B6398">
        <v>1990</v>
      </c>
      <c r="C6398" t="s">
        <v>17</v>
      </c>
      <c r="D6398">
        <v>7</v>
      </c>
      <c r="E6398">
        <v>399240</v>
      </c>
      <c r="F6398">
        <v>29.93</v>
      </c>
      <c r="G6398">
        <v>0.48199999999999998</v>
      </c>
      <c r="H6398">
        <v>405216</v>
      </c>
      <c r="I6398">
        <v>29.488</v>
      </c>
      <c r="J6398">
        <v>1.4510000000000001</v>
      </c>
      <c r="K6398">
        <v>1.01928</v>
      </c>
      <c r="L6398">
        <v>0.438</v>
      </c>
    </row>
    <row r="6399" spans="1:12" x14ac:dyDescent="0.25">
      <c r="A6399" s="1">
        <v>6397</v>
      </c>
      <c r="B6399">
        <v>1990</v>
      </c>
      <c r="C6399" t="s">
        <v>17</v>
      </c>
      <c r="D6399">
        <v>8</v>
      </c>
      <c r="E6399">
        <v>396304</v>
      </c>
      <c r="F6399">
        <v>30.151</v>
      </c>
      <c r="G6399">
        <v>0.51400000000000001</v>
      </c>
      <c r="H6399">
        <v>402110</v>
      </c>
      <c r="I6399">
        <v>29.716000000000001</v>
      </c>
      <c r="J6399">
        <v>1.478</v>
      </c>
      <c r="K6399">
        <v>1.0192600000000001</v>
      </c>
      <c r="L6399">
        <v>0.44400000000000001</v>
      </c>
    </row>
    <row r="6400" spans="1:12" x14ac:dyDescent="0.25">
      <c r="A6400" s="2">
        <v>6398</v>
      </c>
      <c r="B6400">
        <v>1990</v>
      </c>
      <c r="C6400" t="s">
        <v>17</v>
      </c>
      <c r="D6400">
        <v>9</v>
      </c>
      <c r="E6400" t="s">
        <v>23</v>
      </c>
      <c r="F6400" t="s">
        <v>23</v>
      </c>
      <c r="G6400" t="s">
        <v>23</v>
      </c>
      <c r="H6400" t="s">
        <v>23</v>
      </c>
      <c r="I6400" t="s">
        <v>23</v>
      </c>
      <c r="J6400">
        <v>1.4319999999999999</v>
      </c>
      <c r="K6400" t="s">
        <v>23</v>
      </c>
      <c r="L6400" t="s">
        <v>23</v>
      </c>
    </row>
    <row r="6401" spans="1:12" x14ac:dyDescent="0.25">
      <c r="A6401" s="1">
        <v>6399</v>
      </c>
      <c r="B6401">
        <v>1990</v>
      </c>
      <c r="C6401" t="s">
        <v>17</v>
      </c>
      <c r="D6401">
        <v>10</v>
      </c>
      <c r="E6401">
        <v>389718</v>
      </c>
      <c r="F6401">
        <v>30.661000000000001</v>
      </c>
      <c r="G6401">
        <v>0.57899999999999996</v>
      </c>
      <c r="H6401">
        <v>394464</v>
      </c>
      <c r="I6401">
        <v>30.292000000000002</v>
      </c>
      <c r="J6401">
        <v>1.321</v>
      </c>
      <c r="K6401">
        <v>1.0188699999999999</v>
      </c>
      <c r="L6401">
        <v>0.45900000000000002</v>
      </c>
    </row>
    <row r="6402" spans="1:12" x14ac:dyDescent="0.25">
      <c r="A6402" s="2">
        <v>6400</v>
      </c>
      <c r="B6402">
        <v>1990</v>
      </c>
      <c r="C6402" t="s">
        <v>17</v>
      </c>
      <c r="D6402">
        <v>11</v>
      </c>
      <c r="E6402">
        <v>386227</v>
      </c>
      <c r="F6402">
        <v>30.937999999999999</v>
      </c>
      <c r="G6402">
        <v>0.61199999999999999</v>
      </c>
      <c r="H6402">
        <v>390115</v>
      </c>
      <c r="I6402">
        <v>30.63</v>
      </c>
      <c r="J6402">
        <v>1.1639999999999999</v>
      </c>
      <c r="K6402">
        <v>1.0185299999999999</v>
      </c>
      <c r="L6402">
        <v>0.46700000000000003</v>
      </c>
    </row>
    <row r="6403" spans="1:12" x14ac:dyDescent="0.25">
      <c r="A6403" s="1">
        <v>6401</v>
      </c>
      <c r="B6403">
        <v>1990</v>
      </c>
      <c r="C6403" t="s">
        <v>17</v>
      </c>
      <c r="D6403">
        <v>12</v>
      </c>
      <c r="E6403" t="s">
        <v>23</v>
      </c>
      <c r="F6403" t="s">
        <v>23</v>
      </c>
      <c r="G6403" t="s">
        <v>23</v>
      </c>
      <c r="H6403" t="s">
        <v>23</v>
      </c>
      <c r="I6403" t="s">
        <v>23</v>
      </c>
      <c r="J6403">
        <v>0.99199999999999999</v>
      </c>
      <c r="K6403" t="s">
        <v>23</v>
      </c>
      <c r="L6403" t="s">
        <v>23</v>
      </c>
    </row>
    <row r="6404" spans="1:12" x14ac:dyDescent="0.25">
      <c r="A6404" s="2">
        <v>6402</v>
      </c>
      <c r="B6404">
        <v>1990</v>
      </c>
      <c r="C6404" t="s">
        <v>17</v>
      </c>
      <c r="D6404">
        <v>13</v>
      </c>
      <c r="E6404">
        <v>379089</v>
      </c>
      <c r="F6404">
        <v>31.521000000000001</v>
      </c>
      <c r="G6404">
        <v>0.68</v>
      </c>
      <c r="H6404">
        <v>380773</v>
      </c>
      <c r="I6404">
        <v>31.381</v>
      </c>
      <c r="J6404">
        <v>0.84</v>
      </c>
      <c r="K6404">
        <v>1.0175799999999999</v>
      </c>
      <c r="L6404">
        <v>0.48399999999999999</v>
      </c>
    </row>
    <row r="6405" spans="1:12" x14ac:dyDescent="0.25">
      <c r="A6405" s="1">
        <v>6403</v>
      </c>
      <c r="B6405">
        <v>1990</v>
      </c>
      <c r="C6405" t="s">
        <v>17</v>
      </c>
      <c r="D6405">
        <v>14</v>
      </c>
      <c r="E6405">
        <v>375558</v>
      </c>
      <c r="F6405">
        <v>31.817</v>
      </c>
      <c r="G6405">
        <v>0.71499999999999997</v>
      </c>
      <c r="H6405">
        <v>375993</v>
      </c>
      <c r="I6405">
        <v>31.78</v>
      </c>
      <c r="J6405">
        <v>0.74399999999999999</v>
      </c>
      <c r="K6405">
        <v>1.01701</v>
      </c>
      <c r="L6405">
        <v>0.49299999999999999</v>
      </c>
    </row>
    <row r="6406" spans="1:12" x14ac:dyDescent="0.25">
      <c r="A6406" s="2">
        <v>6404</v>
      </c>
      <c r="B6406">
        <v>1990</v>
      </c>
      <c r="C6406" t="s">
        <v>17</v>
      </c>
      <c r="D6406">
        <v>15</v>
      </c>
      <c r="E6406" t="s">
        <v>23</v>
      </c>
      <c r="F6406" t="s">
        <v>23</v>
      </c>
      <c r="G6406" t="s">
        <v>23</v>
      </c>
      <c r="H6406" t="s">
        <v>23</v>
      </c>
      <c r="I6406" t="s">
        <v>23</v>
      </c>
      <c r="J6406">
        <v>0.73099999999999998</v>
      </c>
      <c r="K6406" t="s">
        <v>23</v>
      </c>
      <c r="L6406" t="s">
        <v>23</v>
      </c>
    </row>
    <row r="6407" spans="1:12" x14ac:dyDescent="0.25">
      <c r="A6407" s="1">
        <v>6405</v>
      </c>
      <c r="B6407">
        <v>1990</v>
      </c>
      <c r="C6407" t="s">
        <v>17</v>
      </c>
      <c r="D6407">
        <v>16</v>
      </c>
      <c r="E6407">
        <v>369162</v>
      </c>
      <c r="F6407">
        <v>32.368000000000002</v>
      </c>
      <c r="G6407">
        <v>0.78800000000000003</v>
      </c>
      <c r="H6407">
        <v>367107</v>
      </c>
      <c r="I6407">
        <v>32.548999999999999</v>
      </c>
      <c r="J6407">
        <v>0.81499999999999995</v>
      </c>
      <c r="K6407">
        <v>1.0158</v>
      </c>
      <c r="L6407">
        <v>0.50900000000000001</v>
      </c>
    </row>
    <row r="6408" spans="1:12" x14ac:dyDescent="0.25">
      <c r="A6408" s="2">
        <v>6406</v>
      </c>
      <c r="B6408">
        <v>1990</v>
      </c>
      <c r="C6408" t="s">
        <v>17</v>
      </c>
      <c r="D6408">
        <v>17</v>
      </c>
      <c r="E6408">
        <v>366699</v>
      </c>
      <c r="F6408">
        <v>32.585999999999999</v>
      </c>
      <c r="G6408">
        <v>0.82499999999999996</v>
      </c>
      <c r="H6408">
        <v>363535</v>
      </c>
      <c r="I6408">
        <v>32.869</v>
      </c>
      <c r="J6408">
        <v>0.98599999999999999</v>
      </c>
      <c r="K6408">
        <v>1.01522</v>
      </c>
      <c r="L6408">
        <v>0.51500000000000001</v>
      </c>
    </row>
    <row r="6409" spans="1:12" x14ac:dyDescent="0.25">
      <c r="A6409" s="1">
        <v>6407</v>
      </c>
      <c r="B6409">
        <v>1990</v>
      </c>
      <c r="C6409" t="s">
        <v>17</v>
      </c>
      <c r="D6409">
        <v>18</v>
      </c>
      <c r="E6409" t="s">
        <v>23</v>
      </c>
      <c r="F6409" t="s">
        <v>23</v>
      </c>
      <c r="G6409" t="s">
        <v>23</v>
      </c>
      <c r="H6409" t="s">
        <v>23</v>
      </c>
      <c r="I6409" t="s">
        <v>23</v>
      </c>
      <c r="J6409">
        <v>1.214</v>
      </c>
      <c r="K6409" t="s">
        <v>23</v>
      </c>
      <c r="L6409" t="s">
        <v>23</v>
      </c>
    </row>
    <row r="6410" spans="1:12" x14ac:dyDescent="0.25">
      <c r="A6410" s="2">
        <v>6408</v>
      </c>
      <c r="B6410">
        <v>1990</v>
      </c>
      <c r="C6410" t="s">
        <v>17</v>
      </c>
      <c r="D6410">
        <v>19</v>
      </c>
      <c r="E6410">
        <v>364493</v>
      </c>
      <c r="F6410">
        <v>32.783000000000001</v>
      </c>
      <c r="G6410">
        <v>0.90100000000000002</v>
      </c>
      <c r="H6410">
        <v>359697</v>
      </c>
      <c r="I6410">
        <v>33.22</v>
      </c>
      <c r="J6410">
        <v>1.446</v>
      </c>
      <c r="K6410">
        <v>1.01423</v>
      </c>
      <c r="L6410">
        <v>0.52</v>
      </c>
    </row>
    <row r="6411" spans="1:12" x14ac:dyDescent="0.25">
      <c r="A6411" s="1">
        <v>6409</v>
      </c>
      <c r="B6411">
        <v>1990</v>
      </c>
      <c r="C6411" t="s">
        <v>17</v>
      </c>
      <c r="D6411">
        <v>20</v>
      </c>
      <c r="E6411">
        <v>365184</v>
      </c>
      <c r="F6411">
        <v>32.720999999999997</v>
      </c>
      <c r="G6411">
        <v>0.93899999999999995</v>
      </c>
      <c r="H6411">
        <v>359962</v>
      </c>
      <c r="I6411">
        <v>33.195</v>
      </c>
      <c r="J6411">
        <v>1.631</v>
      </c>
      <c r="K6411">
        <v>1.0138799999999999</v>
      </c>
      <c r="L6411">
        <v>0.51800000000000002</v>
      </c>
    </row>
    <row r="6412" spans="1:12" x14ac:dyDescent="0.25">
      <c r="A6412" s="2">
        <v>6410</v>
      </c>
      <c r="B6412">
        <v>1990</v>
      </c>
      <c r="C6412" t="s">
        <v>17</v>
      </c>
      <c r="D6412">
        <v>21</v>
      </c>
      <c r="E6412" t="s">
        <v>23</v>
      </c>
      <c r="F6412" t="s">
        <v>23</v>
      </c>
      <c r="G6412" t="s">
        <v>23</v>
      </c>
      <c r="H6412" t="s">
        <v>23</v>
      </c>
      <c r="I6412" t="s">
        <v>23</v>
      </c>
      <c r="J6412">
        <v>1.724</v>
      </c>
      <c r="K6412" t="s">
        <v>23</v>
      </c>
      <c r="L6412" t="s">
        <v>23</v>
      </c>
    </row>
    <row r="6413" spans="1:12" x14ac:dyDescent="0.25">
      <c r="A6413" s="1">
        <v>6411</v>
      </c>
      <c r="B6413">
        <v>1990</v>
      </c>
      <c r="C6413" t="s">
        <v>17</v>
      </c>
      <c r="D6413">
        <v>22</v>
      </c>
      <c r="E6413">
        <v>370505</v>
      </c>
      <c r="F6413">
        <v>32.250999999999998</v>
      </c>
      <c r="G6413">
        <v>1.4E-2</v>
      </c>
      <c r="H6413">
        <v>365320</v>
      </c>
      <c r="I6413">
        <v>32.709000000000003</v>
      </c>
      <c r="J6413">
        <v>1.7030000000000001</v>
      </c>
      <c r="K6413">
        <v>1.01352</v>
      </c>
      <c r="L6413">
        <v>0.503</v>
      </c>
    </row>
    <row r="6414" spans="1:12" x14ac:dyDescent="0.25">
      <c r="A6414" s="2">
        <v>6412</v>
      </c>
      <c r="B6414">
        <v>1990</v>
      </c>
      <c r="C6414" t="s">
        <v>17</v>
      </c>
      <c r="D6414">
        <v>23</v>
      </c>
      <c r="E6414">
        <v>374858</v>
      </c>
      <c r="F6414">
        <v>31.876000000000001</v>
      </c>
      <c r="G6414">
        <v>0.05</v>
      </c>
      <c r="H6414">
        <v>370118</v>
      </c>
      <c r="I6414">
        <v>32.284999999999997</v>
      </c>
      <c r="J6414">
        <v>1.5760000000000001</v>
      </c>
      <c r="K6414">
        <v>1.01352</v>
      </c>
      <c r="L6414">
        <v>0.49099999999999999</v>
      </c>
    </row>
    <row r="6415" spans="1:12" x14ac:dyDescent="0.25">
      <c r="A6415" s="1">
        <v>6413</v>
      </c>
      <c r="B6415">
        <v>1990</v>
      </c>
      <c r="C6415" t="s">
        <v>17</v>
      </c>
      <c r="D6415">
        <v>24</v>
      </c>
      <c r="E6415" t="s">
        <v>23</v>
      </c>
      <c r="F6415" t="s">
        <v>23</v>
      </c>
      <c r="G6415" t="s">
        <v>23</v>
      </c>
      <c r="H6415" t="s">
        <v>23</v>
      </c>
      <c r="I6415" t="s">
        <v>23</v>
      </c>
      <c r="J6415">
        <v>1.37</v>
      </c>
      <c r="K6415" t="s">
        <v>23</v>
      </c>
      <c r="L6415" t="s">
        <v>23</v>
      </c>
    </row>
    <row r="6416" spans="1:12" x14ac:dyDescent="0.25">
      <c r="A6416" s="2">
        <v>6414</v>
      </c>
      <c r="B6416">
        <v>1990</v>
      </c>
      <c r="C6416" t="s">
        <v>17</v>
      </c>
      <c r="D6416">
        <v>25</v>
      </c>
      <c r="E6416">
        <v>385342</v>
      </c>
      <c r="F6416">
        <v>31.009</v>
      </c>
      <c r="G6416">
        <v>0.12</v>
      </c>
      <c r="H6416">
        <v>382170</v>
      </c>
      <c r="I6416">
        <v>31.266999999999999</v>
      </c>
      <c r="J6416">
        <v>1.125</v>
      </c>
      <c r="K6416">
        <v>1.0138400000000001</v>
      </c>
      <c r="L6416">
        <v>0.46500000000000002</v>
      </c>
    </row>
    <row r="6417" spans="1:12" x14ac:dyDescent="0.25">
      <c r="A6417" s="1">
        <v>6415</v>
      </c>
      <c r="B6417">
        <v>1990</v>
      </c>
      <c r="C6417" t="s">
        <v>17</v>
      </c>
      <c r="D6417">
        <v>26</v>
      </c>
      <c r="E6417">
        <v>390644</v>
      </c>
      <c r="F6417">
        <v>30.588000000000001</v>
      </c>
      <c r="G6417">
        <v>0.153</v>
      </c>
      <c r="H6417">
        <v>388496</v>
      </c>
      <c r="I6417">
        <v>30.757000000000001</v>
      </c>
      <c r="J6417">
        <v>0.88400000000000001</v>
      </c>
      <c r="K6417">
        <v>1.01413</v>
      </c>
      <c r="L6417">
        <v>0.45300000000000001</v>
      </c>
    </row>
    <row r="6418" spans="1:12" x14ac:dyDescent="0.25">
      <c r="A6418" s="2">
        <v>6416</v>
      </c>
      <c r="B6418">
        <v>1990</v>
      </c>
      <c r="C6418" t="s">
        <v>17</v>
      </c>
      <c r="D6418">
        <v>27</v>
      </c>
      <c r="E6418" t="s">
        <v>23</v>
      </c>
      <c r="F6418" t="s">
        <v>23</v>
      </c>
      <c r="G6418" t="s">
        <v>23</v>
      </c>
      <c r="H6418" t="s">
        <v>23</v>
      </c>
      <c r="I6418" t="s">
        <v>23</v>
      </c>
      <c r="J6418">
        <v>0.68</v>
      </c>
      <c r="K6418" t="s">
        <v>23</v>
      </c>
      <c r="L6418" t="s">
        <v>23</v>
      </c>
    </row>
    <row r="6419" spans="1:12" x14ac:dyDescent="0.25">
      <c r="A6419" s="1">
        <v>6417</v>
      </c>
      <c r="B6419">
        <v>1990</v>
      </c>
      <c r="C6419" t="s">
        <v>17</v>
      </c>
      <c r="D6419">
        <v>28</v>
      </c>
      <c r="E6419">
        <v>399430</v>
      </c>
      <c r="F6419">
        <v>29.914999999999999</v>
      </c>
      <c r="G6419">
        <v>0.216</v>
      </c>
      <c r="H6419">
        <v>399547</v>
      </c>
      <c r="I6419">
        <v>29.907</v>
      </c>
      <c r="J6419">
        <v>0.54100000000000004</v>
      </c>
      <c r="K6419">
        <v>1.01485</v>
      </c>
      <c r="L6419">
        <v>0.434</v>
      </c>
    </row>
    <row r="6420" spans="1:12" x14ac:dyDescent="0.25">
      <c r="A6420" s="2">
        <v>6418</v>
      </c>
      <c r="B6420">
        <v>1990</v>
      </c>
      <c r="C6420" t="s">
        <v>17</v>
      </c>
      <c r="D6420">
        <v>29</v>
      </c>
      <c r="E6420">
        <v>402340</v>
      </c>
      <c r="F6420">
        <v>29.699000000000002</v>
      </c>
      <c r="G6420">
        <v>0.247</v>
      </c>
      <c r="H6420">
        <v>403595</v>
      </c>
      <c r="I6420">
        <v>29.606999999999999</v>
      </c>
      <c r="J6420">
        <v>0.47699999999999998</v>
      </c>
      <c r="K6420">
        <v>1.01525</v>
      </c>
      <c r="L6420">
        <v>0.42799999999999999</v>
      </c>
    </row>
    <row r="6421" spans="1:12" x14ac:dyDescent="0.25">
      <c r="A6421" s="1">
        <v>6419</v>
      </c>
      <c r="B6421">
        <v>1990</v>
      </c>
      <c r="C6421" t="s">
        <v>17</v>
      </c>
      <c r="D6421">
        <v>30</v>
      </c>
      <c r="E6421" t="s">
        <v>23</v>
      </c>
      <c r="F6421" t="s">
        <v>23</v>
      </c>
      <c r="G6421" t="s">
        <v>23</v>
      </c>
      <c r="H6421" t="s">
        <v>23</v>
      </c>
      <c r="I6421" t="s">
        <v>23</v>
      </c>
      <c r="J6421">
        <v>0.49399999999999999</v>
      </c>
      <c r="K6421" t="s">
        <v>23</v>
      </c>
      <c r="L6421" t="s">
        <v>23</v>
      </c>
    </row>
    <row r="6422" spans="1:12" x14ac:dyDescent="0.25">
      <c r="A6422" s="2">
        <v>6420</v>
      </c>
      <c r="B6422">
        <v>1990</v>
      </c>
      <c r="C6422" t="s">
        <v>17</v>
      </c>
      <c r="D6422">
        <v>31</v>
      </c>
      <c r="E6422">
        <v>404467</v>
      </c>
      <c r="F6422">
        <v>29.542999999999999</v>
      </c>
      <c r="G6422">
        <v>0.308</v>
      </c>
      <c r="H6422">
        <v>407781</v>
      </c>
      <c r="I6422">
        <v>29.303000000000001</v>
      </c>
      <c r="J6422">
        <v>0.58499999999999996</v>
      </c>
      <c r="K6422">
        <v>1.0160100000000001</v>
      </c>
      <c r="L6422">
        <v>0.42399999999999999</v>
      </c>
    </row>
    <row r="6423" spans="1:12" x14ac:dyDescent="0.25">
      <c r="A6423" s="1">
        <v>6421</v>
      </c>
      <c r="B6423">
        <v>1990</v>
      </c>
      <c r="C6423" t="s">
        <v>18</v>
      </c>
      <c r="D6423">
        <v>1</v>
      </c>
      <c r="E6423">
        <v>403692</v>
      </c>
      <c r="F6423">
        <v>29.6</v>
      </c>
      <c r="G6423">
        <v>0.33900000000000002</v>
      </c>
      <c r="H6423">
        <v>407846</v>
      </c>
      <c r="I6423">
        <v>29.297999999999998</v>
      </c>
      <c r="J6423">
        <v>0.73699999999999999</v>
      </c>
      <c r="K6423">
        <v>1.01633</v>
      </c>
      <c r="L6423">
        <v>0.42599999999999999</v>
      </c>
    </row>
    <row r="6424" spans="1:12" x14ac:dyDescent="0.25">
      <c r="A6424" s="2">
        <v>6422</v>
      </c>
      <c r="B6424">
        <v>1990</v>
      </c>
      <c r="C6424" t="s">
        <v>18</v>
      </c>
      <c r="D6424">
        <v>2</v>
      </c>
      <c r="E6424" t="s">
        <v>23</v>
      </c>
      <c r="F6424" t="s">
        <v>23</v>
      </c>
      <c r="G6424" t="s">
        <v>23</v>
      </c>
      <c r="H6424" t="s">
        <v>23</v>
      </c>
      <c r="I6424" t="s">
        <v>23</v>
      </c>
      <c r="J6424">
        <v>0.92800000000000005</v>
      </c>
      <c r="K6424" t="s">
        <v>23</v>
      </c>
      <c r="L6424" t="s">
        <v>23</v>
      </c>
    </row>
    <row r="6425" spans="1:12" x14ac:dyDescent="0.25">
      <c r="A6425" s="1">
        <v>6423</v>
      </c>
      <c r="B6425">
        <v>1990</v>
      </c>
      <c r="C6425" t="s">
        <v>18</v>
      </c>
      <c r="D6425">
        <v>3</v>
      </c>
      <c r="E6425">
        <v>399130</v>
      </c>
      <c r="F6425">
        <v>29.937999999999999</v>
      </c>
      <c r="G6425">
        <v>0.4</v>
      </c>
      <c r="H6425">
        <v>404415</v>
      </c>
      <c r="I6425">
        <v>29.547000000000001</v>
      </c>
      <c r="J6425">
        <v>1.1339999999999999</v>
      </c>
      <c r="K6425">
        <v>1.0167900000000001</v>
      </c>
      <c r="L6425">
        <v>0.436</v>
      </c>
    </row>
    <row r="6426" spans="1:12" x14ac:dyDescent="0.25">
      <c r="A6426" s="2">
        <v>6424</v>
      </c>
      <c r="B6426">
        <v>1990</v>
      </c>
      <c r="C6426" t="s">
        <v>18</v>
      </c>
      <c r="D6426">
        <v>4</v>
      </c>
      <c r="E6426">
        <v>395788</v>
      </c>
      <c r="F6426">
        <v>30.190999999999999</v>
      </c>
      <c r="G6426">
        <v>0.432</v>
      </c>
      <c r="H6426">
        <v>401318</v>
      </c>
      <c r="I6426">
        <v>29.774999999999999</v>
      </c>
      <c r="J6426">
        <v>1.325</v>
      </c>
      <c r="K6426">
        <v>1.0168999999999999</v>
      </c>
      <c r="L6426">
        <v>0.44400000000000001</v>
      </c>
    </row>
    <row r="6427" spans="1:12" x14ac:dyDescent="0.25">
      <c r="A6427" s="1">
        <v>6425</v>
      </c>
      <c r="B6427">
        <v>1990</v>
      </c>
      <c r="C6427" t="s">
        <v>18</v>
      </c>
      <c r="D6427">
        <v>5</v>
      </c>
      <c r="E6427" t="s">
        <v>23</v>
      </c>
      <c r="F6427" t="s">
        <v>23</v>
      </c>
      <c r="G6427" t="s">
        <v>23</v>
      </c>
      <c r="H6427" t="s">
        <v>23</v>
      </c>
      <c r="I6427" t="s">
        <v>23</v>
      </c>
      <c r="J6427">
        <v>1.472</v>
      </c>
      <c r="K6427" t="s">
        <v>23</v>
      </c>
      <c r="L6427" t="s">
        <v>23</v>
      </c>
    </row>
    <row r="6428" spans="1:12" x14ac:dyDescent="0.25">
      <c r="A6428" s="2">
        <v>6426</v>
      </c>
      <c r="B6428">
        <v>1990</v>
      </c>
      <c r="C6428" t="s">
        <v>18</v>
      </c>
      <c r="D6428">
        <v>6</v>
      </c>
      <c r="E6428">
        <v>388264</v>
      </c>
      <c r="F6428">
        <v>30.776</v>
      </c>
      <c r="G6428">
        <v>0.497</v>
      </c>
      <c r="H6428">
        <v>393570</v>
      </c>
      <c r="I6428">
        <v>30.361000000000001</v>
      </c>
      <c r="J6428">
        <v>1.552</v>
      </c>
      <c r="K6428">
        <v>1.0167999999999999</v>
      </c>
      <c r="L6428">
        <v>0.46100000000000002</v>
      </c>
    </row>
    <row r="6429" spans="1:12" x14ac:dyDescent="0.25">
      <c r="A6429" s="1">
        <v>6427</v>
      </c>
      <c r="B6429">
        <v>1990</v>
      </c>
      <c r="C6429" t="s">
        <v>18</v>
      </c>
      <c r="D6429">
        <v>7</v>
      </c>
      <c r="E6429">
        <v>384552</v>
      </c>
      <c r="F6429">
        <v>31.073</v>
      </c>
      <c r="G6429">
        <v>0.53</v>
      </c>
      <c r="H6429">
        <v>389388</v>
      </c>
      <c r="I6429">
        <v>30.687000000000001</v>
      </c>
      <c r="J6429">
        <v>1.5489999999999999</v>
      </c>
      <c r="K6429">
        <v>1.01657</v>
      </c>
      <c r="L6429">
        <v>0.47</v>
      </c>
    </row>
    <row r="6430" spans="1:12" x14ac:dyDescent="0.25">
      <c r="A6430" s="2">
        <v>6428</v>
      </c>
      <c r="B6430">
        <v>1990</v>
      </c>
      <c r="C6430" t="s">
        <v>18</v>
      </c>
      <c r="D6430">
        <v>8</v>
      </c>
      <c r="E6430" t="s">
        <v>23</v>
      </c>
      <c r="F6430" t="s">
        <v>23</v>
      </c>
      <c r="G6430" t="s">
        <v>23</v>
      </c>
      <c r="H6430" t="s">
        <v>23</v>
      </c>
      <c r="I6430" t="s">
        <v>23</v>
      </c>
      <c r="J6430">
        <v>1.4630000000000001</v>
      </c>
      <c r="K6430" t="s">
        <v>23</v>
      </c>
      <c r="L6430" t="s">
        <v>23</v>
      </c>
    </row>
    <row r="6431" spans="1:12" x14ac:dyDescent="0.25">
      <c r="A6431" s="1">
        <v>6429</v>
      </c>
      <c r="B6431">
        <v>1990</v>
      </c>
      <c r="C6431" t="s">
        <v>18</v>
      </c>
      <c r="D6431">
        <v>9</v>
      </c>
      <c r="E6431">
        <v>378052</v>
      </c>
      <c r="F6431">
        <v>31.606999999999999</v>
      </c>
      <c r="G6431">
        <v>0.59899999999999998</v>
      </c>
      <c r="H6431">
        <v>381309</v>
      </c>
      <c r="I6431">
        <v>31.337</v>
      </c>
      <c r="J6431">
        <v>1.31</v>
      </c>
      <c r="K6431">
        <v>1.01579</v>
      </c>
      <c r="L6431">
        <v>0.48499999999999999</v>
      </c>
    </row>
    <row r="6432" spans="1:12" x14ac:dyDescent="0.25">
      <c r="A6432" s="2">
        <v>6430</v>
      </c>
      <c r="B6432">
        <v>1990</v>
      </c>
      <c r="C6432" t="s">
        <v>18</v>
      </c>
      <c r="D6432">
        <v>10</v>
      </c>
      <c r="E6432">
        <v>375420</v>
      </c>
      <c r="F6432">
        <v>31.829000000000001</v>
      </c>
      <c r="G6432">
        <v>0.63500000000000001</v>
      </c>
      <c r="H6432">
        <v>377636</v>
      </c>
      <c r="I6432">
        <v>31.641999999999999</v>
      </c>
      <c r="J6432">
        <v>1.1200000000000001</v>
      </c>
      <c r="K6432">
        <v>1.01525</v>
      </c>
      <c r="L6432">
        <v>0.49099999999999999</v>
      </c>
    </row>
    <row r="6433" spans="1:12" x14ac:dyDescent="0.25">
      <c r="A6433" s="1">
        <v>6431</v>
      </c>
      <c r="B6433">
        <v>1990</v>
      </c>
      <c r="C6433" t="s">
        <v>18</v>
      </c>
      <c r="D6433">
        <v>11</v>
      </c>
      <c r="E6433" t="s">
        <v>23</v>
      </c>
      <c r="F6433" t="s">
        <v>23</v>
      </c>
      <c r="G6433" t="s">
        <v>23</v>
      </c>
      <c r="H6433" t="s">
        <v>23</v>
      </c>
      <c r="I6433" t="s">
        <v>23</v>
      </c>
      <c r="J6433">
        <v>0.93700000000000006</v>
      </c>
      <c r="K6433" t="s">
        <v>23</v>
      </c>
      <c r="L6433" t="s">
        <v>23</v>
      </c>
    </row>
    <row r="6434" spans="1:12" x14ac:dyDescent="0.25">
      <c r="A6434" s="2">
        <v>6432</v>
      </c>
      <c r="B6434">
        <v>1990</v>
      </c>
      <c r="C6434" t="s">
        <v>18</v>
      </c>
      <c r="D6434">
        <v>12</v>
      </c>
      <c r="E6434">
        <v>371471</v>
      </c>
      <c r="F6434">
        <v>32.167000000000002</v>
      </c>
      <c r="G6434">
        <v>0.70699999999999996</v>
      </c>
      <c r="H6434">
        <v>371348</v>
      </c>
      <c r="I6434">
        <v>32.177999999999997</v>
      </c>
      <c r="J6434">
        <v>0.80200000000000005</v>
      </c>
      <c r="K6434">
        <v>1.01393</v>
      </c>
      <c r="L6434">
        <v>0.501</v>
      </c>
    </row>
    <row r="6435" spans="1:12" x14ac:dyDescent="0.25">
      <c r="A6435" s="1">
        <v>6433</v>
      </c>
      <c r="B6435">
        <v>1990</v>
      </c>
      <c r="C6435" t="s">
        <v>18</v>
      </c>
      <c r="D6435">
        <v>13</v>
      </c>
      <c r="E6435">
        <v>370161</v>
      </c>
      <c r="F6435">
        <v>32.280999999999999</v>
      </c>
      <c r="G6435">
        <v>0.74399999999999999</v>
      </c>
      <c r="H6435">
        <v>368861</v>
      </c>
      <c r="I6435">
        <v>32.395000000000003</v>
      </c>
      <c r="J6435">
        <v>0.748</v>
      </c>
      <c r="K6435">
        <v>1.0132000000000001</v>
      </c>
      <c r="L6435">
        <v>0.503</v>
      </c>
    </row>
    <row r="6436" spans="1:12" x14ac:dyDescent="0.25">
      <c r="A6436" s="2">
        <v>6434</v>
      </c>
      <c r="B6436">
        <v>1990</v>
      </c>
      <c r="C6436" t="s">
        <v>18</v>
      </c>
      <c r="D6436">
        <v>14</v>
      </c>
      <c r="E6436" t="s">
        <v>23</v>
      </c>
      <c r="F6436" t="s">
        <v>23</v>
      </c>
      <c r="G6436" t="s">
        <v>23</v>
      </c>
      <c r="H6436" t="s">
        <v>23</v>
      </c>
      <c r="I6436" t="s">
        <v>23</v>
      </c>
      <c r="J6436">
        <v>0.79100000000000004</v>
      </c>
      <c r="K6436" t="s">
        <v>23</v>
      </c>
      <c r="L6436" t="s">
        <v>23</v>
      </c>
    </row>
    <row r="6437" spans="1:12" x14ac:dyDescent="0.25">
      <c r="A6437" s="1">
        <v>6435</v>
      </c>
      <c r="B6437">
        <v>1990</v>
      </c>
      <c r="C6437" t="s">
        <v>18</v>
      </c>
      <c r="D6437">
        <v>15</v>
      </c>
      <c r="E6437">
        <v>369076</v>
      </c>
      <c r="F6437">
        <v>32.375999999999998</v>
      </c>
      <c r="G6437">
        <v>0.81799999999999995</v>
      </c>
      <c r="H6437">
        <v>365714</v>
      </c>
      <c r="I6437">
        <v>32.673000000000002</v>
      </c>
      <c r="J6437">
        <v>0.92200000000000004</v>
      </c>
      <c r="K6437">
        <v>1.0117499999999999</v>
      </c>
      <c r="L6437">
        <v>0.505</v>
      </c>
    </row>
    <row r="6438" spans="1:12" x14ac:dyDescent="0.25">
      <c r="A6438" s="2">
        <v>6436</v>
      </c>
      <c r="B6438">
        <v>1990</v>
      </c>
      <c r="C6438" t="s">
        <v>18</v>
      </c>
      <c r="D6438">
        <v>16</v>
      </c>
      <c r="E6438">
        <v>369477</v>
      </c>
      <c r="F6438">
        <v>32.341000000000001</v>
      </c>
      <c r="G6438">
        <v>0.85499999999999998</v>
      </c>
      <c r="H6438">
        <v>365342</v>
      </c>
      <c r="I6438">
        <v>32.707000000000001</v>
      </c>
      <c r="J6438">
        <v>1.115</v>
      </c>
      <c r="K6438">
        <v>1.01108</v>
      </c>
      <c r="L6438">
        <v>0.503</v>
      </c>
    </row>
    <row r="6439" spans="1:12" x14ac:dyDescent="0.25">
      <c r="A6439" s="1">
        <v>6437</v>
      </c>
      <c r="B6439">
        <v>1990</v>
      </c>
      <c r="C6439" t="s">
        <v>18</v>
      </c>
      <c r="D6439">
        <v>17</v>
      </c>
      <c r="E6439" t="s">
        <v>23</v>
      </c>
      <c r="F6439" t="s">
        <v>23</v>
      </c>
      <c r="G6439" t="s">
        <v>23</v>
      </c>
      <c r="H6439" t="s">
        <v>23</v>
      </c>
      <c r="I6439" t="s">
        <v>23</v>
      </c>
      <c r="J6439">
        <v>1.327</v>
      </c>
      <c r="K6439" t="s">
        <v>23</v>
      </c>
      <c r="L6439" t="s">
        <v>23</v>
      </c>
    </row>
    <row r="6440" spans="1:12" x14ac:dyDescent="0.25">
      <c r="A6440" s="2">
        <v>6438</v>
      </c>
      <c r="B6440">
        <v>1990</v>
      </c>
      <c r="C6440" t="s">
        <v>18</v>
      </c>
      <c r="D6440">
        <v>18</v>
      </c>
      <c r="E6440">
        <v>372647</v>
      </c>
      <c r="F6440">
        <v>32.064999999999998</v>
      </c>
      <c r="G6440">
        <v>0.92800000000000005</v>
      </c>
      <c r="H6440">
        <v>367683</v>
      </c>
      <c r="I6440">
        <v>32.497999999999998</v>
      </c>
      <c r="J6440">
        <v>1.508</v>
      </c>
      <c r="K6440">
        <v>1.00997</v>
      </c>
      <c r="L6440">
        <v>0.49399999999999999</v>
      </c>
    </row>
    <row r="6441" spans="1:12" x14ac:dyDescent="0.25">
      <c r="A6441" s="1">
        <v>6439</v>
      </c>
      <c r="B6441">
        <v>1990</v>
      </c>
      <c r="C6441" t="s">
        <v>18</v>
      </c>
      <c r="D6441">
        <v>19</v>
      </c>
      <c r="E6441">
        <v>375495</v>
      </c>
      <c r="F6441">
        <v>31.821999999999999</v>
      </c>
      <c r="G6441">
        <v>0.96399999999999997</v>
      </c>
      <c r="H6441">
        <v>370511</v>
      </c>
      <c r="I6441">
        <v>32.25</v>
      </c>
      <c r="J6441">
        <v>1.6180000000000001</v>
      </c>
      <c r="K6441">
        <v>1.0095700000000001</v>
      </c>
      <c r="L6441">
        <v>0.48599999999999999</v>
      </c>
    </row>
    <row r="6442" spans="1:12" x14ac:dyDescent="0.25">
      <c r="A6442" s="2">
        <v>6440</v>
      </c>
      <c r="B6442">
        <v>1990</v>
      </c>
      <c r="C6442" t="s">
        <v>18</v>
      </c>
      <c r="D6442">
        <v>20</v>
      </c>
      <c r="E6442" t="s">
        <v>23</v>
      </c>
      <c r="F6442" t="s">
        <v>23</v>
      </c>
      <c r="G6442" t="s">
        <v>23</v>
      </c>
      <c r="H6442" t="s">
        <v>23</v>
      </c>
      <c r="I6442" t="s">
        <v>23</v>
      </c>
      <c r="J6442">
        <v>1.635</v>
      </c>
      <c r="K6442" t="s">
        <v>23</v>
      </c>
      <c r="L6442" t="s">
        <v>23</v>
      </c>
    </row>
    <row r="6443" spans="1:12" x14ac:dyDescent="0.25">
      <c r="A6443" s="1">
        <v>6441</v>
      </c>
      <c r="B6443">
        <v>1990</v>
      </c>
      <c r="C6443" t="s">
        <v>18</v>
      </c>
      <c r="D6443">
        <v>21</v>
      </c>
      <c r="E6443">
        <v>383292</v>
      </c>
      <c r="F6443">
        <v>31.175000000000001</v>
      </c>
      <c r="G6443">
        <v>3.4000000000000002E-2</v>
      </c>
      <c r="H6443">
        <v>379019</v>
      </c>
      <c r="I6443">
        <v>31.526</v>
      </c>
      <c r="J6443">
        <v>1.5549999999999999</v>
      </c>
      <c r="K6443">
        <v>1.00911</v>
      </c>
      <c r="L6443">
        <v>0.46600000000000003</v>
      </c>
    </row>
    <row r="6444" spans="1:12" x14ac:dyDescent="0.25">
      <c r="A6444" s="2">
        <v>6442</v>
      </c>
      <c r="B6444">
        <v>1990</v>
      </c>
      <c r="C6444" t="s">
        <v>18</v>
      </c>
      <c r="D6444">
        <v>22</v>
      </c>
      <c r="E6444">
        <v>387798</v>
      </c>
      <c r="F6444">
        <v>30.812999999999999</v>
      </c>
      <c r="G6444">
        <v>6.7000000000000004E-2</v>
      </c>
      <c r="H6444">
        <v>384198</v>
      </c>
      <c r="I6444">
        <v>31.100999999999999</v>
      </c>
      <c r="J6444">
        <v>1.395</v>
      </c>
      <c r="K6444">
        <v>1.00905</v>
      </c>
      <c r="L6444">
        <v>0.45500000000000002</v>
      </c>
    </row>
    <row r="6445" spans="1:12" x14ac:dyDescent="0.25">
      <c r="A6445" s="1">
        <v>6443</v>
      </c>
      <c r="B6445">
        <v>1990</v>
      </c>
      <c r="C6445" t="s">
        <v>18</v>
      </c>
      <c r="D6445">
        <v>23</v>
      </c>
      <c r="E6445" t="s">
        <v>23</v>
      </c>
      <c r="F6445" t="s">
        <v>23</v>
      </c>
      <c r="G6445" t="s">
        <v>23</v>
      </c>
      <c r="H6445" t="s">
        <v>23</v>
      </c>
      <c r="I6445" t="s">
        <v>23</v>
      </c>
      <c r="J6445">
        <v>1.1839999999999999</v>
      </c>
      <c r="K6445" t="s">
        <v>23</v>
      </c>
      <c r="L6445" t="s">
        <v>23</v>
      </c>
    </row>
    <row r="6446" spans="1:12" x14ac:dyDescent="0.25">
      <c r="A6446" s="2">
        <v>6444</v>
      </c>
      <c r="B6446">
        <v>1990</v>
      </c>
      <c r="C6446" t="s">
        <v>18</v>
      </c>
      <c r="D6446">
        <v>24</v>
      </c>
      <c r="E6446">
        <v>396468</v>
      </c>
      <c r="F6446">
        <v>30.138999999999999</v>
      </c>
      <c r="G6446">
        <v>0.13200000000000001</v>
      </c>
      <c r="H6446">
        <v>394645</v>
      </c>
      <c r="I6446">
        <v>30.277999999999999</v>
      </c>
      <c r="J6446">
        <v>0.95699999999999996</v>
      </c>
      <c r="K6446">
        <v>1.0092000000000001</v>
      </c>
      <c r="L6446">
        <v>0.435</v>
      </c>
    </row>
    <row r="6447" spans="1:12" x14ac:dyDescent="0.25">
      <c r="A6447" s="1">
        <v>6445</v>
      </c>
      <c r="B6447">
        <v>1990</v>
      </c>
      <c r="C6447" t="s">
        <v>18</v>
      </c>
      <c r="D6447">
        <v>25</v>
      </c>
      <c r="E6447">
        <v>399973</v>
      </c>
      <c r="F6447">
        <v>29.875</v>
      </c>
      <c r="G6447">
        <v>0.16400000000000001</v>
      </c>
      <c r="H6447">
        <v>399163</v>
      </c>
      <c r="I6447">
        <v>29.934999999999999</v>
      </c>
      <c r="J6447">
        <v>0.747</v>
      </c>
      <c r="K6447">
        <v>1.00939</v>
      </c>
      <c r="L6447">
        <v>0.42799999999999999</v>
      </c>
    </row>
    <row r="6448" spans="1:12" x14ac:dyDescent="0.25">
      <c r="A6448" s="2">
        <v>6446</v>
      </c>
      <c r="B6448">
        <v>1990</v>
      </c>
      <c r="C6448" t="s">
        <v>18</v>
      </c>
      <c r="D6448">
        <v>26</v>
      </c>
      <c r="E6448" t="s">
        <v>23</v>
      </c>
      <c r="F6448" t="s">
        <v>23</v>
      </c>
      <c r="G6448" t="s">
        <v>23</v>
      </c>
      <c r="H6448" t="s">
        <v>23</v>
      </c>
      <c r="I6448" t="s">
        <v>23</v>
      </c>
      <c r="J6448">
        <v>0.58199999999999996</v>
      </c>
      <c r="K6448" t="s">
        <v>23</v>
      </c>
      <c r="L6448" t="s">
        <v>23</v>
      </c>
    </row>
    <row r="6449" spans="1:12" x14ac:dyDescent="0.25">
      <c r="A6449" s="1">
        <v>6447</v>
      </c>
      <c r="B6449">
        <v>1990</v>
      </c>
      <c r="C6449" t="s">
        <v>18</v>
      </c>
      <c r="D6449">
        <v>27</v>
      </c>
      <c r="E6449">
        <v>403966</v>
      </c>
      <c r="F6449">
        <v>29.579000000000001</v>
      </c>
      <c r="G6449">
        <v>0.22500000000000001</v>
      </c>
      <c r="H6449">
        <v>405206</v>
      </c>
      <c r="I6449">
        <v>29.489000000000001</v>
      </c>
      <c r="J6449">
        <v>0.48199999999999998</v>
      </c>
      <c r="K6449">
        <v>1.0099</v>
      </c>
      <c r="L6449">
        <v>0.42</v>
      </c>
    </row>
    <row r="6450" spans="1:12" x14ac:dyDescent="0.25">
      <c r="A6450" s="2">
        <v>6448</v>
      </c>
      <c r="B6450">
        <v>1990</v>
      </c>
      <c r="C6450" t="s">
        <v>18</v>
      </c>
      <c r="D6450">
        <v>28</v>
      </c>
      <c r="E6450">
        <v>404127</v>
      </c>
      <c r="F6450">
        <v>29.568000000000001</v>
      </c>
      <c r="G6450">
        <v>0.25600000000000001</v>
      </c>
      <c r="H6450">
        <v>406320</v>
      </c>
      <c r="I6450">
        <v>29.408000000000001</v>
      </c>
      <c r="J6450">
        <v>0.45800000000000002</v>
      </c>
      <c r="K6450">
        <v>1.0101800000000001</v>
      </c>
      <c r="L6450">
        <v>0.42</v>
      </c>
    </row>
    <row r="6451" spans="1:12" x14ac:dyDescent="0.25">
      <c r="A6451" s="1">
        <v>6449</v>
      </c>
      <c r="B6451">
        <v>1990</v>
      </c>
      <c r="C6451" t="s">
        <v>18</v>
      </c>
      <c r="D6451">
        <v>29</v>
      </c>
      <c r="E6451" t="s">
        <v>23</v>
      </c>
      <c r="F6451" t="s">
        <v>23</v>
      </c>
      <c r="G6451" t="s">
        <v>23</v>
      </c>
      <c r="H6451" t="s">
        <v>23</v>
      </c>
      <c r="I6451" t="s">
        <v>23</v>
      </c>
      <c r="J6451">
        <v>0.51300000000000001</v>
      </c>
      <c r="K6451" t="s">
        <v>23</v>
      </c>
      <c r="L6451" t="s">
        <v>23</v>
      </c>
    </row>
    <row r="6452" spans="1:12" x14ac:dyDescent="0.25">
      <c r="A6452" s="2">
        <v>6450</v>
      </c>
      <c r="B6452">
        <v>1990</v>
      </c>
      <c r="C6452" t="s">
        <v>18</v>
      </c>
      <c r="D6452">
        <v>30</v>
      </c>
      <c r="E6452">
        <v>400666</v>
      </c>
      <c r="F6452">
        <v>29.823</v>
      </c>
      <c r="G6452">
        <v>0.317</v>
      </c>
      <c r="H6452">
        <v>404430</v>
      </c>
      <c r="I6452">
        <v>29.545999999999999</v>
      </c>
      <c r="J6452">
        <v>0.64300000000000002</v>
      </c>
      <c r="K6452">
        <v>1.0106999999999999</v>
      </c>
      <c r="L6452">
        <v>0.42799999999999999</v>
      </c>
    </row>
    <row r="6453" spans="1:12" x14ac:dyDescent="0.25">
      <c r="A6453" s="1">
        <v>6451</v>
      </c>
      <c r="B6453">
        <v>1990</v>
      </c>
      <c r="C6453" t="s">
        <v>18</v>
      </c>
      <c r="D6453">
        <v>31</v>
      </c>
      <c r="E6453">
        <v>397294</v>
      </c>
      <c r="F6453">
        <v>30.076000000000001</v>
      </c>
      <c r="G6453">
        <v>0.34799999999999998</v>
      </c>
      <c r="H6453">
        <v>401613</v>
      </c>
      <c r="I6453">
        <v>29.753</v>
      </c>
      <c r="J6453">
        <v>0.83099999999999996</v>
      </c>
      <c r="K6453">
        <v>1.0108999999999999</v>
      </c>
      <c r="L6453">
        <v>0.435</v>
      </c>
    </row>
    <row r="6454" spans="1:12" x14ac:dyDescent="0.25">
      <c r="A6454" s="2">
        <v>6452</v>
      </c>
      <c r="B6454">
        <v>1990</v>
      </c>
      <c r="C6454" t="s">
        <v>19</v>
      </c>
      <c r="D6454">
        <v>1</v>
      </c>
      <c r="E6454" t="s">
        <v>23</v>
      </c>
      <c r="F6454" t="s">
        <v>23</v>
      </c>
      <c r="G6454" t="s">
        <v>23</v>
      </c>
      <c r="H6454" t="s">
        <v>23</v>
      </c>
      <c r="I6454" t="s">
        <v>23</v>
      </c>
      <c r="J6454">
        <v>1.0549999999999999</v>
      </c>
      <c r="K6454" t="s">
        <v>23</v>
      </c>
      <c r="L6454" t="s">
        <v>23</v>
      </c>
    </row>
    <row r="6455" spans="1:12" x14ac:dyDescent="0.25">
      <c r="A6455" s="1">
        <v>6453</v>
      </c>
      <c r="B6455">
        <v>1990</v>
      </c>
      <c r="C6455" t="s">
        <v>19</v>
      </c>
      <c r="D6455">
        <v>2</v>
      </c>
      <c r="E6455">
        <v>388528</v>
      </c>
      <c r="F6455">
        <v>30.754999999999999</v>
      </c>
      <c r="G6455">
        <v>0.41199999999999998</v>
      </c>
      <c r="H6455">
        <v>393375</v>
      </c>
      <c r="I6455">
        <v>30.376000000000001</v>
      </c>
      <c r="J6455">
        <v>1.2849999999999999</v>
      </c>
      <c r="K6455">
        <v>1.0111000000000001</v>
      </c>
      <c r="L6455">
        <v>0.45500000000000002</v>
      </c>
    </row>
    <row r="6456" spans="1:12" x14ac:dyDescent="0.25">
      <c r="A6456" s="2">
        <v>6454</v>
      </c>
      <c r="B6456">
        <v>1990</v>
      </c>
      <c r="C6456" t="s">
        <v>19</v>
      </c>
      <c r="D6456">
        <v>3</v>
      </c>
      <c r="E6456">
        <v>383806</v>
      </c>
      <c r="F6456">
        <v>31.132999999999999</v>
      </c>
      <c r="G6456">
        <v>0.44500000000000001</v>
      </c>
      <c r="H6456">
        <v>388594</v>
      </c>
      <c r="I6456">
        <v>30.75</v>
      </c>
      <c r="J6456">
        <v>1.486</v>
      </c>
      <c r="K6456">
        <v>1.0110600000000001</v>
      </c>
      <c r="L6456">
        <v>0.46600000000000003</v>
      </c>
    </row>
    <row r="6457" spans="1:12" x14ac:dyDescent="0.25">
      <c r="A6457" s="1">
        <v>6455</v>
      </c>
      <c r="B6457">
        <v>1990</v>
      </c>
      <c r="C6457" t="s">
        <v>19</v>
      </c>
      <c r="D6457">
        <v>4</v>
      </c>
      <c r="E6457" t="s">
        <v>23</v>
      </c>
      <c r="F6457" t="s">
        <v>23</v>
      </c>
      <c r="G6457" t="s">
        <v>23</v>
      </c>
      <c r="H6457" t="s">
        <v>23</v>
      </c>
      <c r="I6457" t="s">
        <v>23</v>
      </c>
      <c r="J6457">
        <v>1.6220000000000001</v>
      </c>
      <c r="K6457" t="s">
        <v>23</v>
      </c>
      <c r="L6457" t="s">
        <v>23</v>
      </c>
    </row>
    <row r="6458" spans="1:12" x14ac:dyDescent="0.25">
      <c r="A6458" s="2">
        <v>6456</v>
      </c>
      <c r="B6458">
        <v>1990</v>
      </c>
      <c r="C6458" t="s">
        <v>19</v>
      </c>
      <c r="D6458">
        <v>5</v>
      </c>
      <c r="E6458">
        <v>375397</v>
      </c>
      <c r="F6458">
        <v>31.831</v>
      </c>
      <c r="G6458">
        <v>0.51500000000000001</v>
      </c>
      <c r="H6458">
        <v>379410</v>
      </c>
      <c r="I6458">
        <v>31.494</v>
      </c>
      <c r="J6458">
        <v>1.6659999999999999</v>
      </c>
      <c r="K6458">
        <v>1.01064</v>
      </c>
      <c r="L6458">
        <v>0.48699999999999999</v>
      </c>
    </row>
    <row r="6459" spans="1:12" x14ac:dyDescent="0.25">
      <c r="A6459" s="1">
        <v>6457</v>
      </c>
      <c r="B6459">
        <v>1990</v>
      </c>
      <c r="C6459" t="s">
        <v>19</v>
      </c>
      <c r="D6459">
        <v>6</v>
      </c>
      <c r="E6459">
        <v>372257</v>
      </c>
      <c r="F6459">
        <v>32.098999999999997</v>
      </c>
      <c r="G6459">
        <v>0.55100000000000005</v>
      </c>
      <c r="H6459">
        <v>375580</v>
      </c>
      <c r="I6459">
        <v>31.815000000000001</v>
      </c>
      <c r="J6459">
        <v>1.6060000000000001</v>
      </c>
      <c r="K6459">
        <v>1.0102599999999999</v>
      </c>
      <c r="L6459">
        <v>0.495</v>
      </c>
    </row>
    <row r="6460" spans="1:12" x14ac:dyDescent="0.25">
      <c r="A6460" s="2">
        <v>6458</v>
      </c>
      <c r="B6460">
        <v>1990</v>
      </c>
      <c r="C6460" t="s">
        <v>19</v>
      </c>
      <c r="D6460">
        <v>7</v>
      </c>
      <c r="E6460" t="s">
        <v>23</v>
      </c>
      <c r="F6460" t="s">
        <v>23</v>
      </c>
      <c r="G6460" t="s">
        <v>23</v>
      </c>
      <c r="H6460" t="s">
        <v>23</v>
      </c>
      <c r="I6460" t="s">
        <v>23</v>
      </c>
      <c r="J6460">
        <v>1.4550000000000001</v>
      </c>
      <c r="K6460" t="s">
        <v>23</v>
      </c>
      <c r="L6460" t="s">
        <v>23</v>
      </c>
    </row>
    <row r="6461" spans="1:12" x14ac:dyDescent="0.25">
      <c r="A6461" s="1">
        <v>6459</v>
      </c>
      <c r="B6461">
        <v>1990</v>
      </c>
      <c r="C6461" t="s">
        <v>19</v>
      </c>
      <c r="D6461">
        <v>8</v>
      </c>
      <c r="E6461">
        <v>368768</v>
      </c>
      <c r="F6461">
        <v>32.402999999999999</v>
      </c>
      <c r="G6461">
        <v>0.625</v>
      </c>
      <c r="H6461">
        <v>370269</v>
      </c>
      <c r="I6461">
        <v>32.271000000000001</v>
      </c>
      <c r="J6461">
        <v>1.2450000000000001</v>
      </c>
      <c r="K6461">
        <v>1.00915</v>
      </c>
      <c r="L6461">
        <v>0.503</v>
      </c>
    </row>
    <row r="6462" spans="1:12" x14ac:dyDescent="0.25">
      <c r="A6462" s="2">
        <v>6460</v>
      </c>
      <c r="B6462">
        <v>1990</v>
      </c>
      <c r="C6462" t="s">
        <v>19</v>
      </c>
      <c r="D6462">
        <v>9</v>
      </c>
      <c r="E6462">
        <v>368385</v>
      </c>
      <c r="F6462">
        <v>32.436</v>
      </c>
      <c r="G6462">
        <v>0.66200000000000003</v>
      </c>
      <c r="H6462">
        <v>368851</v>
      </c>
      <c r="I6462">
        <v>32.396000000000001</v>
      </c>
      <c r="J6462">
        <v>1.026</v>
      </c>
      <c r="K6462">
        <v>1.0084500000000001</v>
      </c>
      <c r="L6462">
        <v>0.504</v>
      </c>
    </row>
    <row r="6463" spans="1:12" x14ac:dyDescent="0.25">
      <c r="A6463" s="1">
        <v>6461</v>
      </c>
      <c r="B6463">
        <v>1990</v>
      </c>
      <c r="C6463" t="s">
        <v>19</v>
      </c>
      <c r="D6463">
        <v>10</v>
      </c>
      <c r="E6463" t="s">
        <v>23</v>
      </c>
      <c r="F6463" t="s">
        <v>23</v>
      </c>
      <c r="G6463" t="s">
        <v>23</v>
      </c>
      <c r="H6463" t="s">
        <v>23</v>
      </c>
      <c r="I6463" t="s">
        <v>23</v>
      </c>
      <c r="J6463">
        <v>0.84799999999999998</v>
      </c>
      <c r="K6463" t="s">
        <v>23</v>
      </c>
      <c r="L6463" t="s">
        <v>23</v>
      </c>
    </row>
    <row r="6464" spans="1:12" x14ac:dyDescent="0.25">
      <c r="A6464" s="2">
        <v>6462</v>
      </c>
      <c r="B6464">
        <v>1990</v>
      </c>
      <c r="C6464" t="s">
        <v>19</v>
      </c>
      <c r="D6464">
        <v>11</v>
      </c>
      <c r="E6464">
        <v>369786</v>
      </c>
      <c r="F6464">
        <v>32.314</v>
      </c>
      <c r="G6464">
        <v>0.73599999999999999</v>
      </c>
      <c r="H6464">
        <v>368207</v>
      </c>
      <c r="I6464">
        <v>32.451999999999998</v>
      </c>
      <c r="J6464">
        <v>0.748</v>
      </c>
      <c r="K6464">
        <v>1.0068699999999999</v>
      </c>
      <c r="L6464">
        <v>0.498</v>
      </c>
    </row>
    <row r="6465" spans="1:12" x14ac:dyDescent="0.25">
      <c r="A6465" s="1">
        <v>6463</v>
      </c>
      <c r="B6465">
        <v>1990</v>
      </c>
      <c r="C6465" t="s">
        <v>19</v>
      </c>
      <c r="D6465">
        <v>12</v>
      </c>
      <c r="E6465">
        <v>371309</v>
      </c>
      <c r="F6465">
        <v>32.180999999999997</v>
      </c>
      <c r="G6465">
        <v>0.77300000000000002</v>
      </c>
      <c r="H6465">
        <v>368831</v>
      </c>
      <c r="I6465">
        <v>32.396999999999998</v>
      </c>
      <c r="J6465">
        <v>0.745</v>
      </c>
      <c r="K6465">
        <v>1.0060500000000001</v>
      </c>
      <c r="L6465">
        <v>0.49299999999999999</v>
      </c>
    </row>
    <row r="6466" spans="1:12" x14ac:dyDescent="0.25">
      <c r="A6466" s="2">
        <v>6464</v>
      </c>
      <c r="B6466">
        <v>1990</v>
      </c>
      <c r="C6466" t="s">
        <v>19</v>
      </c>
      <c r="D6466">
        <v>13</v>
      </c>
      <c r="E6466" t="s">
        <v>23</v>
      </c>
      <c r="F6466" t="s">
        <v>23</v>
      </c>
      <c r="G6466" t="s">
        <v>23</v>
      </c>
      <c r="H6466" t="s">
        <v>23</v>
      </c>
      <c r="I6466" t="s">
        <v>23</v>
      </c>
      <c r="J6466">
        <v>0.83599999999999997</v>
      </c>
      <c r="K6466" t="s">
        <v>23</v>
      </c>
      <c r="L6466" t="s">
        <v>23</v>
      </c>
    </row>
    <row r="6467" spans="1:12" x14ac:dyDescent="0.25">
      <c r="A6467" s="1">
        <v>6465</v>
      </c>
      <c r="B6467">
        <v>1990</v>
      </c>
      <c r="C6467" t="s">
        <v>19</v>
      </c>
      <c r="D6467">
        <v>14</v>
      </c>
      <c r="E6467">
        <v>375560</v>
      </c>
      <c r="F6467">
        <v>31.817</v>
      </c>
      <c r="G6467">
        <v>0.84499999999999997</v>
      </c>
      <c r="H6467">
        <v>371755</v>
      </c>
      <c r="I6467">
        <v>32.142000000000003</v>
      </c>
      <c r="J6467">
        <v>0.995</v>
      </c>
      <c r="K6467">
        <v>1.00447</v>
      </c>
      <c r="L6467">
        <v>0.48099999999999998</v>
      </c>
    </row>
    <row r="6468" spans="1:12" x14ac:dyDescent="0.25">
      <c r="A6468" s="2">
        <v>6466</v>
      </c>
      <c r="B6468">
        <v>1990</v>
      </c>
      <c r="C6468" t="s">
        <v>19</v>
      </c>
      <c r="D6468">
        <v>15</v>
      </c>
      <c r="E6468">
        <v>378223</v>
      </c>
      <c r="F6468">
        <v>31.593</v>
      </c>
      <c r="G6468">
        <v>0.88</v>
      </c>
      <c r="H6468">
        <v>374049</v>
      </c>
      <c r="I6468">
        <v>31.945</v>
      </c>
      <c r="J6468">
        <v>1.1850000000000001</v>
      </c>
      <c r="K6468">
        <v>1.0037700000000001</v>
      </c>
      <c r="L6468">
        <v>0.47299999999999998</v>
      </c>
    </row>
    <row r="6469" spans="1:12" x14ac:dyDescent="0.25">
      <c r="A6469" s="1">
        <v>6467</v>
      </c>
      <c r="B6469">
        <v>1990</v>
      </c>
      <c r="C6469" t="s">
        <v>19</v>
      </c>
      <c r="D6469">
        <v>16</v>
      </c>
      <c r="E6469" t="s">
        <v>23</v>
      </c>
      <c r="F6469" t="s">
        <v>23</v>
      </c>
      <c r="G6469" t="s">
        <v>23</v>
      </c>
      <c r="H6469" t="s">
        <v>23</v>
      </c>
      <c r="I6469" t="s">
        <v>23</v>
      </c>
      <c r="J6469">
        <v>1.365</v>
      </c>
      <c r="K6469" t="s">
        <v>23</v>
      </c>
      <c r="L6469" t="s">
        <v>23</v>
      </c>
    </row>
    <row r="6470" spans="1:12" x14ac:dyDescent="0.25">
      <c r="A6470" s="2">
        <v>6468</v>
      </c>
      <c r="B6470">
        <v>1990</v>
      </c>
      <c r="C6470" t="s">
        <v>19</v>
      </c>
      <c r="D6470">
        <v>17</v>
      </c>
      <c r="E6470">
        <v>384544</v>
      </c>
      <c r="F6470">
        <v>31.073</v>
      </c>
      <c r="G6470">
        <v>0.94899999999999995</v>
      </c>
      <c r="H6470">
        <v>380283</v>
      </c>
      <c r="I6470">
        <v>31.422000000000001</v>
      </c>
      <c r="J6470">
        <v>1.4970000000000001</v>
      </c>
      <c r="K6470">
        <v>1.00264</v>
      </c>
      <c r="L6470">
        <v>0.45700000000000002</v>
      </c>
    </row>
    <row r="6471" spans="1:12" x14ac:dyDescent="0.25">
      <c r="A6471" s="1">
        <v>6469</v>
      </c>
      <c r="B6471">
        <v>1990</v>
      </c>
      <c r="C6471" t="s">
        <v>19</v>
      </c>
      <c r="D6471">
        <v>18</v>
      </c>
      <c r="E6471">
        <v>388107</v>
      </c>
      <c r="F6471">
        <v>30.788</v>
      </c>
      <c r="G6471">
        <v>0.98199999999999998</v>
      </c>
      <c r="H6471">
        <v>384111</v>
      </c>
      <c r="I6471">
        <v>31.109000000000002</v>
      </c>
      <c r="J6471">
        <v>1.5549999999999999</v>
      </c>
      <c r="K6471">
        <v>1.00223</v>
      </c>
      <c r="L6471">
        <v>0.44800000000000001</v>
      </c>
    </row>
    <row r="6472" spans="1:12" x14ac:dyDescent="0.25">
      <c r="A6472" s="2">
        <v>6470</v>
      </c>
      <c r="B6472">
        <v>1990</v>
      </c>
      <c r="C6472" t="s">
        <v>19</v>
      </c>
      <c r="D6472">
        <v>19</v>
      </c>
      <c r="E6472" t="s">
        <v>23</v>
      </c>
      <c r="F6472" t="s">
        <v>23</v>
      </c>
      <c r="G6472" t="s">
        <v>23</v>
      </c>
      <c r="H6472" t="s">
        <v>23</v>
      </c>
      <c r="I6472" t="s">
        <v>23</v>
      </c>
      <c r="J6472">
        <v>1.5289999999999999</v>
      </c>
      <c r="K6472" t="s">
        <v>23</v>
      </c>
      <c r="L6472" t="s">
        <v>23</v>
      </c>
    </row>
    <row r="6473" spans="1:12" x14ac:dyDescent="0.25">
      <c r="A6473" s="1">
        <v>6471</v>
      </c>
      <c r="B6473">
        <v>1990</v>
      </c>
      <c r="C6473" t="s">
        <v>19</v>
      </c>
      <c r="D6473">
        <v>20</v>
      </c>
      <c r="E6473">
        <v>395415</v>
      </c>
      <c r="F6473">
        <v>30.219000000000001</v>
      </c>
      <c r="G6473">
        <v>4.8000000000000001E-2</v>
      </c>
      <c r="H6473">
        <v>392462</v>
      </c>
      <c r="I6473">
        <v>30.446999999999999</v>
      </c>
      <c r="J6473">
        <v>1.423</v>
      </c>
      <c r="K6473">
        <v>1.00173</v>
      </c>
      <c r="L6473">
        <v>0.43099999999999999</v>
      </c>
    </row>
    <row r="6474" spans="1:12" x14ac:dyDescent="0.25">
      <c r="A6474" s="2">
        <v>6472</v>
      </c>
      <c r="B6474">
        <v>1990</v>
      </c>
      <c r="C6474" t="s">
        <v>19</v>
      </c>
      <c r="D6474">
        <v>21</v>
      </c>
      <c r="E6474">
        <v>398760</v>
      </c>
      <c r="F6474">
        <v>29.966000000000001</v>
      </c>
      <c r="G6474">
        <v>7.9000000000000001E-2</v>
      </c>
      <c r="H6474">
        <v>396521</v>
      </c>
      <c r="I6474">
        <v>30.135000000000002</v>
      </c>
      <c r="J6474">
        <v>1.256</v>
      </c>
      <c r="K6474">
        <v>1.0016400000000001</v>
      </c>
      <c r="L6474">
        <v>0.42399999999999999</v>
      </c>
    </row>
    <row r="6475" spans="1:12" x14ac:dyDescent="0.25">
      <c r="A6475" s="1">
        <v>6473</v>
      </c>
      <c r="B6475">
        <v>1990</v>
      </c>
      <c r="C6475" t="s">
        <v>19</v>
      </c>
      <c r="D6475">
        <v>22</v>
      </c>
      <c r="E6475" t="s">
        <v>23</v>
      </c>
      <c r="F6475" t="s">
        <v>23</v>
      </c>
      <c r="G6475" t="s">
        <v>23</v>
      </c>
      <c r="H6475" t="s">
        <v>23</v>
      </c>
      <c r="I6475" t="s">
        <v>23</v>
      </c>
      <c r="J6475">
        <v>1.054</v>
      </c>
      <c r="K6475" t="s">
        <v>23</v>
      </c>
      <c r="L6475" t="s">
        <v>23</v>
      </c>
    </row>
    <row r="6476" spans="1:12" x14ac:dyDescent="0.25">
      <c r="A6476" s="2">
        <v>6474</v>
      </c>
      <c r="B6476">
        <v>1990</v>
      </c>
      <c r="C6476" t="s">
        <v>19</v>
      </c>
      <c r="D6476">
        <v>23</v>
      </c>
      <c r="E6476">
        <v>403630</v>
      </c>
      <c r="F6476">
        <v>29.603999999999999</v>
      </c>
      <c r="G6476">
        <v>0.14099999999999999</v>
      </c>
      <c r="H6476">
        <v>403026</v>
      </c>
      <c r="I6476">
        <v>29.649000000000001</v>
      </c>
      <c r="J6476">
        <v>0.84799999999999998</v>
      </c>
      <c r="K6476">
        <v>1.0017199999999999</v>
      </c>
      <c r="L6476">
        <v>0.41399999999999998</v>
      </c>
    </row>
    <row r="6477" spans="1:12" x14ac:dyDescent="0.25">
      <c r="A6477" s="1">
        <v>6475</v>
      </c>
      <c r="B6477">
        <v>1990</v>
      </c>
      <c r="C6477" t="s">
        <v>19</v>
      </c>
      <c r="D6477">
        <v>24</v>
      </c>
      <c r="E6477">
        <v>404693</v>
      </c>
      <c r="F6477">
        <v>29.526</v>
      </c>
      <c r="G6477">
        <v>0.17199999999999999</v>
      </c>
      <c r="H6477">
        <v>404937</v>
      </c>
      <c r="I6477">
        <v>29.509</v>
      </c>
      <c r="J6477">
        <v>0.66500000000000004</v>
      </c>
      <c r="K6477">
        <v>1.00186</v>
      </c>
      <c r="L6477">
        <v>0.41199999999999998</v>
      </c>
    </row>
    <row r="6478" spans="1:12" x14ac:dyDescent="0.25">
      <c r="A6478" s="2">
        <v>6476</v>
      </c>
      <c r="B6478">
        <v>1990</v>
      </c>
      <c r="C6478" t="s">
        <v>19</v>
      </c>
      <c r="D6478">
        <v>25</v>
      </c>
      <c r="E6478" t="s">
        <v>23</v>
      </c>
      <c r="F6478" t="s">
        <v>23</v>
      </c>
      <c r="G6478" t="s">
        <v>23</v>
      </c>
      <c r="H6478" t="s">
        <v>23</v>
      </c>
      <c r="I6478" t="s">
        <v>23</v>
      </c>
      <c r="J6478">
        <v>0.53100000000000003</v>
      </c>
      <c r="K6478" t="s">
        <v>23</v>
      </c>
      <c r="L6478" t="s">
        <v>23</v>
      </c>
    </row>
    <row r="6479" spans="1:12" x14ac:dyDescent="0.25">
      <c r="A6479" s="1">
        <v>6477</v>
      </c>
      <c r="B6479">
        <v>1990</v>
      </c>
      <c r="C6479" t="s">
        <v>19</v>
      </c>
      <c r="D6479">
        <v>26</v>
      </c>
      <c r="E6479">
        <v>403258</v>
      </c>
      <c r="F6479">
        <v>29.631</v>
      </c>
      <c r="G6479">
        <v>0.23200000000000001</v>
      </c>
      <c r="H6479">
        <v>405088</v>
      </c>
      <c r="I6479">
        <v>29.498000000000001</v>
      </c>
      <c r="J6479">
        <v>0.46400000000000002</v>
      </c>
      <c r="K6479">
        <v>1.0022599999999999</v>
      </c>
      <c r="L6479">
        <v>0.41499999999999998</v>
      </c>
    </row>
    <row r="6480" spans="1:12" x14ac:dyDescent="0.25">
      <c r="A6480" s="2">
        <v>6478</v>
      </c>
      <c r="B6480">
        <v>1990</v>
      </c>
      <c r="C6480" t="s">
        <v>19</v>
      </c>
      <c r="D6480">
        <v>27</v>
      </c>
      <c r="E6480">
        <v>400659</v>
      </c>
      <c r="F6480">
        <v>29.824000000000002</v>
      </c>
      <c r="G6480">
        <v>0.26300000000000001</v>
      </c>
      <c r="H6480">
        <v>403163</v>
      </c>
      <c r="I6480">
        <v>29.638000000000002</v>
      </c>
      <c r="J6480">
        <v>0.47599999999999998</v>
      </c>
      <c r="K6480">
        <v>1.00248</v>
      </c>
      <c r="L6480">
        <v>0.42099999999999999</v>
      </c>
    </row>
    <row r="6481" spans="1:12" x14ac:dyDescent="0.25">
      <c r="A6481" s="1">
        <v>6479</v>
      </c>
      <c r="B6481">
        <v>1990</v>
      </c>
      <c r="C6481" t="s">
        <v>19</v>
      </c>
      <c r="D6481">
        <v>28</v>
      </c>
      <c r="E6481" t="s">
        <v>23</v>
      </c>
      <c r="F6481" t="s">
        <v>23</v>
      </c>
      <c r="G6481" t="s">
        <v>23</v>
      </c>
      <c r="H6481" t="s">
        <v>23</v>
      </c>
      <c r="I6481" t="s">
        <v>23</v>
      </c>
      <c r="J6481">
        <v>0.57099999999999995</v>
      </c>
      <c r="K6481" t="s">
        <v>23</v>
      </c>
      <c r="L6481" t="s">
        <v>23</v>
      </c>
    </row>
    <row r="6482" spans="1:12" x14ac:dyDescent="0.25">
      <c r="A6482" s="2">
        <v>6480</v>
      </c>
      <c r="B6482">
        <v>1990</v>
      </c>
      <c r="C6482" t="s">
        <v>19</v>
      </c>
      <c r="D6482">
        <v>29</v>
      </c>
      <c r="E6482">
        <v>392182</v>
      </c>
      <c r="F6482">
        <v>30.468</v>
      </c>
      <c r="G6482">
        <v>0.32500000000000001</v>
      </c>
      <c r="H6482">
        <v>395665</v>
      </c>
      <c r="I6482">
        <v>30.2</v>
      </c>
      <c r="J6482">
        <v>0.74199999999999999</v>
      </c>
      <c r="K6482">
        <v>1.00288</v>
      </c>
      <c r="L6482">
        <v>0.439</v>
      </c>
    </row>
    <row r="6483" spans="1:12" x14ac:dyDescent="0.25">
      <c r="A6483" s="1">
        <v>6481</v>
      </c>
      <c r="B6483">
        <v>1990</v>
      </c>
      <c r="C6483" t="s">
        <v>19</v>
      </c>
      <c r="D6483">
        <v>30</v>
      </c>
      <c r="E6483">
        <v>386807</v>
      </c>
      <c r="F6483">
        <v>30.891999999999999</v>
      </c>
      <c r="G6483">
        <v>0.35799999999999998</v>
      </c>
      <c r="H6483">
        <v>390552</v>
      </c>
      <c r="I6483">
        <v>30.594999999999999</v>
      </c>
      <c r="J6483">
        <v>0.97199999999999998</v>
      </c>
      <c r="K6483">
        <v>1.00302</v>
      </c>
      <c r="L6483">
        <v>0.45200000000000001</v>
      </c>
    </row>
    <row r="6484" spans="1:12" x14ac:dyDescent="0.25">
      <c r="A6484" s="2">
        <v>6482</v>
      </c>
      <c r="B6484">
        <v>1990</v>
      </c>
      <c r="C6484" t="s">
        <v>20</v>
      </c>
      <c r="D6484">
        <v>1</v>
      </c>
      <c r="E6484" t="s">
        <v>23</v>
      </c>
      <c r="F6484" t="s">
        <v>23</v>
      </c>
      <c r="G6484" t="s">
        <v>23</v>
      </c>
      <c r="H6484" t="s">
        <v>23</v>
      </c>
      <c r="I6484" t="s">
        <v>23</v>
      </c>
      <c r="J6484">
        <v>1.2330000000000001</v>
      </c>
      <c r="K6484" t="s">
        <v>23</v>
      </c>
      <c r="L6484" t="s">
        <v>23</v>
      </c>
    </row>
    <row r="6485" spans="1:12" x14ac:dyDescent="0.25">
      <c r="A6485" s="1">
        <v>6483</v>
      </c>
      <c r="B6485">
        <v>1990</v>
      </c>
      <c r="C6485" t="s">
        <v>20</v>
      </c>
      <c r="D6485">
        <v>2</v>
      </c>
      <c r="E6485">
        <v>375682</v>
      </c>
      <c r="F6485">
        <v>31.806000000000001</v>
      </c>
      <c r="G6485">
        <v>0.42699999999999999</v>
      </c>
      <c r="H6485">
        <v>379421</v>
      </c>
      <c r="I6485">
        <v>31.492999999999999</v>
      </c>
      <c r="J6485">
        <v>1.4830000000000001</v>
      </c>
      <c r="K6485">
        <v>1.0030600000000001</v>
      </c>
      <c r="L6485">
        <v>0.47899999999999998</v>
      </c>
    </row>
    <row r="6486" spans="1:12" x14ac:dyDescent="0.25">
      <c r="A6486" s="2">
        <v>6484</v>
      </c>
      <c r="B6486">
        <v>1990</v>
      </c>
      <c r="C6486" t="s">
        <v>20</v>
      </c>
      <c r="D6486">
        <v>3</v>
      </c>
      <c r="E6486">
        <v>370817</v>
      </c>
      <c r="F6486">
        <v>32.223999999999997</v>
      </c>
      <c r="G6486">
        <v>0.46300000000000002</v>
      </c>
      <c r="H6486">
        <v>374280</v>
      </c>
      <c r="I6486">
        <v>31.925999999999998</v>
      </c>
      <c r="J6486">
        <v>1.6759999999999999</v>
      </c>
      <c r="K6486">
        <v>1.0029300000000001</v>
      </c>
      <c r="L6486">
        <v>0.49199999999999999</v>
      </c>
    </row>
    <row r="6487" spans="1:12" x14ac:dyDescent="0.25">
      <c r="A6487" s="1">
        <v>6485</v>
      </c>
      <c r="B6487">
        <v>1990</v>
      </c>
      <c r="C6487" t="s">
        <v>20</v>
      </c>
      <c r="D6487">
        <v>4</v>
      </c>
      <c r="E6487" t="s">
        <v>23</v>
      </c>
      <c r="F6487" t="s">
        <v>23</v>
      </c>
      <c r="G6487" t="s">
        <v>23</v>
      </c>
      <c r="H6487" t="s">
        <v>23</v>
      </c>
      <c r="I6487" t="s">
        <v>23</v>
      </c>
      <c r="J6487">
        <v>1.77</v>
      </c>
      <c r="K6487" t="s">
        <v>23</v>
      </c>
      <c r="L6487" t="s">
        <v>23</v>
      </c>
    </row>
    <row r="6488" spans="1:12" x14ac:dyDescent="0.25">
      <c r="A6488" s="2">
        <v>6486</v>
      </c>
      <c r="B6488">
        <v>1990</v>
      </c>
      <c r="C6488" t="s">
        <v>20</v>
      </c>
      <c r="D6488">
        <v>5</v>
      </c>
      <c r="E6488">
        <v>364408</v>
      </c>
      <c r="F6488">
        <v>32.79</v>
      </c>
      <c r="G6488">
        <v>0.53800000000000003</v>
      </c>
      <c r="H6488">
        <v>366830</v>
      </c>
      <c r="I6488">
        <v>32.573999999999998</v>
      </c>
      <c r="J6488">
        <v>1.7410000000000001</v>
      </c>
      <c r="K6488">
        <v>1.0023200000000001</v>
      </c>
      <c r="L6488">
        <v>0.50800000000000001</v>
      </c>
    </row>
    <row r="6489" spans="1:12" x14ac:dyDescent="0.25">
      <c r="A6489" s="1">
        <v>6487</v>
      </c>
      <c r="B6489">
        <v>1990</v>
      </c>
      <c r="C6489" t="s">
        <v>20</v>
      </c>
      <c r="D6489">
        <v>6</v>
      </c>
      <c r="E6489">
        <v>363298</v>
      </c>
      <c r="F6489">
        <v>32.890999999999998</v>
      </c>
      <c r="G6489">
        <v>0.57599999999999996</v>
      </c>
      <c r="H6489">
        <v>365009</v>
      </c>
      <c r="I6489">
        <v>32.737000000000002</v>
      </c>
      <c r="J6489">
        <v>1.595</v>
      </c>
      <c r="K6489">
        <v>1.00183</v>
      </c>
      <c r="L6489">
        <v>0.51100000000000001</v>
      </c>
    </row>
    <row r="6490" spans="1:12" x14ac:dyDescent="0.25">
      <c r="A6490" s="2">
        <v>6488</v>
      </c>
      <c r="B6490">
        <v>1990</v>
      </c>
      <c r="C6490" t="s">
        <v>20</v>
      </c>
      <c r="D6490">
        <v>7</v>
      </c>
      <c r="E6490" t="s">
        <v>23</v>
      </c>
      <c r="F6490" t="s">
        <v>23</v>
      </c>
      <c r="G6490" t="s">
        <v>23</v>
      </c>
      <c r="H6490" t="s">
        <v>23</v>
      </c>
      <c r="I6490" t="s">
        <v>23</v>
      </c>
      <c r="J6490">
        <v>1.3660000000000001</v>
      </c>
      <c r="K6490" t="s">
        <v>23</v>
      </c>
      <c r="L6490" t="s">
        <v>23</v>
      </c>
    </row>
    <row r="6491" spans="1:12" x14ac:dyDescent="0.25">
      <c r="A6491" s="1">
        <v>6489</v>
      </c>
      <c r="B6491">
        <v>1990</v>
      </c>
      <c r="C6491" t="s">
        <v>20</v>
      </c>
      <c r="D6491">
        <v>8</v>
      </c>
      <c r="E6491">
        <v>365179</v>
      </c>
      <c r="F6491">
        <v>32.720999999999997</v>
      </c>
      <c r="G6491">
        <v>0.65300000000000002</v>
      </c>
      <c r="H6491">
        <v>365283</v>
      </c>
      <c r="I6491">
        <v>32.712000000000003</v>
      </c>
      <c r="J6491">
        <v>1.1120000000000001</v>
      </c>
      <c r="K6491">
        <v>1.0005200000000001</v>
      </c>
      <c r="L6491">
        <v>0.504</v>
      </c>
    </row>
    <row r="6492" spans="1:12" x14ac:dyDescent="0.25">
      <c r="A6492" s="2">
        <v>6490</v>
      </c>
      <c r="B6492">
        <v>1990</v>
      </c>
      <c r="C6492" t="s">
        <v>20</v>
      </c>
      <c r="D6492">
        <v>9</v>
      </c>
      <c r="E6492">
        <v>367741</v>
      </c>
      <c r="F6492">
        <v>32.493000000000002</v>
      </c>
      <c r="G6492">
        <v>0.69</v>
      </c>
      <c r="H6492">
        <v>367042</v>
      </c>
      <c r="I6492">
        <v>32.555</v>
      </c>
      <c r="J6492">
        <v>0.88700000000000001</v>
      </c>
      <c r="K6492">
        <v>0.99973999999999996</v>
      </c>
      <c r="L6492">
        <v>0.497</v>
      </c>
    </row>
    <row r="6493" spans="1:12" x14ac:dyDescent="0.25">
      <c r="A6493" s="1">
        <v>6491</v>
      </c>
      <c r="B6493">
        <v>1990</v>
      </c>
      <c r="C6493" t="s">
        <v>20</v>
      </c>
      <c r="D6493">
        <v>10</v>
      </c>
      <c r="E6493" t="s">
        <v>23</v>
      </c>
      <c r="F6493" t="s">
        <v>23</v>
      </c>
      <c r="G6493" t="s">
        <v>23</v>
      </c>
      <c r="H6493" t="s">
        <v>23</v>
      </c>
      <c r="I6493" t="s">
        <v>23</v>
      </c>
      <c r="J6493">
        <v>0.73799999999999999</v>
      </c>
      <c r="K6493" t="s">
        <v>23</v>
      </c>
      <c r="L6493" t="s">
        <v>23</v>
      </c>
    </row>
    <row r="6494" spans="1:12" x14ac:dyDescent="0.25">
      <c r="A6494" s="2">
        <v>6492</v>
      </c>
      <c r="B6494">
        <v>1990</v>
      </c>
      <c r="C6494" t="s">
        <v>20</v>
      </c>
      <c r="D6494">
        <v>11</v>
      </c>
      <c r="E6494">
        <v>374656</v>
      </c>
      <c r="F6494">
        <v>31.893999999999998</v>
      </c>
      <c r="G6494">
        <v>0.76300000000000001</v>
      </c>
      <c r="H6494">
        <v>372567</v>
      </c>
      <c r="I6494">
        <v>32.072000000000003</v>
      </c>
      <c r="J6494">
        <v>0.68700000000000006</v>
      </c>
      <c r="K6494">
        <v>0.99807000000000001</v>
      </c>
      <c r="L6494">
        <v>0.47699999999999998</v>
      </c>
    </row>
    <row r="6495" spans="1:12" x14ac:dyDescent="0.25">
      <c r="A6495" s="1">
        <v>6493</v>
      </c>
      <c r="B6495">
        <v>1990</v>
      </c>
      <c r="C6495" t="s">
        <v>20</v>
      </c>
      <c r="D6495">
        <v>12</v>
      </c>
      <c r="E6495">
        <v>378486</v>
      </c>
      <c r="F6495">
        <v>31.571000000000002</v>
      </c>
      <c r="G6495">
        <v>0.79800000000000004</v>
      </c>
      <c r="H6495">
        <v>375875</v>
      </c>
      <c r="I6495">
        <v>31.79</v>
      </c>
      <c r="J6495">
        <v>0.73299999999999998</v>
      </c>
      <c r="K6495">
        <v>0.99724000000000002</v>
      </c>
      <c r="L6495">
        <v>0.46600000000000003</v>
      </c>
    </row>
    <row r="6496" spans="1:12" x14ac:dyDescent="0.25">
      <c r="A6496" s="2">
        <v>6494</v>
      </c>
      <c r="B6496">
        <v>1990</v>
      </c>
      <c r="C6496" t="s">
        <v>20</v>
      </c>
      <c r="D6496">
        <v>13</v>
      </c>
      <c r="E6496" t="s">
        <v>23</v>
      </c>
      <c r="F6496" t="s">
        <v>23</v>
      </c>
      <c r="G6496" t="s">
        <v>23</v>
      </c>
      <c r="H6496" t="s">
        <v>23</v>
      </c>
      <c r="I6496" t="s">
        <v>23</v>
      </c>
      <c r="J6496">
        <v>0.85699999999999998</v>
      </c>
      <c r="K6496" t="s">
        <v>23</v>
      </c>
      <c r="L6496" t="s">
        <v>23</v>
      </c>
    </row>
    <row r="6497" spans="1:12" x14ac:dyDescent="0.25">
      <c r="A6497" s="1">
        <v>6495</v>
      </c>
      <c r="B6497">
        <v>1990</v>
      </c>
      <c r="C6497" t="s">
        <v>20</v>
      </c>
      <c r="D6497">
        <v>14</v>
      </c>
      <c r="E6497">
        <v>386059</v>
      </c>
      <c r="F6497">
        <v>30.951000000000001</v>
      </c>
      <c r="G6497">
        <v>0.86599999999999999</v>
      </c>
      <c r="H6497">
        <v>382845</v>
      </c>
      <c r="I6497">
        <v>31.210999999999999</v>
      </c>
      <c r="J6497">
        <v>1.0269999999999999</v>
      </c>
      <c r="K6497">
        <v>0.99570999999999998</v>
      </c>
      <c r="L6497">
        <v>0.44700000000000001</v>
      </c>
    </row>
    <row r="6498" spans="1:12" x14ac:dyDescent="0.25">
      <c r="A6498" s="2">
        <v>6496</v>
      </c>
      <c r="B6498">
        <v>1990</v>
      </c>
      <c r="C6498" t="s">
        <v>20</v>
      </c>
      <c r="D6498">
        <v>15</v>
      </c>
      <c r="E6498">
        <v>389646</v>
      </c>
      <c r="F6498">
        <v>30.667000000000002</v>
      </c>
      <c r="G6498">
        <v>0.89900000000000002</v>
      </c>
      <c r="H6498">
        <v>386361</v>
      </c>
      <c r="I6498">
        <v>30.927</v>
      </c>
      <c r="J6498">
        <v>1.2070000000000001</v>
      </c>
      <c r="K6498">
        <v>0.99504999999999999</v>
      </c>
      <c r="L6498">
        <v>0.438</v>
      </c>
    </row>
    <row r="6499" spans="1:12" x14ac:dyDescent="0.25">
      <c r="A6499" s="1">
        <v>6497</v>
      </c>
      <c r="B6499">
        <v>1990</v>
      </c>
      <c r="C6499" t="s">
        <v>20</v>
      </c>
      <c r="D6499">
        <v>16</v>
      </c>
      <c r="E6499" t="s">
        <v>23</v>
      </c>
      <c r="F6499" t="s">
        <v>23</v>
      </c>
      <c r="G6499" t="s">
        <v>23</v>
      </c>
      <c r="H6499" t="s">
        <v>23</v>
      </c>
      <c r="I6499" t="s">
        <v>23</v>
      </c>
      <c r="J6499">
        <v>1.3620000000000001</v>
      </c>
      <c r="K6499" t="s">
        <v>23</v>
      </c>
      <c r="L6499" t="s">
        <v>23</v>
      </c>
    </row>
    <row r="6500" spans="1:12" x14ac:dyDescent="0.25">
      <c r="A6500" s="2">
        <v>6498</v>
      </c>
      <c r="B6500">
        <v>1990</v>
      </c>
      <c r="C6500" t="s">
        <v>20</v>
      </c>
      <c r="D6500">
        <v>17</v>
      </c>
      <c r="E6500">
        <v>396236</v>
      </c>
      <c r="F6500">
        <v>30.157</v>
      </c>
      <c r="G6500">
        <v>0.96399999999999997</v>
      </c>
      <c r="H6500">
        <v>393248</v>
      </c>
      <c r="I6500">
        <v>30.385999999999999</v>
      </c>
      <c r="J6500">
        <v>1.462</v>
      </c>
      <c r="K6500">
        <v>0.99400999999999995</v>
      </c>
      <c r="L6500">
        <v>0.42299999999999999</v>
      </c>
    </row>
    <row r="6501" spans="1:12" x14ac:dyDescent="0.25">
      <c r="A6501" s="1">
        <v>6499</v>
      </c>
      <c r="B6501">
        <v>1990</v>
      </c>
      <c r="C6501" t="s">
        <v>20</v>
      </c>
      <c r="D6501">
        <v>18</v>
      </c>
      <c r="E6501">
        <v>399149</v>
      </c>
      <c r="F6501">
        <v>29.936</v>
      </c>
      <c r="G6501">
        <v>0.995</v>
      </c>
      <c r="H6501">
        <v>396498</v>
      </c>
      <c r="I6501">
        <v>30.137</v>
      </c>
      <c r="J6501">
        <v>1.4930000000000001</v>
      </c>
      <c r="K6501">
        <v>0.99363999999999997</v>
      </c>
      <c r="L6501">
        <v>0.41599999999999998</v>
      </c>
    </row>
    <row r="6502" spans="1:12" x14ac:dyDescent="0.25">
      <c r="A6502" s="2">
        <v>6500</v>
      </c>
      <c r="B6502">
        <v>1990</v>
      </c>
      <c r="C6502" t="s">
        <v>20</v>
      </c>
      <c r="D6502">
        <v>19</v>
      </c>
      <c r="E6502" t="s">
        <v>23</v>
      </c>
      <c r="F6502" t="s">
        <v>23</v>
      </c>
      <c r="G6502" t="s">
        <v>23</v>
      </c>
      <c r="H6502" t="s">
        <v>23</v>
      </c>
      <c r="I6502" t="s">
        <v>23</v>
      </c>
      <c r="J6502">
        <v>1.4470000000000001</v>
      </c>
      <c r="K6502" t="s">
        <v>23</v>
      </c>
      <c r="L6502" t="s">
        <v>23</v>
      </c>
    </row>
    <row r="6503" spans="1:12" x14ac:dyDescent="0.25">
      <c r="A6503" s="1">
        <v>6501</v>
      </c>
      <c r="B6503">
        <v>1990</v>
      </c>
      <c r="C6503" t="s">
        <v>20</v>
      </c>
      <c r="D6503">
        <v>20</v>
      </c>
      <c r="E6503">
        <v>403765</v>
      </c>
      <c r="F6503">
        <v>29.594000000000001</v>
      </c>
      <c r="G6503">
        <v>5.7000000000000002E-2</v>
      </c>
      <c r="H6503">
        <v>402063</v>
      </c>
      <c r="I6503">
        <v>29.719000000000001</v>
      </c>
      <c r="J6503">
        <v>1.3340000000000001</v>
      </c>
      <c r="K6503">
        <v>0.99321999999999999</v>
      </c>
      <c r="L6503">
        <v>0.40699999999999997</v>
      </c>
    </row>
    <row r="6504" spans="1:12" x14ac:dyDescent="0.25">
      <c r="A6504" s="2">
        <v>6502</v>
      </c>
      <c r="B6504">
        <v>1990</v>
      </c>
      <c r="C6504" t="s">
        <v>20</v>
      </c>
      <c r="D6504">
        <v>21</v>
      </c>
      <c r="E6504">
        <v>405189</v>
      </c>
      <c r="F6504">
        <v>29.49</v>
      </c>
      <c r="G6504">
        <v>8.7999999999999995E-2</v>
      </c>
      <c r="H6504">
        <v>404052</v>
      </c>
      <c r="I6504">
        <v>29.573</v>
      </c>
      <c r="J6504">
        <v>1.171</v>
      </c>
      <c r="K6504">
        <v>0.99316000000000004</v>
      </c>
      <c r="L6504">
        <v>0.40400000000000003</v>
      </c>
    </row>
    <row r="6505" spans="1:12" x14ac:dyDescent="0.25">
      <c r="A6505" s="1">
        <v>6503</v>
      </c>
      <c r="B6505">
        <v>1990</v>
      </c>
      <c r="C6505" t="s">
        <v>20</v>
      </c>
      <c r="D6505">
        <v>22</v>
      </c>
      <c r="E6505" t="s">
        <v>23</v>
      </c>
      <c r="F6505" t="s">
        <v>23</v>
      </c>
      <c r="G6505" t="s">
        <v>23</v>
      </c>
      <c r="H6505" t="s">
        <v>23</v>
      </c>
      <c r="I6505" t="s">
        <v>23</v>
      </c>
      <c r="J6505">
        <v>0.98099999999999998</v>
      </c>
      <c r="K6505" t="s">
        <v>23</v>
      </c>
      <c r="L6505" t="s">
        <v>23</v>
      </c>
    </row>
    <row r="6506" spans="1:12" x14ac:dyDescent="0.25">
      <c r="A6506" s="2">
        <v>6504</v>
      </c>
      <c r="B6506">
        <v>1990</v>
      </c>
      <c r="C6506" t="s">
        <v>20</v>
      </c>
      <c r="D6506">
        <v>23</v>
      </c>
      <c r="E6506">
        <v>405464</v>
      </c>
      <c r="F6506">
        <v>29.47</v>
      </c>
      <c r="G6506">
        <v>0.14799999999999999</v>
      </c>
      <c r="H6506">
        <v>405511</v>
      </c>
      <c r="I6506">
        <v>29.466999999999999</v>
      </c>
      <c r="J6506">
        <v>0.79200000000000004</v>
      </c>
      <c r="K6506">
        <v>0.99329000000000001</v>
      </c>
      <c r="L6506">
        <v>0.40300000000000002</v>
      </c>
    </row>
    <row r="6507" spans="1:12" x14ac:dyDescent="0.25">
      <c r="A6507" s="1">
        <v>6505</v>
      </c>
      <c r="B6507">
        <v>1990</v>
      </c>
      <c r="C6507" t="s">
        <v>20</v>
      </c>
      <c r="D6507">
        <v>24</v>
      </c>
      <c r="E6507">
        <v>404028</v>
      </c>
      <c r="F6507">
        <v>29.574999999999999</v>
      </c>
      <c r="G6507">
        <v>0.17799999999999999</v>
      </c>
      <c r="H6507">
        <v>404647</v>
      </c>
      <c r="I6507">
        <v>29.53</v>
      </c>
      <c r="J6507">
        <v>0.63</v>
      </c>
      <c r="K6507">
        <v>0.99345000000000006</v>
      </c>
      <c r="L6507">
        <v>0.40600000000000003</v>
      </c>
    </row>
    <row r="6508" spans="1:12" x14ac:dyDescent="0.25">
      <c r="A6508" s="2">
        <v>6506</v>
      </c>
      <c r="B6508">
        <v>1990</v>
      </c>
      <c r="C6508" t="s">
        <v>20</v>
      </c>
      <c r="D6508">
        <v>25</v>
      </c>
      <c r="E6508" t="s">
        <v>23</v>
      </c>
      <c r="F6508" t="s">
        <v>23</v>
      </c>
      <c r="G6508" t="s">
        <v>23</v>
      </c>
      <c r="H6508" t="s">
        <v>23</v>
      </c>
      <c r="I6508" t="s">
        <v>23</v>
      </c>
      <c r="J6508">
        <v>0.52100000000000002</v>
      </c>
      <c r="K6508" t="s">
        <v>23</v>
      </c>
      <c r="L6508" t="s">
        <v>23</v>
      </c>
    </row>
    <row r="6509" spans="1:12" x14ac:dyDescent="0.25">
      <c r="A6509" s="1">
        <v>6507</v>
      </c>
      <c r="B6509">
        <v>1990</v>
      </c>
      <c r="C6509" t="s">
        <v>20</v>
      </c>
      <c r="D6509">
        <v>26</v>
      </c>
      <c r="E6509">
        <v>397671</v>
      </c>
      <c r="F6509">
        <v>30.047999999999998</v>
      </c>
      <c r="G6509">
        <v>0.23899999999999999</v>
      </c>
      <c r="H6509">
        <v>399289</v>
      </c>
      <c r="I6509">
        <v>29.925999999999998</v>
      </c>
      <c r="J6509">
        <v>0.48399999999999999</v>
      </c>
      <c r="K6509">
        <v>0.99389000000000005</v>
      </c>
      <c r="L6509">
        <v>0.42</v>
      </c>
    </row>
    <row r="6510" spans="1:12" x14ac:dyDescent="0.25">
      <c r="A6510" s="2">
        <v>6508</v>
      </c>
      <c r="B6510">
        <v>1990</v>
      </c>
      <c r="C6510" t="s">
        <v>20</v>
      </c>
      <c r="D6510">
        <v>27</v>
      </c>
      <c r="E6510">
        <v>392862</v>
      </c>
      <c r="F6510">
        <v>30.416</v>
      </c>
      <c r="G6510">
        <v>0.27</v>
      </c>
      <c r="H6510">
        <v>394869</v>
      </c>
      <c r="I6510">
        <v>30.260999999999999</v>
      </c>
      <c r="J6510">
        <v>0.53300000000000003</v>
      </c>
      <c r="K6510">
        <v>0.99414000000000002</v>
      </c>
      <c r="L6510">
        <v>0.43</v>
      </c>
    </row>
    <row r="6511" spans="1:12" x14ac:dyDescent="0.25">
      <c r="A6511" s="1">
        <v>6509</v>
      </c>
      <c r="B6511">
        <v>1990</v>
      </c>
      <c r="C6511" t="s">
        <v>20</v>
      </c>
      <c r="D6511">
        <v>28</v>
      </c>
      <c r="E6511" t="s">
        <v>23</v>
      </c>
      <c r="F6511" t="s">
        <v>23</v>
      </c>
      <c r="G6511" t="s">
        <v>23</v>
      </c>
      <c r="H6511" t="s">
        <v>23</v>
      </c>
      <c r="I6511" t="s">
        <v>23</v>
      </c>
      <c r="J6511">
        <v>0.67100000000000004</v>
      </c>
      <c r="K6511" t="s">
        <v>23</v>
      </c>
      <c r="L6511" t="s">
        <v>23</v>
      </c>
    </row>
    <row r="6512" spans="1:12" x14ac:dyDescent="0.25">
      <c r="A6512" s="2">
        <v>6510</v>
      </c>
      <c r="B6512">
        <v>1990</v>
      </c>
      <c r="C6512" t="s">
        <v>20</v>
      </c>
      <c r="D6512">
        <v>29</v>
      </c>
      <c r="E6512">
        <v>381057</v>
      </c>
      <c r="F6512">
        <v>31.358000000000001</v>
      </c>
      <c r="G6512">
        <v>0.33600000000000002</v>
      </c>
      <c r="H6512">
        <v>383546</v>
      </c>
      <c r="I6512">
        <v>31.154</v>
      </c>
      <c r="J6512">
        <v>0.88900000000000001</v>
      </c>
      <c r="K6512">
        <v>0.99456999999999995</v>
      </c>
      <c r="L6512">
        <v>0.45800000000000002</v>
      </c>
    </row>
    <row r="6513" spans="1:12" x14ac:dyDescent="0.25">
      <c r="A6513" s="1">
        <v>6511</v>
      </c>
      <c r="B6513">
        <v>1990</v>
      </c>
      <c r="C6513" t="s">
        <v>20</v>
      </c>
      <c r="D6513">
        <v>30</v>
      </c>
      <c r="E6513">
        <v>374818</v>
      </c>
      <c r="F6513">
        <v>31.88</v>
      </c>
      <c r="G6513">
        <v>0.371</v>
      </c>
      <c r="H6513">
        <v>377375</v>
      </c>
      <c r="I6513">
        <v>31.664000000000001</v>
      </c>
      <c r="J6513">
        <v>1.1639999999999999</v>
      </c>
      <c r="K6513">
        <v>0.99472000000000005</v>
      </c>
      <c r="L6513">
        <v>0.47299999999999998</v>
      </c>
    </row>
    <row r="6514" spans="1:12" x14ac:dyDescent="0.25">
      <c r="A6514" s="2">
        <v>6512</v>
      </c>
      <c r="B6514">
        <v>1990</v>
      </c>
      <c r="C6514" t="s">
        <v>20</v>
      </c>
      <c r="D6514">
        <v>31</v>
      </c>
      <c r="E6514" t="s">
        <v>23</v>
      </c>
      <c r="F6514" t="s">
        <v>23</v>
      </c>
      <c r="G6514" t="s">
        <v>23</v>
      </c>
      <c r="H6514" t="s">
        <v>23</v>
      </c>
      <c r="I6514" t="s">
        <v>23</v>
      </c>
      <c r="J6514">
        <v>1.4510000000000001</v>
      </c>
      <c r="K6514" t="s">
        <v>23</v>
      </c>
      <c r="L6514" t="s">
        <v>23</v>
      </c>
    </row>
    <row r="6515" spans="1:12" x14ac:dyDescent="0.25">
      <c r="A6515" s="1">
        <v>6513</v>
      </c>
      <c r="B6515">
        <v>1990</v>
      </c>
      <c r="C6515" t="s">
        <v>21</v>
      </c>
      <c r="D6515">
        <v>1</v>
      </c>
      <c r="E6515">
        <v>364109</v>
      </c>
      <c r="F6515">
        <v>32.817</v>
      </c>
      <c r="G6515">
        <v>0.44500000000000001</v>
      </c>
      <c r="H6515">
        <v>366438</v>
      </c>
      <c r="I6515">
        <v>32.609000000000002</v>
      </c>
      <c r="J6515">
        <v>1.694</v>
      </c>
      <c r="K6515">
        <v>0.99473999999999996</v>
      </c>
      <c r="L6515">
        <v>0.502</v>
      </c>
    </row>
    <row r="6516" spans="1:12" x14ac:dyDescent="0.25">
      <c r="A6516" s="2">
        <v>6514</v>
      </c>
      <c r="B6516">
        <v>1990</v>
      </c>
      <c r="C6516" t="s">
        <v>21</v>
      </c>
      <c r="D6516">
        <v>2</v>
      </c>
      <c r="E6516">
        <v>360612</v>
      </c>
      <c r="F6516">
        <v>33.136000000000003</v>
      </c>
      <c r="G6516">
        <v>0.48399999999999999</v>
      </c>
      <c r="H6516">
        <v>362655</v>
      </c>
      <c r="I6516">
        <v>32.948999999999998</v>
      </c>
      <c r="J6516">
        <v>1.839</v>
      </c>
      <c r="K6516">
        <v>0.99458999999999997</v>
      </c>
      <c r="L6516">
        <v>0.51100000000000001</v>
      </c>
    </row>
    <row r="6517" spans="1:12" x14ac:dyDescent="0.25">
      <c r="A6517" s="1">
        <v>6515</v>
      </c>
      <c r="B6517">
        <v>1990</v>
      </c>
      <c r="C6517" t="s">
        <v>21</v>
      </c>
      <c r="D6517">
        <v>3</v>
      </c>
      <c r="E6517" t="s">
        <v>23</v>
      </c>
      <c r="F6517" t="s">
        <v>23</v>
      </c>
      <c r="G6517" t="s">
        <v>23</v>
      </c>
      <c r="H6517" t="s">
        <v>23</v>
      </c>
      <c r="I6517" t="s">
        <v>23</v>
      </c>
      <c r="J6517">
        <v>1.849</v>
      </c>
      <c r="K6517" t="s">
        <v>23</v>
      </c>
      <c r="L6517" t="s">
        <v>23</v>
      </c>
    </row>
    <row r="6518" spans="1:12" x14ac:dyDescent="0.25">
      <c r="A6518" s="2">
        <v>6516</v>
      </c>
      <c r="B6518">
        <v>1990</v>
      </c>
      <c r="C6518" t="s">
        <v>21</v>
      </c>
      <c r="D6518">
        <v>4</v>
      </c>
      <c r="E6518">
        <v>358886</v>
      </c>
      <c r="F6518">
        <v>33.295000000000002</v>
      </c>
      <c r="G6518">
        <v>0.56200000000000006</v>
      </c>
      <c r="H6518">
        <v>360096</v>
      </c>
      <c r="I6518">
        <v>33.183</v>
      </c>
      <c r="J6518">
        <v>1.7190000000000001</v>
      </c>
      <c r="K6518">
        <v>0.99390999999999996</v>
      </c>
      <c r="L6518">
        <v>0.51500000000000001</v>
      </c>
    </row>
    <row r="6519" spans="1:12" x14ac:dyDescent="0.25">
      <c r="A6519" s="1">
        <v>6517</v>
      </c>
      <c r="B6519">
        <v>1990</v>
      </c>
      <c r="C6519" t="s">
        <v>21</v>
      </c>
      <c r="D6519">
        <v>5</v>
      </c>
      <c r="E6519">
        <v>360705</v>
      </c>
      <c r="F6519">
        <v>33.127000000000002</v>
      </c>
      <c r="G6519">
        <v>0.60099999999999998</v>
      </c>
      <c r="H6519">
        <v>361418</v>
      </c>
      <c r="I6519">
        <v>33.061999999999998</v>
      </c>
      <c r="J6519">
        <v>1.4830000000000001</v>
      </c>
      <c r="K6519">
        <v>0.99339</v>
      </c>
      <c r="L6519">
        <v>0.51</v>
      </c>
    </row>
    <row r="6520" spans="1:12" x14ac:dyDescent="0.25">
      <c r="A6520" s="2">
        <v>6518</v>
      </c>
      <c r="B6520">
        <v>1990</v>
      </c>
      <c r="C6520" t="s">
        <v>21</v>
      </c>
      <c r="D6520">
        <v>6</v>
      </c>
      <c r="E6520" t="s">
        <v>23</v>
      </c>
      <c r="F6520" t="s">
        <v>23</v>
      </c>
      <c r="G6520" t="s">
        <v>23</v>
      </c>
      <c r="H6520" t="s">
        <v>23</v>
      </c>
      <c r="I6520" t="s">
        <v>23</v>
      </c>
      <c r="J6520">
        <v>1.1990000000000001</v>
      </c>
      <c r="K6520" t="s">
        <v>23</v>
      </c>
      <c r="L6520" t="s">
        <v>23</v>
      </c>
    </row>
    <row r="6521" spans="1:12" x14ac:dyDescent="0.25">
      <c r="A6521" s="1">
        <v>6519</v>
      </c>
      <c r="B6521">
        <v>1990</v>
      </c>
      <c r="C6521" t="s">
        <v>21</v>
      </c>
      <c r="D6521">
        <v>7</v>
      </c>
      <c r="E6521">
        <v>368408</v>
      </c>
      <c r="F6521">
        <v>32.433999999999997</v>
      </c>
      <c r="G6521">
        <v>0.67700000000000005</v>
      </c>
      <c r="H6521">
        <v>368111</v>
      </c>
      <c r="I6521">
        <v>32.460999999999999</v>
      </c>
      <c r="J6521">
        <v>0.93300000000000005</v>
      </c>
      <c r="K6521">
        <v>0.99206000000000005</v>
      </c>
      <c r="L6521">
        <v>0.48699999999999999</v>
      </c>
    </row>
    <row r="6522" spans="1:12" x14ac:dyDescent="0.25">
      <c r="A6522" s="2">
        <v>6520</v>
      </c>
      <c r="B6522">
        <v>1990</v>
      </c>
      <c r="C6522" t="s">
        <v>21</v>
      </c>
      <c r="D6522">
        <v>8</v>
      </c>
      <c r="E6522">
        <v>373453</v>
      </c>
      <c r="F6522">
        <v>31.995999999999999</v>
      </c>
      <c r="G6522">
        <v>0.71299999999999997</v>
      </c>
      <c r="H6522">
        <v>372696</v>
      </c>
      <c r="I6522">
        <v>32.061</v>
      </c>
      <c r="J6522">
        <v>0.73399999999999999</v>
      </c>
      <c r="K6522">
        <v>0.99131000000000002</v>
      </c>
      <c r="L6522">
        <v>0.47299999999999998</v>
      </c>
    </row>
    <row r="6523" spans="1:12" x14ac:dyDescent="0.25">
      <c r="A6523" s="1">
        <v>6521</v>
      </c>
      <c r="B6523">
        <v>1990</v>
      </c>
      <c r="C6523" t="s">
        <v>21</v>
      </c>
      <c r="D6523">
        <v>9</v>
      </c>
      <c r="E6523" t="s">
        <v>23</v>
      </c>
      <c r="F6523" t="s">
        <v>23</v>
      </c>
      <c r="G6523" t="s">
        <v>23</v>
      </c>
      <c r="H6523" t="s">
        <v>23</v>
      </c>
      <c r="I6523" t="s">
        <v>23</v>
      </c>
      <c r="J6523">
        <v>0.63100000000000001</v>
      </c>
      <c r="K6523" t="s">
        <v>23</v>
      </c>
      <c r="L6523" t="s">
        <v>23</v>
      </c>
    </row>
    <row r="6524" spans="1:12" x14ac:dyDescent="0.25">
      <c r="A6524" s="2">
        <v>6522</v>
      </c>
      <c r="B6524">
        <v>1990</v>
      </c>
      <c r="C6524" t="s">
        <v>21</v>
      </c>
      <c r="D6524">
        <v>10</v>
      </c>
      <c r="E6524">
        <v>383889</v>
      </c>
      <c r="F6524">
        <v>31.126000000000001</v>
      </c>
      <c r="G6524">
        <v>0.78300000000000003</v>
      </c>
      <c r="H6524">
        <v>382405</v>
      </c>
      <c r="I6524">
        <v>31.247</v>
      </c>
      <c r="J6524">
        <v>0.628</v>
      </c>
      <c r="K6524">
        <v>0.98973999999999995</v>
      </c>
      <c r="L6524">
        <v>0.44700000000000001</v>
      </c>
    </row>
    <row r="6525" spans="1:12" x14ac:dyDescent="0.25">
      <c r="A6525" s="1">
        <v>6523</v>
      </c>
      <c r="B6525">
        <v>1990</v>
      </c>
      <c r="C6525" t="s">
        <v>21</v>
      </c>
      <c r="D6525">
        <v>11</v>
      </c>
      <c r="E6525">
        <v>388691</v>
      </c>
      <c r="F6525">
        <v>30.742000000000001</v>
      </c>
      <c r="G6525">
        <v>0.81599999999999995</v>
      </c>
      <c r="H6525">
        <v>386960</v>
      </c>
      <c r="I6525">
        <v>30.879000000000001</v>
      </c>
      <c r="J6525">
        <v>0.71199999999999997</v>
      </c>
      <c r="K6525">
        <v>0.98899000000000004</v>
      </c>
      <c r="L6525">
        <v>0.435</v>
      </c>
    </row>
    <row r="6526" spans="1:12" x14ac:dyDescent="0.25">
      <c r="A6526" s="2">
        <v>6524</v>
      </c>
      <c r="B6526">
        <v>1990</v>
      </c>
      <c r="C6526" t="s">
        <v>21</v>
      </c>
      <c r="D6526">
        <v>12</v>
      </c>
      <c r="E6526" t="s">
        <v>23</v>
      </c>
      <c r="F6526" t="s">
        <v>23</v>
      </c>
      <c r="G6526" t="s">
        <v>23</v>
      </c>
      <c r="H6526" t="s">
        <v>23</v>
      </c>
      <c r="I6526" t="s">
        <v>23</v>
      </c>
      <c r="J6526">
        <v>0.85799999999999998</v>
      </c>
      <c r="K6526" t="s">
        <v>23</v>
      </c>
      <c r="L6526" t="s">
        <v>23</v>
      </c>
    </row>
    <row r="6527" spans="1:12" x14ac:dyDescent="0.25">
      <c r="A6527" s="1">
        <v>6525</v>
      </c>
      <c r="B6527">
        <v>1990</v>
      </c>
      <c r="C6527" t="s">
        <v>21</v>
      </c>
      <c r="D6527">
        <v>13</v>
      </c>
      <c r="E6527">
        <v>396695</v>
      </c>
      <c r="F6527">
        <v>30.122</v>
      </c>
      <c r="G6527">
        <v>0.88</v>
      </c>
      <c r="H6527">
        <v>394721</v>
      </c>
      <c r="I6527">
        <v>30.271999999999998</v>
      </c>
      <c r="J6527">
        <v>1.0349999999999999</v>
      </c>
      <c r="K6527">
        <v>0.98765000000000003</v>
      </c>
      <c r="L6527">
        <v>0.41699999999999998</v>
      </c>
    </row>
    <row r="6528" spans="1:12" x14ac:dyDescent="0.25">
      <c r="A6528" s="2">
        <v>6526</v>
      </c>
      <c r="B6528">
        <v>1990</v>
      </c>
      <c r="C6528" t="s">
        <v>21</v>
      </c>
      <c r="D6528">
        <v>14</v>
      </c>
      <c r="E6528">
        <v>399807</v>
      </c>
      <c r="F6528">
        <v>29.887</v>
      </c>
      <c r="G6528">
        <v>0.91200000000000003</v>
      </c>
      <c r="H6528">
        <v>397831</v>
      </c>
      <c r="I6528">
        <v>30.036000000000001</v>
      </c>
      <c r="J6528">
        <v>1.2090000000000001</v>
      </c>
      <c r="K6528">
        <v>0.98709999999999998</v>
      </c>
      <c r="L6528">
        <v>0.41</v>
      </c>
    </row>
    <row r="6529" spans="1:12" x14ac:dyDescent="0.25">
      <c r="A6529" s="1">
        <v>6527</v>
      </c>
      <c r="B6529">
        <v>1990</v>
      </c>
      <c r="C6529" t="s">
        <v>21</v>
      </c>
      <c r="D6529">
        <v>15</v>
      </c>
      <c r="E6529" t="s">
        <v>23</v>
      </c>
      <c r="F6529" t="s">
        <v>23</v>
      </c>
      <c r="G6529" t="s">
        <v>23</v>
      </c>
      <c r="H6529" t="s">
        <v>23</v>
      </c>
      <c r="I6529" t="s">
        <v>23</v>
      </c>
      <c r="J6529">
        <v>1.3520000000000001</v>
      </c>
      <c r="K6529" t="s">
        <v>23</v>
      </c>
      <c r="L6529" t="s">
        <v>23</v>
      </c>
    </row>
    <row r="6530" spans="1:12" x14ac:dyDescent="0.25">
      <c r="A6530" s="2">
        <v>6528</v>
      </c>
      <c r="B6530">
        <v>1990</v>
      </c>
      <c r="C6530" t="s">
        <v>21</v>
      </c>
      <c r="D6530">
        <v>16</v>
      </c>
      <c r="E6530">
        <v>404272</v>
      </c>
      <c r="F6530">
        <v>29.556999999999999</v>
      </c>
      <c r="G6530">
        <v>0.97299999999999998</v>
      </c>
      <c r="H6530">
        <v>402503</v>
      </c>
      <c r="I6530">
        <v>29.687000000000001</v>
      </c>
      <c r="J6530">
        <v>1.4390000000000001</v>
      </c>
      <c r="K6530">
        <v>0.98626999999999998</v>
      </c>
      <c r="L6530">
        <v>0.4</v>
      </c>
    </row>
    <row r="6531" spans="1:12" x14ac:dyDescent="0.25">
      <c r="A6531" s="1">
        <v>6529</v>
      </c>
      <c r="B6531">
        <v>1990</v>
      </c>
      <c r="C6531" t="s">
        <v>21</v>
      </c>
      <c r="D6531">
        <v>17</v>
      </c>
      <c r="E6531">
        <v>405636</v>
      </c>
      <c r="F6531">
        <v>29.457999999999998</v>
      </c>
      <c r="G6531">
        <v>4.0000000000000001E-3</v>
      </c>
      <c r="H6531">
        <v>404059</v>
      </c>
      <c r="I6531">
        <v>29.573</v>
      </c>
      <c r="J6531">
        <v>1.4590000000000001</v>
      </c>
      <c r="K6531">
        <v>0.98599999999999999</v>
      </c>
      <c r="L6531">
        <v>0.39700000000000002</v>
      </c>
    </row>
    <row r="6532" spans="1:12" x14ac:dyDescent="0.25">
      <c r="A6532" s="2">
        <v>6530</v>
      </c>
      <c r="B6532">
        <v>1990</v>
      </c>
      <c r="C6532" t="s">
        <v>21</v>
      </c>
      <c r="D6532">
        <v>18</v>
      </c>
      <c r="E6532" t="s">
        <v>23</v>
      </c>
      <c r="F6532" t="s">
        <v>23</v>
      </c>
      <c r="G6532" t="s">
        <v>23</v>
      </c>
      <c r="H6532" t="s">
        <v>23</v>
      </c>
      <c r="I6532" t="s">
        <v>23</v>
      </c>
      <c r="J6532">
        <v>1.4079999999999999</v>
      </c>
      <c r="K6532" t="s">
        <v>23</v>
      </c>
      <c r="L6532" t="s">
        <v>23</v>
      </c>
    </row>
    <row r="6533" spans="1:12" x14ac:dyDescent="0.25">
      <c r="A6533" s="1">
        <v>6531</v>
      </c>
      <c r="B6533">
        <v>1990</v>
      </c>
      <c r="C6533" t="s">
        <v>21</v>
      </c>
      <c r="D6533">
        <v>19</v>
      </c>
      <c r="E6533">
        <v>406475</v>
      </c>
      <c r="F6533">
        <v>29.396999999999998</v>
      </c>
      <c r="G6533">
        <v>6.4000000000000001E-2</v>
      </c>
      <c r="H6533">
        <v>405400</v>
      </c>
      <c r="I6533">
        <v>29.475000000000001</v>
      </c>
      <c r="J6533">
        <v>1.294</v>
      </c>
      <c r="K6533">
        <v>0.98579000000000006</v>
      </c>
      <c r="L6533">
        <v>0.39500000000000002</v>
      </c>
    </row>
    <row r="6534" spans="1:12" x14ac:dyDescent="0.25">
      <c r="A6534" s="2">
        <v>6532</v>
      </c>
      <c r="B6534">
        <v>1990</v>
      </c>
      <c r="C6534" t="s">
        <v>21</v>
      </c>
      <c r="D6534">
        <v>20</v>
      </c>
      <c r="E6534">
        <v>405803</v>
      </c>
      <c r="F6534">
        <v>29.446000000000002</v>
      </c>
      <c r="G6534">
        <v>9.4E-2</v>
      </c>
      <c r="H6534">
        <v>405018</v>
      </c>
      <c r="I6534">
        <v>29.503</v>
      </c>
      <c r="J6534">
        <v>1.135</v>
      </c>
      <c r="K6534">
        <v>0.98582999999999998</v>
      </c>
      <c r="L6534">
        <v>0.39700000000000002</v>
      </c>
    </row>
    <row r="6535" spans="1:12" x14ac:dyDescent="0.25">
      <c r="A6535" s="1">
        <v>6533</v>
      </c>
      <c r="B6535">
        <v>1990</v>
      </c>
      <c r="C6535" t="s">
        <v>21</v>
      </c>
      <c r="D6535">
        <v>21</v>
      </c>
      <c r="E6535" t="s">
        <v>23</v>
      </c>
      <c r="F6535" t="s">
        <v>23</v>
      </c>
      <c r="G6535" t="s">
        <v>23</v>
      </c>
      <c r="H6535" t="s">
        <v>23</v>
      </c>
      <c r="I6535" t="s">
        <v>23</v>
      </c>
      <c r="J6535">
        <v>0.95299999999999996</v>
      </c>
      <c r="K6535" t="s">
        <v>23</v>
      </c>
      <c r="L6535" t="s">
        <v>23</v>
      </c>
    </row>
    <row r="6536" spans="1:12" x14ac:dyDescent="0.25">
      <c r="A6536" s="2">
        <v>6534</v>
      </c>
      <c r="B6536">
        <v>1990</v>
      </c>
      <c r="C6536" t="s">
        <v>21</v>
      </c>
      <c r="D6536">
        <v>22</v>
      </c>
      <c r="E6536">
        <v>401820</v>
      </c>
      <c r="F6536">
        <v>29.736999999999998</v>
      </c>
      <c r="G6536">
        <v>0.154</v>
      </c>
      <c r="H6536">
        <v>401640</v>
      </c>
      <c r="I6536">
        <v>29.751000000000001</v>
      </c>
      <c r="J6536">
        <v>0.77500000000000002</v>
      </c>
      <c r="K6536">
        <v>0.98616000000000004</v>
      </c>
      <c r="L6536">
        <v>0.40500000000000003</v>
      </c>
    </row>
    <row r="6537" spans="1:12" x14ac:dyDescent="0.25">
      <c r="A6537" s="1">
        <v>6535</v>
      </c>
      <c r="B6537">
        <v>1990</v>
      </c>
      <c r="C6537" t="s">
        <v>21</v>
      </c>
      <c r="D6537">
        <v>23</v>
      </c>
      <c r="E6537">
        <v>398379</v>
      </c>
      <c r="F6537">
        <v>29.994</v>
      </c>
      <c r="G6537">
        <v>0.185</v>
      </c>
      <c r="H6537">
        <v>398494</v>
      </c>
      <c r="I6537">
        <v>29.986000000000001</v>
      </c>
      <c r="J6537">
        <v>0.63</v>
      </c>
      <c r="K6537">
        <v>0.98643000000000003</v>
      </c>
      <c r="L6537">
        <v>0.41199999999999998</v>
      </c>
    </row>
    <row r="6538" spans="1:12" x14ac:dyDescent="0.25">
      <c r="A6538" s="2">
        <v>6536</v>
      </c>
      <c r="B6538">
        <v>1990</v>
      </c>
      <c r="C6538" t="s">
        <v>21</v>
      </c>
      <c r="D6538">
        <v>24</v>
      </c>
      <c r="E6538" t="s">
        <v>23</v>
      </c>
      <c r="F6538" t="s">
        <v>23</v>
      </c>
      <c r="G6538" t="s">
        <v>23</v>
      </c>
      <c r="H6538" t="s">
        <v>23</v>
      </c>
      <c r="I6538" t="s">
        <v>23</v>
      </c>
      <c r="J6538">
        <v>0.54400000000000004</v>
      </c>
      <c r="K6538" t="s">
        <v>23</v>
      </c>
      <c r="L6538" t="s">
        <v>23</v>
      </c>
    </row>
    <row r="6539" spans="1:12" x14ac:dyDescent="0.25">
      <c r="A6539" s="1">
        <v>6537</v>
      </c>
      <c r="B6539">
        <v>1990</v>
      </c>
      <c r="C6539" t="s">
        <v>21</v>
      </c>
      <c r="D6539">
        <v>25</v>
      </c>
      <c r="E6539">
        <v>388692</v>
      </c>
      <c r="F6539">
        <v>30.742000000000001</v>
      </c>
      <c r="G6539">
        <v>0.248</v>
      </c>
      <c r="H6539">
        <v>389342</v>
      </c>
      <c r="I6539">
        <v>30.69</v>
      </c>
      <c r="J6539">
        <v>0.53900000000000003</v>
      </c>
      <c r="K6539">
        <v>0.98707</v>
      </c>
      <c r="L6539">
        <v>0.433</v>
      </c>
    </row>
    <row r="6540" spans="1:12" x14ac:dyDescent="0.25">
      <c r="A6540" s="2">
        <v>6538</v>
      </c>
      <c r="B6540">
        <v>1990</v>
      </c>
      <c r="C6540" t="s">
        <v>21</v>
      </c>
      <c r="D6540">
        <v>26</v>
      </c>
      <c r="E6540">
        <v>382755</v>
      </c>
      <c r="F6540">
        <v>31.219000000000001</v>
      </c>
      <c r="G6540">
        <v>0.28199999999999997</v>
      </c>
      <c r="H6540">
        <v>383630</v>
      </c>
      <c r="I6540">
        <v>31.146999999999998</v>
      </c>
      <c r="J6540">
        <v>0.63</v>
      </c>
      <c r="K6540">
        <v>0.98741000000000001</v>
      </c>
      <c r="L6540">
        <v>0.44700000000000001</v>
      </c>
    </row>
    <row r="6541" spans="1:12" x14ac:dyDescent="0.25">
      <c r="A6541" s="1">
        <v>6539</v>
      </c>
      <c r="B6541">
        <v>1990</v>
      </c>
      <c r="C6541" t="s">
        <v>21</v>
      </c>
      <c r="D6541">
        <v>27</v>
      </c>
      <c r="E6541" t="s">
        <v>23</v>
      </c>
      <c r="F6541" t="s">
        <v>23</v>
      </c>
      <c r="G6541" t="s">
        <v>23</v>
      </c>
      <c r="H6541" t="s">
        <v>23</v>
      </c>
      <c r="I6541" t="s">
        <v>23</v>
      </c>
      <c r="J6541">
        <v>0.81699999999999995</v>
      </c>
      <c r="K6541" t="s">
        <v>23</v>
      </c>
      <c r="L6541" t="s">
        <v>23</v>
      </c>
    </row>
    <row r="6542" spans="1:12" x14ac:dyDescent="0.25">
      <c r="A6542" s="2">
        <v>6540</v>
      </c>
      <c r="B6542">
        <v>1990</v>
      </c>
      <c r="C6542" t="s">
        <v>21</v>
      </c>
      <c r="D6542">
        <v>28</v>
      </c>
      <c r="E6542">
        <v>370301</v>
      </c>
      <c r="F6542">
        <v>32.268999999999998</v>
      </c>
      <c r="G6542">
        <v>0.35199999999999998</v>
      </c>
      <c r="H6542">
        <v>371503</v>
      </c>
      <c r="I6542">
        <v>32.164000000000001</v>
      </c>
      <c r="J6542">
        <v>1.081</v>
      </c>
      <c r="K6542">
        <v>0.98802000000000001</v>
      </c>
      <c r="L6542">
        <v>0.47799999999999998</v>
      </c>
    </row>
    <row r="6543" spans="1:12" x14ac:dyDescent="0.25">
      <c r="A6543" s="1">
        <v>6541</v>
      </c>
      <c r="B6543">
        <v>1990</v>
      </c>
      <c r="C6543" t="s">
        <v>21</v>
      </c>
      <c r="D6543">
        <v>29</v>
      </c>
      <c r="E6543">
        <v>364726</v>
      </c>
      <c r="F6543">
        <v>32.762</v>
      </c>
      <c r="G6543">
        <v>0.38900000000000001</v>
      </c>
      <c r="H6543">
        <v>366020</v>
      </c>
      <c r="I6543">
        <v>32.646000000000001</v>
      </c>
      <c r="J6543">
        <v>1.383</v>
      </c>
      <c r="K6543">
        <v>0.98823000000000005</v>
      </c>
      <c r="L6543">
        <v>0.49299999999999999</v>
      </c>
    </row>
    <row r="6544" spans="1:12" x14ac:dyDescent="0.25">
      <c r="A6544" s="2">
        <v>6542</v>
      </c>
      <c r="B6544">
        <v>1990</v>
      </c>
      <c r="C6544" t="s">
        <v>21</v>
      </c>
      <c r="D6544">
        <v>30</v>
      </c>
      <c r="E6544" t="s">
        <v>23</v>
      </c>
      <c r="F6544" t="s">
        <v>23</v>
      </c>
      <c r="G6544" t="s">
        <v>23</v>
      </c>
      <c r="H6544" t="s">
        <v>23</v>
      </c>
      <c r="I6544" t="s">
        <v>23</v>
      </c>
      <c r="J6544">
        <v>1.661</v>
      </c>
      <c r="K6544" t="s">
        <v>23</v>
      </c>
      <c r="L6544" t="s">
        <v>23</v>
      </c>
    </row>
    <row r="6545" spans="1:12" x14ac:dyDescent="0.25">
      <c r="A6545" s="1">
        <v>6543</v>
      </c>
      <c r="B6545">
        <v>1990</v>
      </c>
      <c r="C6545" t="s">
        <v>22</v>
      </c>
      <c r="D6545">
        <v>1</v>
      </c>
      <c r="E6545">
        <v>357448</v>
      </c>
      <c r="F6545">
        <v>33.429000000000002</v>
      </c>
      <c r="G6545">
        <v>0.46700000000000003</v>
      </c>
      <c r="H6545">
        <v>358770</v>
      </c>
      <c r="I6545">
        <v>33.305999999999997</v>
      </c>
      <c r="J6545">
        <v>1.851</v>
      </c>
      <c r="K6545">
        <v>0.98836000000000002</v>
      </c>
      <c r="L6545">
        <v>0.51400000000000001</v>
      </c>
    </row>
    <row r="6546" spans="1:12" x14ac:dyDescent="0.25">
      <c r="A6546" s="2">
        <v>6544</v>
      </c>
      <c r="B6546">
        <v>1990</v>
      </c>
      <c r="C6546" t="s">
        <v>22</v>
      </c>
      <c r="D6546">
        <v>2</v>
      </c>
      <c r="E6546">
        <v>356529</v>
      </c>
      <c r="F6546">
        <v>33.515000000000001</v>
      </c>
      <c r="G6546">
        <v>0.50700000000000001</v>
      </c>
      <c r="H6546">
        <v>357788</v>
      </c>
      <c r="I6546">
        <v>33.396999999999998</v>
      </c>
      <c r="J6546">
        <v>1.9039999999999999</v>
      </c>
      <c r="K6546">
        <v>0.98824999999999996</v>
      </c>
      <c r="L6546">
        <v>0.51600000000000001</v>
      </c>
    </row>
    <row r="6547" spans="1:12" x14ac:dyDescent="0.25">
      <c r="A6547" s="1">
        <v>6545</v>
      </c>
      <c r="B6547">
        <v>1990</v>
      </c>
      <c r="C6547" t="s">
        <v>22</v>
      </c>
      <c r="D6547">
        <v>3</v>
      </c>
      <c r="E6547" t="s">
        <v>23</v>
      </c>
      <c r="F6547" t="s">
        <v>23</v>
      </c>
      <c r="G6547" t="s">
        <v>23</v>
      </c>
      <c r="H6547" t="s">
        <v>23</v>
      </c>
      <c r="I6547" t="s">
        <v>23</v>
      </c>
      <c r="J6547">
        <v>1.8069999999999999</v>
      </c>
      <c r="K6547" t="s">
        <v>23</v>
      </c>
      <c r="L6547" t="s">
        <v>23</v>
      </c>
    </row>
    <row r="6548" spans="1:12" x14ac:dyDescent="0.25">
      <c r="A6548" s="2">
        <v>6546</v>
      </c>
      <c r="B6548">
        <v>1990</v>
      </c>
      <c r="C6548" t="s">
        <v>22</v>
      </c>
      <c r="D6548">
        <v>4</v>
      </c>
      <c r="E6548">
        <v>360616</v>
      </c>
      <c r="F6548">
        <v>33.134999999999998</v>
      </c>
      <c r="G6548">
        <v>0.58499999999999996</v>
      </c>
      <c r="H6548">
        <v>361618</v>
      </c>
      <c r="I6548">
        <v>33.043999999999997</v>
      </c>
      <c r="J6548">
        <v>1.585</v>
      </c>
      <c r="K6548">
        <v>0.98765000000000003</v>
      </c>
      <c r="L6548">
        <v>0.504</v>
      </c>
    </row>
    <row r="6549" spans="1:12" x14ac:dyDescent="0.25">
      <c r="A6549" s="1">
        <v>6547</v>
      </c>
      <c r="B6549">
        <v>1990</v>
      </c>
      <c r="C6549" t="s">
        <v>22</v>
      </c>
      <c r="D6549">
        <v>5</v>
      </c>
      <c r="E6549">
        <v>365139</v>
      </c>
      <c r="F6549">
        <v>32.725000000000001</v>
      </c>
      <c r="G6549">
        <v>0.623</v>
      </c>
      <c r="H6549">
        <v>365962</v>
      </c>
      <c r="I6549">
        <v>32.651000000000003</v>
      </c>
      <c r="J6549">
        <v>1.294</v>
      </c>
      <c r="K6549">
        <v>0.98717999999999995</v>
      </c>
      <c r="L6549">
        <v>0.49099999999999999</v>
      </c>
    </row>
    <row r="6550" spans="1:12" x14ac:dyDescent="0.25">
      <c r="A6550" s="2">
        <v>6548</v>
      </c>
      <c r="B6550">
        <v>1990</v>
      </c>
      <c r="C6550" t="s">
        <v>22</v>
      </c>
      <c r="D6550">
        <v>6</v>
      </c>
      <c r="E6550" t="s">
        <v>23</v>
      </c>
      <c r="F6550" t="s">
        <v>23</v>
      </c>
      <c r="G6550" t="s">
        <v>23</v>
      </c>
      <c r="H6550" t="s">
        <v>23</v>
      </c>
      <c r="I6550" t="s">
        <v>23</v>
      </c>
      <c r="J6550">
        <v>0.999</v>
      </c>
      <c r="K6550" t="s">
        <v>23</v>
      </c>
      <c r="L6550" t="s">
        <v>23</v>
      </c>
    </row>
    <row r="6551" spans="1:12" x14ac:dyDescent="0.25">
      <c r="A6551" s="1">
        <v>6549</v>
      </c>
      <c r="B6551">
        <v>1990</v>
      </c>
      <c r="C6551" t="s">
        <v>22</v>
      </c>
      <c r="D6551">
        <v>7</v>
      </c>
      <c r="E6551">
        <v>376833</v>
      </c>
      <c r="F6551">
        <v>31.709</v>
      </c>
      <c r="G6551">
        <v>0.69599999999999995</v>
      </c>
      <c r="H6551">
        <v>377241</v>
      </c>
      <c r="I6551">
        <v>31.675000000000001</v>
      </c>
      <c r="J6551">
        <v>0.75600000000000001</v>
      </c>
      <c r="K6551">
        <v>0.98601000000000005</v>
      </c>
      <c r="L6551">
        <v>0.46</v>
      </c>
    </row>
    <row r="6552" spans="1:12" x14ac:dyDescent="0.25">
      <c r="A6552" s="2">
        <v>6550</v>
      </c>
      <c r="B6552">
        <v>1990</v>
      </c>
      <c r="C6552" t="s">
        <v>22</v>
      </c>
      <c r="D6552">
        <v>8</v>
      </c>
      <c r="E6552">
        <v>382985</v>
      </c>
      <c r="F6552">
        <v>31.2</v>
      </c>
      <c r="G6552">
        <v>0.73</v>
      </c>
      <c r="H6552">
        <v>383172</v>
      </c>
      <c r="I6552">
        <v>31.184999999999999</v>
      </c>
      <c r="J6552">
        <v>0.6</v>
      </c>
      <c r="K6552">
        <v>0.98536000000000001</v>
      </c>
      <c r="L6552">
        <v>0.44500000000000001</v>
      </c>
    </row>
    <row r="6553" spans="1:12" x14ac:dyDescent="0.25">
      <c r="A6553" s="1">
        <v>6551</v>
      </c>
      <c r="B6553">
        <v>1990</v>
      </c>
      <c r="C6553" t="s">
        <v>22</v>
      </c>
      <c r="D6553">
        <v>9</v>
      </c>
      <c r="E6553" t="s">
        <v>23</v>
      </c>
      <c r="F6553" t="s">
        <v>23</v>
      </c>
      <c r="G6553" t="s">
        <v>23</v>
      </c>
      <c r="H6553" t="s">
        <v>23</v>
      </c>
      <c r="I6553" t="s">
        <v>23</v>
      </c>
      <c r="J6553">
        <v>0.54300000000000004</v>
      </c>
      <c r="K6553" t="s">
        <v>23</v>
      </c>
      <c r="L6553" t="s">
        <v>23</v>
      </c>
    </row>
    <row r="6554" spans="1:12" x14ac:dyDescent="0.25">
      <c r="A6554" s="2">
        <v>6552</v>
      </c>
      <c r="B6554">
        <v>1990</v>
      </c>
      <c r="C6554" t="s">
        <v>22</v>
      </c>
      <c r="D6554">
        <v>10</v>
      </c>
      <c r="E6554">
        <v>393898</v>
      </c>
      <c r="F6554">
        <v>30.335999999999999</v>
      </c>
      <c r="G6554">
        <v>0.79600000000000004</v>
      </c>
      <c r="H6554">
        <v>393650</v>
      </c>
      <c r="I6554">
        <v>30.355</v>
      </c>
      <c r="J6554">
        <v>0.57999999999999996</v>
      </c>
      <c r="K6554">
        <v>0.98404999999999998</v>
      </c>
      <c r="L6554">
        <v>0.41899999999999998</v>
      </c>
    </row>
    <row r="6555" spans="1:12" x14ac:dyDescent="0.25">
      <c r="A6555" s="1">
        <v>6553</v>
      </c>
      <c r="B6555">
        <v>1990</v>
      </c>
      <c r="C6555" t="s">
        <v>22</v>
      </c>
      <c r="D6555">
        <v>11</v>
      </c>
      <c r="E6555">
        <v>398190</v>
      </c>
      <c r="F6555">
        <v>30.009</v>
      </c>
      <c r="G6555">
        <v>0.82799999999999996</v>
      </c>
      <c r="H6555">
        <v>397735</v>
      </c>
      <c r="I6555">
        <v>30.042999999999999</v>
      </c>
      <c r="J6555">
        <v>0.69299999999999995</v>
      </c>
      <c r="K6555">
        <v>0.98345000000000005</v>
      </c>
      <c r="L6555">
        <v>0.41</v>
      </c>
    </row>
    <row r="6556" spans="1:12" x14ac:dyDescent="0.25">
      <c r="A6556" s="2">
        <v>6554</v>
      </c>
      <c r="B6556">
        <v>1990</v>
      </c>
      <c r="C6556" t="s">
        <v>22</v>
      </c>
      <c r="D6556">
        <v>12</v>
      </c>
      <c r="E6556" t="s">
        <v>23</v>
      </c>
      <c r="F6556" t="s">
        <v>23</v>
      </c>
      <c r="G6556" t="s">
        <v>23</v>
      </c>
      <c r="H6556" t="s">
        <v>23</v>
      </c>
      <c r="I6556" t="s">
        <v>23</v>
      </c>
      <c r="J6556">
        <v>0.85599999999999998</v>
      </c>
      <c r="K6556" t="s">
        <v>23</v>
      </c>
      <c r="L6556" t="s">
        <v>23</v>
      </c>
    </row>
    <row r="6557" spans="1:12" x14ac:dyDescent="0.25">
      <c r="A6557" s="1">
        <v>6555</v>
      </c>
      <c r="B6557">
        <v>1990</v>
      </c>
      <c r="C6557" t="s">
        <v>22</v>
      </c>
      <c r="D6557">
        <v>13</v>
      </c>
      <c r="E6557">
        <v>404031</v>
      </c>
      <c r="F6557">
        <v>29.574999999999999</v>
      </c>
      <c r="G6557">
        <v>0.88900000000000001</v>
      </c>
      <c r="H6557">
        <v>403204</v>
      </c>
      <c r="I6557">
        <v>29.635000000000002</v>
      </c>
      <c r="J6557">
        <v>1.0409999999999999</v>
      </c>
      <c r="K6557">
        <v>0.98241000000000001</v>
      </c>
      <c r="L6557">
        <v>0.39700000000000002</v>
      </c>
    </row>
    <row r="6558" spans="1:12" x14ac:dyDescent="0.25">
      <c r="A6558" s="2">
        <v>6556</v>
      </c>
      <c r="B6558">
        <v>1990</v>
      </c>
      <c r="C6558" t="s">
        <v>22</v>
      </c>
      <c r="D6558">
        <v>14</v>
      </c>
      <c r="E6558">
        <v>405629</v>
      </c>
      <c r="F6558">
        <v>29.457999999999998</v>
      </c>
      <c r="G6558">
        <v>0.91900000000000004</v>
      </c>
      <c r="H6558">
        <v>404642</v>
      </c>
      <c r="I6558">
        <v>29.53</v>
      </c>
      <c r="J6558">
        <v>1.2170000000000001</v>
      </c>
      <c r="K6558">
        <v>0.98201000000000005</v>
      </c>
      <c r="L6558">
        <v>0.39400000000000002</v>
      </c>
    </row>
    <row r="6559" spans="1:12" x14ac:dyDescent="0.25">
      <c r="A6559" s="1">
        <v>6557</v>
      </c>
      <c r="B6559">
        <v>1990</v>
      </c>
      <c r="C6559" t="s">
        <v>22</v>
      </c>
      <c r="D6559">
        <v>15</v>
      </c>
      <c r="E6559" t="s">
        <v>23</v>
      </c>
      <c r="F6559" t="s">
        <v>23</v>
      </c>
      <c r="G6559" t="s">
        <v>23</v>
      </c>
      <c r="H6559" t="s">
        <v>23</v>
      </c>
      <c r="I6559" t="s">
        <v>23</v>
      </c>
      <c r="J6559">
        <v>1.3580000000000001</v>
      </c>
      <c r="K6559" t="s">
        <v>23</v>
      </c>
      <c r="L6559" t="s">
        <v>23</v>
      </c>
    </row>
    <row r="6560" spans="1:12" x14ac:dyDescent="0.25">
      <c r="A6560" s="2">
        <v>6558</v>
      </c>
      <c r="B6560">
        <v>1990</v>
      </c>
      <c r="C6560" t="s">
        <v>22</v>
      </c>
      <c r="D6560">
        <v>16</v>
      </c>
      <c r="E6560">
        <v>406541</v>
      </c>
      <c r="F6560">
        <v>29.391999999999999</v>
      </c>
      <c r="G6560">
        <v>0.98</v>
      </c>
      <c r="H6560">
        <v>405303</v>
      </c>
      <c r="I6560">
        <v>29.481999999999999</v>
      </c>
      <c r="J6560">
        <v>1.4430000000000001</v>
      </c>
      <c r="K6560">
        <v>0.98148999999999997</v>
      </c>
      <c r="L6560">
        <v>0.39200000000000002</v>
      </c>
    </row>
    <row r="6561" spans="1:12" x14ac:dyDescent="0.25">
      <c r="A6561" s="1">
        <v>6559</v>
      </c>
      <c r="B6561">
        <v>1990</v>
      </c>
      <c r="C6561" t="s">
        <v>22</v>
      </c>
      <c r="D6561">
        <v>17</v>
      </c>
      <c r="E6561">
        <v>405994</v>
      </c>
      <c r="F6561">
        <v>29.431999999999999</v>
      </c>
      <c r="G6561">
        <v>0.01</v>
      </c>
      <c r="H6561">
        <v>404672</v>
      </c>
      <c r="I6561">
        <v>29.527999999999999</v>
      </c>
      <c r="J6561">
        <v>1.46</v>
      </c>
      <c r="K6561">
        <v>0.98138999999999998</v>
      </c>
      <c r="L6561">
        <v>0.39300000000000002</v>
      </c>
    </row>
    <row r="6562" spans="1:12" x14ac:dyDescent="0.25">
      <c r="A6562" s="2">
        <v>6560</v>
      </c>
      <c r="B6562">
        <v>1990</v>
      </c>
      <c r="C6562" t="s">
        <v>22</v>
      </c>
      <c r="D6562">
        <v>18</v>
      </c>
      <c r="E6562" t="s">
        <v>23</v>
      </c>
      <c r="F6562" t="s">
        <v>23</v>
      </c>
      <c r="G6562" t="s">
        <v>23</v>
      </c>
      <c r="H6562" t="s">
        <v>23</v>
      </c>
      <c r="I6562" t="s">
        <v>23</v>
      </c>
      <c r="J6562">
        <v>1.4079999999999999</v>
      </c>
      <c r="K6562" t="s">
        <v>23</v>
      </c>
      <c r="L6562" t="s">
        <v>23</v>
      </c>
    </row>
    <row r="6563" spans="1:12" x14ac:dyDescent="0.25">
      <c r="A6563" s="1">
        <v>6561</v>
      </c>
      <c r="B6563">
        <v>1990</v>
      </c>
      <c r="C6563" t="s">
        <v>22</v>
      </c>
      <c r="D6563">
        <v>19</v>
      </c>
      <c r="E6563">
        <v>403050</v>
      </c>
      <c r="F6563">
        <v>29.646999999999998</v>
      </c>
      <c r="G6563">
        <v>7.0000000000000007E-2</v>
      </c>
      <c r="H6563">
        <v>401660</v>
      </c>
      <c r="I6563">
        <v>29.748999999999999</v>
      </c>
      <c r="J6563">
        <v>1.2929999999999999</v>
      </c>
      <c r="K6563">
        <v>0.98148999999999997</v>
      </c>
      <c r="L6563">
        <v>0.39800000000000002</v>
      </c>
    </row>
    <row r="6564" spans="1:12" x14ac:dyDescent="0.25">
      <c r="A6564" s="2">
        <v>6562</v>
      </c>
      <c r="B6564">
        <v>1990</v>
      </c>
      <c r="C6564" t="s">
        <v>22</v>
      </c>
      <c r="D6564">
        <v>20</v>
      </c>
      <c r="E6564">
        <v>400629</v>
      </c>
      <c r="F6564">
        <v>29.826000000000001</v>
      </c>
      <c r="G6564">
        <v>0.1</v>
      </c>
      <c r="H6564">
        <v>399263</v>
      </c>
      <c r="I6564">
        <v>29.928000000000001</v>
      </c>
      <c r="J6564">
        <v>1.133</v>
      </c>
      <c r="K6564">
        <v>0.98168999999999995</v>
      </c>
      <c r="L6564">
        <v>0.40300000000000002</v>
      </c>
    </row>
    <row r="6565" spans="1:12" x14ac:dyDescent="0.25">
      <c r="A6565" s="1">
        <v>6563</v>
      </c>
      <c r="B6565">
        <v>1990</v>
      </c>
      <c r="C6565" t="s">
        <v>22</v>
      </c>
      <c r="D6565">
        <v>21</v>
      </c>
      <c r="E6565" t="s">
        <v>23</v>
      </c>
      <c r="F6565" t="s">
        <v>23</v>
      </c>
      <c r="G6565" t="s">
        <v>23</v>
      </c>
      <c r="H6565" t="s">
        <v>23</v>
      </c>
      <c r="I6565" t="s">
        <v>23</v>
      </c>
      <c r="J6565">
        <v>0.95199999999999996</v>
      </c>
      <c r="K6565" t="s">
        <v>23</v>
      </c>
      <c r="L6565" t="s">
        <v>23</v>
      </c>
    </row>
    <row r="6566" spans="1:12" x14ac:dyDescent="0.25">
      <c r="A6566" s="2">
        <v>6564</v>
      </c>
      <c r="B6566">
        <v>1990</v>
      </c>
      <c r="C6566" t="s">
        <v>22</v>
      </c>
      <c r="D6566">
        <v>22</v>
      </c>
      <c r="E6566">
        <v>393748</v>
      </c>
      <c r="F6566">
        <v>30.347000000000001</v>
      </c>
      <c r="G6566">
        <v>0.16300000000000001</v>
      </c>
      <c r="H6566">
        <v>392558</v>
      </c>
      <c r="I6566">
        <v>30.439</v>
      </c>
      <c r="J6566">
        <v>0.78</v>
      </c>
      <c r="K6566">
        <v>0.98234999999999995</v>
      </c>
      <c r="L6566">
        <v>0.41799999999999998</v>
      </c>
    </row>
    <row r="6567" spans="1:12" x14ac:dyDescent="0.25">
      <c r="A6567" s="1">
        <v>6565</v>
      </c>
      <c r="B6567">
        <v>1990</v>
      </c>
      <c r="C6567" t="s">
        <v>22</v>
      </c>
      <c r="D6567">
        <v>23</v>
      </c>
      <c r="E6567">
        <v>389289</v>
      </c>
      <c r="F6567">
        <v>30.695</v>
      </c>
      <c r="G6567">
        <v>0.19500000000000001</v>
      </c>
      <c r="H6567">
        <v>388257</v>
      </c>
      <c r="I6567">
        <v>30.776</v>
      </c>
      <c r="J6567">
        <v>0.65</v>
      </c>
      <c r="K6567">
        <v>0.98277999999999999</v>
      </c>
      <c r="L6567">
        <v>0.42799999999999999</v>
      </c>
    </row>
    <row r="6568" spans="1:12" x14ac:dyDescent="0.25">
      <c r="A6568" s="2">
        <v>6566</v>
      </c>
      <c r="B6568">
        <v>1990</v>
      </c>
      <c r="C6568" t="s">
        <v>22</v>
      </c>
      <c r="D6568">
        <v>24</v>
      </c>
      <c r="E6568" t="s">
        <v>23</v>
      </c>
      <c r="F6568" t="s">
        <v>23</v>
      </c>
      <c r="G6568" t="s">
        <v>23</v>
      </c>
      <c r="H6568" t="s">
        <v>23</v>
      </c>
      <c r="I6568" t="s">
        <v>23</v>
      </c>
      <c r="J6568">
        <v>0.59</v>
      </c>
      <c r="K6568" t="s">
        <v>23</v>
      </c>
      <c r="L6568" t="s">
        <v>23</v>
      </c>
    </row>
    <row r="6569" spans="1:12" x14ac:dyDescent="0.25">
      <c r="A6569" s="1">
        <v>6567</v>
      </c>
      <c r="B6569">
        <v>1990</v>
      </c>
      <c r="C6569" t="s">
        <v>22</v>
      </c>
      <c r="D6569">
        <v>25</v>
      </c>
      <c r="E6569">
        <v>378791</v>
      </c>
      <c r="F6569">
        <v>31.545000000000002</v>
      </c>
      <c r="G6569">
        <v>0.26200000000000001</v>
      </c>
      <c r="H6569">
        <v>378212</v>
      </c>
      <c r="I6569">
        <v>31.594000000000001</v>
      </c>
      <c r="J6569">
        <v>0.625</v>
      </c>
      <c r="K6569">
        <v>0.98373999999999995</v>
      </c>
      <c r="L6569">
        <v>0.45300000000000001</v>
      </c>
    </row>
    <row r="6570" spans="1:12" x14ac:dyDescent="0.25">
      <c r="A6570" s="2">
        <v>6568</v>
      </c>
      <c r="B6570">
        <v>1990</v>
      </c>
      <c r="C6570" t="s">
        <v>22</v>
      </c>
      <c r="D6570">
        <v>26</v>
      </c>
      <c r="E6570">
        <v>373210</v>
      </c>
      <c r="F6570">
        <v>32.017000000000003</v>
      </c>
      <c r="G6570">
        <v>0.29799999999999999</v>
      </c>
      <c r="H6570">
        <v>372918</v>
      </c>
      <c r="I6570">
        <v>32.042000000000002</v>
      </c>
      <c r="J6570">
        <v>0.76400000000000001</v>
      </c>
      <c r="K6570">
        <v>0.98421999999999998</v>
      </c>
      <c r="L6570">
        <v>0.46700000000000003</v>
      </c>
    </row>
    <row r="6571" spans="1:12" x14ac:dyDescent="0.25">
      <c r="A6571" s="1">
        <v>6569</v>
      </c>
      <c r="B6571">
        <v>1990</v>
      </c>
      <c r="C6571" t="s">
        <v>22</v>
      </c>
      <c r="D6571">
        <v>27</v>
      </c>
      <c r="E6571" t="s">
        <v>23</v>
      </c>
      <c r="F6571" t="s">
        <v>23</v>
      </c>
      <c r="G6571" t="s">
        <v>23</v>
      </c>
      <c r="H6571" t="s">
        <v>23</v>
      </c>
      <c r="I6571" t="s">
        <v>23</v>
      </c>
      <c r="J6571">
        <v>0.996</v>
      </c>
      <c r="K6571" t="s">
        <v>23</v>
      </c>
      <c r="L6571" t="s">
        <v>23</v>
      </c>
    </row>
    <row r="6572" spans="1:12" x14ac:dyDescent="0.25">
      <c r="A6572" s="2">
        <v>6570</v>
      </c>
      <c r="B6572">
        <v>1990</v>
      </c>
      <c r="C6572" t="s">
        <v>22</v>
      </c>
      <c r="D6572">
        <v>28</v>
      </c>
      <c r="E6572">
        <v>363264</v>
      </c>
      <c r="F6572">
        <v>32.893999999999998</v>
      </c>
      <c r="G6572">
        <v>0.372</v>
      </c>
      <c r="H6572">
        <v>363627</v>
      </c>
      <c r="I6572">
        <v>32.860999999999997</v>
      </c>
      <c r="J6572">
        <v>1.284</v>
      </c>
      <c r="K6572">
        <v>0.98507999999999996</v>
      </c>
      <c r="L6572">
        <v>0.49399999999999999</v>
      </c>
    </row>
    <row r="6573" spans="1:12" x14ac:dyDescent="0.25">
      <c r="A6573" s="1">
        <v>6571</v>
      </c>
      <c r="B6573">
        <v>1990</v>
      </c>
      <c r="C6573" t="s">
        <v>22</v>
      </c>
      <c r="D6573">
        <v>29</v>
      </c>
      <c r="E6573">
        <v>359828</v>
      </c>
      <c r="F6573">
        <v>33.207999999999998</v>
      </c>
      <c r="G6573">
        <v>0.41099999999999998</v>
      </c>
      <c r="H6573">
        <v>360531</v>
      </c>
      <c r="I6573">
        <v>33.143000000000001</v>
      </c>
      <c r="J6573">
        <v>1.5720000000000001</v>
      </c>
      <c r="K6573">
        <v>0.98538999999999999</v>
      </c>
      <c r="L6573">
        <v>0.504</v>
      </c>
    </row>
    <row r="6574" spans="1:12" x14ac:dyDescent="0.25">
      <c r="A6574" s="2">
        <v>6572</v>
      </c>
      <c r="B6574">
        <v>1990</v>
      </c>
      <c r="C6574" t="s">
        <v>22</v>
      </c>
      <c r="D6574">
        <v>30</v>
      </c>
      <c r="E6574" t="s">
        <v>23</v>
      </c>
      <c r="F6574" t="s">
        <v>23</v>
      </c>
      <c r="G6574" t="s">
        <v>23</v>
      </c>
      <c r="H6574" t="s">
        <v>23</v>
      </c>
      <c r="I6574" t="s">
        <v>23</v>
      </c>
      <c r="J6574">
        <v>1.792</v>
      </c>
      <c r="K6574" t="s">
        <v>23</v>
      </c>
      <c r="L6574" t="s">
        <v>23</v>
      </c>
    </row>
    <row r="6575" spans="1:12" x14ac:dyDescent="0.25">
      <c r="A6575" s="1">
        <v>6573</v>
      </c>
      <c r="B6575">
        <v>1990</v>
      </c>
      <c r="C6575" t="s">
        <v>22</v>
      </c>
      <c r="D6575">
        <v>31</v>
      </c>
      <c r="E6575">
        <v>358002</v>
      </c>
      <c r="F6575">
        <v>33.377000000000002</v>
      </c>
      <c r="G6575">
        <v>0.48899999999999999</v>
      </c>
      <c r="H6575">
        <v>359324</v>
      </c>
      <c r="I6575">
        <v>33.253999999999998</v>
      </c>
      <c r="J6575">
        <v>1.889</v>
      </c>
      <c r="K6575">
        <v>0.98568999999999996</v>
      </c>
      <c r="L6575">
        <v>0.50900000000000001</v>
      </c>
    </row>
    <row r="6576" spans="1:12" x14ac:dyDescent="0.25">
      <c r="A6576" s="2">
        <v>6574</v>
      </c>
      <c r="B6576">
        <v>1991</v>
      </c>
      <c r="C6576" t="s">
        <v>11</v>
      </c>
      <c r="D6576">
        <v>1</v>
      </c>
      <c r="J6576">
        <v>1.839</v>
      </c>
    </row>
    <row r="6577" spans="1:12" x14ac:dyDescent="0.25">
      <c r="A6577" s="1">
        <v>6575</v>
      </c>
      <c r="B6577">
        <v>1991</v>
      </c>
      <c r="C6577" t="s">
        <v>11</v>
      </c>
      <c r="D6577">
        <v>2</v>
      </c>
      <c r="E6577">
        <v>363631</v>
      </c>
      <c r="F6577">
        <v>32.860999999999997</v>
      </c>
      <c r="G6577">
        <v>0.56699999999999995</v>
      </c>
      <c r="H6577">
        <v>365472</v>
      </c>
      <c r="I6577">
        <v>32.695</v>
      </c>
      <c r="J6577">
        <v>1.6559999999999999</v>
      </c>
      <c r="K6577">
        <v>0.98551</v>
      </c>
      <c r="L6577">
        <v>0.49399999999999999</v>
      </c>
    </row>
    <row r="6578" spans="1:12" x14ac:dyDescent="0.25">
      <c r="A6578" s="2">
        <v>6576</v>
      </c>
      <c r="B6578">
        <v>1991</v>
      </c>
      <c r="C6578" t="s">
        <v>11</v>
      </c>
      <c r="D6578">
        <v>3</v>
      </c>
      <c r="E6578">
        <v>368717</v>
      </c>
      <c r="F6578">
        <v>32.406999999999996</v>
      </c>
      <c r="G6578">
        <v>0.60399999999999998</v>
      </c>
      <c r="H6578">
        <v>370667</v>
      </c>
      <c r="I6578">
        <v>32.237000000000002</v>
      </c>
      <c r="J6578">
        <v>1.3859999999999999</v>
      </c>
      <c r="K6578">
        <v>0.98524</v>
      </c>
      <c r="L6578">
        <v>0.48</v>
      </c>
    </row>
    <row r="6579" spans="1:12" x14ac:dyDescent="0.25">
      <c r="A6579" s="1">
        <v>6577</v>
      </c>
      <c r="B6579">
        <v>1991</v>
      </c>
      <c r="C6579" t="s">
        <v>11</v>
      </c>
      <c r="D6579">
        <v>4</v>
      </c>
      <c r="E6579" t="s">
        <v>23</v>
      </c>
      <c r="F6579" t="s">
        <v>23</v>
      </c>
      <c r="G6579" t="s">
        <v>23</v>
      </c>
      <c r="H6579" t="s">
        <v>23</v>
      </c>
      <c r="I6579" t="s">
        <v>23</v>
      </c>
      <c r="J6579">
        <v>1.0880000000000001</v>
      </c>
      <c r="K6579" t="s">
        <v>23</v>
      </c>
      <c r="L6579" t="s">
        <v>23</v>
      </c>
    </row>
    <row r="6580" spans="1:12" x14ac:dyDescent="0.25">
      <c r="A6580" s="2">
        <v>6578</v>
      </c>
      <c r="B6580">
        <v>1991</v>
      </c>
      <c r="C6580" t="s">
        <v>11</v>
      </c>
      <c r="D6580">
        <v>5</v>
      </c>
      <c r="E6580">
        <v>381064</v>
      </c>
      <c r="F6580">
        <v>31.356999999999999</v>
      </c>
      <c r="G6580">
        <v>0.67500000000000004</v>
      </c>
      <c r="H6580">
        <v>382975</v>
      </c>
      <c r="I6580">
        <v>31.201000000000001</v>
      </c>
      <c r="J6580">
        <v>0.81699999999999995</v>
      </c>
      <c r="K6580">
        <v>0.98446</v>
      </c>
      <c r="L6580">
        <v>0.44800000000000001</v>
      </c>
    </row>
    <row r="6581" spans="1:12" x14ac:dyDescent="0.25">
      <c r="A6581" s="1">
        <v>6579</v>
      </c>
      <c r="B6581">
        <v>1991</v>
      </c>
      <c r="C6581" t="s">
        <v>11</v>
      </c>
      <c r="D6581">
        <v>6</v>
      </c>
      <c r="E6581">
        <v>387287</v>
      </c>
      <c r="F6581">
        <v>30.853000000000002</v>
      </c>
      <c r="G6581">
        <v>0.70899999999999996</v>
      </c>
      <c r="H6581">
        <v>389050</v>
      </c>
      <c r="I6581">
        <v>30.713999999999999</v>
      </c>
      <c r="J6581">
        <v>0.61499999999999999</v>
      </c>
      <c r="K6581">
        <v>0.98397999999999997</v>
      </c>
      <c r="L6581">
        <v>0.434</v>
      </c>
    </row>
    <row r="6582" spans="1:12" x14ac:dyDescent="0.25">
      <c r="A6582" s="2">
        <v>6580</v>
      </c>
      <c r="B6582">
        <v>1991</v>
      </c>
      <c r="C6582" t="s">
        <v>11</v>
      </c>
      <c r="D6582">
        <v>7</v>
      </c>
      <c r="E6582" t="s">
        <v>23</v>
      </c>
      <c r="F6582" t="s">
        <v>23</v>
      </c>
      <c r="G6582" t="s">
        <v>23</v>
      </c>
      <c r="H6582" t="s">
        <v>23</v>
      </c>
      <c r="I6582" t="s">
        <v>23</v>
      </c>
      <c r="J6582">
        <v>0.502</v>
      </c>
      <c r="K6582" t="s">
        <v>23</v>
      </c>
      <c r="L6582" t="s">
        <v>23</v>
      </c>
    </row>
    <row r="6583" spans="1:12" x14ac:dyDescent="0.25">
      <c r="A6583" s="1">
        <v>6581</v>
      </c>
      <c r="B6583">
        <v>1991</v>
      </c>
      <c r="C6583" t="s">
        <v>11</v>
      </c>
      <c r="D6583">
        <v>8</v>
      </c>
      <c r="E6583">
        <v>397756</v>
      </c>
      <c r="F6583">
        <v>30.041</v>
      </c>
      <c r="G6583">
        <v>0.77300000000000002</v>
      </c>
      <c r="H6583">
        <v>398995</v>
      </c>
      <c r="I6583">
        <v>29.948</v>
      </c>
      <c r="J6583">
        <v>0.48399999999999999</v>
      </c>
      <c r="K6583">
        <v>0.98299000000000003</v>
      </c>
      <c r="L6583">
        <v>0.41</v>
      </c>
    </row>
    <row r="6584" spans="1:12" x14ac:dyDescent="0.25">
      <c r="A6584" s="2">
        <v>6582</v>
      </c>
      <c r="B6584">
        <v>1991</v>
      </c>
      <c r="C6584" t="s">
        <v>11</v>
      </c>
      <c r="D6584">
        <v>9</v>
      </c>
      <c r="E6584">
        <v>401502</v>
      </c>
      <c r="F6584">
        <v>29.760999999999999</v>
      </c>
      <c r="G6584">
        <v>0.80400000000000005</v>
      </c>
      <c r="H6584">
        <v>402384</v>
      </c>
      <c r="I6584">
        <v>29.696000000000002</v>
      </c>
      <c r="J6584">
        <v>0.55100000000000005</v>
      </c>
      <c r="K6584">
        <v>0.98251999999999995</v>
      </c>
      <c r="L6584">
        <v>0.40200000000000002</v>
      </c>
    </row>
    <row r="6585" spans="1:12" x14ac:dyDescent="0.25">
      <c r="A6585" s="1">
        <v>6583</v>
      </c>
      <c r="B6585">
        <v>1991</v>
      </c>
      <c r="C6585" t="s">
        <v>11</v>
      </c>
      <c r="D6585">
        <v>10</v>
      </c>
      <c r="E6585" t="s">
        <v>23</v>
      </c>
      <c r="F6585" t="s">
        <v>23</v>
      </c>
      <c r="G6585" t="s">
        <v>23</v>
      </c>
      <c r="H6585" t="s">
        <v>23</v>
      </c>
      <c r="I6585" t="s">
        <v>23</v>
      </c>
      <c r="J6585">
        <v>0.68700000000000006</v>
      </c>
      <c r="K6585" t="s">
        <v>23</v>
      </c>
      <c r="L6585" t="s">
        <v>23</v>
      </c>
    </row>
    <row r="6586" spans="1:12" x14ac:dyDescent="0.25">
      <c r="A6586" s="2">
        <v>6584</v>
      </c>
      <c r="B6586">
        <v>1991</v>
      </c>
      <c r="C6586" t="s">
        <v>11</v>
      </c>
      <c r="D6586">
        <v>11</v>
      </c>
      <c r="E6586">
        <v>405594</v>
      </c>
      <c r="F6586">
        <v>29.460999999999999</v>
      </c>
      <c r="G6586">
        <v>0.86399999999999999</v>
      </c>
      <c r="H6586">
        <v>405628</v>
      </c>
      <c r="I6586">
        <v>29.457999999999998</v>
      </c>
      <c r="J6586">
        <v>0.86599999999999999</v>
      </c>
      <c r="K6586">
        <v>0.98170000000000002</v>
      </c>
      <c r="L6586">
        <v>0.39400000000000002</v>
      </c>
    </row>
    <row r="6587" spans="1:12" x14ac:dyDescent="0.25">
      <c r="A6587" s="1">
        <v>6585</v>
      </c>
      <c r="B6587">
        <v>1991</v>
      </c>
      <c r="C6587" t="s">
        <v>11</v>
      </c>
      <c r="D6587">
        <v>12</v>
      </c>
      <c r="E6587">
        <v>406034</v>
      </c>
      <c r="F6587">
        <v>29.428999999999998</v>
      </c>
      <c r="G6587">
        <v>0.89400000000000002</v>
      </c>
      <c r="H6587">
        <v>405608</v>
      </c>
      <c r="I6587">
        <v>29.46</v>
      </c>
      <c r="J6587">
        <v>1.0620000000000001</v>
      </c>
      <c r="K6587">
        <v>0.98140000000000005</v>
      </c>
      <c r="L6587">
        <v>0.39300000000000002</v>
      </c>
    </row>
    <row r="6588" spans="1:12" x14ac:dyDescent="0.25">
      <c r="A6588" s="2">
        <v>6586</v>
      </c>
      <c r="B6588">
        <v>1991</v>
      </c>
      <c r="C6588" t="s">
        <v>11</v>
      </c>
      <c r="D6588">
        <v>13</v>
      </c>
      <c r="E6588" t="s">
        <v>23</v>
      </c>
      <c r="F6588" t="s">
        <v>23</v>
      </c>
      <c r="G6588" t="s">
        <v>23</v>
      </c>
      <c r="H6588" t="s">
        <v>23</v>
      </c>
      <c r="I6588" t="s">
        <v>23</v>
      </c>
      <c r="J6588">
        <v>1.2450000000000001</v>
      </c>
      <c r="K6588" t="s">
        <v>23</v>
      </c>
      <c r="L6588" t="s">
        <v>23</v>
      </c>
    </row>
    <row r="6589" spans="1:12" x14ac:dyDescent="0.25">
      <c r="A6589" s="1">
        <v>6587</v>
      </c>
      <c r="B6589">
        <v>1991</v>
      </c>
      <c r="C6589" t="s">
        <v>11</v>
      </c>
      <c r="D6589">
        <v>14</v>
      </c>
      <c r="E6589">
        <v>404332</v>
      </c>
      <c r="F6589">
        <v>29.553000000000001</v>
      </c>
      <c r="G6589">
        <v>0.95499999999999996</v>
      </c>
      <c r="H6589">
        <v>402994</v>
      </c>
      <c r="I6589">
        <v>29.651</v>
      </c>
      <c r="J6589">
        <v>1.3919999999999999</v>
      </c>
      <c r="K6589">
        <v>0.98104000000000002</v>
      </c>
      <c r="L6589">
        <v>0.39600000000000002</v>
      </c>
    </row>
    <row r="6590" spans="1:12" x14ac:dyDescent="0.25">
      <c r="A6590" s="2">
        <v>6588</v>
      </c>
      <c r="B6590">
        <v>1991</v>
      </c>
      <c r="C6590" t="s">
        <v>11</v>
      </c>
      <c r="D6590">
        <v>15</v>
      </c>
      <c r="E6590">
        <v>402491</v>
      </c>
      <c r="F6590">
        <v>29.687999999999999</v>
      </c>
      <c r="G6590">
        <v>0.98499999999999999</v>
      </c>
      <c r="H6590">
        <v>400738</v>
      </c>
      <c r="I6590">
        <v>29.818000000000001</v>
      </c>
      <c r="J6590">
        <v>1.48</v>
      </c>
      <c r="K6590">
        <v>0.98101000000000005</v>
      </c>
      <c r="L6590">
        <v>0.39900000000000002</v>
      </c>
    </row>
    <row r="6591" spans="1:12" x14ac:dyDescent="0.25">
      <c r="A6591" s="1">
        <v>6589</v>
      </c>
      <c r="B6591">
        <v>1991</v>
      </c>
      <c r="C6591" t="s">
        <v>11</v>
      </c>
      <c r="D6591">
        <v>16</v>
      </c>
      <c r="E6591" t="s">
        <v>23</v>
      </c>
      <c r="F6591" t="s">
        <v>23</v>
      </c>
      <c r="G6591" t="s">
        <v>23</v>
      </c>
      <c r="H6591" t="s">
        <v>23</v>
      </c>
      <c r="I6591" t="s">
        <v>23</v>
      </c>
      <c r="J6591">
        <v>1.496</v>
      </c>
      <c r="K6591" t="s">
        <v>23</v>
      </c>
      <c r="L6591" t="s">
        <v>23</v>
      </c>
    </row>
    <row r="6592" spans="1:12" x14ac:dyDescent="0.25">
      <c r="A6592" s="2">
        <v>6590</v>
      </c>
      <c r="B6592">
        <v>1991</v>
      </c>
      <c r="C6592" t="s">
        <v>11</v>
      </c>
      <c r="D6592">
        <v>17</v>
      </c>
      <c r="E6592">
        <v>397453</v>
      </c>
      <c r="F6592">
        <v>30.064</v>
      </c>
      <c r="G6592">
        <v>4.7E-2</v>
      </c>
      <c r="H6592">
        <v>395047</v>
      </c>
      <c r="I6592">
        <v>30.247</v>
      </c>
      <c r="J6592">
        <v>1.4370000000000001</v>
      </c>
      <c r="K6592">
        <v>0.98128000000000004</v>
      </c>
      <c r="L6592">
        <v>0.41</v>
      </c>
    </row>
    <row r="6593" spans="1:12" x14ac:dyDescent="0.25">
      <c r="A6593" s="1">
        <v>6591</v>
      </c>
      <c r="B6593">
        <v>1991</v>
      </c>
      <c r="C6593" t="s">
        <v>11</v>
      </c>
      <c r="D6593">
        <v>18</v>
      </c>
      <c r="E6593">
        <v>394408</v>
      </c>
      <c r="F6593">
        <v>30.295999999999999</v>
      </c>
      <c r="G6593">
        <v>7.8E-2</v>
      </c>
      <c r="H6593">
        <v>391800</v>
      </c>
      <c r="I6593">
        <v>30.498000000000001</v>
      </c>
      <c r="J6593">
        <v>1.3120000000000001</v>
      </c>
      <c r="K6593">
        <v>0.98157000000000005</v>
      </c>
      <c r="L6593">
        <v>0.41599999999999998</v>
      </c>
    </row>
    <row r="6594" spans="1:12" x14ac:dyDescent="0.25">
      <c r="A6594" s="2">
        <v>6592</v>
      </c>
      <c r="B6594">
        <v>1991</v>
      </c>
      <c r="C6594" t="s">
        <v>11</v>
      </c>
      <c r="D6594">
        <v>19</v>
      </c>
      <c r="E6594" t="s">
        <v>23</v>
      </c>
      <c r="F6594" t="s">
        <v>23</v>
      </c>
      <c r="G6594" t="s">
        <v>23</v>
      </c>
      <c r="H6594" t="s">
        <v>23</v>
      </c>
      <c r="I6594" t="s">
        <v>23</v>
      </c>
      <c r="J6594">
        <v>1.1399999999999999</v>
      </c>
      <c r="K6594" t="s">
        <v>23</v>
      </c>
      <c r="L6594" t="s">
        <v>23</v>
      </c>
    </row>
    <row r="6595" spans="1:12" x14ac:dyDescent="0.25">
      <c r="A6595" s="1">
        <v>6593</v>
      </c>
      <c r="B6595">
        <v>1991</v>
      </c>
      <c r="C6595" t="s">
        <v>11</v>
      </c>
      <c r="D6595">
        <v>20</v>
      </c>
      <c r="E6595">
        <v>387418</v>
      </c>
      <c r="F6595">
        <v>30.843</v>
      </c>
      <c r="G6595">
        <v>0.14299999999999999</v>
      </c>
      <c r="H6595">
        <v>384735</v>
      </c>
      <c r="I6595">
        <v>31.058</v>
      </c>
      <c r="J6595">
        <v>0.95299999999999996</v>
      </c>
      <c r="K6595">
        <v>0.98243999999999998</v>
      </c>
      <c r="L6595">
        <v>0.432</v>
      </c>
    </row>
    <row r="6596" spans="1:12" x14ac:dyDescent="0.25">
      <c r="A6596" s="2">
        <v>6594</v>
      </c>
      <c r="B6596">
        <v>1991</v>
      </c>
      <c r="C6596" t="s">
        <v>11</v>
      </c>
      <c r="D6596">
        <v>21</v>
      </c>
      <c r="E6596">
        <v>383510</v>
      </c>
      <c r="F6596">
        <v>31.157</v>
      </c>
      <c r="G6596">
        <v>0.17699999999999999</v>
      </c>
      <c r="H6596">
        <v>380974</v>
      </c>
      <c r="I6596">
        <v>31.364999999999998</v>
      </c>
      <c r="J6596">
        <v>0.78600000000000003</v>
      </c>
      <c r="K6596">
        <v>0.98299000000000003</v>
      </c>
      <c r="L6596">
        <v>0.441</v>
      </c>
    </row>
    <row r="6597" spans="1:12" x14ac:dyDescent="0.25">
      <c r="A6597" s="1">
        <v>6595</v>
      </c>
      <c r="B6597">
        <v>1991</v>
      </c>
      <c r="C6597" t="s">
        <v>11</v>
      </c>
      <c r="D6597">
        <v>22</v>
      </c>
      <c r="E6597" t="s">
        <v>23</v>
      </c>
      <c r="F6597" t="s">
        <v>23</v>
      </c>
      <c r="G6597" t="s">
        <v>23</v>
      </c>
      <c r="H6597" t="s">
        <v>23</v>
      </c>
      <c r="I6597" t="s">
        <v>23</v>
      </c>
      <c r="J6597">
        <v>0.67600000000000005</v>
      </c>
      <c r="K6597" t="s">
        <v>23</v>
      </c>
      <c r="L6597" t="s">
        <v>23</v>
      </c>
    </row>
    <row r="6598" spans="1:12" x14ac:dyDescent="0.25">
      <c r="A6598" s="2">
        <v>6596</v>
      </c>
      <c r="B6598">
        <v>1991</v>
      </c>
      <c r="C6598" t="s">
        <v>11</v>
      </c>
      <c r="D6598">
        <v>23</v>
      </c>
      <c r="E6598">
        <v>375194</v>
      </c>
      <c r="F6598">
        <v>31.847999999999999</v>
      </c>
      <c r="G6598">
        <v>0.246</v>
      </c>
      <c r="H6598">
        <v>373326</v>
      </c>
      <c r="I6598">
        <v>32.006999999999998</v>
      </c>
      <c r="J6598">
        <v>0.65400000000000003</v>
      </c>
      <c r="K6598">
        <v>0.98424</v>
      </c>
      <c r="L6598">
        <v>0.46200000000000002</v>
      </c>
    </row>
    <row r="6599" spans="1:12" x14ac:dyDescent="0.25">
      <c r="A6599" s="1">
        <v>6597</v>
      </c>
      <c r="B6599">
        <v>1991</v>
      </c>
      <c r="C6599" t="s">
        <v>11</v>
      </c>
      <c r="D6599">
        <v>24</v>
      </c>
      <c r="E6599">
        <v>371106</v>
      </c>
      <c r="F6599">
        <v>32.198999999999998</v>
      </c>
      <c r="G6599">
        <v>0.28199999999999997</v>
      </c>
      <c r="H6599">
        <v>369745</v>
      </c>
      <c r="I6599">
        <v>32.317</v>
      </c>
      <c r="J6599">
        <v>0.73599999999999999</v>
      </c>
      <c r="K6599">
        <v>0.9849</v>
      </c>
      <c r="L6599">
        <v>0.47299999999999998</v>
      </c>
    </row>
    <row r="6600" spans="1:12" x14ac:dyDescent="0.25">
      <c r="A6600" s="2">
        <v>6598</v>
      </c>
      <c r="B6600">
        <v>1991</v>
      </c>
      <c r="C6600" t="s">
        <v>11</v>
      </c>
      <c r="D6600">
        <v>25</v>
      </c>
      <c r="E6600" t="s">
        <v>23</v>
      </c>
      <c r="F6600" t="s">
        <v>23</v>
      </c>
      <c r="G6600" t="s">
        <v>23</v>
      </c>
      <c r="H6600" t="s">
        <v>23</v>
      </c>
      <c r="I6600" t="s">
        <v>23</v>
      </c>
      <c r="J6600">
        <v>0.91900000000000004</v>
      </c>
      <c r="K6600" t="s">
        <v>23</v>
      </c>
      <c r="L6600" t="s">
        <v>23</v>
      </c>
    </row>
    <row r="6601" spans="1:12" x14ac:dyDescent="0.25">
      <c r="A6601" s="1">
        <v>6599</v>
      </c>
      <c r="B6601">
        <v>1991</v>
      </c>
      <c r="C6601" t="s">
        <v>11</v>
      </c>
      <c r="D6601">
        <v>26</v>
      </c>
      <c r="E6601">
        <v>364433</v>
      </c>
      <c r="F6601">
        <v>32.787999999999997</v>
      </c>
      <c r="G6601">
        <v>0.35699999999999998</v>
      </c>
      <c r="H6601">
        <v>364336</v>
      </c>
      <c r="I6601">
        <v>32.796999999999997</v>
      </c>
      <c r="J6601">
        <v>1.17</v>
      </c>
      <c r="K6601">
        <v>0.98611000000000004</v>
      </c>
      <c r="L6601">
        <v>0.49199999999999999</v>
      </c>
    </row>
    <row r="6602" spans="1:12" x14ac:dyDescent="0.25">
      <c r="A6602" s="2">
        <v>6600</v>
      </c>
      <c r="B6602">
        <v>1991</v>
      </c>
      <c r="C6602" t="s">
        <v>11</v>
      </c>
      <c r="D6602">
        <v>27</v>
      </c>
      <c r="E6602">
        <v>362530</v>
      </c>
      <c r="F6602">
        <v>32.96</v>
      </c>
      <c r="G6602">
        <v>0.39500000000000002</v>
      </c>
      <c r="H6602">
        <v>363128</v>
      </c>
      <c r="I6602">
        <v>32.905999999999999</v>
      </c>
      <c r="J6602">
        <v>1.4410000000000001</v>
      </c>
      <c r="K6602">
        <v>0.98662000000000005</v>
      </c>
      <c r="L6602">
        <v>0.498</v>
      </c>
    </row>
    <row r="6603" spans="1:12" x14ac:dyDescent="0.25">
      <c r="A6603" s="1">
        <v>6601</v>
      </c>
      <c r="B6603">
        <v>1991</v>
      </c>
      <c r="C6603" t="s">
        <v>11</v>
      </c>
      <c r="D6603">
        <v>28</v>
      </c>
      <c r="E6603" t="s">
        <v>23</v>
      </c>
      <c r="F6603" t="s">
        <v>23</v>
      </c>
      <c r="G6603" t="s">
        <v>23</v>
      </c>
      <c r="H6603" t="s">
        <v>23</v>
      </c>
      <c r="I6603" t="s">
        <v>23</v>
      </c>
      <c r="J6603">
        <v>1.67</v>
      </c>
      <c r="K6603" t="s">
        <v>23</v>
      </c>
      <c r="L6603" t="s">
        <v>23</v>
      </c>
    </row>
    <row r="6604" spans="1:12" x14ac:dyDescent="0.25">
      <c r="A6604" s="2">
        <v>6602</v>
      </c>
      <c r="B6604">
        <v>1991</v>
      </c>
      <c r="C6604" t="s">
        <v>11</v>
      </c>
      <c r="D6604">
        <v>29</v>
      </c>
      <c r="E6604">
        <v>363010</v>
      </c>
      <c r="F6604">
        <v>32.917000000000002</v>
      </c>
      <c r="G6604">
        <v>0.47099999999999997</v>
      </c>
      <c r="H6604">
        <v>364933</v>
      </c>
      <c r="I6604">
        <v>32.743000000000002</v>
      </c>
      <c r="J6604">
        <v>1.8009999999999999</v>
      </c>
      <c r="K6604">
        <v>0.98733000000000004</v>
      </c>
      <c r="L6604">
        <v>0.497</v>
      </c>
    </row>
    <row r="6605" spans="1:12" x14ac:dyDescent="0.25">
      <c r="A6605" s="1">
        <v>6603</v>
      </c>
      <c r="B6605">
        <v>1991</v>
      </c>
      <c r="C6605" t="s">
        <v>11</v>
      </c>
      <c r="D6605">
        <v>30</v>
      </c>
      <c r="E6605">
        <v>365592</v>
      </c>
      <c r="F6605">
        <v>32.683999999999997</v>
      </c>
      <c r="G6605">
        <v>0.50900000000000001</v>
      </c>
      <c r="H6605">
        <v>368069</v>
      </c>
      <c r="I6605">
        <v>32.463999999999999</v>
      </c>
      <c r="J6605">
        <v>1.804</v>
      </c>
      <c r="K6605">
        <v>0.98751</v>
      </c>
      <c r="L6605">
        <v>0.49</v>
      </c>
    </row>
    <row r="6606" spans="1:12" x14ac:dyDescent="0.25">
      <c r="A6606" s="2">
        <v>6604</v>
      </c>
      <c r="B6606">
        <v>1991</v>
      </c>
      <c r="C6606" t="s">
        <v>11</v>
      </c>
      <c r="D6606">
        <v>31</v>
      </c>
      <c r="E6606" t="s">
        <v>23</v>
      </c>
      <c r="F6606" t="s">
        <v>23</v>
      </c>
      <c r="G6606" t="s">
        <v>23</v>
      </c>
      <c r="H6606" t="s">
        <v>23</v>
      </c>
      <c r="I6606" t="s">
        <v>23</v>
      </c>
      <c r="J6606">
        <v>1.68</v>
      </c>
      <c r="K6606" t="s">
        <v>23</v>
      </c>
      <c r="L6606" t="s">
        <v>23</v>
      </c>
    </row>
    <row r="6607" spans="1:12" x14ac:dyDescent="0.25">
      <c r="A6607" s="1">
        <v>6605</v>
      </c>
      <c r="B6607">
        <v>1991</v>
      </c>
      <c r="C6607" t="s">
        <v>12</v>
      </c>
      <c r="D6607">
        <v>1</v>
      </c>
      <c r="E6607">
        <v>374639</v>
      </c>
      <c r="F6607">
        <v>31.895</v>
      </c>
      <c r="G6607">
        <v>0.58299999999999996</v>
      </c>
      <c r="H6607">
        <v>377853</v>
      </c>
      <c r="I6607">
        <v>31.623999999999999</v>
      </c>
      <c r="J6607">
        <v>1.4570000000000001</v>
      </c>
      <c r="K6607">
        <v>0.98751</v>
      </c>
      <c r="L6607">
        <v>0.46700000000000003</v>
      </c>
    </row>
    <row r="6608" spans="1:12" x14ac:dyDescent="0.25">
      <c r="A6608" s="2">
        <v>6606</v>
      </c>
      <c r="B6608">
        <v>1991</v>
      </c>
      <c r="C6608" t="s">
        <v>12</v>
      </c>
      <c r="D6608">
        <v>2</v>
      </c>
      <c r="E6608">
        <v>380346</v>
      </c>
      <c r="F6608">
        <v>31.416</v>
      </c>
      <c r="G6608">
        <v>0.61799999999999999</v>
      </c>
      <c r="H6608">
        <v>383707</v>
      </c>
      <c r="I6608">
        <v>31.140999999999998</v>
      </c>
      <c r="J6608">
        <v>1.1839999999999999</v>
      </c>
      <c r="K6608">
        <v>0.98736000000000002</v>
      </c>
      <c r="L6608">
        <v>0.45300000000000001</v>
      </c>
    </row>
    <row r="6609" spans="1:12" x14ac:dyDescent="0.25">
      <c r="A6609" s="1">
        <v>6607</v>
      </c>
      <c r="B6609">
        <v>1991</v>
      </c>
      <c r="C6609" t="s">
        <v>12</v>
      </c>
      <c r="D6609">
        <v>3</v>
      </c>
      <c r="E6609" t="s">
        <v>23</v>
      </c>
      <c r="F6609" t="s">
        <v>23</v>
      </c>
      <c r="G6609" t="s">
        <v>23</v>
      </c>
      <c r="H6609" t="s">
        <v>23</v>
      </c>
      <c r="I6609" t="s">
        <v>23</v>
      </c>
      <c r="J6609">
        <v>0.91100000000000003</v>
      </c>
      <c r="K6609" t="s">
        <v>23</v>
      </c>
      <c r="L6609" t="s">
        <v>23</v>
      </c>
    </row>
    <row r="6610" spans="1:12" x14ac:dyDescent="0.25">
      <c r="A6610" s="2">
        <v>6608</v>
      </c>
      <c r="B6610">
        <v>1991</v>
      </c>
      <c r="C6610" t="s">
        <v>12</v>
      </c>
      <c r="D6610">
        <v>4</v>
      </c>
      <c r="E6610">
        <v>391794</v>
      </c>
      <c r="F6610">
        <v>30.498000000000001</v>
      </c>
      <c r="G6610">
        <v>0.68500000000000005</v>
      </c>
      <c r="H6610">
        <v>394984</v>
      </c>
      <c r="I6610">
        <v>30.251999999999999</v>
      </c>
      <c r="J6610">
        <v>0.68</v>
      </c>
      <c r="K6610">
        <v>0.98685</v>
      </c>
      <c r="L6610">
        <v>0.42599999999999999</v>
      </c>
    </row>
    <row r="6611" spans="1:12" x14ac:dyDescent="0.25">
      <c r="A6611" s="1">
        <v>6609</v>
      </c>
      <c r="B6611">
        <v>1991</v>
      </c>
      <c r="C6611" t="s">
        <v>12</v>
      </c>
      <c r="D6611">
        <v>5</v>
      </c>
      <c r="E6611">
        <v>396682</v>
      </c>
      <c r="F6611">
        <v>30.123000000000001</v>
      </c>
      <c r="G6611">
        <v>0.71599999999999997</v>
      </c>
      <c r="H6611">
        <v>399566</v>
      </c>
      <c r="I6611">
        <v>29.905000000000001</v>
      </c>
      <c r="J6611">
        <v>0.52</v>
      </c>
      <c r="K6611">
        <v>0.98651999999999995</v>
      </c>
      <c r="L6611">
        <v>0.41599999999999998</v>
      </c>
    </row>
    <row r="6612" spans="1:12" x14ac:dyDescent="0.25">
      <c r="A6612" s="2">
        <v>6610</v>
      </c>
      <c r="B6612">
        <v>1991</v>
      </c>
      <c r="C6612" t="s">
        <v>12</v>
      </c>
      <c r="D6612">
        <v>6</v>
      </c>
      <c r="E6612" t="s">
        <v>23</v>
      </c>
      <c r="F6612" t="s">
        <v>23</v>
      </c>
      <c r="G6612" t="s">
        <v>23</v>
      </c>
      <c r="H6612" t="s">
        <v>23</v>
      </c>
      <c r="I6612" t="s">
        <v>23</v>
      </c>
      <c r="J6612">
        <v>0.44600000000000001</v>
      </c>
      <c r="K6612" t="s">
        <v>23</v>
      </c>
      <c r="L6612" t="s">
        <v>23</v>
      </c>
    </row>
    <row r="6613" spans="1:12" x14ac:dyDescent="0.25">
      <c r="A6613" s="1">
        <v>6611</v>
      </c>
      <c r="B6613">
        <v>1991</v>
      </c>
      <c r="C6613" t="s">
        <v>12</v>
      </c>
      <c r="D6613">
        <v>7</v>
      </c>
      <c r="E6613">
        <v>403303</v>
      </c>
      <c r="F6613">
        <v>29.628</v>
      </c>
      <c r="G6613">
        <v>0.77800000000000002</v>
      </c>
      <c r="H6613">
        <v>405202</v>
      </c>
      <c r="I6613">
        <v>29.489000000000001</v>
      </c>
      <c r="J6613">
        <v>0.45900000000000002</v>
      </c>
      <c r="K6613">
        <v>0.98582999999999998</v>
      </c>
      <c r="L6613">
        <v>0.40100000000000002</v>
      </c>
    </row>
    <row r="6614" spans="1:12" x14ac:dyDescent="0.25">
      <c r="A6614" s="2">
        <v>6612</v>
      </c>
      <c r="B6614">
        <v>1991</v>
      </c>
      <c r="C6614" t="s">
        <v>12</v>
      </c>
      <c r="D6614">
        <v>8</v>
      </c>
      <c r="E6614">
        <v>404763</v>
      </c>
      <c r="F6614">
        <v>29.521000000000001</v>
      </c>
      <c r="G6614">
        <v>0.80800000000000005</v>
      </c>
      <c r="H6614">
        <v>406021</v>
      </c>
      <c r="I6614">
        <v>29.43</v>
      </c>
      <c r="J6614">
        <v>0.55100000000000005</v>
      </c>
      <c r="K6614">
        <v>0.98551</v>
      </c>
      <c r="L6614">
        <v>0.39800000000000002</v>
      </c>
    </row>
    <row r="6615" spans="1:12" x14ac:dyDescent="0.25">
      <c r="A6615" s="1">
        <v>6613</v>
      </c>
      <c r="B6615">
        <v>1991</v>
      </c>
      <c r="C6615" t="s">
        <v>12</v>
      </c>
      <c r="D6615">
        <v>9</v>
      </c>
      <c r="E6615" t="s">
        <v>23</v>
      </c>
      <c r="F6615" t="s">
        <v>23</v>
      </c>
      <c r="G6615" t="s">
        <v>23</v>
      </c>
      <c r="H6615" t="s">
        <v>23</v>
      </c>
      <c r="I6615" t="s">
        <v>23</v>
      </c>
      <c r="J6615">
        <v>0.70599999999999996</v>
      </c>
      <c r="K6615" t="s">
        <v>23</v>
      </c>
      <c r="L6615" t="s">
        <v>23</v>
      </c>
    </row>
    <row r="6616" spans="1:12" x14ac:dyDescent="0.25">
      <c r="A6616" s="2">
        <v>6614</v>
      </c>
      <c r="B6616">
        <v>1991</v>
      </c>
      <c r="C6616" t="s">
        <v>12</v>
      </c>
      <c r="D6616">
        <v>10</v>
      </c>
      <c r="E6616">
        <v>404068</v>
      </c>
      <c r="F6616">
        <v>29.571999999999999</v>
      </c>
      <c r="G6616">
        <v>0.86799999999999999</v>
      </c>
      <c r="H6616">
        <v>403872</v>
      </c>
      <c r="I6616">
        <v>29.585999999999999</v>
      </c>
      <c r="J6616">
        <v>0.90300000000000002</v>
      </c>
      <c r="K6616">
        <v>0.98501000000000005</v>
      </c>
      <c r="L6616">
        <v>0.39900000000000002</v>
      </c>
    </row>
    <row r="6617" spans="1:12" x14ac:dyDescent="0.25">
      <c r="A6617" s="1">
        <v>6615</v>
      </c>
      <c r="B6617">
        <v>1991</v>
      </c>
      <c r="C6617" t="s">
        <v>12</v>
      </c>
      <c r="D6617">
        <v>11</v>
      </c>
      <c r="E6617">
        <v>402195</v>
      </c>
      <c r="F6617">
        <v>29.71</v>
      </c>
      <c r="G6617">
        <v>0.89900000000000002</v>
      </c>
      <c r="H6617">
        <v>401242</v>
      </c>
      <c r="I6617">
        <v>29.78</v>
      </c>
      <c r="J6617">
        <v>1.1140000000000001</v>
      </c>
      <c r="K6617">
        <v>0.98485999999999996</v>
      </c>
      <c r="L6617">
        <v>0.40300000000000002</v>
      </c>
    </row>
    <row r="6618" spans="1:12" x14ac:dyDescent="0.25">
      <c r="A6618" s="2">
        <v>6616</v>
      </c>
      <c r="B6618">
        <v>1991</v>
      </c>
      <c r="C6618" t="s">
        <v>12</v>
      </c>
      <c r="D6618">
        <v>12</v>
      </c>
      <c r="E6618" t="s">
        <v>23</v>
      </c>
      <c r="F6618" t="s">
        <v>23</v>
      </c>
      <c r="G6618" t="s">
        <v>23</v>
      </c>
      <c r="H6618" t="s">
        <v>23</v>
      </c>
      <c r="I6618" t="s">
        <v>23</v>
      </c>
      <c r="J6618">
        <v>1.3109999999999999</v>
      </c>
      <c r="K6618" t="s">
        <v>23</v>
      </c>
      <c r="L6618" t="s">
        <v>23</v>
      </c>
    </row>
    <row r="6619" spans="1:12" x14ac:dyDescent="0.25">
      <c r="A6619" s="1">
        <v>6617</v>
      </c>
      <c r="B6619">
        <v>1991</v>
      </c>
      <c r="C6619" t="s">
        <v>12</v>
      </c>
      <c r="D6619">
        <v>13</v>
      </c>
      <c r="E6619">
        <v>396461</v>
      </c>
      <c r="F6619">
        <v>30.138999999999999</v>
      </c>
      <c r="G6619">
        <v>0.96099999999999997</v>
      </c>
      <c r="H6619">
        <v>394089</v>
      </c>
      <c r="I6619">
        <v>30.321000000000002</v>
      </c>
      <c r="J6619">
        <v>1.4650000000000001</v>
      </c>
      <c r="K6619">
        <v>0.98482000000000003</v>
      </c>
      <c r="L6619">
        <v>0.41499999999999998</v>
      </c>
    </row>
    <row r="6620" spans="1:12" x14ac:dyDescent="0.25">
      <c r="A6620" s="2">
        <v>6618</v>
      </c>
      <c r="B6620">
        <v>1991</v>
      </c>
      <c r="C6620" t="s">
        <v>12</v>
      </c>
      <c r="D6620">
        <v>14</v>
      </c>
      <c r="E6620">
        <v>393061</v>
      </c>
      <c r="F6620">
        <v>30.4</v>
      </c>
      <c r="G6620">
        <v>0.99199999999999999</v>
      </c>
      <c r="H6620">
        <v>390092</v>
      </c>
      <c r="I6620">
        <v>30.632000000000001</v>
      </c>
      <c r="J6620">
        <v>1.5509999999999999</v>
      </c>
      <c r="K6620">
        <v>0.98495999999999995</v>
      </c>
      <c r="L6620">
        <v>0.42199999999999999</v>
      </c>
    </row>
    <row r="6621" spans="1:12" x14ac:dyDescent="0.25">
      <c r="A6621" s="1">
        <v>6619</v>
      </c>
      <c r="B6621">
        <v>1991</v>
      </c>
      <c r="C6621" t="s">
        <v>12</v>
      </c>
      <c r="D6621">
        <v>15</v>
      </c>
      <c r="E6621" t="s">
        <v>23</v>
      </c>
      <c r="F6621" t="s">
        <v>23</v>
      </c>
      <c r="G6621" t="s">
        <v>23</v>
      </c>
      <c r="H6621" t="s">
        <v>23</v>
      </c>
      <c r="I6621" t="s">
        <v>23</v>
      </c>
      <c r="J6621">
        <v>1.5549999999999999</v>
      </c>
      <c r="K6621" t="s">
        <v>23</v>
      </c>
      <c r="L6621" t="s">
        <v>23</v>
      </c>
    </row>
    <row r="6622" spans="1:12" x14ac:dyDescent="0.25">
      <c r="A6622" s="2">
        <v>6620</v>
      </c>
      <c r="B6622">
        <v>1991</v>
      </c>
      <c r="C6622" t="s">
        <v>12</v>
      </c>
      <c r="D6622">
        <v>16</v>
      </c>
      <c r="E6622">
        <v>386159</v>
      </c>
      <c r="F6622">
        <v>30.943999999999999</v>
      </c>
      <c r="G6622">
        <v>5.8000000000000003E-2</v>
      </c>
      <c r="H6622">
        <v>382383</v>
      </c>
      <c r="I6622">
        <v>31.248999999999999</v>
      </c>
      <c r="J6622">
        <v>1.474</v>
      </c>
      <c r="K6622">
        <v>0.98556999999999995</v>
      </c>
      <c r="L6622">
        <v>0.438</v>
      </c>
    </row>
    <row r="6623" spans="1:12" x14ac:dyDescent="0.25">
      <c r="A6623" s="1">
        <v>6621</v>
      </c>
      <c r="B6623">
        <v>1991</v>
      </c>
      <c r="C6623" t="s">
        <v>12</v>
      </c>
      <c r="D6623">
        <v>17</v>
      </c>
      <c r="E6623">
        <v>382899</v>
      </c>
      <c r="F6623">
        <v>31.207000000000001</v>
      </c>
      <c r="G6623">
        <v>9.1999999999999998E-2</v>
      </c>
      <c r="H6623">
        <v>378969</v>
      </c>
      <c r="I6623">
        <v>31.530999999999999</v>
      </c>
      <c r="J6623">
        <v>1.3220000000000001</v>
      </c>
      <c r="K6623">
        <v>0.98604000000000003</v>
      </c>
      <c r="L6623">
        <v>0.44600000000000001</v>
      </c>
    </row>
    <row r="6624" spans="1:12" x14ac:dyDescent="0.25">
      <c r="A6624" s="2">
        <v>6622</v>
      </c>
      <c r="B6624">
        <v>1991</v>
      </c>
      <c r="C6624" t="s">
        <v>12</v>
      </c>
      <c r="D6624">
        <v>18</v>
      </c>
      <c r="E6624" t="s">
        <v>23</v>
      </c>
      <c r="F6624" t="s">
        <v>23</v>
      </c>
      <c r="G6624" t="s">
        <v>23</v>
      </c>
      <c r="H6624" t="s">
        <v>23</v>
      </c>
      <c r="I6624" t="s">
        <v>23</v>
      </c>
      <c r="J6624">
        <v>1.1279999999999999</v>
      </c>
      <c r="K6624" t="s">
        <v>23</v>
      </c>
      <c r="L6624" t="s">
        <v>23</v>
      </c>
    </row>
    <row r="6625" spans="1:12" x14ac:dyDescent="0.25">
      <c r="A6625" s="1">
        <v>6623</v>
      </c>
      <c r="B6625">
        <v>1991</v>
      </c>
      <c r="C6625" t="s">
        <v>12</v>
      </c>
      <c r="D6625">
        <v>19</v>
      </c>
      <c r="E6625">
        <v>377012</v>
      </c>
      <c r="F6625">
        <v>31.693999999999999</v>
      </c>
      <c r="G6625">
        <v>0.16200000000000001</v>
      </c>
      <c r="H6625">
        <v>373350</v>
      </c>
      <c r="I6625">
        <v>32.005000000000003</v>
      </c>
      <c r="J6625">
        <v>0.93200000000000005</v>
      </c>
      <c r="K6625">
        <v>0.98726000000000003</v>
      </c>
      <c r="L6625">
        <v>0.46100000000000002</v>
      </c>
    </row>
    <row r="6626" spans="1:12" x14ac:dyDescent="0.25">
      <c r="A6626" s="2">
        <v>6624</v>
      </c>
      <c r="B6626">
        <v>1991</v>
      </c>
      <c r="C6626" t="s">
        <v>12</v>
      </c>
      <c r="D6626">
        <v>20</v>
      </c>
      <c r="E6626">
        <v>374414</v>
      </c>
      <c r="F6626">
        <v>31.914000000000001</v>
      </c>
      <c r="G6626">
        <v>0.19700000000000001</v>
      </c>
      <c r="H6626">
        <v>371179</v>
      </c>
      <c r="I6626">
        <v>32.192</v>
      </c>
      <c r="J6626">
        <v>0.77800000000000002</v>
      </c>
      <c r="K6626">
        <v>0.98797999999999997</v>
      </c>
      <c r="L6626">
        <v>0.46800000000000003</v>
      </c>
    </row>
    <row r="6627" spans="1:12" x14ac:dyDescent="0.25">
      <c r="A6627" s="1">
        <v>6625</v>
      </c>
      <c r="B6627">
        <v>1991</v>
      </c>
      <c r="C6627" t="s">
        <v>12</v>
      </c>
      <c r="D6627">
        <v>21</v>
      </c>
      <c r="E6627" t="s">
        <v>23</v>
      </c>
      <c r="F6627" t="s">
        <v>23</v>
      </c>
      <c r="G6627" t="s">
        <v>23</v>
      </c>
      <c r="H6627" t="s">
        <v>23</v>
      </c>
      <c r="I6627" t="s">
        <v>23</v>
      </c>
      <c r="J6627">
        <v>0.70199999999999996</v>
      </c>
      <c r="K6627" t="s">
        <v>23</v>
      </c>
      <c r="L6627" t="s">
        <v>23</v>
      </c>
    </row>
    <row r="6628" spans="1:12" x14ac:dyDescent="0.25">
      <c r="A6628" s="2">
        <v>6626</v>
      </c>
      <c r="B6628">
        <v>1991</v>
      </c>
      <c r="C6628" t="s">
        <v>12</v>
      </c>
      <c r="D6628">
        <v>22</v>
      </c>
      <c r="E6628">
        <v>370099</v>
      </c>
      <c r="F6628">
        <v>32.286000000000001</v>
      </c>
      <c r="G6628">
        <v>0.27</v>
      </c>
      <c r="H6628">
        <v>368232</v>
      </c>
      <c r="I6628">
        <v>32.450000000000003</v>
      </c>
      <c r="J6628">
        <v>0.72699999999999998</v>
      </c>
      <c r="K6628">
        <v>0.98953000000000002</v>
      </c>
      <c r="L6628">
        <v>0.48</v>
      </c>
    </row>
    <row r="6629" spans="1:12" x14ac:dyDescent="0.25">
      <c r="A6629" s="1">
        <v>6627</v>
      </c>
      <c r="B6629">
        <v>1991</v>
      </c>
      <c r="C6629" t="s">
        <v>12</v>
      </c>
      <c r="D6629">
        <v>23</v>
      </c>
      <c r="E6629">
        <v>368589</v>
      </c>
      <c r="F6629">
        <v>32.418999999999997</v>
      </c>
      <c r="G6629">
        <v>0.30599999999999999</v>
      </c>
      <c r="H6629">
        <v>367601</v>
      </c>
      <c r="I6629">
        <v>32.506</v>
      </c>
      <c r="J6629">
        <v>0.85099999999999998</v>
      </c>
      <c r="K6629">
        <v>0.99029</v>
      </c>
      <c r="L6629">
        <v>0.48499999999999999</v>
      </c>
    </row>
    <row r="6630" spans="1:12" x14ac:dyDescent="0.25">
      <c r="A6630" s="2">
        <v>6628</v>
      </c>
      <c r="B6630">
        <v>1991</v>
      </c>
      <c r="C6630" t="s">
        <v>12</v>
      </c>
      <c r="D6630">
        <v>24</v>
      </c>
      <c r="E6630" t="s">
        <v>23</v>
      </c>
      <c r="F6630" t="s">
        <v>23</v>
      </c>
      <c r="G6630" t="s">
        <v>23</v>
      </c>
      <c r="H6630" t="s">
        <v>23</v>
      </c>
      <c r="I6630" t="s">
        <v>23</v>
      </c>
      <c r="J6630">
        <v>1.0549999999999999</v>
      </c>
      <c r="K6630" t="s">
        <v>23</v>
      </c>
      <c r="L6630" t="s">
        <v>23</v>
      </c>
    </row>
    <row r="6631" spans="1:12" x14ac:dyDescent="0.25">
      <c r="A6631" s="1">
        <v>6629</v>
      </c>
      <c r="B6631">
        <v>1991</v>
      </c>
      <c r="C6631" t="s">
        <v>12</v>
      </c>
      <c r="D6631">
        <v>25</v>
      </c>
      <c r="E6631">
        <v>367680</v>
      </c>
      <c r="F6631">
        <v>32.499000000000002</v>
      </c>
      <c r="G6631">
        <v>0.38</v>
      </c>
      <c r="H6631">
        <v>368621</v>
      </c>
      <c r="I6631">
        <v>32.415999999999997</v>
      </c>
      <c r="J6631">
        <v>1.292</v>
      </c>
      <c r="K6631">
        <v>0.99168000000000001</v>
      </c>
      <c r="L6631">
        <v>0.48899999999999999</v>
      </c>
    </row>
    <row r="6632" spans="1:12" x14ac:dyDescent="0.25">
      <c r="A6632" s="2">
        <v>6630</v>
      </c>
      <c r="B6632">
        <v>1991</v>
      </c>
      <c r="C6632" t="s">
        <v>12</v>
      </c>
      <c r="D6632">
        <v>26</v>
      </c>
      <c r="E6632">
        <v>368622</v>
      </c>
      <c r="F6632">
        <v>32.415999999999997</v>
      </c>
      <c r="G6632">
        <v>0.41699999999999998</v>
      </c>
      <c r="H6632">
        <v>370507</v>
      </c>
      <c r="I6632">
        <v>32.250999999999998</v>
      </c>
      <c r="J6632">
        <v>1.512</v>
      </c>
      <c r="K6632">
        <v>0.99224999999999997</v>
      </c>
      <c r="L6632">
        <v>0.48699999999999999</v>
      </c>
    </row>
    <row r="6633" spans="1:12" x14ac:dyDescent="0.25">
      <c r="A6633" s="1">
        <v>6631</v>
      </c>
      <c r="B6633">
        <v>1991</v>
      </c>
      <c r="C6633" t="s">
        <v>12</v>
      </c>
      <c r="D6633">
        <v>27</v>
      </c>
      <c r="E6633" t="s">
        <v>23</v>
      </c>
      <c r="F6633" t="s">
        <v>23</v>
      </c>
      <c r="G6633" t="s">
        <v>23</v>
      </c>
      <c r="H6633" t="s">
        <v>23</v>
      </c>
      <c r="I6633" t="s">
        <v>23</v>
      </c>
      <c r="J6633">
        <v>1.6639999999999999</v>
      </c>
      <c r="K6633" t="s">
        <v>23</v>
      </c>
      <c r="L6633" t="s">
        <v>23</v>
      </c>
    </row>
    <row r="6634" spans="1:12" x14ac:dyDescent="0.25">
      <c r="A6634" s="2">
        <v>6632</v>
      </c>
      <c r="B6634">
        <v>1991</v>
      </c>
      <c r="C6634" t="s">
        <v>12</v>
      </c>
      <c r="D6634">
        <v>28</v>
      </c>
      <c r="E6634">
        <v>373699</v>
      </c>
      <c r="F6634">
        <v>31.975000000000001</v>
      </c>
      <c r="G6634">
        <v>0.49</v>
      </c>
      <c r="H6634">
        <v>377175</v>
      </c>
      <c r="I6634">
        <v>31.681000000000001</v>
      </c>
      <c r="J6634">
        <v>1.714</v>
      </c>
      <c r="K6634">
        <v>0.99307000000000001</v>
      </c>
      <c r="L6634">
        <v>0.47499999999999998</v>
      </c>
    </row>
    <row r="6635" spans="1:12" x14ac:dyDescent="0.25">
      <c r="A6635" s="1">
        <v>6633</v>
      </c>
      <c r="B6635">
        <v>1991</v>
      </c>
      <c r="C6635" t="s">
        <v>13</v>
      </c>
      <c r="D6635">
        <v>1</v>
      </c>
      <c r="E6635">
        <v>377673</v>
      </c>
      <c r="F6635">
        <v>31.638999999999999</v>
      </c>
      <c r="G6635">
        <v>0.52600000000000002</v>
      </c>
      <c r="H6635">
        <v>381714</v>
      </c>
      <c r="I6635">
        <v>31.303999999999998</v>
      </c>
      <c r="J6635">
        <v>1.6519999999999999</v>
      </c>
      <c r="K6635">
        <v>0.99329999999999996</v>
      </c>
      <c r="L6635">
        <v>0.46500000000000002</v>
      </c>
    </row>
    <row r="6636" spans="1:12" x14ac:dyDescent="0.25">
      <c r="A6636" s="2">
        <v>6634</v>
      </c>
      <c r="B6636">
        <v>1991</v>
      </c>
      <c r="C6636" t="s">
        <v>13</v>
      </c>
      <c r="D6636">
        <v>2</v>
      </c>
      <c r="E6636" t="s">
        <v>23</v>
      </c>
      <c r="F6636" t="s">
        <v>23</v>
      </c>
      <c r="G6636" t="s">
        <v>23</v>
      </c>
      <c r="H6636" t="s">
        <v>23</v>
      </c>
      <c r="I6636" t="s">
        <v>23</v>
      </c>
      <c r="J6636">
        <v>1.4930000000000001</v>
      </c>
      <c r="K6636" t="s">
        <v>23</v>
      </c>
      <c r="L6636" t="s">
        <v>23</v>
      </c>
    </row>
    <row r="6637" spans="1:12" x14ac:dyDescent="0.25">
      <c r="A6637" s="1">
        <v>6635</v>
      </c>
      <c r="B6637">
        <v>1991</v>
      </c>
      <c r="C6637" t="s">
        <v>13</v>
      </c>
      <c r="D6637">
        <v>3</v>
      </c>
      <c r="E6637">
        <v>387239</v>
      </c>
      <c r="F6637">
        <v>30.856999999999999</v>
      </c>
      <c r="G6637">
        <v>0.59499999999999997</v>
      </c>
      <c r="H6637">
        <v>391823</v>
      </c>
      <c r="I6637">
        <v>30.495999999999999</v>
      </c>
      <c r="J6637">
        <v>1.268</v>
      </c>
      <c r="K6637">
        <v>0.99345000000000006</v>
      </c>
      <c r="L6637">
        <v>0.442</v>
      </c>
    </row>
    <row r="6638" spans="1:12" x14ac:dyDescent="0.25">
      <c r="A6638" s="2">
        <v>6636</v>
      </c>
      <c r="B6638">
        <v>1991</v>
      </c>
      <c r="C6638" t="s">
        <v>13</v>
      </c>
      <c r="D6638">
        <v>4</v>
      </c>
      <c r="E6638">
        <v>392108</v>
      </c>
      <c r="F6638">
        <v>30.474</v>
      </c>
      <c r="G6638">
        <v>0.628</v>
      </c>
      <c r="H6638">
        <v>396654</v>
      </c>
      <c r="I6638">
        <v>30.125</v>
      </c>
      <c r="J6638">
        <v>1.0189999999999999</v>
      </c>
      <c r="K6638">
        <v>0.99339</v>
      </c>
      <c r="L6638">
        <v>0.43099999999999999</v>
      </c>
    </row>
    <row r="6639" spans="1:12" x14ac:dyDescent="0.25">
      <c r="A6639" s="1">
        <v>6637</v>
      </c>
      <c r="B6639">
        <v>1991</v>
      </c>
      <c r="C6639" t="s">
        <v>13</v>
      </c>
      <c r="D6639">
        <v>5</v>
      </c>
      <c r="E6639" t="s">
        <v>23</v>
      </c>
      <c r="F6639" t="s">
        <v>23</v>
      </c>
      <c r="G6639" t="s">
        <v>23</v>
      </c>
      <c r="H6639" t="s">
        <v>23</v>
      </c>
      <c r="I6639" t="s">
        <v>23</v>
      </c>
      <c r="J6639">
        <v>0.78300000000000003</v>
      </c>
      <c r="K6639" t="s">
        <v>23</v>
      </c>
      <c r="L6639" t="s">
        <v>23</v>
      </c>
    </row>
    <row r="6640" spans="1:12" x14ac:dyDescent="0.25">
      <c r="A6640" s="2">
        <v>6638</v>
      </c>
      <c r="B6640">
        <v>1991</v>
      </c>
      <c r="C6640" t="s">
        <v>13</v>
      </c>
      <c r="D6640">
        <v>6</v>
      </c>
      <c r="E6640">
        <v>400160</v>
      </c>
      <c r="F6640">
        <v>29.861000000000001</v>
      </c>
      <c r="G6640">
        <v>0.69099999999999995</v>
      </c>
      <c r="H6640">
        <v>404039</v>
      </c>
      <c r="I6640">
        <v>29.574000000000002</v>
      </c>
      <c r="J6640">
        <v>0.59399999999999997</v>
      </c>
      <c r="K6640">
        <v>0.99306000000000005</v>
      </c>
      <c r="L6640">
        <v>0.41399999999999998</v>
      </c>
    </row>
    <row r="6641" spans="1:12" x14ac:dyDescent="0.25">
      <c r="A6641" s="1">
        <v>6639</v>
      </c>
      <c r="B6641">
        <v>1991</v>
      </c>
      <c r="C6641" t="s">
        <v>13</v>
      </c>
      <c r="D6641">
        <v>7</v>
      </c>
      <c r="E6641">
        <v>402741</v>
      </c>
      <c r="F6641">
        <v>29.669</v>
      </c>
      <c r="G6641">
        <v>0.72199999999999998</v>
      </c>
      <c r="H6641">
        <v>406023</v>
      </c>
      <c r="I6641">
        <v>29.43</v>
      </c>
      <c r="J6641">
        <v>0.47199999999999998</v>
      </c>
      <c r="K6641">
        <v>0.99282999999999999</v>
      </c>
      <c r="L6641">
        <v>0.40799999999999997</v>
      </c>
    </row>
    <row r="6642" spans="1:12" x14ac:dyDescent="0.25">
      <c r="A6642" s="2">
        <v>6640</v>
      </c>
      <c r="B6642">
        <v>1991</v>
      </c>
      <c r="C6642" t="s">
        <v>13</v>
      </c>
      <c r="D6642">
        <v>8</v>
      </c>
      <c r="E6642" t="s">
        <v>23</v>
      </c>
      <c r="F6642" t="s">
        <v>23</v>
      </c>
      <c r="G6642" t="s">
        <v>23</v>
      </c>
      <c r="H6642" t="s">
        <v>23</v>
      </c>
      <c r="I6642" t="s">
        <v>23</v>
      </c>
      <c r="J6642">
        <v>0.43099999999999999</v>
      </c>
      <c r="K6642" t="s">
        <v>23</v>
      </c>
      <c r="L6642" t="s">
        <v>23</v>
      </c>
    </row>
    <row r="6643" spans="1:12" x14ac:dyDescent="0.25">
      <c r="A6643" s="1">
        <v>6641</v>
      </c>
      <c r="B6643">
        <v>1991</v>
      </c>
      <c r="C6643" t="s">
        <v>13</v>
      </c>
      <c r="D6643">
        <v>9</v>
      </c>
      <c r="E6643">
        <v>404143</v>
      </c>
      <c r="F6643">
        <v>29.567</v>
      </c>
      <c r="G6643">
        <v>0.78200000000000003</v>
      </c>
      <c r="H6643">
        <v>405829</v>
      </c>
      <c r="I6643">
        <v>29.443999999999999</v>
      </c>
      <c r="J6643">
        <v>0.47199999999999998</v>
      </c>
      <c r="K6643">
        <v>0.99234999999999995</v>
      </c>
      <c r="L6643">
        <v>0.40500000000000003</v>
      </c>
    </row>
    <row r="6644" spans="1:12" x14ac:dyDescent="0.25">
      <c r="A6644" s="2">
        <v>6642</v>
      </c>
      <c r="B6644">
        <v>1991</v>
      </c>
      <c r="C6644" t="s">
        <v>13</v>
      </c>
      <c r="D6644">
        <v>10</v>
      </c>
      <c r="E6644">
        <v>402920</v>
      </c>
      <c r="F6644">
        <v>29.655999999999999</v>
      </c>
      <c r="G6644">
        <v>0.81200000000000006</v>
      </c>
      <c r="H6644">
        <v>403668</v>
      </c>
      <c r="I6644">
        <v>29.600999999999999</v>
      </c>
      <c r="J6644">
        <v>0.58899999999999997</v>
      </c>
      <c r="K6644">
        <v>0.99212999999999996</v>
      </c>
      <c r="L6644">
        <v>0.40699999999999997</v>
      </c>
    </row>
    <row r="6645" spans="1:12" x14ac:dyDescent="0.25">
      <c r="A6645" s="1">
        <v>6643</v>
      </c>
      <c r="B6645">
        <v>1991</v>
      </c>
      <c r="C6645" t="s">
        <v>13</v>
      </c>
      <c r="D6645">
        <v>11</v>
      </c>
      <c r="E6645" t="s">
        <v>23</v>
      </c>
      <c r="F6645" t="s">
        <v>23</v>
      </c>
      <c r="G6645" t="s">
        <v>23</v>
      </c>
      <c r="H6645" t="s">
        <v>23</v>
      </c>
      <c r="I6645" t="s">
        <v>23</v>
      </c>
      <c r="J6645">
        <v>0.76800000000000002</v>
      </c>
      <c r="K6645" t="s">
        <v>23</v>
      </c>
      <c r="L6645" t="s">
        <v>23</v>
      </c>
    </row>
    <row r="6646" spans="1:12" x14ac:dyDescent="0.25">
      <c r="A6646" s="2">
        <v>6644</v>
      </c>
      <c r="B6646">
        <v>1991</v>
      </c>
      <c r="C6646" t="s">
        <v>13</v>
      </c>
      <c r="D6646">
        <v>12</v>
      </c>
      <c r="E6646">
        <v>397241</v>
      </c>
      <c r="F6646">
        <v>30.08</v>
      </c>
      <c r="G6646">
        <v>0.873</v>
      </c>
      <c r="H6646">
        <v>396019</v>
      </c>
      <c r="I6646">
        <v>30.172999999999998</v>
      </c>
      <c r="J6646">
        <v>0.98699999999999999</v>
      </c>
      <c r="K6646">
        <v>0.99182999999999999</v>
      </c>
      <c r="L6646">
        <v>0.41899999999999998</v>
      </c>
    </row>
    <row r="6647" spans="1:12" x14ac:dyDescent="0.25">
      <c r="A6647" s="1">
        <v>6645</v>
      </c>
      <c r="B6647">
        <v>1991</v>
      </c>
      <c r="C6647" t="s">
        <v>13</v>
      </c>
      <c r="D6647">
        <v>13</v>
      </c>
      <c r="E6647">
        <v>393272</v>
      </c>
      <c r="F6647">
        <v>30.384</v>
      </c>
      <c r="G6647">
        <v>0.90500000000000003</v>
      </c>
      <c r="H6647">
        <v>391098</v>
      </c>
      <c r="I6647">
        <v>30.553000000000001</v>
      </c>
      <c r="J6647">
        <v>1.2170000000000001</v>
      </c>
      <c r="K6647">
        <v>0.99177999999999999</v>
      </c>
      <c r="L6647">
        <v>0.42699999999999999</v>
      </c>
    </row>
    <row r="6648" spans="1:12" x14ac:dyDescent="0.25">
      <c r="A6648" s="2">
        <v>6646</v>
      </c>
      <c r="B6648">
        <v>1991</v>
      </c>
      <c r="C6648" t="s">
        <v>13</v>
      </c>
      <c r="D6648">
        <v>14</v>
      </c>
      <c r="E6648" t="s">
        <v>23</v>
      </c>
      <c r="F6648" t="s">
        <v>23</v>
      </c>
      <c r="G6648" t="s">
        <v>23</v>
      </c>
      <c r="H6648" t="s">
        <v>23</v>
      </c>
      <c r="I6648" t="s">
        <v>23</v>
      </c>
      <c r="J6648">
        <v>1.427</v>
      </c>
      <c r="K6648" t="s">
        <v>23</v>
      </c>
      <c r="L6648" t="s">
        <v>23</v>
      </c>
    </row>
    <row r="6649" spans="1:12" x14ac:dyDescent="0.25">
      <c r="A6649" s="1">
        <v>6647</v>
      </c>
      <c r="B6649">
        <v>1991</v>
      </c>
      <c r="C6649" t="s">
        <v>13</v>
      </c>
      <c r="D6649">
        <v>15</v>
      </c>
      <c r="E6649">
        <v>384622</v>
      </c>
      <c r="F6649">
        <v>31.067</v>
      </c>
      <c r="G6649">
        <v>0.97099999999999997</v>
      </c>
      <c r="H6649">
        <v>380838</v>
      </c>
      <c r="I6649">
        <v>31.376000000000001</v>
      </c>
      <c r="J6649">
        <v>1.579</v>
      </c>
      <c r="K6649">
        <v>0.99197000000000002</v>
      </c>
      <c r="L6649">
        <v>0.44700000000000001</v>
      </c>
    </row>
    <row r="6650" spans="1:12" x14ac:dyDescent="0.25">
      <c r="A6650" s="2">
        <v>6648</v>
      </c>
      <c r="B6650">
        <v>1991</v>
      </c>
      <c r="C6650" t="s">
        <v>13</v>
      </c>
      <c r="D6650">
        <v>16</v>
      </c>
      <c r="E6650">
        <v>380567</v>
      </c>
      <c r="F6650">
        <v>31.398</v>
      </c>
      <c r="G6650">
        <v>5.0000000000000001E-3</v>
      </c>
      <c r="H6650">
        <v>376214</v>
      </c>
      <c r="I6650">
        <v>31.760999999999999</v>
      </c>
      <c r="J6650">
        <v>1.6459999999999999</v>
      </c>
      <c r="K6650">
        <v>0.99222999999999995</v>
      </c>
      <c r="L6650">
        <v>0.45700000000000002</v>
      </c>
    </row>
    <row r="6651" spans="1:12" x14ac:dyDescent="0.25">
      <c r="A6651" s="1">
        <v>6649</v>
      </c>
      <c r="B6651">
        <v>1991</v>
      </c>
      <c r="C6651" t="s">
        <v>13</v>
      </c>
      <c r="D6651">
        <v>17</v>
      </c>
      <c r="E6651" t="s">
        <v>23</v>
      </c>
      <c r="F6651" t="s">
        <v>23</v>
      </c>
      <c r="G6651" t="s">
        <v>23</v>
      </c>
      <c r="H6651" t="s">
        <v>23</v>
      </c>
      <c r="I6651" t="s">
        <v>23</v>
      </c>
      <c r="J6651">
        <v>1.613</v>
      </c>
      <c r="K6651" t="s">
        <v>23</v>
      </c>
      <c r="L6651" t="s">
        <v>23</v>
      </c>
    </row>
    <row r="6652" spans="1:12" x14ac:dyDescent="0.25">
      <c r="A6652" s="2">
        <v>6650</v>
      </c>
      <c r="B6652">
        <v>1991</v>
      </c>
      <c r="C6652" t="s">
        <v>13</v>
      </c>
      <c r="D6652">
        <v>18</v>
      </c>
      <c r="E6652">
        <v>374184</v>
      </c>
      <c r="F6652">
        <v>31.934000000000001</v>
      </c>
      <c r="G6652">
        <v>7.6999999999999999E-2</v>
      </c>
      <c r="H6652">
        <v>369352</v>
      </c>
      <c r="I6652">
        <v>32.351999999999997</v>
      </c>
      <c r="J6652">
        <v>1.486</v>
      </c>
      <c r="K6652">
        <v>0.99311000000000005</v>
      </c>
      <c r="L6652">
        <v>0.47299999999999998</v>
      </c>
    </row>
    <row r="6653" spans="1:12" x14ac:dyDescent="0.25">
      <c r="A6653" s="1">
        <v>6651</v>
      </c>
      <c r="B6653">
        <v>1991</v>
      </c>
      <c r="C6653" t="s">
        <v>13</v>
      </c>
      <c r="D6653">
        <v>19</v>
      </c>
      <c r="E6653">
        <v>372084</v>
      </c>
      <c r="F6653">
        <v>32.113999999999997</v>
      </c>
      <c r="G6653">
        <v>0.113</v>
      </c>
      <c r="H6653">
        <v>367385</v>
      </c>
      <c r="I6653">
        <v>32.524999999999999</v>
      </c>
      <c r="J6653">
        <v>1.2909999999999999</v>
      </c>
      <c r="K6653">
        <v>0.99370999999999998</v>
      </c>
      <c r="L6653">
        <v>0.47899999999999998</v>
      </c>
    </row>
    <row r="6654" spans="1:12" x14ac:dyDescent="0.25">
      <c r="A6654" s="2">
        <v>6652</v>
      </c>
      <c r="B6654">
        <v>1991</v>
      </c>
      <c r="C6654" t="s">
        <v>13</v>
      </c>
      <c r="D6654">
        <v>20</v>
      </c>
      <c r="E6654" t="s">
        <v>23</v>
      </c>
      <c r="F6654" t="s">
        <v>23</v>
      </c>
      <c r="G6654" t="s">
        <v>23</v>
      </c>
      <c r="H6654" t="s">
        <v>23</v>
      </c>
      <c r="I6654" t="s">
        <v>23</v>
      </c>
      <c r="J6654">
        <v>1.073</v>
      </c>
      <c r="K6654" t="s">
        <v>23</v>
      </c>
      <c r="L6654" t="s">
        <v>23</v>
      </c>
    </row>
    <row r="6655" spans="1:12" x14ac:dyDescent="0.25">
      <c r="A6655" s="1">
        <v>6653</v>
      </c>
      <c r="B6655">
        <v>1991</v>
      </c>
      <c r="C6655" t="s">
        <v>13</v>
      </c>
      <c r="D6655">
        <v>21</v>
      </c>
      <c r="E6655">
        <v>370031</v>
      </c>
      <c r="F6655">
        <v>32.292000000000002</v>
      </c>
      <c r="G6655">
        <v>0.186</v>
      </c>
      <c r="H6655">
        <v>366348</v>
      </c>
      <c r="I6655">
        <v>32.616999999999997</v>
      </c>
      <c r="J6655">
        <v>0.879</v>
      </c>
      <c r="K6655">
        <v>0.99517999999999995</v>
      </c>
      <c r="L6655">
        <v>0.48599999999999999</v>
      </c>
    </row>
    <row r="6656" spans="1:12" x14ac:dyDescent="0.25">
      <c r="A6656" s="2">
        <v>6654</v>
      </c>
      <c r="B6656">
        <v>1991</v>
      </c>
      <c r="C6656" t="s">
        <v>13</v>
      </c>
      <c r="D6656">
        <v>22</v>
      </c>
      <c r="E6656">
        <v>369925</v>
      </c>
      <c r="F6656">
        <v>32.301000000000002</v>
      </c>
      <c r="G6656">
        <v>0.222</v>
      </c>
      <c r="H6656">
        <v>367077</v>
      </c>
      <c r="I6656">
        <v>32.552</v>
      </c>
      <c r="J6656">
        <v>0.754</v>
      </c>
      <c r="K6656">
        <v>0.996</v>
      </c>
      <c r="L6656">
        <v>0.48699999999999999</v>
      </c>
    </row>
    <row r="6657" spans="1:12" x14ac:dyDescent="0.25">
      <c r="A6657" s="1">
        <v>6655</v>
      </c>
      <c r="B6657">
        <v>1991</v>
      </c>
      <c r="C6657" t="s">
        <v>13</v>
      </c>
      <c r="D6657">
        <v>23</v>
      </c>
      <c r="E6657" t="s">
        <v>23</v>
      </c>
      <c r="F6657" t="s">
        <v>23</v>
      </c>
      <c r="G6657" t="s">
        <v>23</v>
      </c>
      <c r="H6657" t="s">
        <v>23</v>
      </c>
      <c r="I6657" t="s">
        <v>23</v>
      </c>
      <c r="J6657">
        <v>0.72399999999999998</v>
      </c>
      <c r="K6657" t="s">
        <v>23</v>
      </c>
      <c r="L6657" t="s">
        <v>23</v>
      </c>
    </row>
    <row r="6658" spans="1:12" x14ac:dyDescent="0.25">
      <c r="A6658" s="2">
        <v>6656</v>
      </c>
      <c r="B6658">
        <v>1991</v>
      </c>
      <c r="C6658" t="s">
        <v>13</v>
      </c>
      <c r="D6658">
        <v>24</v>
      </c>
      <c r="E6658">
        <v>371201</v>
      </c>
      <c r="F6658">
        <v>32.19</v>
      </c>
      <c r="G6658">
        <v>0.29499999999999998</v>
      </c>
      <c r="H6658">
        <v>370464</v>
      </c>
      <c r="I6658">
        <v>32.253999999999998</v>
      </c>
      <c r="J6658">
        <v>0.79200000000000004</v>
      </c>
      <c r="K6658">
        <v>0.99766999999999995</v>
      </c>
      <c r="L6658">
        <v>0.48499999999999999</v>
      </c>
    </row>
    <row r="6659" spans="1:12" x14ac:dyDescent="0.25">
      <c r="A6659" s="1">
        <v>6657</v>
      </c>
      <c r="B6659">
        <v>1991</v>
      </c>
      <c r="C6659" t="s">
        <v>13</v>
      </c>
      <c r="D6659">
        <v>25</v>
      </c>
      <c r="E6659">
        <v>372533</v>
      </c>
      <c r="F6659">
        <v>32.075000000000003</v>
      </c>
      <c r="G6659">
        <v>0.33100000000000002</v>
      </c>
      <c r="H6659">
        <v>372959</v>
      </c>
      <c r="I6659">
        <v>32.039000000000001</v>
      </c>
      <c r="J6659">
        <v>0.94299999999999995</v>
      </c>
      <c r="K6659">
        <v>0.99846999999999997</v>
      </c>
      <c r="L6659">
        <v>0.48299999999999998</v>
      </c>
    </row>
    <row r="6660" spans="1:12" x14ac:dyDescent="0.25">
      <c r="A6660" s="2">
        <v>6658</v>
      </c>
      <c r="B6660">
        <v>1991</v>
      </c>
      <c r="C6660" t="s">
        <v>13</v>
      </c>
      <c r="D6660">
        <v>26</v>
      </c>
      <c r="E6660" t="s">
        <v>23</v>
      </c>
      <c r="F6660" t="s">
        <v>23</v>
      </c>
      <c r="G6660" t="s">
        <v>23</v>
      </c>
      <c r="H6660" t="s">
        <v>23</v>
      </c>
      <c r="I6660" t="s">
        <v>23</v>
      </c>
      <c r="J6660">
        <v>1.1419999999999999</v>
      </c>
      <c r="K6660" t="s">
        <v>23</v>
      </c>
      <c r="L6660" t="s">
        <v>23</v>
      </c>
    </row>
    <row r="6661" spans="1:12" x14ac:dyDescent="0.25">
      <c r="A6661" s="1">
        <v>6659</v>
      </c>
      <c r="B6661">
        <v>1991</v>
      </c>
      <c r="C6661" t="s">
        <v>13</v>
      </c>
      <c r="D6661">
        <v>27</v>
      </c>
      <c r="E6661">
        <v>376684</v>
      </c>
      <c r="F6661">
        <v>31.722000000000001</v>
      </c>
      <c r="G6661">
        <v>0.40300000000000002</v>
      </c>
      <c r="H6661">
        <v>379350</v>
      </c>
      <c r="I6661">
        <v>31.498999999999999</v>
      </c>
      <c r="J6661">
        <v>1.343</v>
      </c>
      <c r="K6661">
        <v>0.99987999999999999</v>
      </c>
      <c r="L6661">
        <v>0.47299999999999998</v>
      </c>
    </row>
    <row r="6662" spans="1:12" x14ac:dyDescent="0.25">
      <c r="A6662" s="2">
        <v>6660</v>
      </c>
      <c r="B6662">
        <v>1991</v>
      </c>
      <c r="C6662" t="s">
        <v>13</v>
      </c>
      <c r="D6662">
        <v>28</v>
      </c>
      <c r="E6662">
        <v>379544</v>
      </c>
      <c r="F6662">
        <v>31.483000000000001</v>
      </c>
      <c r="G6662">
        <v>0.438</v>
      </c>
      <c r="H6662">
        <v>383172</v>
      </c>
      <c r="I6662">
        <v>31.184999999999999</v>
      </c>
      <c r="J6662">
        <v>1.504</v>
      </c>
      <c r="K6662">
        <v>1.00044</v>
      </c>
      <c r="L6662">
        <v>0.46700000000000003</v>
      </c>
    </row>
    <row r="6663" spans="1:12" x14ac:dyDescent="0.25">
      <c r="A6663" s="1">
        <v>6661</v>
      </c>
      <c r="B6663">
        <v>1991</v>
      </c>
      <c r="C6663" t="s">
        <v>13</v>
      </c>
      <c r="D6663">
        <v>29</v>
      </c>
      <c r="E6663" t="s">
        <v>23</v>
      </c>
      <c r="F6663" t="s">
        <v>23</v>
      </c>
      <c r="G6663" t="s">
        <v>23</v>
      </c>
      <c r="H6663" t="s">
        <v>23</v>
      </c>
      <c r="I6663" t="s">
        <v>23</v>
      </c>
      <c r="J6663">
        <v>1.591</v>
      </c>
      <c r="K6663" t="s">
        <v>23</v>
      </c>
      <c r="L6663" t="s">
        <v>23</v>
      </c>
    </row>
    <row r="6664" spans="1:12" x14ac:dyDescent="0.25">
      <c r="A6664" s="2">
        <v>6662</v>
      </c>
      <c r="B6664">
        <v>1991</v>
      </c>
      <c r="C6664" t="s">
        <v>13</v>
      </c>
      <c r="D6664">
        <v>30</v>
      </c>
      <c r="E6664">
        <v>386620</v>
      </c>
      <c r="F6664">
        <v>30.907</v>
      </c>
      <c r="G6664">
        <v>0.50700000000000001</v>
      </c>
      <c r="H6664">
        <v>391631</v>
      </c>
      <c r="I6664">
        <v>30.510999999999999</v>
      </c>
      <c r="J6664">
        <v>1.587</v>
      </c>
      <c r="K6664">
        <v>1.0012399999999999</v>
      </c>
      <c r="L6664">
        <v>0.45100000000000001</v>
      </c>
    </row>
    <row r="6665" spans="1:12" x14ac:dyDescent="0.25">
      <c r="A6665" s="1">
        <v>6663</v>
      </c>
      <c r="B6665">
        <v>1991</v>
      </c>
      <c r="C6665" t="s">
        <v>13</v>
      </c>
      <c r="D6665">
        <v>31</v>
      </c>
      <c r="E6665">
        <v>390551</v>
      </c>
      <c r="F6665">
        <v>30.596</v>
      </c>
      <c r="G6665">
        <v>0.54</v>
      </c>
      <c r="H6665">
        <v>395926</v>
      </c>
      <c r="I6665">
        <v>30.18</v>
      </c>
      <c r="J6665">
        <v>1.4930000000000001</v>
      </c>
      <c r="K6665">
        <v>1.0014799999999999</v>
      </c>
      <c r="L6665">
        <v>0.442</v>
      </c>
    </row>
    <row r="6666" spans="1:12" x14ac:dyDescent="0.25">
      <c r="A6666" s="2">
        <v>6664</v>
      </c>
      <c r="B6666">
        <v>1991</v>
      </c>
      <c r="C6666" t="s">
        <v>14</v>
      </c>
      <c r="D6666">
        <v>1</v>
      </c>
      <c r="E6666" t="s">
        <v>23</v>
      </c>
      <c r="F6666" t="s">
        <v>23</v>
      </c>
      <c r="G6666" t="s">
        <v>23</v>
      </c>
      <c r="H6666" t="s">
        <v>23</v>
      </c>
      <c r="I6666" t="s">
        <v>23</v>
      </c>
      <c r="J6666">
        <v>1.329</v>
      </c>
      <c r="K6666" t="s">
        <v>23</v>
      </c>
      <c r="L6666" t="s">
        <v>23</v>
      </c>
    </row>
    <row r="6667" spans="1:12" x14ac:dyDescent="0.25">
      <c r="A6667" s="1">
        <v>6665</v>
      </c>
      <c r="B6667">
        <v>1991</v>
      </c>
      <c r="C6667" t="s">
        <v>14</v>
      </c>
      <c r="D6667">
        <v>2</v>
      </c>
      <c r="E6667">
        <v>398032</v>
      </c>
      <c r="F6667">
        <v>30.021000000000001</v>
      </c>
      <c r="G6667">
        <v>0.60399999999999998</v>
      </c>
      <c r="H6667">
        <v>403427</v>
      </c>
      <c r="I6667">
        <v>29.619</v>
      </c>
      <c r="J6667">
        <v>1.121</v>
      </c>
      <c r="K6667">
        <v>1.0016400000000001</v>
      </c>
      <c r="L6667">
        <v>0.42599999999999999</v>
      </c>
    </row>
    <row r="6668" spans="1:12" x14ac:dyDescent="0.25">
      <c r="A6668" s="2">
        <v>6666</v>
      </c>
      <c r="B6668">
        <v>1991</v>
      </c>
      <c r="C6668" t="s">
        <v>14</v>
      </c>
      <c r="D6668">
        <v>3</v>
      </c>
      <c r="E6668">
        <v>401023</v>
      </c>
      <c r="F6668">
        <v>29.797000000000001</v>
      </c>
      <c r="G6668">
        <v>0.63600000000000001</v>
      </c>
      <c r="H6668">
        <v>406082</v>
      </c>
      <c r="I6668">
        <v>29.425000000000001</v>
      </c>
      <c r="J6668">
        <v>0.90200000000000002</v>
      </c>
      <c r="K6668">
        <v>1.00159</v>
      </c>
      <c r="L6668">
        <v>0.41899999999999998</v>
      </c>
    </row>
    <row r="6669" spans="1:12" x14ac:dyDescent="0.25">
      <c r="A6669" s="1">
        <v>6667</v>
      </c>
      <c r="B6669">
        <v>1991</v>
      </c>
      <c r="C6669" t="s">
        <v>14</v>
      </c>
      <c r="D6669">
        <v>4</v>
      </c>
      <c r="E6669" t="s">
        <v>23</v>
      </c>
      <c r="F6669" t="s">
        <v>23</v>
      </c>
      <c r="G6669" t="s">
        <v>23</v>
      </c>
      <c r="H6669" t="s">
        <v>23</v>
      </c>
      <c r="I6669" t="s">
        <v>23</v>
      </c>
      <c r="J6669">
        <v>0.70399999999999996</v>
      </c>
      <c r="K6669" t="s">
        <v>23</v>
      </c>
      <c r="L6669" t="s">
        <v>23</v>
      </c>
    </row>
    <row r="6670" spans="1:12" x14ac:dyDescent="0.25">
      <c r="A6670" s="2">
        <v>6668</v>
      </c>
      <c r="B6670">
        <v>1991</v>
      </c>
      <c r="C6670" t="s">
        <v>14</v>
      </c>
      <c r="D6670">
        <v>5</v>
      </c>
      <c r="E6670">
        <v>404220</v>
      </c>
      <c r="F6670">
        <v>29.561</v>
      </c>
      <c r="G6670">
        <v>0.69599999999999995</v>
      </c>
      <c r="H6670">
        <v>407994</v>
      </c>
      <c r="I6670">
        <v>29.286999999999999</v>
      </c>
      <c r="J6670">
        <v>0.55200000000000005</v>
      </c>
      <c r="K6670">
        <v>1.0013099999999999</v>
      </c>
      <c r="L6670">
        <v>0.41199999999999998</v>
      </c>
    </row>
    <row r="6671" spans="1:12" x14ac:dyDescent="0.25">
      <c r="A6671" s="1">
        <v>6669</v>
      </c>
      <c r="B6671">
        <v>1991</v>
      </c>
      <c r="C6671" t="s">
        <v>14</v>
      </c>
      <c r="D6671">
        <v>6</v>
      </c>
      <c r="E6671">
        <v>404063</v>
      </c>
      <c r="F6671">
        <v>29.571999999999999</v>
      </c>
      <c r="G6671">
        <v>0.72699999999999998</v>
      </c>
      <c r="H6671">
        <v>406942</v>
      </c>
      <c r="I6671">
        <v>29.363</v>
      </c>
      <c r="J6671">
        <v>0.46500000000000002</v>
      </c>
      <c r="K6671">
        <v>1.0011099999999999</v>
      </c>
      <c r="L6671">
        <v>0.41199999999999998</v>
      </c>
    </row>
    <row r="6672" spans="1:12" x14ac:dyDescent="0.25">
      <c r="A6672" s="2">
        <v>6670</v>
      </c>
      <c r="B6672">
        <v>1991</v>
      </c>
      <c r="C6672" t="s">
        <v>14</v>
      </c>
      <c r="D6672">
        <v>7</v>
      </c>
      <c r="E6672" t="s">
        <v>23</v>
      </c>
      <c r="F6672" t="s">
        <v>23</v>
      </c>
      <c r="G6672" t="s">
        <v>23</v>
      </c>
      <c r="H6672" t="s">
        <v>23</v>
      </c>
      <c r="I6672" t="s">
        <v>23</v>
      </c>
      <c r="J6672">
        <v>0.45600000000000002</v>
      </c>
      <c r="K6672" t="s">
        <v>23</v>
      </c>
      <c r="L6672" t="s">
        <v>23</v>
      </c>
    </row>
    <row r="6673" spans="1:12" x14ac:dyDescent="0.25">
      <c r="A6673" s="1">
        <v>6671</v>
      </c>
      <c r="B6673">
        <v>1991</v>
      </c>
      <c r="C6673" t="s">
        <v>14</v>
      </c>
      <c r="D6673">
        <v>8</v>
      </c>
      <c r="E6673">
        <v>399960</v>
      </c>
      <c r="F6673">
        <v>29.876000000000001</v>
      </c>
      <c r="G6673">
        <v>0.78700000000000003</v>
      </c>
      <c r="H6673">
        <v>400712</v>
      </c>
      <c r="I6673">
        <v>29.82</v>
      </c>
      <c r="J6673">
        <v>0.52700000000000002</v>
      </c>
      <c r="K6673">
        <v>1.00068</v>
      </c>
      <c r="L6673">
        <v>0.42099999999999999</v>
      </c>
    </row>
    <row r="6674" spans="1:12" x14ac:dyDescent="0.25">
      <c r="A6674" s="2">
        <v>6672</v>
      </c>
      <c r="B6674">
        <v>1991</v>
      </c>
      <c r="C6674" t="s">
        <v>14</v>
      </c>
      <c r="D6674">
        <v>9</v>
      </c>
      <c r="E6674">
        <v>396198</v>
      </c>
      <c r="F6674">
        <v>30.158999999999999</v>
      </c>
      <c r="G6674">
        <v>0.81799999999999995</v>
      </c>
      <c r="H6674">
        <v>395801</v>
      </c>
      <c r="I6674">
        <v>30.19</v>
      </c>
      <c r="J6674">
        <v>0.67500000000000004</v>
      </c>
      <c r="K6674">
        <v>1.00048</v>
      </c>
      <c r="L6674">
        <v>0.42799999999999999</v>
      </c>
    </row>
    <row r="6675" spans="1:12" x14ac:dyDescent="0.25">
      <c r="A6675" s="1">
        <v>6673</v>
      </c>
      <c r="B6675">
        <v>1991</v>
      </c>
      <c r="C6675" t="s">
        <v>14</v>
      </c>
      <c r="D6675">
        <v>10</v>
      </c>
      <c r="E6675" t="s">
        <v>23</v>
      </c>
      <c r="F6675" t="s">
        <v>23</v>
      </c>
      <c r="G6675" t="s">
        <v>23</v>
      </c>
      <c r="H6675" t="s">
        <v>23</v>
      </c>
      <c r="I6675" t="s">
        <v>23</v>
      </c>
      <c r="J6675">
        <v>0.88600000000000001</v>
      </c>
      <c r="K6675" t="s">
        <v>23</v>
      </c>
      <c r="L6675" t="s">
        <v>23</v>
      </c>
    </row>
    <row r="6676" spans="1:12" x14ac:dyDescent="0.25">
      <c r="A6676" s="2">
        <v>6674</v>
      </c>
      <c r="B6676">
        <v>1991</v>
      </c>
      <c r="C6676" t="s">
        <v>14</v>
      </c>
      <c r="D6676">
        <v>11</v>
      </c>
      <c r="E6676">
        <v>386439</v>
      </c>
      <c r="F6676">
        <v>30.920999999999999</v>
      </c>
      <c r="G6676">
        <v>0.88300000000000001</v>
      </c>
      <c r="H6676">
        <v>383814</v>
      </c>
      <c r="I6676">
        <v>31.132999999999999</v>
      </c>
      <c r="J6676">
        <v>1.133</v>
      </c>
      <c r="K6676">
        <v>1.00024</v>
      </c>
      <c r="L6676">
        <v>0.45</v>
      </c>
    </row>
    <row r="6677" spans="1:12" x14ac:dyDescent="0.25">
      <c r="A6677" s="1">
        <v>6675</v>
      </c>
      <c r="B6677">
        <v>1991</v>
      </c>
      <c r="C6677" t="s">
        <v>14</v>
      </c>
      <c r="D6677">
        <v>12</v>
      </c>
      <c r="E6677">
        <v>381157</v>
      </c>
      <c r="F6677">
        <v>31.35</v>
      </c>
      <c r="G6677">
        <v>0.91700000000000004</v>
      </c>
      <c r="H6677">
        <v>377559</v>
      </c>
      <c r="I6677">
        <v>31.648</v>
      </c>
      <c r="J6677">
        <v>1.381</v>
      </c>
      <c r="K6677">
        <v>1.00023</v>
      </c>
      <c r="L6677">
        <v>0.46300000000000002</v>
      </c>
    </row>
    <row r="6678" spans="1:12" x14ac:dyDescent="0.25">
      <c r="A6678" s="2">
        <v>6676</v>
      </c>
      <c r="B6678">
        <v>1991</v>
      </c>
      <c r="C6678" t="s">
        <v>14</v>
      </c>
      <c r="D6678">
        <v>13</v>
      </c>
      <c r="E6678" t="s">
        <v>23</v>
      </c>
      <c r="F6678" t="s">
        <v>23</v>
      </c>
      <c r="G6678" t="s">
        <v>23</v>
      </c>
      <c r="H6678" t="s">
        <v>23</v>
      </c>
      <c r="I6678" t="s">
        <v>23</v>
      </c>
      <c r="J6678">
        <v>1.5880000000000001</v>
      </c>
      <c r="K6678" t="s">
        <v>23</v>
      </c>
      <c r="L6678" t="s">
        <v>23</v>
      </c>
    </row>
    <row r="6679" spans="1:12" x14ac:dyDescent="0.25">
      <c r="A6679" s="1">
        <v>6677</v>
      </c>
      <c r="B6679">
        <v>1991</v>
      </c>
      <c r="C6679" t="s">
        <v>14</v>
      </c>
      <c r="D6679">
        <v>14</v>
      </c>
      <c r="E6679">
        <v>371817</v>
      </c>
      <c r="F6679">
        <v>32.137</v>
      </c>
      <c r="G6679">
        <v>0.98799999999999999</v>
      </c>
      <c r="H6679">
        <v>366830</v>
      </c>
      <c r="I6679">
        <v>32.573999999999998</v>
      </c>
      <c r="J6679">
        <v>1.7110000000000001</v>
      </c>
      <c r="K6679">
        <v>1.0005299999999999</v>
      </c>
      <c r="L6679">
        <v>0.48699999999999999</v>
      </c>
    </row>
    <row r="6680" spans="1:12" x14ac:dyDescent="0.25">
      <c r="A6680" s="2">
        <v>6678</v>
      </c>
      <c r="B6680">
        <v>1991</v>
      </c>
      <c r="C6680" t="s">
        <v>14</v>
      </c>
      <c r="D6680">
        <v>15</v>
      </c>
      <c r="E6680">
        <v>368478</v>
      </c>
      <c r="F6680">
        <v>32.427999999999997</v>
      </c>
      <c r="G6680">
        <v>2.5000000000000001E-2</v>
      </c>
      <c r="H6680">
        <v>363168</v>
      </c>
      <c r="I6680">
        <v>32.902000000000001</v>
      </c>
      <c r="J6680">
        <v>1.7250000000000001</v>
      </c>
      <c r="K6680">
        <v>1.0008600000000001</v>
      </c>
      <c r="L6680">
        <v>0.496</v>
      </c>
    </row>
    <row r="6681" spans="1:12" x14ac:dyDescent="0.25">
      <c r="A6681" s="1">
        <v>6679</v>
      </c>
      <c r="B6681">
        <v>1991</v>
      </c>
      <c r="C6681" t="s">
        <v>14</v>
      </c>
      <c r="D6681">
        <v>16</v>
      </c>
      <c r="E6681" t="s">
        <v>23</v>
      </c>
      <c r="F6681" t="s">
        <v>23</v>
      </c>
      <c r="G6681" t="s">
        <v>23</v>
      </c>
      <c r="H6681" t="s">
        <v>23</v>
      </c>
      <c r="I6681" t="s">
        <v>23</v>
      </c>
      <c r="J6681">
        <v>1.623</v>
      </c>
      <c r="K6681" t="s">
        <v>23</v>
      </c>
      <c r="L6681" t="s">
        <v>23</v>
      </c>
    </row>
    <row r="6682" spans="1:12" x14ac:dyDescent="0.25">
      <c r="A6682" s="2">
        <v>6680</v>
      </c>
      <c r="B6682">
        <v>1991</v>
      </c>
      <c r="C6682" t="s">
        <v>14</v>
      </c>
      <c r="D6682">
        <v>17</v>
      </c>
      <c r="E6682">
        <v>365466</v>
      </c>
      <c r="F6682">
        <v>32.695999999999998</v>
      </c>
      <c r="G6682">
        <v>0.10100000000000001</v>
      </c>
      <c r="H6682">
        <v>360392</v>
      </c>
      <c r="I6682">
        <v>33.155999999999999</v>
      </c>
      <c r="J6682">
        <v>1.431</v>
      </c>
      <c r="K6682">
        <v>1.00187</v>
      </c>
      <c r="L6682">
        <v>0.505</v>
      </c>
    </row>
    <row r="6683" spans="1:12" x14ac:dyDescent="0.25">
      <c r="A6683" s="1">
        <v>6681</v>
      </c>
      <c r="B6683">
        <v>1991</v>
      </c>
      <c r="C6683" t="s">
        <v>14</v>
      </c>
      <c r="D6683">
        <v>18</v>
      </c>
      <c r="E6683">
        <v>365789</v>
      </c>
      <c r="F6683">
        <v>32.667000000000002</v>
      </c>
      <c r="G6683">
        <v>0.13800000000000001</v>
      </c>
      <c r="H6683">
        <v>361272</v>
      </c>
      <c r="I6683">
        <v>33.075000000000003</v>
      </c>
      <c r="J6683">
        <v>1.194</v>
      </c>
      <c r="K6683">
        <v>1.00254</v>
      </c>
      <c r="L6683">
        <v>0.505</v>
      </c>
    </row>
    <row r="6684" spans="1:12" x14ac:dyDescent="0.25">
      <c r="A6684" s="2">
        <v>6682</v>
      </c>
      <c r="B6684">
        <v>1991</v>
      </c>
      <c r="C6684" t="s">
        <v>14</v>
      </c>
      <c r="D6684">
        <v>19</v>
      </c>
      <c r="E6684" t="s">
        <v>23</v>
      </c>
      <c r="F6684" t="s">
        <v>23</v>
      </c>
      <c r="G6684" t="s">
        <v>23</v>
      </c>
      <c r="H6684" t="s">
        <v>23</v>
      </c>
      <c r="I6684" t="s">
        <v>23</v>
      </c>
      <c r="J6684">
        <v>0.96599999999999997</v>
      </c>
      <c r="K6684" t="s">
        <v>23</v>
      </c>
      <c r="L6684" t="s">
        <v>23</v>
      </c>
    </row>
    <row r="6685" spans="1:12" x14ac:dyDescent="0.25">
      <c r="A6685" s="1">
        <v>6683</v>
      </c>
      <c r="B6685">
        <v>1991</v>
      </c>
      <c r="C6685" t="s">
        <v>14</v>
      </c>
      <c r="D6685">
        <v>20</v>
      </c>
      <c r="E6685">
        <v>369274</v>
      </c>
      <c r="F6685">
        <v>32.357999999999997</v>
      </c>
      <c r="G6685">
        <v>0.21299999999999999</v>
      </c>
      <c r="H6685">
        <v>366595</v>
      </c>
      <c r="I6685">
        <v>32.594999999999999</v>
      </c>
      <c r="J6685">
        <v>0.79700000000000004</v>
      </c>
      <c r="K6685">
        <v>1.0040899999999999</v>
      </c>
      <c r="L6685">
        <v>0.497</v>
      </c>
    </row>
    <row r="6686" spans="1:12" x14ac:dyDescent="0.25">
      <c r="A6686" s="2">
        <v>6684</v>
      </c>
      <c r="B6686">
        <v>1991</v>
      </c>
      <c r="C6686" t="s">
        <v>14</v>
      </c>
      <c r="D6686">
        <v>21</v>
      </c>
      <c r="E6686">
        <v>371968</v>
      </c>
      <c r="F6686">
        <v>32.124000000000002</v>
      </c>
      <c r="G6686">
        <v>0.249</v>
      </c>
      <c r="H6686">
        <v>370463</v>
      </c>
      <c r="I6686">
        <v>32.255000000000003</v>
      </c>
      <c r="J6686">
        <v>0.71699999999999997</v>
      </c>
      <c r="K6686">
        <v>1.00492</v>
      </c>
      <c r="L6686">
        <v>0.49</v>
      </c>
    </row>
    <row r="6687" spans="1:12" x14ac:dyDescent="0.25">
      <c r="A6687" s="1">
        <v>6685</v>
      </c>
      <c r="B6687">
        <v>1991</v>
      </c>
      <c r="C6687" t="s">
        <v>14</v>
      </c>
      <c r="D6687">
        <v>22</v>
      </c>
      <c r="E6687" t="s">
        <v>23</v>
      </c>
      <c r="F6687" t="s">
        <v>23</v>
      </c>
      <c r="G6687" t="s">
        <v>23</v>
      </c>
      <c r="H6687" t="s">
        <v>23</v>
      </c>
      <c r="I6687" t="s">
        <v>23</v>
      </c>
      <c r="J6687">
        <v>0.73499999999999999</v>
      </c>
      <c r="K6687" t="s">
        <v>23</v>
      </c>
      <c r="L6687" t="s">
        <v>23</v>
      </c>
    </row>
    <row r="6688" spans="1:12" x14ac:dyDescent="0.25">
      <c r="A6688" s="2">
        <v>6686</v>
      </c>
      <c r="B6688">
        <v>1991</v>
      </c>
      <c r="C6688" t="s">
        <v>14</v>
      </c>
      <c r="D6688">
        <v>23</v>
      </c>
      <c r="E6688">
        <v>378249</v>
      </c>
      <c r="F6688">
        <v>31.591000000000001</v>
      </c>
      <c r="G6688">
        <v>0.32</v>
      </c>
      <c r="H6688">
        <v>379279</v>
      </c>
      <c r="I6688">
        <v>31.504999999999999</v>
      </c>
      <c r="J6688">
        <v>0.83799999999999997</v>
      </c>
      <c r="K6688">
        <v>1.00654</v>
      </c>
      <c r="L6688">
        <v>0.47599999999999998</v>
      </c>
    </row>
    <row r="6689" spans="1:12" x14ac:dyDescent="0.25">
      <c r="A6689" s="1">
        <v>6687</v>
      </c>
      <c r="B6689">
        <v>1991</v>
      </c>
      <c r="C6689" t="s">
        <v>14</v>
      </c>
      <c r="D6689">
        <v>24</v>
      </c>
      <c r="E6689">
        <v>381584</v>
      </c>
      <c r="F6689">
        <v>31.314</v>
      </c>
      <c r="G6689">
        <v>0.35499999999999998</v>
      </c>
      <c r="H6689">
        <v>383845</v>
      </c>
      <c r="I6689">
        <v>31.13</v>
      </c>
      <c r="J6689">
        <v>0.999</v>
      </c>
      <c r="K6689">
        <v>1.00728</v>
      </c>
      <c r="L6689">
        <v>0.46800000000000003</v>
      </c>
    </row>
    <row r="6690" spans="1:12" x14ac:dyDescent="0.25">
      <c r="A6690" s="2">
        <v>6688</v>
      </c>
      <c r="B6690">
        <v>1991</v>
      </c>
      <c r="C6690" t="s">
        <v>14</v>
      </c>
      <c r="D6690">
        <v>25</v>
      </c>
      <c r="E6690" t="s">
        <v>23</v>
      </c>
      <c r="F6690" t="s">
        <v>23</v>
      </c>
      <c r="G6690" t="s">
        <v>23</v>
      </c>
      <c r="H6690" t="s">
        <v>23</v>
      </c>
      <c r="I6690" t="s">
        <v>23</v>
      </c>
      <c r="J6690">
        <v>1.181</v>
      </c>
      <c r="K6690" t="s">
        <v>23</v>
      </c>
      <c r="L6690" t="s">
        <v>23</v>
      </c>
    </row>
    <row r="6691" spans="1:12" x14ac:dyDescent="0.25">
      <c r="A6691" s="1">
        <v>6689</v>
      </c>
      <c r="B6691">
        <v>1991</v>
      </c>
      <c r="C6691" t="s">
        <v>14</v>
      </c>
      <c r="D6691">
        <v>26</v>
      </c>
      <c r="E6691">
        <v>388341</v>
      </c>
      <c r="F6691">
        <v>30.77</v>
      </c>
      <c r="G6691">
        <v>0.42199999999999999</v>
      </c>
      <c r="H6691">
        <v>392704</v>
      </c>
      <c r="I6691">
        <v>30.428000000000001</v>
      </c>
      <c r="J6691">
        <v>1.345</v>
      </c>
      <c r="K6691">
        <v>1.00854</v>
      </c>
      <c r="L6691">
        <v>0.45300000000000001</v>
      </c>
    </row>
    <row r="6692" spans="1:12" x14ac:dyDescent="0.25">
      <c r="A6692" s="2">
        <v>6690</v>
      </c>
      <c r="B6692">
        <v>1991</v>
      </c>
      <c r="C6692" t="s">
        <v>14</v>
      </c>
      <c r="D6692">
        <v>27</v>
      </c>
      <c r="E6692">
        <v>391690</v>
      </c>
      <c r="F6692">
        <v>30.507000000000001</v>
      </c>
      <c r="G6692">
        <v>0.45500000000000002</v>
      </c>
      <c r="H6692">
        <v>396834</v>
      </c>
      <c r="I6692">
        <v>30.111000000000001</v>
      </c>
      <c r="J6692">
        <v>1.46</v>
      </c>
      <c r="K6692">
        <v>1.00902</v>
      </c>
      <c r="L6692">
        <v>0.44600000000000001</v>
      </c>
    </row>
    <row r="6693" spans="1:12" x14ac:dyDescent="0.25">
      <c r="A6693" s="1">
        <v>6691</v>
      </c>
      <c r="B6693">
        <v>1991</v>
      </c>
      <c r="C6693" t="s">
        <v>14</v>
      </c>
      <c r="D6693">
        <v>28</v>
      </c>
      <c r="E6693" t="s">
        <v>23</v>
      </c>
      <c r="F6693" t="s">
        <v>23</v>
      </c>
      <c r="G6693" t="s">
        <v>23</v>
      </c>
      <c r="H6693" t="s">
        <v>23</v>
      </c>
      <c r="I6693" t="s">
        <v>23</v>
      </c>
      <c r="J6693">
        <v>1.504</v>
      </c>
      <c r="K6693" t="s">
        <v>23</v>
      </c>
      <c r="L6693" t="s">
        <v>23</v>
      </c>
    </row>
    <row r="6694" spans="1:12" x14ac:dyDescent="0.25">
      <c r="A6694" s="2">
        <v>6692</v>
      </c>
      <c r="B6694">
        <v>1991</v>
      </c>
      <c r="C6694" t="s">
        <v>14</v>
      </c>
      <c r="D6694">
        <v>29</v>
      </c>
      <c r="E6694">
        <v>397995</v>
      </c>
      <c r="F6694">
        <v>30.023</v>
      </c>
      <c r="G6694">
        <v>0.52</v>
      </c>
      <c r="H6694">
        <v>404012</v>
      </c>
      <c r="I6694">
        <v>29.576000000000001</v>
      </c>
      <c r="J6694">
        <v>1.4710000000000001</v>
      </c>
      <c r="K6694">
        <v>1.00966</v>
      </c>
      <c r="L6694">
        <v>0.432</v>
      </c>
    </row>
    <row r="6695" spans="1:12" x14ac:dyDescent="0.25">
      <c r="A6695" s="1">
        <v>6693</v>
      </c>
      <c r="B6695">
        <v>1991</v>
      </c>
      <c r="C6695" t="s">
        <v>14</v>
      </c>
      <c r="D6695">
        <v>30</v>
      </c>
      <c r="E6695">
        <v>400710</v>
      </c>
      <c r="F6695">
        <v>29.82</v>
      </c>
      <c r="G6695">
        <v>0.55100000000000005</v>
      </c>
      <c r="H6695">
        <v>406793</v>
      </c>
      <c r="I6695">
        <v>29.373999999999999</v>
      </c>
      <c r="J6695">
        <v>1.3660000000000001</v>
      </c>
      <c r="K6695">
        <v>1.00983</v>
      </c>
      <c r="L6695">
        <v>0.42699999999999999</v>
      </c>
    </row>
    <row r="6696" spans="1:12" x14ac:dyDescent="0.25">
      <c r="A6696" s="2">
        <v>6694</v>
      </c>
      <c r="B6696">
        <v>1991</v>
      </c>
      <c r="C6696" t="s">
        <v>15</v>
      </c>
      <c r="D6696">
        <v>1</v>
      </c>
      <c r="E6696" t="s">
        <v>23</v>
      </c>
      <c r="F6696" t="s">
        <v>23</v>
      </c>
      <c r="G6696" t="s">
        <v>23</v>
      </c>
      <c r="H6696" t="s">
        <v>23</v>
      </c>
      <c r="I6696" t="s">
        <v>23</v>
      </c>
      <c r="J6696">
        <v>1.2090000000000001</v>
      </c>
      <c r="K6696" t="s">
        <v>23</v>
      </c>
      <c r="L6696" t="s">
        <v>23</v>
      </c>
    </row>
    <row r="6697" spans="1:12" x14ac:dyDescent="0.25">
      <c r="A6697" s="1">
        <v>6695</v>
      </c>
      <c r="B6697">
        <v>1991</v>
      </c>
      <c r="C6697" t="s">
        <v>15</v>
      </c>
      <c r="D6697">
        <v>2</v>
      </c>
      <c r="E6697">
        <v>404416</v>
      </c>
      <c r="F6697">
        <v>29.547000000000001</v>
      </c>
      <c r="G6697">
        <v>0.61299999999999999</v>
      </c>
      <c r="H6697">
        <v>409894</v>
      </c>
      <c r="I6697">
        <v>29.152000000000001</v>
      </c>
      <c r="J6697">
        <v>1.0209999999999999</v>
      </c>
      <c r="K6697">
        <v>1.00986</v>
      </c>
      <c r="L6697">
        <v>0.41899999999999998</v>
      </c>
    </row>
    <row r="6698" spans="1:12" x14ac:dyDescent="0.25">
      <c r="A6698" s="2">
        <v>6696</v>
      </c>
      <c r="B6698">
        <v>1991</v>
      </c>
      <c r="C6698" t="s">
        <v>15</v>
      </c>
      <c r="D6698">
        <v>3</v>
      </c>
      <c r="E6698">
        <v>405031</v>
      </c>
      <c r="F6698">
        <v>29.501999999999999</v>
      </c>
      <c r="G6698">
        <v>0.64300000000000002</v>
      </c>
      <c r="H6698">
        <v>409868</v>
      </c>
      <c r="I6698">
        <v>29.154</v>
      </c>
      <c r="J6698">
        <v>0.83099999999999996</v>
      </c>
      <c r="K6698">
        <v>1.0097499999999999</v>
      </c>
      <c r="L6698">
        <v>0.41799999999999998</v>
      </c>
    </row>
    <row r="6699" spans="1:12" x14ac:dyDescent="0.25">
      <c r="A6699" s="1">
        <v>6697</v>
      </c>
      <c r="B6699">
        <v>1991</v>
      </c>
      <c r="C6699" t="s">
        <v>15</v>
      </c>
      <c r="D6699">
        <v>4</v>
      </c>
      <c r="E6699" t="s">
        <v>23</v>
      </c>
      <c r="F6699" t="s">
        <v>23</v>
      </c>
      <c r="G6699" t="s">
        <v>23</v>
      </c>
      <c r="H6699" t="s">
        <v>23</v>
      </c>
      <c r="I6699" t="s">
        <v>23</v>
      </c>
      <c r="J6699">
        <v>0.66500000000000004</v>
      </c>
      <c r="K6699" t="s">
        <v>23</v>
      </c>
      <c r="L6699" t="s">
        <v>23</v>
      </c>
    </row>
    <row r="6700" spans="1:12" x14ac:dyDescent="0.25">
      <c r="A6700" s="2">
        <v>6698</v>
      </c>
      <c r="B6700">
        <v>1991</v>
      </c>
      <c r="C6700" t="s">
        <v>15</v>
      </c>
      <c r="D6700">
        <v>5</v>
      </c>
      <c r="E6700">
        <v>403014</v>
      </c>
      <c r="F6700">
        <v>29.649000000000001</v>
      </c>
      <c r="G6700">
        <v>0.70299999999999996</v>
      </c>
      <c r="H6700">
        <v>406013</v>
      </c>
      <c r="I6700">
        <v>29.43</v>
      </c>
      <c r="J6700">
        <v>0.54500000000000004</v>
      </c>
      <c r="K6700">
        <v>1.00936</v>
      </c>
      <c r="L6700">
        <v>0.42099999999999999</v>
      </c>
    </row>
    <row r="6701" spans="1:12" x14ac:dyDescent="0.25">
      <c r="A6701" s="1">
        <v>6699</v>
      </c>
      <c r="B6701">
        <v>1991</v>
      </c>
      <c r="C6701" t="s">
        <v>15</v>
      </c>
      <c r="D6701">
        <v>6</v>
      </c>
      <c r="E6701">
        <v>400240</v>
      </c>
      <c r="F6701">
        <v>29.855</v>
      </c>
      <c r="G6701">
        <v>0.73399999999999999</v>
      </c>
      <c r="H6701">
        <v>402111</v>
      </c>
      <c r="I6701">
        <v>29.716000000000001</v>
      </c>
      <c r="J6701">
        <v>0.49299999999999999</v>
      </c>
      <c r="K6701">
        <v>1.0091000000000001</v>
      </c>
      <c r="L6701">
        <v>0.42699999999999999</v>
      </c>
    </row>
    <row r="6702" spans="1:12" x14ac:dyDescent="0.25">
      <c r="A6702" s="2">
        <v>6700</v>
      </c>
      <c r="B6702">
        <v>1991</v>
      </c>
      <c r="C6702" t="s">
        <v>15</v>
      </c>
      <c r="D6702">
        <v>7</v>
      </c>
      <c r="E6702" t="s">
        <v>23</v>
      </c>
      <c r="F6702" t="s">
        <v>23</v>
      </c>
      <c r="G6702" t="s">
        <v>23</v>
      </c>
      <c r="H6702" t="s">
        <v>23</v>
      </c>
      <c r="I6702" t="s">
        <v>23</v>
      </c>
      <c r="J6702">
        <v>0.52</v>
      </c>
      <c r="K6702" t="s">
        <v>23</v>
      </c>
      <c r="L6702" t="s">
        <v>23</v>
      </c>
    </row>
    <row r="6703" spans="1:12" x14ac:dyDescent="0.25">
      <c r="A6703" s="1">
        <v>6701</v>
      </c>
      <c r="B6703">
        <v>1991</v>
      </c>
      <c r="C6703" t="s">
        <v>15</v>
      </c>
      <c r="D6703">
        <v>8</v>
      </c>
      <c r="E6703">
        <v>391453</v>
      </c>
      <c r="F6703">
        <v>30.524999999999999</v>
      </c>
      <c r="G6703">
        <v>0.79600000000000004</v>
      </c>
      <c r="H6703">
        <v>390865</v>
      </c>
      <c r="I6703">
        <v>30.571000000000002</v>
      </c>
      <c r="J6703">
        <v>0.63200000000000001</v>
      </c>
      <c r="K6703">
        <v>1.0085599999999999</v>
      </c>
      <c r="L6703">
        <v>0.44600000000000001</v>
      </c>
    </row>
    <row r="6704" spans="1:12" x14ac:dyDescent="0.25">
      <c r="A6704" s="2">
        <v>6702</v>
      </c>
      <c r="B6704">
        <v>1991</v>
      </c>
      <c r="C6704" t="s">
        <v>15</v>
      </c>
      <c r="D6704">
        <v>9</v>
      </c>
      <c r="E6704">
        <v>385863</v>
      </c>
      <c r="F6704">
        <v>30.966999999999999</v>
      </c>
      <c r="G6704">
        <v>0.82899999999999996</v>
      </c>
      <c r="H6704">
        <v>384046</v>
      </c>
      <c r="I6704">
        <v>31.114000000000001</v>
      </c>
      <c r="J6704">
        <v>0.82199999999999995</v>
      </c>
      <c r="K6704">
        <v>1.00831</v>
      </c>
      <c r="L6704">
        <v>0.45900000000000002</v>
      </c>
    </row>
    <row r="6705" spans="1:12" x14ac:dyDescent="0.25">
      <c r="A6705" s="1">
        <v>6703</v>
      </c>
      <c r="B6705">
        <v>1991</v>
      </c>
      <c r="C6705" t="s">
        <v>15</v>
      </c>
      <c r="D6705">
        <v>10</v>
      </c>
      <c r="E6705" t="s">
        <v>23</v>
      </c>
      <c r="F6705" t="s">
        <v>23</v>
      </c>
      <c r="G6705" t="s">
        <v>23</v>
      </c>
      <c r="H6705" t="s">
        <v>23</v>
      </c>
      <c r="I6705" t="s">
        <v>23</v>
      </c>
      <c r="J6705">
        <v>1.07</v>
      </c>
      <c r="K6705" t="s">
        <v>23</v>
      </c>
      <c r="L6705" t="s">
        <v>23</v>
      </c>
    </row>
    <row r="6706" spans="1:12" x14ac:dyDescent="0.25">
      <c r="A6706" s="2">
        <v>6704</v>
      </c>
      <c r="B6706">
        <v>1991</v>
      </c>
      <c r="C6706" t="s">
        <v>15</v>
      </c>
      <c r="D6706">
        <v>11</v>
      </c>
      <c r="E6706">
        <v>374092</v>
      </c>
      <c r="F6706">
        <v>31.942</v>
      </c>
      <c r="G6706">
        <v>0.89900000000000002</v>
      </c>
      <c r="H6706">
        <v>370111</v>
      </c>
      <c r="I6706">
        <v>32.284999999999997</v>
      </c>
      <c r="J6706">
        <v>1.339</v>
      </c>
      <c r="K6706">
        <v>1.008</v>
      </c>
      <c r="L6706">
        <v>0.48799999999999999</v>
      </c>
    </row>
    <row r="6707" spans="1:12" x14ac:dyDescent="0.25">
      <c r="A6707" s="1">
        <v>6705</v>
      </c>
      <c r="B6707">
        <v>1991</v>
      </c>
      <c r="C6707" t="s">
        <v>15</v>
      </c>
      <c r="D6707">
        <v>12</v>
      </c>
      <c r="E6707">
        <v>368837</v>
      </c>
      <c r="F6707">
        <v>32.396999999999998</v>
      </c>
      <c r="G6707">
        <v>0.93600000000000005</v>
      </c>
      <c r="H6707">
        <v>364047</v>
      </c>
      <c r="I6707">
        <v>32.823</v>
      </c>
      <c r="J6707">
        <v>1.5840000000000001</v>
      </c>
      <c r="K6707">
        <v>1.00797</v>
      </c>
      <c r="L6707">
        <v>0.502</v>
      </c>
    </row>
    <row r="6708" spans="1:12" x14ac:dyDescent="0.25">
      <c r="A6708" s="2">
        <v>6706</v>
      </c>
      <c r="B6708">
        <v>1991</v>
      </c>
      <c r="C6708" t="s">
        <v>15</v>
      </c>
      <c r="D6708">
        <v>13</v>
      </c>
      <c r="E6708" t="s">
        <v>23</v>
      </c>
      <c r="F6708" t="s">
        <v>23</v>
      </c>
      <c r="G6708" t="s">
        <v>23</v>
      </c>
      <c r="H6708" t="s">
        <v>23</v>
      </c>
      <c r="I6708" t="s">
        <v>23</v>
      </c>
      <c r="J6708">
        <v>1.752</v>
      </c>
      <c r="K6708" t="s">
        <v>23</v>
      </c>
      <c r="L6708" t="s">
        <v>23</v>
      </c>
    </row>
    <row r="6709" spans="1:12" x14ac:dyDescent="0.25">
      <c r="A6709" s="1">
        <v>6707</v>
      </c>
      <c r="B6709">
        <v>1991</v>
      </c>
      <c r="C6709" t="s">
        <v>15</v>
      </c>
      <c r="D6709">
        <v>14</v>
      </c>
      <c r="E6709">
        <v>361825</v>
      </c>
      <c r="F6709">
        <v>33.024999999999999</v>
      </c>
      <c r="G6709">
        <v>1.2E-2</v>
      </c>
      <c r="H6709">
        <v>356231</v>
      </c>
      <c r="I6709">
        <v>33.542999999999999</v>
      </c>
      <c r="J6709">
        <v>1.8029999999999999</v>
      </c>
      <c r="K6709">
        <v>1.00827</v>
      </c>
      <c r="L6709">
        <v>0.52200000000000002</v>
      </c>
    </row>
    <row r="6710" spans="1:12" x14ac:dyDescent="0.25">
      <c r="A6710" s="2">
        <v>6708</v>
      </c>
      <c r="B6710">
        <v>1991</v>
      </c>
      <c r="C6710" t="s">
        <v>15</v>
      </c>
      <c r="D6710">
        <v>15</v>
      </c>
      <c r="E6710">
        <v>360657</v>
      </c>
      <c r="F6710">
        <v>33.131999999999998</v>
      </c>
      <c r="G6710">
        <v>5.0999999999999997E-2</v>
      </c>
      <c r="H6710">
        <v>355134</v>
      </c>
      <c r="I6710">
        <v>33.646999999999998</v>
      </c>
      <c r="J6710">
        <v>1.726</v>
      </c>
      <c r="K6710">
        <v>1.00861</v>
      </c>
      <c r="L6710">
        <v>0.52600000000000002</v>
      </c>
    </row>
    <row r="6711" spans="1:12" x14ac:dyDescent="0.25">
      <c r="A6711" s="1">
        <v>6709</v>
      </c>
      <c r="B6711">
        <v>1991</v>
      </c>
      <c r="C6711" t="s">
        <v>15</v>
      </c>
      <c r="D6711">
        <v>16</v>
      </c>
      <c r="E6711" t="s">
        <v>23</v>
      </c>
      <c r="F6711" t="s">
        <v>23</v>
      </c>
      <c r="G6711" t="s">
        <v>23</v>
      </c>
      <c r="H6711" t="s">
        <v>23</v>
      </c>
      <c r="I6711" t="s">
        <v>23</v>
      </c>
      <c r="J6711">
        <v>1.538</v>
      </c>
      <c r="K6711" t="s">
        <v>23</v>
      </c>
      <c r="L6711" t="s">
        <v>23</v>
      </c>
    </row>
    <row r="6712" spans="1:12" x14ac:dyDescent="0.25">
      <c r="A6712" s="2">
        <v>6710</v>
      </c>
      <c r="B6712">
        <v>1991</v>
      </c>
      <c r="C6712" t="s">
        <v>15</v>
      </c>
      <c r="D6712">
        <v>17</v>
      </c>
      <c r="E6712">
        <v>363149</v>
      </c>
      <c r="F6712">
        <v>32.904000000000003</v>
      </c>
      <c r="G6712">
        <v>0.128</v>
      </c>
      <c r="H6712">
        <v>358717</v>
      </c>
      <c r="I6712">
        <v>33.311</v>
      </c>
      <c r="J6712">
        <v>1.2869999999999999</v>
      </c>
      <c r="K6712">
        <v>1.0096400000000001</v>
      </c>
      <c r="L6712">
        <v>0.51900000000000002</v>
      </c>
    </row>
    <row r="6713" spans="1:12" x14ac:dyDescent="0.25">
      <c r="A6713" s="1">
        <v>6711</v>
      </c>
      <c r="B6713">
        <v>1991</v>
      </c>
      <c r="C6713" t="s">
        <v>15</v>
      </c>
      <c r="D6713">
        <v>18</v>
      </c>
      <c r="E6713">
        <v>366366</v>
      </c>
      <c r="F6713">
        <v>32.615000000000002</v>
      </c>
      <c r="G6713">
        <v>0.16600000000000001</v>
      </c>
      <c r="H6713">
        <v>362884</v>
      </c>
      <c r="I6713">
        <v>32.927999999999997</v>
      </c>
      <c r="J6713">
        <v>1.032</v>
      </c>
      <c r="K6713">
        <v>1.0102899999999999</v>
      </c>
      <c r="L6713">
        <v>0.51100000000000001</v>
      </c>
    </row>
    <row r="6714" spans="1:12" x14ac:dyDescent="0.25">
      <c r="A6714" s="2">
        <v>6712</v>
      </c>
      <c r="B6714">
        <v>1991</v>
      </c>
      <c r="C6714" t="s">
        <v>15</v>
      </c>
      <c r="D6714">
        <v>19</v>
      </c>
      <c r="E6714" t="s">
        <v>23</v>
      </c>
      <c r="F6714" t="s">
        <v>23</v>
      </c>
      <c r="G6714" t="s">
        <v>23</v>
      </c>
      <c r="H6714" t="s">
        <v>23</v>
      </c>
      <c r="I6714" t="s">
        <v>23</v>
      </c>
      <c r="J6714">
        <v>0.82599999999999996</v>
      </c>
      <c r="K6714" t="s">
        <v>23</v>
      </c>
      <c r="L6714" t="s">
        <v>23</v>
      </c>
    </row>
    <row r="6715" spans="1:12" x14ac:dyDescent="0.25">
      <c r="A6715" s="1">
        <v>6713</v>
      </c>
      <c r="B6715">
        <v>1991</v>
      </c>
      <c r="C6715" t="s">
        <v>15</v>
      </c>
      <c r="D6715">
        <v>20</v>
      </c>
      <c r="E6715">
        <v>374970</v>
      </c>
      <c r="F6715">
        <v>31.867000000000001</v>
      </c>
      <c r="G6715">
        <v>0.23899999999999999</v>
      </c>
      <c r="H6715">
        <v>373901</v>
      </c>
      <c r="I6715">
        <v>31.957999999999998</v>
      </c>
      <c r="J6715">
        <v>0.70299999999999996</v>
      </c>
      <c r="K6715">
        <v>1.0117400000000001</v>
      </c>
      <c r="L6715">
        <v>0.48899999999999999</v>
      </c>
    </row>
    <row r="6716" spans="1:12" x14ac:dyDescent="0.25">
      <c r="A6716" s="2">
        <v>6714</v>
      </c>
      <c r="B6716">
        <v>1991</v>
      </c>
      <c r="C6716" t="s">
        <v>15</v>
      </c>
      <c r="D6716">
        <v>21</v>
      </c>
      <c r="E6716">
        <v>379651</v>
      </c>
      <c r="F6716">
        <v>31.474</v>
      </c>
      <c r="G6716">
        <v>0.27400000000000002</v>
      </c>
      <c r="H6716">
        <v>379904</v>
      </c>
      <c r="I6716">
        <v>31.452999999999999</v>
      </c>
      <c r="J6716">
        <v>0.67600000000000005</v>
      </c>
      <c r="K6716">
        <v>1.0124899999999999</v>
      </c>
      <c r="L6716">
        <v>0.47799999999999998</v>
      </c>
    </row>
    <row r="6717" spans="1:12" x14ac:dyDescent="0.25">
      <c r="A6717" s="1">
        <v>6715</v>
      </c>
      <c r="B6717">
        <v>1991</v>
      </c>
      <c r="C6717" t="s">
        <v>15</v>
      </c>
      <c r="D6717">
        <v>22</v>
      </c>
      <c r="E6717" t="s">
        <v>23</v>
      </c>
      <c r="F6717" t="s">
        <v>23</v>
      </c>
      <c r="G6717" t="s">
        <v>23</v>
      </c>
      <c r="H6717" t="s">
        <v>23</v>
      </c>
      <c r="I6717" t="s">
        <v>23</v>
      </c>
      <c r="J6717">
        <v>0.73799999999999999</v>
      </c>
      <c r="K6717" t="s">
        <v>23</v>
      </c>
      <c r="L6717" t="s">
        <v>23</v>
      </c>
    </row>
    <row r="6718" spans="1:12" x14ac:dyDescent="0.25">
      <c r="A6718" s="2">
        <v>6716</v>
      </c>
      <c r="B6718">
        <v>1991</v>
      </c>
      <c r="C6718" t="s">
        <v>15</v>
      </c>
      <c r="D6718">
        <v>23</v>
      </c>
      <c r="E6718">
        <v>388499</v>
      </c>
      <c r="F6718">
        <v>30.757000000000001</v>
      </c>
      <c r="G6718">
        <v>0.34100000000000003</v>
      </c>
      <c r="H6718">
        <v>391297</v>
      </c>
      <c r="I6718">
        <v>30.536999999999999</v>
      </c>
      <c r="J6718">
        <v>0.86599999999999999</v>
      </c>
      <c r="K6718">
        <v>1.01389</v>
      </c>
      <c r="L6718">
        <v>0.45800000000000002</v>
      </c>
    </row>
    <row r="6719" spans="1:12" x14ac:dyDescent="0.25">
      <c r="A6719" s="1">
        <v>6717</v>
      </c>
      <c r="B6719">
        <v>1991</v>
      </c>
      <c r="C6719" t="s">
        <v>15</v>
      </c>
      <c r="D6719">
        <v>24</v>
      </c>
      <c r="E6719">
        <v>392392</v>
      </c>
      <c r="F6719">
        <v>30.452000000000002</v>
      </c>
      <c r="G6719">
        <v>0.374</v>
      </c>
      <c r="H6719">
        <v>396299</v>
      </c>
      <c r="I6719">
        <v>30.152000000000001</v>
      </c>
      <c r="J6719">
        <v>1.03</v>
      </c>
      <c r="K6719">
        <v>1.0145</v>
      </c>
      <c r="L6719">
        <v>0.44900000000000001</v>
      </c>
    </row>
    <row r="6720" spans="1:12" x14ac:dyDescent="0.25">
      <c r="A6720" s="2">
        <v>6718</v>
      </c>
      <c r="B6720">
        <v>1991</v>
      </c>
      <c r="C6720" t="s">
        <v>15</v>
      </c>
      <c r="D6720">
        <v>25</v>
      </c>
      <c r="E6720" t="s">
        <v>23</v>
      </c>
      <c r="F6720" t="s">
        <v>23</v>
      </c>
      <c r="G6720" t="s">
        <v>23</v>
      </c>
      <c r="H6720" t="s">
        <v>23</v>
      </c>
      <c r="I6720" t="s">
        <v>23</v>
      </c>
      <c r="J6720">
        <v>1.196</v>
      </c>
      <c r="K6720" t="s">
        <v>23</v>
      </c>
      <c r="L6720" t="s">
        <v>23</v>
      </c>
    </row>
    <row r="6721" spans="1:12" x14ac:dyDescent="0.25">
      <c r="A6721" s="1">
        <v>6719</v>
      </c>
      <c r="B6721">
        <v>1991</v>
      </c>
      <c r="C6721" t="s">
        <v>15</v>
      </c>
      <c r="D6721">
        <v>26</v>
      </c>
      <c r="E6721">
        <v>398851</v>
      </c>
      <c r="F6721">
        <v>29.959</v>
      </c>
      <c r="G6721">
        <v>0.438</v>
      </c>
      <c r="H6721">
        <v>404432</v>
      </c>
      <c r="I6721">
        <v>29.545000000000002</v>
      </c>
      <c r="J6721">
        <v>1.3320000000000001</v>
      </c>
      <c r="K6721">
        <v>1.0154700000000001</v>
      </c>
      <c r="L6721">
        <v>0.436</v>
      </c>
    </row>
    <row r="6722" spans="1:12" x14ac:dyDescent="0.25">
      <c r="A6722" s="2">
        <v>6720</v>
      </c>
      <c r="B6722">
        <v>1991</v>
      </c>
      <c r="C6722" t="s">
        <v>15</v>
      </c>
      <c r="D6722">
        <v>27</v>
      </c>
      <c r="E6722">
        <v>401381</v>
      </c>
      <c r="F6722">
        <v>29.77</v>
      </c>
      <c r="G6722">
        <v>0.47</v>
      </c>
      <c r="H6722">
        <v>407466</v>
      </c>
      <c r="I6722">
        <v>29.324999999999999</v>
      </c>
      <c r="J6722">
        <v>1.417</v>
      </c>
      <c r="K6722">
        <v>1.0158100000000001</v>
      </c>
      <c r="L6722">
        <v>0.43</v>
      </c>
    </row>
    <row r="6723" spans="1:12" x14ac:dyDescent="0.25">
      <c r="A6723" s="1">
        <v>6721</v>
      </c>
      <c r="B6723">
        <v>1991</v>
      </c>
      <c r="C6723" t="s">
        <v>15</v>
      </c>
      <c r="D6723">
        <v>28</v>
      </c>
      <c r="E6723" t="s">
        <v>23</v>
      </c>
      <c r="F6723" t="s">
        <v>23</v>
      </c>
      <c r="G6723" t="s">
        <v>23</v>
      </c>
      <c r="H6723" t="s">
        <v>23</v>
      </c>
      <c r="I6723" t="s">
        <v>23</v>
      </c>
      <c r="J6723">
        <v>1.4379999999999999</v>
      </c>
      <c r="K6723" t="s">
        <v>23</v>
      </c>
      <c r="L6723" t="s">
        <v>23</v>
      </c>
    </row>
    <row r="6724" spans="1:12" x14ac:dyDescent="0.25">
      <c r="A6724" s="2">
        <v>6722</v>
      </c>
      <c r="B6724">
        <v>1991</v>
      </c>
      <c r="C6724" t="s">
        <v>15</v>
      </c>
      <c r="D6724">
        <v>29</v>
      </c>
      <c r="E6724">
        <v>404883</v>
      </c>
      <c r="F6724">
        <v>29.513000000000002</v>
      </c>
      <c r="G6724">
        <v>0.53100000000000003</v>
      </c>
      <c r="H6724">
        <v>411230</v>
      </c>
      <c r="I6724">
        <v>29.056999999999999</v>
      </c>
      <c r="J6724">
        <v>1.39</v>
      </c>
      <c r="K6724">
        <v>1.0161800000000001</v>
      </c>
      <c r="L6724">
        <v>0.42299999999999999</v>
      </c>
    </row>
    <row r="6725" spans="1:12" x14ac:dyDescent="0.25">
      <c r="A6725" s="1">
        <v>6723</v>
      </c>
      <c r="B6725">
        <v>1991</v>
      </c>
      <c r="C6725" t="s">
        <v>15</v>
      </c>
      <c r="D6725">
        <v>30</v>
      </c>
      <c r="E6725">
        <v>405718</v>
      </c>
      <c r="F6725">
        <v>29.452000000000002</v>
      </c>
      <c r="G6725">
        <v>0.56100000000000005</v>
      </c>
      <c r="H6725">
        <v>411820</v>
      </c>
      <c r="I6725">
        <v>29.015000000000001</v>
      </c>
      <c r="J6725">
        <v>1.284</v>
      </c>
      <c r="K6725">
        <v>1.0162</v>
      </c>
      <c r="L6725">
        <v>0.42199999999999999</v>
      </c>
    </row>
    <row r="6726" spans="1:12" x14ac:dyDescent="0.25">
      <c r="A6726" s="2">
        <v>6724</v>
      </c>
      <c r="B6726">
        <v>1991</v>
      </c>
      <c r="C6726" t="s">
        <v>15</v>
      </c>
      <c r="D6726">
        <v>31</v>
      </c>
      <c r="E6726" t="s">
        <v>23</v>
      </c>
      <c r="F6726" t="s">
        <v>23</v>
      </c>
      <c r="G6726" t="s">
        <v>23</v>
      </c>
      <c r="H6726" t="s">
        <v>23</v>
      </c>
      <c r="I6726" t="s">
        <v>23</v>
      </c>
      <c r="J6726">
        <v>1.1339999999999999</v>
      </c>
      <c r="K6726" t="s">
        <v>23</v>
      </c>
      <c r="L6726" t="s">
        <v>23</v>
      </c>
    </row>
    <row r="6727" spans="1:12" x14ac:dyDescent="0.25">
      <c r="A6727" s="1">
        <v>6725</v>
      </c>
      <c r="B6727">
        <v>1991</v>
      </c>
      <c r="C6727" t="s">
        <v>16</v>
      </c>
      <c r="D6727">
        <v>1</v>
      </c>
      <c r="E6727">
        <v>405048</v>
      </c>
      <c r="F6727">
        <v>29.501000000000001</v>
      </c>
      <c r="G6727">
        <v>0.621</v>
      </c>
      <c r="H6727">
        <v>409961</v>
      </c>
      <c r="I6727">
        <v>29.146999999999998</v>
      </c>
      <c r="J6727">
        <v>0.96199999999999997</v>
      </c>
      <c r="K6727">
        <v>1.01597</v>
      </c>
      <c r="L6727">
        <v>0.42299999999999999</v>
      </c>
    </row>
    <row r="6728" spans="1:12" x14ac:dyDescent="0.25">
      <c r="A6728" s="2">
        <v>6726</v>
      </c>
      <c r="B6728">
        <v>1991</v>
      </c>
      <c r="C6728" t="s">
        <v>16</v>
      </c>
      <c r="D6728">
        <v>2</v>
      </c>
      <c r="E6728">
        <v>403328</v>
      </c>
      <c r="F6728">
        <v>29.626000000000001</v>
      </c>
      <c r="G6728">
        <v>0.65200000000000002</v>
      </c>
      <c r="H6728">
        <v>407341</v>
      </c>
      <c r="I6728">
        <v>29.334</v>
      </c>
      <c r="J6728">
        <v>0.79300000000000004</v>
      </c>
      <c r="K6728">
        <v>1.01573</v>
      </c>
      <c r="L6728">
        <v>0.42599999999999999</v>
      </c>
    </row>
    <row r="6729" spans="1:12" x14ac:dyDescent="0.25">
      <c r="A6729" s="1">
        <v>6727</v>
      </c>
      <c r="B6729">
        <v>1991</v>
      </c>
      <c r="C6729" t="s">
        <v>16</v>
      </c>
      <c r="D6729">
        <v>3</v>
      </c>
      <c r="E6729" t="s">
        <v>23</v>
      </c>
      <c r="F6729" t="s">
        <v>23</v>
      </c>
      <c r="G6729" t="s">
        <v>23</v>
      </c>
      <c r="H6729" t="s">
        <v>23</v>
      </c>
      <c r="I6729" t="s">
        <v>23</v>
      </c>
      <c r="J6729">
        <v>0.65300000000000002</v>
      </c>
      <c r="K6729" t="s">
        <v>23</v>
      </c>
      <c r="L6729" t="s">
        <v>23</v>
      </c>
    </row>
    <row r="6730" spans="1:12" x14ac:dyDescent="0.25">
      <c r="A6730" s="2">
        <v>6728</v>
      </c>
      <c r="B6730">
        <v>1991</v>
      </c>
      <c r="C6730" t="s">
        <v>16</v>
      </c>
      <c r="D6730">
        <v>4</v>
      </c>
      <c r="E6730">
        <v>396810</v>
      </c>
      <c r="F6730">
        <v>30.113</v>
      </c>
      <c r="G6730">
        <v>0.71299999999999997</v>
      </c>
      <c r="H6730">
        <v>398571</v>
      </c>
      <c r="I6730">
        <v>29.98</v>
      </c>
      <c r="J6730">
        <v>0.56699999999999995</v>
      </c>
      <c r="K6730">
        <v>1.01508</v>
      </c>
      <c r="L6730">
        <v>0.44</v>
      </c>
    </row>
    <row r="6731" spans="1:12" x14ac:dyDescent="0.25">
      <c r="A6731" s="1">
        <v>6729</v>
      </c>
      <c r="B6731">
        <v>1991</v>
      </c>
      <c r="C6731" t="s">
        <v>16</v>
      </c>
      <c r="D6731">
        <v>5</v>
      </c>
      <c r="E6731">
        <v>392075</v>
      </c>
      <c r="F6731">
        <v>30.477</v>
      </c>
      <c r="G6731">
        <v>0.745</v>
      </c>
      <c r="H6731">
        <v>392571</v>
      </c>
      <c r="I6731">
        <v>30.437999999999999</v>
      </c>
      <c r="J6731">
        <v>0.55400000000000005</v>
      </c>
      <c r="K6731">
        <v>1.0146999999999999</v>
      </c>
      <c r="L6731">
        <v>0.45</v>
      </c>
    </row>
    <row r="6732" spans="1:12" x14ac:dyDescent="0.25">
      <c r="A6732" s="2">
        <v>6730</v>
      </c>
      <c r="B6732">
        <v>1991</v>
      </c>
      <c r="C6732" t="s">
        <v>16</v>
      </c>
      <c r="D6732">
        <v>6</v>
      </c>
      <c r="E6732" t="s">
        <v>23</v>
      </c>
      <c r="F6732" t="s">
        <v>23</v>
      </c>
      <c r="G6732" t="s">
        <v>23</v>
      </c>
      <c r="H6732" t="s">
        <v>23</v>
      </c>
      <c r="I6732" t="s">
        <v>23</v>
      </c>
      <c r="J6732">
        <v>0.629</v>
      </c>
      <c r="K6732" t="s">
        <v>23</v>
      </c>
      <c r="L6732" t="s">
        <v>23</v>
      </c>
    </row>
    <row r="6733" spans="1:12" x14ac:dyDescent="0.25">
      <c r="A6733" s="1">
        <v>6731</v>
      </c>
      <c r="B6733">
        <v>1991</v>
      </c>
      <c r="C6733" t="s">
        <v>16</v>
      </c>
      <c r="D6733">
        <v>7</v>
      </c>
      <c r="E6733">
        <v>380518</v>
      </c>
      <c r="F6733">
        <v>31.402000000000001</v>
      </c>
      <c r="G6733">
        <v>0.81200000000000006</v>
      </c>
      <c r="H6733">
        <v>378462</v>
      </c>
      <c r="I6733">
        <v>31.573</v>
      </c>
      <c r="J6733">
        <v>0.79100000000000004</v>
      </c>
      <c r="K6733">
        <v>1.01393</v>
      </c>
      <c r="L6733">
        <v>0.47699999999999998</v>
      </c>
    </row>
    <row r="6734" spans="1:12" x14ac:dyDescent="0.25">
      <c r="A6734" s="2">
        <v>6732</v>
      </c>
      <c r="B6734">
        <v>1991</v>
      </c>
      <c r="C6734" t="s">
        <v>16</v>
      </c>
      <c r="D6734">
        <v>8</v>
      </c>
      <c r="E6734">
        <v>374359</v>
      </c>
      <c r="F6734">
        <v>31.919</v>
      </c>
      <c r="G6734">
        <v>0.84699999999999998</v>
      </c>
      <c r="H6734">
        <v>371141</v>
      </c>
      <c r="I6734">
        <v>32.195999999999998</v>
      </c>
      <c r="J6734">
        <v>1.0269999999999999</v>
      </c>
      <c r="K6734">
        <v>1.01359</v>
      </c>
      <c r="L6734">
        <v>0.49299999999999999</v>
      </c>
    </row>
    <row r="6735" spans="1:12" x14ac:dyDescent="0.25">
      <c r="A6735" s="1">
        <v>6733</v>
      </c>
      <c r="B6735">
        <v>1991</v>
      </c>
      <c r="C6735" t="s">
        <v>16</v>
      </c>
      <c r="D6735">
        <v>9</v>
      </c>
      <c r="E6735" t="s">
        <v>23</v>
      </c>
      <c r="F6735" t="s">
        <v>23</v>
      </c>
      <c r="G6735" t="s">
        <v>23</v>
      </c>
      <c r="H6735" t="s">
        <v>23</v>
      </c>
      <c r="I6735" t="s">
        <v>23</v>
      </c>
      <c r="J6735">
        <v>1.3029999999999999</v>
      </c>
      <c r="K6735" t="s">
        <v>23</v>
      </c>
      <c r="L6735" t="s">
        <v>23</v>
      </c>
    </row>
    <row r="6736" spans="1:12" x14ac:dyDescent="0.25">
      <c r="A6736" s="2">
        <v>6734</v>
      </c>
      <c r="B6736">
        <v>1991</v>
      </c>
      <c r="C6736" t="s">
        <v>16</v>
      </c>
      <c r="D6736">
        <v>10</v>
      </c>
      <c r="E6736">
        <v>363585</v>
      </c>
      <c r="F6736">
        <v>32.865000000000002</v>
      </c>
      <c r="G6736">
        <v>0.92200000000000004</v>
      </c>
      <c r="H6736">
        <v>358598</v>
      </c>
      <c r="I6736">
        <v>33.322000000000003</v>
      </c>
      <c r="J6736">
        <v>1.5680000000000001</v>
      </c>
      <c r="K6736">
        <v>1.0131300000000001</v>
      </c>
      <c r="L6736">
        <v>0.52200000000000002</v>
      </c>
    </row>
    <row r="6737" spans="1:12" x14ac:dyDescent="0.25">
      <c r="A6737" s="1">
        <v>6735</v>
      </c>
      <c r="B6737">
        <v>1991</v>
      </c>
      <c r="C6737" t="s">
        <v>16</v>
      </c>
      <c r="D6737">
        <v>11</v>
      </c>
      <c r="E6737">
        <v>359961</v>
      </c>
      <c r="F6737">
        <v>33.195999999999998</v>
      </c>
      <c r="G6737">
        <v>0.96</v>
      </c>
      <c r="H6737">
        <v>354485</v>
      </c>
      <c r="I6737">
        <v>33.707999999999998</v>
      </c>
      <c r="J6737">
        <v>1.764</v>
      </c>
      <c r="K6737">
        <v>1.01305</v>
      </c>
      <c r="L6737">
        <v>0.53200000000000003</v>
      </c>
    </row>
    <row r="6738" spans="1:12" x14ac:dyDescent="0.25">
      <c r="A6738" s="2">
        <v>6736</v>
      </c>
      <c r="B6738">
        <v>1991</v>
      </c>
      <c r="C6738" t="s">
        <v>16</v>
      </c>
      <c r="D6738">
        <v>12</v>
      </c>
      <c r="E6738" t="s">
        <v>23</v>
      </c>
      <c r="F6738" t="s">
        <v>23</v>
      </c>
      <c r="G6738" t="s">
        <v>23</v>
      </c>
      <c r="H6738" t="s">
        <v>23</v>
      </c>
      <c r="I6738" t="s">
        <v>23</v>
      </c>
      <c r="J6738">
        <v>1.8440000000000001</v>
      </c>
      <c r="K6738" t="s">
        <v>23</v>
      </c>
      <c r="L6738" t="s">
        <v>23</v>
      </c>
    </row>
    <row r="6739" spans="1:12" x14ac:dyDescent="0.25">
      <c r="A6739" s="1">
        <v>6737</v>
      </c>
      <c r="B6739">
        <v>1991</v>
      </c>
      <c r="C6739" t="s">
        <v>16</v>
      </c>
      <c r="D6739">
        <v>13</v>
      </c>
      <c r="E6739">
        <v>358002</v>
      </c>
      <c r="F6739">
        <v>33.377000000000002</v>
      </c>
      <c r="G6739">
        <v>3.9E-2</v>
      </c>
      <c r="H6739">
        <v>352529</v>
      </c>
      <c r="I6739">
        <v>33.895000000000003</v>
      </c>
      <c r="J6739">
        <v>1.7869999999999999</v>
      </c>
      <c r="K6739">
        <v>1.01328</v>
      </c>
      <c r="L6739">
        <v>0.53800000000000003</v>
      </c>
    </row>
    <row r="6740" spans="1:12" x14ac:dyDescent="0.25">
      <c r="A6740" s="2">
        <v>6738</v>
      </c>
      <c r="B6740">
        <v>1991</v>
      </c>
      <c r="C6740" t="s">
        <v>16</v>
      </c>
      <c r="D6740">
        <v>14</v>
      </c>
      <c r="E6740">
        <v>359821</v>
      </c>
      <c r="F6740">
        <v>33.207999999999998</v>
      </c>
      <c r="G6740">
        <v>7.8E-2</v>
      </c>
      <c r="H6740">
        <v>354845</v>
      </c>
      <c r="I6740">
        <v>33.673999999999999</v>
      </c>
      <c r="J6740">
        <v>1.6080000000000001</v>
      </c>
      <c r="K6740">
        <v>1.0135799999999999</v>
      </c>
      <c r="L6740">
        <v>0.53300000000000003</v>
      </c>
    </row>
    <row r="6741" spans="1:12" x14ac:dyDescent="0.25">
      <c r="A6741" s="1">
        <v>6739</v>
      </c>
      <c r="B6741">
        <v>1991</v>
      </c>
      <c r="C6741" t="s">
        <v>16</v>
      </c>
      <c r="D6741">
        <v>15</v>
      </c>
      <c r="E6741" t="s">
        <v>23</v>
      </c>
      <c r="F6741" t="s">
        <v>23</v>
      </c>
      <c r="G6741" t="s">
        <v>23</v>
      </c>
      <c r="H6741" t="s">
        <v>23</v>
      </c>
      <c r="I6741" t="s">
        <v>23</v>
      </c>
      <c r="J6741">
        <v>1.3520000000000001</v>
      </c>
      <c r="K6741" t="s">
        <v>23</v>
      </c>
      <c r="L6741" t="s">
        <v>23</v>
      </c>
    </row>
    <row r="6742" spans="1:12" x14ac:dyDescent="0.25">
      <c r="A6742" s="2">
        <v>6740</v>
      </c>
      <c r="B6742">
        <v>1991</v>
      </c>
      <c r="C6742" t="s">
        <v>16</v>
      </c>
      <c r="D6742">
        <v>16</v>
      </c>
      <c r="E6742">
        <v>367915</v>
      </c>
      <c r="F6742">
        <v>32.478000000000002</v>
      </c>
      <c r="G6742">
        <v>0.155</v>
      </c>
      <c r="H6742">
        <v>364752</v>
      </c>
      <c r="I6742">
        <v>32.76</v>
      </c>
      <c r="J6742">
        <v>1.08</v>
      </c>
      <c r="K6742">
        <v>1.0145</v>
      </c>
      <c r="L6742">
        <v>0.51100000000000001</v>
      </c>
    </row>
    <row r="6743" spans="1:12" x14ac:dyDescent="0.25">
      <c r="A6743" s="1">
        <v>6741</v>
      </c>
      <c r="B6743">
        <v>1991</v>
      </c>
      <c r="C6743" t="s">
        <v>16</v>
      </c>
      <c r="D6743">
        <v>17</v>
      </c>
      <c r="E6743">
        <v>373330</v>
      </c>
      <c r="F6743">
        <v>32.006999999999998</v>
      </c>
      <c r="G6743">
        <v>0.191</v>
      </c>
      <c r="H6743">
        <v>371362</v>
      </c>
      <c r="I6743">
        <v>32.176000000000002</v>
      </c>
      <c r="J6743">
        <v>0.84499999999999997</v>
      </c>
      <c r="K6743">
        <v>1.0150699999999999</v>
      </c>
      <c r="L6743">
        <v>0.497</v>
      </c>
    </row>
    <row r="6744" spans="1:12" x14ac:dyDescent="0.25">
      <c r="A6744" s="2">
        <v>6742</v>
      </c>
      <c r="B6744">
        <v>1991</v>
      </c>
      <c r="C6744" t="s">
        <v>16</v>
      </c>
      <c r="D6744">
        <v>18</v>
      </c>
      <c r="E6744" t="s">
        <v>23</v>
      </c>
      <c r="F6744" t="s">
        <v>23</v>
      </c>
      <c r="G6744" t="s">
        <v>23</v>
      </c>
      <c r="H6744" t="s">
        <v>23</v>
      </c>
      <c r="I6744" t="s">
        <v>23</v>
      </c>
      <c r="J6744">
        <v>0.68700000000000006</v>
      </c>
      <c r="K6744" t="s">
        <v>23</v>
      </c>
      <c r="L6744" t="s">
        <v>23</v>
      </c>
    </row>
    <row r="6745" spans="1:12" x14ac:dyDescent="0.25">
      <c r="A6745" s="1">
        <v>6743</v>
      </c>
      <c r="B6745">
        <v>1991</v>
      </c>
      <c r="C6745" t="s">
        <v>16</v>
      </c>
      <c r="D6745">
        <v>19</v>
      </c>
      <c r="E6745">
        <v>384641</v>
      </c>
      <c r="F6745">
        <v>31.065999999999999</v>
      </c>
      <c r="G6745">
        <v>0.26100000000000001</v>
      </c>
      <c r="H6745">
        <v>385287</v>
      </c>
      <c r="I6745">
        <v>31.013999999999999</v>
      </c>
      <c r="J6745">
        <v>0.621</v>
      </c>
      <c r="K6745">
        <v>1.0162899999999999</v>
      </c>
      <c r="L6745">
        <v>0.46899999999999997</v>
      </c>
    </row>
    <row r="6746" spans="1:12" x14ac:dyDescent="0.25">
      <c r="A6746" s="2">
        <v>6744</v>
      </c>
      <c r="B6746">
        <v>1991</v>
      </c>
      <c r="C6746" t="s">
        <v>16</v>
      </c>
      <c r="D6746">
        <v>20</v>
      </c>
      <c r="E6746">
        <v>389828</v>
      </c>
      <c r="F6746">
        <v>30.652000000000001</v>
      </c>
      <c r="G6746">
        <v>0.29399999999999998</v>
      </c>
      <c r="H6746">
        <v>391759</v>
      </c>
      <c r="I6746">
        <v>30.501000000000001</v>
      </c>
      <c r="J6746">
        <v>0.64600000000000002</v>
      </c>
      <c r="K6746">
        <v>1.0168900000000001</v>
      </c>
      <c r="L6746">
        <v>0.45700000000000002</v>
      </c>
    </row>
    <row r="6747" spans="1:12" x14ac:dyDescent="0.25">
      <c r="A6747" s="1">
        <v>6745</v>
      </c>
      <c r="B6747">
        <v>1991</v>
      </c>
      <c r="C6747" t="s">
        <v>16</v>
      </c>
      <c r="D6747">
        <v>21</v>
      </c>
      <c r="E6747" t="s">
        <v>23</v>
      </c>
      <c r="F6747" t="s">
        <v>23</v>
      </c>
      <c r="G6747" t="s">
        <v>23</v>
      </c>
      <c r="H6747" t="s">
        <v>23</v>
      </c>
      <c r="I6747" t="s">
        <v>23</v>
      </c>
      <c r="J6747">
        <v>0.74399999999999999</v>
      </c>
      <c r="K6747" t="s">
        <v>23</v>
      </c>
      <c r="L6747" t="s">
        <v>23</v>
      </c>
    </row>
    <row r="6748" spans="1:12" x14ac:dyDescent="0.25">
      <c r="A6748" s="2">
        <v>6746</v>
      </c>
      <c r="B6748">
        <v>1991</v>
      </c>
      <c r="C6748" t="s">
        <v>16</v>
      </c>
      <c r="D6748">
        <v>22</v>
      </c>
      <c r="E6748">
        <v>398227</v>
      </c>
      <c r="F6748">
        <v>30.006</v>
      </c>
      <c r="G6748">
        <v>0.35799999999999998</v>
      </c>
      <c r="H6748">
        <v>402410</v>
      </c>
      <c r="I6748">
        <v>29.693999999999999</v>
      </c>
      <c r="J6748">
        <v>0.89</v>
      </c>
      <c r="K6748">
        <v>1.01796</v>
      </c>
      <c r="L6748">
        <v>0.439</v>
      </c>
    </row>
    <row r="6749" spans="1:12" x14ac:dyDescent="0.25">
      <c r="A6749" s="1">
        <v>6747</v>
      </c>
      <c r="B6749">
        <v>1991</v>
      </c>
      <c r="C6749" t="s">
        <v>16</v>
      </c>
      <c r="D6749">
        <v>23</v>
      </c>
      <c r="E6749">
        <v>401287</v>
      </c>
      <c r="F6749">
        <v>29.777000000000001</v>
      </c>
      <c r="G6749">
        <v>0.39</v>
      </c>
      <c r="H6749">
        <v>406349</v>
      </c>
      <c r="I6749">
        <v>29.405999999999999</v>
      </c>
      <c r="J6749">
        <v>1.056</v>
      </c>
      <c r="K6749">
        <v>1.0184</v>
      </c>
      <c r="L6749">
        <v>0.433</v>
      </c>
    </row>
    <row r="6750" spans="1:12" x14ac:dyDescent="0.25">
      <c r="A6750" s="2">
        <v>6748</v>
      </c>
      <c r="B6750">
        <v>1991</v>
      </c>
      <c r="C6750" t="s">
        <v>16</v>
      </c>
      <c r="D6750">
        <v>24</v>
      </c>
      <c r="E6750" t="s">
        <v>23</v>
      </c>
      <c r="F6750" t="s">
        <v>23</v>
      </c>
      <c r="G6750" t="s">
        <v>23</v>
      </c>
      <c r="H6750" t="s">
        <v>23</v>
      </c>
      <c r="I6750" t="s">
        <v>23</v>
      </c>
      <c r="J6750">
        <v>1.2110000000000001</v>
      </c>
      <c r="K6750" t="s">
        <v>23</v>
      </c>
      <c r="L6750" t="s">
        <v>23</v>
      </c>
    </row>
    <row r="6751" spans="1:12" x14ac:dyDescent="0.25">
      <c r="A6751" s="1">
        <v>6749</v>
      </c>
      <c r="B6751">
        <v>1991</v>
      </c>
      <c r="C6751" t="s">
        <v>16</v>
      </c>
      <c r="D6751">
        <v>25</v>
      </c>
      <c r="E6751">
        <v>405147</v>
      </c>
      <c r="F6751">
        <v>29.492999999999999</v>
      </c>
      <c r="G6751">
        <v>0.45100000000000001</v>
      </c>
      <c r="H6751">
        <v>411324</v>
      </c>
      <c r="I6751">
        <v>29.05</v>
      </c>
      <c r="J6751">
        <v>1.3320000000000001</v>
      </c>
      <c r="K6751">
        <v>1.01901</v>
      </c>
      <c r="L6751">
        <v>0.42499999999999999</v>
      </c>
    </row>
    <row r="6752" spans="1:12" x14ac:dyDescent="0.25">
      <c r="A6752" s="2">
        <v>6750</v>
      </c>
      <c r="B6752">
        <v>1991</v>
      </c>
      <c r="C6752" t="s">
        <v>16</v>
      </c>
      <c r="D6752">
        <v>26</v>
      </c>
      <c r="E6752">
        <v>406021</v>
      </c>
      <c r="F6752">
        <v>29.43</v>
      </c>
      <c r="G6752">
        <v>0.48099999999999998</v>
      </c>
      <c r="H6752">
        <v>412396</v>
      </c>
      <c r="I6752">
        <v>28.975000000000001</v>
      </c>
      <c r="J6752">
        <v>1.401</v>
      </c>
      <c r="K6752">
        <v>1.0191699999999999</v>
      </c>
      <c r="L6752">
        <v>0.42299999999999999</v>
      </c>
    </row>
    <row r="6753" spans="1:12" x14ac:dyDescent="0.25">
      <c r="A6753" s="1">
        <v>6751</v>
      </c>
      <c r="B6753">
        <v>1991</v>
      </c>
      <c r="C6753" t="s">
        <v>16</v>
      </c>
      <c r="D6753">
        <v>27</v>
      </c>
      <c r="E6753" t="s">
        <v>23</v>
      </c>
      <c r="F6753" t="s">
        <v>23</v>
      </c>
      <c r="G6753" t="s">
        <v>23</v>
      </c>
      <c r="H6753" t="s">
        <v>23</v>
      </c>
      <c r="I6753" t="s">
        <v>23</v>
      </c>
      <c r="J6753">
        <v>1.409</v>
      </c>
      <c r="K6753" t="s">
        <v>23</v>
      </c>
      <c r="L6753" t="s">
        <v>23</v>
      </c>
    </row>
    <row r="6754" spans="1:12" x14ac:dyDescent="0.25">
      <c r="A6754" s="2">
        <v>6752</v>
      </c>
      <c r="B6754">
        <v>1991</v>
      </c>
      <c r="C6754" t="s">
        <v>16</v>
      </c>
      <c r="D6754">
        <v>28</v>
      </c>
      <c r="E6754">
        <v>405759</v>
      </c>
      <c r="F6754">
        <v>29.449000000000002</v>
      </c>
      <c r="G6754">
        <v>0.54100000000000004</v>
      </c>
      <c r="H6754">
        <v>411788</v>
      </c>
      <c r="I6754">
        <v>29.018000000000001</v>
      </c>
      <c r="J6754">
        <v>1.353</v>
      </c>
      <c r="K6754">
        <v>1.0191699999999999</v>
      </c>
      <c r="L6754">
        <v>0.42399999999999999</v>
      </c>
    </row>
    <row r="6755" spans="1:12" x14ac:dyDescent="0.25">
      <c r="A6755" s="1">
        <v>6753</v>
      </c>
      <c r="B6755">
        <v>1991</v>
      </c>
      <c r="C6755" t="s">
        <v>16</v>
      </c>
      <c r="D6755">
        <v>29</v>
      </c>
      <c r="E6755">
        <v>404597</v>
      </c>
      <c r="F6755">
        <v>29.533000000000001</v>
      </c>
      <c r="G6755">
        <v>0.57199999999999995</v>
      </c>
      <c r="H6755">
        <v>410096</v>
      </c>
      <c r="I6755">
        <v>29.137</v>
      </c>
      <c r="J6755">
        <v>1.2430000000000001</v>
      </c>
      <c r="K6755">
        <v>1.01902</v>
      </c>
      <c r="L6755">
        <v>0.42599999999999999</v>
      </c>
    </row>
    <row r="6756" spans="1:12" x14ac:dyDescent="0.25">
      <c r="A6756" s="2">
        <v>6754</v>
      </c>
      <c r="B6756">
        <v>1991</v>
      </c>
      <c r="C6756" t="s">
        <v>16</v>
      </c>
      <c r="D6756">
        <v>30</v>
      </c>
      <c r="E6756" t="s">
        <v>23</v>
      </c>
      <c r="F6756" t="s">
        <v>23</v>
      </c>
      <c r="G6756" t="s">
        <v>23</v>
      </c>
      <c r="H6756" t="s">
        <v>23</v>
      </c>
      <c r="I6756" t="s">
        <v>23</v>
      </c>
      <c r="J6756">
        <v>1.093</v>
      </c>
      <c r="K6756" t="s">
        <v>23</v>
      </c>
      <c r="L6756" t="s">
        <v>23</v>
      </c>
    </row>
    <row r="6757" spans="1:12" x14ac:dyDescent="0.25">
      <c r="A6757" s="1">
        <v>6755</v>
      </c>
      <c r="B6757">
        <v>1991</v>
      </c>
      <c r="C6757" t="s">
        <v>17</v>
      </c>
      <c r="D6757">
        <v>1</v>
      </c>
      <c r="E6757">
        <v>400013</v>
      </c>
      <c r="F6757">
        <v>29.872</v>
      </c>
      <c r="G6757">
        <v>0.63300000000000001</v>
      </c>
      <c r="H6757">
        <v>403826</v>
      </c>
      <c r="I6757">
        <v>29.59</v>
      </c>
      <c r="J6757">
        <v>0.92900000000000005</v>
      </c>
      <c r="K6757">
        <v>1.01844</v>
      </c>
      <c r="L6757">
        <v>0.436</v>
      </c>
    </row>
    <row r="6758" spans="1:12" x14ac:dyDescent="0.25">
      <c r="A6758" s="2">
        <v>6756</v>
      </c>
      <c r="B6758">
        <v>1991</v>
      </c>
      <c r="C6758" t="s">
        <v>17</v>
      </c>
      <c r="D6758">
        <v>2</v>
      </c>
      <c r="E6758">
        <v>396518</v>
      </c>
      <c r="F6758">
        <v>30.135000000000002</v>
      </c>
      <c r="G6758">
        <v>0.66400000000000003</v>
      </c>
      <c r="H6758">
        <v>399237</v>
      </c>
      <c r="I6758">
        <v>29.93</v>
      </c>
      <c r="J6758">
        <v>0.77500000000000002</v>
      </c>
      <c r="K6758">
        <v>1.01803</v>
      </c>
      <c r="L6758">
        <v>0.443</v>
      </c>
    </row>
    <row r="6759" spans="1:12" x14ac:dyDescent="0.25">
      <c r="A6759" s="1">
        <v>6757</v>
      </c>
      <c r="B6759">
        <v>1991</v>
      </c>
      <c r="C6759" t="s">
        <v>17</v>
      </c>
      <c r="D6759">
        <v>3</v>
      </c>
      <c r="E6759" t="s">
        <v>23</v>
      </c>
      <c r="F6759" t="s">
        <v>23</v>
      </c>
      <c r="G6759" t="s">
        <v>23</v>
      </c>
      <c r="H6759" t="s">
        <v>23</v>
      </c>
      <c r="I6759" t="s">
        <v>23</v>
      </c>
      <c r="J6759">
        <v>0.66</v>
      </c>
      <c r="K6759" t="s">
        <v>23</v>
      </c>
      <c r="L6759" t="s">
        <v>23</v>
      </c>
    </row>
    <row r="6760" spans="1:12" x14ac:dyDescent="0.25">
      <c r="A6760" s="2">
        <v>6758</v>
      </c>
      <c r="B6760">
        <v>1991</v>
      </c>
      <c r="C6760" t="s">
        <v>17</v>
      </c>
      <c r="D6760">
        <v>4</v>
      </c>
      <c r="E6760">
        <v>387232</v>
      </c>
      <c r="F6760">
        <v>30.858000000000001</v>
      </c>
      <c r="G6760">
        <v>0.72899999999999998</v>
      </c>
      <c r="H6760">
        <v>387466</v>
      </c>
      <c r="I6760">
        <v>30.838999999999999</v>
      </c>
      <c r="J6760">
        <v>0.61199999999999999</v>
      </c>
      <c r="K6760">
        <v>1.0170399999999999</v>
      </c>
      <c r="L6760">
        <v>0.46400000000000002</v>
      </c>
    </row>
    <row r="6761" spans="1:12" x14ac:dyDescent="0.25">
      <c r="A6761" s="1">
        <v>6759</v>
      </c>
      <c r="B6761">
        <v>1991</v>
      </c>
      <c r="C6761" t="s">
        <v>17</v>
      </c>
      <c r="D6761">
        <v>5</v>
      </c>
      <c r="E6761">
        <v>381696</v>
      </c>
      <c r="F6761">
        <v>31.305</v>
      </c>
      <c r="G6761">
        <v>0.76300000000000001</v>
      </c>
      <c r="H6761">
        <v>380645</v>
      </c>
      <c r="I6761">
        <v>31.391999999999999</v>
      </c>
      <c r="J6761">
        <v>0.64900000000000002</v>
      </c>
      <c r="K6761">
        <v>1.01651</v>
      </c>
      <c r="L6761">
        <v>0.47699999999999998</v>
      </c>
    </row>
    <row r="6762" spans="1:12" x14ac:dyDescent="0.25">
      <c r="A6762" s="2">
        <v>6760</v>
      </c>
      <c r="B6762">
        <v>1991</v>
      </c>
      <c r="C6762" t="s">
        <v>17</v>
      </c>
      <c r="D6762">
        <v>6</v>
      </c>
      <c r="E6762" t="s">
        <v>23</v>
      </c>
      <c r="F6762" t="s">
        <v>23</v>
      </c>
      <c r="G6762" t="s">
        <v>23</v>
      </c>
      <c r="H6762" t="s">
        <v>23</v>
      </c>
      <c r="I6762" t="s">
        <v>23</v>
      </c>
      <c r="J6762">
        <v>0.78100000000000003</v>
      </c>
      <c r="K6762" t="s">
        <v>23</v>
      </c>
      <c r="L6762" t="s">
        <v>23</v>
      </c>
    </row>
    <row r="6763" spans="1:12" x14ac:dyDescent="0.25">
      <c r="A6763" s="1">
        <v>6761</v>
      </c>
      <c r="B6763">
        <v>1991</v>
      </c>
      <c r="C6763" t="s">
        <v>17</v>
      </c>
      <c r="D6763">
        <v>7</v>
      </c>
      <c r="E6763">
        <v>370208</v>
      </c>
      <c r="F6763">
        <v>32.277000000000001</v>
      </c>
      <c r="G6763">
        <v>0.83399999999999996</v>
      </c>
      <c r="H6763">
        <v>366804</v>
      </c>
      <c r="I6763">
        <v>32.576000000000001</v>
      </c>
      <c r="J6763">
        <v>0.996</v>
      </c>
      <c r="K6763">
        <v>1.01546</v>
      </c>
      <c r="L6763">
        <v>0.50600000000000001</v>
      </c>
    </row>
    <row r="6764" spans="1:12" x14ac:dyDescent="0.25">
      <c r="A6764" s="2">
        <v>6762</v>
      </c>
      <c r="B6764">
        <v>1991</v>
      </c>
      <c r="C6764" t="s">
        <v>17</v>
      </c>
      <c r="D6764">
        <v>8</v>
      </c>
      <c r="E6764">
        <v>365083</v>
      </c>
      <c r="F6764">
        <v>32.729999999999997</v>
      </c>
      <c r="G6764">
        <v>0.871</v>
      </c>
      <c r="H6764">
        <v>360745</v>
      </c>
      <c r="I6764">
        <v>33.122999999999998</v>
      </c>
      <c r="J6764">
        <v>1.2629999999999999</v>
      </c>
      <c r="K6764">
        <v>1.01501</v>
      </c>
      <c r="L6764">
        <v>0.51900000000000002</v>
      </c>
    </row>
    <row r="6765" spans="1:12" x14ac:dyDescent="0.25">
      <c r="A6765" s="1">
        <v>6763</v>
      </c>
      <c r="B6765">
        <v>1991</v>
      </c>
      <c r="C6765" t="s">
        <v>17</v>
      </c>
      <c r="D6765">
        <v>9</v>
      </c>
      <c r="E6765" t="s">
        <v>23</v>
      </c>
      <c r="F6765" t="s">
        <v>23</v>
      </c>
      <c r="G6765" t="s">
        <v>23</v>
      </c>
      <c r="H6765" t="s">
        <v>23</v>
      </c>
      <c r="I6765" t="s">
        <v>23</v>
      </c>
      <c r="J6765">
        <v>1.532</v>
      </c>
      <c r="K6765" t="s">
        <v>23</v>
      </c>
      <c r="L6765" t="s">
        <v>23</v>
      </c>
    </row>
    <row r="6766" spans="1:12" x14ac:dyDescent="0.25">
      <c r="A6766" s="2">
        <v>6764</v>
      </c>
      <c r="B6766">
        <v>1991</v>
      </c>
      <c r="C6766" t="s">
        <v>17</v>
      </c>
      <c r="D6766">
        <v>10</v>
      </c>
      <c r="E6766">
        <v>358408</v>
      </c>
      <c r="F6766">
        <v>33.338999999999999</v>
      </c>
      <c r="G6766">
        <v>0.94899999999999995</v>
      </c>
      <c r="H6766">
        <v>352986</v>
      </c>
      <c r="I6766">
        <v>33.851999999999997</v>
      </c>
      <c r="J6766">
        <v>1.742</v>
      </c>
      <c r="K6766">
        <v>1.0143899999999999</v>
      </c>
      <c r="L6766">
        <v>0.53800000000000003</v>
      </c>
    </row>
    <row r="6767" spans="1:12" x14ac:dyDescent="0.25">
      <c r="A6767" s="1">
        <v>6765</v>
      </c>
      <c r="B6767">
        <v>1991</v>
      </c>
      <c r="C6767" t="s">
        <v>17</v>
      </c>
      <c r="D6767">
        <v>11</v>
      </c>
      <c r="E6767">
        <v>357608</v>
      </c>
      <c r="F6767">
        <v>33.414000000000001</v>
      </c>
      <c r="G6767">
        <v>0.98799999999999999</v>
      </c>
      <c r="H6767">
        <v>352114</v>
      </c>
      <c r="I6767">
        <v>33.935000000000002</v>
      </c>
      <c r="J6767">
        <v>1.8420000000000001</v>
      </c>
      <c r="K6767">
        <v>1.0142500000000001</v>
      </c>
      <c r="L6767">
        <v>0.54100000000000004</v>
      </c>
    </row>
    <row r="6768" spans="1:12" x14ac:dyDescent="0.25">
      <c r="A6768" s="2">
        <v>6766</v>
      </c>
      <c r="B6768">
        <v>1991</v>
      </c>
      <c r="C6768" t="s">
        <v>17</v>
      </c>
      <c r="D6768">
        <v>12</v>
      </c>
      <c r="E6768" t="s">
        <v>23</v>
      </c>
      <c r="F6768" t="s">
        <v>23</v>
      </c>
      <c r="G6768" t="s">
        <v>23</v>
      </c>
      <c r="H6768" t="s">
        <v>23</v>
      </c>
      <c r="I6768" t="s">
        <v>23</v>
      </c>
      <c r="J6768">
        <v>1.806</v>
      </c>
      <c r="K6768" t="s">
        <v>23</v>
      </c>
      <c r="L6768" t="s">
        <v>23</v>
      </c>
    </row>
    <row r="6769" spans="1:12" x14ac:dyDescent="0.25">
      <c r="A6769" s="1">
        <v>6767</v>
      </c>
      <c r="B6769">
        <v>1991</v>
      </c>
      <c r="C6769" t="s">
        <v>17</v>
      </c>
      <c r="D6769">
        <v>13</v>
      </c>
      <c r="E6769">
        <v>361652</v>
      </c>
      <c r="F6769">
        <v>33.04</v>
      </c>
      <c r="G6769">
        <v>6.7000000000000004E-2</v>
      </c>
      <c r="H6769">
        <v>356984</v>
      </c>
      <c r="I6769">
        <v>33.472000000000001</v>
      </c>
      <c r="J6769">
        <v>1.643</v>
      </c>
      <c r="K6769">
        <v>1.0143599999999999</v>
      </c>
      <c r="L6769">
        <v>0.52900000000000003</v>
      </c>
    </row>
    <row r="6770" spans="1:12" x14ac:dyDescent="0.25">
      <c r="A6770" s="2">
        <v>6768</v>
      </c>
      <c r="B6770">
        <v>1991</v>
      </c>
      <c r="C6770" t="s">
        <v>17</v>
      </c>
      <c r="D6770">
        <v>14</v>
      </c>
      <c r="E6770">
        <v>366090</v>
      </c>
      <c r="F6770">
        <v>32.64</v>
      </c>
      <c r="G6770">
        <v>0.105</v>
      </c>
      <c r="H6770">
        <v>362257</v>
      </c>
      <c r="I6770">
        <v>32.984999999999999</v>
      </c>
      <c r="J6770">
        <v>1.395</v>
      </c>
      <c r="K6770">
        <v>1.0145900000000001</v>
      </c>
      <c r="L6770">
        <v>0.51600000000000001</v>
      </c>
    </row>
    <row r="6771" spans="1:12" x14ac:dyDescent="0.25">
      <c r="A6771" s="1">
        <v>6769</v>
      </c>
      <c r="B6771">
        <v>1991</v>
      </c>
      <c r="C6771" t="s">
        <v>17</v>
      </c>
      <c r="D6771">
        <v>15</v>
      </c>
      <c r="E6771" t="s">
        <v>23</v>
      </c>
      <c r="F6771" t="s">
        <v>23</v>
      </c>
      <c r="G6771" t="s">
        <v>23</v>
      </c>
      <c r="H6771" t="s">
        <v>23</v>
      </c>
      <c r="I6771" t="s">
        <v>23</v>
      </c>
      <c r="J6771">
        <v>1.117</v>
      </c>
      <c r="K6771" t="s">
        <v>23</v>
      </c>
      <c r="L6771" t="s">
        <v>23</v>
      </c>
    </row>
    <row r="6772" spans="1:12" x14ac:dyDescent="0.25">
      <c r="A6772" s="2">
        <v>6770</v>
      </c>
      <c r="B6772">
        <v>1991</v>
      </c>
      <c r="C6772" t="s">
        <v>17</v>
      </c>
      <c r="D6772">
        <v>16</v>
      </c>
      <c r="E6772">
        <v>377653</v>
      </c>
      <c r="F6772">
        <v>31.64</v>
      </c>
      <c r="G6772">
        <v>0.17799999999999999</v>
      </c>
      <c r="H6772">
        <v>376045</v>
      </c>
      <c r="I6772">
        <v>31.776</v>
      </c>
      <c r="J6772">
        <v>0.86499999999999999</v>
      </c>
      <c r="K6772">
        <v>1.01532</v>
      </c>
      <c r="L6772">
        <v>0.48599999999999999</v>
      </c>
    </row>
    <row r="6773" spans="1:12" x14ac:dyDescent="0.25">
      <c r="A6773" s="1">
        <v>6771</v>
      </c>
      <c r="B6773">
        <v>1991</v>
      </c>
      <c r="C6773" t="s">
        <v>17</v>
      </c>
      <c r="D6773">
        <v>17</v>
      </c>
      <c r="E6773">
        <v>383779</v>
      </c>
      <c r="F6773">
        <v>31.135000000000002</v>
      </c>
      <c r="G6773">
        <v>0.21199999999999999</v>
      </c>
      <c r="H6773">
        <v>383426</v>
      </c>
      <c r="I6773">
        <v>31.164000000000001</v>
      </c>
      <c r="J6773">
        <v>0.67800000000000005</v>
      </c>
      <c r="K6773">
        <v>1.0157700000000001</v>
      </c>
      <c r="L6773">
        <v>0.47099999999999997</v>
      </c>
    </row>
    <row r="6774" spans="1:12" x14ac:dyDescent="0.25">
      <c r="A6774" s="2">
        <v>6772</v>
      </c>
      <c r="B6774">
        <v>1991</v>
      </c>
      <c r="C6774" t="s">
        <v>17</v>
      </c>
      <c r="D6774">
        <v>18</v>
      </c>
      <c r="E6774" t="s">
        <v>23</v>
      </c>
      <c r="F6774" t="s">
        <v>23</v>
      </c>
      <c r="G6774" t="s">
        <v>23</v>
      </c>
      <c r="H6774" t="s">
        <v>23</v>
      </c>
      <c r="I6774" t="s">
        <v>23</v>
      </c>
      <c r="J6774">
        <v>0.57699999999999996</v>
      </c>
      <c r="K6774" t="s">
        <v>23</v>
      </c>
      <c r="L6774" t="s">
        <v>23</v>
      </c>
    </row>
    <row r="6775" spans="1:12" x14ac:dyDescent="0.25">
      <c r="A6775" s="1">
        <v>6773</v>
      </c>
      <c r="B6775">
        <v>1991</v>
      </c>
      <c r="C6775" t="s">
        <v>17</v>
      </c>
      <c r="D6775">
        <v>19</v>
      </c>
      <c r="E6775">
        <v>394652</v>
      </c>
      <c r="F6775">
        <v>30.277999999999999</v>
      </c>
      <c r="G6775">
        <v>0.27800000000000002</v>
      </c>
      <c r="H6775">
        <v>396776</v>
      </c>
      <c r="I6775">
        <v>30.116</v>
      </c>
      <c r="J6775">
        <v>0.56499999999999995</v>
      </c>
      <c r="K6775">
        <v>1.0166900000000001</v>
      </c>
      <c r="L6775">
        <v>0.44600000000000001</v>
      </c>
    </row>
    <row r="6776" spans="1:12" x14ac:dyDescent="0.25">
      <c r="A6776" s="2">
        <v>6774</v>
      </c>
      <c r="B6776">
        <v>1991</v>
      </c>
      <c r="C6776" t="s">
        <v>17</v>
      </c>
      <c r="D6776">
        <v>20</v>
      </c>
      <c r="E6776">
        <v>398871</v>
      </c>
      <c r="F6776">
        <v>29.957000000000001</v>
      </c>
      <c r="G6776">
        <v>0.31</v>
      </c>
      <c r="H6776">
        <v>402110</v>
      </c>
      <c r="I6776">
        <v>29.716000000000001</v>
      </c>
      <c r="J6776">
        <v>0.63200000000000001</v>
      </c>
      <c r="K6776">
        <v>1.01712</v>
      </c>
      <c r="L6776">
        <v>0.437</v>
      </c>
    </row>
    <row r="6777" spans="1:12" x14ac:dyDescent="0.25">
      <c r="A6777" s="1">
        <v>6775</v>
      </c>
      <c r="B6777">
        <v>1991</v>
      </c>
      <c r="C6777" t="s">
        <v>17</v>
      </c>
      <c r="D6777">
        <v>21</v>
      </c>
      <c r="E6777" t="s">
        <v>23</v>
      </c>
      <c r="F6777" t="s">
        <v>23</v>
      </c>
      <c r="G6777" t="s">
        <v>23</v>
      </c>
      <c r="H6777" t="s">
        <v>23</v>
      </c>
      <c r="I6777" t="s">
        <v>23</v>
      </c>
      <c r="J6777">
        <v>0.76</v>
      </c>
      <c r="K6777" t="s">
        <v>23</v>
      </c>
      <c r="L6777" t="s">
        <v>23</v>
      </c>
    </row>
    <row r="6778" spans="1:12" x14ac:dyDescent="0.25">
      <c r="A6778" s="2">
        <v>6776</v>
      </c>
      <c r="B6778">
        <v>1991</v>
      </c>
      <c r="C6778" t="s">
        <v>17</v>
      </c>
      <c r="D6778">
        <v>22</v>
      </c>
      <c r="E6778">
        <v>404325</v>
      </c>
      <c r="F6778">
        <v>29.553000000000001</v>
      </c>
      <c r="G6778">
        <v>0.371</v>
      </c>
      <c r="H6778">
        <v>409334</v>
      </c>
      <c r="I6778">
        <v>29.192</v>
      </c>
      <c r="J6778">
        <v>0.92200000000000004</v>
      </c>
      <c r="K6778">
        <v>1.0178400000000001</v>
      </c>
      <c r="L6778">
        <v>0.42599999999999999</v>
      </c>
    </row>
    <row r="6779" spans="1:12" x14ac:dyDescent="0.25">
      <c r="A6779" s="1">
        <v>6777</v>
      </c>
      <c r="B6779">
        <v>1991</v>
      </c>
      <c r="C6779" t="s">
        <v>17</v>
      </c>
      <c r="D6779">
        <v>23</v>
      </c>
      <c r="E6779">
        <v>405583</v>
      </c>
      <c r="F6779">
        <v>29.462</v>
      </c>
      <c r="G6779">
        <v>0.40100000000000002</v>
      </c>
      <c r="H6779">
        <v>411184</v>
      </c>
      <c r="I6779">
        <v>29.06</v>
      </c>
      <c r="J6779">
        <v>1.093</v>
      </c>
      <c r="K6779">
        <v>1.0181</v>
      </c>
      <c r="L6779">
        <v>0.42299999999999999</v>
      </c>
    </row>
    <row r="6780" spans="1:12" x14ac:dyDescent="0.25">
      <c r="A6780" s="2">
        <v>6778</v>
      </c>
      <c r="B6780">
        <v>1991</v>
      </c>
      <c r="C6780" t="s">
        <v>17</v>
      </c>
      <c r="D6780">
        <v>24</v>
      </c>
      <c r="E6780" t="s">
        <v>23</v>
      </c>
      <c r="F6780" t="s">
        <v>23</v>
      </c>
      <c r="G6780" t="s">
        <v>23</v>
      </c>
      <c r="H6780" t="s">
        <v>23</v>
      </c>
      <c r="I6780" t="s">
        <v>23</v>
      </c>
      <c r="J6780">
        <v>1.248</v>
      </c>
      <c r="K6780" t="s">
        <v>23</v>
      </c>
      <c r="L6780" t="s">
        <v>23</v>
      </c>
    </row>
    <row r="6781" spans="1:12" x14ac:dyDescent="0.25">
      <c r="A6781" s="1">
        <v>6779</v>
      </c>
      <c r="B6781">
        <v>1991</v>
      </c>
      <c r="C6781" t="s">
        <v>17</v>
      </c>
      <c r="D6781">
        <v>25</v>
      </c>
      <c r="E6781">
        <v>405562</v>
      </c>
      <c r="F6781">
        <v>29.463000000000001</v>
      </c>
      <c r="G6781">
        <v>0.46200000000000002</v>
      </c>
      <c r="H6781">
        <v>411667</v>
      </c>
      <c r="I6781">
        <v>29.026</v>
      </c>
      <c r="J6781">
        <v>1.3640000000000001</v>
      </c>
      <c r="K6781">
        <v>1.01833</v>
      </c>
      <c r="L6781">
        <v>0.42399999999999999</v>
      </c>
    </row>
    <row r="6782" spans="1:12" x14ac:dyDescent="0.25">
      <c r="A6782" s="2">
        <v>6780</v>
      </c>
      <c r="B6782">
        <v>1991</v>
      </c>
      <c r="C6782" t="s">
        <v>17</v>
      </c>
      <c r="D6782">
        <v>26</v>
      </c>
      <c r="E6782">
        <v>404483</v>
      </c>
      <c r="F6782">
        <v>29.542000000000002</v>
      </c>
      <c r="G6782">
        <v>0.49199999999999999</v>
      </c>
      <c r="H6782">
        <v>410483</v>
      </c>
      <c r="I6782">
        <v>29.11</v>
      </c>
      <c r="J6782">
        <v>1.4239999999999999</v>
      </c>
      <c r="K6782">
        <v>1.0183</v>
      </c>
      <c r="L6782">
        <v>0.42599999999999999</v>
      </c>
    </row>
    <row r="6783" spans="1:12" x14ac:dyDescent="0.25">
      <c r="A6783" s="1">
        <v>6781</v>
      </c>
      <c r="B6783">
        <v>1991</v>
      </c>
      <c r="C6783" t="s">
        <v>17</v>
      </c>
      <c r="D6783">
        <v>27</v>
      </c>
      <c r="E6783" t="s">
        <v>23</v>
      </c>
      <c r="F6783" t="s">
        <v>23</v>
      </c>
      <c r="G6783" t="s">
        <v>23</v>
      </c>
      <c r="H6783" t="s">
        <v>23</v>
      </c>
      <c r="I6783" t="s">
        <v>23</v>
      </c>
      <c r="J6783">
        <v>1.42</v>
      </c>
      <c r="K6783" t="s">
        <v>23</v>
      </c>
      <c r="L6783" t="s">
        <v>23</v>
      </c>
    </row>
    <row r="6784" spans="1:12" x14ac:dyDescent="0.25">
      <c r="A6784" s="2">
        <v>6782</v>
      </c>
      <c r="B6784">
        <v>1991</v>
      </c>
      <c r="C6784" t="s">
        <v>17</v>
      </c>
      <c r="D6784">
        <v>28</v>
      </c>
      <c r="E6784">
        <v>400576</v>
      </c>
      <c r="F6784">
        <v>29.83</v>
      </c>
      <c r="G6784">
        <v>0.55300000000000005</v>
      </c>
      <c r="H6784">
        <v>405671</v>
      </c>
      <c r="I6784">
        <v>29.454999999999998</v>
      </c>
      <c r="J6784">
        <v>1.351</v>
      </c>
      <c r="K6784">
        <v>1.0179199999999999</v>
      </c>
      <c r="L6784">
        <v>0.434</v>
      </c>
    </row>
    <row r="6785" spans="1:12" x14ac:dyDescent="0.25">
      <c r="A6785" s="1">
        <v>6783</v>
      </c>
      <c r="B6785">
        <v>1991</v>
      </c>
      <c r="C6785" t="s">
        <v>17</v>
      </c>
      <c r="D6785">
        <v>29</v>
      </c>
      <c r="E6785">
        <v>397829</v>
      </c>
      <c r="F6785">
        <v>30.036000000000001</v>
      </c>
      <c r="G6785">
        <v>0.58499999999999996</v>
      </c>
      <c r="H6785">
        <v>402153</v>
      </c>
      <c r="I6785">
        <v>29.713000000000001</v>
      </c>
      <c r="J6785">
        <v>1.228</v>
      </c>
      <c r="K6785">
        <v>1.0175799999999999</v>
      </c>
      <c r="L6785">
        <v>0.44</v>
      </c>
    </row>
    <row r="6786" spans="1:12" x14ac:dyDescent="0.25">
      <c r="A6786" s="2">
        <v>6784</v>
      </c>
      <c r="B6786">
        <v>1991</v>
      </c>
      <c r="C6786" t="s">
        <v>17</v>
      </c>
      <c r="D6786">
        <v>30</v>
      </c>
      <c r="E6786" t="s">
        <v>23</v>
      </c>
      <c r="F6786" t="s">
        <v>23</v>
      </c>
      <c r="G6786" t="s">
        <v>23</v>
      </c>
      <c r="H6786" t="s">
        <v>23</v>
      </c>
      <c r="I6786" t="s">
        <v>23</v>
      </c>
      <c r="J6786">
        <v>1.069</v>
      </c>
      <c r="K6786" t="s">
        <v>23</v>
      </c>
      <c r="L6786" t="s">
        <v>23</v>
      </c>
    </row>
    <row r="6787" spans="1:12" x14ac:dyDescent="0.25">
      <c r="A6787" s="1">
        <v>6785</v>
      </c>
      <c r="B6787">
        <v>1991</v>
      </c>
      <c r="C6787" t="s">
        <v>17</v>
      </c>
      <c r="D6787">
        <v>31</v>
      </c>
      <c r="E6787">
        <v>390819</v>
      </c>
      <c r="F6787">
        <v>30.574999999999999</v>
      </c>
      <c r="G6787">
        <v>0.64900000000000002</v>
      </c>
      <c r="H6787">
        <v>393106</v>
      </c>
      <c r="I6787">
        <v>30.396999999999998</v>
      </c>
      <c r="J6787">
        <v>0.90400000000000003</v>
      </c>
      <c r="K6787">
        <v>1.0166200000000001</v>
      </c>
      <c r="L6787">
        <v>0.45500000000000002</v>
      </c>
    </row>
    <row r="6788" spans="1:12" x14ac:dyDescent="0.25">
      <c r="A6788" s="2">
        <v>6786</v>
      </c>
      <c r="B6788">
        <v>1991</v>
      </c>
      <c r="C6788" t="s">
        <v>18</v>
      </c>
      <c r="D6788">
        <v>1</v>
      </c>
      <c r="E6788">
        <v>386603</v>
      </c>
      <c r="F6788">
        <v>30.908000000000001</v>
      </c>
      <c r="G6788">
        <v>0.68200000000000005</v>
      </c>
      <c r="H6788">
        <v>387704</v>
      </c>
      <c r="I6788">
        <v>30.82</v>
      </c>
      <c r="J6788">
        <v>0.76400000000000001</v>
      </c>
      <c r="K6788">
        <v>1.01603</v>
      </c>
      <c r="L6788">
        <v>0.46400000000000002</v>
      </c>
    </row>
    <row r="6789" spans="1:12" x14ac:dyDescent="0.25">
      <c r="A6789" s="1">
        <v>6787</v>
      </c>
      <c r="B6789">
        <v>1991</v>
      </c>
      <c r="C6789" t="s">
        <v>18</v>
      </c>
      <c r="D6789">
        <v>2</v>
      </c>
      <c r="E6789" t="s">
        <v>23</v>
      </c>
      <c r="F6789" t="s">
        <v>23</v>
      </c>
      <c r="G6789" t="s">
        <v>23</v>
      </c>
      <c r="H6789" t="s">
        <v>23</v>
      </c>
      <c r="I6789" t="s">
        <v>23</v>
      </c>
      <c r="J6789">
        <v>0.68100000000000005</v>
      </c>
      <c r="K6789" t="s">
        <v>23</v>
      </c>
      <c r="L6789" t="s">
        <v>23</v>
      </c>
    </row>
    <row r="6790" spans="1:12" x14ac:dyDescent="0.25">
      <c r="A6790" s="2">
        <v>6788</v>
      </c>
      <c r="B6790">
        <v>1991</v>
      </c>
      <c r="C6790" t="s">
        <v>18</v>
      </c>
      <c r="D6790">
        <v>3</v>
      </c>
      <c r="E6790">
        <v>377180</v>
      </c>
      <c r="F6790">
        <v>31.68</v>
      </c>
      <c r="G6790">
        <v>0.751</v>
      </c>
      <c r="H6790">
        <v>375834</v>
      </c>
      <c r="I6790">
        <v>31.794</v>
      </c>
      <c r="J6790">
        <v>0.68100000000000005</v>
      </c>
      <c r="K6790">
        <v>1.0146999999999999</v>
      </c>
      <c r="L6790">
        <v>0.48599999999999999</v>
      </c>
    </row>
    <row r="6791" spans="1:12" x14ac:dyDescent="0.25">
      <c r="A6791" s="1">
        <v>6789</v>
      </c>
      <c r="B6791">
        <v>1991</v>
      </c>
      <c r="C6791" t="s">
        <v>18</v>
      </c>
      <c r="D6791">
        <v>4</v>
      </c>
      <c r="E6791">
        <v>372362</v>
      </c>
      <c r="F6791">
        <v>32.090000000000003</v>
      </c>
      <c r="G6791">
        <v>0.78600000000000003</v>
      </c>
      <c r="H6791">
        <v>369871</v>
      </c>
      <c r="I6791">
        <v>32.305999999999997</v>
      </c>
      <c r="J6791">
        <v>0.77700000000000002</v>
      </c>
      <c r="K6791">
        <v>1.0140199999999999</v>
      </c>
      <c r="L6791">
        <v>0.498</v>
      </c>
    </row>
    <row r="6792" spans="1:12" x14ac:dyDescent="0.25">
      <c r="A6792" s="2">
        <v>6790</v>
      </c>
      <c r="B6792">
        <v>1991</v>
      </c>
      <c r="C6792" t="s">
        <v>18</v>
      </c>
      <c r="D6792">
        <v>5</v>
      </c>
      <c r="E6792" t="s">
        <v>23</v>
      </c>
      <c r="F6792" t="s">
        <v>23</v>
      </c>
      <c r="G6792" t="s">
        <v>23</v>
      </c>
      <c r="H6792" t="s">
        <v>23</v>
      </c>
      <c r="I6792" t="s">
        <v>23</v>
      </c>
      <c r="J6792">
        <v>0.96199999999999997</v>
      </c>
      <c r="K6792" t="s">
        <v>23</v>
      </c>
      <c r="L6792" t="s">
        <v>23</v>
      </c>
    </row>
    <row r="6793" spans="1:12" x14ac:dyDescent="0.25">
      <c r="A6793" s="1">
        <v>6791</v>
      </c>
      <c r="B6793">
        <v>1991</v>
      </c>
      <c r="C6793" t="s">
        <v>18</v>
      </c>
      <c r="D6793">
        <v>6</v>
      </c>
      <c r="E6793">
        <v>364084</v>
      </c>
      <c r="F6793">
        <v>32.82</v>
      </c>
      <c r="G6793">
        <v>0.86099999999999999</v>
      </c>
      <c r="H6793">
        <v>359775</v>
      </c>
      <c r="I6793">
        <v>33.213000000000001</v>
      </c>
      <c r="J6793">
        <v>1.208</v>
      </c>
      <c r="K6793">
        <v>1.01275</v>
      </c>
      <c r="L6793">
        <v>0.52</v>
      </c>
    </row>
    <row r="6794" spans="1:12" x14ac:dyDescent="0.25">
      <c r="A6794" s="2">
        <v>6792</v>
      </c>
      <c r="B6794">
        <v>1991</v>
      </c>
      <c r="C6794" t="s">
        <v>18</v>
      </c>
      <c r="D6794">
        <v>7</v>
      </c>
      <c r="E6794">
        <v>361398</v>
      </c>
      <c r="F6794">
        <v>33.064</v>
      </c>
      <c r="G6794">
        <v>0.89900000000000002</v>
      </c>
      <c r="H6794">
        <v>356527</v>
      </c>
      <c r="I6794">
        <v>33.515000000000001</v>
      </c>
      <c r="J6794">
        <v>1.468</v>
      </c>
      <c r="K6794">
        <v>1.0122100000000001</v>
      </c>
      <c r="L6794">
        <v>0.52700000000000002</v>
      </c>
    </row>
    <row r="6795" spans="1:12" x14ac:dyDescent="0.25">
      <c r="A6795" s="1">
        <v>6793</v>
      </c>
      <c r="B6795">
        <v>1991</v>
      </c>
      <c r="C6795" t="s">
        <v>18</v>
      </c>
      <c r="D6795">
        <v>8</v>
      </c>
      <c r="E6795" t="s">
        <v>23</v>
      </c>
      <c r="F6795" t="s">
        <v>23</v>
      </c>
      <c r="G6795" t="s">
        <v>23</v>
      </c>
      <c r="H6795" t="s">
        <v>23</v>
      </c>
      <c r="I6795" t="s">
        <v>23</v>
      </c>
      <c r="J6795">
        <v>1.6819999999999999</v>
      </c>
      <c r="K6795" t="s">
        <v>23</v>
      </c>
      <c r="L6795" t="s">
        <v>23</v>
      </c>
    </row>
    <row r="6796" spans="1:12" x14ac:dyDescent="0.25">
      <c r="A6796" s="2">
        <v>6794</v>
      </c>
      <c r="B6796">
        <v>1991</v>
      </c>
      <c r="C6796" t="s">
        <v>18</v>
      </c>
      <c r="D6796">
        <v>9</v>
      </c>
      <c r="E6796">
        <v>360573</v>
      </c>
      <c r="F6796">
        <v>33.139000000000003</v>
      </c>
      <c r="G6796">
        <v>0.97699999999999998</v>
      </c>
      <c r="H6796">
        <v>355458</v>
      </c>
      <c r="I6796">
        <v>33.616</v>
      </c>
      <c r="J6796">
        <v>1.7969999999999999</v>
      </c>
      <c r="K6796">
        <v>1.0114700000000001</v>
      </c>
      <c r="L6796">
        <v>0.52900000000000003</v>
      </c>
    </row>
    <row r="6797" spans="1:12" x14ac:dyDescent="0.25">
      <c r="A6797" s="1">
        <v>6795</v>
      </c>
      <c r="B6797">
        <v>1991</v>
      </c>
      <c r="C6797" t="s">
        <v>18</v>
      </c>
      <c r="D6797">
        <v>10</v>
      </c>
      <c r="E6797">
        <v>362699</v>
      </c>
      <c r="F6797">
        <v>32.945</v>
      </c>
      <c r="G6797">
        <v>1.4999999999999999E-2</v>
      </c>
      <c r="H6797">
        <v>357913</v>
      </c>
      <c r="I6797">
        <v>33.386000000000003</v>
      </c>
      <c r="J6797">
        <v>1.786</v>
      </c>
      <c r="K6797">
        <v>1.01128</v>
      </c>
      <c r="L6797">
        <v>0.52200000000000002</v>
      </c>
    </row>
    <row r="6798" spans="1:12" x14ac:dyDescent="0.25">
      <c r="A6798" s="2">
        <v>6796</v>
      </c>
      <c r="B6798">
        <v>1991</v>
      </c>
      <c r="C6798" t="s">
        <v>18</v>
      </c>
      <c r="D6798">
        <v>11</v>
      </c>
      <c r="E6798" t="s">
        <v>23</v>
      </c>
      <c r="F6798" t="s">
        <v>23</v>
      </c>
      <c r="G6798" t="s">
        <v>23</v>
      </c>
      <c r="H6798" t="s">
        <v>23</v>
      </c>
      <c r="I6798" t="s">
        <v>23</v>
      </c>
      <c r="J6798">
        <v>1.651</v>
      </c>
      <c r="K6798" t="s">
        <v>23</v>
      </c>
      <c r="L6798" t="s">
        <v>23</v>
      </c>
    </row>
    <row r="6799" spans="1:12" x14ac:dyDescent="0.25">
      <c r="A6799" s="1">
        <v>6797</v>
      </c>
      <c r="B6799">
        <v>1991</v>
      </c>
      <c r="C6799" t="s">
        <v>18</v>
      </c>
      <c r="D6799">
        <v>12</v>
      </c>
      <c r="E6799">
        <v>371295</v>
      </c>
      <c r="F6799">
        <v>32.182000000000002</v>
      </c>
      <c r="G6799">
        <v>9.0999999999999998E-2</v>
      </c>
      <c r="H6799">
        <v>367935</v>
      </c>
      <c r="I6799">
        <v>32.475999999999999</v>
      </c>
      <c r="J6799">
        <v>1.425</v>
      </c>
      <c r="K6799">
        <v>1.0112699999999999</v>
      </c>
      <c r="L6799">
        <v>0.498</v>
      </c>
    </row>
    <row r="6800" spans="1:12" x14ac:dyDescent="0.25">
      <c r="A6800" s="2">
        <v>6798</v>
      </c>
      <c r="B6800">
        <v>1991</v>
      </c>
      <c r="C6800" t="s">
        <v>18</v>
      </c>
      <c r="D6800">
        <v>13</v>
      </c>
      <c r="E6800">
        <v>376999</v>
      </c>
      <c r="F6800">
        <v>31.695</v>
      </c>
      <c r="G6800">
        <v>0.127</v>
      </c>
      <c r="H6800">
        <v>374635</v>
      </c>
      <c r="I6800">
        <v>31.895</v>
      </c>
      <c r="J6800">
        <v>1.157</v>
      </c>
      <c r="K6800">
        <v>1.01142</v>
      </c>
      <c r="L6800">
        <v>0.48399999999999999</v>
      </c>
    </row>
    <row r="6801" spans="1:12" x14ac:dyDescent="0.25">
      <c r="A6801" s="1">
        <v>6799</v>
      </c>
      <c r="B6801">
        <v>1991</v>
      </c>
      <c r="C6801" t="s">
        <v>18</v>
      </c>
      <c r="D6801">
        <v>14</v>
      </c>
      <c r="E6801" t="s">
        <v>23</v>
      </c>
      <c r="F6801" t="s">
        <v>23</v>
      </c>
      <c r="G6801" t="s">
        <v>23</v>
      </c>
      <c r="H6801" t="s">
        <v>23</v>
      </c>
      <c r="I6801" t="s">
        <v>23</v>
      </c>
      <c r="J6801">
        <v>0.89800000000000002</v>
      </c>
      <c r="K6801" t="s">
        <v>23</v>
      </c>
      <c r="L6801" t="s">
        <v>23</v>
      </c>
    </row>
    <row r="6802" spans="1:12" x14ac:dyDescent="0.25">
      <c r="A6802" s="2">
        <v>6800</v>
      </c>
      <c r="B6802">
        <v>1991</v>
      </c>
      <c r="C6802" t="s">
        <v>18</v>
      </c>
      <c r="D6802">
        <v>15</v>
      </c>
      <c r="E6802">
        <v>388844</v>
      </c>
      <c r="F6802">
        <v>30.73</v>
      </c>
      <c r="G6802">
        <v>0.19500000000000001</v>
      </c>
      <c r="H6802">
        <v>388735</v>
      </c>
      <c r="I6802">
        <v>30.738</v>
      </c>
      <c r="J6802">
        <v>0.68799999999999994</v>
      </c>
      <c r="K6802">
        <v>1.0119400000000001</v>
      </c>
      <c r="L6802">
        <v>0.45500000000000002</v>
      </c>
    </row>
    <row r="6803" spans="1:12" x14ac:dyDescent="0.25">
      <c r="A6803" s="1">
        <v>6801</v>
      </c>
      <c r="B6803">
        <v>1991</v>
      </c>
      <c r="C6803" t="s">
        <v>18</v>
      </c>
      <c r="D6803">
        <v>16</v>
      </c>
      <c r="E6803">
        <v>394116</v>
      </c>
      <c r="F6803">
        <v>30.318999999999999</v>
      </c>
      <c r="G6803">
        <v>0.22700000000000001</v>
      </c>
      <c r="H6803">
        <v>395153</v>
      </c>
      <c r="I6803">
        <v>30.239000000000001</v>
      </c>
      <c r="J6803">
        <v>0.55400000000000005</v>
      </c>
      <c r="K6803">
        <v>1.0122599999999999</v>
      </c>
      <c r="L6803">
        <v>0.443</v>
      </c>
    </row>
    <row r="6804" spans="1:12" x14ac:dyDescent="0.25">
      <c r="A6804" s="2">
        <v>6802</v>
      </c>
      <c r="B6804">
        <v>1991</v>
      </c>
      <c r="C6804" t="s">
        <v>18</v>
      </c>
      <c r="D6804">
        <v>17</v>
      </c>
      <c r="E6804" t="s">
        <v>23</v>
      </c>
      <c r="F6804" t="s">
        <v>23</v>
      </c>
      <c r="G6804" t="s">
        <v>23</v>
      </c>
      <c r="H6804" t="s">
        <v>23</v>
      </c>
      <c r="I6804" t="s">
        <v>23</v>
      </c>
      <c r="J6804">
        <v>0.504</v>
      </c>
      <c r="K6804" t="s">
        <v>23</v>
      </c>
      <c r="L6804" t="s">
        <v>23</v>
      </c>
    </row>
    <row r="6805" spans="1:12" x14ac:dyDescent="0.25">
      <c r="A6805" s="1">
        <v>6803</v>
      </c>
      <c r="B6805">
        <v>1991</v>
      </c>
      <c r="C6805" t="s">
        <v>18</v>
      </c>
      <c r="D6805">
        <v>18</v>
      </c>
      <c r="E6805">
        <v>401856</v>
      </c>
      <c r="F6805">
        <v>29.734999999999999</v>
      </c>
      <c r="G6805">
        <v>0.28999999999999998</v>
      </c>
      <c r="H6805">
        <v>404967</v>
      </c>
      <c r="I6805">
        <v>29.506</v>
      </c>
      <c r="J6805">
        <v>0.53600000000000003</v>
      </c>
      <c r="K6805">
        <v>1.01291</v>
      </c>
      <c r="L6805">
        <v>0.42699999999999999</v>
      </c>
    </row>
    <row r="6806" spans="1:12" x14ac:dyDescent="0.25">
      <c r="A6806" s="2">
        <v>6804</v>
      </c>
      <c r="B6806">
        <v>1991</v>
      </c>
      <c r="C6806" t="s">
        <v>18</v>
      </c>
      <c r="D6806">
        <v>19</v>
      </c>
      <c r="E6806">
        <v>404034</v>
      </c>
      <c r="F6806">
        <v>29.574999999999999</v>
      </c>
      <c r="G6806">
        <v>0.32</v>
      </c>
      <c r="H6806">
        <v>407995</v>
      </c>
      <c r="I6806">
        <v>29.286999999999999</v>
      </c>
      <c r="J6806">
        <v>0.63800000000000001</v>
      </c>
      <c r="K6806">
        <v>1.01319</v>
      </c>
      <c r="L6806">
        <v>0.42299999999999999</v>
      </c>
    </row>
    <row r="6807" spans="1:12" x14ac:dyDescent="0.25">
      <c r="A6807" s="1">
        <v>6805</v>
      </c>
      <c r="B6807">
        <v>1991</v>
      </c>
      <c r="C6807" t="s">
        <v>18</v>
      </c>
      <c r="D6807">
        <v>20</v>
      </c>
      <c r="E6807" t="s">
        <v>23</v>
      </c>
      <c r="F6807" t="s">
        <v>23</v>
      </c>
      <c r="G6807" t="s">
        <v>23</v>
      </c>
      <c r="H6807" t="s">
        <v>23</v>
      </c>
      <c r="I6807" t="s">
        <v>23</v>
      </c>
      <c r="J6807">
        <v>0.79300000000000004</v>
      </c>
      <c r="K6807" t="s">
        <v>23</v>
      </c>
      <c r="L6807" t="s">
        <v>23</v>
      </c>
    </row>
    <row r="6808" spans="1:12" x14ac:dyDescent="0.25">
      <c r="A6808" s="2">
        <v>6806</v>
      </c>
      <c r="B6808">
        <v>1991</v>
      </c>
      <c r="C6808" t="s">
        <v>18</v>
      </c>
      <c r="D6808">
        <v>21</v>
      </c>
      <c r="E6808">
        <v>405000</v>
      </c>
      <c r="F6808">
        <v>29.504000000000001</v>
      </c>
      <c r="G6808">
        <v>0.38100000000000001</v>
      </c>
      <c r="H6808">
        <v>410135</v>
      </c>
      <c r="I6808">
        <v>29.135000000000002</v>
      </c>
      <c r="J6808">
        <v>0.97499999999999998</v>
      </c>
      <c r="K6808">
        <v>1.0136000000000001</v>
      </c>
      <c r="L6808">
        <v>0.42099999999999999</v>
      </c>
    </row>
    <row r="6809" spans="1:12" x14ac:dyDescent="0.25">
      <c r="A6809" s="1">
        <v>6807</v>
      </c>
      <c r="B6809">
        <v>1991</v>
      </c>
      <c r="C6809" t="s">
        <v>18</v>
      </c>
      <c r="D6809">
        <v>22</v>
      </c>
      <c r="E6809">
        <v>404002</v>
      </c>
      <c r="F6809">
        <v>29.577000000000002</v>
      </c>
      <c r="G6809">
        <v>0.41099999999999998</v>
      </c>
      <c r="H6809">
        <v>409423</v>
      </c>
      <c r="I6809">
        <v>29.184999999999999</v>
      </c>
      <c r="J6809">
        <v>1.1599999999999999</v>
      </c>
      <c r="K6809">
        <v>1.0137</v>
      </c>
      <c r="L6809">
        <v>0.42299999999999999</v>
      </c>
    </row>
    <row r="6810" spans="1:12" x14ac:dyDescent="0.25">
      <c r="A6810" s="2">
        <v>6808</v>
      </c>
      <c r="B6810">
        <v>1991</v>
      </c>
      <c r="C6810" t="s">
        <v>18</v>
      </c>
      <c r="D6810">
        <v>23</v>
      </c>
      <c r="E6810" t="s">
        <v>23</v>
      </c>
      <c r="F6810" t="s">
        <v>23</v>
      </c>
      <c r="G6810" t="s">
        <v>23</v>
      </c>
      <c r="H6810" t="s">
        <v>23</v>
      </c>
      <c r="I6810" t="s">
        <v>23</v>
      </c>
      <c r="J6810">
        <v>1.3220000000000001</v>
      </c>
      <c r="K6810" t="s">
        <v>23</v>
      </c>
      <c r="L6810" t="s">
        <v>23</v>
      </c>
    </row>
    <row r="6811" spans="1:12" x14ac:dyDescent="0.25">
      <c r="A6811" s="1">
        <v>6809</v>
      </c>
      <c r="B6811">
        <v>1991</v>
      </c>
      <c r="C6811" t="s">
        <v>18</v>
      </c>
      <c r="D6811">
        <v>24</v>
      </c>
      <c r="E6811">
        <v>399866</v>
      </c>
      <c r="F6811">
        <v>29.882999999999999</v>
      </c>
      <c r="G6811">
        <v>0.47199999999999998</v>
      </c>
      <c r="H6811">
        <v>405201</v>
      </c>
      <c r="I6811">
        <v>29.489000000000001</v>
      </c>
      <c r="J6811">
        <v>1.4370000000000001</v>
      </c>
      <c r="K6811">
        <v>1.01362</v>
      </c>
      <c r="L6811">
        <v>0.432</v>
      </c>
    </row>
    <row r="6812" spans="1:12" x14ac:dyDescent="0.25">
      <c r="A6812" s="2">
        <v>6810</v>
      </c>
      <c r="B6812">
        <v>1991</v>
      </c>
      <c r="C6812" t="s">
        <v>18</v>
      </c>
      <c r="D6812">
        <v>25</v>
      </c>
      <c r="E6812">
        <v>397070</v>
      </c>
      <c r="F6812">
        <v>30.093</v>
      </c>
      <c r="G6812">
        <v>0.504</v>
      </c>
      <c r="H6812">
        <v>402035</v>
      </c>
      <c r="I6812">
        <v>29.722000000000001</v>
      </c>
      <c r="J6812">
        <v>1.4870000000000001</v>
      </c>
      <c r="K6812">
        <v>1.01342</v>
      </c>
      <c r="L6812">
        <v>0.438</v>
      </c>
    </row>
    <row r="6813" spans="1:12" x14ac:dyDescent="0.25">
      <c r="A6813" s="1">
        <v>6811</v>
      </c>
      <c r="B6813">
        <v>1991</v>
      </c>
      <c r="C6813" t="s">
        <v>18</v>
      </c>
      <c r="D6813">
        <v>26</v>
      </c>
      <c r="E6813" t="s">
        <v>23</v>
      </c>
      <c r="F6813" t="s">
        <v>23</v>
      </c>
      <c r="G6813" t="s">
        <v>23</v>
      </c>
      <c r="H6813" t="s">
        <v>23</v>
      </c>
      <c r="I6813" t="s">
        <v>23</v>
      </c>
      <c r="J6813">
        <v>1.4630000000000001</v>
      </c>
      <c r="K6813" t="s">
        <v>23</v>
      </c>
      <c r="L6813" t="s">
        <v>23</v>
      </c>
    </row>
    <row r="6814" spans="1:12" x14ac:dyDescent="0.25">
      <c r="A6814" s="2">
        <v>6812</v>
      </c>
      <c r="B6814">
        <v>1991</v>
      </c>
      <c r="C6814" t="s">
        <v>18</v>
      </c>
      <c r="D6814">
        <v>27</v>
      </c>
      <c r="E6814">
        <v>390706</v>
      </c>
      <c r="F6814">
        <v>30.582999999999998</v>
      </c>
      <c r="G6814">
        <v>0.56799999999999995</v>
      </c>
      <c r="H6814">
        <v>394340</v>
      </c>
      <c r="I6814">
        <v>30.302</v>
      </c>
      <c r="J6814">
        <v>1.3680000000000001</v>
      </c>
      <c r="K6814">
        <v>1.0126999999999999</v>
      </c>
      <c r="L6814">
        <v>0.45100000000000001</v>
      </c>
    </row>
    <row r="6815" spans="1:12" x14ac:dyDescent="0.25">
      <c r="A6815" s="1">
        <v>6813</v>
      </c>
      <c r="B6815">
        <v>1991</v>
      </c>
      <c r="C6815" t="s">
        <v>18</v>
      </c>
      <c r="D6815">
        <v>28</v>
      </c>
      <c r="E6815">
        <v>387309</v>
      </c>
      <c r="F6815">
        <v>30.852</v>
      </c>
      <c r="G6815">
        <v>0.60199999999999998</v>
      </c>
      <c r="H6815">
        <v>390034</v>
      </c>
      <c r="I6815">
        <v>30.635999999999999</v>
      </c>
      <c r="J6815">
        <v>1.2170000000000001</v>
      </c>
      <c r="K6815">
        <v>1.0121899999999999</v>
      </c>
      <c r="L6815">
        <v>0.45900000000000002</v>
      </c>
    </row>
    <row r="6816" spans="1:12" x14ac:dyDescent="0.25">
      <c r="A6816" s="2">
        <v>6814</v>
      </c>
      <c r="B6816">
        <v>1991</v>
      </c>
      <c r="C6816" t="s">
        <v>18</v>
      </c>
      <c r="D6816">
        <v>29</v>
      </c>
      <c r="E6816" t="s">
        <v>23</v>
      </c>
      <c r="F6816" t="s">
        <v>23</v>
      </c>
      <c r="G6816" t="s">
        <v>23</v>
      </c>
      <c r="H6816" t="s">
        <v>23</v>
      </c>
      <c r="I6816" t="s">
        <v>23</v>
      </c>
      <c r="J6816">
        <v>1.04</v>
      </c>
      <c r="K6816" t="s">
        <v>23</v>
      </c>
      <c r="L6816" t="s">
        <v>23</v>
      </c>
    </row>
    <row r="6817" spans="1:12" x14ac:dyDescent="0.25">
      <c r="A6817" s="1">
        <v>6815</v>
      </c>
      <c r="B6817">
        <v>1991</v>
      </c>
      <c r="C6817" t="s">
        <v>18</v>
      </c>
      <c r="D6817">
        <v>30</v>
      </c>
      <c r="E6817">
        <v>380315</v>
      </c>
      <c r="F6817">
        <v>31.419</v>
      </c>
      <c r="G6817">
        <v>0.67</v>
      </c>
      <c r="H6817">
        <v>380925</v>
      </c>
      <c r="I6817">
        <v>31.369</v>
      </c>
      <c r="J6817">
        <v>0.873</v>
      </c>
      <c r="K6817">
        <v>1.0108900000000001</v>
      </c>
      <c r="L6817">
        <v>0.47499999999999998</v>
      </c>
    </row>
    <row r="6818" spans="1:12" x14ac:dyDescent="0.25">
      <c r="A6818" s="2">
        <v>6816</v>
      </c>
      <c r="B6818">
        <v>1991</v>
      </c>
      <c r="C6818" t="s">
        <v>18</v>
      </c>
      <c r="D6818">
        <v>31</v>
      </c>
      <c r="E6818">
        <v>376810</v>
      </c>
      <c r="F6818">
        <v>31.710999999999999</v>
      </c>
      <c r="G6818">
        <v>0.70499999999999996</v>
      </c>
      <c r="H6818">
        <v>376312</v>
      </c>
      <c r="I6818">
        <v>31.753</v>
      </c>
      <c r="J6818">
        <v>0.754</v>
      </c>
      <c r="K6818">
        <v>1.0101500000000001</v>
      </c>
      <c r="L6818">
        <v>0.48299999999999998</v>
      </c>
    </row>
    <row r="6819" spans="1:12" x14ac:dyDescent="0.25">
      <c r="A6819" s="1">
        <v>6817</v>
      </c>
      <c r="B6819">
        <v>1991</v>
      </c>
      <c r="C6819" t="s">
        <v>19</v>
      </c>
      <c r="D6819">
        <v>1</v>
      </c>
      <c r="E6819" t="s">
        <v>23</v>
      </c>
      <c r="F6819" t="s">
        <v>23</v>
      </c>
      <c r="G6819" t="s">
        <v>23</v>
      </c>
      <c r="H6819" t="s">
        <v>23</v>
      </c>
      <c r="I6819" t="s">
        <v>23</v>
      </c>
      <c r="J6819">
        <v>0.71199999999999997</v>
      </c>
      <c r="K6819" t="s">
        <v>23</v>
      </c>
      <c r="L6819" t="s">
        <v>23</v>
      </c>
    </row>
    <row r="6820" spans="1:12" x14ac:dyDescent="0.25">
      <c r="A6820" s="2">
        <v>6818</v>
      </c>
      <c r="B6820">
        <v>1991</v>
      </c>
      <c r="C6820" t="s">
        <v>19</v>
      </c>
      <c r="D6820">
        <v>2</v>
      </c>
      <c r="E6820">
        <v>370277</v>
      </c>
      <c r="F6820">
        <v>32.271000000000001</v>
      </c>
      <c r="G6820">
        <v>0.77700000000000002</v>
      </c>
      <c r="H6820">
        <v>367733</v>
      </c>
      <c r="I6820">
        <v>32.494</v>
      </c>
      <c r="J6820">
        <v>0.76700000000000002</v>
      </c>
      <c r="K6820">
        <v>1.00857</v>
      </c>
      <c r="L6820">
        <v>0.499</v>
      </c>
    </row>
    <row r="6821" spans="1:12" x14ac:dyDescent="0.25">
      <c r="A6821" s="1">
        <v>6819</v>
      </c>
      <c r="B6821">
        <v>1991</v>
      </c>
      <c r="C6821" t="s">
        <v>19</v>
      </c>
      <c r="D6821">
        <v>3</v>
      </c>
      <c r="E6821">
        <v>367613</v>
      </c>
      <c r="F6821">
        <v>32.505000000000003</v>
      </c>
      <c r="G6821">
        <v>0.81299999999999994</v>
      </c>
      <c r="H6821">
        <v>364240</v>
      </c>
      <c r="I6821">
        <v>32.805999999999997</v>
      </c>
      <c r="J6821">
        <v>0.91400000000000003</v>
      </c>
      <c r="K6821">
        <v>1.00779</v>
      </c>
      <c r="L6821">
        <v>0.505</v>
      </c>
    </row>
    <row r="6822" spans="1:12" x14ac:dyDescent="0.25">
      <c r="A6822" s="2">
        <v>6820</v>
      </c>
      <c r="B6822">
        <v>1991</v>
      </c>
      <c r="C6822" t="s">
        <v>19</v>
      </c>
      <c r="D6822">
        <v>4</v>
      </c>
      <c r="E6822" t="s">
        <v>23</v>
      </c>
      <c r="F6822" t="s">
        <v>23</v>
      </c>
      <c r="G6822" t="s">
        <v>23</v>
      </c>
      <c r="H6822" t="s">
        <v>23</v>
      </c>
      <c r="I6822" t="s">
        <v>23</v>
      </c>
      <c r="J6822">
        <v>1.131</v>
      </c>
      <c r="K6822" t="s">
        <v>23</v>
      </c>
      <c r="L6822" t="s">
        <v>23</v>
      </c>
    </row>
    <row r="6823" spans="1:12" x14ac:dyDescent="0.25">
      <c r="A6823" s="1">
        <v>6821</v>
      </c>
      <c r="B6823">
        <v>1991</v>
      </c>
      <c r="C6823" t="s">
        <v>19</v>
      </c>
      <c r="D6823">
        <v>5</v>
      </c>
      <c r="E6823">
        <v>364719</v>
      </c>
      <c r="F6823">
        <v>32.762999999999998</v>
      </c>
      <c r="G6823">
        <v>0.88800000000000001</v>
      </c>
      <c r="H6823">
        <v>360309</v>
      </c>
      <c r="I6823">
        <v>33.162999999999997</v>
      </c>
      <c r="J6823">
        <v>1.371</v>
      </c>
      <c r="K6823">
        <v>1.0064</v>
      </c>
      <c r="L6823">
        <v>0.51200000000000001</v>
      </c>
    </row>
    <row r="6824" spans="1:12" x14ac:dyDescent="0.25">
      <c r="A6824" s="2">
        <v>6822</v>
      </c>
      <c r="B6824">
        <v>1991</v>
      </c>
      <c r="C6824" t="s">
        <v>19</v>
      </c>
      <c r="D6824">
        <v>6</v>
      </c>
      <c r="E6824">
        <v>364963</v>
      </c>
      <c r="F6824">
        <v>32.741</v>
      </c>
      <c r="G6824">
        <v>0.92600000000000005</v>
      </c>
      <c r="H6824">
        <v>360406</v>
      </c>
      <c r="I6824">
        <v>33.155000000000001</v>
      </c>
      <c r="J6824">
        <v>1.5820000000000001</v>
      </c>
      <c r="K6824">
        <v>1.00583</v>
      </c>
      <c r="L6824">
        <v>0.51</v>
      </c>
    </row>
    <row r="6825" spans="1:12" x14ac:dyDescent="0.25">
      <c r="A6825" s="1">
        <v>6823</v>
      </c>
      <c r="B6825">
        <v>1991</v>
      </c>
      <c r="C6825" t="s">
        <v>19</v>
      </c>
      <c r="D6825">
        <v>7</v>
      </c>
      <c r="E6825" t="s">
        <v>23</v>
      </c>
      <c r="F6825" t="s">
        <v>23</v>
      </c>
      <c r="G6825" t="s">
        <v>23</v>
      </c>
      <c r="H6825" t="s">
        <v>23</v>
      </c>
      <c r="I6825" t="s">
        <v>23</v>
      </c>
      <c r="J6825">
        <v>1.714</v>
      </c>
      <c r="K6825" t="s">
        <v>23</v>
      </c>
      <c r="L6825" t="s">
        <v>23</v>
      </c>
    </row>
    <row r="6826" spans="1:12" x14ac:dyDescent="0.25">
      <c r="A6826" s="2">
        <v>6824</v>
      </c>
      <c r="B6826">
        <v>1991</v>
      </c>
      <c r="C6826" t="s">
        <v>19</v>
      </c>
      <c r="D6826">
        <v>8</v>
      </c>
      <c r="E6826">
        <v>369403</v>
      </c>
      <c r="F6826">
        <v>32.347000000000001</v>
      </c>
      <c r="G6826">
        <v>2E-3</v>
      </c>
      <c r="H6826">
        <v>365311</v>
      </c>
      <c r="I6826">
        <v>32.709000000000003</v>
      </c>
      <c r="J6826">
        <v>1.734</v>
      </c>
      <c r="K6826">
        <v>1.0050399999999999</v>
      </c>
      <c r="L6826">
        <v>0.497</v>
      </c>
    </row>
    <row r="6827" spans="1:12" x14ac:dyDescent="0.25">
      <c r="A6827" s="1">
        <v>6825</v>
      </c>
      <c r="B6827">
        <v>1991</v>
      </c>
      <c r="C6827" t="s">
        <v>19</v>
      </c>
      <c r="D6827">
        <v>9</v>
      </c>
      <c r="E6827">
        <v>373421</v>
      </c>
      <c r="F6827">
        <v>31.998999999999999</v>
      </c>
      <c r="G6827">
        <v>3.7999999999999999E-2</v>
      </c>
      <c r="H6827">
        <v>369899</v>
      </c>
      <c r="I6827">
        <v>32.304000000000002</v>
      </c>
      <c r="J6827">
        <v>1.639</v>
      </c>
      <c r="K6827">
        <v>1.0048299999999999</v>
      </c>
      <c r="L6827">
        <v>0.48699999999999999</v>
      </c>
    </row>
    <row r="6828" spans="1:12" x14ac:dyDescent="0.25">
      <c r="A6828" s="2">
        <v>6826</v>
      </c>
      <c r="B6828">
        <v>1991</v>
      </c>
      <c r="C6828" t="s">
        <v>19</v>
      </c>
      <c r="D6828">
        <v>10</v>
      </c>
      <c r="E6828" t="s">
        <v>23</v>
      </c>
      <c r="F6828" t="s">
        <v>23</v>
      </c>
      <c r="G6828" t="s">
        <v>23</v>
      </c>
      <c r="H6828" t="s">
        <v>23</v>
      </c>
      <c r="I6828" t="s">
        <v>23</v>
      </c>
      <c r="J6828">
        <v>1.42</v>
      </c>
      <c r="K6828" t="s">
        <v>23</v>
      </c>
      <c r="L6828" t="s">
        <v>23</v>
      </c>
    </row>
    <row r="6829" spans="1:12" x14ac:dyDescent="0.25">
      <c r="A6829" s="1">
        <v>6827</v>
      </c>
      <c r="B6829">
        <v>1991</v>
      </c>
      <c r="C6829" t="s">
        <v>19</v>
      </c>
      <c r="D6829">
        <v>11</v>
      </c>
      <c r="E6829">
        <v>383612</v>
      </c>
      <c r="F6829">
        <v>31.149000000000001</v>
      </c>
      <c r="G6829">
        <v>0.109</v>
      </c>
      <c r="H6829">
        <v>381704</v>
      </c>
      <c r="I6829">
        <v>31.305</v>
      </c>
      <c r="J6829">
        <v>1.208</v>
      </c>
      <c r="K6829">
        <v>1.00474</v>
      </c>
      <c r="L6829">
        <v>0.46100000000000002</v>
      </c>
    </row>
    <row r="6830" spans="1:12" x14ac:dyDescent="0.25">
      <c r="A6830" s="2">
        <v>6828</v>
      </c>
      <c r="B6830">
        <v>1991</v>
      </c>
      <c r="C6830" t="s">
        <v>19</v>
      </c>
      <c r="D6830">
        <v>12</v>
      </c>
      <c r="E6830">
        <v>388973</v>
      </c>
      <c r="F6830">
        <v>30.72</v>
      </c>
      <c r="G6830">
        <v>0.14199999999999999</v>
      </c>
      <c r="H6830">
        <v>388011</v>
      </c>
      <c r="I6830">
        <v>30.795999999999999</v>
      </c>
      <c r="J6830">
        <v>0.95499999999999996</v>
      </c>
      <c r="K6830">
        <v>1.00484</v>
      </c>
      <c r="L6830">
        <v>0.44800000000000001</v>
      </c>
    </row>
    <row r="6831" spans="1:12" x14ac:dyDescent="0.25">
      <c r="A6831" s="1">
        <v>6829</v>
      </c>
      <c r="B6831">
        <v>1991</v>
      </c>
      <c r="C6831" t="s">
        <v>19</v>
      </c>
      <c r="D6831">
        <v>13</v>
      </c>
      <c r="E6831" t="s">
        <v>23</v>
      </c>
      <c r="F6831" t="s">
        <v>23</v>
      </c>
      <c r="G6831" t="s">
        <v>23</v>
      </c>
      <c r="H6831" t="s">
        <v>23</v>
      </c>
      <c r="I6831" t="s">
        <v>23</v>
      </c>
      <c r="J6831">
        <v>0.73199999999999998</v>
      </c>
      <c r="K6831" t="s">
        <v>23</v>
      </c>
      <c r="L6831" t="s">
        <v>23</v>
      </c>
    </row>
    <row r="6832" spans="1:12" x14ac:dyDescent="0.25">
      <c r="A6832" s="2">
        <v>6830</v>
      </c>
      <c r="B6832">
        <v>1991</v>
      </c>
      <c r="C6832" t="s">
        <v>19</v>
      </c>
      <c r="D6832">
        <v>14</v>
      </c>
      <c r="E6832">
        <v>398213</v>
      </c>
      <c r="F6832">
        <v>30.007000000000001</v>
      </c>
      <c r="G6832">
        <v>0.20599999999999999</v>
      </c>
      <c r="H6832">
        <v>399180</v>
      </c>
      <c r="I6832">
        <v>29.934000000000001</v>
      </c>
      <c r="J6832">
        <v>0.56599999999999995</v>
      </c>
      <c r="K6832">
        <v>1.0052099999999999</v>
      </c>
      <c r="L6832">
        <v>0.42799999999999999</v>
      </c>
    </row>
    <row r="6833" spans="1:12" x14ac:dyDescent="0.25">
      <c r="A6833" s="1">
        <v>6831</v>
      </c>
      <c r="B6833">
        <v>1991</v>
      </c>
      <c r="C6833" t="s">
        <v>19</v>
      </c>
      <c r="D6833">
        <v>15</v>
      </c>
      <c r="E6833">
        <v>401461</v>
      </c>
      <c r="F6833">
        <v>29.763999999999999</v>
      </c>
      <c r="G6833">
        <v>0.23699999999999999</v>
      </c>
      <c r="H6833">
        <v>403328</v>
      </c>
      <c r="I6833">
        <v>29.626000000000001</v>
      </c>
      <c r="J6833">
        <v>0.47599999999999998</v>
      </c>
      <c r="K6833">
        <v>1.0054399999999999</v>
      </c>
      <c r="L6833">
        <v>0.42099999999999999</v>
      </c>
    </row>
    <row r="6834" spans="1:12" x14ac:dyDescent="0.25">
      <c r="A6834" s="2">
        <v>6832</v>
      </c>
      <c r="B6834">
        <v>1991</v>
      </c>
      <c r="C6834" t="s">
        <v>19</v>
      </c>
      <c r="D6834">
        <v>16</v>
      </c>
      <c r="E6834" t="s">
        <v>23</v>
      </c>
      <c r="F6834" t="s">
        <v>23</v>
      </c>
      <c r="G6834" t="s">
        <v>23</v>
      </c>
      <c r="H6834" t="s">
        <v>23</v>
      </c>
      <c r="I6834" t="s">
        <v>23</v>
      </c>
      <c r="J6834">
        <v>0.46600000000000003</v>
      </c>
      <c r="K6834" t="s">
        <v>23</v>
      </c>
      <c r="L6834" t="s">
        <v>23</v>
      </c>
    </row>
    <row r="6835" spans="1:12" x14ac:dyDescent="0.25">
      <c r="A6835" s="1">
        <v>6833</v>
      </c>
      <c r="B6835">
        <v>1991</v>
      </c>
      <c r="C6835" t="s">
        <v>19</v>
      </c>
      <c r="D6835">
        <v>17</v>
      </c>
      <c r="E6835">
        <v>404332</v>
      </c>
      <c r="F6835">
        <v>29.553000000000001</v>
      </c>
      <c r="G6835">
        <v>0.29799999999999999</v>
      </c>
      <c r="H6835">
        <v>407695</v>
      </c>
      <c r="I6835">
        <v>29.309000000000001</v>
      </c>
      <c r="J6835">
        <v>0.53400000000000003</v>
      </c>
      <c r="K6835">
        <v>1.0059</v>
      </c>
      <c r="L6835">
        <v>0.41599999999999998</v>
      </c>
    </row>
    <row r="6836" spans="1:12" x14ac:dyDescent="0.25">
      <c r="A6836" s="2">
        <v>6834</v>
      </c>
      <c r="B6836">
        <v>1991</v>
      </c>
      <c r="C6836" t="s">
        <v>19</v>
      </c>
      <c r="D6836">
        <v>18</v>
      </c>
      <c r="E6836">
        <v>403902</v>
      </c>
      <c r="F6836">
        <v>29.584</v>
      </c>
      <c r="G6836">
        <v>0.32800000000000001</v>
      </c>
      <c r="H6836">
        <v>407808</v>
      </c>
      <c r="I6836">
        <v>29.300999999999998</v>
      </c>
      <c r="J6836">
        <v>0.67</v>
      </c>
      <c r="K6836">
        <v>1.0060899999999999</v>
      </c>
      <c r="L6836">
        <v>0.41699999999999998</v>
      </c>
    </row>
    <row r="6837" spans="1:12" x14ac:dyDescent="0.25">
      <c r="A6837" s="1">
        <v>6835</v>
      </c>
      <c r="B6837">
        <v>1991</v>
      </c>
      <c r="C6837" t="s">
        <v>19</v>
      </c>
      <c r="D6837">
        <v>19</v>
      </c>
      <c r="E6837" t="s">
        <v>23</v>
      </c>
      <c r="F6837" t="s">
        <v>23</v>
      </c>
      <c r="G6837" t="s">
        <v>23</v>
      </c>
      <c r="H6837" t="s">
        <v>23</v>
      </c>
      <c r="I6837" t="s">
        <v>23</v>
      </c>
      <c r="J6837">
        <v>0.85499999999999998</v>
      </c>
      <c r="K6837" t="s">
        <v>23</v>
      </c>
      <c r="L6837" t="s">
        <v>23</v>
      </c>
    </row>
    <row r="6838" spans="1:12" x14ac:dyDescent="0.25">
      <c r="A6838" s="2">
        <v>6836</v>
      </c>
      <c r="B6838">
        <v>1991</v>
      </c>
      <c r="C6838" t="s">
        <v>19</v>
      </c>
      <c r="D6838">
        <v>20</v>
      </c>
      <c r="E6838">
        <v>399860</v>
      </c>
      <c r="F6838">
        <v>29.882999999999999</v>
      </c>
      <c r="G6838">
        <v>0.38900000000000001</v>
      </c>
      <c r="H6838">
        <v>404347</v>
      </c>
      <c r="I6838">
        <v>29.552</v>
      </c>
      <c r="J6838">
        <v>1.0640000000000001</v>
      </c>
      <c r="K6838">
        <v>1.00631</v>
      </c>
      <c r="L6838">
        <v>0.42599999999999999</v>
      </c>
    </row>
    <row r="6839" spans="1:12" x14ac:dyDescent="0.25">
      <c r="A6839" s="1">
        <v>6837</v>
      </c>
      <c r="B6839">
        <v>1991</v>
      </c>
      <c r="C6839" t="s">
        <v>19</v>
      </c>
      <c r="D6839">
        <v>21</v>
      </c>
      <c r="E6839">
        <v>396672</v>
      </c>
      <c r="F6839">
        <v>30.123000000000001</v>
      </c>
      <c r="G6839">
        <v>0.42</v>
      </c>
      <c r="H6839">
        <v>401176</v>
      </c>
      <c r="I6839">
        <v>29.785</v>
      </c>
      <c r="J6839">
        <v>1.27</v>
      </c>
      <c r="K6839">
        <v>1.00631</v>
      </c>
      <c r="L6839">
        <v>0.432</v>
      </c>
    </row>
    <row r="6840" spans="1:12" x14ac:dyDescent="0.25">
      <c r="A6840" s="2">
        <v>6838</v>
      </c>
      <c r="B6840">
        <v>1991</v>
      </c>
      <c r="C6840" t="s">
        <v>19</v>
      </c>
      <c r="D6840">
        <v>22</v>
      </c>
      <c r="E6840" t="s">
        <v>23</v>
      </c>
      <c r="F6840" t="s">
        <v>23</v>
      </c>
      <c r="G6840" t="s">
        <v>23</v>
      </c>
      <c r="H6840" t="s">
        <v>23</v>
      </c>
      <c r="I6840" t="s">
        <v>23</v>
      </c>
      <c r="J6840">
        <v>1.4419999999999999</v>
      </c>
      <c r="K6840" t="s">
        <v>23</v>
      </c>
      <c r="L6840" t="s">
        <v>23</v>
      </c>
    </row>
    <row r="6841" spans="1:12" x14ac:dyDescent="0.25">
      <c r="A6841" s="1">
        <v>6839</v>
      </c>
      <c r="B6841">
        <v>1991</v>
      </c>
      <c r="C6841" t="s">
        <v>19</v>
      </c>
      <c r="D6841">
        <v>23</v>
      </c>
      <c r="E6841">
        <v>389255</v>
      </c>
      <c r="F6841">
        <v>30.696999999999999</v>
      </c>
      <c r="G6841">
        <v>0.48499999999999999</v>
      </c>
      <c r="H6841">
        <v>393236</v>
      </c>
      <c r="I6841">
        <v>30.387</v>
      </c>
      <c r="J6841">
        <v>1.5509999999999999</v>
      </c>
      <c r="K6841">
        <v>1.006</v>
      </c>
      <c r="L6841">
        <v>0.44900000000000001</v>
      </c>
    </row>
    <row r="6842" spans="1:12" x14ac:dyDescent="0.25">
      <c r="A6842" s="2">
        <v>6840</v>
      </c>
      <c r="B6842">
        <v>1991</v>
      </c>
      <c r="C6842" t="s">
        <v>19</v>
      </c>
      <c r="D6842">
        <v>24</v>
      </c>
      <c r="E6842">
        <v>385523</v>
      </c>
      <c r="F6842">
        <v>30.995000000000001</v>
      </c>
      <c r="G6842">
        <v>0.51900000000000002</v>
      </c>
      <c r="H6842">
        <v>388983</v>
      </c>
      <c r="I6842">
        <v>30.719000000000001</v>
      </c>
      <c r="J6842">
        <v>1.5780000000000001</v>
      </c>
      <c r="K6842">
        <v>1.00569</v>
      </c>
      <c r="L6842">
        <v>0.45700000000000002</v>
      </c>
    </row>
    <row r="6843" spans="1:12" x14ac:dyDescent="0.25">
      <c r="A6843" s="1">
        <v>6841</v>
      </c>
      <c r="B6843">
        <v>1991</v>
      </c>
      <c r="C6843" t="s">
        <v>19</v>
      </c>
      <c r="D6843">
        <v>25</v>
      </c>
      <c r="E6843" t="s">
        <v>23</v>
      </c>
      <c r="F6843" t="s">
        <v>23</v>
      </c>
      <c r="G6843" t="s">
        <v>23</v>
      </c>
      <c r="H6843" t="s">
        <v>23</v>
      </c>
      <c r="I6843" t="s">
        <v>23</v>
      </c>
      <c r="J6843">
        <v>1.5149999999999999</v>
      </c>
      <c r="K6843" t="s">
        <v>23</v>
      </c>
      <c r="L6843" t="s">
        <v>23</v>
      </c>
    </row>
    <row r="6844" spans="1:12" x14ac:dyDescent="0.25">
      <c r="A6844" s="2">
        <v>6842</v>
      </c>
      <c r="B6844">
        <v>1991</v>
      </c>
      <c r="C6844" t="s">
        <v>19</v>
      </c>
      <c r="D6844">
        <v>26</v>
      </c>
      <c r="E6844">
        <v>378926</v>
      </c>
      <c r="F6844">
        <v>31.533999999999999</v>
      </c>
      <c r="G6844">
        <v>0.58799999999999997</v>
      </c>
      <c r="H6844">
        <v>380931</v>
      </c>
      <c r="I6844">
        <v>31.367999999999999</v>
      </c>
      <c r="J6844">
        <v>1.3740000000000001</v>
      </c>
      <c r="K6844">
        <v>1.0047299999999999</v>
      </c>
      <c r="L6844">
        <v>0.47199999999999998</v>
      </c>
    </row>
    <row r="6845" spans="1:12" x14ac:dyDescent="0.25">
      <c r="A6845" s="1">
        <v>6843</v>
      </c>
      <c r="B6845">
        <v>1991</v>
      </c>
      <c r="C6845" t="s">
        <v>19</v>
      </c>
      <c r="D6845">
        <v>27</v>
      </c>
      <c r="E6845">
        <v>376243</v>
      </c>
      <c r="F6845">
        <v>31.759</v>
      </c>
      <c r="G6845">
        <v>0.623</v>
      </c>
      <c r="H6845">
        <v>377381</v>
      </c>
      <c r="I6845">
        <v>31.663</v>
      </c>
      <c r="J6845">
        <v>1.1850000000000001</v>
      </c>
      <c r="K6845">
        <v>1.0041</v>
      </c>
      <c r="L6845">
        <v>0.47899999999999998</v>
      </c>
    </row>
    <row r="6846" spans="1:12" x14ac:dyDescent="0.25">
      <c r="A6846" s="2">
        <v>6844</v>
      </c>
      <c r="B6846">
        <v>1991</v>
      </c>
      <c r="C6846" t="s">
        <v>19</v>
      </c>
      <c r="D6846">
        <v>28</v>
      </c>
      <c r="E6846" t="s">
        <v>23</v>
      </c>
      <c r="F6846" t="s">
        <v>23</v>
      </c>
      <c r="G6846" t="s">
        <v>23</v>
      </c>
      <c r="H6846" t="s">
        <v>23</v>
      </c>
      <c r="I6846" t="s">
        <v>23</v>
      </c>
      <c r="J6846">
        <v>0.98699999999999999</v>
      </c>
      <c r="K6846" t="s">
        <v>23</v>
      </c>
      <c r="L6846" t="s">
        <v>23</v>
      </c>
    </row>
    <row r="6847" spans="1:12" x14ac:dyDescent="0.25">
      <c r="A6847" s="1">
        <v>6845</v>
      </c>
      <c r="B6847">
        <v>1991</v>
      </c>
      <c r="C6847" t="s">
        <v>19</v>
      </c>
      <c r="D6847">
        <v>29</v>
      </c>
      <c r="E6847">
        <v>372194</v>
      </c>
      <c r="F6847">
        <v>32.104999999999997</v>
      </c>
      <c r="G6847">
        <v>0.69499999999999995</v>
      </c>
      <c r="H6847">
        <v>371532</v>
      </c>
      <c r="I6847">
        <v>32.161999999999999</v>
      </c>
      <c r="J6847">
        <v>0.82499999999999996</v>
      </c>
      <c r="K6847">
        <v>1.0025900000000001</v>
      </c>
      <c r="L6847">
        <v>0.48799999999999999</v>
      </c>
    </row>
    <row r="6848" spans="1:12" x14ac:dyDescent="0.25">
      <c r="A6848" s="2">
        <v>6846</v>
      </c>
      <c r="B6848">
        <v>1991</v>
      </c>
      <c r="C6848" t="s">
        <v>19</v>
      </c>
      <c r="D6848">
        <v>30</v>
      </c>
      <c r="E6848">
        <v>370811</v>
      </c>
      <c r="F6848">
        <v>32.223999999999997</v>
      </c>
      <c r="G6848">
        <v>0.73099999999999998</v>
      </c>
      <c r="H6848">
        <v>369306</v>
      </c>
      <c r="I6848">
        <v>32.356000000000002</v>
      </c>
      <c r="J6848">
        <v>0.73699999999999999</v>
      </c>
      <c r="K6848">
        <v>1.00176</v>
      </c>
      <c r="L6848">
        <v>0.49</v>
      </c>
    </row>
    <row r="6849" spans="1:12" x14ac:dyDescent="0.25">
      <c r="A6849" s="1">
        <v>6847</v>
      </c>
      <c r="B6849">
        <v>1991</v>
      </c>
      <c r="C6849" t="s">
        <v>20</v>
      </c>
      <c r="D6849">
        <v>1</v>
      </c>
      <c r="E6849" t="s">
        <v>23</v>
      </c>
      <c r="F6849" t="s">
        <v>23</v>
      </c>
      <c r="G6849" t="s">
        <v>23</v>
      </c>
      <c r="H6849" t="s">
        <v>23</v>
      </c>
      <c r="I6849" t="s">
        <v>23</v>
      </c>
      <c r="J6849">
        <v>0.74399999999999999</v>
      </c>
      <c r="K6849" t="s">
        <v>23</v>
      </c>
      <c r="L6849" t="s">
        <v>23</v>
      </c>
    </row>
    <row r="6850" spans="1:12" x14ac:dyDescent="0.25">
      <c r="A6850" s="2">
        <v>6848</v>
      </c>
      <c r="B6850">
        <v>1991</v>
      </c>
      <c r="C6850" t="s">
        <v>20</v>
      </c>
      <c r="D6850">
        <v>2</v>
      </c>
      <c r="E6850">
        <v>369438</v>
      </c>
      <c r="F6850">
        <v>32.344000000000001</v>
      </c>
      <c r="G6850">
        <v>0.80400000000000005</v>
      </c>
      <c r="H6850">
        <v>366580</v>
      </c>
      <c r="I6850">
        <v>32.595999999999997</v>
      </c>
      <c r="J6850">
        <v>0.84699999999999998</v>
      </c>
      <c r="K6850">
        <v>1.0000800000000001</v>
      </c>
      <c r="L6850">
        <v>0.49199999999999999</v>
      </c>
    </row>
    <row r="6851" spans="1:12" x14ac:dyDescent="0.25">
      <c r="A6851" s="1">
        <v>6849</v>
      </c>
      <c r="B6851">
        <v>1991</v>
      </c>
      <c r="C6851" t="s">
        <v>20</v>
      </c>
      <c r="D6851">
        <v>3</v>
      </c>
      <c r="E6851">
        <v>369600</v>
      </c>
      <c r="F6851">
        <v>32.33</v>
      </c>
      <c r="G6851">
        <v>0.84099999999999997</v>
      </c>
      <c r="H6851">
        <v>366299</v>
      </c>
      <c r="I6851">
        <v>32.621000000000002</v>
      </c>
      <c r="J6851">
        <v>1.0269999999999999</v>
      </c>
      <c r="K6851">
        <v>0.99929000000000001</v>
      </c>
      <c r="L6851">
        <v>0.49099999999999999</v>
      </c>
    </row>
    <row r="6852" spans="1:12" x14ac:dyDescent="0.25">
      <c r="A6852" s="2">
        <v>6850</v>
      </c>
      <c r="B6852">
        <v>1991</v>
      </c>
      <c r="C6852" t="s">
        <v>20</v>
      </c>
      <c r="D6852">
        <v>4</v>
      </c>
      <c r="E6852" t="s">
        <v>23</v>
      </c>
      <c r="F6852" t="s">
        <v>23</v>
      </c>
      <c r="G6852" t="s">
        <v>23</v>
      </c>
      <c r="H6852" t="s">
        <v>23</v>
      </c>
      <c r="I6852" t="s">
        <v>23</v>
      </c>
      <c r="J6852">
        <v>1.244</v>
      </c>
      <c r="K6852" t="s">
        <v>23</v>
      </c>
      <c r="L6852" t="s">
        <v>23</v>
      </c>
    </row>
    <row r="6853" spans="1:12" x14ac:dyDescent="0.25">
      <c r="A6853" s="1">
        <v>6851</v>
      </c>
      <c r="B6853">
        <v>1991</v>
      </c>
      <c r="C6853" t="s">
        <v>20</v>
      </c>
      <c r="D6853">
        <v>5</v>
      </c>
      <c r="E6853">
        <v>372130</v>
      </c>
      <c r="F6853">
        <v>32.11</v>
      </c>
      <c r="G6853">
        <v>0.91400000000000003</v>
      </c>
      <c r="H6853">
        <v>368508</v>
      </c>
      <c r="I6853">
        <v>32.426000000000002</v>
      </c>
      <c r="J6853">
        <v>1.45</v>
      </c>
      <c r="K6853">
        <v>0.99792000000000003</v>
      </c>
      <c r="L6853">
        <v>0.48299999999999998</v>
      </c>
    </row>
    <row r="6854" spans="1:12" x14ac:dyDescent="0.25">
      <c r="A6854" s="2">
        <v>6852</v>
      </c>
      <c r="B6854">
        <v>1991</v>
      </c>
      <c r="C6854" t="s">
        <v>20</v>
      </c>
      <c r="D6854">
        <v>6</v>
      </c>
      <c r="E6854">
        <v>374631</v>
      </c>
      <c r="F6854">
        <v>31.896000000000001</v>
      </c>
      <c r="G6854">
        <v>0.95</v>
      </c>
      <c r="H6854">
        <v>371136</v>
      </c>
      <c r="I6854">
        <v>32.195999999999998</v>
      </c>
      <c r="J6854">
        <v>1.5980000000000001</v>
      </c>
      <c r="K6854">
        <v>0.99739</v>
      </c>
      <c r="L6854">
        <v>0.47599999999999998</v>
      </c>
    </row>
    <row r="6855" spans="1:12" x14ac:dyDescent="0.25">
      <c r="A6855" s="1">
        <v>6853</v>
      </c>
      <c r="B6855">
        <v>1991</v>
      </c>
      <c r="C6855" t="s">
        <v>20</v>
      </c>
      <c r="D6855">
        <v>7</v>
      </c>
      <c r="E6855" t="s">
        <v>23</v>
      </c>
      <c r="F6855" t="s">
        <v>23</v>
      </c>
      <c r="G6855" t="s">
        <v>23</v>
      </c>
      <c r="H6855" t="s">
        <v>23</v>
      </c>
      <c r="I6855" t="s">
        <v>23</v>
      </c>
      <c r="J6855">
        <v>1.6559999999999999</v>
      </c>
      <c r="K6855" t="s">
        <v>23</v>
      </c>
      <c r="L6855" t="s">
        <v>23</v>
      </c>
    </row>
    <row r="6856" spans="1:12" x14ac:dyDescent="0.25">
      <c r="A6856" s="2">
        <v>6854</v>
      </c>
      <c r="B6856">
        <v>1991</v>
      </c>
      <c r="C6856" t="s">
        <v>20</v>
      </c>
      <c r="D6856">
        <v>8</v>
      </c>
      <c r="E6856">
        <v>381882</v>
      </c>
      <c r="F6856">
        <v>31.29</v>
      </c>
      <c r="G6856">
        <v>2.1000000000000001E-2</v>
      </c>
      <c r="H6856">
        <v>379140</v>
      </c>
      <c r="I6856">
        <v>31.515999999999998</v>
      </c>
      <c r="J6856">
        <v>1.611</v>
      </c>
      <c r="K6856">
        <v>0.99666999999999994</v>
      </c>
      <c r="L6856">
        <v>0.45800000000000002</v>
      </c>
    </row>
    <row r="6857" spans="1:12" x14ac:dyDescent="0.25">
      <c r="A6857" s="1">
        <v>6855</v>
      </c>
      <c r="B6857">
        <v>1991</v>
      </c>
      <c r="C6857" t="s">
        <v>20</v>
      </c>
      <c r="D6857">
        <v>9</v>
      </c>
      <c r="E6857">
        <v>386263</v>
      </c>
      <c r="F6857">
        <v>30.934999999999999</v>
      </c>
      <c r="G6857">
        <v>5.5E-2</v>
      </c>
      <c r="H6857">
        <v>384091</v>
      </c>
      <c r="I6857">
        <v>31.11</v>
      </c>
      <c r="J6857">
        <v>1.4750000000000001</v>
      </c>
      <c r="K6857">
        <v>0.99648000000000003</v>
      </c>
      <c r="L6857">
        <v>0.44700000000000001</v>
      </c>
    </row>
    <row r="6858" spans="1:12" x14ac:dyDescent="0.25">
      <c r="A6858" s="2">
        <v>6856</v>
      </c>
      <c r="B6858">
        <v>1991</v>
      </c>
      <c r="C6858" t="s">
        <v>20</v>
      </c>
      <c r="D6858">
        <v>10</v>
      </c>
      <c r="E6858" t="s">
        <v>23</v>
      </c>
      <c r="F6858" t="s">
        <v>23</v>
      </c>
      <c r="G6858" t="s">
        <v>23</v>
      </c>
      <c r="H6858" t="s">
        <v>23</v>
      </c>
      <c r="I6858" t="s">
        <v>23</v>
      </c>
      <c r="J6858">
        <v>1.274</v>
      </c>
      <c r="K6858" t="s">
        <v>23</v>
      </c>
      <c r="L6858" t="s">
        <v>23</v>
      </c>
    </row>
    <row r="6859" spans="1:12" x14ac:dyDescent="0.25">
      <c r="A6859" s="1">
        <v>6857</v>
      </c>
      <c r="B6859">
        <v>1991</v>
      </c>
      <c r="C6859" t="s">
        <v>20</v>
      </c>
      <c r="D6859">
        <v>11</v>
      </c>
      <c r="E6859">
        <v>395068</v>
      </c>
      <c r="F6859">
        <v>30.245999999999999</v>
      </c>
      <c r="G6859">
        <v>0.12</v>
      </c>
      <c r="H6859">
        <v>394255</v>
      </c>
      <c r="I6859">
        <v>30.308</v>
      </c>
      <c r="J6859">
        <v>1.042</v>
      </c>
      <c r="K6859">
        <v>0.99641000000000002</v>
      </c>
      <c r="L6859">
        <v>0.42699999999999999</v>
      </c>
    </row>
    <row r="6860" spans="1:12" x14ac:dyDescent="0.25">
      <c r="A6860" s="2">
        <v>6858</v>
      </c>
      <c r="B6860">
        <v>1991</v>
      </c>
      <c r="C6860" t="s">
        <v>20</v>
      </c>
      <c r="D6860">
        <v>12</v>
      </c>
      <c r="E6860">
        <v>398823</v>
      </c>
      <c r="F6860">
        <v>29.960999999999999</v>
      </c>
      <c r="G6860">
        <v>0.152</v>
      </c>
      <c r="H6860">
        <v>398729</v>
      </c>
      <c r="I6860">
        <v>29.968</v>
      </c>
      <c r="J6860">
        <v>0.81699999999999995</v>
      </c>
      <c r="K6860">
        <v>0.99650000000000005</v>
      </c>
      <c r="L6860">
        <v>0.41899999999999998</v>
      </c>
    </row>
    <row r="6861" spans="1:12" x14ac:dyDescent="0.25">
      <c r="A6861" s="1">
        <v>6859</v>
      </c>
      <c r="B6861">
        <v>1991</v>
      </c>
      <c r="C6861" t="s">
        <v>20</v>
      </c>
      <c r="D6861">
        <v>13</v>
      </c>
      <c r="E6861" t="s">
        <v>23</v>
      </c>
      <c r="F6861" t="s">
        <v>23</v>
      </c>
      <c r="G6861" t="s">
        <v>23</v>
      </c>
      <c r="H6861" t="s">
        <v>23</v>
      </c>
      <c r="I6861" t="s">
        <v>23</v>
      </c>
      <c r="J6861">
        <v>0.627</v>
      </c>
      <c r="K6861" t="s">
        <v>23</v>
      </c>
      <c r="L6861" t="s">
        <v>23</v>
      </c>
    </row>
    <row r="6862" spans="1:12" x14ac:dyDescent="0.25">
      <c r="A6862" s="2">
        <v>6860</v>
      </c>
      <c r="B6862">
        <v>1991</v>
      </c>
      <c r="C6862" t="s">
        <v>20</v>
      </c>
      <c r="D6862">
        <v>14</v>
      </c>
      <c r="E6862">
        <v>403568</v>
      </c>
      <c r="F6862">
        <v>29.609000000000002</v>
      </c>
      <c r="G6862">
        <v>0.21299999999999999</v>
      </c>
      <c r="H6862">
        <v>404839</v>
      </c>
      <c r="I6862">
        <v>29.515999999999998</v>
      </c>
      <c r="J6862">
        <v>0.496</v>
      </c>
      <c r="K6862">
        <v>0.99685000000000001</v>
      </c>
      <c r="L6862">
        <v>0.41</v>
      </c>
    </row>
    <row r="6863" spans="1:12" x14ac:dyDescent="0.25">
      <c r="A6863" s="1">
        <v>6861</v>
      </c>
      <c r="B6863">
        <v>1991</v>
      </c>
      <c r="C6863" t="s">
        <v>20</v>
      </c>
      <c r="D6863">
        <v>15</v>
      </c>
      <c r="E6863">
        <v>404164</v>
      </c>
      <c r="F6863">
        <v>29.565000000000001</v>
      </c>
      <c r="G6863">
        <v>0.24299999999999999</v>
      </c>
      <c r="H6863">
        <v>406029</v>
      </c>
      <c r="I6863">
        <v>29.428999999999998</v>
      </c>
      <c r="J6863">
        <v>0.439</v>
      </c>
      <c r="K6863">
        <v>0.99705999999999995</v>
      </c>
      <c r="L6863">
        <v>0.40899999999999997</v>
      </c>
    </row>
    <row r="6864" spans="1:12" x14ac:dyDescent="0.25">
      <c r="A6864" s="2">
        <v>6862</v>
      </c>
      <c r="B6864">
        <v>1991</v>
      </c>
      <c r="C6864" t="s">
        <v>20</v>
      </c>
      <c r="D6864">
        <v>16</v>
      </c>
      <c r="E6864" t="s">
        <v>23</v>
      </c>
      <c r="F6864" t="s">
        <v>23</v>
      </c>
      <c r="G6864" t="s">
        <v>23</v>
      </c>
      <c r="H6864" t="s">
        <v>23</v>
      </c>
      <c r="I6864" t="s">
        <v>23</v>
      </c>
      <c r="J6864">
        <v>0.46300000000000002</v>
      </c>
      <c r="K6864" t="s">
        <v>23</v>
      </c>
      <c r="L6864" t="s">
        <v>23</v>
      </c>
    </row>
    <row r="6865" spans="1:12" x14ac:dyDescent="0.25">
      <c r="A6865" s="1">
        <v>6863</v>
      </c>
      <c r="B6865">
        <v>1991</v>
      </c>
      <c r="C6865" t="s">
        <v>20</v>
      </c>
      <c r="D6865">
        <v>17</v>
      </c>
      <c r="E6865">
        <v>401503</v>
      </c>
      <c r="F6865">
        <v>29.760999999999999</v>
      </c>
      <c r="G6865">
        <v>0.30299999999999999</v>
      </c>
      <c r="H6865">
        <v>404275</v>
      </c>
      <c r="I6865">
        <v>29.556999999999999</v>
      </c>
      <c r="J6865">
        <v>0.56599999999999995</v>
      </c>
      <c r="K6865">
        <v>0.99748000000000003</v>
      </c>
      <c r="L6865">
        <v>0.41499999999999998</v>
      </c>
    </row>
    <row r="6866" spans="1:12" x14ac:dyDescent="0.25">
      <c r="A6866" s="2">
        <v>6864</v>
      </c>
      <c r="B6866">
        <v>1991</v>
      </c>
      <c r="C6866" t="s">
        <v>20</v>
      </c>
      <c r="D6866">
        <v>18</v>
      </c>
      <c r="E6866">
        <v>398426</v>
      </c>
      <c r="F6866">
        <v>29.991</v>
      </c>
      <c r="G6866">
        <v>0.33400000000000002</v>
      </c>
      <c r="H6866">
        <v>401480</v>
      </c>
      <c r="I6866">
        <v>29.763000000000002</v>
      </c>
      <c r="J6866">
        <v>0.73699999999999999</v>
      </c>
      <c r="K6866">
        <v>0.99765000000000004</v>
      </c>
      <c r="L6866">
        <v>0.42099999999999999</v>
      </c>
    </row>
    <row r="6867" spans="1:12" x14ac:dyDescent="0.25">
      <c r="A6867" s="1">
        <v>6865</v>
      </c>
      <c r="B6867">
        <v>1991</v>
      </c>
      <c r="C6867" t="s">
        <v>20</v>
      </c>
      <c r="D6867">
        <v>19</v>
      </c>
      <c r="E6867" t="s">
        <v>23</v>
      </c>
      <c r="F6867" t="s">
        <v>23</v>
      </c>
      <c r="G6867" t="s">
        <v>23</v>
      </c>
      <c r="H6867" t="s">
        <v>23</v>
      </c>
      <c r="I6867" t="s">
        <v>23</v>
      </c>
      <c r="J6867">
        <v>0.95899999999999996</v>
      </c>
      <c r="K6867" t="s">
        <v>23</v>
      </c>
      <c r="L6867" t="s">
        <v>23</v>
      </c>
    </row>
    <row r="6868" spans="1:12" x14ac:dyDescent="0.25">
      <c r="A6868" s="2">
        <v>6866</v>
      </c>
      <c r="B6868">
        <v>1991</v>
      </c>
      <c r="C6868" t="s">
        <v>20</v>
      </c>
      <c r="D6868">
        <v>20</v>
      </c>
      <c r="E6868">
        <v>389919</v>
      </c>
      <c r="F6868">
        <v>30.645</v>
      </c>
      <c r="G6868">
        <v>0.39800000000000002</v>
      </c>
      <c r="H6868">
        <v>393145</v>
      </c>
      <c r="I6868">
        <v>30.393999999999998</v>
      </c>
      <c r="J6868">
        <v>1.2010000000000001</v>
      </c>
      <c r="K6868">
        <v>0.99782999999999999</v>
      </c>
      <c r="L6868">
        <v>0.44</v>
      </c>
    </row>
    <row r="6869" spans="1:12" x14ac:dyDescent="0.25">
      <c r="A6869" s="1">
        <v>6867</v>
      </c>
      <c r="B6869">
        <v>1991</v>
      </c>
      <c r="C6869" t="s">
        <v>20</v>
      </c>
      <c r="D6869">
        <v>21</v>
      </c>
      <c r="E6869">
        <v>385147</v>
      </c>
      <c r="F6869">
        <v>31.024999999999999</v>
      </c>
      <c r="G6869">
        <v>0.432</v>
      </c>
      <c r="H6869">
        <v>388256</v>
      </c>
      <c r="I6869">
        <v>30.776</v>
      </c>
      <c r="J6869">
        <v>1.4279999999999999</v>
      </c>
      <c r="K6869">
        <v>0.99778999999999995</v>
      </c>
      <c r="L6869">
        <v>0.45100000000000001</v>
      </c>
    </row>
    <row r="6870" spans="1:12" x14ac:dyDescent="0.25">
      <c r="A6870" s="2">
        <v>6868</v>
      </c>
      <c r="B6870">
        <v>1991</v>
      </c>
      <c r="C6870" t="s">
        <v>20</v>
      </c>
      <c r="D6870">
        <v>22</v>
      </c>
      <c r="E6870" t="s">
        <v>23</v>
      </c>
      <c r="F6870" t="s">
        <v>23</v>
      </c>
      <c r="G6870" t="s">
        <v>23</v>
      </c>
      <c r="H6870" t="s">
        <v>23</v>
      </c>
      <c r="I6870" t="s">
        <v>23</v>
      </c>
      <c r="J6870">
        <v>1.601</v>
      </c>
      <c r="K6870" t="s">
        <v>23</v>
      </c>
      <c r="L6870" t="s">
        <v>23</v>
      </c>
    </row>
    <row r="6871" spans="1:12" x14ac:dyDescent="0.25">
      <c r="A6871" s="1">
        <v>6869</v>
      </c>
      <c r="B6871">
        <v>1991</v>
      </c>
      <c r="C6871" t="s">
        <v>20</v>
      </c>
      <c r="D6871">
        <v>23</v>
      </c>
      <c r="E6871">
        <v>376360</v>
      </c>
      <c r="F6871">
        <v>31.748999999999999</v>
      </c>
      <c r="G6871">
        <v>0.501</v>
      </c>
      <c r="H6871">
        <v>378849</v>
      </c>
      <c r="I6871">
        <v>31.541</v>
      </c>
      <c r="J6871">
        <v>1.6850000000000001</v>
      </c>
      <c r="K6871">
        <v>0.99741000000000002</v>
      </c>
      <c r="L6871">
        <v>0.47199999999999998</v>
      </c>
    </row>
    <row r="6872" spans="1:12" x14ac:dyDescent="0.25">
      <c r="A6872" s="2">
        <v>6870</v>
      </c>
      <c r="B6872">
        <v>1991</v>
      </c>
      <c r="C6872" t="s">
        <v>20</v>
      </c>
      <c r="D6872">
        <v>24</v>
      </c>
      <c r="E6872">
        <v>372955</v>
      </c>
      <c r="F6872">
        <v>32.039000000000001</v>
      </c>
      <c r="G6872">
        <v>0.53700000000000003</v>
      </c>
      <c r="H6872">
        <v>374970</v>
      </c>
      <c r="I6872">
        <v>31.867000000000001</v>
      </c>
      <c r="J6872">
        <v>1.663</v>
      </c>
      <c r="K6872">
        <v>0.99704999999999999</v>
      </c>
      <c r="L6872">
        <v>0.48</v>
      </c>
    </row>
    <row r="6873" spans="1:12" x14ac:dyDescent="0.25">
      <c r="A6873" s="1">
        <v>6871</v>
      </c>
      <c r="B6873">
        <v>1991</v>
      </c>
      <c r="C6873" t="s">
        <v>20</v>
      </c>
      <c r="D6873">
        <v>25</v>
      </c>
      <c r="E6873" t="s">
        <v>23</v>
      </c>
      <c r="F6873" t="s">
        <v>23</v>
      </c>
      <c r="G6873" t="s">
        <v>23</v>
      </c>
      <c r="H6873" t="s">
        <v>23</v>
      </c>
      <c r="I6873" t="s">
        <v>23</v>
      </c>
      <c r="J6873">
        <v>1.538</v>
      </c>
      <c r="K6873" t="s">
        <v>23</v>
      </c>
      <c r="L6873" t="s">
        <v>23</v>
      </c>
    </row>
    <row r="6874" spans="1:12" x14ac:dyDescent="0.25">
      <c r="A6874" s="2">
        <v>6872</v>
      </c>
      <c r="B6874">
        <v>1991</v>
      </c>
      <c r="C6874" t="s">
        <v>20</v>
      </c>
      <c r="D6874">
        <v>26</v>
      </c>
      <c r="E6874">
        <v>368975</v>
      </c>
      <c r="F6874">
        <v>32.384999999999998</v>
      </c>
      <c r="G6874">
        <v>0.61099999999999999</v>
      </c>
      <c r="H6874">
        <v>369826</v>
      </c>
      <c r="I6874">
        <v>32.31</v>
      </c>
      <c r="J6874">
        <v>1.337</v>
      </c>
      <c r="K6874">
        <v>0.99599000000000004</v>
      </c>
      <c r="L6874">
        <v>0.49</v>
      </c>
    </row>
    <row r="6875" spans="1:12" x14ac:dyDescent="0.25">
      <c r="A6875" s="1">
        <v>6873</v>
      </c>
      <c r="B6875">
        <v>1991</v>
      </c>
      <c r="C6875" t="s">
        <v>20</v>
      </c>
      <c r="D6875">
        <v>27</v>
      </c>
      <c r="E6875">
        <v>368415</v>
      </c>
      <c r="F6875">
        <v>32.433999999999997</v>
      </c>
      <c r="G6875">
        <v>0.64700000000000002</v>
      </c>
      <c r="H6875">
        <v>368638</v>
      </c>
      <c r="I6875">
        <v>32.414000000000001</v>
      </c>
      <c r="J6875">
        <v>1.1060000000000001</v>
      </c>
      <c r="K6875">
        <v>0.99531000000000003</v>
      </c>
      <c r="L6875">
        <v>0.49</v>
      </c>
    </row>
    <row r="6876" spans="1:12" x14ac:dyDescent="0.25">
      <c r="A6876" s="2">
        <v>6874</v>
      </c>
      <c r="B6876">
        <v>1991</v>
      </c>
      <c r="C6876" t="s">
        <v>20</v>
      </c>
      <c r="D6876">
        <v>28</v>
      </c>
      <c r="E6876" t="s">
        <v>23</v>
      </c>
      <c r="F6876" t="s">
        <v>23</v>
      </c>
      <c r="G6876" t="s">
        <v>23</v>
      </c>
      <c r="H6876" t="s">
        <v>23</v>
      </c>
      <c r="I6876" t="s">
        <v>23</v>
      </c>
      <c r="J6876">
        <v>0.89800000000000002</v>
      </c>
      <c r="K6876" t="s">
        <v>23</v>
      </c>
      <c r="L6876" t="s">
        <v>23</v>
      </c>
    </row>
    <row r="6877" spans="1:12" x14ac:dyDescent="0.25">
      <c r="A6877" s="1">
        <v>6875</v>
      </c>
      <c r="B6877">
        <v>1991</v>
      </c>
      <c r="C6877" t="s">
        <v>20</v>
      </c>
      <c r="D6877">
        <v>29</v>
      </c>
      <c r="E6877">
        <v>369610</v>
      </c>
      <c r="F6877">
        <v>32.329000000000001</v>
      </c>
      <c r="G6877">
        <v>0.72099999999999997</v>
      </c>
      <c r="H6877">
        <v>368645</v>
      </c>
      <c r="I6877">
        <v>32.414000000000001</v>
      </c>
      <c r="J6877">
        <v>0.75600000000000001</v>
      </c>
      <c r="K6877">
        <v>0.99375999999999998</v>
      </c>
      <c r="L6877">
        <v>0.48599999999999999</v>
      </c>
    </row>
    <row r="6878" spans="1:12" x14ac:dyDescent="0.25">
      <c r="A6878" s="2">
        <v>6876</v>
      </c>
      <c r="B6878">
        <v>1991</v>
      </c>
      <c r="C6878" t="s">
        <v>20</v>
      </c>
      <c r="D6878">
        <v>30</v>
      </c>
      <c r="E6878">
        <v>371068</v>
      </c>
      <c r="F6878">
        <v>32.201999999999998</v>
      </c>
      <c r="G6878">
        <v>0.75700000000000001</v>
      </c>
      <c r="H6878">
        <v>369601</v>
      </c>
      <c r="I6878">
        <v>32.33</v>
      </c>
      <c r="J6878">
        <v>0.70899999999999996</v>
      </c>
      <c r="K6878">
        <v>0.99292999999999998</v>
      </c>
      <c r="L6878">
        <v>0.48099999999999998</v>
      </c>
    </row>
    <row r="6879" spans="1:12" x14ac:dyDescent="0.25">
      <c r="A6879" s="1">
        <v>6877</v>
      </c>
      <c r="B6879">
        <v>1991</v>
      </c>
      <c r="C6879" t="s">
        <v>20</v>
      </c>
      <c r="D6879">
        <v>31</v>
      </c>
      <c r="E6879" t="s">
        <v>23</v>
      </c>
      <c r="F6879" t="s">
        <v>23</v>
      </c>
      <c r="G6879" t="s">
        <v>23</v>
      </c>
      <c r="H6879" t="s">
        <v>23</v>
      </c>
      <c r="I6879" t="s">
        <v>23</v>
      </c>
      <c r="J6879">
        <v>0.76400000000000001</v>
      </c>
      <c r="K6879" t="s">
        <v>23</v>
      </c>
      <c r="L6879" t="s">
        <v>23</v>
      </c>
    </row>
    <row r="6880" spans="1:12" x14ac:dyDescent="0.25">
      <c r="A6880" s="2">
        <v>6878</v>
      </c>
      <c r="B6880">
        <v>1991</v>
      </c>
      <c r="C6880" t="s">
        <v>21</v>
      </c>
      <c r="D6880">
        <v>1</v>
      </c>
      <c r="E6880">
        <v>375145</v>
      </c>
      <c r="F6880">
        <v>31.852</v>
      </c>
      <c r="G6880">
        <v>0.82899999999999996</v>
      </c>
      <c r="H6880">
        <v>372968</v>
      </c>
      <c r="I6880">
        <v>32.037999999999997</v>
      </c>
      <c r="J6880">
        <v>0.90200000000000002</v>
      </c>
      <c r="K6880">
        <v>0.99134</v>
      </c>
      <c r="L6880">
        <v>0.46899999999999997</v>
      </c>
    </row>
    <row r="6881" spans="1:12" x14ac:dyDescent="0.25">
      <c r="A6881" s="1">
        <v>6879</v>
      </c>
      <c r="B6881">
        <v>1991</v>
      </c>
      <c r="C6881" t="s">
        <v>21</v>
      </c>
      <c r="D6881">
        <v>2</v>
      </c>
      <c r="E6881">
        <v>377669</v>
      </c>
      <c r="F6881">
        <v>31.638999999999999</v>
      </c>
      <c r="G6881">
        <v>0.86399999999999999</v>
      </c>
      <c r="H6881">
        <v>375305</v>
      </c>
      <c r="I6881">
        <v>31.838000000000001</v>
      </c>
      <c r="J6881">
        <v>1.0920000000000001</v>
      </c>
      <c r="K6881">
        <v>0.99061999999999995</v>
      </c>
      <c r="L6881">
        <v>0.46200000000000002</v>
      </c>
    </row>
    <row r="6882" spans="1:12" x14ac:dyDescent="0.25">
      <c r="A6882" s="2">
        <v>6880</v>
      </c>
      <c r="B6882">
        <v>1991</v>
      </c>
      <c r="C6882" t="s">
        <v>21</v>
      </c>
      <c r="D6882">
        <v>3</v>
      </c>
      <c r="E6882" t="s">
        <v>23</v>
      </c>
      <c r="F6882" t="s">
        <v>23</v>
      </c>
      <c r="G6882" t="s">
        <v>23</v>
      </c>
      <c r="H6882" t="s">
        <v>23</v>
      </c>
      <c r="I6882" t="s">
        <v>23</v>
      </c>
      <c r="J6882">
        <v>1.292</v>
      </c>
      <c r="K6882" t="s">
        <v>23</v>
      </c>
      <c r="L6882" t="s">
        <v>23</v>
      </c>
    </row>
    <row r="6883" spans="1:12" x14ac:dyDescent="0.25">
      <c r="A6883" s="1">
        <v>6881</v>
      </c>
      <c r="B6883">
        <v>1991</v>
      </c>
      <c r="C6883" t="s">
        <v>21</v>
      </c>
      <c r="D6883">
        <v>4</v>
      </c>
      <c r="E6883">
        <v>383635</v>
      </c>
      <c r="F6883">
        <v>31.146999999999998</v>
      </c>
      <c r="G6883">
        <v>0.93400000000000005</v>
      </c>
      <c r="H6883">
        <v>381245</v>
      </c>
      <c r="I6883">
        <v>31.341999999999999</v>
      </c>
      <c r="J6883">
        <v>1.456</v>
      </c>
      <c r="K6883">
        <v>0.98943000000000003</v>
      </c>
      <c r="L6883">
        <v>0.44700000000000001</v>
      </c>
    </row>
    <row r="6884" spans="1:12" x14ac:dyDescent="0.25">
      <c r="A6884" s="2">
        <v>6882</v>
      </c>
      <c r="B6884">
        <v>1991</v>
      </c>
      <c r="C6884" t="s">
        <v>21</v>
      </c>
      <c r="D6884">
        <v>5</v>
      </c>
      <c r="E6884">
        <v>387030</v>
      </c>
      <c r="F6884">
        <v>30.873999999999999</v>
      </c>
      <c r="G6884">
        <v>0.96799999999999997</v>
      </c>
      <c r="H6884">
        <v>384787</v>
      </c>
      <c r="I6884">
        <v>31.053999999999998</v>
      </c>
      <c r="J6884">
        <v>1.5549999999999999</v>
      </c>
      <c r="K6884">
        <v>0.98899999999999999</v>
      </c>
      <c r="L6884">
        <v>0.439</v>
      </c>
    </row>
    <row r="6885" spans="1:12" x14ac:dyDescent="0.25">
      <c r="A6885" s="1">
        <v>6883</v>
      </c>
      <c r="B6885">
        <v>1991</v>
      </c>
      <c r="C6885" t="s">
        <v>21</v>
      </c>
      <c r="D6885">
        <v>6</v>
      </c>
      <c r="E6885" t="s">
        <v>23</v>
      </c>
      <c r="F6885" t="s">
        <v>23</v>
      </c>
      <c r="G6885" t="s">
        <v>23</v>
      </c>
      <c r="H6885" t="s">
        <v>23</v>
      </c>
      <c r="I6885" t="s">
        <v>23</v>
      </c>
      <c r="J6885">
        <v>1.5680000000000001</v>
      </c>
      <c r="K6885" t="s">
        <v>23</v>
      </c>
      <c r="L6885" t="s">
        <v>23</v>
      </c>
    </row>
    <row r="6886" spans="1:12" x14ac:dyDescent="0.25">
      <c r="A6886" s="2">
        <v>6884</v>
      </c>
      <c r="B6886">
        <v>1991</v>
      </c>
      <c r="C6886" t="s">
        <v>21</v>
      </c>
      <c r="D6886">
        <v>7</v>
      </c>
      <c r="E6886">
        <v>394189</v>
      </c>
      <c r="F6886">
        <v>30.312999999999999</v>
      </c>
      <c r="G6886">
        <v>3.4000000000000002E-2</v>
      </c>
      <c r="H6886">
        <v>392492</v>
      </c>
      <c r="I6886">
        <v>30.443999999999999</v>
      </c>
      <c r="J6886">
        <v>1.494</v>
      </c>
      <c r="K6886">
        <v>0.98846000000000001</v>
      </c>
      <c r="L6886">
        <v>0.42299999999999999</v>
      </c>
    </row>
    <row r="6887" spans="1:12" x14ac:dyDescent="0.25">
      <c r="A6887" s="1">
        <v>6885</v>
      </c>
      <c r="B6887">
        <v>1991</v>
      </c>
      <c r="C6887" t="s">
        <v>21</v>
      </c>
      <c r="D6887">
        <v>8</v>
      </c>
      <c r="E6887">
        <v>397606</v>
      </c>
      <c r="F6887">
        <v>30.053000000000001</v>
      </c>
      <c r="G6887">
        <v>6.5000000000000002E-2</v>
      </c>
      <c r="H6887">
        <v>396272</v>
      </c>
      <c r="I6887">
        <v>30.154</v>
      </c>
      <c r="J6887">
        <v>1.3480000000000001</v>
      </c>
      <c r="K6887">
        <v>0.98834999999999995</v>
      </c>
      <c r="L6887">
        <v>0.41499999999999998</v>
      </c>
    </row>
    <row r="6888" spans="1:12" x14ac:dyDescent="0.25">
      <c r="A6888" s="2">
        <v>6886</v>
      </c>
      <c r="B6888">
        <v>1991</v>
      </c>
      <c r="C6888" t="s">
        <v>21</v>
      </c>
      <c r="D6888">
        <v>9</v>
      </c>
      <c r="E6888" t="s">
        <v>23</v>
      </c>
      <c r="F6888" t="s">
        <v>23</v>
      </c>
      <c r="G6888" t="s">
        <v>23</v>
      </c>
      <c r="H6888" t="s">
        <v>23</v>
      </c>
      <c r="I6888" t="s">
        <v>23</v>
      </c>
      <c r="J6888">
        <v>1.1539999999999999</v>
      </c>
      <c r="K6888" t="s">
        <v>23</v>
      </c>
      <c r="L6888" t="s">
        <v>23</v>
      </c>
    </row>
    <row r="6889" spans="1:12" x14ac:dyDescent="0.25">
      <c r="A6889" s="1">
        <v>6887</v>
      </c>
      <c r="B6889">
        <v>1991</v>
      </c>
      <c r="C6889" t="s">
        <v>21</v>
      </c>
      <c r="D6889">
        <v>10</v>
      </c>
      <c r="E6889">
        <v>402964</v>
      </c>
      <c r="F6889">
        <v>29.652999999999999</v>
      </c>
      <c r="G6889">
        <v>0.127</v>
      </c>
      <c r="H6889">
        <v>402445</v>
      </c>
      <c r="I6889">
        <v>29.690999999999999</v>
      </c>
      <c r="J6889">
        <v>0.94199999999999995</v>
      </c>
      <c r="K6889">
        <v>0.98843000000000003</v>
      </c>
      <c r="L6889">
        <v>0.40400000000000003</v>
      </c>
    </row>
    <row r="6890" spans="1:12" x14ac:dyDescent="0.25">
      <c r="A6890" s="2">
        <v>6888</v>
      </c>
      <c r="B6890">
        <v>1991</v>
      </c>
      <c r="C6890" t="s">
        <v>21</v>
      </c>
      <c r="D6890">
        <v>11</v>
      </c>
      <c r="E6890">
        <v>404422</v>
      </c>
      <c r="F6890">
        <v>29.545999999999999</v>
      </c>
      <c r="G6890">
        <v>0.157</v>
      </c>
      <c r="H6890">
        <v>404320</v>
      </c>
      <c r="I6890">
        <v>29.553999999999998</v>
      </c>
      <c r="J6890">
        <v>0.74</v>
      </c>
      <c r="K6890">
        <v>0.98858999999999997</v>
      </c>
      <c r="L6890">
        <v>0.40200000000000002</v>
      </c>
    </row>
    <row r="6891" spans="1:12" x14ac:dyDescent="0.25">
      <c r="A6891" s="1">
        <v>6889</v>
      </c>
      <c r="B6891">
        <v>1991</v>
      </c>
      <c r="C6891" t="s">
        <v>21</v>
      </c>
      <c r="D6891">
        <v>12</v>
      </c>
      <c r="E6891" t="s">
        <v>23</v>
      </c>
      <c r="F6891" t="s">
        <v>23</v>
      </c>
      <c r="G6891" t="s">
        <v>23</v>
      </c>
      <c r="H6891" t="s">
        <v>23</v>
      </c>
      <c r="I6891" t="s">
        <v>23</v>
      </c>
      <c r="J6891">
        <v>0.57499999999999996</v>
      </c>
      <c r="K6891" t="s">
        <v>23</v>
      </c>
      <c r="L6891" t="s">
        <v>23</v>
      </c>
    </row>
    <row r="6892" spans="1:12" x14ac:dyDescent="0.25">
      <c r="A6892" s="2">
        <v>6890</v>
      </c>
      <c r="B6892">
        <v>1991</v>
      </c>
      <c r="C6892" t="s">
        <v>21</v>
      </c>
      <c r="D6892">
        <v>13</v>
      </c>
      <c r="E6892">
        <v>403939</v>
      </c>
      <c r="F6892">
        <v>29.582000000000001</v>
      </c>
      <c r="G6892">
        <v>0.217</v>
      </c>
      <c r="H6892">
        <v>404622</v>
      </c>
      <c r="I6892">
        <v>29.532</v>
      </c>
      <c r="J6892">
        <v>0.47099999999999997</v>
      </c>
      <c r="K6892">
        <v>0.98906000000000005</v>
      </c>
      <c r="L6892">
        <v>0.40300000000000002</v>
      </c>
    </row>
    <row r="6893" spans="1:12" x14ac:dyDescent="0.25">
      <c r="A6893" s="1">
        <v>6891</v>
      </c>
      <c r="B6893">
        <v>1991</v>
      </c>
      <c r="C6893" t="s">
        <v>21</v>
      </c>
      <c r="D6893">
        <v>14</v>
      </c>
      <c r="E6893">
        <v>401815</v>
      </c>
      <c r="F6893">
        <v>29.738</v>
      </c>
      <c r="G6893">
        <v>0.247</v>
      </c>
      <c r="H6893">
        <v>402840</v>
      </c>
      <c r="I6893">
        <v>29.661999999999999</v>
      </c>
      <c r="J6893">
        <v>0.442</v>
      </c>
      <c r="K6893">
        <v>0.98933000000000004</v>
      </c>
      <c r="L6893">
        <v>0.40699999999999997</v>
      </c>
    </row>
    <row r="6894" spans="1:12" x14ac:dyDescent="0.25">
      <c r="A6894" s="2">
        <v>6892</v>
      </c>
      <c r="B6894">
        <v>1991</v>
      </c>
      <c r="C6894" t="s">
        <v>21</v>
      </c>
      <c r="D6894">
        <v>15</v>
      </c>
      <c r="E6894" t="s">
        <v>23</v>
      </c>
      <c r="F6894" t="s">
        <v>23</v>
      </c>
      <c r="G6894" t="s">
        <v>23</v>
      </c>
      <c r="H6894" t="s">
        <v>23</v>
      </c>
      <c r="I6894" t="s">
        <v>23</v>
      </c>
      <c r="J6894">
        <v>0.498</v>
      </c>
      <c r="K6894" t="s">
        <v>23</v>
      </c>
      <c r="L6894" t="s">
        <v>23</v>
      </c>
    </row>
    <row r="6895" spans="1:12" x14ac:dyDescent="0.25">
      <c r="A6895" s="1">
        <v>6893</v>
      </c>
      <c r="B6895">
        <v>1991</v>
      </c>
      <c r="C6895" t="s">
        <v>21</v>
      </c>
      <c r="D6895">
        <v>16</v>
      </c>
      <c r="E6895">
        <v>394056</v>
      </c>
      <c r="F6895">
        <v>30.323</v>
      </c>
      <c r="G6895">
        <v>0.31</v>
      </c>
      <c r="H6895">
        <v>395613</v>
      </c>
      <c r="I6895">
        <v>30.204000000000001</v>
      </c>
      <c r="J6895">
        <v>0.63900000000000001</v>
      </c>
      <c r="K6895">
        <v>0.98987999999999998</v>
      </c>
      <c r="L6895">
        <v>0.42399999999999999</v>
      </c>
    </row>
    <row r="6896" spans="1:12" x14ac:dyDescent="0.25">
      <c r="A6896" s="2">
        <v>6894</v>
      </c>
      <c r="B6896">
        <v>1991</v>
      </c>
      <c r="C6896" t="s">
        <v>21</v>
      </c>
      <c r="D6896">
        <v>17</v>
      </c>
      <c r="E6896">
        <v>388841</v>
      </c>
      <c r="F6896">
        <v>30.73</v>
      </c>
      <c r="G6896">
        <v>0.34200000000000003</v>
      </c>
      <c r="H6896">
        <v>390572</v>
      </c>
      <c r="I6896">
        <v>30.594000000000001</v>
      </c>
      <c r="J6896">
        <v>0.85199999999999998</v>
      </c>
      <c r="K6896">
        <v>0.99011000000000005</v>
      </c>
      <c r="L6896">
        <v>0.436</v>
      </c>
    </row>
    <row r="6897" spans="1:12" x14ac:dyDescent="0.25">
      <c r="A6897" s="1">
        <v>6895</v>
      </c>
      <c r="B6897">
        <v>1991</v>
      </c>
      <c r="C6897" t="s">
        <v>21</v>
      </c>
      <c r="D6897">
        <v>18</v>
      </c>
      <c r="E6897" t="s">
        <v>23</v>
      </c>
      <c r="F6897" t="s">
        <v>23</v>
      </c>
      <c r="G6897" t="s">
        <v>23</v>
      </c>
      <c r="H6897" t="s">
        <v>23</v>
      </c>
      <c r="I6897" t="s">
        <v>23</v>
      </c>
      <c r="J6897">
        <v>1.115</v>
      </c>
      <c r="K6897" t="s">
        <v>23</v>
      </c>
      <c r="L6897" t="s">
        <v>23</v>
      </c>
    </row>
    <row r="6898" spans="1:12" x14ac:dyDescent="0.25">
      <c r="A6898" s="2">
        <v>6896</v>
      </c>
      <c r="B6898">
        <v>1991</v>
      </c>
      <c r="C6898" t="s">
        <v>21</v>
      </c>
      <c r="D6898">
        <v>19</v>
      </c>
      <c r="E6898">
        <v>377508</v>
      </c>
      <c r="F6898">
        <v>31.652999999999999</v>
      </c>
      <c r="G6898">
        <v>0.41</v>
      </c>
      <c r="H6898">
        <v>379379</v>
      </c>
      <c r="I6898">
        <v>31.497</v>
      </c>
      <c r="J6898">
        <v>1.3859999999999999</v>
      </c>
      <c r="K6898">
        <v>0.99038999999999999</v>
      </c>
      <c r="L6898">
        <v>0.46200000000000002</v>
      </c>
    </row>
    <row r="6899" spans="1:12" x14ac:dyDescent="0.25">
      <c r="A6899" s="1">
        <v>6897</v>
      </c>
      <c r="B6899">
        <v>1991</v>
      </c>
      <c r="C6899" t="s">
        <v>21</v>
      </c>
      <c r="D6899">
        <v>20</v>
      </c>
      <c r="E6899">
        <v>372284</v>
      </c>
      <c r="F6899">
        <v>32.097000000000001</v>
      </c>
      <c r="G6899">
        <v>0.44600000000000001</v>
      </c>
      <c r="H6899">
        <v>374115</v>
      </c>
      <c r="I6899">
        <v>31.94</v>
      </c>
      <c r="J6899">
        <v>1.619</v>
      </c>
      <c r="K6899">
        <v>0.99039999999999995</v>
      </c>
      <c r="L6899">
        <v>0.47599999999999998</v>
      </c>
    </row>
    <row r="6900" spans="1:12" x14ac:dyDescent="0.25">
      <c r="A6900" s="2">
        <v>6898</v>
      </c>
      <c r="B6900">
        <v>1991</v>
      </c>
      <c r="C6900" t="s">
        <v>21</v>
      </c>
      <c r="D6900">
        <v>21</v>
      </c>
      <c r="E6900" t="s">
        <v>23</v>
      </c>
      <c r="F6900" t="s">
        <v>23</v>
      </c>
      <c r="G6900" t="s">
        <v>23</v>
      </c>
      <c r="H6900" t="s">
        <v>23</v>
      </c>
      <c r="I6900" t="s">
        <v>23</v>
      </c>
      <c r="J6900">
        <v>1.7669999999999999</v>
      </c>
      <c r="K6900" t="s">
        <v>23</v>
      </c>
      <c r="L6900" t="s">
        <v>23</v>
      </c>
    </row>
    <row r="6901" spans="1:12" x14ac:dyDescent="0.25">
      <c r="A6901" s="1">
        <v>6899</v>
      </c>
      <c r="B6901">
        <v>1991</v>
      </c>
      <c r="C6901" t="s">
        <v>21</v>
      </c>
      <c r="D6901">
        <v>22</v>
      </c>
      <c r="E6901">
        <v>364852</v>
      </c>
      <c r="F6901">
        <v>32.750999999999998</v>
      </c>
      <c r="G6901">
        <v>0.52</v>
      </c>
      <c r="H6901">
        <v>366395</v>
      </c>
      <c r="I6901">
        <v>32.613</v>
      </c>
      <c r="J6901">
        <v>1.794</v>
      </c>
      <c r="K6901">
        <v>0.99007000000000001</v>
      </c>
      <c r="L6901">
        <v>0.495</v>
      </c>
    </row>
    <row r="6902" spans="1:12" x14ac:dyDescent="0.25">
      <c r="A6902" s="2">
        <v>6900</v>
      </c>
      <c r="B6902">
        <v>1991</v>
      </c>
      <c r="C6902" t="s">
        <v>21</v>
      </c>
      <c r="D6902">
        <v>23</v>
      </c>
      <c r="E6902">
        <v>363206</v>
      </c>
      <c r="F6902">
        <v>32.899000000000001</v>
      </c>
      <c r="G6902">
        <v>0.55800000000000005</v>
      </c>
      <c r="H6902">
        <v>364515</v>
      </c>
      <c r="I6902">
        <v>32.780999999999999</v>
      </c>
      <c r="J6902">
        <v>1.694</v>
      </c>
      <c r="K6902">
        <v>0.98973</v>
      </c>
      <c r="L6902">
        <v>0.499</v>
      </c>
    </row>
    <row r="6903" spans="1:12" x14ac:dyDescent="0.25">
      <c r="A6903" s="1">
        <v>6901</v>
      </c>
      <c r="B6903">
        <v>1991</v>
      </c>
      <c r="C6903" t="s">
        <v>21</v>
      </c>
      <c r="D6903">
        <v>24</v>
      </c>
      <c r="E6903" t="s">
        <v>23</v>
      </c>
      <c r="F6903" t="s">
        <v>23</v>
      </c>
      <c r="G6903" t="s">
        <v>23</v>
      </c>
      <c r="H6903" t="s">
        <v>23</v>
      </c>
      <c r="I6903" t="s">
        <v>23</v>
      </c>
      <c r="J6903">
        <v>1.49</v>
      </c>
      <c r="K6903" t="s">
        <v>23</v>
      </c>
      <c r="L6903" t="s">
        <v>23</v>
      </c>
    </row>
    <row r="6904" spans="1:12" x14ac:dyDescent="0.25">
      <c r="A6904" s="2">
        <v>6902</v>
      </c>
      <c r="B6904">
        <v>1991</v>
      </c>
      <c r="C6904" t="s">
        <v>21</v>
      </c>
      <c r="D6904">
        <v>25</v>
      </c>
      <c r="E6904">
        <v>364277</v>
      </c>
      <c r="F6904">
        <v>32.802</v>
      </c>
      <c r="G6904">
        <v>0.63500000000000001</v>
      </c>
      <c r="H6904">
        <v>364996</v>
      </c>
      <c r="I6904">
        <v>32.738</v>
      </c>
      <c r="J6904">
        <v>1.23</v>
      </c>
      <c r="K6904">
        <v>0.98872000000000004</v>
      </c>
      <c r="L6904">
        <v>0.495</v>
      </c>
    </row>
    <row r="6905" spans="1:12" x14ac:dyDescent="0.25">
      <c r="A6905" s="1">
        <v>6903</v>
      </c>
      <c r="B6905">
        <v>1991</v>
      </c>
      <c r="C6905" t="s">
        <v>21</v>
      </c>
      <c r="D6905">
        <v>26</v>
      </c>
      <c r="E6905">
        <v>366626</v>
      </c>
      <c r="F6905">
        <v>32.591999999999999</v>
      </c>
      <c r="G6905">
        <v>0.67200000000000004</v>
      </c>
      <c r="H6905">
        <v>367018</v>
      </c>
      <c r="I6905">
        <v>32.557000000000002</v>
      </c>
      <c r="J6905">
        <v>0.97499999999999998</v>
      </c>
      <c r="K6905">
        <v>0.98807999999999996</v>
      </c>
      <c r="L6905">
        <v>0.48799999999999999</v>
      </c>
    </row>
    <row r="6906" spans="1:12" x14ac:dyDescent="0.25">
      <c r="A6906" s="2">
        <v>6904</v>
      </c>
      <c r="B6906">
        <v>1991</v>
      </c>
      <c r="C6906" t="s">
        <v>21</v>
      </c>
      <c r="D6906">
        <v>27</v>
      </c>
      <c r="E6906" t="s">
        <v>23</v>
      </c>
      <c r="F6906" t="s">
        <v>23</v>
      </c>
      <c r="G6906" t="s">
        <v>23</v>
      </c>
      <c r="H6906" t="s">
        <v>23</v>
      </c>
      <c r="I6906" t="s">
        <v>23</v>
      </c>
      <c r="J6906">
        <v>0.77900000000000003</v>
      </c>
      <c r="K6906" t="s">
        <v>23</v>
      </c>
      <c r="L6906" t="s">
        <v>23</v>
      </c>
    </row>
    <row r="6907" spans="1:12" x14ac:dyDescent="0.25">
      <c r="A6907" s="1">
        <v>6905</v>
      </c>
      <c r="B6907">
        <v>1991</v>
      </c>
      <c r="C6907" t="s">
        <v>21</v>
      </c>
      <c r="D6907">
        <v>28</v>
      </c>
      <c r="E6907">
        <v>373456</v>
      </c>
      <c r="F6907">
        <v>31.995999999999999</v>
      </c>
      <c r="G6907">
        <v>0.745</v>
      </c>
      <c r="H6907">
        <v>373205</v>
      </c>
      <c r="I6907">
        <v>32.018000000000001</v>
      </c>
      <c r="J6907">
        <v>0.67500000000000004</v>
      </c>
      <c r="K6907">
        <v>0.98665000000000003</v>
      </c>
      <c r="L6907">
        <v>0.46899999999999997</v>
      </c>
    </row>
    <row r="6908" spans="1:12" x14ac:dyDescent="0.25">
      <c r="A6908" s="2">
        <v>6906</v>
      </c>
      <c r="B6908">
        <v>1991</v>
      </c>
      <c r="C6908" t="s">
        <v>21</v>
      </c>
      <c r="D6908">
        <v>29</v>
      </c>
      <c r="E6908">
        <v>377347</v>
      </c>
      <c r="F6908">
        <v>31.666</v>
      </c>
      <c r="G6908">
        <v>0.78</v>
      </c>
      <c r="H6908">
        <v>376802</v>
      </c>
      <c r="I6908">
        <v>31.712</v>
      </c>
      <c r="J6908">
        <v>0.67500000000000004</v>
      </c>
      <c r="K6908">
        <v>0.98592999999999997</v>
      </c>
      <c r="L6908">
        <v>0.45900000000000002</v>
      </c>
    </row>
    <row r="6909" spans="1:12" x14ac:dyDescent="0.25">
      <c r="A6909" s="1">
        <v>6907</v>
      </c>
      <c r="B6909">
        <v>1991</v>
      </c>
      <c r="C6909" t="s">
        <v>21</v>
      </c>
      <c r="D6909">
        <v>30</v>
      </c>
      <c r="E6909" t="s">
        <v>23</v>
      </c>
      <c r="F6909" t="s">
        <v>23</v>
      </c>
      <c r="G6909" t="s">
        <v>23</v>
      </c>
      <c r="H6909" t="s">
        <v>23</v>
      </c>
      <c r="I6909" t="s">
        <v>23</v>
      </c>
      <c r="J6909">
        <v>0.76800000000000002</v>
      </c>
      <c r="K6909" t="s">
        <v>23</v>
      </c>
      <c r="L6909" t="s">
        <v>23</v>
      </c>
    </row>
    <row r="6910" spans="1:12" x14ac:dyDescent="0.25">
      <c r="A6910" s="2">
        <v>6908</v>
      </c>
      <c r="B6910">
        <v>1991</v>
      </c>
      <c r="C6910" t="s">
        <v>22</v>
      </c>
      <c r="D6910">
        <v>1</v>
      </c>
      <c r="E6910">
        <v>385064</v>
      </c>
      <c r="F6910">
        <v>31.032</v>
      </c>
      <c r="G6910">
        <v>0.84899999999999998</v>
      </c>
      <c r="H6910">
        <v>384031</v>
      </c>
      <c r="I6910">
        <v>31.114999999999998</v>
      </c>
      <c r="J6910">
        <v>0.92700000000000005</v>
      </c>
      <c r="K6910">
        <v>0.98458999999999997</v>
      </c>
      <c r="L6910">
        <v>0.439</v>
      </c>
    </row>
    <row r="6911" spans="1:12" x14ac:dyDescent="0.25">
      <c r="A6911" s="1">
        <v>6909</v>
      </c>
      <c r="B6911">
        <v>1991</v>
      </c>
      <c r="C6911" t="s">
        <v>22</v>
      </c>
      <c r="D6911">
        <v>2</v>
      </c>
      <c r="E6911">
        <v>388692</v>
      </c>
      <c r="F6911">
        <v>30.742000000000001</v>
      </c>
      <c r="G6911">
        <v>0.88300000000000001</v>
      </c>
      <c r="H6911">
        <v>387474</v>
      </c>
      <c r="I6911">
        <v>30.838999999999999</v>
      </c>
      <c r="J6911">
        <v>1.115</v>
      </c>
      <c r="K6911">
        <v>0.98402000000000001</v>
      </c>
      <c r="L6911">
        <v>0.43099999999999999</v>
      </c>
    </row>
    <row r="6912" spans="1:12" x14ac:dyDescent="0.25">
      <c r="A6912" s="2">
        <v>6910</v>
      </c>
      <c r="B6912">
        <v>1991</v>
      </c>
      <c r="C6912" t="s">
        <v>22</v>
      </c>
      <c r="D6912">
        <v>3</v>
      </c>
      <c r="E6912" t="s">
        <v>23</v>
      </c>
      <c r="F6912" t="s">
        <v>23</v>
      </c>
      <c r="G6912" t="s">
        <v>23</v>
      </c>
      <c r="H6912" t="s">
        <v>23</v>
      </c>
      <c r="I6912" t="s">
        <v>23</v>
      </c>
      <c r="J6912">
        <v>1.2929999999999999</v>
      </c>
      <c r="K6912" t="s">
        <v>23</v>
      </c>
      <c r="L6912" t="s">
        <v>23</v>
      </c>
    </row>
    <row r="6913" spans="1:12" x14ac:dyDescent="0.25">
      <c r="A6913" s="1">
        <v>6911</v>
      </c>
      <c r="B6913">
        <v>1991</v>
      </c>
      <c r="C6913" t="s">
        <v>22</v>
      </c>
      <c r="D6913">
        <v>4</v>
      </c>
      <c r="E6913">
        <v>395308</v>
      </c>
      <c r="F6913">
        <v>30.227</v>
      </c>
      <c r="G6913">
        <v>0.94799999999999995</v>
      </c>
      <c r="H6913">
        <v>393853</v>
      </c>
      <c r="I6913">
        <v>30.338999999999999</v>
      </c>
      <c r="J6913">
        <v>1.429</v>
      </c>
      <c r="K6913">
        <v>0.98314000000000001</v>
      </c>
      <c r="L6913">
        <v>0.41599999999999998</v>
      </c>
    </row>
    <row r="6914" spans="1:12" x14ac:dyDescent="0.25">
      <c r="A6914" s="2">
        <v>6912</v>
      </c>
      <c r="B6914">
        <v>1991</v>
      </c>
      <c r="C6914" t="s">
        <v>22</v>
      </c>
      <c r="D6914">
        <v>5</v>
      </c>
      <c r="E6914">
        <v>398247</v>
      </c>
      <c r="F6914">
        <v>30.004000000000001</v>
      </c>
      <c r="G6914">
        <v>0.97899999999999998</v>
      </c>
      <c r="H6914">
        <v>396740</v>
      </c>
      <c r="I6914">
        <v>30.117999999999999</v>
      </c>
      <c r="J6914">
        <v>1.5</v>
      </c>
      <c r="K6914">
        <v>0.98285</v>
      </c>
      <c r="L6914">
        <v>0.40899999999999997</v>
      </c>
    </row>
    <row r="6915" spans="1:12" x14ac:dyDescent="0.25">
      <c r="A6915" s="1">
        <v>6913</v>
      </c>
      <c r="B6915">
        <v>1991</v>
      </c>
      <c r="C6915" t="s">
        <v>22</v>
      </c>
      <c r="D6915">
        <v>6</v>
      </c>
      <c r="E6915" t="s">
        <v>23</v>
      </c>
      <c r="F6915" t="s">
        <v>23</v>
      </c>
      <c r="G6915" t="s">
        <v>23</v>
      </c>
      <c r="H6915" t="s">
        <v>23</v>
      </c>
      <c r="I6915" t="s">
        <v>23</v>
      </c>
      <c r="J6915">
        <v>1.494</v>
      </c>
      <c r="K6915" t="s">
        <v>23</v>
      </c>
      <c r="L6915" t="s">
        <v>23</v>
      </c>
    </row>
    <row r="6916" spans="1:12" x14ac:dyDescent="0.25">
      <c r="A6916" s="2">
        <v>6914</v>
      </c>
      <c r="B6916">
        <v>1991</v>
      </c>
      <c r="C6916" t="s">
        <v>22</v>
      </c>
      <c r="D6916">
        <v>7</v>
      </c>
      <c r="E6916">
        <v>403071</v>
      </c>
      <c r="F6916">
        <v>29.645</v>
      </c>
      <c r="G6916">
        <v>4.1000000000000002E-2</v>
      </c>
      <c r="H6916">
        <v>401591</v>
      </c>
      <c r="I6916">
        <v>29.754000000000001</v>
      </c>
      <c r="J6916">
        <v>1.4139999999999999</v>
      </c>
      <c r="K6916">
        <v>0.98260999999999998</v>
      </c>
      <c r="L6916">
        <v>0.39900000000000002</v>
      </c>
    </row>
    <row r="6917" spans="1:12" x14ac:dyDescent="0.25">
      <c r="A6917" s="1">
        <v>6915</v>
      </c>
      <c r="B6917">
        <v>1991</v>
      </c>
      <c r="C6917" t="s">
        <v>22</v>
      </c>
      <c r="D6917">
        <v>8</v>
      </c>
      <c r="E6917">
        <v>404724</v>
      </c>
      <c r="F6917">
        <v>29.524000000000001</v>
      </c>
      <c r="G6917">
        <v>7.0999999999999994E-2</v>
      </c>
      <c r="H6917">
        <v>403317</v>
      </c>
      <c r="I6917">
        <v>29.626999999999999</v>
      </c>
      <c r="J6917">
        <v>1.2729999999999999</v>
      </c>
      <c r="K6917">
        <v>0.98263999999999996</v>
      </c>
      <c r="L6917">
        <v>0.39600000000000002</v>
      </c>
    </row>
    <row r="6918" spans="1:12" x14ac:dyDescent="0.25">
      <c r="A6918" s="2">
        <v>6916</v>
      </c>
      <c r="B6918">
        <v>1991</v>
      </c>
      <c r="C6918" t="s">
        <v>22</v>
      </c>
      <c r="D6918">
        <v>9</v>
      </c>
      <c r="E6918" t="s">
        <v>23</v>
      </c>
      <c r="F6918" t="s">
        <v>23</v>
      </c>
      <c r="G6918" t="s">
        <v>23</v>
      </c>
      <c r="H6918" t="s">
        <v>23</v>
      </c>
      <c r="I6918" t="s">
        <v>23</v>
      </c>
      <c r="J6918">
        <v>1.091</v>
      </c>
      <c r="K6918" t="s">
        <v>23</v>
      </c>
      <c r="L6918" t="s">
        <v>23</v>
      </c>
    </row>
    <row r="6919" spans="1:12" x14ac:dyDescent="0.25">
      <c r="A6919" s="1">
        <v>6917</v>
      </c>
      <c r="B6919">
        <v>1991</v>
      </c>
      <c r="C6919" t="s">
        <v>22</v>
      </c>
      <c r="D6919">
        <v>10</v>
      </c>
      <c r="E6919">
        <v>405734</v>
      </c>
      <c r="F6919">
        <v>29.451000000000001</v>
      </c>
      <c r="G6919">
        <v>0.13100000000000001</v>
      </c>
      <c r="H6919">
        <v>404584</v>
      </c>
      <c r="I6919">
        <v>29.533999999999999</v>
      </c>
      <c r="J6919">
        <v>0.89500000000000002</v>
      </c>
      <c r="K6919">
        <v>0.98299000000000003</v>
      </c>
      <c r="L6919">
        <v>0.39400000000000002</v>
      </c>
    </row>
    <row r="6920" spans="1:12" x14ac:dyDescent="0.25">
      <c r="A6920" s="2">
        <v>6918</v>
      </c>
      <c r="B6920">
        <v>1991</v>
      </c>
      <c r="C6920" t="s">
        <v>22</v>
      </c>
      <c r="D6920">
        <v>11</v>
      </c>
      <c r="E6920">
        <v>404778</v>
      </c>
      <c r="F6920">
        <v>29.52</v>
      </c>
      <c r="G6920">
        <v>0.161</v>
      </c>
      <c r="H6920">
        <v>403808</v>
      </c>
      <c r="I6920">
        <v>29.591000000000001</v>
      </c>
      <c r="J6920">
        <v>0.71099999999999997</v>
      </c>
      <c r="K6920">
        <v>0.98326999999999998</v>
      </c>
      <c r="L6920">
        <v>0.39600000000000002</v>
      </c>
    </row>
    <row r="6921" spans="1:12" x14ac:dyDescent="0.25">
      <c r="A6921" s="1">
        <v>6919</v>
      </c>
      <c r="B6921">
        <v>1991</v>
      </c>
      <c r="C6921" t="s">
        <v>22</v>
      </c>
      <c r="D6921">
        <v>12</v>
      </c>
      <c r="E6921" t="s">
        <v>23</v>
      </c>
      <c r="F6921" t="s">
        <v>23</v>
      </c>
      <c r="G6921" t="s">
        <v>23</v>
      </c>
      <c r="H6921" t="s">
        <v>23</v>
      </c>
      <c r="I6921" t="s">
        <v>23</v>
      </c>
      <c r="J6921">
        <v>0.56499999999999995</v>
      </c>
      <c r="K6921" t="s">
        <v>23</v>
      </c>
      <c r="L6921" t="s">
        <v>23</v>
      </c>
    </row>
    <row r="6922" spans="1:12" x14ac:dyDescent="0.25">
      <c r="A6922" s="2">
        <v>6920</v>
      </c>
      <c r="B6922">
        <v>1991</v>
      </c>
      <c r="C6922" t="s">
        <v>22</v>
      </c>
      <c r="D6922">
        <v>13</v>
      </c>
      <c r="E6922">
        <v>399444</v>
      </c>
      <c r="F6922">
        <v>29.914000000000001</v>
      </c>
      <c r="G6922">
        <v>0.222</v>
      </c>
      <c r="H6922">
        <v>398917</v>
      </c>
      <c r="I6922">
        <v>29.954000000000001</v>
      </c>
      <c r="J6922">
        <v>0.48399999999999999</v>
      </c>
      <c r="K6922">
        <v>0.98399999999999999</v>
      </c>
      <c r="L6922">
        <v>0.40799999999999997</v>
      </c>
    </row>
    <row r="6923" spans="1:12" x14ac:dyDescent="0.25">
      <c r="A6923" s="1">
        <v>6921</v>
      </c>
      <c r="B6923">
        <v>1991</v>
      </c>
      <c r="C6923" t="s">
        <v>22</v>
      </c>
      <c r="D6923">
        <v>14</v>
      </c>
      <c r="E6923">
        <v>395078</v>
      </c>
      <c r="F6923">
        <v>30.245000000000001</v>
      </c>
      <c r="G6923">
        <v>0.253</v>
      </c>
      <c r="H6923">
        <v>394809</v>
      </c>
      <c r="I6923">
        <v>30.265999999999998</v>
      </c>
      <c r="J6923">
        <v>0.48399999999999999</v>
      </c>
      <c r="K6923">
        <v>0.98441000000000001</v>
      </c>
      <c r="L6923">
        <v>0.41699999999999998</v>
      </c>
    </row>
    <row r="6924" spans="1:12" x14ac:dyDescent="0.25">
      <c r="A6924" s="2">
        <v>6922</v>
      </c>
      <c r="B6924">
        <v>1991</v>
      </c>
      <c r="C6924" t="s">
        <v>22</v>
      </c>
      <c r="D6924">
        <v>15</v>
      </c>
      <c r="E6924" t="s">
        <v>23</v>
      </c>
      <c r="F6924" t="s">
        <v>23</v>
      </c>
      <c r="G6924" t="s">
        <v>23</v>
      </c>
      <c r="H6924" t="s">
        <v>23</v>
      </c>
      <c r="I6924" t="s">
        <v>23</v>
      </c>
      <c r="J6924">
        <v>0.57699999999999996</v>
      </c>
      <c r="K6924" t="s">
        <v>23</v>
      </c>
      <c r="L6924" t="s">
        <v>23</v>
      </c>
    </row>
    <row r="6925" spans="1:12" x14ac:dyDescent="0.25">
      <c r="A6925" s="1">
        <v>6923</v>
      </c>
      <c r="B6925">
        <v>1991</v>
      </c>
      <c r="C6925" t="s">
        <v>22</v>
      </c>
      <c r="D6925">
        <v>16</v>
      </c>
      <c r="E6925">
        <v>383748</v>
      </c>
      <c r="F6925">
        <v>31.138000000000002</v>
      </c>
      <c r="G6925">
        <v>0.31900000000000001</v>
      </c>
      <c r="H6925">
        <v>384039</v>
      </c>
      <c r="I6925">
        <v>31.114000000000001</v>
      </c>
      <c r="J6925">
        <v>0.76100000000000001</v>
      </c>
      <c r="K6925">
        <v>0.98521999999999998</v>
      </c>
      <c r="L6925">
        <v>0.443</v>
      </c>
    </row>
    <row r="6926" spans="1:12" x14ac:dyDescent="0.25">
      <c r="A6926" s="2">
        <v>6924</v>
      </c>
      <c r="B6926">
        <v>1991</v>
      </c>
      <c r="C6926" t="s">
        <v>22</v>
      </c>
      <c r="D6926">
        <v>17</v>
      </c>
      <c r="E6926">
        <v>377444</v>
      </c>
      <c r="F6926">
        <v>31.658000000000001</v>
      </c>
      <c r="G6926">
        <v>0.35299999999999998</v>
      </c>
      <c r="H6926">
        <v>378021</v>
      </c>
      <c r="I6926">
        <v>31.61</v>
      </c>
      <c r="J6926">
        <v>1.018</v>
      </c>
      <c r="K6926">
        <v>0.98556999999999995</v>
      </c>
      <c r="L6926">
        <v>0.45800000000000002</v>
      </c>
    </row>
    <row r="6927" spans="1:12" x14ac:dyDescent="0.25">
      <c r="A6927" s="1">
        <v>6925</v>
      </c>
      <c r="B6927">
        <v>1991</v>
      </c>
      <c r="C6927" t="s">
        <v>22</v>
      </c>
      <c r="D6927">
        <v>18</v>
      </c>
      <c r="E6927" t="s">
        <v>23</v>
      </c>
      <c r="F6927" t="s">
        <v>23</v>
      </c>
      <c r="G6927" t="s">
        <v>23</v>
      </c>
      <c r="H6927" t="s">
        <v>23</v>
      </c>
      <c r="I6927" t="s">
        <v>23</v>
      </c>
      <c r="J6927">
        <v>1.3129999999999999</v>
      </c>
      <c r="K6927" t="s">
        <v>23</v>
      </c>
      <c r="L6927" t="s">
        <v>23</v>
      </c>
    </row>
    <row r="6928" spans="1:12" x14ac:dyDescent="0.25">
      <c r="A6928" s="2">
        <v>6926</v>
      </c>
      <c r="B6928">
        <v>1991</v>
      </c>
      <c r="C6928" t="s">
        <v>22</v>
      </c>
      <c r="D6928">
        <v>19</v>
      </c>
      <c r="E6928">
        <v>365903</v>
      </c>
      <c r="F6928">
        <v>32.656999999999996</v>
      </c>
      <c r="G6928">
        <v>0.42599999999999999</v>
      </c>
      <c r="H6928">
        <v>367018</v>
      </c>
      <c r="I6928">
        <v>32.557000000000002</v>
      </c>
      <c r="J6928">
        <v>1.5920000000000001</v>
      </c>
      <c r="K6928">
        <v>0.98606000000000005</v>
      </c>
      <c r="L6928">
        <v>0.48799999999999999</v>
      </c>
    </row>
    <row r="6929" spans="1:12" x14ac:dyDescent="0.25">
      <c r="A6929" s="1">
        <v>6927</v>
      </c>
      <c r="B6929">
        <v>1991</v>
      </c>
      <c r="C6929" t="s">
        <v>22</v>
      </c>
      <c r="D6929">
        <v>20</v>
      </c>
      <c r="E6929">
        <v>361697</v>
      </c>
      <c r="F6929">
        <v>33.036000000000001</v>
      </c>
      <c r="G6929">
        <v>0.46400000000000002</v>
      </c>
      <c r="H6929">
        <v>363037</v>
      </c>
      <c r="I6929">
        <v>32.914000000000001</v>
      </c>
      <c r="J6929">
        <v>1.7969999999999999</v>
      </c>
      <c r="K6929">
        <v>0.98614999999999997</v>
      </c>
      <c r="L6929">
        <v>0.499</v>
      </c>
    </row>
    <row r="6930" spans="1:12" x14ac:dyDescent="0.25">
      <c r="A6930" s="2">
        <v>6928</v>
      </c>
      <c r="B6930">
        <v>1991</v>
      </c>
      <c r="C6930" t="s">
        <v>22</v>
      </c>
      <c r="D6930">
        <v>21</v>
      </c>
      <c r="E6930" t="s">
        <v>23</v>
      </c>
      <c r="F6930" t="s">
        <v>23</v>
      </c>
      <c r="G6930" t="s">
        <v>23</v>
      </c>
      <c r="H6930" t="s">
        <v>23</v>
      </c>
      <c r="I6930" t="s">
        <v>23</v>
      </c>
      <c r="J6930">
        <v>1.88</v>
      </c>
      <c r="K6930" t="s">
        <v>23</v>
      </c>
      <c r="L6930" t="s">
        <v>23</v>
      </c>
    </row>
    <row r="6931" spans="1:12" x14ac:dyDescent="0.25">
      <c r="A6931" s="1">
        <v>6929</v>
      </c>
      <c r="B6931">
        <v>1991</v>
      </c>
      <c r="C6931" t="s">
        <v>22</v>
      </c>
      <c r="D6931">
        <v>22</v>
      </c>
      <c r="E6931">
        <v>358362</v>
      </c>
      <c r="F6931">
        <v>33.344000000000001</v>
      </c>
      <c r="G6931">
        <v>0.54200000000000004</v>
      </c>
      <c r="H6931">
        <v>359997</v>
      </c>
      <c r="I6931">
        <v>33.192</v>
      </c>
      <c r="J6931">
        <v>1.8180000000000001</v>
      </c>
      <c r="K6931">
        <v>0.98597999999999997</v>
      </c>
      <c r="L6931">
        <v>0.50900000000000001</v>
      </c>
    </row>
    <row r="6932" spans="1:12" x14ac:dyDescent="0.25">
      <c r="A6932" s="2">
        <v>6930</v>
      </c>
      <c r="B6932">
        <v>1991</v>
      </c>
      <c r="C6932" t="s">
        <v>22</v>
      </c>
      <c r="D6932">
        <v>23</v>
      </c>
      <c r="E6932">
        <v>359474</v>
      </c>
      <c r="F6932">
        <v>33.241</v>
      </c>
      <c r="G6932">
        <v>0.58099999999999996</v>
      </c>
      <c r="H6932">
        <v>361158</v>
      </c>
      <c r="I6932">
        <v>33.085999999999999</v>
      </c>
      <c r="J6932">
        <v>1.6259999999999999</v>
      </c>
      <c r="K6932">
        <v>0.98570999999999998</v>
      </c>
      <c r="L6932">
        <v>0.505</v>
      </c>
    </row>
    <row r="6933" spans="1:12" x14ac:dyDescent="0.25">
      <c r="A6933" s="1">
        <v>6931</v>
      </c>
      <c r="B6933">
        <v>1991</v>
      </c>
      <c r="C6933" t="s">
        <v>22</v>
      </c>
      <c r="D6933">
        <v>24</v>
      </c>
      <c r="E6933" t="s">
        <v>23</v>
      </c>
      <c r="F6933" t="s">
        <v>23</v>
      </c>
      <c r="G6933" t="s">
        <v>23</v>
      </c>
      <c r="H6933" t="s">
        <v>23</v>
      </c>
      <c r="I6933" t="s">
        <v>23</v>
      </c>
      <c r="J6933">
        <v>1.353</v>
      </c>
      <c r="K6933" t="s">
        <v>23</v>
      </c>
      <c r="L6933" t="s">
        <v>23</v>
      </c>
    </row>
    <row r="6934" spans="1:12" x14ac:dyDescent="0.25">
      <c r="A6934" s="2">
        <v>6932</v>
      </c>
      <c r="B6934">
        <v>1991</v>
      </c>
      <c r="C6934" t="s">
        <v>22</v>
      </c>
      <c r="D6934">
        <v>25</v>
      </c>
      <c r="E6934">
        <v>366318</v>
      </c>
      <c r="F6934">
        <v>32.619999999999997</v>
      </c>
      <c r="G6934">
        <v>0.65700000000000003</v>
      </c>
      <c r="H6934">
        <v>367878</v>
      </c>
      <c r="I6934">
        <v>32.481000000000002</v>
      </c>
      <c r="J6934">
        <v>1.0629999999999999</v>
      </c>
      <c r="K6934">
        <v>0.98485999999999996</v>
      </c>
      <c r="L6934">
        <v>0.48599999999999999</v>
      </c>
    </row>
    <row r="6935" spans="1:12" x14ac:dyDescent="0.25">
      <c r="A6935" s="1">
        <v>6933</v>
      </c>
      <c r="B6935">
        <v>1991</v>
      </c>
      <c r="C6935" t="s">
        <v>22</v>
      </c>
      <c r="D6935">
        <v>26</v>
      </c>
      <c r="E6935">
        <v>371243</v>
      </c>
      <c r="F6935">
        <v>32.186999999999998</v>
      </c>
      <c r="G6935">
        <v>0.69399999999999995</v>
      </c>
      <c r="H6935">
        <v>372632</v>
      </c>
      <c r="I6935">
        <v>32.067</v>
      </c>
      <c r="J6935">
        <v>0.81599999999999995</v>
      </c>
      <c r="K6935">
        <v>0.98433000000000004</v>
      </c>
      <c r="L6935">
        <v>0.47199999999999998</v>
      </c>
    </row>
    <row r="6936" spans="1:12" x14ac:dyDescent="0.25">
      <c r="A6936" s="2">
        <v>6934</v>
      </c>
      <c r="B6936">
        <v>1991</v>
      </c>
      <c r="C6936" t="s">
        <v>22</v>
      </c>
      <c r="D6936">
        <v>27</v>
      </c>
      <c r="E6936" t="s">
        <v>23</v>
      </c>
      <c r="F6936" t="s">
        <v>23</v>
      </c>
      <c r="G6936" t="s">
        <v>23</v>
      </c>
      <c r="H6936" t="s">
        <v>23</v>
      </c>
      <c r="I6936" t="s">
        <v>23</v>
      </c>
      <c r="J6936">
        <v>0.65600000000000003</v>
      </c>
      <c r="K6936" t="s">
        <v>23</v>
      </c>
      <c r="L6936" t="s">
        <v>23</v>
      </c>
    </row>
    <row r="6937" spans="1:12" x14ac:dyDescent="0.25">
      <c r="A6937" s="1">
        <v>6935</v>
      </c>
      <c r="B6937">
        <v>1991</v>
      </c>
      <c r="C6937" t="s">
        <v>22</v>
      </c>
      <c r="D6937">
        <v>28</v>
      </c>
      <c r="E6937">
        <v>381910</v>
      </c>
      <c r="F6937">
        <v>31.288</v>
      </c>
      <c r="G6937">
        <v>0.76400000000000001</v>
      </c>
      <c r="H6937">
        <v>382772</v>
      </c>
      <c r="I6937">
        <v>31.216999999999999</v>
      </c>
      <c r="J6937">
        <v>0.6</v>
      </c>
      <c r="K6937">
        <v>0.98318000000000005</v>
      </c>
      <c r="L6937">
        <v>0.44500000000000001</v>
      </c>
    </row>
    <row r="6938" spans="1:12" x14ac:dyDescent="0.25">
      <c r="A6938" s="2">
        <v>6936</v>
      </c>
      <c r="B6938">
        <v>1991</v>
      </c>
      <c r="C6938" t="s">
        <v>22</v>
      </c>
      <c r="D6938">
        <v>29</v>
      </c>
      <c r="E6938">
        <v>386959</v>
      </c>
      <c r="F6938">
        <v>30.88</v>
      </c>
      <c r="G6938">
        <v>0.79800000000000004</v>
      </c>
      <c r="H6938">
        <v>387485</v>
      </c>
      <c r="I6938">
        <v>30.838000000000001</v>
      </c>
      <c r="J6938">
        <v>0.64200000000000002</v>
      </c>
      <c r="K6938">
        <v>0.98262000000000005</v>
      </c>
      <c r="L6938">
        <v>0.433</v>
      </c>
    </row>
    <row r="6939" spans="1:12" x14ac:dyDescent="0.25">
      <c r="A6939" s="1">
        <v>6937</v>
      </c>
      <c r="B6939">
        <v>1991</v>
      </c>
      <c r="C6939" t="s">
        <v>22</v>
      </c>
      <c r="D6939">
        <v>30</v>
      </c>
      <c r="E6939" t="s">
        <v>23</v>
      </c>
      <c r="F6939" t="s">
        <v>23</v>
      </c>
      <c r="G6939" t="s">
        <v>23</v>
      </c>
      <c r="H6939" t="s">
        <v>23</v>
      </c>
      <c r="I6939" t="s">
        <v>23</v>
      </c>
      <c r="J6939">
        <v>0.76200000000000001</v>
      </c>
      <c r="K6939" t="s">
        <v>23</v>
      </c>
      <c r="L6939" t="s">
        <v>23</v>
      </c>
    </row>
    <row r="6940" spans="1:12" x14ac:dyDescent="0.25">
      <c r="A6940" s="2">
        <v>6938</v>
      </c>
      <c r="B6940">
        <v>1991</v>
      </c>
      <c r="C6940" t="s">
        <v>22</v>
      </c>
      <c r="D6940">
        <v>31</v>
      </c>
      <c r="E6940">
        <v>395488</v>
      </c>
      <c r="F6940">
        <v>30.213999999999999</v>
      </c>
      <c r="G6940">
        <v>0.86299999999999999</v>
      </c>
      <c r="H6940">
        <v>395259</v>
      </c>
      <c r="I6940">
        <v>30.231000000000002</v>
      </c>
      <c r="J6940">
        <v>0.93</v>
      </c>
      <c r="K6940">
        <v>0.98163</v>
      </c>
      <c r="L6940">
        <v>0.41399999999999998</v>
      </c>
    </row>
    <row r="6941" spans="1:12" x14ac:dyDescent="0.25">
      <c r="A6941" s="1">
        <v>6939</v>
      </c>
      <c r="B6941">
        <v>1992</v>
      </c>
      <c r="C6941" t="s">
        <v>11</v>
      </c>
      <c r="D6941">
        <v>1</v>
      </c>
      <c r="J6941">
        <v>1.113</v>
      </c>
    </row>
    <row r="6942" spans="1:12" x14ac:dyDescent="0.25">
      <c r="A6942" s="2">
        <v>6940</v>
      </c>
      <c r="B6942">
        <v>1992</v>
      </c>
      <c r="C6942" t="s">
        <v>11</v>
      </c>
      <c r="D6942">
        <v>2</v>
      </c>
      <c r="E6942">
        <v>401543</v>
      </c>
      <c r="F6942">
        <v>29.757999999999999</v>
      </c>
      <c r="G6942">
        <v>0.92500000000000004</v>
      </c>
      <c r="H6942">
        <v>400628</v>
      </c>
      <c r="I6942">
        <v>29.826000000000001</v>
      </c>
      <c r="J6942">
        <v>1.2789999999999999</v>
      </c>
      <c r="K6942">
        <v>0.98094000000000003</v>
      </c>
      <c r="L6942">
        <v>0.40100000000000002</v>
      </c>
    </row>
    <row r="6943" spans="1:12" x14ac:dyDescent="0.25">
      <c r="A6943" s="1">
        <v>6941</v>
      </c>
      <c r="B6943">
        <v>1992</v>
      </c>
      <c r="C6943" t="s">
        <v>11</v>
      </c>
      <c r="D6943">
        <v>3</v>
      </c>
      <c r="E6943">
        <v>403661</v>
      </c>
      <c r="F6943">
        <v>29.602</v>
      </c>
      <c r="G6943">
        <v>0.95599999999999996</v>
      </c>
      <c r="H6943">
        <v>402418</v>
      </c>
      <c r="I6943">
        <v>29.693000000000001</v>
      </c>
      <c r="J6943">
        <v>1.4019999999999999</v>
      </c>
      <c r="K6943">
        <v>0.98072999999999999</v>
      </c>
      <c r="L6943">
        <v>0.39700000000000002</v>
      </c>
    </row>
    <row r="6944" spans="1:12" x14ac:dyDescent="0.25">
      <c r="A6944" s="2">
        <v>6942</v>
      </c>
      <c r="B6944">
        <v>1992</v>
      </c>
      <c r="C6944" t="s">
        <v>11</v>
      </c>
      <c r="D6944">
        <v>4</v>
      </c>
      <c r="E6944" t="s">
        <v>23</v>
      </c>
      <c r="F6944" t="s">
        <v>23</v>
      </c>
      <c r="G6944" t="s">
        <v>23</v>
      </c>
      <c r="H6944" t="s">
        <v>23</v>
      </c>
      <c r="I6944" t="s">
        <v>23</v>
      </c>
      <c r="J6944">
        <v>1.4630000000000001</v>
      </c>
      <c r="K6944" t="s">
        <v>23</v>
      </c>
      <c r="L6944" t="s">
        <v>23</v>
      </c>
    </row>
    <row r="6945" spans="1:12" x14ac:dyDescent="0.25">
      <c r="A6945" s="1">
        <v>6943</v>
      </c>
      <c r="B6945">
        <v>1992</v>
      </c>
      <c r="C6945" t="s">
        <v>11</v>
      </c>
      <c r="D6945">
        <v>5</v>
      </c>
      <c r="E6945">
        <v>406145</v>
      </c>
      <c r="F6945">
        <v>29.420999999999999</v>
      </c>
      <c r="G6945">
        <v>1.6E-2</v>
      </c>
      <c r="H6945">
        <v>404355</v>
      </c>
      <c r="I6945">
        <v>29.550999999999998</v>
      </c>
      <c r="J6945">
        <v>1.454</v>
      </c>
      <c r="K6945">
        <v>0.98063</v>
      </c>
      <c r="L6945">
        <v>0.39200000000000002</v>
      </c>
    </row>
    <row r="6946" spans="1:12" x14ac:dyDescent="0.25">
      <c r="A6946" s="2">
        <v>6944</v>
      </c>
      <c r="B6946">
        <v>1992</v>
      </c>
      <c r="C6946" t="s">
        <v>11</v>
      </c>
      <c r="D6946">
        <v>6</v>
      </c>
      <c r="E6946">
        <v>406469</v>
      </c>
      <c r="F6946">
        <v>29.396999999999998</v>
      </c>
      <c r="G6946">
        <v>4.5999999999999999E-2</v>
      </c>
      <c r="H6946">
        <v>404481</v>
      </c>
      <c r="I6946">
        <v>29.542000000000002</v>
      </c>
      <c r="J6946">
        <v>1.3759999999999999</v>
      </c>
      <c r="K6946">
        <v>0.98073999999999995</v>
      </c>
      <c r="L6946">
        <v>0.39100000000000001</v>
      </c>
    </row>
    <row r="6947" spans="1:12" x14ac:dyDescent="0.25">
      <c r="A6947" s="1">
        <v>6945</v>
      </c>
      <c r="B6947">
        <v>1992</v>
      </c>
      <c r="C6947" t="s">
        <v>11</v>
      </c>
      <c r="D6947">
        <v>7</v>
      </c>
      <c r="E6947" t="s">
        <v>23</v>
      </c>
      <c r="F6947" t="s">
        <v>23</v>
      </c>
      <c r="G6947" t="s">
        <v>23</v>
      </c>
      <c r="H6947" t="s">
        <v>23</v>
      </c>
      <c r="I6947" t="s">
        <v>23</v>
      </c>
      <c r="J6947">
        <v>1.2410000000000001</v>
      </c>
      <c r="K6947" t="s">
        <v>23</v>
      </c>
      <c r="L6947" t="s">
        <v>23</v>
      </c>
    </row>
    <row r="6948" spans="1:12" x14ac:dyDescent="0.25">
      <c r="A6948" s="2">
        <v>6946</v>
      </c>
      <c r="B6948">
        <v>1992</v>
      </c>
      <c r="C6948" t="s">
        <v>11</v>
      </c>
      <c r="D6948">
        <v>8</v>
      </c>
      <c r="E6948">
        <v>404946</v>
      </c>
      <c r="F6948">
        <v>29.507999999999999</v>
      </c>
      <c r="G6948">
        <v>0.106</v>
      </c>
      <c r="H6948">
        <v>402769</v>
      </c>
      <c r="I6948">
        <v>29.667000000000002</v>
      </c>
      <c r="J6948">
        <v>1.0680000000000001</v>
      </c>
      <c r="K6948">
        <v>0.98124999999999996</v>
      </c>
      <c r="L6948">
        <v>0.39500000000000002</v>
      </c>
    </row>
    <row r="6949" spans="1:12" x14ac:dyDescent="0.25">
      <c r="A6949" s="1">
        <v>6947</v>
      </c>
      <c r="B6949">
        <v>1992</v>
      </c>
      <c r="C6949" t="s">
        <v>11</v>
      </c>
      <c r="D6949">
        <v>9</v>
      </c>
      <c r="E6949">
        <v>402919</v>
      </c>
      <c r="F6949">
        <v>29.655999999999999</v>
      </c>
      <c r="G6949">
        <v>0.13600000000000001</v>
      </c>
      <c r="H6949">
        <v>400764</v>
      </c>
      <c r="I6949">
        <v>29.815999999999999</v>
      </c>
      <c r="J6949">
        <v>0.88100000000000001</v>
      </c>
      <c r="K6949">
        <v>0.98163999999999996</v>
      </c>
      <c r="L6949">
        <v>0.39900000000000002</v>
      </c>
    </row>
    <row r="6950" spans="1:12" x14ac:dyDescent="0.25">
      <c r="A6950" s="2">
        <v>6948</v>
      </c>
      <c r="B6950">
        <v>1992</v>
      </c>
      <c r="C6950" t="s">
        <v>11</v>
      </c>
      <c r="D6950">
        <v>10</v>
      </c>
      <c r="E6950" t="s">
        <v>23</v>
      </c>
      <c r="F6950" t="s">
        <v>23</v>
      </c>
      <c r="G6950" t="s">
        <v>23</v>
      </c>
      <c r="H6950" t="s">
        <v>23</v>
      </c>
      <c r="I6950" t="s">
        <v>23</v>
      </c>
      <c r="J6950">
        <v>0.71</v>
      </c>
      <c r="K6950" t="s">
        <v>23</v>
      </c>
      <c r="L6950" t="s">
        <v>23</v>
      </c>
    </row>
    <row r="6951" spans="1:12" x14ac:dyDescent="0.25">
      <c r="A6951" s="1">
        <v>6949</v>
      </c>
      <c r="B6951">
        <v>1992</v>
      </c>
      <c r="C6951" t="s">
        <v>11</v>
      </c>
      <c r="D6951">
        <v>11</v>
      </c>
      <c r="E6951">
        <v>396012</v>
      </c>
      <c r="F6951">
        <v>30.173999999999999</v>
      </c>
      <c r="G6951">
        <v>0.19800000000000001</v>
      </c>
      <c r="H6951">
        <v>394156</v>
      </c>
      <c r="I6951">
        <v>30.315999999999999</v>
      </c>
      <c r="J6951">
        <v>0.58399999999999996</v>
      </c>
      <c r="K6951">
        <v>0.98260999999999998</v>
      </c>
      <c r="L6951">
        <v>0.41399999999999998</v>
      </c>
    </row>
    <row r="6952" spans="1:12" x14ac:dyDescent="0.25">
      <c r="A6952" s="2">
        <v>6950</v>
      </c>
      <c r="B6952">
        <v>1992</v>
      </c>
      <c r="C6952" t="s">
        <v>11</v>
      </c>
      <c r="D6952">
        <v>12</v>
      </c>
      <c r="E6952">
        <v>391161</v>
      </c>
      <c r="F6952">
        <v>30.547999999999998</v>
      </c>
      <c r="G6952">
        <v>0.23</v>
      </c>
      <c r="H6952">
        <v>389584</v>
      </c>
      <c r="I6952">
        <v>30.670999999999999</v>
      </c>
      <c r="J6952">
        <v>0.53</v>
      </c>
      <c r="K6952">
        <v>0.98316000000000003</v>
      </c>
      <c r="L6952">
        <v>0.42399999999999999</v>
      </c>
    </row>
    <row r="6953" spans="1:12" x14ac:dyDescent="0.25">
      <c r="A6953" s="1">
        <v>6951</v>
      </c>
      <c r="B6953">
        <v>1992</v>
      </c>
      <c r="C6953" t="s">
        <v>11</v>
      </c>
      <c r="D6953">
        <v>13</v>
      </c>
      <c r="E6953" t="s">
        <v>23</v>
      </c>
      <c r="F6953" t="s">
        <v>23</v>
      </c>
      <c r="G6953" t="s">
        <v>23</v>
      </c>
      <c r="H6953" t="s">
        <v>23</v>
      </c>
      <c r="I6953" t="s">
        <v>23</v>
      </c>
      <c r="J6953">
        <v>0.56699999999999995</v>
      </c>
      <c r="K6953" t="s">
        <v>23</v>
      </c>
      <c r="L6953" t="s">
        <v>23</v>
      </c>
    </row>
    <row r="6954" spans="1:12" x14ac:dyDescent="0.25">
      <c r="A6954" s="2">
        <v>6952</v>
      </c>
      <c r="B6954">
        <v>1992</v>
      </c>
      <c r="C6954" t="s">
        <v>11</v>
      </c>
      <c r="D6954">
        <v>14</v>
      </c>
      <c r="E6954">
        <v>379419</v>
      </c>
      <c r="F6954">
        <v>31.492999999999999</v>
      </c>
      <c r="G6954">
        <v>0.29699999999999999</v>
      </c>
      <c r="H6954">
        <v>378630</v>
      </c>
      <c r="I6954">
        <v>31.559000000000001</v>
      </c>
      <c r="J6954">
        <v>0.70299999999999996</v>
      </c>
      <c r="K6954">
        <v>0.98431000000000002</v>
      </c>
      <c r="L6954">
        <v>0.45200000000000001</v>
      </c>
    </row>
    <row r="6955" spans="1:12" x14ac:dyDescent="0.25">
      <c r="A6955" s="1">
        <v>6953</v>
      </c>
      <c r="B6955">
        <v>1992</v>
      </c>
      <c r="C6955" t="s">
        <v>11</v>
      </c>
      <c r="D6955">
        <v>15</v>
      </c>
      <c r="E6955">
        <v>373164</v>
      </c>
      <c r="F6955">
        <v>32.021000000000001</v>
      </c>
      <c r="G6955">
        <v>0.33200000000000002</v>
      </c>
      <c r="H6955">
        <v>372863</v>
      </c>
      <c r="I6955">
        <v>32.046999999999997</v>
      </c>
      <c r="J6955">
        <v>0.93100000000000005</v>
      </c>
      <c r="K6955">
        <v>0.98485999999999996</v>
      </c>
      <c r="L6955">
        <v>0.46800000000000003</v>
      </c>
    </row>
    <row r="6956" spans="1:12" x14ac:dyDescent="0.25">
      <c r="A6956" s="2">
        <v>6954</v>
      </c>
      <c r="B6956">
        <v>1992</v>
      </c>
      <c r="C6956" t="s">
        <v>11</v>
      </c>
      <c r="D6956">
        <v>16</v>
      </c>
      <c r="E6956" t="s">
        <v>23</v>
      </c>
      <c r="F6956" t="s">
        <v>23</v>
      </c>
      <c r="G6956" t="s">
        <v>23</v>
      </c>
      <c r="H6956" t="s">
        <v>23</v>
      </c>
      <c r="I6956" t="s">
        <v>23</v>
      </c>
      <c r="J6956">
        <v>1.22</v>
      </c>
      <c r="K6956" t="s">
        <v>23</v>
      </c>
      <c r="L6956" t="s">
        <v>23</v>
      </c>
    </row>
    <row r="6957" spans="1:12" x14ac:dyDescent="0.25">
      <c r="A6957" s="1">
        <v>6955</v>
      </c>
      <c r="B6957">
        <v>1992</v>
      </c>
      <c r="C6957" t="s">
        <v>11</v>
      </c>
      <c r="D6957">
        <v>17</v>
      </c>
      <c r="E6957">
        <v>362226</v>
      </c>
      <c r="F6957">
        <v>32.988</v>
      </c>
      <c r="G6957">
        <v>0.40600000000000003</v>
      </c>
      <c r="H6957">
        <v>362983</v>
      </c>
      <c r="I6957">
        <v>32.918999999999997</v>
      </c>
      <c r="J6957">
        <v>1.5189999999999999</v>
      </c>
      <c r="K6957">
        <v>0.98575000000000002</v>
      </c>
      <c r="L6957">
        <v>0.498</v>
      </c>
    </row>
    <row r="6958" spans="1:12" x14ac:dyDescent="0.25">
      <c r="A6958" s="2">
        <v>6956</v>
      </c>
      <c r="B6958">
        <v>1992</v>
      </c>
      <c r="C6958" t="s">
        <v>11</v>
      </c>
      <c r="D6958">
        <v>18</v>
      </c>
      <c r="E6958">
        <v>358585</v>
      </c>
      <c r="F6958">
        <v>33.323</v>
      </c>
      <c r="G6958">
        <v>0.44500000000000001</v>
      </c>
      <c r="H6958">
        <v>359855</v>
      </c>
      <c r="I6958">
        <v>33.204999999999998</v>
      </c>
      <c r="J6958">
        <v>1.7649999999999999</v>
      </c>
      <c r="K6958">
        <v>0.98606000000000005</v>
      </c>
      <c r="L6958">
        <v>0.50800000000000001</v>
      </c>
    </row>
    <row r="6959" spans="1:12" x14ac:dyDescent="0.25">
      <c r="A6959" s="1">
        <v>6957</v>
      </c>
      <c r="B6959">
        <v>1992</v>
      </c>
      <c r="C6959" t="s">
        <v>11</v>
      </c>
      <c r="D6959">
        <v>19</v>
      </c>
      <c r="E6959" t="s">
        <v>23</v>
      </c>
      <c r="F6959" t="s">
        <v>23</v>
      </c>
      <c r="G6959" t="s">
        <v>23</v>
      </c>
      <c r="H6959" t="s">
        <v>23</v>
      </c>
      <c r="I6959" t="s">
        <v>23</v>
      </c>
      <c r="J6959">
        <v>1.897</v>
      </c>
      <c r="K6959" t="s">
        <v>23</v>
      </c>
      <c r="L6959" t="s">
        <v>23</v>
      </c>
    </row>
    <row r="6960" spans="1:12" x14ac:dyDescent="0.25">
      <c r="A6960" s="2">
        <v>6958</v>
      </c>
      <c r="B6960">
        <v>1992</v>
      </c>
      <c r="C6960" t="s">
        <v>11</v>
      </c>
      <c r="D6960">
        <v>20</v>
      </c>
      <c r="E6960">
        <v>356886</v>
      </c>
      <c r="F6960">
        <v>33.481999999999999</v>
      </c>
      <c r="G6960">
        <v>0.52400000000000002</v>
      </c>
      <c r="H6960">
        <v>359001</v>
      </c>
      <c r="I6960">
        <v>33.283999999999999</v>
      </c>
      <c r="J6960">
        <v>1.881</v>
      </c>
      <c r="K6960">
        <v>0.98631999999999997</v>
      </c>
      <c r="L6960">
        <v>0.51300000000000001</v>
      </c>
    </row>
    <row r="6961" spans="1:12" x14ac:dyDescent="0.25">
      <c r="A6961" s="1">
        <v>6959</v>
      </c>
      <c r="B6961">
        <v>1992</v>
      </c>
      <c r="C6961" t="s">
        <v>11</v>
      </c>
      <c r="D6961">
        <v>21</v>
      </c>
      <c r="E6961">
        <v>359019</v>
      </c>
      <c r="F6961">
        <v>33.283000000000001</v>
      </c>
      <c r="G6961">
        <v>0.56299999999999994</v>
      </c>
      <c r="H6961">
        <v>361410</v>
      </c>
      <c r="I6961">
        <v>33.061999999999998</v>
      </c>
      <c r="J6961">
        <v>1.722</v>
      </c>
      <c r="K6961">
        <v>0.98626000000000003</v>
      </c>
      <c r="L6961">
        <v>0.50700000000000001</v>
      </c>
    </row>
    <row r="6962" spans="1:12" x14ac:dyDescent="0.25">
      <c r="A6962" s="2">
        <v>6960</v>
      </c>
      <c r="B6962">
        <v>1992</v>
      </c>
      <c r="C6962" t="s">
        <v>11</v>
      </c>
      <c r="D6962">
        <v>22</v>
      </c>
      <c r="E6962" t="s">
        <v>23</v>
      </c>
      <c r="F6962" t="s">
        <v>23</v>
      </c>
      <c r="G6962" t="s">
        <v>23</v>
      </c>
      <c r="H6962" t="s">
        <v>23</v>
      </c>
      <c r="I6962" t="s">
        <v>23</v>
      </c>
      <c r="J6962">
        <v>1.4590000000000001</v>
      </c>
      <c r="K6962" t="s">
        <v>23</v>
      </c>
      <c r="L6962" t="s">
        <v>23</v>
      </c>
    </row>
    <row r="6963" spans="1:12" x14ac:dyDescent="0.25">
      <c r="A6963" s="1">
        <v>6961</v>
      </c>
      <c r="B6963">
        <v>1992</v>
      </c>
      <c r="C6963" t="s">
        <v>11</v>
      </c>
      <c r="D6963">
        <v>23</v>
      </c>
      <c r="E6963">
        <v>368049</v>
      </c>
      <c r="F6963">
        <v>32.466000000000001</v>
      </c>
      <c r="G6963">
        <v>0.64</v>
      </c>
      <c r="H6963">
        <v>370614</v>
      </c>
      <c r="I6963">
        <v>32.241</v>
      </c>
      <c r="J6963">
        <v>1.1559999999999999</v>
      </c>
      <c r="K6963">
        <v>0.98582000000000003</v>
      </c>
      <c r="L6963">
        <v>0.48199999999999998</v>
      </c>
    </row>
    <row r="6964" spans="1:12" x14ac:dyDescent="0.25">
      <c r="A6964" s="2">
        <v>6962</v>
      </c>
      <c r="B6964">
        <v>1992</v>
      </c>
      <c r="C6964" t="s">
        <v>11</v>
      </c>
      <c r="D6964">
        <v>24</v>
      </c>
      <c r="E6964">
        <v>374003</v>
      </c>
      <c r="F6964">
        <v>31.949000000000002</v>
      </c>
      <c r="G6964">
        <v>0.67600000000000005</v>
      </c>
      <c r="H6964">
        <v>376456</v>
      </c>
      <c r="I6964">
        <v>31.741</v>
      </c>
      <c r="J6964">
        <v>0.877</v>
      </c>
      <c r="K6964">
        <v>0.98546999999999996</v>
      </c>
      <c r="L6964">
        <v>0.46700000000000003</v>
      </c>
    </row>
    <row r="6965" spans="1:12" x14ac:dyDescent="0.25">
      <c r="A6965" s="1">
        <v>6963</v>
      </c>
      <c r="B6965">
        <v>1992</v>
      </c>
      <c r="C6965" t="s">
        <v>11</v>
      </c>
      <c r="D6965">
        <v>25</v>
      </c>
      <c r="E6965" t="s">
        <v>23</v>
      </c>
      <c r="F6965" t="s">
        <v>23</v>
      </c>
      <c r="G6965" t="s">
        <v>23</v>
      </c>
      <c r="H6965" t="s">
        <v>23</v>
      </c>
      <c r="I6965" t="s">
        <v>23</v>
      </c>
      <c r="J6965">
        <v>0.66900000000000004</v>
      </c>
      <c r="K6965" t="s">
        <v>23</v>
      </c>
      <c r="L6965" t="s">
        <v>23</v>
      </c>
    </row>
    <row r="6966" spans="1:12" x14ac:dyDescent="0.25">
      <c r="A6966" s="2">
        <v>6964</v>
      </c>
      <c r="B6966">
        <v>1992</v>
      </c>
      <c r="C6966" t="s">
        <v>11</v>
      </c>
      <c r="D6966">
        <v>26</v>
      </c>
      <c r="E6966">
        <v>386252</v>
      </c>
      <c r="F6966">
        <v>30.936</v>
      </c>
      <c r="G6966">
        <v>0.745</v>
      </c>
      <c r="H6966">
        <v>388123</v>
      </c>
      <c r="I6966">
        <v>30.786999999999999</v>
      </c>
      <c r="J6966">
        <v>0.55600000000000005</v>
      </c>
      <c r="K6966">
        <v>0.98465999999999998</v>
      </c>
      <c r="L6966">
        <v>0.437</v>
      </c>
    </row>
    <row r="6967" spans="1:12" x14ac:dyDescent="0.25">
      <c r="A6967" s="1">
        <v>6965</v>
      </c>
      <c r="B6967">
        <v>1992</v>
      </c>
      <c r="C6967" t="s">
        <v>11</v>
      </c>
      <c r="D6967">
        <v>27</v>
      </c>
      <c r="E6967">
        <v>391739</v>
      </c>
      <c r="F6967">
        <v>30.503</v>
      </c>
      <c r="G6967">
        <v>0.77800000000000002</v>
      </c>
      <c r="H6967">
        <v>393170</v>
      </c>
      <c r="I6967">
        <v>30.391999999999999</v>
      </c>
      <c r="J6967">
        <v>0.54300000000000004</v>
      </c>
      <c r="K6967">
        <v>0.98424999999999996</v>
      </c>
      <c r="L6967">
        <v>0.42399999999999999</v>
      </c>
    </row>
    <row r="6968" spans="1:12" x14ac:dyDescent="0.25">
      <c r="A6968" s="2">
        <v>6966</v>
      </c>
      <c r="B6968">
        <v>1992</v>
      </c>
      <c r="C6968" t="s">
        <v>11</v>
      </c>
      <c r="D6968">
        <v>28</v>
      </c>
      <c r="E6968" t="s">
        <v>23</v>
      </c>
      <c r="F6968" t="s">
        <v>23</v>
      </c>
      <c r="G6968" t="s">
        <v>23</v>
      </c>
      <c r="H6968" t="s">
        <v>23</v>
      </c>
      <c r="I6968" t="s">
        <v>23</v>
      </c>
      <c r="J6968">
        <v>0.61599999999999999</v>
      </c>
      <c r="K6968" t="s">
        <v>23</v>
      </c>
      <c r="L6968" t="s">
        <v>23</v>
      </c>
    </row>
    <row r="6969" spans="1:12" x14ac:dyDescent="0.25">
      <c r="A6969" s="1">
        <v>6967</v>
      </c>
      <c r="B6969">
        <v>1992</v>
      </c>
      <c r="C6969" t="s">
        <v>11</v>
      </c>
      <c r="D6969">
        <v>29</v>
      </c>
      <c r="E6969">
        <v>400251</v>
      </c>
      <c r="F6969">
        <v>29.853999999999999</v>
      </c>
      <c r="G6969">
        <v>0.84099999999999997</v>
      </c>
      <c r="H6969">
        <v>400600</v>
      </c>
      <c r="I6969">
        <v>29.827999999999999</v>
      </c>
      <c r="J6969">
        <v>0.754</v>
      </c>
      <c r="K6969">
        <v>0.98351999999999995</v>
      </c>
      <c r="L6969">
        <v>0.40600000000000003</v>
      </c>
    </row>
    <row r="6970" spans="1:12" x14ac:dyDescent="0.25">
      <c r="A6970" s="2">
        <v>6968</v>
      </c>
      <c r="B6970">
        <v>1992</v>
      </c>
      <c r="C6970" t="s">
        <v>11</v>
      </c>
      <c r="D6970">
        <v>30</v>
      </c>
      <c r="E6970">
        <v>403111</v>
      </c>
      <c r="F6970">
        <v>29.641999999999999</v>
      </c>
      <c r="G6970">
        <v>0.871</v>
      </c>
      <c r="H6970">
        <v>402864</v>
      </c>
      <c r="I6970">
        <v>29.66</v>
      </c>
      <c r="J6970">
        <v>0.92900000000000005</v>
      </c>
      <c r="K6970">
        <v>0.98323000000000005</v>
      </c>
      <c r="L6970">
        <v>0.4</v>
      </c>
    </row>
    <row r="6971" spans="1:12" x14ac:dyDescent="0.25">
      <c r="A6971" s="1">
        <v>6969</v>
      </c>
      <c r="B6971">
        <v>1992</v>
      </c>
      <c r="C6971" t="s">
        <v>11</v>
      </c>
      <c r="D6971">
        <v>31</v>
      </c>
      <c r="E6971" t="s">
        <v>23</v>
      </c>
      <c r="F6971" t="s">
        <v>23</v>
      </c>
      <c r="G6971" t="s">
        <v>23</v>
      </c>
      <c r="H6971" t="s">
        <v>23</v>
      </c>
      <c r="I6971" t="s">
        <v>23</v>
      </c>
      <c r="J6971">
        <v>1.113</v>
      </c>
      <c r="K6971" t="s">
        <v>23</v>
      </c>
      <c r="L6971" t="s">
        <v>23</v>
      </c>
    </row>
    <row r="6972" spans="1:12" x14ac:dyDescent="0.25">
      <c r="A6972" s="2">
        <v>6970</v>
      </c>
      <c r="B6972">
        <v>1992</v>
      </c>
      <c r="C6972" t="s">
        <v>12</v>
      </c>
      <c r="D6972">
        <v>1</v>
      </c>
      <c r="E6972">
        <v>406161</v>
      </c>
      <c r="F6972">
        <v>29.42</v>
      </c>
      <c r="G6972">
        <v>0.93100000000000005</v>
      </c>
      <c r="H6972">
        <v>404727</v>
      </c>
      <c r="I6972">
        <v>29.524000000000001</v>
      </c>
      <c r="J6972">
        <v>1.276</v>
      </c>
      <c r="K6972">
        <v>0.9829</v>
      </c>
      <c r="L6972">
        <v>0.39400000000000002</v>
      </c>
    </row>
    <row r="6973" spans="1:12" x14ac:dyDescent="0.25">
      <c r="A6973" s="1">
        <v>6971</v>
      </c>
      <c r="B6973">
        <v>1992</v>
      </c>
      <c r="C6973" t="s">
        <v>12</v>
      </c>
      <c r="D6973">
        <v>2</v>
      </c>
      <c r="E6973">
        <v>406508</v>
      </c>
      <c r="F6973">
        <v>29.395</v>
      </c>
      <c r="G6973">
        <v>0.96099999999999997</v>
      </c>
      <c r="H6973">
        <v>404530</v>
      </c>
      <c r="I6973">
        <v>29.538</v>
      </c>
      <c r="J6973">
        <v>1.397</v>
      </c>
      <c r="K6973">
        <v>0.98287000000000002</v>
      </c>
      <c r="L6973">
        <v>0.39300000000000002</v>
      </c>
    </row>
    <row r="6974" spans="1:12" x14ac:dyDescent="0.25">
      <c r="A6974" s="2">
        <v>6972</v>
      </c>
      <c r="B6974">
        <v>1992</v>
      </c>
      <c r="C6974" t="s">
        <v>12</v>
      </c>
      <c r="D6974">
        <v>3</v>
      </c>
      <c r="E6974" t="s">
        <v>23</v>
      </c>
      <c r="F6974" t="s">
        <v>23</v>
      </c>
      <c r="G6974" t="s">
        <v>23</v>
      </c>
      <c r="H6974" t="s">
        <v>23</v>
      </c>
      <c r="I6974" t="s">
        <v>23</v>
      </c>
      <c r="J6974">
        <v>1.4570000000000001</v>
      </c>
      <c r="K6974" t="s">
        <v>23</v>
      </c>
      <c r="L6974" t="s">
        <v>23</v>
      </c>
    </row>
    <row r="6975" spans="1:12" x14ac:dyDescent="0.25">
      <c r="A6975" s="1">
        <v>6973</v>
      </c>
      <c r="B6975">
        <v>1992</v>
      </c>
      <c r="C6975" t="s">
        <v>12</v>
      </c>
      <c r="D6975">
        <v>4</v>
      </c>
      <c r="E6975">
        <v>405217</v>
      </c>
      <c r="F6975">
        <v>29.488</v>
      </c>
      <c r="G6975">
        <v>2.1000000000000001E-2</v>
      </c>
      <c r="H6975">
        <v>402364</v>
      </c>
      <c r="I6975">
        <v>29.696999999999999</v>
      </c>
      <c r="J6975">
        <v>1.448</v>
      </c>
      <c r="K6975">
        <v>0.98311999999999999</v>
      </c>
      <c r="L6975">
        <v>0.39600000000000002</v>
      </c>
    </row>
    <row r="6976" spans="1:12" x14ac:dyDescent="0.25">
      <c r="A6976" s="2">
        <v>6974</v>
      </c>
      <c r="B6976">
        <v>1992</v>
      </c>
      <c r="C6976" t="s">
        <v>12</v>
      </c>
      <c r="D6976">
        <v>5</v>
      </c>
      <c r="E6976">
        <v>403657</v>
      </c>
      <c r="F6976">
        <v>29.602</v>
      </c>
      <c r="G6976">
        <v>5.1999999999999998E-2</v>
      </c>
      <c r="H6976">
        <v>400514</v>
      </c>
      <c r="I6976">
        <v>29.834</v>
      </c>
      <c r="J6976">
        <v>1.37</v>
      </c>
      <c r="K6976">
        <v>0.98340000000000005</v>
      </c>
      <c r="L6976">
        <v>0.39900000000000002</v>
      </c>
    </row>
    <row r="6977" spans="1:12" x14ac:dyDescent="0.25">
      <c r="A6977" s="1">
        <v>6975</v>
      </c>
      <c r="B6977">
        <v>1992</v>
      </c>
      <c r="C6977" t="s">
        <v>12</v>
      </c>
      <c r="D6977">
        <v>6</v>
      </c>
      <c r="E6977" t="s">
        <v>23</v>
      </c>
      <c r="F6977" t="s">
        <v>23</v>
      </c>
      <c r="G6977" t="s">
        <v>23</v>
      </c>
      <c r="H6977" t="s">
        <v>23</v>
      </c>
      <c r="I6977" t="s">
        <v>23</v>
      </c>
      <c r="J6977">
        <v>1.234</v>
      </c>
      <c r="K6977" t="s">
        <v>23</v>
      </c>
      <c r="L6977" t="s">
        <v>23</v>
      </c>
    </row>
    <row r="6978" spans="1:12" x14ac:dyDescent="0.25">
      <c r="A6978" s="2">
        <v>6976</v>
      </c>
      <c r="B6978">
        <v>1992</v>
      </c>
      <c r="C6978" t="s">
        <v>12</v>
      </c>
      <c r="D6978">
        <v>7</v>
      </c>
      <c r="E6978">
        <v>398687</v>
      </c>
      <c r="F6978">
        <v>29.971</v>
      </c>
      <c r="G6978">
        <v>0.113</v>
      </c>
      <c r="H6978">
        <v>395343</v>
      </c>
      <c r="I6978">
        <v>30.225000000000001</v>
      </c>
      <c r="J6978">
        <v>1.0620000000000001</v>
      </c>
      <c r="K6978">
        <v>0.98426000000000002</v>
      </c>
      <c r="L6978">
        <v>0.41</v>
      </c>
    </row>
    <row r="6979" spans="1:12" x14ac:dyDescent="0.25">
      <c r="A6979" s="1">
        <v>6977</v>
      </c>
      <c r="B6979">
        <v>1992</v>
      </c>
      <c r="C6979" t="s">
        <v>12</v>
      </c>
      <c r="D6979">
        <v>8</v>
      </c>
      <c r="E6979">
        <v>395230</v>
      </c>
      <c r="F6979">
        <v>30.233000000000001</v>
      </c>
      <c r="G6979">
        <v>0.14499999999999999</v>
      </c>
      <c r="H6979">
        <v>391994</v>
      </c>
      <c r="I6979">
        <v>30.483000000000001</v>
      </c>
      <c r="J6979">
        <v>0.88100000000000001</v>
      </c>
      <c r="K6979">
        <v>0.98482000000000003</v>
      </c>
      <c r="L6979">
        <v>0.41699999999999998</v>
      </c>
    </row>
    <row r="6980" spans="1:12" x14ac:dyDescent="0.25">
      <c r="A6980" s="2">
        <v>6978</v>
      </c>
      <c r="B6980">
        <v>1992</v>
      </c>
      <c r="C6980" t="s">
        <v>12</v>
      </c>
      <c r="D6980">
        <v>9</v>
      </c>
      <c r="E6980" t="s">
        <v>23</v>
      </c>
      <c r="F6980" t="s">
        <v>23</v>
      </c>
      <c r="G6980" t="s">
        <v>23</v>
      </c>
      <c r="H6980" t="s">
        <v>23</v>
      </c>
      <c r="I6980" t="s">
        <v>23</v>
      </c>
      <c r="J6980">
        <v>0.72299999999999998</v>
      </c>
      <c r="K6980" t="s">
        <v>23</v>
      </c>
      <c r="L6980" t="s">
        <v>23</v>
      </c>
    </row>
    <row r="6981" spans="1:12" x14ac:dyDescent="0.25">
      <c r="A6981" s="1">
        <v>6979</v>
      </c>
      <c r="B6981">
        <v>1992</v>
      </c>
      <c r="C6981" t="s">
        <v>12</v>
      </c>
      <c r="D6981">
        <v>10</v>
      </c>
      <c r="E6981">
        <v>386394</v>
      </c>
      <c r="F6981">
        <v>30.925000000000001</v>
      </c>
      <c r="G6981">
        <v>0.21</v>
      </c>
      <c r="H6981">
        <v>383808</v>
      </c>
      <c r="I6981">
        <v>31.132999999999999</v>
      </c>
      <c r="J6981">
        <v>0.622</v>
      </c>
      <c r="K6981">
        <v>0.98612999999999995</v>
      </c>
      <c r="L6981">
        <v>0.438</v>
      </c>
    </row>
    <row r="6982" spans="1:12" x14ac:dyDescent="0.25">
      <c r="A6982" s="2">
        <v>6980</v>
      </c>
      <c r="B6982">
        <v>1992</v>
      </c>
      <c r="C6982" t="s">
        <v>12</v>
      </c>
      <c r="D6982">
        <v>11</v>
      </c>
      <c r="E6982">
        <v>381194</v>
      </c>
      <c r="F6982">
        <v>31.347000000000001</v>
      </c>
      <c r="G6982">
        <v>0.24399999999999999</v>
      </c>
      <c r="H6982">
        <v>379137</v>
      </c>
      <c r="I6982">
        <v>31.516999999999999</v>
      </c>
      <c r="J6982">
        <v>0.60399999999999998</v>
      </c>
      <c r="K6982">
        <v>0.98685</v>
      </c>
      <c r="L6982">
        <v>0.45</v>
      </c>
    </row>
    <row r="6983" spans="1:12" x14ac:dyDescent="0.25">
      <c r="A6983" s="1">
        <v>6981</v>
      </c>
      <c r="B6983">
        <v>1992</v>
      </c>
      <c r="C6983" t="s">
        <v>12</v>
      </c>
      <c r="D6983">
        <v>12</v>
      </c>
      <c r="E6983" t="s">
        <v>23</v>
      </c>
      <c r="F6983" t="s">
        <v>23</v>
      </c>
      <c r="G6983" t="s">
        <v>23</v>
      </c>
      <c r="H6983" t="s">
        <v>23</v>
      </c>
      <c r="I6983" t="s">
        <v>23</v>
      </c>
      <c r="J6983">
        <v>0.68700000000000006</v>
      </c>
      <c r="K6983" t="s">
        <v>23</v>
      </c>
      <c r="L6983" t="s">
        <v>23</v>
      </c>
    </row>
    <row r="6984" spans="1:12" x14ac:dyDescent="0.25">
      <c r="A6984" s="2">
        <v>6982</v>
      </c>
      <c r="B6984">
        <v>1992</v>
      </c>
      <c r="C6984" t="s">
        <v>12</v>
      </c>
      <c r="D6984">
        <v>13</v>
      </c>
      <c r="E6984">
        <v>370351</v>
      </c>
      <c r="F6984">
        <v>32.264000000000003</v>
      </c>
      <c r="G6984">
        <v>0.314</v>
      </c>
      <c r="H6984">
        <v>369674</v>
      </c>
      <c r="I6984">
        <v>32.323</v>
      </c>
      <c r="J6984">
        <v>0.86799999999999999</v>
      </c>
      <c r="K6984">
        <v>0.98829</v>
      </c>
      <c r="L6984">
        <v>0.47799999999999998</v>
      </c>
    </row>
    <row r="6985" spans="1:12" x14ac:dyDescent="0.25">
      <c r="A6985" s="1">
        <v>6983</v>
      </c>
      <c r="B6985">
        <v>1992</v>
      </c>
      <c r="C6985" t="s">
        <v>12</v>
      </c>
      <c r="D6985">
        <v>14</v>
      </c>
      <c r="E6985">
        <v>365450</v>
      </c>
      <c r="F6985">
        <v>32.697000000000003</v>
      </c>
      <c r="G6985">
        <v>0.35099999999999998</v>
      </c>
      <c r="H6985">
        <v>365564</v>
      </c>
      <c r="I6985">
        <v>32.686999999999998</v>
      </c>
      <c r="J6985">
        <v>1.1259999999999999</v>
      </c>
      <c r="K6985">
        <v>0.98895</v>
      </c>
      <c r="L6985">
        <v>0.49199999999999999</v>
      </c>
    </row>
    <row r="6986" spans="1:12" x14ac:dyDescent="0.25">
      <c r="A6986" s="2">
        <v>6984</v>
      </c>
      <c r="B6986">
        <v>1992</v>
      </c>
      <c r="C6986" t="s">
        <v>12</v>
      </c>
      <c r="D6986">
        <v>15</v>
      </c>
      <c r="E6986" t="s">
        <v>23</v>
      </c>
      <c r="F6986" t="s">
        <v>23</v>
      </c>
      <c r="G6986" t="s">
        <v>23</v>
      </c>
      <c r="H6986" t="s">
        <v>23</v>
      </c>
      <c r="I6986" t="s">
        <v>23</v>
      </c>
      <c r="J6986">
        <v>1.4159999999999999</v>
      </c>
      <c r="K6986" t="s">
        <v>23</v>
      </c>
      <c r="L6986" t="s">
        <v>23</v>
      </c>
    </row>
    <row r="6987" spans="1:12" x14ac:dyDescent="0.25">
      <c r="A6987" s="1">
        <v>6985</v>
      </c>
      <c r="B6987">
        <v>1992</v>
      </c>
      <c r="C6987" t="s">
        <v>12</v>
      </c>
      <c r="D6987">
        <v>16</v>
      </c>
      <c r="E6987">
        <v>358934</v>
      </c>
      <c r="F6987">
        <v>33.290999999999997</v>
      </c>
      <c r="G6987">
        <v>0.42799999999999999</v>
      </c>
      <c r="H6987">
        <v>360621</v>
      </c>
      <c r="I6987">
        <v>33.134999999999998</v>
      </c>
      <c r="J6987">
        <v>1.675</v>
      </c>
      <c r="K6987">
        <v>0.99004000000000003</v>
      </c>
      <c r="L6987">
        <v>0.51100000000000001</v>
      </c>
    </row>
    <row r="6988" spans="1:12" x14ac:dyDescent="0.25">
      <c r="A6988" s="2">
        <v>6986</v>
      </c>
      <c r="B6988">
        <v>1992</v>
      </c>
      <c r="C6988" t="s">
        <v>12</v>
      </c>
      <c r="D6988">
        <v>17</v>
      </c>
      <c r="E6988">
        <v>358097</v>
      </c>
      <c r="F6988">
        <v>33.368000000000002</v>
      </c>
      <c r="G6988">
        <v>0.46700000000000003</v>
      </c>
      <c r="H6988">
        <v>360472</v>
      </c>
      <c r="I6988">
        <v>33.149000000000001</v>
      </c>
      <c r="J6988">
        <v>1.841</v>
      </c>
      <c r="K6988">
        <v>0.99041999999999997</v>
      </c>
      <c r="L6988">
        <v>0.51400000000000001</v>
      </c>
    </row>
    <row r="6989" spans="1:12" x14ac:dyDescent="0.25">
      <c r="A6989" s="1">
        <v>6987</v>
      </c>
      <c r="B6989">
        <v>1992</v>
      </c>
      <c r="C6989" t="s">
        <v>12</v>
      </c>
      <c r="D6989">
        <v>18</v>
      </c>
      <c r="E6989" t="s">
        <v>23</v>
      </c>
      <c r="F6989" t="s">
        <v>23</v>
      </c>
      <c r="G6989" t="s">
        <v>23</v>
      </c>
      <c r="H6989" t="s">
        <v>23</v>
      </c>
      <c r="I6989" t="s">
        <v>23</v>
      </c>
      <c r="J6989">
        <v>1.871</v>
      </c>
      <c r="K6989" t="s">
        <v>23</v>
      </c>
      <c r="L6989" t="s">
        <v>23</v>
      </c>
    </row>
    <row r="6990" spans="1:12" x14ac:dyDescent="0.25">
      <c r="A6990" s="2">
        <v>6988</v>
      </c>
      <c r="B6990">
        <v>1992</v>
      </c>
      <c r="C6990" t="s">
        <v>12</v>
      </c>
      <c r="D6990">
        <v>19</v>
      </c>
      <c r="E6990">
        <v>362026</v>
      </c>
      <c r="F6990">
        <v>33.006</v>
      </c>
      <c r="G6990">
        <v>0.54500000000000004</v>
      </c>
      <c r="H6990">
        <v>365372</v>
      </c>
      <c r="I6990">
        <v>32.704000000000001</v>
      </c>
      <c r="J6990">
        <v>1.7569999999999999</v>
      </c>
      <c r="K6990">
        <v>0.99080999999999997</v>
      </c>
      <c r="L6990">
        <v>0.503</v>
      </c>
    </row>
    <row r="6991" spans="1:12" x14ac:dyDescent="0.25">
      <c r="A6991" s="1">
        <v>6989</v>
      </c>
      <c r="B6991">
        <v>1992</v>
      </c>
      <c r="C6991" t="s">
        <v>12</v>
      </c>
      <c r="D6991">
        <v>20</v>
      </c>
      <c r="E6991">
        <v>366467</v>
      </c>
      <c r="F6991">
        <v>32.606000000000002</v>
      </c>
      <c r="G6991">
        <v>0.58299999999999996</v>
      </c>
      <c r="H6991">
        <v>370042</v>
      </c>
      <c r="I6991">
        <v>32.290999999999997</v>
      </c>
      <c r="J6991">
        <v>1.53</v>
      </c>
      <c r="K6991">
        <v>0.99082000000000003</v>
      </c>
      <c r="L6991">
        <v>0.49099999999999999</v>
      </c>
    </row>
    <row r="6992" spans="1:12" x14ac:dyDescent="0.25">
      <c r="A6992" s="2">
        <v>6990</v>
      </c>
      <c r="B6992">
        <v>1992</v>
      </c>
      <c r="C6992" t="s">
        <v>12</v>
      </c>
      <c r="D6992">
        <v>21</v>
      </c>
      <c r="E6992" t="s">
        <v>23</v>
      </c>
      <c r="F6992" t="s">
        <v>23</v>
      </c>
      <c r="G6992" t="s">
        <v>23</v>
      </c>
      <c r="H6992" t="s">
        <v>23</v>
      </c>
      <c r="I6992" t="s">
        <v>23</v>
      </c>
      <c r="J6992">
        <v>1.2430000000000001</v>
      </c>
      <c r="K6992" t="s">
        <v>23</v>
      </c>
      <c r="L6992" t="s">
        <v>23</v>
      </c>
    </row>
    <row r="6993" spans="1:12" x14ac:dyDescent="0.25">
      <c r="A6993" s="1">
        <v>6991</v>
      </c>
      <c r="B6993">
        <v>1992</v>
      </c>
      <c r="C6993" t="s">
        <v>12</v>
      </c>
      <c r="D6993">
        <v>22</v>
      </c>
      <c r="E6993">
        <v>378233</v>
      </c>
      <c r="F6993">
        <v>31.591999999999999</v>
      </c>
      <c r="G6993">
        <v>0.65600000000000003</v>
      </c>
      <c r="H6993">
        <v>381701</v>
      </c>
      <c r="I6993">
        <v>31.305</v>
      </c>
      <c r="J6993">
        <v>0.95599999999999996</v>
      </c>
      <c r="K6993">
        <v>0.99056</v>
      </c>
      <c r="L6993">
        <v>0.46100000000000002</v>
      </c>
    </row>
    <row r="6994" spans="1:12" x14ac:dyDescent="0.25">
      <c r="A6994" s="2">
        <v>6992</v>
      </c>
      <c r="B6994">
        <v>1992</v>
      </c>
      <c r="C6994" t="s">
        <v>12</v>
      </c>
      <c r="D6994">
        <v>23</v>
      </c>
      <c r="E6994">
        <v>384523</v>
      </c>
      <c r="F6994">
        <v>31.074999999999999</v>
      </c>
      <c r="G6994">
        <v>0.69</v>
      </c>
      <c r="H6994">
        <v>387673</v>
      </c>
      <c r="I6994">
        <v>30.823</v>
      </c>
      <c r="J6994">
        <v>0.71699999999999997</v>
      </c>
      <c r="K6994">
        <v>0.99033000000000004</v>
      </c>
      <c r="L6994">
        <v>0.44600000000000001</v>
      </c>
    </row>
    <row r="6995" spans="1:12" x14ac:dyDescent="0.25">
      <c r="A6995" s="1">
        <v>6993</v>
      </c>
      <c r="B6995">
        <v>1992</v>
      </c>
      <c r="C6995" t="s">
        <v>12</v>
      </c>
      <c r="D6995">
        <v>24</v>
      </c>
      <c r="E6995" t="s">
        <v>23</v>
      </c>
      <c r="F6995" t="s">
        <v>23</v>
      </c>
      <c r="G6995" t="s">
        <v>23</v>
      </c>
      <c r="H6995" t="s">
        <v>23</v>
      </c>
      <c r="I6995" t="s">
        <v>23</v>
      </c>
      <c r="J6995">
        <v>0.55800000000000005</v>
      </c>
      <c r="K6995" t="s">
        <v>23</v>
      </c>
      <c r="L6995" t="s">
        <v>23</v>
      </c>
    </row>
    <row r="6996" spans="1:12" x14ac:dyDescent="0.25">
      <c r="A6996" s="2">
        <v>6994</v>
      </c>
      <c r="B6996">
        <v>1992</v>
      </c>
      <c r="C6996" t="s">
        <v>12</v>
      </c>
      <c r="D6996">
        <v>25</v>
      </c>
      <c r="E6996">
        <v>395656</v>
      </c>
      <c r="F6996">
        <v>30.201000000000001</v>
      </c>
      <c r="G6996">
        <v>0.755</v>
      </c>
      <c r="H6996">
        <v>397734</v>
      </c>
      <c r="I6996">
        <v>30.042999999999999</v>
      </c>
      <c r="J6996">
        <v>0.48899999999999999</v>
      </c>
      <c r="K6996">
        <v>0.98977000000000004</v>
      </c>
      <c r="L6996">
        <v>0.42</v>
      </c>
    </row>
    <row r="6997" spans="1:12" x14ac:dyDescent="0.25">
      <c r="A6997" s="1">
        <v>6995</v>
      </c>
      <c r="B6997">
        <v>1992</v>
      </c>
      <c r="C6997" t="s">
        <v>12</v>
      </c>
      <c r="D6997">
        <v>26</v>
      </c>
      <c r="E6997">
        <v>399886</v>
      </c>
      <c r="F6997">
        <v>29.881</v>
      </c>
      <c r="G6997">
        <v>0.78600000000000003</v>
      </c>
      <c r="H6997">
        <v>401264</v>
      </c>
      <c r="I6997">
        <v>29.779</v>
      </c>
      <c r="J6997">
        <v>0.51</v>
      </c>
      <c r="K6997">
        <v>0.98948999999999998</v>
      </c>
      <c r="L6997">
        <v>0.41099999999999998</v>
      </c>
    </row>
    <row r="6998" spans="1:12" x14ac:dyDescent="0.25">
      <c r="A6998" s="2">
        <v>6996</v>
      </c>
      <c r="B6998">
        <v>1992</v>
      </c>
      <c r="C6998" t="s">
        <v>12</v>
      </c>
      <c r="D6998">
        <v>27</v>
      </c>
      <c r="E6998" t="s">
        <v>23</v>
      </c>
      <c r="F6998" t="s">
        <v>23</v>
      </c>
      <c r="G6998" t="s">
        <v>23</v>
      </c>
      <c r="H6998" t="s">
        <v>23</v>
      </c>
      <c r="I6998" t="s">
        <v>23</v>
      </c>
      <c r="J6998">
        <v>0.60799999999999998</v>
      </c>
      <c r="K6998" t="s">
        <v>23</v>
      </c>
      <c r="L6998" t="s">
        <v>23</v>
      </c>
    </row>
    <row r="6999" spans="1:12" x14ac:dyDescent="0.25">
      <c r="A6999" s="1">
        <v>6997</v>
      </c>
      <c r="B6999">
        <v>1992</v>
      </c>
      <c r="C6999" t="s">
        <v>12</v>
      </c>
      <c r="D6999">
        <v>28</v>
      </c>
      <c r="E6999">
        <v>404976</v>
      </c>
      <c r="F6999">
        <v>29.506</v>
      </c>
      <c r="G6999">
        <v>0.84699999999999998</v>
      </c>
      <c r="H6999">
        <v>404779</v>
      </c>
      <c r="I6999">
        <v>29.52</v>
      </c>
      <c r="J6999">
        <v>0.76100000000000001</v>
      </c>
      <c r="K6999">
        <v>0.98902999999999996</v>
      </c>
      <c r="L6999">
        <v>0.40100000000000002</v>
      </c>
    </row>
    <row r="7000" spans="1:12" x14ac:dyDescent="0.25">
      <c r="A7000" s="2">
        <v>6998</v>
      </c>
      <c r="B7000">
        <v>1992</v>
      </c>
      <c r="C7000" t="s">
        <v>12</v>
      </c>
      <c r="D7000">
        <v>29</v>
      </c>
      <c r="E7000">
        <v>405851</v>
      </c>
      <c r="F7000">
        <v>29.442</v>
      </c>
      <c r="G7000">
        <v>0.877</v>
      </c>
      <c r="H7000">
        <v>404840</v>
      </c>
      <c r="I7000">
        <v>29.515999999999998</v>
      </c>
      <c r="J7000">
        <v>0.94599999999999995</v>
      </c>
      <c r="K7000">
        <v>0.98887999999999998</v>
      </c>
      <c r="L7000">
        <v>0.39900000000000002</v>
      </c>
    </row>
    <row r="7001" spans="1:12" x14ac:dyDescent="0.25">
      <c r="A7001" s="1">
        <v>6999</v>
      </c>
      <c r="B7001">
        <v>1992</v>
      </c>
      <c r="C7001" t="s">
        <v>13</v>
      </c>
      <c r="D7001">
        <v>1</v>
      </c>
      <c r="E7001" t="s">
        <v>23</v>
      </c>
      <c r="F7001" t="s">
        <v>23</v>
      </c>
      <c r="G7001" t="s">
        <v>23</v>
      </c>
      <c r="H7001" t="s">
        <v>23</v>
      </c>
      <c r="I7001" t="s">
        <v>23</v>
      </c>
      <c r="J7001">
        <v>1.137</v>
      </c>
      <c r="K7001" t="s">
        <v>23</v>
      </c>
      <c r="L7001" t="s">
        <v>23</v>
      </c>
    </row>
    <row r="7002" spans="1:12" x14ac:dyDescent="0.25">
      <c r="A7002" s="2">
        <v>7000</v>
      </c>
      <c r="B7002">
        <v>1992</v>
      </c>
      <c r="C7002" t="s">
        <v>13</v>
      </c>
      <c r="D7002">
        <v>2</v>
      </c>
      <c r="E7002">
        <v>404776</v>
      </c>
      <c r="F7002">
        <v>29.52</v>
      </c>
      <c r="G7002">
        <v>0.93700000000000006</v>
      </c>
      <c r="H7002">
        <v>402252</v>
      </c>
      <c r="I7002">
        <v>29.706</v>
      </c>
      <c r="J7002">
        <v>1.306</v>
      </c>
      <c r="K7002">
        <v>0.98880999999999997</v>
      </c>
      <c r="L7002">
        <v>0.40100000000000002</v>
      </c>
    </row>
    <row r="7003" spans="1:12" x14ac:dyDescent="0.25">
      <c r="A7003" s="1">
        <v>7001</v>
      </c>
      <c r="B7003">
        <v>1992</v>
      </c>
      <c r="C7003" t="s">
        <v>13</v>
      </c>
      <c r="D7003">
        <v>3</v>
      </c>
      <c r="E7003">
        <v>403126</v>
      </c>
      <c r="F7003">
        <v>29.640999999999998</v>
      </c>
      <c r="G7003">
        <v>0.96699999999999997</v>
      </c>
      <c r="H7003">
        <v>399965</v>
      </c>
      <c r="I7003">
        <v>29.875</v>
      </c>
      <c r="J7003">
        <v>1.429</v>
      </c>
      <c r="K7003">
        <v>0.98892000000000002</v>
      </c>
      <c r="L7003">
        <v>0.40400000000000003</v>
      </c>
    </row>
    <row r="7004" spans="1:12" x14ac:dyDescent="0.25">
      <c r="A7004" s="2">
        <v>7002</v>
      </c>
      <c r="B7004">
        <v>1992</v>
      </c>
      <c r="C7004" t="s">
        <v>13</v>
      </c>
      <c r="D7004">
        <v>4</v>
      </c>
      <c r="E7004" t="s">
        <v>23</v>
      </c>
      <c r="F7004" t="s">
        <v>23</v>
      </c>
      <c r="G7004" t="s">
        <v>23</v>
      </c>
      <c r="H7004" t="s">
        <v>23</v>
      </c>
      <c r="I7004" t="s">
        <v>23</v>
      </c>
      <c r="J7004">
        <v>1.488</v>
      </c>
      <c r="K7004" t="s">
        <v>23</v>
      </c>
      <c r="L7004" t="s">
        <v>23</v>
      </c>
    </row>
    <row r="7005" spans="1:12" x14ac:dyDescent="0.25">
      <c r="A7005" s="1">
        <v>7003</v>
      </c>
      <c r="B7005">
        <v>1992</v>
      </c>
      <c r="C7005" t="s">
        <v>13</v>
      </c>
      <c r="D7005">
        <v>5</v>
      </c>
      <c r="E7005">
        <v>398304</v>
      </c>
      <c r="F7005">
        <v>30</v>
      </c>
      <c r="G7005">
        <v>0.03</v>
      </c>
      <c r="H7005">
        <v>394259</v>
      </c>
      <c r="I7005">
        <v>30.308</v>
      </c>
      <c r="J7005">
        <v>1.4710000000000001</v>
      </c>
      <c r="K7005">
        <v>0.98945000000000005</v>
      </c>
      <c r="L7005">
        <v>0.41499999999999998</v>
      </c>
    </row>
    <row r="7006" spans="1:12" x14ac:dyDescent="0.25">
      <c r="A7006" s="2">
        <v>7004</v>
      </c>
      <c r="B7006">
        <v>1992</v>
      </c>
      <c r="C7006" t="s">
        <v>13</v>
      </c>
      <c r="D7006">
        <v>6</v>
      </c>
      <c r="E7006">
        <v>395334</v>
      </c>
      <c r="F7006">
        <v>30.225000000000001</v>
      </c>
      <c r="G7006">
        <v>6.0999999999999999E-2</v>
      </c>
      <c r="H7006">
        <v>391089</v>
      </c>
      <c r="I7006">
        <v>30.553000000000001</v>
      </c>
      <c r="J7006">
        <v>1.383</v>
      </c>
      <c r="K7006">
        <v>0.98987000000000003</v>
      </c>
      <c r="L7006">
        <v>0.42099999999999999</v>
      </c>
    </row>
    <row r="7007" spans="1:12" x14ac:dyDescent="0.25">
      <c r="A7007" s="1">
        <v>7005</v>
      </c>
      <c r="B7007">
        <v>1992</v>
      </c>
      <c r="C7007" t="s">
        <v>13</v>
      </c>
      <c r="D7007">
        <v>7</v>
      </c>
      <c r="E7007" t="s">
        <v>23</v>
      </c>
      <c r="F7007" t="s">
        <v>23</v>
      </c>
      <c r="G7007" t="s">
        <v>23</v>
      </c>
      <c r="H7007" t="s">
        <v>23</v>
      </c>
      <c r="I7007" t="s">
        <v>23</v>
      </c>
      <c r="J7007">
        <v>1.2350000000000001</v>
      </c>
      <c r="K7007" t="s">
        <v>23</v>
      </c>
      <c r="L7007" t="s">
        <v>23</v>
      </c>
    </row>
    <row r="7008" spans="1:12" x14ac:dyDescent="0.25">
      <c r="A7008" s="2">
        <v>7006</v>
      </c>
      <c r="B7008">
        <v>1992</v>
      </c>
      <c r="C7008" t="s">
        <v>13</v>
      </c>
      <c r="D7008">
        <v>8</v>
      </c>
      <c r="E7008">
        <v>388540</v>
      </c>
      <c r="F7008">
        <v>30.754000000000001</v>
      </c>
      <c r="G7008">
        <v>0.126</v>
      </c>
      <c r="H7008">
        <v>384460</v>
      </c>
      <c r="I7008">
        <v>31.08</v>
      </c>
      <c r="J7008">
        <v>1.056</v>
      </c>
      <c r="K7008">
        <v>0.99100999999999995</v>
      </c>
      <c r="L7008">
        <v>0.437</v>
      </c>
    </row>
    <row r="7009" spans="1:12" x14ac:dyDescent="0.25">
      <c r="A7009" s="1">
        <v>7007</v>
      </c>
      <c r="B7009">
        <v>1992</v>
      </c>
      <c r="C7009" t="s">
        <v>13</v>
      </c>
      <c r="D7009">
        <v>9</v>
      </c>
      <c r="E7009">
        <v>384767</v>
      </c>
      <c r="F7009">
        <v>31.055</v>
      </c>
      <c r="G7009">
        <v>0.16</v>
      </c>
      <c r="H7009">
        <v>381060</v>
      </c>
      <c r="I7009">
        <v>31.358000000000001</v>
      </c>
      <c r="J7009">
        <v>0.879</v>
      </c>
      <c r="K7009">
        <v>0.99170999999999998</v>
      </c>
      <c r="L7009">
        <v>0.44600000000000001</v>
      </c>
    </row>
    <row r="7010" spans="1:12" x14ac:dyDescent="0.25">
      <c r="A7010" s="2">
        <v>7008</v>
      </c>
      <c r="B7010">
        <v>1992</v>
      </c>
      <c r="C7010" t="s">
        <v>13</v>
      </c>
      <c r="D7010">
        <v>10</v>
      </c>
      <c r="E7010" t="s">
        <v>23</v>
      </c>
      <c r="F7010" t="s">
        <v>23</v>
      </c>
      <c r="G7010" t="s">
        <v>23</v>
      </c>
      <c r="H7010" t="s">
        <v>23</v>
      </c>
      <c r="I7010" t="s">
        <v>23</v>
      </c>
      <c r="J7010">
        <v>0.74</v>
      </c>
      <c r="K7010" t="s">
        <v>23</v>
      </c>
      <c r="L7010" t="s">
        <v>23</v>
      </c>
    </row>
    <row r="7011" spans="1:12" x14ac:dyDescent="0.25">
      <c r="A7011" s="1">
        <v>7009</v>
      </c>
      <c r="B7011">
        <v>1992</v>
      </c>
      <c r="C7011" t="s">
        <v>13</v>
      </c>
      <c r="D7011">
        <v>11</v>
      </c>
      <c r="E7011">
        <v>376715</v>
      </c>
      <c r="F7011">
        <v>31.719000000000001</v>
      </c>
      <c r="G7011">
        <v>0.22800000000000001</v>
      </c>
      <c r="H7011">
        <v>374286</v>
      </c>
      <c r="I7011">
        <v>31.925000000000001</v>
      </c>
      <c r="J7011">
        <v>0.67300000000000004</v>
      </c>
      <c r="K7011">
        <v>0.99326999999999999</v>
      </c>
      <c r="L7011">
        <v>0.46700000000000003</v>
      </c>
    </row>
    <row r="7012" spans="1:12" x14ac:dyDescent="0.25">
      <c r="A7012" s="2">
        <v>7010</v>
      </c>
      <c r="B7012">
        <v>1992</v>
      </c>
      <c r="C7012" t="s">
        <v>13</v>
      </c>
      <c r="D7012">
        <v>12</v>
      </c>
      <c r="E7012">
        <v>372683</v>
      </c>
      <c r="F7012">
        <v>32.061999999999998</v>
      </c>
      <c r="G7012">
        <v>0.26400000000000001</v>
      </c>
      <c r="H7012">
        <v>371111</v>
      </c>
      <c r="I7012">
        <v>32.198</v>
      </c>
      <c r="J7012">
        <v>0.70099999999999996</v>
      </c>
      <c r="K7012">
        <v>0.99409999999999998</v>
      </c>
      <c r="L7012">
        <v>0.47799999999999998</v>
      </c>
    </row>
    <row r="7013" spans="1:12" x14ac:dyDescent="0.25">
      <c r="A7013" s="1">
        <v>7011</v>
      </c>
      <c r="B7013">
        <v>1992</v>
      </c>
      <c r="C7013" t="s">
        <v>13</v>
      </c>
      <c r="D7013">
        <v>13</v>
      </c>
      <c r="E7013" t="s">
        <v>23</v>
      </c>
      <c r="F7013" t="s">
        <v>23</v>
      </c>
      <c r="G7013" t="s">
        <v>23</v>
      </c>
      <c r="H7013" t="s">
        <v>23</v>
      </c>
      <c r="I7013" t="s">
        <v>23</v>
      </c>
      <c r="J7013">
        <v>0.83</v>
      </c>
      <c r="K7013" t="s">
        <v>23</v>
      </c>
      <c r="L7013" t="s">
        <v>23</v>
      </c>
    </row>
    <row r="7014" spans="1:12" x14ac:dyDescent="0.25">
      <c r="A7014" s="2">
        <v>7012</v>
      </c>
      <c r="B7014">
        <v>1992</v>
      </c>
      <c r="C7014" t="s">
        <v>13</v>
      </c>
      <c r="D7014">
        <v>14</v>
      </c>
      <c r="E7014">
        <v>365759</v>
      </c>
      <c r="F7014">
        <v>32.668999999999997</v>
      </c>
      <c r="G7014">
        <v>0.33700000000000002</v>
      </c>
      <c r="H7014">
        <v>366144</v>
      </c>
      <c r="I7014">
        <v>32.634999999999998</v>
      </c>
      <c r="J7014">
        <v>1.042</v>
      </c>
      <c r="K7014">
        <v>0.99568999999999996</v>
      </c>
      <c r="L7014">
        <v>0.498</v>
      </c>
    </row>
    <row r="7015" spans="1:12" x14ac:dyDescent="0.25">
      <c r="A7015" s="1">
        <v>7013</v>
      </c>
      <c r="B7015">
        <v>1992</v>
      </c>
      <c r="C7015" t="s">
        <v>13</v>
      </c>
      <c r="D7015">
        <v>15</v>
      </c>
      <c r="E7015">
        <v>363496</v>
      </c>
      <c r="F7015">
        <v>32.872999999999998</v>
      </c>
      <c r="G7015">
        <v>0.375</v>
      </c>
      <c r="H7015">
        <v>364876</v>
      </c>
      <c r="I7015">
        <v>32.747999999999998</v>
      </c>
      <c r="J7015">
        <v>1.3009999999999999</v>
      </c>
      <c r="K7015">
        <v>0.99639999999999995</v>
      </c>
      <c r="L7015">
        <v>0.505</v>
      </c>
    </row>
    <row r="7016" spans="1:12" x14ac:dyDescent="0.25">
      <c r="A7016" s="2">
        <v>7014</v>
      </c>
      <c r="B7016">
        <v>1992</v>
      </c>
      <c r="C7016" t="s">
        <v>13</v>
      </c>
      <c r="D7016">
        <v>16</v>
      </c>
      <c r="E7016" t="s">
        <v>23</v>
      </c>
      <c r="F7016" t="s">
        <v>23</v>
      </c>
      <c r="G7016" t="s">
        <v>23</v>
      </c>
      <c r="H7016" t="s">
        <v>23</v>
      </c>
      <c r="I7016" t="s">
        <v>23</v>
      </c>
      <c r="J7016">
        <v>1.55</v>
      </c>
      <c r="K7016" t="s">
        <v>23</v>
      </c>
      <c r="L7016" t="s">
        <v>23</v>
      </c>
    </row>
    <row r="7017" spans="1:12" x14ac:dyDescent="0.25">
      <c r="A7017" s="1">
        <v>7015</v>
      </c>
      <c r="B7017">
        <v>1992</v>
      </c>
      <c r="C7017" t="s">
        <v>13</v>
      </c>
      <c r="D7017">
        <v>17</v>
      </c>
      <c r="E7017">
        <v>362852</v>
      </c>
      <c r="F7017">
        <v>32.930999999999997</v>
      </c>
      <c r="G7017">
        <v>0.45200000000000001</v>
      </c>
      <c r="H7017">
        <v>365970</v>
      </c>
      <c r="I7017">
        <v>32.651000000000003</v>
      </c>
      <c r="J7017">
        <v>1.73</v>
      </c>
      <c r="K7017">
        <v>0.99753000000000003</v>
      </c>
      <c r="L7017">
        <v>0.50800000000000001</v>
      </c>
    </row>
    <row r="7018" spans="1:12" x14ac:dyDescent="0.25">
      <c r="A7018" s="2">
        <v>7016</v>
      </c>
      <c r="B7018">
        <v>1992</v>
      </c>
      <c r="C7018" t="s">
        <v>13</v>
      </c>
      <c r="D7018">
        <v>18</v>
      </c>
      <c r="E7018">
        <v>364785</v>
      </c>
      <c r="F7018">
        <v>32.756999999999998</v>
      </c>
      <c r="G7018">
        <v>0.49</v>
      </c>
      <c r="H7018">
        <v>368547</v>
      </c>
      <c r="I7018">
        <v>32.421999999999997</v>
      </c>
      <c r="J7018">
        <v>1.796</v>
      </c>
      <c r="K7018">
        <v>0.99792000000000003</v>
      </c>
      <c r="L7018">
        <v>0.503</v>
      </c>
    </row>
    <row r="7019" spans="1:12" x14ac:dyDescent="0.25">
      <c r="A7019" s="1">
        <v>7017</v>
      </c>
      <c r="B7019">
        <v>1992</v>
      </c>
      <c r="C7019" t="s">
        <v>13</v>
      </c>
      <c r="D7019">
        <v>19</v>
      </c>
      <c r="E7019" t="s">
        <v>23</v>
      </c>
      <c r="F7019" t="s">
        <v>23</v>
      </c>
      <c r="G7019" t="s">
        <v>23</v>
      </c>
      <c r="H7019" t="s">
        <v>23</v>
      </c>
      <c r="I7019" t="s">
        <v>23</v>
      </c>
      <c r="J7019">
        <v>1.7330000000000001</v>
      </c>
      <c r="K7019" t="s">
        <v>23</v>
      </c>
      <c r="L7019" t="s">
        <v>23</v>
      </c>
    </row>
    <row r="7020" spans="1:12" x14ac:dyDescent="0.25">
      <c r="A7020" s="2">
        <v>7018</v>
      </c>
      <c r="B7020">
        <v>1992</v>
      </c>
      <c r="C7020" t="s">
        <v>13</v>
      </c>
      <c r="D7020">
        <v>20</v>
      </c>
      <c r="E7020">
        <v>372743</v>
      </c>
      <c r="F7020">
        <v>32.057000000000002</v>
      </c>
      <c r="G7020">
        <v>0.56499999999999995</v>
      </c>
      <c r="H7020">
        <v>377174</v>
      </c>
      <c r="I7020">
        <v>31.681000000000001</v>
      </c>
      <c r="J7020">
        <v>1.5580000000000001</v>
      </c>
      <c r="K7020">
        <v>0.99834000000000001</v>
      </c>
      <c r="L7020">
        <v>0.48199999999999998</v>
      </c>
    </row>
    <row r="7021" spans="1:12" x14ac:dyDescent="0.25">
      <c r="A7021" s="1">
        <v>7019</v>
      </c>
      <c r="B7021">
        <v>1992</v>
      </c>
      <c r="C7021" t="s">
        <v>13</v>
      </c>
      <c r="D7021">
        <v>21</v>
      </c>
      <c r="E7021">
        <v>378137</v>
      </c>
      <c r="F7021">
        <v>31.6</v>
      </c>
      <c r="G7021">
        <v>0.6</v>
      </c>
      <c r="H7021">
        <v>382569</v>
      </c>
      <c r="I7021">
        <v>31.234000000000002</v>
      </c>
      <c r="J7021">
        <v>1.3120000000000001</v>
      </c>
      <c r="K7021">
        <v>0.99838000000000005</v>
      </c>
      <c r="L7021">
        <v>0.46800000000000003</v>
      </c>
    </row>
    <row r="7022" spans="1:12" x14ac:dyDescent="0.25">
      <c r="A7022" s="2">
        <v>7020</v>
      </c>
      <c r="B7022">
        <v>1992</v>
      </c>
      <c r="C7022" t="s">
        <v>13</v>
      </c>
      <c r="D7022">
        <v>22</v>
      </c>
      <c r="E7022" t="s">
        <v>23</v>
      </c>
      <c r="F7022" t="s">
        <v>23</v>
      </c>
      <c r="G7022" t="s">
        <v>23</v>
      </c>
      <c r="H7022" t="s">
        <v>23</v>
      </c>
      <c r="I7022" t="s">
        <v>23</v>
      </c>
      <c r="J7022">
        <v>1.042</v>
      </c>
      <c r="K7022" t="s">
        <v>23</v>
      </c>
      <c r="L7022" t="s">
        <v>23</v>
      </c>
    </row>
    <row r="7023" spans="1:12" x14ac:dyDescent="0.25">
      <c r="A7023" s="1">
        <v>7021</v>
      </c>
      <c r="B7023">
        <v>1992</v>
      </c>
      <c r="C7023" t="s">
        <v>13</v>
      </c>
      <c r="D7023">
        <v>23</v>
      </c>
      <c r="E7023">
        <v>389558</v>
      </c>
      <c r="F7023">
        <v>30.672999999999998</v>
      </c>
      <c r="G7023">
        <v>0.66800000000000004</v>
      </c>
      <c r="H7023">
        <v>393354</v>
      </c>
      <c r="I7023">
        <v>30.378</v>
      </c>
      <c r="J7023">
        <v>0.79400000000000004</v>
      </c>
      <c r="K7023">
        <v>0.99819999999999998</v>
      </c>
      <c r="L7023">
        <v>0.441</v>
      </c>
    </row>
    <row r="7024" spans="1:12" x14ac:dyDescent="0.25">
      <c r="A7024" s="2">
        <v>7022</v>
      </c>
      <c r="B7024">
        <v>1992</v>
      </c>
      <c r="C7024" t="s">
        <v>13</v>
      </c>
      <c r="D7024">
        <v>24</v>
      </c>
      <c r="E7024">
        <v>394706</v>
      </c>
      <c r="F7024">
        <v>30.273</v>
      </c>
      <c r="G7024">
        <v>0.7</v>
      </c>
      <c r="H7024">
        <v>397908</v>
      </c>
      <c r="I7024">
        <v>30.03</v>
      </c>
      <c r="J7024">
        <v>0.60299999999999998</v>
      </c>
      <c r="K7024">
        <v>0.99802000000000002</v>
      </c>
      <c r="L7024">
        <v>0.43</v>
      </c>
    </row>
    <row r="7025" spans="1:12" x14ac:dyDescent="0.25">
      <c r="A7025" s="1">
        <v>7023</v>
      </c>
      <c r="B7025">
        <v>1992</v>
      </c>
      <c r="C7025" t="s">
        <v>13</v>
      </c>
      <c r="D7025">
        <v>25</v>
      </c>
      <c r="E7025" t="s">
        <v>23</v>
      </c>
      <c r="F7025" t="s">
        <v>23</v>
      </c>
      <c r="G7025" t="s">
        <v>23</v>
      </c>
      <c r="H7025" t="s">
        <v>23</v>
      </c>
      <c r="I7025" t="s">
        <v>23</v>
      </c>
      <c r="J7025">
        <v>0.48899999999999999</v>
      </c>
      <c r="K7025" t="s">
        <v>23</v>
      </c>
      <c r="L7025" t="s">
        <v>23</v>
      </c>
    </row>
    <row r="7026" spans="1:12" x14ac:dyDescent="0.25">
      <c r="A7026" s="2">
        <v>7024</v>
      </c>
      <c r="B7026">
        <v>1992</v>
      </c>
      <c r="C7026" t="s">
        <v>13</v>
      </c>
      <c r="D7026">
        <v>26</v>
      </c>
      <c r="E7026">
        <v>402201</v>
      </c>
      <c r="F7026">
        <v>29.709</v>
      </c>
      <c r="G7026">
        <v>0.76200000000000001</v>
      </c>
      <c r="H7026">
        <v>403816</v>
      </c>
      <c r="I7026">
        <v>29.591000000000001</v>
      </c>
      <c r="J7026">
        <v>0.45800000000000002</v>
      </c>
      <c r="K7026">
        <v>0.99758999999999998</v>
      </c>
      <c r="L7026">
        <v>0.41299999999999998</v>
      </c>
    </row>
    <row r="7027" spans="1:12" x14ac:dyDescent="0.25">
      <c r="A7027" s="1">
        <v>7025</v>
      </c>
      <c r="B7027">
        <v>1992</v>
      </c>
      <c r="C7027" t="s">
        <v>13</v>
      </c>
      <c r="D7027">
        <v>27</v>
      </c>
      <c r="E7027">
        <v>404177</v>
      </c>
      <c r="F7027">
        <v>29.564</v>
      </c>
      <c r="G7027">
        <v>0.79200000000000004</v>
      </c>
      <c r="H7027">
        <v>404866</v>
      </c>
      <c r="I7027">
        <v>29.513999999999999</v>
      </c>
      <c r="J7027">
        <v>0.50800000000000001</v>
      </c>
      <c r="K7027">
        <v>0.99736999999999998</v>
      </c>
      <c r="L7027">
        <v>0.40899999999999997</v>
      </c>
    </row>
    <row r="7028" spans="1:12" x14ac:dyDescent="0.25">
      <c r="A7028" s="2">
        <v>7026</v>
      </c>
      <c r="B7028">
        <v>1992</v>
      </c>
      <c r="C7028" t="s">
        <v>13</v>
      </c>
      <c r="D7028">
        <v>28</v>
      </c>
      <c r="E7028" t="s">
        <v>23</v>
      </c>
      <c r="F7028" t="s">
        <v>23</v>
      </c>
      <c r="G7028" t="s">
        <v>23</v>
      </c>
      <c r="H7028" t="s">
        <v>23</v>
      </c>
      <c r="I7028" t="s">
        <v>23</v>
      </c>
      <c r="J7028">
        <v>0.629</v>
      </c>
      <c r="K7028" t="s">
        <v>23</v>
      </c>
      <c r="L7028" t="s">
        <v>23</v>
      </c>
    </row>
    <row r="7029" spans="1:12" x14ac:dyDescent="0.25">
      <c r="A7029" s="1">
        <v>7027</v>
      </c>
      <c r="B7029">
        <v>1992</v>
      </c>
      <c r="C7029" t="s">
        <v>13</v>
      </c>
      <c r="D7029">
        <v>29</v>
      </c>
      <c r="E7029">
        <v>404433</v>
      </c>
      <c r="F7029">
        <v>29.545000000000002</v>
      </c>
      <c r="G7029">
        <v>0.85199999999999998</v>
      </c>
      <c r="H7029">
        <v>403198</v>
      </c>
      <c r="I7029">
        <v>29.635999999999999</v>
      </c>
      <c r="J7029">
        <v>0.80200000000000005</v>
      </c>
      <c r="K7029">
        <v>0.99704000000000004</v>
      </c>
      <c r="L7029">
        <v>0.40799999999999997</v>
      </c>
    </row>
    <row r="7030" spans="1:12" x14ac:dyDescent="0.25">
      <c r="A7030" s="2">
        <v>7028</v>
      </c>
      <c r="B7030">
        <v>1992</v>
      </c>
      <c r="C7030" t="s">
        <v>13</v>
      </c>
      <c r="D7030">
        <v>30</v>
      </c>
      <c r="E7030">
        <v>402923</v>
      </c>
      <c r="F7030">
        <v>29.655999999999999</v>
      </c>
      <c r="G7030">
        <v>0.88300000000000001</v>
      </c>
      <c r="H7030">
        <v>400765</v>
      </c>
      <c r="I7030">
        <v>29.815999999999999</v>
      </c>
      <c r="J7030">
        <v>1.004</v>
      </c>
      <c r="K7030">
        <v>0.99695999999999996</v>
      </c>
      <c r="L7030">
        <v>0.41099999999999998</v>
      </c>
    </row>
    <row r="7031" spans="1:12" x14ac:dyDescent="0.25">
      <c r="A7031" s="1">
        <v>7029</v>
      </c>
      <c r="B7031">
        <v>1992</v>
      </c>
      <c r="C7031" t="s">
        <v>13</v>
      </c>
      <c r="D7031">
        <v>31</v>
      </c>
      <c r="E7031" t="s">
        <v>23</v>
      </c>
      <c r="F7031" t="s">
        <v>23</v>
      </c>
      <c r="G7031" t="s">
        <v>23</v>
      </c>
      <c r="H7031" t="s">
        <v>23</v>
      </c>
      <c r="I7031" t="s">
        <v>23</v>
      </c>
      <c r="J7031">
        <v>1.208</v>
      </c>
      <c r="K7031" t="s">
        <v>23</v>
      </c>
      <c r="L7031" t="s">
        <v>23</v>
      </c>
    </row>
    <row r="7032" spans="1:12" x14ac:dyDescent="0.25">
      <c r="A7032" s="2">
        <v>7030</v>
      </c>
      <c r="B7032">
        <v>1992</v>
      </c>
      <c r="C7032" t="s">
        <v>14</v>
      </c>
      <c r="D7032">
        <v>1</v>
      </c>
      <c r="E7032">
        <v>397582</v>
      </c>
      <c r="F7032">
        <v>30.053999999999998</v>
      </c>
      <c r="G7032">
        <v>0.94499999999999995</v>
      </c>
      <c r="H7032">
        <v>393857</v>
      </c>
      <c r="I7032">
        <v>30.338999999999999</v>
      </c>
      <c r="J7032">
        <v>1.3839999999999999</v>
      </c>
      <c r="K7032">
        <v>0.99702999999999997</v>
      </c>
      <c r="L7032">
        <v>0.42299999999999999</v>
      </c>
    </row>
    <row r="7033" spans="1:12" x14ac:dyDescent="0.25">
      <c r="A7033" s="1">
        <v>7031</v>
      </c>
      <c r="B7033">
        <v>1992</v>
      </c>
      <c r="C7033" t="s">
        <v>14</v>
      </c>
      <c r="D7033">
        <v>2</v>
      </c>
      <c r="E7033">
        <v>394214</v>
      </c>
      <c r="F7033">
        <v>30.311</v>
      </c>
      <c r="G7033">
        <v>0.97699999999999998</v>
      </c>
      <c r="H7033">
        <v>389917</v>
      </c>
      <c r="I7033">
        <v>30.645</v>
      </c>
      <c r="J7033">
        <v>1.504</v>
      </c>
      <c r="K7033">
        <v>0.99721000000000004</v>
      </c>
      <c r="L7033">
        <v>0.43</v>
      </c>
    </row>
    <row r="7034" spans="1:12" x14ac:dyDescent="0.25">
      <c r="A7034" s="2">
        <v>7032</v>
      </c>
      <c r="B7034">
        <v>1992</v>
      </c>
      <c r="C7034" t="s">
        <v>14</v>
      </c>
      <c r="D7034">
        <v>3</v>
      </c>
      <c r="E7034" t="s">
        <v>23</v>
      </c>
      <c r="F7034" t="s">
        <v>23</v>
      </c>
      <c r="G7034" t="s">
        <v>23</v>
      </c>
      <c r="H7034" t="s">
        <v>23</v>
      </c>
      <c r="I7034" t="s">
        <v>23</v>
      </c>
      <c r="J7034">
        <v>1.55</v>
      </c>
      <c r="K7034" t="s">
        <v>23</v>
      </c>
      <c r="L7034" t="s">
        <v>23</v>
      </c>
    </row>
    <row r="7035" spans="1:12" x14ac:dyDescent="0.25">
      <c r="A7035" s="1">
        <v>7033</v>
      </c>
      <c r="B7035">
        <v>1992</v>
      </c>
      <c r="C7035" t="s">
        <v>14</v>
      </c>
      <c r="D7035">
        <v>4</v>
      </c>
      <c r="E7035">
        <v>387142</v>
      </c>
      <c r="F7035">
        <v>30.864999999999998</v>
      </c>
      <c r="G7035">
        <v>4.2999999999999997E-2</v>
      </c>
      <c r="H7035">
        <v>382283</v>
      </c>
      <c r="I7035">
        <v>31.257000000000001</v>
      </c>
      <c r="J7035">
        <v>1.5109999999999999</v>
      </c>
      <c r="K7035">
        <v>0.99790000000000001</v>
      </c>
      <c r="L7035">
        <v>0.44600000000000001</v>
      </c>
    </row>
    <row r="7036" spans="1:12" x14ac:dyDescent="0.25">
      <c r="A7036" s="2">
        <v>7034</v>
      </c>
      <c r="B7036">
        <v>1992</v>
      </c>
      <c r="C7036" t="s">
        <v>14</v>
      </c>
      <c r="D7036">
        <v>5</v>
      </c>
      <c r="E7036">
        <v>383747</v>
      </c>
      <c r="F7036">
        <v>31.138000000000002</v>
      </c>
      <c r="G7036">
        <v>7.6999999999999999E-2</v>
      </c>
      <c r="H7036">
        <v>378940</v>
      </c>
      <c r="I7036">
        <v>31.533000000000001</v>
      </c>
      <c r="J7036">
        <v>1.3939999999999999</v>
      </c>
      <c r="K7036">
        <v>0.99839999999999995</v>
      </c>
      <c r="L7036">
        <v>0.45500000000000002</v>
      </c>
    </row>
    <row r="7037" spans="1:12" x14ac:dyDescent="0.25">
      <c r="A7037" s="1">
        <v>7035</v>
      </c>
      <c r="B7037">
        <v>1992</v>
      </c>
      <c r="C7037" t="s">
        <v>14</v>
      </c>
      <c r="D7037">
        <v>6</v>
      </c>
      <c r="E7037" t="s">
        <v>23</v>
      </c>
      <c r="F7037" t="s">
        <v>23</v>
      </c>
      <c r="G7037" t="s">
        <v>23</v>
      </c>
      <c r="H7037" t="s">
        <v>23</v>
      </c>
      <c r="I7037" t="s">
        <v>23</v>
      </c>
      <c r="J7037">
        <v>1.222</v>
      </c>
      <c r="K7037" t="s">
        <v>23</v>
      </c>
      <c r="L7037" t="s">
        <v>23</v>
      </c>
    </row>
    <row r="7038" spans="1:12" x14ac:dyDescent="0.25">
      <c r="A7038" s="2">
        <v>7036</v>
      </c>
      <c r="B7038">
        <v>1992</v>
      </c>
      <c r="C7038" t="s">
        <v>14</v>
      </c>
      <c r="D7038">
        <v>7</v>
      </c>
      <c r="E7038">
        <v>377632</v>
      </c>
      <c r="F7038">
        <v>31.641999999999999</v>
      </c>
      <c r="G7038">
        <v>0.14599999999999999</v>
      </c>
      <c r="H7038">
        <v>373623</v>
      </c>
      <c r="I7038">
        <v>31.981999999999999</v>
      </c>
      <c r="J7038">
        <v>1.0309999999999999</v>
      </c>
      <c r="K7038">
        <v>0.99970999999999999</v>
      </c>
      <c r="L7038">
        <v>0.47099999999999997</v>
      </c>
    </row>
    <row r="7039" spans="1:12" x14ac:dyDescent="0.25">
      <c r="A7039" s="1">
        <v>7037</v>
      </c>
      <c r="B7039">
        <v>1992</v>
      </c>
      <c r="C7039" t="s">
        <v>14</v>
      </c>
      <c r="D7039">
        <v>8</v>
      </c>
      <c r="E7039">
        <v>374967</v>
      </c>
      <c r="F7039">
        <v>31.867000000000001</v>
      </c>
      <c r="G7039">
        <v>0.18099999999999999</v>
      </c>
      <c r="H7039">
        <v>371679</v>
      </c>
      <c r="I7039">
        <v>32.149000000000001</v>
      </c>
      <c r="J7039">
        <v>0.86</v>
      </c>
      <c r="K7039">
        <v>1.00047</v>
      </c>
      <c r="L7039">
        <v>0.47799999999999998</v>
      </c>
    </row>
    <row r="7040" spans="1:12" x14ac:dyDescent="0.25">
      <c r="A7040" s="2">
        <v>7038</v>
      </c>
      <c r="B7040">
        <v>1992</v>
      </c>
      <c r="C7040" t="s">
        <v>14</v>
      </c>
      <c r="D7040">
        <v>9</v>
      </c>
      <c r="E7040" t="s">
        <v>23</v>
      </c>
      <c r="F7040" t="s">
        <v>23</v>
      </c>
      <c r="G7040" t="s">
        <v>23</v>
      </c>
      <c r="H7040" t="s">
        <v>23</v>
      </c>
      <c r="I7040" t="s">
        <v>23</v>
      </c>
      <c r="J7040">
        <v>0.749</v>
      </c>
      <c r="K7040" t="s">
        <v>23</v>
      </c>
      <c r="L7040" t="s">
        <v>23</v>
      </c>
    </row>
    <row r="7041" spans="1:12" x14ac:dyDescent="0.25">
      <c r="A7041" s="1">
        <v>7039</v>
      </c>
      <c r="B7041">
        <v>1992</v>
      </c>
      <c r="C7041" t="s">
        <v>14</v>
      </c>
      <c r="D7041">
        <v>10</v>
      </c>
      <c r="E7041">
        <v>370568</v>
      </c>
      <c r="F7041">
        <v>32.244999999999997</v>
      </c>
      <c r="G7041">
        <v>0.253</v>
      </c>
      <c r="H7041">
        <v>369207</v>
      </c>
      <c r="I7041">
        <v>32.363999999999997</v>
      </c>
      <c r="J7041">
        <v>0.72599999999999998</v>
      </c>
      <c r="K7041">
        <v>1.00214</v>
      </c>
      <c r="L7041">
        <v>0.49099999999999999</v>
      </c>
    </row>
    <row r="7042" spans="1:12" x14ac:dyDescent="0.25">
      <c r="A7042" s="2">
        <v>7040</v>
      </c>
      <c r="B7042">
        <v>1992</v>
      </c>
      <c r="C7042" t="s">
        <v>14</v>
      </c>
      <c r="D7042">
        <v>11</v>
      </c>
      <c r="E7042">
        <v>368989</v>
      </c>
      <c r="F7042">
        <v>32.383000000000003</v>
      </c>
      <c r="G7042">
        <v>0.28899999999999998</v>
      </c>
      <c r="H7042">
        <v>368738</v>
      </c>
      <c r="I7042">
        <v>32.405000000000001</v>
      </c>
      <c r="J7042">
        <v>0.80300000000000005</v>
      </c>
      <c r="K7042">
        <v>1.00298</v>
      </c>
      <c r="L7042">
        <v>0.496</v>
      </c>
    </row>
    <row r="7043" spans="1:12" x14ac:dyDescent="0.25">
      <c r="A7043" s="1">
        <v>7041</v>
      </c>
      <c r="B7043">
        <v>1992</v>
      </c>
      <c r="C7043" t="s">
        <v>14</v>
      </c>
      <c r="D7043">
        <v>12</v>
      </c>
      <c r="E7043" t="s">
        <v>23</v>
      </c>
      <c r="F7043" t="s">
        <v>23</v>
      </c>
      <c r="G7043" t="s">
        <v>23</v>
      </c>
      <c r="H7043" t="s">
        <v>23</v>
      </c>
      <c r="I7043" t="s">
        <v>23</v>
      </c>
      <c r="J7043">
        <v>0.96699999999999997</v>
      </c>
      <c r="K7043" t="s">
        <v>23</v>
      </c>
      <c r="L7043" t="s">
        <v>23</v>
      </c>
    </row>
    <row r="7044" spans="1:12" x14ac:dyDescent="0.25">
      <c r="A7044" s="2">
        <v>7042</v>
      </c>
      <c r="B7044">
        <v>1992</v>
      </c>
      <c r="C7044" t="s">
        <v>14</v>
      </c>
      <c r="D7044">
        <v>13</v>
      </c>
      <c r="E7044">
        <v>367755</v>
      </c>
      <c r="F7044">
        <v>32.491999999999997</v>
      </c>
      <c r="G7044">
        <v>0.36399999999999999</v>
      </c>
      <c r="H7044">
        <v>369727</v>
      </c>
      <c r="I7044">
        <v>32.319000000000003</v>
      </c>
      <c r="J7044">
        <v>1.1850000000000001</v>
      </c>
      <c r="K7044">
        <v>1.0045299999999999</v>
      </c>
      <c r="L7044">
        <v>0.501</v>
      </c>
    </row>
    <row r="7045" spans="1:12" x14ac:dyDescent="0.25">
      <c r="A7045" s="1">
        <v>7043</v>
      </c>
      <c r="B7045">
        <v>1992</v>
      </c>
      <c r="C7045" t="s">
        <v>14</v>
      </c>
      <c r="D7045">
        <v>14</v>
      </c>
      <c r="E7045">
        <v>368421</v>
      </c>
      <c r="F7045">
        <v>32.433</v>
      </c>
      <c r="G7045">
        <v>0.40100000000000002</v>
      </c>
      <c r="H7045">
        <v>371385</v>
      </c>
      <c r="I7045">
        <v>32.173999999999999</v>
      </c>
      <c r="J7045">
        <v>1.41</v>
      </c>
      <c r="K7045">
        <v>1.0052000000000001</v>
      </c>
      <c r="L7045">
        <v>0.5</v>
      </c>
    </row>
    <row r="7046" spans="1:12" x14ac:dyDescent="0.25">
      <c r="A7046" s="2">
        <v>7044</v>
      </c>
      <c r="B7046">
        <v>1992</v>
      </c>
      <c r="C7046" t="s">
        <v>14</v>
      </c>
      <c r="D7046">
        <v>15</v>
      </c>
      <c r="E7046" t="s">
        <v>23</v>
      </c>
      <c r="F7046" t="s">
        <v>23</v>
      </c>
      <c r="G7046" t="s">
        <v>23</v>
      </c>
      <c r="H7046" t="s">
        <v>23</v>
      </c>
      <c r="I7046" t="s">
        <v>23</v>
      </c>
      <c r="J7046">
        <v>1.589</v>
      </c>
      <c r="K7046" t="s">
        <v>23</v>
      </c>
      <c r="L7046" t="s">
        <v>23</v>
      </c>
    </row>
    <row r="7047" spans="1:12" x14ac:dyDescent="0.25">
      <c r="A7047" s="1">
        <v>7045</v>
      </c>
      <c r="B7047">
        <v>1992</v>
      </c>
      <c r="C7047" t="s">
        <v>14</v>
      </c>
      <c r="D7047">
        <v>16</v>
      </c>
      <c r="E7047">
        <v>372810</v>
      </c>
      <c r="F7047">
        <v>32.052</v>
      </c>
      <c r="G7047">
        <v>0.47499999999999998</v>
      </c>
      <c r="H7047">
        <v>377258</v>
      </c>
      <c r="I7047">
        <v>31.673999999999999</v>
      </c>
      <c r="J7047">
        <v>1.681</v>
      </c>
      <c r="K7047">
        <v>1.00621</v>
      </c>
      <c r="L7047">
        <v>0.48899999999999999</v>
      </c>
    </row>
    <row r="7048" spans="1:12" x14ac:dyDescent="0.25">
      <c r="A7048" s="2">
        <v>7046</v>
      </c>
      <c r="B7048">
        <v>1992</v>
      </c>
      <c r="C7048" t="s">
        <v>14</v>
      </c>
      <c r="D7048">
        <v>17</v>
      </c>
      <c r="E7048">
        <v>376454</v>
      </c>
      <c r="F7048">
        <v>31.741</v>
      </c>
      <c r="G7048">
        <v>0.51100000000000001</v>
      </c>
      <c r="H7048">
        <v>381322</v>
      </c>
      <c r="I7048">
        <v>31.335999999999999</v>
      </c>
      <c r="J7048">
        <v>1.6659999999999999</v>
      </c>
      <c r="K7048">
        <v>1.00654</v>
      </c>
      <c r="L7048">
        <v>0.48</v>
      </c>
    </row>
    <row r="7049" spans="1:12" x14ac:dyDescent="0.25">
      <c r="A7049" s="1">
        <v>7047</v>
      </c>
      <c r="B7049">
        <v>1992</v>
      </c>
      <c r="C7049" t="s">
        <v>14</v>
      </c>
      <c r="D7049">
        <v>18</v>
      </c>
      <c r="E7049" t="s">
        <v>23</v>
      </c>
      <c r="F7049" t="s">
        <v>23</v>
      </c>
      <c r="G7049" t="s">
        <v>23</v>
      </c>
      <c r="H7049" t="s">
        <v>23</v>
      </c>
      <c r="I7049" t="s">
        <v>23</v>
      </c>
      <c r="J7049">
        <v>1.5489999999999999</v>
      </c>
      <c r="K7049" t="s">
        <v>23</v>
      </c>
      <c r="L7049" t="s">
        <v>23</v>
      </c>
    </row>
    <row r="7050" spans="1:12" x14ac:dyDescent="0.25">
      <c r="A7050" s="2">
        <v>7048</v>
      </c>
      <c r="B7050">
        <v>1992</v>
      </c>
      <c r="C7050" t="s">
        <v>14</v>
      </c>
      <c r="D7050">
        <v>19</v>
      </c>
      <c r="E7050">
        <v>385616</v>
      </c>
      <c r="F7050">
        <v>30.986999999999998</v>
      </c>
      <c r="G7050">
        <v>0.57999999999999996</v>
      </c>
      <c r="H7050">
        <v>390605</v>
      </c>
      <c r="I7050">
        <v>30.591000000000001</v>
      </c>
      <c r="J7050">
        <v>1.3560000000000001</v>
      </c>
      <c r="K7050">
        <v>1.00684</v>
      </c>
      <c r="L7050">
        <v>0.45800000000000002</v>
      </c>
    </row>
    <row r="7051" spans="1:12" x14ac:dyDescent="0.25">
      <c r="A7051" s="1">
        <v>7049</v>
      </c>
      <c r="B7051">
        <v>1992</v>
      </c>
      <c r="C7051" t="s">
        <v>14</v>
      </c>
      <c r="D7051">
        <v>20</v>
      </c>
      <c r="E7051">
        <v>390474</v>
      </c>
      <c r="F7051">
        <v>30.602</v>
      </c>
      <c r="G7051">
        <v>0.61299999999999999</v>
      </c>
      <c r="H7051">
        <v>395173</v>
      </c>
      <c r="I7051">
        <v>30.238</v>
      </c>
      <c r="J7051">
        <v>1.123</v>
      </c>
      <c r="K7051">
        <v>1.00684</v>
      </c>
      <c r="L7051">
        <v>0.44700000000000001</v>
      </c>
    </row>
    <row r="7052" spans="1:12" x14ac:dyDescent="0.25">
      <c r="A7052" s="2">
        <v>7050</v>
      </c>
      <c r="B7052">
        <v>1992</v>
      </c>
      <c r="C7052" t="s">
        <v>14</v>
      </c>
      <c r="D7052">
        <v>21</v>
      </c>
      <c r="E7052" t="s">
        <v>23</v>
      </c>
      <c r="F7052" t="s">
        <v>23</v>
      </c>
      <c r="G7052" t="s">
        <v>23</v>
      </c>
      <c r="H7052" t="s">
        <v>23</v>
      </c>
      <c r="I7052" t="s">
        <v>23</v>
      </c>
      <c r="J7052">
        <v>0.88700000000000001</v>
      </c>
      <c r="K7052" t="s">
        <v>23</v>
      </c>
      <c r="L7052" t="s">
        <v>23</v>
      </c>
    </row>
    <row r="7053" spans="1:12" x14ac:dyDescent="0.25">
      <c r="A7053" s="1">
        <v>7051</v>
      </c>
      <c r="B7053">
        <v>1992</v>
      </c>
      <c r="C7053" t="s">
        <v>14</v>
      </c>
      <c r="D7053">
        <v>22</v>
      </c>
      <c r="E7053">
        <v>398921</v>
      </c>
      <c r="F7053">
        <v>29.954000000000001</v>
      </c>
      <c r="G7053">
        <v>0.67700000000000005</v>
      </c>
      <c r="H7053">
        <v>402437</v>
      </c>
      <c r="I7053">
        <v>29.692</v>
      </c>
      <c r="J7053">
        <v>0.68300000000000005</v>
      </c>
      <c r="K7053">
        <v>1.00661</v>
      </c>
      <c r="L7053">
        <v>0.42799999999999999</v>
      </c>
    </row>
    <row r="7054" spans="1:12" x14ac:dyDescent="0.25">
      <c r="A7054" s="2">
        <v>7052</v>
      </c>
      <c r="B7054">
        <v>1992</v>
      </c>
      <c r="C7054" t="s">
        <v>14</v>
      </c>
      <c r="D7054">
        <v>23</v>
      </c>
      <c r="E7054">
        <v>401873</v>
      </c>
      <c r="F7054">
        <v>29.734000000000002</v>
      </c>
      <c r="G7054">
        <v>0.70699999999999996</v>
      </c>
      <c r="H7054">
        <v>404555</v>
      </c>
      <c r="I7054">
        <v>29.536000000000001</v>
      </c>
      <c r="J7054">
        <v>0.53600000000000003</v>
      </c>
      <c r="K7054">
        <v>1.00641</v>
      </c>
      <c r="L7054">
        <v>0.42099999999999999</v>
      </c>
    </row>
    <row r="7055" spans="1:12" x14ac:dyDescent="0.25">
      <c r="A7055" s="1">
        <v>7053</v>
      </c>
      <c r="B7055">
        <v>1992</v>
      </c>
      <c r="C7055" t="s">
        <v>14</v>
      </c>
      <c r="D7055">
        <v>24</v>
      </c>
      <c r="E7055" t="s">
        <v>23</v>
      </c>
      <c r="F7055" t="s">
        <v>23</v>
      </c>
      <c r="G7055" t="s">
        <v>23</v>
      </c>
      <c r="H7055" t="s">
        <v>23</v>
      </c>
      <c r="I7055" t="s">
        <v>23</v>
      </c>
      <c r="J7055">
        <v>0.46</v>
      </c>
      <c r="K7055" t="s">
        <v>23</v>
      </c>
      <c r="L7055" t="s">
        <v>23</v>
      </c>
    </row>
    <row r="7056" spans="1:12" x14ac:dyDescent="0.25">
      <c r="A7056" s="2">
        <v>7054</v>
      </c>
      <c r="B7056">
        <v>1992</v>
      </c>
      <c r="C7056" t="s">
        <v>14</v>
      </c>
      <c r="D7056">
        <v>25</v>
      </c>
      <c r="E7056">
        <v>404197</v>
      </c>
      <c r="F7056">
        <v>29.562999999999999</v>
      </c>
      <c r="G7056">
        <v>0.76800000000000002</v>
      </c>
      <c r="H7056">
        <v>404906</v>
      </c>
      <c r="I7056">
        <v>29.510999999999999</v>
      </c>
      <c r="J7056">
        <v>0.46300000000000002</v>
      </c>
      <c r="K7056">
        <v>1.0059400000000001</v>
      </c>
      <c r="L7056">
        <v>0.41599999999999998</v>
      </c>
    </row>
    <row r="7057" spans="1:12" x14ac:dyDescent="0.25">
      <c r="A7057" s="1">
        <v>7055</v>
      </c>
      <c r="B7057">
        <v>1992</v>
      </c>
      <c r="C7057" t="s">
        <v>14</v>
      </c>
      <c r="D7057">
        <v>26</v>
      </c>
      <c r="E7057">
        <v>403441</v>
      </c>
      <c r="F7057">
        <v>29.617999999999999</v>
      </c>
      <c r="G7057">
        <v>0.79800000000000004</v>
      </c>
      <c r="H7057">
        <v>403091</v>
      </c>
      <c r="I7057">
        <v>29.643999999999998</v>
      </c>
      <c r="J7057">
        <v>0.54400000000000004</v>
      </c>
      <c r="K7057">
        <v>1.0057100000000001</v>
      </c>
      <c r="L7057">
        <v>0.41799999999999998</v>
      </c>
    </row>
    <row r="7058" spans="1:12" x14ac:dyDescent="0.25">
      <c r="A7058" s="2">
        <v>7056</v>
      </c>
      <c r="B7058">
        <v>1992</v>
      </c>
      <c r="C7058" t="s">
        <v>14</v>
      </c>
      <c r="D7058">
        <v>27</v>
      </c>
      <c r="E7058" t="s">
        <v>23</v>
      </c>
      <c r="F7058" t="s">
        <v>23</v>
      </c>
      <c r="G7058" t="s">
        <v>23</v>
      </c>
      <c r="H7058" t="s">
        <v>23</v>
      </c>
      <c r="I7058" t="s">
        <v>23</v>
      </c>
      <c r="J7058">
        <v>0.69399999999999995</v>
      </c>
      <c r="K7058" t="s">
        <v>23</v>
      </c>
      <c r="L7058" t="s">
        <v>23</v>
      </c>
    </row>
    <row r="7059" spans="1:12" x14ac:dyDescent="0.25">
      <c r="A7059" s="1">
        <v>7057</v>
      </c>
      <c r="B7059">
        <v>1992</v>
      </c>
      <c r="C7059" t="s">
        <v>14</v>
      </c>
      <c r="D7059">
        <v>28</v>
      </c>
      <c r="E7059">
        <v>398506</v>
      </c>
      <c r="F7059">
        <v>29.984999999999999</v>
      </c>
      <c r="G7059">
        <v>0.86</v>
      </c>
      <c r="H7059">
        <v>396104</v>
      </c>
      <c r="I7059">
        <v>30.167000000000002</v>
      </c>
      <c r="J7059">
        <v>0.89400000000000002</v>
      </c>
      <c r="K7059">
        <v>1.00535</v>
      </c>
      <c r="L7059">
        <v>0.42799999999999999</v>
      </c>
    </row>
    <row r="7060" spans="1:12" x14ac:dyDescent="0.25">
      <c r="A7060" s="2">
        <v>7058</v>
      </c>
      <c r="B7060">
        <v>1992</v>
      </c>
      <c r="C7060" t="s">
        <v>14</v>
      </c>
      <c r="D7060">
        <v>29</v>
      </c>
      <c r="E7060">
        <v>394749</v>
      </c>
      <c r="F7060">
        <v>30.27</v>
      </c>
      <c r="G7060">
        <v>0.89200000000000002</v>
      </c>
      <c r="H7060">
        <v>391442</v>
      </c>
      <c r="I7060">
        <v>30.526</v>
      </c>
      <c r="J7060">
        <v>1.1180000000000001</v>
      </c>
      <c r="K7060">
        <v>1.00526</v>
      </c>
      <c r="L7060">
        <v>0.436</v>
      </c>
    </row>
    <row r="7061" spans="1:12" x14ac:dyDescent="0.25">
      <c r="A7061" s="1">
        <v>7059</v>
      </c>
      <c r="B7061">
        <v>1992</v>
      </c>
      <c r="C7061" t="s">
        <v>14</v>
      </c>
      <c r="D7061">
        <v>30</v>
      </c>
      <c r="E7061" t="s">
        <v>23</v>
      </c>
      <c r="F7061" t="s">
        <v>23</v>
      </c>
      <c r="G7061" t="s">
        <v>23</v>
      </c>
      <c r="H7061" t="s">
        <v>23</v>
      </c>
      <c r="I7061" t="s">
        <v>23</v>
      </c>
      <c r="J7061">
        <v>1.3360000000000001</v>
      </c>
      <c r="K7061" t="s">
        <v>23</v>
      </c>
      <c r="L7061" t="s">
        <v>23</v>
      </c>
    </row>
    <row r="7062" spans="1:12" x14ac:dyDescent="0.25">
      <c r="A7062" s="2">
        <v>7060</v>
      </c>
      <c r="B7062">
        <v>1992</v>
      </c>
      <c r="C7062" t="s">
        <v>15</v>
      </c>
      <c r="D7062">
        <v>1</v>
      </c>
      <c r="E7062">
        <v>386118</v>
      </c>
      <c r="F7062">
        <v>30.946999999999999</v>
      </c>
      <c r="G7062">
        <v>0.95699999999999996</v>
      </c>
      <c r="H7062">
        <v>381462</v>
      </c>
      <c r="I7062">
        <v>31.324000000000002</v>
      </c>
      <c r="J7062">
        <v>1.51</v>
      </c>
      <c r="K7062">
        <v>1.0053300000000001</v>
      </c>
      <c r="L7062">
        <v>0.45600000000000002</v>
      </c>
    </row>
    <row r="7063" spans="1:12" x14ac:dyDescent="0.25">
      <c r="A7063" s="1">
        <v>7061</v>
      </c>
      <c r="B7063">
        <v>1992</v>
      </c>
      <c r="C7063" t="s">
        <v>15</v>
      </c>
      <c r="D7063">
        <v>2</v>
      </c>
      <c r="E7063">
        <v>381882</v>
      </c>
      <c r="F7063">
        <v>31.29</v>
      </c>
      <c r="G7063">
        <v>0.99199999999999999</v>
      </c>
      <c r="H7063">
        <v>376859</v>
      </c>
      <c r="I7063">
        <v>31.707000000000001</v>
      </c>
      <c r="J7063">
        <v>1.613</v>
      </c>
      <c r="K7063">
        <v>1.00552</v>
      </c>
      <c r="L7063">
        <v>0.46600000000000003</v>
      </c>
    </row>
    <row r="7064" spans="1:12" x14ac:dyDescent="0.25">
      <c r="A7064" s="2">
        <v>7062</v>
      </c>
      <c r="B7064">
        <v>1992</v>
      </c>
      <c r="C7064" t="s">
        <v>15</v>
      </c>
      <c r="D7064">
        <v>3</v>
      </c>
      <c r="E7064" t="s">
        <v>23</v>
      </c>
      <c r="F7064" t="s">
        <v>23</v>
      </c>
      <c r="G7064" t="s">
        <v>23</v>
      </c>
      <c r="H7064" t="s">
        <v>23</v>
      </c>
      <c r="I7064" t="s">
        <v>23</v>
      </c>
      <c r="J7064">
        <v>1.6220000000000001</v>
      </c>
      <c r="K7064" t="s">
        <v>23</v>
      </c>
      <c r="L7064" t="s">
        <v>23</v>
      </c>
    </row>
    <row r="7065" spans="1:12" x14ac:dyDescent="0.25">
      <c r="A7065" s="1">
        <v>7063</v>
      </c>
      <c r="B7065">
        <v>1992</v>
      </c>
      <c r="C7065" t="s">
        <v>15</v>
      </c>
      <c r="D7065">
        <v>4</v>
      </c>
      <c r="E7065">
        <v>374903</v>
      </c>
      <c r="F7065">
        <v>31.873000000000001</v>
      </c>
      <c r="G7065">
        <v>6.2E-2</v>
      </c>
      <c r="H7065">
        <v>369891</v>
      </c>
      <c r="I7065">
        <v>32.304000000000002</v>
      </c>
      <c r="J7065">
        <v>1.536</v>
      </c>
      <c r="K7065">
        <v>1.0062500000000001</v>
      </c>
      <c r="L7065">
        <v>0.48399999999999999</v>
      </c>
    </row>
    <row r="7066" spans="1:12" x14ac:dyDescent="0.25">
      <c r="A7066" s="2">
        <v>7064</v>
      </c>
      <c r="B7066">
        <v>1992</v>
      </c>
      <c r="C7066" t="s">
        <v>15</v>
      </c>
      <c r="D7066">
        <v>5</v>
      </c>
      <c r="E7066">
        <v>372472</v>
      </c>
      <c r="F7066">
        <v>32.081000000000003</v>
      </c>
      <c r="G7066">
        <v>9.8000000000000004E-2</v>
      </c>
      <c r="H7066">
        <v>367856</v>
      </c>
      <c r="I7066">
        <v>32.482999999999997</v>
      </c>
      <c r="J7066">
        <v>1.373</v>
      </c>
      <c r="K7066">
        <v>1.00678</v>
      </c>
      <c r="L7066">
        <v>0.49099999999999999</v>
      </c>
    </row>
    <row r="7067" spans="1:12" x14ac:dyDescent="0.25">
      <c r="A7067" s="1">
        <v>7065</v>
      </c>
      <c r="B7067">
        <v>1992</v>
      </c>
      <c r="C7067" t="s">
        <v>15</v>
      </c>
      <c r="D7067">
        <v>6</v>
      </c>
      <c r="E7067" t="s">
        <v>23</v>
      </c>
      <c r="F7067" t="s">
        <v>23</v>
      </c>
      <c r="G7067" t="s">
        <v>23</v>
      </c>
      <c r="H7067" t="s">
        <v>23</v>
      </c>
      <c r="I7067" t="s">
        <v>23</v>
      </c>
      <c r="J7067">
        <v>1.1679999999999999</v>
      </c>
      <c r="K7067" t="s">
        <v>23</v>
      </c>
      <c r="L7067" t="s">
        <v>23</v>
      </c>
    </row>
    <row r="7068" spans="1:12" x14ac:dyDescent="0.25">
      <c r="A7068" s="2">
        <v>7066</v>
      </c>
      <c r="B7068">
        <v>1992</v>
      </c>
      <c r="C7068" t="s">
        <v>15</v>
      </c>
      <c r="D7068">
        <v>7</v>
      </c>
      <c r="E7068">
        <v>369874</v>
      </c>
      <c r="F7068">
        <v>32.305999999999997</v>
      </c>
      <c r="G7068">
        <v>0.17100000000000001</v>
      </c>
      <c r="H7068">
        <v>366756</v>
      </c>
      <c r="I7068">
        <v>32.581000000000003</v>
      </c>
      <c r="J7068">
        <v>0.96699999999999997</v>
      </c>
      <c r="K7068">
        <v>1.0081</v>
      </c>
      <c r="L7068">
        <v>0.499</v>
      </c>
    </row>
    <row r="7069" spans="1:12" x14ac:dyDescent="0.25">
      <c r="A7069" s="1">
        <v>7067</v>
      </c>
      <c r="B7069">
        <v>1992</v>
      </c>
      <c r="C7069" t="s">
        <v>15</v>
      </c>
      <c r="D7069">
        <v>8</v>
      </c>
      <c r="E7069">
        <v>369586</v>
      </c>
      <c r="F7069">
        <v>32.331000000000003</v>
      </c>
      <c r="G7069">
        <v>0.20799999999999999</v>
      </c>
      <c r="H7069">
        <v>367494</v>
      </c>
      <c r="I7069">
        <v>32.515000000000001</v>
      </c>
      <c r="J7069">
        <v>0.81499999999999995</v>
      </c>
      <c r="K7069">
        <v>1.0088600000000001</v>
      </c>
      <c r="L7069">
        <v>0.501</v>
      </c>
    </row>
    <row r="7070" spans="1:12" x14ac:dyDescent="0.25">
      <c r="A7070" s="2">
        <v>7068</v>
      </c>
      <c r="B7070">
        <v>1992</v>
      </c>
      <c r="C7070" t="s">
        <v>15</v>
      </c>
      <c r="D7070">
        <v>9</v>
      </c>
      <c r="E7070" t="s">
        <v>23</v>
      </c>
      <c r="F7070" t="s">
        <v>23</v>
      </c>
      <c r="G7070" t="s">
        <v>23</v>
      </c>
      <c r="H7070" t="s">
        <v>23</v>
      </c>
      <c r="I7070" t="s">
        <v>23</v>
      </c>
      <c r="J7070">
        <v>0.746</v>
      </c>
      <c r="K7070" t="s">
        <v>23</v>
      </c>
      <c r="L7070" t="s">
        <v>23</v>
      </c>
    </row>
    <row r="7071" spans="1:12" x14ac:dyDescent="0.25">
      <c r="A7071" s="1">
        <v>7069</v>
      </c>
      <c r="B7071">
        <v>1992</v>
      </c>
      <c r="C7071" t="s">
        <v>15</v>
      </c>
      <c r="D7071">
        <v>10</v>
      </c>
      <c r="E7071">
        <v>370645</v>
      </c>
      <c r="F7071">
        <v>32.238999999999997</v>
      </c>
      <c r="G7071">
        <v>0.28100000000000003</v>
      </c>
      <c r="H7071">
        <v>370886</v>
      </c>
      <c r="I7071">
        <v>32.218000000000004</v>
      </c>
      <c r="J7071">
        <v>0.77400000000000002</v>
      </c>
      <c r="K7071">
        <v>1.01044</v>
      </c>
      <c r="L7071">
        <v>0.499</v>
      </c>
    </row>
    <row r="7072" spans="1:12" x14ac:dyDescent="0.25">
      <c r="A7072" s="2">
        <v>7070</v>
      </c>
      <c r="B7072">
        <v>1992</v>
      </c>
      <c r="C7072" t="s">
        <v>15</v>
      </c>
      <c r="D7072">
        <v>11</v>
      </c>
      <c r="E7072">
        <v>371905</v>
      </c>
      <c r="F7072">
        <v>32.130000000000003</v>
      </c>
      <c r="G7072">
        <v>0.317</v>
      </c>
      <c r="H7072">
        <v>373327</v>
      </c>
      <c r="I7072">
        <v>32.006999999999998</v>
      </c>
      <c r="J7072">
        <v>0.89</v>
      </c>
      <c r="K7072">
        <v>1.0112099999999999</v>
      </c>
      <c r="L7072">
        <v>0.497</v>
      </c>
    </row>
    <row r="7073" spans="1:12" x14ac:dyDescent="0.25">
      <c r="A7073" s="1">
        <v>7071</v>
      </c>
      <c r="B7073">
        <v>1992</v>
      </c>
      <c r="C7073" t="s">
        <v>15</v>
      </c>
      <c r="D7073">
        <v>12</v>
      </c>
      <c r="E7073" t="s">
        <v>23</v>
      </c>
      <c r="F7073" t="s">
        <v>23</v>
      </c>
      <c r="G7073" t="s">
        <v>23</v>
      </c>
      <c r="H7073" t="s">
        <v>23</v>
      </c>
      <c r="I7073" t="s">
        <v>23</v>
      </c>
      <c r="J7073">
        <v>1.069</v>
      </c>
      <c r="K7073" t="s">
        <v>23</v>
      </c>
      <c r="L7073" t="s">
        <v>23</v>
      </c>
    </row>
    <row r="7074" spans="1:12" x14ac:dyDescent="0.25">
      <c r="A7074" s="2">
        <v>7072</v>
      </c>
      <c r="B7074">
        <v>1992</v>
      </c>
      <c r="C7074" t="s">
        <v>15</v>
      </c>
      <c r="D7074">
        <v>13</v>
      </c>
      <c r="E7074">
        <v>375889</v>
      </c>
      <c r="F7074">
        <v>31.789000000000001</v>
      </c>
      <c r="G7074">
        <v>0.39</v>
      </c>
      <c r="H7074">
        <v>379408</v>
      </c>
      <c r="I7074">
        <v>31.494</v>
      </c>
      <c r="J7074">
        <v>1.2669999999999999</v>
      </c>
      <c r="K7074">
        <v>1.01254</v>
      </c>
      <c r="L7074">
        <v>0.48799999999999999</v>
      </c>
    </row>
    <row r="7075" spans="1:12" x14ac:dyDescent="0.25">
      <c r="A7075" s="1">
        <v>7073</v>
      </c>
      <c r="B7075">
        <v>1992</v>
      </c>
      <c r="C7075" t="s">
        <v>15</v>
      </c>
      <c r="D7075">
        <v>14</v>
      </c>
      <c r="E7075">
        <v>378645</v>
      </c>
      <c r="F7075">
        <v>31.558</v>
      </c>
      <c r="G7075">
        <v>0.42499999999999999</v>
      </c>
      <c r="H7075">
        <v>382974</v>
      </c>
      <c r="I7075">
        <v>31.201000000000001</v>
      </c>
      <c r="J7075">
        <v>1.44</v>
      </c>
      <c r="K7075">
        <v>1.01308</v>
      </c>
      <c r="L7075">
        <v>0.48099999999999998</v>
      </c>
    </row>
    <row r="7076" spans="1:12" x14ac:dyDescent="0.25">
      <c r="A7076" s="2">
        <v>7074</v>
      </c>
      <c r="B7076">
        <v>1992</v>
      </c>
      <c r="C7076" t="s">
        <v>15</v>
      </c>
      <c r="D7076">
        <v>15</v>
      </c>
      <c r="E7076" t="s">
        <v>23</v>
      </c>
      <c r="F7076" t="s">
        <v>23</v>
      </c>
      <c r="G7076" t="s">
        <v>23</v>
      </c>
      <c r="H7076" t="s">
        <v>23</v>
      </c>
      <c r="I7076" t="s">
        <v>23</v>
      </c>
      <c r="J7076">
        <v>1.5509999999999999</v>
      </c>
      <c r="K7076" t="s">
        <v>23</v>
      </c>
      <c r="L7076" t="s">
        <v>23</v>
      </c>
    </row>
    <row r="7077" spans="1:12" x14ac:dyDescent="0.25">
      <c r="A7077" s="1">
        <v>7075</v>
      </c>
      <c r="B7077">
        <v>1992</v>
      </c>
      <c r="C7077" t="s">
        <v>15</v>
      </c>
      <c r="D7077">
        <v>16</v>
      </c>
      <c r="E7077">
        <v>385524</v>
      </c>
      <c r="F7077">
        <v>30.994</v>
      </c>
      <c r="G7077">
        <v>0.49399999999999999</v>
      </c>
      <c r="H7077">
        <v>390822</v>
      </c>
      <c r="I7077">
        <v>30.574000000000002</v>
      </c>
      <c r="J7077">
        <v>1.5780000000000001</v>
      </c>
      <c r="K7077">
        <v>1.0138199999999999</v>
      </c>
      <c r="L7077">
        <v>0.46500000000000002</v>
      </c>
    </row>
    <row r="7078" spans="1:12" x14ac:dyDescent="0.25">
      <c r="A7078" s="2">
        <v>7076</v>
      </c>
      <c r="B7078">
        <v>1992</v>
      </c>
      <c r="C7078" t="s">
        <v>15</v>
      </c>
      <c r="D7078">
        <v>17</v>
      </c>
      <c r="E7078">
        <v>389407</v>
      </c>
      <c r="F7078">
        <v>30.684999999999999</v>
      </c>
      <c r="G7078">
        <v>0.52800000000000002</v>
      </c>
      <c r="H7078">
        <v>394831</v>
      </c>
      <c r="I7078">
        <v>30.263999999999999</v>
      </c>
      <c r="J7078">
        <v>1.5169999999999999</v>
      </c>
      <c r="K7078">
        <v>1.0140199999999999</v>
      </c>
      <c r="L7078">
        <v>0.45600000000000002</v>
      </c>
    </row>
    <row r="7079" spans="1:12" x14ac:dyDescent="0.25">
      <c r="A7079" s="1">
        <v>7077</v>
      </c>
      <c r="B7079">
        <v>1992</v>
      </c>
      <c r="C7079" t="s">
        <v>15</v>
      </c>
      <c r="D7079">
        <v>18</v>
      </c>
      <c r="E7079" t="s">
        <v>23</v>
      </c>
      <c r="F7079" t="s">
        <v>23</v>
      </c>
      <c r="G7079" t="s">
        <v>23</v>
      </c>
      <c r="H7079" t="s">
        <v>23</v>
      </c>
      <c r="I7079" t="s">
        <v>23</v>
      </c>
      <c r="J7079">
        <v>1.381</v>
      </c>
      <c r="K7079" t="s">
        <v>23</v>
      </c>
      <c r="L7079" t="s">
        <v>23</v>
      </c>
    </row>
    <row r="7080" spans="1:12" x14ac:dyDescent="0.25">
      <c r="A7080" s="2">
        <v>7078</v>
      </c>
      <c r="B7080">
        <v>1992</v>
      </c>
      <c r="C7080" t="s">
        <v>15</v>
      </c>
      <c r="D7080">
        <v>19</v>
      </c>
      <c r="E7080">
        <v>397008</v>
      </c>
      <c r="F7080">
        <v>30.097999999999999</v>
      </c>
      <c r="G7080">
        <v>0.59199999999999997</v>
      </c>
      <c r="H7080">
        <v>401971</v>
      </c>
      <c r="I7080">
        <v>29.725999999999999</v>
      </c>
      <c r="J7080">
        <v>1.194</v>
      </c>
      <c r="K7080">
        <v>1.0140899999999999</v>
      </c>
      <c r="L7080">
        <v>0.438</v>
      </c>
    </row>
    <row r="7081" spans="1:12" x14ac:dyDescent="0.25">
      <c r="A7081" s="1">
        <v>7079</v>
      </c>
      <c r="B7081">
        <v>1992</v>
      </c>
      <c r="C7081" t="s">
        <v>15</v>
      </c>
      <c r="D7081">
        <v>20</v>
      </c>
      <c r="E7081">
        <v>400191</v>
      </c>
      <c r="F7081">
        <v>29.859000000000002</v>
      </c>
      <c r="G7081">
        <v>0.623</v>
      </c>
      <c r="H7081">
        <v>404602</v>
      </c>
      <c r="I7081">
        <v>29.533000000000001</v>
      </c>
      <c r="J7081">
        <v>0.98499999999999999</v>
      </c>
      <c r="K7081">
        <v>1.0139800000000001</v>
      </c>
      <c r="L7081">
        <v>0.43099999999999999</v>
      </c>
    </row>
    <row r="7082" spans="1:12" x14ac:dyDescent="0.25">
      <c r="A7082" s="2">
        <v>7080</v>
      </c>
      <c r="B7082">
        <v>1992</v>
      </c>
      <c r="C7082" t="s">
        <v>15</v>
      </c>
      <c r="D7082">
        <v>21</v>
      </c>
      <c r="E7082" t="s">
        <v>23</v>
      </c>
      <c r="F7082" t="s">
        <v>23</v>
      </c>
      <c r="G7082" t="s">
        <v>23</v>
      </c>
      <c r="H7082" t="s">
        <v>23</v>
      </c>
      <c r="I7082" t="s">
        <v>23</v>
      </c>
      <c r="J7082">
        <v>0.78300000000000003</v>
      </c>
      <c r="K7082" t="s">
        <v>23</v>
      </c>
      <c r="L7082" t="s">
        <v>23</v>
      </c>
    </row>
    <row r="7083" spans="1:12" x14ac:dyDescent="0.25">
      <c r="A7083" s="1">
        <v>7081</v>
      </c>
      <c r="B7083">
        <v>1992</v>
      </c>
      <c r="C7083" t="s">
        <v>15</v>
      </c>
      <c r="D7083">
        <v>22</v>
      </c>
      <c r="E7083">
        <v>404020</v>
      </c>
      <c r="F7083">
        <v>29.576000000000001</v>
      </c>
      <c r="G7083">
        <v>0.68400000000000005</v>
      </c>
      <c r="H7083">
        <v>406811</v>
      </c>
      <c r="I7083">
        <v>29.373000000000001</v>
      </c>
      <c r="J7083">
        <v>0.61699999999999999</v>
      </c>
      <c r="K7083">
        <v>1.01355</v>
      </c>
      <c r="L7083">
        <v>0.42299999999999999</v>
      </c>
    </row>
    <row r="7084" spans="1:12" x14ac:dyDescent="0.25">
      <c r="A7084" s="2">
        <v>7082</v>
      </c>
      <c r="B7084">
        <v>1992</v>
      </c>
      <c r="C7084" t="s">
        <v>15</v>
      </c>
      <c r="D7084">
        <v>23</v>
      </c>
      <c r="E7084">
        <v>404267</v>
      </c>
      <c r="F7084">
        <v>29.556999999999999</v>
      </c>
      <c r="G7084">
        <v>0.71499999999999997</v>
      </c>
      <c r="H7084">
        <v>406057</v>
      </c>
      <c r="I7084">
        <v>29.427</v>
      </c>
      <c r="J7084">
        <v>0.50700000000000001</v>
      </c>
      <c r="K7084">
        <v>1.01326</v>
      </c>
      <c r="L7084">
        <v>0.42199999999999999</v>
      </c>
    </row>
    <row r="7085" spans="1:12" x14ac:dyDescent="0.25">
      <c r="A7085" s="1">
        <v>7083</v>
      </c>
      <c r="B7085">
        <v>1992</v>
      </c>
      <c r="C7085" t="s">
        <v>15</v>
      </c>
      <c r="D7085">
        <v>24</v>
      </c>
      <c r="E7085" t="s">
        <v>23</v>
      </c>
      <c r="F7085" t="s">
        <v>23</v>
      </c>
      <c r="G7085" t="s">
        <v>23</v>
      </c>
      <c r="H7085" t="s">
        <v>23</v>
      </c>
      <c r="I7085" t="s">
        <v>23</v>
      </c>
      <c r="J7085">
        <v>0.46800000000000003</v>
      </c>
      <c r="K7085" t="s">
        <v>23</v>
      </c>
      <c r="L7085" t="s">
        <v>23</v>
      </c>
    </row>
    <row r="7086" spans="1:12" x14ac:dyDescent="0.25">
      <c r="A7086" s="2">
        <v>7084</v>
      </c>
      <c r="B7086">
        <v>1992</v>
      </c>
      <c r="C7086" t="s">
        <v>15</v>
      </c>
      <c r="D7086">
        <v>25</v>
      </c>
      <c r="E7086">
        <v>400995</v>
      </c>
      <c r="F7086">
        <v>29.798999999999999</v>
      </c>
      <c r="G7086">
        <v>0.77600000000000002</v>
      </c>
      <c r="H7086">
        <v>400603</v>
      </c>
      <c r="I7086">
        <v>29.827999999999999</v>
      </c>
      <c r="J7086">
        <v>0.50800000000000001</v>
      </c>
      <c r="K7086">
        <v>1.0126200000000001</v>
      </c>
      <c r="L7086">
        <v>0.42799999999999999</v>
      </c>
    </row>
    <row r="7087" spans="1:12" x14ac:dyDescent="0.25">
      <c r="A7087" s="1">
        <v>7085</v>
      </c>
      <c r="B7087">
        <v>1992</v>
      </c>
      <c r="C7087" t="s">
        <v>15</v>
      </c>
      <c r="D7087">
        <v>26</v>
      </c>
      <c r="E7087">
        <v>397588</v>
      </c>
      <c r="F7087">
        <v>30.053999999999998</v>
      </c>
      <c r="G7087">
        <v>0.80700000000000005</v>
      </c>
      <c r="H7087">
        <v>396102</v>
      </c>
      <c r="I7087">
        <v>30.167000000000002</v>
      </c>
      <c r="J7087">
        <v>0.628</v>
      </c>
      <c r="K7087">
        <v>1.0123</v>
      </c>
      <c r="L7087">
        <v>0.436</v>
      </c>
    </row>
    <row r="7088" spans="1:12" x14ac:dyDescent="0.25">
      <c r="A7088" s="2">
        <v>7086</v>
      </c>
      <c r="B7088">
        <v>1992</v>
      </c>
      <c r="C7088" t="s">
        <v>15</v>
      </c>
      <c r="D7088">
        <v>27</v>
      </c>
      <c r="E7088" t="s">
        <v>23</v>
      </c>
      <c r="F7088" t="s">
        <v>23</v>
      </c>
      <c r="G7088" t="s">
        <v>23</v>
      </c>
      <c r="H7088" t="s">
        <v>23</v>
      </c>
      <c r="I7088" t="s">
        <v>23</v>
      </c>
      <c r="J7088">
        <v>0.81399999999999995</v>
      </c>
      <c r="K7088" t="s">
        <v>23</v>
      </c>
      <c r="L7088" t="s">
        <v>23</v>
      </c>
    </row>
    <row r="7089" spans="1:12" x14ac:dyDescent="0.25">
      <c r="A7089" s="1">
        <v>7087</v>
      </c>
      <c r="B7089">
        <v>1992</v>
      </c>
      <c r="C7089" t="s">
        <v>15</v>
      </c>
      <c r="D7089">
        <v>28</v>
      </c>
      <c r="E7089">
        <v>388245</v>
      </c>
      <c r="F7089">
        <v>30.777000000000001</v>
      </c>
      <c r="G7089">
        <v>0.871</v>
      </c>
      <c r="H7089">
        <v>384801</v>
      </c>
      <c r="I7089">
        <v>31.053000000000001</v>
      </c>
      <c r="J7089">
        <v>1.0469999999999999</v>
      </c>
      <c r="K7089">
        <v>1.0117799999999999</v>
      </c>
      <c r="L7089">
        <v>0.45600000000000002</v>
      </c>
    </row>
    <row r="7090" spans="1:12" x14ac:dyDescent="0.25">
      <c r="A7090" s="2">
        <v>7088</v>
      </c>
      <c r="B7090">
        <v>1992</v>
      </c>
      <c r="C7090" t="s">
        <v>15</v>
      </c>
      <c r="D7090">
        <v>29</v>
      </c>
      <c r="E7090">
        <v>382971</v>
      </c>
      <c r="F7090">
        <v>31.201000000000001</v>
      </c>
      <c r="G7090">
        <v>0.90500000000000003</v>
      </c>
      <c r="H7090">
        <v>378757</v>
      </c>
      <c r="I7090">
        <v>31.547999999999998</v>
      </c>
      <c r="J7090">
        <v>1.292</v>
      </c>
      <c r="K7090">
        <v>1.01162</v>
      </c>
      <c r="L7090">
        <v>0.46899999999999997</v>
      </c>
    </row>
    <row r="7091" spans="1:12" x14ac:dyDescent="0.25">
      <c r="A7091" s="1">
        <v>7089</v>
      </c>
      <c r="B7091">
        <v>1992</v>
      </c>
      <c r="C7091" t="s">
        <v>15</v>
      </c>
      <c r="D7091">
        <v>30</v>
      </c>
      <c r="E7091" t="s">
        <v>23</v>
      </c>
      <c r="F7091" t="s">
        <v>23</v>
      </c>
      <c r="G7091" t="s">
        <v>23</v>
      </c>
      <c r="H7091" t="s">
        <v>23</v>
      </c>
      <c r="I7091" t="s">
        <v>23</v>
      </c>
      <c r="J7091">
        <v>1.5129999999999999</v>
      </c>
      <c r="K7091" t="s">
        <v>23</v>
      </c>
      <c r="L7091" t="s">
        <v>23</v>
      </c>
    </row>
    <row r="7092" spans="1:12" x14ac:dyDescent="0.25">
      <c r="A7092" s="2">
        <v>7090</v>
      </c>
      <c r="B7092">
        <v>1992</v>
      </c>
      <c r="C7092" t="s">
        <v>15</v>
      </c>
      <c r="D7092">
        <v>31</v>
      </c>
      <c r="E7092">
        <v>373205</v>
      </c>
      <c r="F7092">
        <v>32.018000000000001</v>
      </c>
      <c r="G7092">
        <v>0.97599999999999998</v>
      </c>
      <c r="H7092">
        <v>368092</v>
      </c>
      <c r="I7092">
        <v>32.462000000000003</v>
      </c>
      <c r="J7092">
        <v>1.6639999999999999</v>
      </c>
      <c r="K7092">
        <v>1.01159</v>
      </c>
      <c r="L7092">
        <v>0.49399999999999999</v>
      </c>
    </row>
    <row r="7093" spans="1:12" x14ac:dyDescent="0.25">
      <c r="A7093" s="1">
        <v>7091</v>
      </c>
      <c r="B7093">
        <v>1992</v>
      </c>
      <c r="C7093" t="s">
        <v>16</v>
      </c>
      <c r="D7093">
        <v>1</v>
      </c>
      <c r="E7093">
        <v>369471</v>
      </c>
      <c r="F7093">
        <v>32.341000000000001</v>
      </c>
      <c r="G7093">
        <v>1.2E-2</v>
      </c>
      <c r="H7093">
        <v>364295</v>
      </c>
      <c r="I7093">
        <v>32.801000000000002</v>
      </c>
      <c r="J7093">
        <v>1.718</v>
      </c>
      <c r="K7093">
        <v>1.0117499999999999</v>
      </c>
      <c r="L7093">
        <v>0.504</v>
      </c>
    </row>
    <row r="7094" spans="1:12" x14ac:dyDescent="0.25">
      <c r="A7094" s="2">
        <v>7092</v>
      </c>
      <c r="B7094">
        <v>1992</v>
      </c>
      <c r="C7094" t="s">
        <v>16</v>
      </c>
      <c r="D7094">
        <v>2</v>
      </c>
      <c r="E7094" t="s">
        <v>23</v>
      </c>
      <c r="F7094" t="s">
        <v>23</v>
      </c>
      <c r="G7094" t="s">
        <v>23</v>
      </c>
      <c r="H7094" t="s">
        <v>23</v>
      </c>
      <c r="I7094" t="s">
        <v>23</v>
      </c>
      <c r="J7094">
        <v>1.659</v>
      </c>
      <c r="K7094" t="s">
        <v>23</v>
      </c>
      <c r="L7094" t="s">
        <v>23</v>
      </c>
    </row>
    <row r="7095" spans="1:12" x14ac:dyDescent="0.25">
      <c r="A7095" s="1">
        <v>7093</v>
      </c>
      <c r="B7095">
        <v>1992</v>
      </c>
      <c r="C7095" t="s">
        <v>16</v>
      </c>
      <c r="D7095">
        <v>3</v>
      </c>
      <c r="E7095">
        <v>365534</v>
      </c>
      <c r="F7095">
        <v>32.69</v>
      </c>
      <c r="G7095">
        <v>8.6999999999999994E-2</v>
      </c>
      <c r="H7095">
        <v>361066</v>
      </c>
      <c r="I7095">
        <v>33.094000000000001</v>
      </c>
      <c r="J7095">
        <v>1.502</v>
      </c>
      <c r="K7095">
        <v>1.01241</v>
      </c>
      <c r="L7095">
        <v>0.51500000000000001</v>
      </c>
    </row>
    <row r="7096" spans="1:12" x14ac:dyDescent="0.25">
      <c r="A7096" s="2">
        <v>7094</v>
      </c>
      <c r="B7096">
        <v>1992</v>
      </c>
      <c r="C7096" t="s">
        <v>16</v>
      </c>
      <c r="D7096">
        <v>4</v>
      </c>
      <c r="E7096">
        <v>365429</v>
      </c>
      <c r="F7096">
        <v>32.698999999999998</v>
      </c>
      <c r="G7096">
        <v>0.125</v>
      </c>
      <c r="H7096">
        <v>361703</v>
      </c>
      <c r="I7096">
        <v>33.036000000000001</v>
      </c>
      <c r="J7096">
        <v>1.282</v>
      </c>
      <c r="K7096">
        <v>1.01291</v>
      </c>
      <c r="L7096">
        <v>0.51600000000000001</v>
      </c>
    </row>
    <row r="7097" spans="1:12" x14ac:dyDescent="0.25">
      <c r="A7097" s="1">
        <v>7095</v>
      </c>
      <c r="B7097">
        <v>1992</v>
      </c>
      <c r="C7097" t="s">
        <v>16</v>
      </c>
      <c r="D7097">
        <v>5</v>
      </c>
      <c r="E7097" t="s">
        <v>23</v>
      </c>
      <c r="F7097" t="s">
        <v>23</v>
      </c>
      <c r="G7097" t="s">
        <v>23</v>
      </c>
      <c r="H7097" t="s">
        <v>23</v>
      </c>
      <c r="I7097" t="s">
        <v>23</v>
      </c>
      <c r="J7097">
        <v>1.0509999999999999</v>
      </c>
      <c r="K7097" t="s">
        <v>23</v>
      </c>
      <c r="L7097" t="s">
        <v>23</v>
      </c>
    </row>
    <row r="7098" spans="1:12" x14ac:dyDescent="0.25">
      <c r="A7098" s="2">
        <v>7096</v>
      </c>
      <c r="B7098">
        <v>1992</v>
      </c>
      <c r="C7098" t="s">
        <v>16</v>
      </c>
      <c r="D7098">
        <v>6</v>
      </c>
      <c r="E7098">
        <v>368306</v>
      </c>
      <c r="F7098">
        <v>32.442999999999998</v>
      </c>
      <c r="G7098">
        <v>0.2</v>
      </c>
      <c r="H7098">
        <v>366627</v>
      </c>
      <c r="I7098">
        <v>32.591999999999999</v>
      </c>
      <c r="J7098">
        <v>0.86099999999999999</v>
      </c>
      <c r="K7098">
        <v>1.01414</v>
      </c>
      <c r="L7098">
        <v>0.50900000000000001</v>
      </c>
    </row>
    <row r="7099" spans="1:12" x14ac:dyDescent="0.25">
      <c r="A7099" s="1">
        <v>7097</v>
      </c>
      <c r="B7099">
        <v>1992</v>
      </c>
      <c r="C7099" t="s">
        <v>16</v>
      </c>
      <c r="D7099">
        <v>7</v>
      </c>
      <c r="E7099">
        <v>370839</v>
      </c>
      <c r="F7099">
        <v>32.222000000000001</v>
      </c>
      <c r="G7099">
        <v>0.23699999999999999</v>
      </c>
      <c r="H7099">
        <v>370347</v>
      </c>
      <c r="I7099">
        <v>32.265000000000001</v>
      </c>
      <c r="J7099">
        <v>0.749</v>
      </c>
      <c r="K7099">
        <v>1.01481</v>
      </c>
      <c r="L7099">
        <v>0.503</v>
      </c>
    </row>
    <row r="7100" spans="1:12" x14ac:dyDescent="0.25">
      <c r="A7100" s="2">
        <v>7098</v>
      </c>
      <c r="B7100">
        <v>1992</v>
      </c>
      <c r="C7100" t="s">
        <v>16</v>
      </c>
      <c r="D7100">
        <v>8</v>
      </c>
      <c r="E7100" t="s">
        <v>23</v>
      </c>
      <c r="F7100" t="s">
        <v>23</v>
      </c>
      <c r="G7100" t="s">
        <v>23</v>
      </c>
      <c r="H7100" t="s">
        <v>23</v>
      </c>
      <c r="I7100" t="s">
        <v>23</v>
      </c>
      <c r="J7100">
        <v>0.73399999999999999</v>
      </c>
      <c r="K7100" t="s">
        <v>23</v>
      </c>
      <c r="L7100" t="s">
        <v>23</v>
      </c>
    </row>
    <row r="7101" spans="1:12" x14ac:dyDescent="0.25">
      <c r="A7101" s="1">
        <v>7099</v>
      </c>
      <c r="B7101">
        <v>1992</v>
      </c>
      <c r="C7101" t="s">
        <v>16</v>
      </c>
      <c r="D7101">
        <v>9</v>
      </c>
      <c r="E7101">
        <v>377023</v>
      </c>
      <c r="F7101">
        <v>31.693000000000001</v>
      </c>
      <c r="G7101">
        <v>0.309</v>
      </c>
      <c r="H7101">
        <v>378915</v>
      </c>
      <c r="I7101">
        <v>31.535</v>
      </c>
      <c r="J7101">
        <v>0.80900000000000005</v>
      </c>
      <c r="K7101">
        <v>1.0161500000000001</v>
      </c>
      <c r="L7101">
        <v>0.48799999999999999</v>
      </c>
    </row>
    <row r="7102" spans="1:12" x14ac:dyDescent="0.25">
      <c r="A7102" s="2">
        <v>7100</v>
      </c>
      <c r="B7102">
        <v>1992</v>
      </c>
      <c r="C7102" t="s">
        <v>16</v>
      </c>
      <c r="D7102">
        <v>10</v>
      </c>
      <c r="E7102">
        <v>380380</v>
      </c>
      <c r="F7102">
        <v>31.414000000000001</v>
      </c>
      <c r="G7102">
        <v>0.34399999999999997</v>
      </c>
      <c r="H7102">
        <v>383349</v>
      </c>
      <c r="I7102">
        <v>31.17</v>
      </c>
      <c r="J7102">
        <v>0.95099999999999996</v>
      </c>
      <c r="K7102">
        <v>1.0167600000000001</v>
      </c>
      <c r="L7102">
        <v>0.48</v>
      </c>
    </row>
    <row r="7103" spans="1:12" x14ac:dyDescent="0.25">
      <c r="A7103" s="1">
        <v>7101</v>
      </c>
      <c r="B7103">
        <v>1992</v>
      </c>
      <c r="C7103" t="s">
        <v>16</v>
      </c>
      <c r="D7103">
        <v>11</v>
      </c>
      <c r="E7103" t="s">
        <v>23</v>
      </c>
      <c r="F7103" t="s">
        <v>23</v>
      </c>
      <c r="G7103" t="s">
        <v>23</v>
      </c>
      <c r="H7103" t="s">
        <v>23</v>
      </c>
      <c r="I7103" t="s">
        <v>23</v>
      </c>
      <c r="J7103">
        <v>1.125</v>
      </c>
      <c r="K7103" t="s">
        <v>23</v>
      </c>
      <c r="L7103" t="s">
        <v>23</v>
      </c>
    </row>
    <row r="7104" spans="1:12" x14ac:dyDescent="0.25">
      <c r="A7104" s="2">
        <v>7102</v>
      </c>
      <c r="B7104">
        <v>1992</v>
      </c>
      <c r="C7104" t="s">
        <v>16</v>
      </c>
      <c r="D7104">
        <v>12</v>
      </c>
      <c r="E7104">
        <v>387235</v>
      </c>
      <c r="F7104">
        <v>30.856999999999999</v>
      </c>
      <c r="G7104">
        <v>0.41199999999999998</v>
      </c>
      <c r="H7104">
        <v>391887</v>
      </c>
      <c r="I7104">
        <v>30.491</v>
      </c>
      <c r="J7104">
        <v>1.292</v>
      </c>
      <c r="K7104">
        <v>1.0177499999999999</v>
      </c>
      <c r="L7104">
        <v>0.46400000000000002</v>
      </c>
    </row>
    <row r="7105" spans="1:12" x14ac:dyDescent="0.25">
      <c r="A7105" s="1">
        <v>7103</v>
      </c>
      <c r="B7105">
        <v>1992</v>
      </c>
      <c r="C7105" t="s">
        <v>16</v>
      </c>
      <c r="D7105">
        <v>13</v>
      </c>
      <c r="E7105">
        <v>390649</v>
      </c>
      <c r="F7105">
        <v>30.588000000000001</v>
      </c>
      <c r="G7105">
        <v>0.44500000000000001</v>
      </c>
      <c r="H7105">
        <v>395838</v>
      </c>
      <c r="I7105">
        <v>30.187000000000001</v>
      </c>
      <c r="J7105">
        <v>1.42</v>
      </c>
      <c r="K7105">
        <v>1.0181</v>
      </c>
      <c r="L7105">
        <v>0.45600000000000002</v>
      </c>
    </row>
    <row r="7106" spans="1:12" x14ac:dyDescent="0.25">
      <c r="A7106" s="2">
        <v>7104</v>
      </c>
      <c r="B7106">
        <v>1992</v>
      </c>
      <c r="C7106" t="s">
        <v>16</v>
      </c>
      <c r="D7106">
        <v>14</v>
      </c>
      <c r="E7106" t="s">
        <v>23</v>
      </c>
      <c r="F7106" t="s">
        <v>23</v>
      </c>
      <c r="G7106" t="s">
        <v>23</v>
      </c>
      <c r="H7106" t="s">
        <v>23</v>
      </c>
      <c r="I7106" t="s">
        <v>23</v>
      </c>
      <c r="J7106">
        <v>1.4850000000000001</v>
      </c>
      <c r="K7106" t="s">
        <v>23</v>
      </c>
      <c r="L7106" t="s">
        <v>23</v>
      </c>
    </row>
    <row r="7107" spans="1:12" x14ac:dyDescent="0.25">
      <c r="A7107" s="1">
        <v>7105</v>
      </c>
      <c r="B7107">
        <v>1992</v>
      </c>
      <c r="C7107" t="s">
        <v>16</v>
      </c>
      <c r="D7107">
        <v>15</v>
      </c>
      <c r="E7107">
        <v>397141</v>
      </c>
      <c r="F7107">
        <v>30.088000000000001</v>
      </c>
      <c r="G7107">
        <v>0.50900000000000001</v>
      </c>
      <c r="H7107">
        <v>402710</v>
      </c>
      <c r="I7107">
        <v>29.672000000000001</v>
      </c>
      <c r="J7107">
        <v>1.476</v>
      </c>
      <c r="K7107">
        <v>1.0184800000000001</v>
      </c>
      <c r="L7107">
        <v>0.442</v>
      </c>
    </row>
    <row r="7108" spans="1:12" x14ac:dyDescent="0.25">
      <c r="A7108" s="2">
        <v>7106</v>
      </c>
      <c r="B7108">
        <v>1992</v>
      </c>
      <c r="C7108" t="s">
        <v>16</v>
      </c>
      <c r="D7108">
        <v>16</v>
      </c>
      <c r="E7108">
        <v>399999</v>
      </c>
      <c r="F7108">
        <v>29.873000000000001</v>
      </c>
      <c r="G7108">
        <v>0.54100000000000004</v>
      </c>
      <c r="H7108">
        <v>405407</v>
      </c>
      <c r="I7108">
        <v>29.474</v>
      </c>
      <c r="J7108">
        <v>1.3959999999999999</v>
      </c>
      <c r="K7108">
        <v>1.01851</v>
      </c>
      <c r="L7108">
        <v>0.436</v>
      </c>
    </row>
    <row r="7109" spans="1:12" x14ac:dyDescent="0.25">
      <c r="A7109" s="1">
        <v>7107</v>
      </c>
      <c r="B7109">
        <v>1992</v>
      </c>
      <c r="C7109" t="s">
        <v>16</v>
      </c>
      <c r="D7109">
        <v>17</v>
      </c>
      <c r="E7109" t="s">
        <v>23</v>
      </c>
      <c r="F7109" t="s">
        <v>23</v>
      </c>
      <c r="G7109" t="s">
        <v>23</v>
      </c>
      <c r="H7109" t="s">
        <v>23</v>
      </c>
      <c r="I7109" t="s">
        <v>23</v>
      </c>
      <c r="J7109">
        <v>1.258</v>
      </c>
      <c r="K7109" t="s">
        <v>23</v>
      </c>
      <c r="L7109" t="s">
        <v>23</v>
      </c>
    </row>
    <row r="7110" spans="1:12" x14ac:dyDescent="0.25">
      <c r="A7110" s="2">
        <v>7108</v>
      </c>
      <c r="B7110">
        <v>1992</v>
      </c>
      <c r="C7110" t="s">
        <v>16</v>
      </c>
      <c r="D7110">
        <v>18</v>
      </c>
      <c r="E7110">
        <v>404135</v>
      </c>
      <c r="F7110">
        <v>29.567</v>
      </c>
      <c r="G7110">
        <v>0.60199999999999998</v>
      </c>
      <c r="H7110">
        <v>408582</v>
      </c>
      <c r="I7110">
        <v>29.245000000000001</v>
      </c>
      <c r="J7110">
        <v>1.083</v>
      </c>
      <c r="K7110">
        <v>1.0182500000000001</v>
      </c>
      <c r="L7110">
        <v>0.42699999999999999</v>
      </c>
    </row>
    <row r="7111" spans="1:12" x14ac:dyDescent="0.25">
      <c r="A7111" s="1">
        <v>7109</v>
      </c>
      <c r="B7111">
        <v>1992</v>
      </c>
      <c r="C7111" t="s">
        <v>16</v>
      </c>
      <c r="D7111">
        <v>19</v>
      </c>
      <c r="E7111">
        <v>405042</v>
      </c>
      <c r="F7111">
        <v>29.501000000000001</v>
      </c>
      <c r="G7111">
        <v>0.63300000000000001</v>
      </c>
      <c r="H7111">
        <v>408731</v>
      </c>
      <c r="I7111">
        <v>29.234999999999999</v>
      </c>
      <c r="J7111">
        <v>0.89500000000000002</v>
      </c>
      <c r="K7111">
        <v>1.01799</v>
      </c>
      <c r="L7111">
        <v>0.42399999999999999</v>
      </c>
    </row>
    <row r="7112" spans="1:12" x14ac:dyDescent="0.25">
      <c r="A7112" s="2">
        <v>7110</v>
      </c>
      <c r="B7112">
        <v>1992</v>
      </c>
      <c r="C7112" t="s">
        <v>16</v>
      </c>
      <c r="D7112">
        <v>20</v>
      </c>
      <c r="E7112" t="s">
        <v>23</v>
      </c>
      <c r="F7112" t="s">
        <v>23</v>
      </c>
      <c r="G7112" t="s">
        <v>23</v>
      </c>
      <c r="H7112" t="s">
        <v>23</v>
      </c>
      <c r="I7112" t="s">
        <v>23</v>
      </c>
      <c r="J7112">
        <v>0.72099999999999997</v>
      </c>
      <c r="K7112" t="s">
        <v>23</v>
      </c>
      <c r="L7112" t="s">
        <v>23</v>
      </c>
    </row>
    <row r="7113" spans="1:12" x14ac:dyDescent="0.25">
      <c r="A7113" s="1">
        <v>7111</v>
      </c>
      <c r="B7113">
        <v>1992</v>
      </c>
      <c r="C7113" t="s">
        <v>16</v>
      </c>
      <c r="D7113">
        <v>21</v>
      </c>
      <c r="E7113">
        <v>403720</v>
      </c>
      <c r="F7113">
        <v>29.597999999999999</v>
      </c>
      <c r="G7113">
        <v>0.69299999999999995</v>
      </c>
      <c r="H7113">
        <v>405490</v>
      </c>
      <c r="I7113">
        <v>29.468</v>
      </c>
      <c r="J7113">
        <v>0.58599999999999997</v>
      </c>
      <c r="K7113">
        <v>1.0172600000000001</v>
      </c>
      <c r="L7113">
        <v>0.42699999999999999</v>
      </c>
    </row>
    <row r="7114" spans="1:12" x14ac:dyDescent="0.25">
      <c r="A7114" s="2">
        <v>7112</v>
      </c>
      <c r="B7114">
        <v>1992</v>
      </c>
      <c r="C7114" t="s">
        <v>16</v>
      </c>
      <c r="D7114">
        <v>22</v>
      </c>
      <c r="E7114">
        <v>401307</v>
      </c>
      <c r="F7114">
        <v>29.774999999999999</v>
      </c>
      <c r="G7114">
        <v>0.72399999999999998</v>
      </c>
      <c r="H7114">
        <v>401992</v>
      </c>
      <c r="I7114">
        <v>29.725000000000001</v>
      </c>
      <c r="J7114">
        <v>0.51200000000000001</v>
      </c>
      <c r="K7114">
        <v>1.0168299999999999</v>
      </c>
      <c r="L7114">
        <v>0.43099999999999999</v>
      </c>
    </row>
    <row r="7115" spans="1:12" x14ac:dyDescent="0.25">
      <c r="A7115" s="1">
        <v>7113</v>
      </c>
      <c r="B7115">
        <v>1992</v>
      </c>
      <c r="C7115" t="s">
        <v>16</v>
      </c>
      <c r="D7115">
        <v>23</v>
      </c>
      <c r="E7115" t="s">
        <v>23</v>
      </c>
      <c r="F7115" t="s">
        <v>23</v>
      </c>
      <c r="G7115" t="s">
        <v>23</v>
      </c>
      <c r="H7115" t="s">
        <v>23</v>
      </c>
      <c r="I7115" t="s">
        <v>23</v>
      </c>
      <c r="J7115">
        <v>0.51300000000000001</v>
      </c>
      <c r="K7115" t="s">
        <v>23</v>
      </c>
      <c r="L7115" t="s">
        <v>23</v>
      </c>
    </row>
    <row r="7116" spans="1:12" x14ac:dyDescent="0.25">
      <c r="A7116" s="2">
        <v>7114</v>
      </c>
      <c r="B7116">
        <v>1992</v>
      </c>
      <c r="C7116" t="s">
        <v>16</v>
      </c>
      <c r="D7116">
        <v>24</v>
      </c>
      <c r="E7116">
        <v>393128</v>
      </c>
      <c r="F7116">
        <v>30.395</v>
      </c>
      <c r="G7116">
        <v>0.78700000000000003</v>
      </c>
      <c r="H7116">
        <v>391604</v>
      </c>
      <c r="I7116">
        <v>30.513000000000002</v>
      </c>
      <c r="J7116">
        <v>0.59799999999999998</v>
      </c>
      <c r="K7116">
        <v>1.0159100000000001</v>
      </c>
      <c r="L7116">
        <v>0.44900000000000001</v>
      </c>
    </row>
    <row r="7117" spans="1:12" x14ac:dyDescent="0.25">
      <c r="A7117" s="1">
        <v>7115</v>
      </c>
      <c r="B7117">
        <v>1992</v>
      </c>
      <c r="C7117" t="s">
        <v>16</v>
      </c>
      <c r="D7117">
        <v>25</v>
      </c>
      <c r="E7117">
        <v>387720</v>
      </c>
      <c r="F7117">
        <v>30.818999999999999</v>
      </c>
      <c r="G7117">
        <v>0.82</v>
      </c>
      <c r="H7117">
        <v>385169</v>
      </c>
      <c r="I7117">
        <v>31.023</v>
      </c>
      <c r="J7117">
        <v>0.76400000000000001</v>
      </c>
      <c r="K7117">
        <v>1.01546</v>
      </c>
      <c r="L7117">
        <v>0.46100000000000002</v>
      </c>
    </row>
    <row r="7118" spans="1:12" x14ac:dyDescent="0.25">
      <c r="A7118" s="2">
        <v>7116</v>
      </c>
      <c r="B7118">
        <v>1992</v>
      </c>
      <c r="C7118" t="s">
        <v>16</v>
      </c>
      <c r="D7118">
        <v>26</v>
      </c>
      <c r="E7118" t="s">
        <v>23</v>
      </c>
      <c r="F7118" t="s">
        <v>23</v>
      </c>
      <c r="G7118" t="s">
        <v>23</v>
      </c>
      <c r="H7118" t="s">
        <v>23</v>
      </c>
      <c r="I7118" t="s">
        <v>23</v>
      </c>
      <c r="J7118">
        <v>0.99299999999999999</v>
      </c>
      <c r="K7118" t="s">
        <v>23</v>
      </c>
      <c r="L7118" t="s">
        <v>23</v>
      </c>
    </row>
    <row r="7119" spans="1:12" x14ac:dyDescent="0.25">
      <c r="A7119" s="1">
        <v>7117</v>
      </c>
      <c r="B7119">
        <v>1992</v>
      </c>
      <c r="C7119" t="s">
        <v>16</v>
      </c>
      <c r="D7119">
        <v>27</v>
      </c>
      <c r="E7119">
        <v>375925</v>
      </c>
      <c r="F7119">
        <v>31.786000000000001</v>
      </c>
      <c r="G7119">
        <v>0.88800000000000001</v>
      </c>
      <c r="H7119">
        <v>371721</v>
      </c>
      <c r="I7119">
        <v>32.145000000000003</v>
      </c>
      <c r="J7119">
        <v>1.256</v>
      </c>
      <c r="K7119">
        <v>1.0147200000000001</v>
      </c>
      <c r="L7119">
        <v>0.49</v>
      </c>
    </row>
    <row r="7120" spans="1:12" x14ac:dyDescent="0.25">
      <c r="A7120" s="2">
        <v>7118</v>
      </c>
      <c r="B7120">
        <v>1992</v>
      </c>
      <c r="C7120" t="s">
        <v>16</v>
      </c>
      <c r="D7120">
        <v>28</v>
      </c>
      <c r="E7120">
        <v>370434</v>
      </c>
      <c r="F7120">
        <v>32.256999999999998</v>
      </c>
      <c r="G7120">
        <v>0.92400000000000004</v>
      </c>
      <c r="H7120">
        <v>365701</v>
      </c>
      <c r="I7120">
        <v>32.674999999999997</v>
      </c>
      <c r="J7120">
        <v>1.508</v>
      </c>
      <c r="K7120">
        <v>1.0144599999999999</v>
      </c>
      <c r="L7120">
        <v>0.504</v>
      </c>
    </row>
    <row r="7121" spans="1:12" x14ac:dyDescent="0.25">
      <c r="A7121" s="1">
        <v>7119</v>
      </c>
      <c r="B7121">
        <v>1992</v>
      </c>
      <c r="C7121" t="s">
        <v>16</v>
      </c>
      <c r="D7121">
        <v>29</v>
      </c>
      <c r="E7121" t="s">
        <v>23</v>
      </c>
      <c r="F7121" t="s">
        <v>23</v>
      </c>
      <c r="G7121" t="s">
        <v>23</v>
      </c>
      <c r="H7121" t="s">
        <v>23</v>
      </c>
      <c r="I7121" t="s">
        <v>23</v>
      </c>
      <c r="J7121">
        <v>1.702</v>
      </c>
      <c r="K7121" t="s">
        <v>23</v>
      </c>
      <c r="L7121" t="s">
        <v>23</v>
      </c>
    </row>
    <row r="7122" spans="1:12" x14ac:dyDescent="0.25">
      <c r="A7122" s="2">
        <v>7120</v>
      </c>
      <c r="B7122">
        <v>1992</v>
      </c>
      <c r="C7122" t="s">
        <v>16</v>
      </c>
      <c r="D7122">
        <v>30</v>
      </c>
      <c r="E7122">
        <v>362558</v>
      </c>
      <c r="F7122">
        <v>32.957999999999998</v>
      </c>
      <c r="G7122">
        <v>0.999</v>
      </c>
      <c r="H7122">
        <v>357555</v>
      </c>
      <c r="I7122">
        <v>33.418999999999997</v>
      </c>
      <c r="J7122">
        <v>1.792</v>
      </c>
      <c r="K7122">
        <v>1.0142899999999999</v>
      </c>
      <c r="L7122">
        <v>0.52600000000000002</v>
      </c>
    </row>
    <row r="7123" spans="1:12" x14ac:dyDescent="0.25">
      <c r="A7123" s="1">
        <v>7121</v>
      </c>
      <c r="B7123">
        <v>1992</v>
      </c>
      <c r="C7123" t="s">
        <v>17</v>
      </c>
      <c r="D7123">
        <v>1</v>
      </c>
      <c r="E7123">
        <v>360848</v>
      </c>
      <c r="F7123">
        <v>33.113999999999997</v>
      </c>
      <c r="G7123">
        <v>3.7999999999999999E-2</v>
      </c>
      <c r="H7123">
        <v>356135</v>
      </c>
      <c r="I7123">
        <v>33.552</v>
      </c>
      <c r="J7123">
        <v>1.7569999999999999</v>
      </c>
      <c r="K7123">
        <v>1.0143899999999999</v>
      </c>
      <c r="L7123">
        <v>0.53100000000000003</v>
      </c>
    </row>
    <row r="7124" spans="1:12" x14ac:dyDescent="0.25">
      <c r="A7124" s="2">
        <v>7122</v>
      </c>
      <c r="B7124">
        <v>1992</v>
      </c>
      <c r="C7124" t="s">
        <v>17</v>
      </c>
      <c r="D7124">
        <v>2</v>
      </c>
      <c r="E7124" t="s">
        <v>23</v>
      </c>
      <c r="F7124" t="s">
        <v>23</v>
      </c>
      <c r="G7124" t="s">
        <v>23</v>
      </c>
      <c r="H7124" t="s">
        <v>23</v>
      </c>
      <c r="I7124" t="s">
        <v>23</v>
      </c>
      <c r="J7124">
        <v>1.6040000000000001</v>
      </c>
      <c r="K7124" t="s">
        <v>23</v>
      </c>
      <c r="L7124" t="s">
        <v>23</v>
      </c>
    </row>
    <row r="7125" spans="1:12" x14ac:dyDescent="0.25">
      <c r="A7125" s="1">
        <v>7123</v>
      </c>
      <c r="B7125">
        <v>1992</v>
      </c>
      <c r="C7125" t="s">
        <v>17</v>
      </c>
      <c r="D7125">
        <v>3</v>
      </c>
      <c r="E7125">
        <v>362331</v>
      </c>
      <c r="F7125">
        <v>32.978000000000002</v>
      </c>
      <c r="G7125">
        <v>0.11600000000000001</v>
      </c>
      <c r="H7125">
        <v>358983</v>
      </c>
      <c r="I7125">
        <v>33.286000000000001</v>
      </c>
      <c r="J7125">
        <v>1.37</v>
      </c>
      <c r="K7125">
        <v>1.01494</v>
      </c>
      <c r="L7125">
        <v>0.52700000000000002</v>
      </c>
    </row>
    <row r="7126" spans="1:12" x14ac:dyDescent="0.25">
      <c r="A7126" s="2">
        <v>7124</v>
      </c>
      <c r="B7126">
        <v>1992</v>
      </c>
      <c r="C7126" t="s">
        <v>17</v>
      </c>
      <c r="D7126">
        <v>4</v>
      </c>
      <c r="E7126">
        <v>365178</v>
      </c>
      <c r="F7126">
        <v>32.720999999999997</v>
      </c>
      <c r="G7126">
        <v>0.154</v>
      </c>
      <c r="H7126">
        <v>362820</v>
      </c>
      <c r="I7126">
        <v>32.933999999999997</v>
      </c>
      <c r="J7126">
        <v>1.1120000000000001</v>
      </c>
      <c r="K7126">
        <v>1.01536</v>
      </c>
      <c r="L7126">
        <v>0.51900000000000002</v>
      </c>
    </row>
    <row r="7127" spans="1:12" x14ac:dyDescent="0.25">
      <c r="A7127" s="1">
        <v>7125</v>
      </c>
      <c r="B7127">
        <v>1992</v>
      </c>
      <c r="C7127" t="s">
        <v>17</v>
      </c>
      <c r="D7127">
        <v>5</v>
      </c>
      <c r="E7127" t="s">
        <v>23</v>
      </c>
      <c r="F7127" t="s">
        <v>23</v>
      </c>
      <c r="G7127" t="s">
        <v>23</v>
      </c>
      <c r="H7127" t="s">
        <v>23</v>
      </c>
      <c r="I7127" t="s">
        <v>23</v>
      </c>
      <c r="J7127">
        <v>0.88800000000000001</v>
      </c>
      <c r="K7127" t="s">
        <v>23</v>
      </c>
      <c r="L7127" t="s">
        <v>23</v>
      </c>
    </row>
    <row r="7128" spans="1:12" x14ac:dyDescent="0.25">
      <c r="A7128" s="2">
        <v>7126</v>
      </c>
      <c r="B7128">
        <v>1992</v>
      </c>
      <c r="C7128" t="s">
        <v>17</v>
      </c>
      <c r="D7128">
        <v>6</v>
      </c>
      <c r="E7128">
        <v>373409</v>
      </c>
      <c r="F7128">
        <v>32</v>
      </c>
      <c r="G7128">
        <v>0.22800000000000001</v>
      </c>
      <c r="H7128">
        <v>373344</v>
      </c>
      <c r="I7128">
        <v>32.006</v>
      </c>
      <c r="J7128">
        <v>0.73799999999999999</v>
      </c>
      <c r="K7128">
        <v>1.0163800000000001</v>
      </c>
      <c r="L7128">
        <v>0.498</v>
      </c>
    </row>
    <row r="7129" spans="1:12" x14ac:dyDescent="0.25">
      <c r="A7129" s="1">
        <v>7127</v>
      </c>
      <c r="B7129">
        <v>1992</v>
      </c>
      <c r="C7129" t="s">
        <v>17</v>
      </c>
      <c r="D7129">
        <v>7</v>
      </c>
      <c r="E7129">
        <v>378069</v>
      </c>
      <c r="F7129">
        <v>31.606000000000002</v>
      </c>
      <c r="G7129">
        <v>0.26400000000000001</v>
      </c>
      <c r="H7129">
        <v>379179</v>
      </c>
      <c r="I7129">
        <v>31.513000000000002</v>
      </c>
      <c r="J7129">
        <v>0.68300000000000005</v>
      </c>
      <c r="K7129">
        <v>1.01692</v>
      </c>
      <c r="L7129">
        <v>0.48599999999999999</v>
      </c>
    </row>
    <row r="7130" spans="1:12" x14ac:dyDescent="0.25">
      <c r="A7130" s="2">
        <v>7128</v>
      </c>
      <c r="B7130">
        <v>1992</v>
      </c>
      <c r="C7130" t="s">
        <v>17</v>
      </c>
      <c r="D7130">
        <v>8</v>
      </c>
      <c r="E7130" t="s">
        <v>23</v>
      </c>
      <c r="F7130" t="s">
        <v>23</v>
      </c>
      <c r="G7130" t="s">
        <v>23</v>
      </c>
      <c r="H7130" t="s">
        <v>23</v>
      </c>
      <c r="I7130" t="s">
        <v>23</v>
      </c>
      <c r="J7130">
        <v>0.72</v>
      </c>
      <c r="K7130" t="s">
        <v>23</v>
      </c>
      <c r="L7130" t="s">
        <v>23</v>
      </c>
    </row>
    <row r="7131" spans="1:12" x14ac:dyDescent="0.25">
      <c r="A7131" s="1">
        <v>7129</v>
      </c>
      <c r="B7131">
        <v>1992</v>
      </c>
      <c r="C7131" t="s">
        <v>17</v>
      </c>
      <c r="D7131">
        <v>9</v>
      </c>
      <c r="E7131">
        <v>387096</v>
      </c>
      <c r="F7131">
        <v>30.869</v>
      </c>
      <c r="G7131">
        <v>0.33200000000000002</v>
      </c>
      <c r="H7131">
        <v>390322</v>
      </c>
      <c r="I7131">
        <v>30.613</v>
      </c>
      <c r="J7131">
        <v>0.83</v>
      </c>
      <c r="K7131">
        <v>1.0179199999999999</v>
      </c>
      <c r="L7131">
        <v>0.46500000000000002</v>
      </c>
    </row>
    <row r="7132" spans="1:12" x14ac:dyDescent="0.25">
      <c r="A7132" s="2">
        <v>7130</v>
      </c>
      <c r="B7132">
        <v>1992</v>
      </c>
      <c r="C7132" t="s">
        <v>17</v>
      </c>
      <c r="D7132">
        <v>10</v>
      </c>
      <c r="E7132">
        <v>391142</v>
      </c>
      <c r="F7132">
        <v>30.548999999999999</v>
      </c>
      <c r="G7132">
        <v>0.36499999999999999</v>
      </c>
      <c r="H7132">
        <v>395218</v>
      </c>
      <c r="I7132">
        <v>30.234000000000002</v>
      </c>
      <c r="J7132">
        <v>0.98399999999999999</v>
      </c>
      <c r="K7132">
        <v>1.01834</v>
      </c>
      <c r="L7132">
        <v>0.45500000000000002</v>
      </c>
    </row>
    <row r="7133" spans="1:12" x14ac:dyDescent="0.25">
      <c r="A7133" s="1">
        <v>7131</v>
      </c>
      <c r="B7133">
        <v>1992</v>
      </c>
      <c r="C7133" t="s">
        <v>17</v>
      </c>
      <c r="D7133">
        <v>11</v>
      </c>
      <c r="E7133" t="s">
        <v>23</v>
      </c>
      <c r="F7133" t="s">
        <v>23</v>
      </c>
      <c r="G7133" t="s">
        <v>23</v>
      </c>
      <c r="H7133" t="s">
        <v>23</v>
      </c>
      <c r="I7133" t="s">
        <v>23</v>
      </c>
      <c r="J7133">
        <v>1.1479999999999999</v>
      </c>
      <c r="K7133" t="s">
        <v>23</v>
      </c>
      <c r="L7133" t="s">
        <v>23</v>
      </c>
    </row>
    <row r="7134" spans="1:12" x14ac:dyDescent="0.25">
      <c r="A7134" s="2">
        <v>7132</v>
      </c>
      <c r="B7134">
        <v>1992</v>
      </c>
      <c r="C7134" t="s">
        <v>17</v>
      </c>
      <c r="D7134">
        <v>12</v>
      </c>
      <c r="E7134">
        <v>397955</v>
      </c>
      <c r="F7134">
        <v>30.026</v>
      </c>
      <c r="G7134">
        <v>0.42899999999999999</v>
      </c>
      <c r="H7134">
        <v>403159</v>
      </c>
      <c r="I7134">
        <v>29.638999999999999</v>
      </c>
      <c r="J7134">
        <v>1.2929999999999999</v>
      </c>
      <c r="K7134">
        <v>1.0189299999999999</v>
      </c>
      <c r="L7134">
        <v>0.441</v>
      </c>
    </row>
    <row r="7135" spans="1:12" x14ac:dyDescent="0.25">
      <c r="A7135" s="1">
        <v>7133</v>
      </c>
      <c r="B7135">
        <v>1992</v>
      </c>
      <c r="C7135" t="s">
        <v>17</v>
      </c>
      <c r="D7135">
        <v>13</v>
      </c>
      <c r="E7135">
        <v>400674</v>
      </c>
      <c r="F7135">
        <v>29.823</v>
      </c>
      <c r="G7135">
        <v>0.46</v>
      </c>
      <c r="H7135">
        <v>406122</v>
      </c>
      <c r="I7135">
        <v>29.422000000000001</v>
      </c>
      <c r="J7135">
        <v>1.393</v>
      </c>
      <c r="K7135">
        <v>1.0190900000000001</v>
      </c>
      <c r="L7135">
        <v>0.435</v>
      </c>
    </row>
    <row r="7136" spans="1:12" x14ac:dyDescent="0.25">
      <c r="A7136" s="2">
        <v>7134</v>
      </c>
      <c r="B7136">
        <v>1992</v>
      </c>
      <c r="C7136" t="s">
        <v>17</v>
      </c>
      <c r="D7136">
        <v>14</v>
      </c>
      <c r="E7136" t="s">
        <v>23</v>
      </c>
      <c r="F7136" t="s">
        <v>23</v>
      </c>
      <c r="G7136" t="s">
        <v>23</v>
      </c>
      <c r="H7136" t="s">
        <v>23</v>
      </c>
      <c r="I7136" t="s">
        <v>23</v>
      </c>
      <c r="J7136">
        <v>1.4339999999999999</v>
      </c>
      <c r="K7136" t="s">
        <v>23</v>
      </c>
      <c r="L7136" t="s">
        <v>23</v>
      </c>
    </row>
    <row r="7137" spans="1:12" x14ac:dyDescent="0.25">
      <c r="A7137" s="1">
        <v>7135</v>
      </c>
      <c r="B7137">
        <v>1992</v>
      </c>
      <c r="C7137" t="s">
        <v>17</v>
      </c>
      <c r="D7137">
        <v>15</v>
      </c>
      <c r="E7137">
        <v>404589</v>
      </c>
      <c r="F7137">
        <v>29.533999999999999</v>
      </c>
      <c r="G7137">
        <v>0.52100000000000002</v>
      </c>
      <c r="H7137">
        <v>409861</v>
      </c>
      <c r="I7137">
        <v>29.154</v>
      </c>
      <c r="J7137">
        <v>1.4079999999999999</v>
      </c>
      <c r="K7137">
        <v>1.01908</v>
      </c>
      <c r="L7137">
        <v>0.42599999999999999</v>
      </c>
    </row>
    <row r="7138" spans="1:12" x14ac:dyDescent="0.25">
      <c r="A7138" s="2">
        <v>7136</v>
      </c>
      <c r="B7138">
        <v>1992</v>
      </c>
      <c r="C7138" t="s">
        <v>17</v>
      </c>
      <c r="D7138">
        <v>16</v>
      </c>
      <c r="E7138">
        <v>405658</v>
      </c>
      <c r="F7138">
        <v>29.456</v>
      </c>
      <c r="G7138">
        <v>0.55200000000000005</v>
      </c>
      <c r="H7138">
        <v>410527</v>
      </c>
      <c r="I7138">
        <v>29.106999999999999</v>
      </c>
      <c r="J7138">
        <v>1.319</v>
      </c>
      <c r="K7138">
        <v>1.01891</v>
      </c>
      <c r="L7138">
        <v>0.42399999999999999</v>
      </c>
    </row>
    <row r="7139" spans="1:12" x14ac:dyDescent="0.25">
      <c r="A7139" s="1">
        <v>7137</v>
      </c>
      <c r="B7139">
        <v>1992</v>
      </c>
      <c r="C7139" t="s">
        <v>17</v>
      </c>
      <c r="D7139">
        <v>17</v>
      </c>
      <c r="E7139" t="s">
        <v>23</v>
      </c>
      <c r="F7139" t="s">
        <v>23</v>
      </c>
      <c r="G7139" t="s">
        <v>23</v>
      </c>
      <c r="H7139" t="s">
        <v>23</v>
      </c>
      <c r="I7139" t="s">
        <v>23</v>
      </c>
      <c r="J7139">
        <v>1.181</v>
      </c>
      <c r="K7139" t="s">
        <v>23</v>
      </c>
      <c r="L7139" t="s">
        <v>23</v>
      </c>
    </row>
    <row r="7140" spans="1:12" x14ac:dyDescent="0.25">
      <c r="A7140" s="2">
        <v>7138</v>
      </c>
      <c r="B7140">
        <v>1992</v>
      </c>
      <c r="C7140" t="s">
        <v>17</v>
      </c>
      <c r="D7140">
        <v>18</v>
      </c>
      <c r="E7140">
        <v>405530</v>
      </c>
      <c r="F7140">
        <v>29.465</v>
      </c>
      <c r="G7140">
        <v>0.61199999999999999</v>
      </c>
      <c r="H7140">
        <v>409049</v>
      </c>
      <c r="I7140">
        <v>29.212</v>
      </c>
      <c r="J7140">
        <v>1.014</v>
      </c>
      <c r="K7140">
        <v>1.0182899999999999</v>
      </c>
      <c r="L7140">
        <v>0.42399999999999999</v>
      </c>
    </row>
    <row r="7141" spans="1:12" x14ac:dyDescent="0.25">
      <c r="A7141" s="1">
        <v>7139</v>
      </c>
      <c r="B7141">
        <v>1992</v>
      </c>
      <c r="C7141" t="s">
        <v>17</v>
      </c>
      <c r="D7141">
        <v>19</v>
      </c>
      <c r="E7141">
        <v>404111</v>
      </c>
      <c r="F7141">
        <v>29.568999999999999</v>
      </c>
      <c r="G7141">
        <v>0.64300000000000002</v>
      </c>
      <c r="H7141">
        <v>406737</v>
      </c>
      <c r="I7141">
        <v>29.378</v>
      </c>
      <c r="J7141">
        <v>0.84099999999999997</v>
      </c>
      <c r="K7141">
        <v>1.0178499999999999</v>
      </c>
      <c r="L7141">
        <v>0.42599999999999999</v>
      </c>
    </row>
    <row r="7142" spans="1:12" x14ac:dyDescent="0.25">
      <c r="A7142" s="2">
        <v>7140</v>
      </c>
      <c r="B7142">
        <v>1992</v>
      </c>
      <c r="C7142" t="s">
        <v>17</v>
      </c>
      <c r="D7142">
        <v>20</v>
      </c>
      <c r="E7142" t="s">
        <v>23</v>
      </c>
      <c r="F7142" t="s">
        <v>23</v>
      </c>
      <c r="G7142" t="s">
        <v>23</v>
      </c>
      <c r="H7142" t="s">
        <v>23</v>
      </c>
      <c r="I7142" t="s">
        <v>23</v>
      </c>
      <c r="J7142">
        <v>0.68899999999999995</v>
      </c>
      <c r="K7142" t="s">
        <v>23</v>
      </c>
      <c r="L7142" t="s">
        <v>23</v>
      </c>
    </row>
    <row r="7143" spans="1:12" x14ac:dyDescent="0.25">
      <c r="A7143" s="1">
        <v>7141</v>
      </c>
      <c r="B7143">
        <v>1992</v>
      </c>
      <c r="C7143" t="s">
        <v>17</v>
      </c>
      <c r="D7143">
        <v>21</v>
      </c>
      <c r="E7143">
        <v>398188</v>
      </c>
      <c r="F7143">
        <v>30.009</v>
      </c>
      <c r="G7143">
        <v>0.70499999999999996</v>
      </c>
      <c r="H7143">
        <v>398761</v>
      </c>
      <c r="I7143">
        <v>29.966000000000001</v>
      </c>
      <c r="J7143">
        <v>0.58499999999999996</v>
      </c>
      <c r="K7143">
        <v>1.0167900000000001</v>
      </c>
      <c r="L7143">
        <v>0.438</v>
      </c>
    </row>
    <row r="7144" spans="1:12" x14ac:dyDescent="0.25">
      <c r="A7144" s="2">
        <v>7142</v>
      </c>
      <c r="B7144">
        <v>1992</v>
      </c>
      <c r="C7144" t="s">
        <v>17</v>
      </c>
      <c r="D7144">
        <v>22</v>
      </c>
      <c r="E7144">
        <v>393703</v>
      </c>
      <c r="F7144">
        <v>30.350999999999999</v>
      </c>
      <c r="G7144">
        <v>0.73599999999999999</v>
      </c>
      <c r="H7144">
        <v>393199</v>
      </c>
      <c r="I7144">
        <v>30.388999999999999</v>
      </c>
      <c r="J7144">
        <v>0.54900000000000004</v>
      </c>
      <c r="K7144">
        <v>1.0161899999999999</v>
      </c>
      <c r="L7144">
        <v>0.44800000000000001</v>
      </c>
    </row>
    <row r="7145" spans="1:12" x14ac:dyDescent="0.25">
      <c r="A7145" s="1">
        <v>7143</v>
      </c>
      <c r="B7145">
        <v>1992</v>
      </c>
      <c r="C7145" t="s">
        <v>17</v>
      </c>
      <c r="D7145">
        <v>23</v>
      </c>
      <c r="E7145" t="s">
        <v>23</v>
      </c>
      <c r="F7145" t="s">
        <v>23</v>
      </c>
      <c r="G7145" t="s">
        <v>23</v>
      </c>
      <c r="H7145" t="s">
        <v>23</v>
      </c>
      <c r="I7145" t="s">
        <v>23</v>
      </c>
      <c r="J7145">
        <v>0.59899999999999998</v>
      </c>
      <c r="K7145" t="s">
        <v>23</v>
      </c>
      <c r="L7145" t="s">
        <v>23</v>
      </c>
    </row>
    <row r="7146" spans="1:12" x14ac:dyDescent="0.25">
      <c r="A7146" s="2">
        <v>7144</v>
      </c>
      <c r="B7146">
        <v>1992</v>
      </c>
      <c r="C7146" t="s">
        <v>17</v>
      </c>
      <c r="D7146">
        <v>24</v>
      </c>
      <c r="E7146">
        <v>382408</v>
      </c>
      <c r="F7146">
        <v>31.247</v>
      </c>
      <c r="G7146">
        <v>0.80200000000000005</v>
      </c>
      <c r="H7146">
        <v>379876</v>
      </c>
      <c r="I7146">
        <v>31.454999999999998</v>
      </c>
      <c r="J7146">
        <v>0.73599999999999999</v>
      </c>
      <c r="K7146">
        <v>1.0149699999999999</v>
      </c>
      <c r="L7146">
        <v>0.47299999999999998</v>
      </c>
    </row>
    <row r="7147" spans="1:12" x14ac:dyDescent="0.25">
      <c r="A7147" s="1">
        <v>7145</v>
      </c>
      <c r="B7147">
        <v>1992</v>
      </c>
      <c r="C7147" t="s">
        <v>17</v>
      </c>
      <c r="D7147">
        <v>25</v>
      </c>
      <c r="E7147">
        <v>376204</v>
      </c>
      <c r="F7147">
        <v>31.762</v>
      </c>
      <c r="G7147">
        <v>0.83699999999999997</v>
      </c>
      <c r="H7147">
        <v>372821</v>
      </c>
      <c r="I7147">
        <v>32.051000000000002</v>
      </c>
      <c r="J7147">
        <v>0.95199999999999996</v>
      </c>
      <c r="K7147">
        <v>1.0143899999999999</v>
      </c>
      <c r="L7147">
        <v>0.48899999999999999</v>
      </c>
    </row>
    <row r="7148" spans="1:12" x14ac:dyDescent="0.25">
      <c r="A7148" s="2">
        <v>7146</v>
      </c>
      <c r="B7148">
        <v>1992</v>
      </c>
      <c r="C7148" t="s">
        <v>17</v>
      </c>
      <c r="D7148">
        <v>26</v>
      </c>
      <c r="E7148" t="s">
        <v>23</v>
      </c>
      <c r="F7148" t="s">
        <v>23</v>
      </c>
      <c r="G7148" t="s">
        <v>23</v>
      </c>
      <c r="H7148" t="s">
        <v>23</v>
      </c>
      <c r="I7148" t="s">
        <v>23</v>
      </c>
      <c r="J7148">
        <v>1.22</v>
      </c>
      <c r="K7148" t="s">
        <v>23</v>
      </c>
      <c r="L7148" t="s">
        <v>23</v>
      </c>
    </row>
    <row r="7149" spans="1:12" x14ac:dyDescent="0.25">
      <c r="A7149" s="1">
        <v>7147</v>
      </c>
      <c r="B7149">
        <v>1992</v>
      </c>
      <c r="C7149" t="s">
        <v>17</v>
      </c>
      <c r="D7149">
        <v>27</v>
      </c>
      <c r="E7149">
        <v>364901</v>
      </c>
      <c r="F7149">
        <v>32.746000000000002</v>
      </c>
      <c r="G7149">
        <v>0.91</v>
      </c>
      <c r="H7149">
        <v>360386</v>
      </c>
      <c r="I7149">
        <v>33.155999999999999</v>
      </c>
      <c r="J7149">
        <v>1.4930000000000001</v>
      </c>
      <c r="K7149">
        <v>1.0134300000000001</v>
      </c>
      <c r="L7149">
        <v>0.51800000000000002</v>
      </c>
    </row>
    <row r="7150" spans="1:12" x14ac:dyDescent="0.25">
      <c r="A7150" s="2">
        <v>7148</v>
      </c>
      <c r="B7150">
        <v>1992</v>
      </c>
      <c r="C7150" t="s">
        <v>17</v>
      </c>
      <c r="D7150">
        <v>28</v>
      </c>
      <c r="E7150">
        <v>360807</v>
      </c>
      <c r="F7150">
        <v>33.118000000000002</v>
      </c>
      <c r="G7150">
        <v>0.94799999999999995</v>
      </c>
      <c r="H7150">
        <v>356092</v>
      </c>
      <c r="I7150">
        <v>33.555999999999997</v>
      </c>
      <c r="J7150">
        <v>1.7150000000000001</v>
      </c>
      <c r="K7150">
        <v>1.0130999999999999</v>
      </c>
      <c r="L7150">
        <v>0.53</v>
      </c>
    </row>
    <row r="7151" spans="1:12" x14ac:dyDescent="0.25">
      <c r="A7151" s="1">
        <v>7149</v>
      </c>
      <c r="B7151">
        <v>1992</v>
      </c>
      <c r="C7151" t="s">
        <v>17</v>
      </c>
      <c r="D7151">
        <v>29</v>
      </c>
      <c r="E7151" t="s">
        <v>23</v>
      </c>
      <c r="F7151" t="s">
        <v>23</v>
      </c>
      <c r="G7151" t="s">
        <v>23</v>
      </c>
      <c r="H7151" t="s">
        <v>23</v>
      </c>
      <c r="I7151" t="s">
        <v>23</v>
      </c>
      <c r="J7151">
        <v>1.8360000000000001</v>
      </c>
      <c r="K7151" t="s">
        <v>23</v>
      </c>
      <c r="L7151" t="s">
        <v>23</v>
      </c>
    </row>
    <row r="7152" spans="1:12" x14ac:dyDescent="0.25">
      <c r="A7152" s="2">
        <v>7150</v>
      </c>
      <c r="B7152">
        <v>1992</v>
      </c>
      <c r="C7152" t="s">
        <v>17</v>
      </c>
      <c r="D7152">
        <v>30</v>
      </c>
      <c r="E7152">
        <v>357705</v>
      </c>
      <c r="F7152">
        <v>33.405000000000001</v>
      </c>
      <c r="G7152">
        <v>2.7E-2</v>
      </c>
      <c r="H7152">
        <v>353415</v>
      </c>
      <c r="I7152">
        <v>33.81</v>
      </c>
      <c r="J7152">
        <v>1.821</v>
      </c>
      <c r="K7152">
        <v>1.0127900000000001</v>
      </c>
      <c r="L7152">
        <v>0.53900000000000003</v>
      </c>
    </row>
    <row r="7153" spans="1:12" x14ac:dyDescent="0.25">
      <c r="A7153" s="1">
        <v>7151</v>
      </c>
      <c r="B7153">
        <v>1992</v>
      </c>
      <c r="C7153" t="s">
        <v>17</v>
      </c>
      <c r="D7153">
        <v>31</v>
      </c>
      <c r="E7153">
        <v>358977</v>
      </c>
      <c r="F7153">
        <v>33.286999999999999</v>
      </c>
      <c r="G7153">
        <v>6.7000000000000004E-2</v>
      </c>
      <c r="H7153">
        <v>355289</v>
      </c>
      <c r="I7153">
        <v>33.631999999999998</v>
      </c>
      <c r="J7153">
        <v>1.675</v>
      </c>
      <c r="K7153">
        <v>1.0128299999999999</v>
      </c>
      <c r="L7153">
        <v>0.53500000000000003</v>
      </c>
    </row>
    <row r="7154" spans="1:12" x14ac:dyDescent="0.25">
      <c r="A7154" s="2">
        <v>7152</v>
      </c>
      <c r="B7154">
        <v>1992</v>
      </c>
      <c r="C7154" t="s">
        <v>18</v>
      </c>
      <c r="D7154">
        <v>1</v>
      </c>
      <c r="E7154" t="s">
        <v>23</v>
      </c>
      <c r="F7154" t="s">
        <v>23</v>
      </c>
      <c r="G7154" t="s">
        <v>23</v>
      </c>
      <c r="H7154" t="s">
        <v>23</v>
      </c>
      <c r="I7154" t="s">
        <v>23</v>
      </c>
      <c r="J7154">
        <v>1.4339999999999999</v>
      </c>
      <c r="K7154" t="s">
        <v>23</v>
      </c>
      <c r="L7154" t="s">
        <v>23</v>
      </c>
    </row>
    <row r="7155" spans="1:12" x14ac:dyDescent="0.25">
      <c r="A7155" s="1">
        <v>7153</v>
      </c>
      <c r="B7155">
        <v>1992</v>
      </c>
      <c r="C7155" t="s">
        <v>18</v>
      </c>
      <c r="D7155">
        <v>2</v>
      </c>
      <c r="E7155">
        <v>366302</v>
      </c>
      <c r="F7155">
        <v>32.621000000000002</v>
      </c>
      <c r="G7155">
        <v>0.14399999999999999</v>
      </c>
      <c r="H7155">
        <v>364401</v>
      </c>
      <c r="I7155">
        <v>32.790999999999997</v>
      </c>
      <c r="J7155">
        <v>1.1579999999999999</v>
      </c>
      <c r="K7155">
        <v>1.01325</v>
      </c>
      <c r="L7155">
        <v>0.51400000000000001</v>
      </c>
    </row>
    <row r="7156" spans="1:12" x14ac:dyDescent="0.25">
      <c r="A7156" s="2">
        <v>7154</v>
      </c>
      <c r="B7156">
        <v>1992</v>
      </c>
      <c r="C7156" t="s">
        <v>18</v>
      </c>
      <c r="D7156">
        <v>3</v>
      </c>
      <c r="E7156">
        <v>371547</v>
      </c>
      <c r="F7156">
        <v>32.159999999999997</v>
      </c>
      <c r="G7156">
        <v>0.18099999999999999</v>
      </c>
      <c r="H7156">
        <v>370715</v>
      </c>
      <c r="I7156">
        <v>32.232999999999997</v>
      </c>
      <c r="J7156">
        <v>0.90600000000000003</v>
      </c>
      <c r="K7156">
        <v>1.0135799999999999</v>
      </c>
      <c r="L7156">
        <v>0.5</v>
      </c>
    </row>
    <row r="7157" spans="1:12" x14ac:dyDescent="0.25">
      <c r="A7157" s="1">
        <v>7155</v>
      </c>
      <c r="B7157">
        <v>1992</v>
      </c>
      <c r="C7157" t="s">
        <v>18</v>
      </c>
      <c r="D7157">
        <v>4</v>
      </c>
      <c r="E7157" t="s">
        <v>23</v>
      </c>
      <c r="F7157" t="s">
        <v>23</v>
      </c>
      <c r="G7157" t="s">
        <v>23</v>
      </c>
      <c r="H7157" t="s">
        <v>23</v>
      </c>
      <c r="I7157" t="s">
        <v>23</v>
      </c>
      <c r="J7157">
        <v>0.72199999999999998</v>
      </c>
      <c r="K7157" t="s">
        <v>23</v>
      </c>
      <c r="L7157" t="s">
        <v>23</v>
      </c>
    </row>
    <row r="7158" spans="1:12" x14ac:dyDescent="0.25">
      <c r="A7158" s="2">
        <v>7156</v>
      </c>
      <c r="B7158">
        <v>1992</v>
      </c>
      <c r="C7158" t="s">
        <v>18</v>
      </c>
      <c r="D7158">
        <v>5</v>
      </c>
      <c r="E7158">
        <v>382905</v>
      </c>
      <c r="F7158">
        <v>31.207000000000001</v>
      </c>
      <c r="G7158">
        <v>0.251</v>
      </c>
      <c r="H7158">
        <v>384257</v>
      </c>
      <c r="I7158">
        <v>31.097000000000001</v>
      </c>
      <c r="J7158">
        <v>0.629</v>
      </c>
      <c r="K7158">
        <v>1.0143500000000001</v>
      </c>
      <c r="L7158">
        <v>0.47199999999999998</v>
      </c>
    </row>
    <row r="7159" spans="1:12" x14ac:dyDescent="0.25">
      <c r="A7159" s="1">
        <v>7157</v>
      </c>
      <c r="B7159">
        <v>1992</v>
      </c>
      <c r="C7159" t="s">
        <v>18</v>
      </c>
      <c r="D7159">
        <v>6</v>
      </c>
      <c r="E7159">
        <v>388257</v>
      </c>
      <c r="F7159">
        <v>30.776</v>
      </c>
      <c r="G7159">
        <v>0.28499999999999998</v>
      </c>
      <c r="H7159">
        <v>390614</v>
      </c>
      <c r="I7159">
        <v>30.591000000000001</v>
      </c>
      <c r="J7159">
        <v>0.629</v>
      </c>
      <c r="K7159">
        <v>1.01474</v>
      </c>
      <c r="L7159">
        <v>0.45900000000000002</v>
      </c>
    </row>
    <row r="7160" spans="1:12" x14ac:dyDescent="0.25">
      <c r="A7160" s="2">
        <v>7158</v>
      </c>
      <c r="B7160">
        <v>1992</v>
      </c>
      <c r="C7160" t="s">
        <v>18</v>
      </c>
      <c r="D7160">
        <v>7</v>
      </c>
      <c r="E7160" t="s">
        <v>23</v>
      </c>
      <c r="F7160" t="s">
        <v>23</v>
      </c>
      <c r="G7160" t="s">
        <v>23</v>
      </c>
      <c r="H7160" t="s">
        <v>23</v>
      </c>
      <c r="I7160" t="s">
        <v>23</v>
      </c>
      <c r="J7160">
        <v>0.70899999999999996</v>
      </c>
      <c r="K7160" t="s">
        <v>23</v>
      </c>
      <c r="L7160" t="s">
        <v>23</v>
      </c>
    </row>
    <row r="7161" spans="1:12" x14ac:dyDescent="0.25">
      <c r="A7161" s="1">
        <v>7159</v>
      </c>
      <c r="B7161">
        <v>1992</v>
      </c>
      <c r="C7161" t="s">
        <v>18</v>
      </c>
      <c r="D7161">
        <v>8</v>
      </c>
      <c r="E7161">
        <v>397128</v>
      </c>
      <c r="F7161">
        <v>30.088999999999999</v>
      </c>
      <c r="G7161">
        <v>0.34899999999999998</v>
      </c>
      <c r="H7161">
        <v>401113</v>
      </c>
      <c r="I7161">
        <v>29.79</v>
      </c>
      <c r="J7161">
        <v>0.84299999999999997</v>
      </c>
      <c r="K7161">
        <v>1.0154000000000001</v>
      </c>
      <c r="L7161">
        <v>0.439</v>
      </c>
    </row>
    <row r="7162" spans="1:12" x14ac:dyDescent="0.25">
      <c r="A7162" s="2">
        <v>7160</v>
      </c>
      <c r="B7162">
        <v>1992</v>
      </c>
      <c r="C7162" t="s">
        <v>18</v>
      </c>
      <c r="D7162">
        <v>9</v>
      </c>
      <c r="E7162">
        <v>400448</v>
      </c>
      <c r="F7162">
        <v>29.838999999999999</v>
      </c>
      <c r="G7162">
        <v>0.38</v>
      </c>
      <c r="H7162">
        <v>404999</v>
      </c>
      <c r="I7162">
        <v>29.504000000000001</v>
      </c>
      <c r="J7162">
        <v>1.0049999999999999</v>
      </c>
      <c r="K7162">
        <v>1.0156400000000001</v>
      </c>
      <c r="L7162">
        <v>0.432</v>
      </c>
    </row>
    <row r="7163" spans="1:12" x14ac:dyDescent="0.25">
      <c r="A7163" s="1">
        <v>7161</v>
      </c>
      <c r="B7163">
        <v>1992</v>
      </c>
      <c r="C7163" t="s">
        <v>18</v>
      </c>
      <c r="D7163">
        <v>10</v>
      </c>
      <c r="E7163" t="s">
        <v>23</v>
      </c>
      <c r="F7163" t="s">
        <v>23</v>
      </c>
      <c r="G7163" t="s">
        <v>23</v>
      </c>
      <c r="H7163" t="s">
        <v>23</v>
      </c>
      <c r="I7163" t="s">
        <v>23</v>
      </c>
      <c r="J7163">
        <v>1.167</v>
      </c>
      <c r="K7163" t="s">
        <v>23</v>
      </c>
      <c r="L7163" t="s">
        <v>23</v>
      </c>
    </row>
    <row r="7164" spans="1:12" x14ac:dyDescent="0.25">
      <c r="A7164" s="2">
        <v>7162</v>
      </c>
      <c r="B7164">
        <v>1992</v>
      </c>
      <c r="C7164" t="s">
        <v>18</v>
      </c>
      <c r="D7164">
        <v>11</v>
      </c>
      <c r="E7164">
        <v>404816</v>
      </c>
      <c r="F7164">
        <v>29.516999999999999</v>
      </c>
      <c r="G7164">
        <v>0.441</v>
      </c>
      <c r="H7164">
        <v>409919</v>
      </c>
      <c r="I7164">
        <v>29.15</v>
      </c>
      <c r="J7164">
        <v>1.302</v>
      </c>
      <c r="K7164">
        <v>1.01586</v>
      </c>
      <c r="L7164">
        <v>0.42299999999999999</v>
      </c>
    </row>
    <row r="7165" spans="1:12" x14ac:dyDescent="0.25">
      <c r="A7165" s="1">
        <v>7163</v>
      </c>
      <c r="B7165">
        <v>1992</v>
      </c>
      <c r="C7165" t="s">
        <v>18</v>
      </c>
      <c r="D7165">
        <v>12</v>
      </c>
      <c r="E7165">
        <v>405928</v>
      </c>
      <c r="F7165">
        <v>29.437000000000001</v>
      </c>
      <c r="G7165">
        <v>0.47199999999999998</v>
      </c>
      <c r="H7165">
        <v>411005</v>
      </c>
      <c r="I7165">
        <v>29.073</v>
      </c>
      <c r="J7165">
        <v>1.39</v>
      </c>
      <c r="K7165">
        <v>1.01583</v>
      </c>
      <c r="L7165">
        <v>0.42099999999999999</v>
      </c>
    </row>
    <row r="7166" spans="1:12" x14ac:dyDescent="0.25">
      <c r="A7166" s="2">
        <v>7164</v>
      </c>
      <c r="B7166">
        <v>1992</v>
      </c>
      <c r="C7166" t="s">
        <v>18</v>
      </c>
      <c r="D7166">
        <v>13</v>
      </c>
      <c r="E7166" t="s">
        <v>23</v>
      </c>
      <c r="F7166" t="s">
        <v>23</v>
      </c>
      <c r="G7166" t="s">
        <v>23</v>
      </c>
      <c r="H7166" t="s">
        <v>23</v>
      </c>
      <c r="I7166" t="s">
        <v>23</v>
      </c>
      <c r="J7166">
        <v>1.417</v>
      </c>
      <c r="K7166" t="s">
        <v>23</v>
      </c>
      <c r="L7166" t="s">
        <v>23</v>
      </c>
    </row>
    <row r="7167" spans="1:12" x14ac:dyDescent="0.25">
      <c r="A7167" s="1">
        <v>7165</v>
      </c>
      <c r="B7167">
        <v>1992</v>
      </c>
      <c r="C7167" t="s">
        <v>18</v>
      </c>
      <c r="D7167">
        <v>14</v>
      </c>
      <c r="E7167">
        <v>406129</v>
      </c>
      <c r="F7167">
        <v>29.422000000000001</v>
      </c>
      <c r="G7167">
        <v>0.53200000000000003</v>
      </c>
      <c r="H7167">
        <v>410573</v>
      </c>
      <c r="I7167">
        <v>29.103000000000002</v>
      </c>
      <c r="J7167">
        <v>1.38</v>
      </c>
      <c r="K7167">
        <v>1.01546</v>
      </c>
      <c r="L7167">
        <v>0.42</v>
      </c>
    </row>
    <row r="7168" spans="1:12" x14ac:dyDescent="0.25">
      <c r="A7168" s="2">
        <v>7166</v>
      </c>
      <c r="B7168">
        <v>1992</v>
      </c>
      <c r="C7168" t="s">
        <v>18</v>
      </c>
      <c r="D7168">
        <v>15</v>
      </c>
      <c r="E7168">
        <v>405204</v>
      </c>
      <c r="F7168">
        <v>29.489000000000001</v>
      </c>
      <c r="G7168">
        <v>0.56299999999999994</v>
      </c>
      <c r="H7168">
        <v>409068</v>
      </c>
      <c r="I7168">
        <v>29.210999999999999</v>
      </c>
      <c r="J7168">
        <v>1.2829999999999999</v>
      </c>
      <c r="K7168">
        <v>1.0151300000000001</v>
      </c>
      <c r="L7168">
        <v>0.42199999999999999</v>
      </c>
    </row>
    <row r="7169" spans="1:12" x14ac:dyDescent="0.25">
      <c r="A7169" s="1">
        <v>7167</v>
      </c>
      <c r="B7169">
        <v>1992</v>
      </c>
      <c r="C7169" t="s">
        <v>18</v>
      </c>
      <c r="D7169">
        <v>16</v>
      </c>
      <c r="E7169" t="s">
        <v>23</v>
      </c>
      <c r="F7169" t="s">
        <v>23</v>
      </c>
      <c r="G7169" t="s">
        <v>23</v>
      </c>
      <c r="H7169" t="s">
        <v>23</v>
      </c>
      <c r="I7169" t="s">
        <v>23</v>
      </c>
      <c r="J7169">
        <v>1.141</v>
      </c>
      <c r="K7169" t="s">
        <v>23</v>
      </c>
      <c r="L7169" t="s">
        <v>23</v>
      </c>
    </row>
    <row r="7170" spans="1:12" x14ac:dyDescent="0.25">
      <c r="A7170" s="2">
        <v>7168</v>
      </c>
      <c r="B7170">
        <v>1992</v>
      </c>
      <c r="C7170" t="s">
        <v>18</v>
      </c>
      <c r="D7170">
        <v>17</v>
      </c>
      <c r="E7170">
        <v>401107</v>
      </c>
      <c r="F7170">
        <v>29.79</v>
      </c>
      <c r="G7170">
        <v>0.624</v>
      </c>
      <c r="H7170">
        <v>403399</v>
      </c>
      <c r="I7170">
        <v>29.620999999999999</v>
      </c>
      <c r="J7170">
        <v>0.97499999999999998</v>
      </c>
      <c r="K7170">
        <v>1.01416</v>
      </c>
      <c r="L7170">
        <v>0.43</v>
      </c>
    </row>
    <row r="7171" spans="1:12" x14ac:dyDescent="0.25">
      <c r="A7171" s="1">
        <v>7169</v>
      </c>
      <c r="B7171">
        <v>1992</v>
      </c>
      <c r="C7171" t="s">
        <v>18</v>
      </c>
      <c r="D7171">
        <v>18</v>
      </c>
      <c r="E7171">
        <v>397851</v>
      </c>
      <c r="F7171">
        <v>30.033999999999999</v>
      </c>
      <c r="G7171">
        <v>0.65500000000000003</v>
      </c>
      <c r="H7171">
        <v>399212</v>
      </c>
      <c r="I7171">
        <v>29.931999999999999</v>
      </c>
      <c r="J7171">
        <v>0.81200000000000006</v>
      </c>
      <c r="K7171">
        <v>1.01356</v>
      </c>
      <c r="L7171">
        <v>0.436</v>
      </c>
    </row>
    <row r="7172" spans="1:12" x14ac:dyDescent="0.25">
      <c r="A7172" s="2">
        <v>7170</v>
      </c>
      <c r="B7172">
        <v>1992</v>
      </c>
      <c r="C7172" t="s">
        <v>18</v>
      </c>
      <c r="D7172">
        <v>19</v>
      </c>
      <c r="E7172" t="s">
        <v>23</v>
      </c>
      <c r="F7172" t="s">
        <v>23</v>
      </c>
      <c r="G7172" t="s">
        <v>23</v>
      </c>
      <c r="H7172" t="s">
        <v>23</v>
      </c>
      <c r="I7172" t="s">
        <v>23</v>
      </c>
      <c r="J7172">
        <v>0.68100000000000005</v>
      </c>
      <c r="K7172" t="s">
        <v>23</v>
      </c>
      <c r="L7172" t="s">
        <v>23</v>
      </c>
    </row>
    <row r="7173" spans="1:12" x14ac:dyDescent="0.25">
      <c r="A7173" s="1">
        <v>7171</v>
      </c>
      <c r="B7173">
        <v>1992</v>
      </c>
      <c r="C7173" t="s">
        <v>18</v>
      </c>
      <c r="D7173">
        <v>20</v>
      </c>
      <c r="E7173">
        <v>388950</v>
      </c>
      <c r="F7173">
        <v>30.721</v>
      </c>
      <c r="G7173">
        <v>0.71899999999999997</v>
      </c>
      <c r="H7173">
        <v>388345</v>
      </c>
      <c r="I7173">
        <v>30.768999999999998</v>
      </c>
      <c r="J7173">
        <v>0.61</v>
      </c>
      <c r="K7173">
        <v>1.0121899999999999</v>
      </c>
      <c r="L7173">
        <v>0.45500000000000002</v>
      </c>
    </row>
    <row r="7174" spans="1:12" x14ac:dyDescent="0.25">
      <c r="A7174" s="2">
        <v>7172</v>
      </c>
      <c r="B7174">
        <v>1992</v>
      </c>
      <c r="C7174" t="s">
        <v>18</v>
      </c>
      <c r="D7174">
        <v>21</v>
      </c>
      <c r="E7174">
        <v>383510</v>
      </c>
      <c r="F7174">
        <v>31.157</v>
      </c>
      <c r="G7174">
        <v>0.753</v>
      </c>
      <c r="H7174">
        <v>381954</v>
      </c>
      <c r="I7174">
        <v>31.283999999999999</v>
      </c>
      <c r="J7174">
        <v>0.62</v>
      </c>
      <c r="K7174">
        <v>1.01145</v>
      </c>
      <c r="L7174">
        <v>0.46700000000000003</v>
      </c>
    </row>
    <row r="7175" spans="1:12" x14ac:dyDescent="0.25">
      <c r="A7175" s="1">
        <v>7173</v>
      </c>
      <c r="B7175">
        <v>1992</v>
      </c>
      <c r="C7175" t="s">
        <v>18</v>
      </c>
      <c r="D7175">
        <v>22</v>
      </c>
      <c r="E7175" t="s">
        <v>23</v>
      </c>
      <c r="F7175" t="s">
        <v>23</v>
      </c>
      <c r="G7175" t="s">
        <v>23</v>
      </c>
      <c r="H7175" t="s">
        <v>23</v>
      </c>
      <c r="I7175" t="s">
        <v>23</v>
      </c>
      <c r="J7175">
        <v>0.72399999999999998</v>
      </c>
      <c r="K7175" t="s">
        <v>23</v>
      </c>
      <c r="L7175" t="s">
        <v>23</v>
      </c>
    </row>
    <row r="7176" spans="1:12" x14ac:dyDescent="0.25">
      <c r="A7176" s="2">
        <v>7174</v>
      </c>
      <c r="B7176">
        <v>1992</v>
      </c>
      <c r="C7176" t="s">
        <v>18</v>
      </c>
      <c r="D7176">
        <v>23</v>
      </c>
      <c r="E7176">
        <v>371876</v>
      </c>
      <c r="F7176">
        <v>32.131999999999998</v>
      </c>
      <c r="G7176">
        <v>0.82299999999999995</v>
      </c>
      <c r="H7176">
        <v>368711</v>
      </c>
      <c r="I7176">
        <v>32.408000000000001</v>
      </c>
      <c r="J7176">
        <v>0.91600000000000004</v>
      </c>
      <c r="K7176">
        <v>1.0099800000000001</v>
      </c>
      <c r="L7176">
        <v>0.496</v>
      </c>
    </row>
    <row r="7177" spans="1:12" x14ac:dyDescent="0.25">
      <c r="A7177" s="1">
        <v>7175</v>
      </c>
      <c r="B7177">
        <v>1992</v>
      </c>
      <c r="C7177" t="s">
        <v>18</v>
      </c>
      <c r="D7177">
        <v>24</v>
      </c>
      <c r="E7177">
        <v>366467</v>
      </c>
      <c r="F7177">
        <v>32.606000000000002</v>
      </c>
      <c r="G7177">
        <v>0.85899999999999999</v>
      </c>
      <c r="H7177">
        <v>362736</v>
      </c>
      <c r="I7177">
        <v>32.942</v>
      </c>
      <c r="J7177">
        <v>1.1739999999999999</v>
      </c>
      <c r="K7177">
        <v>1.0093099999999999</v>
      </c>
      <c r="L7177">
        <v>0.51</v>
      </c>
    </row>
    <row r="7178" spans="1:12" x14ac:dyDescent="0.25">
      <c r="A7178" s="2">
        <v>7176</v>
      </c>
      <c r="B7178">
        <v>1992</v>
      </c>
      <c r="C7178" t="s">
        <v>18</v>
      </c>
      <c r="D7178">
        <v>25</v>
      </c>
      <c r="E7178" t="s">
        <v>23</v>
      </c>
      <c r="F7178" t="s">
        <v>23</v>
      </c>
      <c r="G7178" t="s">
        <v>23</v>
      </c>
      <c r="H7178" t="s">
        <v>23</v>
      </c>
      <c r="I7178" t="s">
        <v>23</v>
      </c>
      <c r="J7178">
        <v>1.4530000000000001</v>
      </c>
      <c r="K7178" t="s">
        <v>23</v>
      </c>
      <c r="L7178" t="s">
        <v>23</v>
      </c>
    </row>
    <row r="7179" spans="1:12" x14ac:dyDescent="0.25">
      <c r="A7179" s="1">
        <v>7177</v>
      </c>
      <c r="B7179">
        <v>1992</v>
      </c>
      <c r="C7179" t="s">
        <v>18</v>
      </c>
      <c r="D7179">
        <v>26</v>
      </c>
      <c r="E7179">
        <v>358828</v>
      </c>
      <c r="F7179">
        <v>33.299999999999997</v>
      </c>
      <c r="G7179">
        <v>0.93600000000000005</v>
      </c>
      <c r="H7179">
        <v>354628</v>
      </c>
      <c r="I7179">
        <v>33.695</v>
      </c>
      <c r="J7179">
        <v>1.6930000000000001</v>
      </c>
      <c r="K7179">
        <v>1.0082199999999999</v>
      </c>
      <c r="L7179">
        <v>0.53</v>
      </c>
    </row>
    <row r="7180" spans="1:12" x14ac:dyDescent="0.25">
      <c r="A7180" s="2">
        <v>7178</v>
      </c>
      <c r="B7180">
        <v>1992</v>
      </c>
      <c r="C7180" t="s">
        <v>18</v>
      </c>
      <c r="D7180">
        <v>27</v>
      </c>
      <c r="E7180">
        <v>357425</v>
      </c>
      <c r="F7180">
        <v>33.430999999999997</v>
      </c>
      <c r="G7180">
        <v>0.97599999999999998</v>
      </c>
      <c r="H7180">
        <v>353359</v>
      </c>
      <c r="I7180">
        <v>33.816000000000003</v>
      </c>
      <c r="J7180">
        <v>1.8360000000000001</v>
      </c>
      <c r="K7180">
        <v>1.0078499999999999</v>
      </c>
      <c r="L7180">
        <v>0.53400000000000003</v>
      </c>
    </row>
    <row r="7181" spans="1:12" x14ac:dyDescent="0.25">
      <c r="A7181" s="1">
        <v>7179</v>
      </c>
      <c r="B7181">
        <v>1992</v>
      </c>
      <c r="C7181" t="s">
        <v>18</v>
      </c>
      <c r="D7181">
        <v>28</v>
      </c>
      <c r="E7181" t="s">
        <v>23</v>
      </c>
      <c r="F7181" t="s">
        <v>23</v>
      </c>
      <c r="G7181" t="s">
        <v>23</v>
      </c>
      <c r="H7181" t="s">
        <v>23</v>
      </c>
      <c r="I7181" t="s">
        <v>23</v>
      </c>
      <c r="J7181">
        <v>1.8440000000000001</v>
      </c>
      <c r="K7181" t="s">
        <v>23</v>
      </c>
      <c r="L7181" t="s">
        <v>23</v>
      </c>
    </row>
    <row r="7182" spans="1:12" x14ac:dyDescent="0.25">
      <c r="A7182" s="2">
        <v>7180</v>
      </c>
      <c r="B7182">
        <v>1992</v>
      </c>
      <c r="C7182" t="s">
        <v>18</v>
      </c>
      <c r="D7182">
        <v>29</v>
      </c>
      <c r="E7182">
        <v>360349</v>
      </c>
      <c r="F7182">
        <v>33.159999999999997</v>
      </c>
      <c r="G7182">
        <v>5.5E-2</v>
      </c>
      <c r="H7182">
        <v>357243</v>
      </c>
      <c r="I7182">
        <v>33.448</v>
      </c>
      <c r="J7182">
        <v>1.7150000000000001</v>
      </c>
      <c r="K7182">
        <v>1.0074799999999999</v>
      </c>
      <c r="L7182">
        <v>0.52500000000000002</v>
      </c>
    </row>
    <row r="7183" spans="1:12" x14ac:dyDescent="0.25">
      <c r="A7183" s="1">
        <v>7181</v>
      </c>
      <c r="B7183">
        <v>1992</v>
      </c>
      <c r="C7183" t="s">
        <v>18</v>
      </c>
      <c r="D7183">
        <v>30</v>
      </c>
      <c r="E7183">
        <v>364394</v>
      </c>
      <c r="F7183">
        <v>32.792000000000002</v>
      </c>
      <c r="G7183">
        <v>9.2999999999999999E-2</v>
      </c>
      <c r="H7183">
        <v>362047</v>
      </c>
      <c r="I7183">
        <v>33.003999999999998</v>
      </c>
      <c r="J7183">
        <v>1.482</v>
      </c>
      <c r="K7183">
        <v>1.0074799999999999</v>
      </c>
      <c r="L7183">
        <v>0.51400000000000001</v>
      </c>
    </row>
    <row r="7184" spans="1:12" x14ac:dyDescent="0.25">
      <c r="A7184" s="2">
        <v>7182</v>
      </c>
      <c r="B7184">
        <v>1992</v>
      </c>
      <c r="C7184" t="s">
        <v>18</v>
      </c>
      <c r="D7184">
        <v>31</v>
      </c>
      <c r="E7184" t="s">
        <v>23</v>
      </c>
      <c r="F7184" t="s">
        <v>23</v>
      </c>
      <c r="G7184" t="s">
        <v>23</v>
      </c>
      <c r="H7184" t="s">
        <v>23</v>
      </c>
      <c r="I7184" t="s">
        <v>23</v>
      </c>
      <c r="J7184">
        <v>1.2</v>
      </c>
      <c r="K7184" t="s">
        <v>23</v>
      </c>
      <c r="L7184" t="s">
        <v>23</v>
      </c>
    </row>
    <row r="7185" spans="1:12" x14ac:dyDescent="0.25">
      <c r="A7185" s="1">
        <v>7183</v>
      </c>
      <c r="B7185">
        <v>1992</v>
      </c>
      <c r="C7185" t="s">
        <v>19</v>
      </c>
      <c r="D7185">
        <v>1</v>
      </c>
      <c r="E7185">
        <v>375656</v>
      </c>
      <c r="F7185">
        <v>31.809000000000001</v>
      </c>
      <c r="G7185">
        <v>0.16700000000000001</v>
      </c>
      <c r="H7185">
        <v>375136</v>
      </c>
      <c r="I7185">
        <v>31.853000000000002</v>
      </c>
      <c r="J7185">
        <v>0.93100000000000005</v>
      </c>
      <c r="K7185">
        <v>1.0077799999999999</v>
      </c>
      <c r="L7185">
        <v>0.48399999999999999</v>
      </c>
    </row>
    <row r="7186" spans="1:12" x14ac:dyDescent="0.25">
      <c r="A7186" s="2">
        <v>7184</v>
      </c>
      <c r="B7186">
        <v>1992</v>
      </c>
      <c r="C7186" t="s">
        <v>19</v>
      </c>
      <c r="D7186">
        <v>2</v>
      </c>
      <c r="E7186">
        <v>381859</v>
      </c>
      <c r="F7186">
        <v>31.292000000000002</v>
      </c>
      <c r="G7186">
        <v>0.20200000000000001</v>
      </c>
      <c r="H7186">
        <v>382300</v>
      </c>
      <c r="I7186">
        <v>31.256</v>
      </c>
      <c r="J7186">
        <v>0.71699999999999997</v>
      </c>
      <c r="K7186">
        <v>1.00803</v>
      </c>
      <c r="L7186">
        <v>0.46800000000000003</v>
      </c>
    </row>
    <row r="7187" spans="1:12" x14ac:dyDescent="0.25">
      <c r="A7187" s="1">
        <v>7185</v>
      </c>
      <c r="B7187">
        <v>1992</v>
      </c>
      <c r="C7187" t="s">
        <v>19</v>
      </c>
      <c r="D7187">
        <v>3</v>
      </c>
      <c r="E7187" t="s">
        <v>23</v>
      </c>
      <c r="F7187" t="s">
        <v>23</v>
      </c>
      <c r="G7187" t="s">
        <v>23</v>
      </c>
      <c r="H7187" t="s">
        <v>23</v>
      </c>
      <c r="I7187" t="s">
        <v>23</v>
      </c>
      <c r="J7187">
        <v>0.58699999999999997</v>
      </c>
      <c r="K7187" t="s">
        <v>23</v>
      </c>
      <c r="L7187" t="s">
        <v>23</v>
      </c>
    </row>
    <row r="7188" spans="1:12" x14ac:dyDescent="0.25">
      <c r="A7188" s="2">
        <v>7186</v>
      </c>
      <c r="B7188">
        <v>1992</v>
      </c>
      <c r="C7188" t="s">
        <v>19</v>
      </c>
      <c r="D7188">
        <v>4</v>
      </c>
      <c r="E7188">
        <v>393199</v>
      </c>
      <c r="F7188">
        <v>30.39</v>
      </c>
      <c r="G7188">
        <v>0.26800000000000002</v>
      </c>
      <c r="H7188">
        <v>395410</v>
      </c>
      <c r="I7188">
        <v>30.22</v>
      </c>
      <c r="J7188">
        <v>0.54800000000000004</v>
      </c>
      <c r="K7188">
        <v>1.0085900000000001</v>
      </c>
      <c r="L7188">
        <v>0.442</v>
      </c>
    </row>
    <row r="7189" spans="1:12" x14ac:dyDescent="0.25">
      <c r="A7189" s="1">
        <v>7187</v>
      </c>
      <c r="B7189">
        <v>1992</v>
      </c>
      <c r="C7189" t="s">
        <v>19</v>
      </c>
      <c r="D7189">
        <v>5</v>
      </c>
      <c r="E7189">
        <v>397737</v>
      </c>
      <c r="F7189">
        <v>30.042999999999999</v>
      </c>
      <c r="G7189">
        <v>0.29899999999999999</v>
      </c>
      <c r="H7189">
        <v>400687</v>
      </c>
      <c r="I7189">
        <v>29.821999999999999</v>
      </c>
      <c r="J7189">
        <v>0.59199999999999997</v>
      </c>
      <c r="K7189">
        <v>1.00885</v>
      </c>
      <c r="L7189">
        <v>0.432</v>
      </c>
    </row>
    <row r="7190" spans="1:12" x14ac:dyDescent="0.25">
      <c r="A7190" s="2">
        <v>7188</v>
      </c>
      <c r="B7190">
        <v>1992</v>
      </c>
      <c r="C7190" t="s">
        <v>19</v>
      </c>
      <c r="D7190">
        <v>6</v>
      </c>
      <c r="E7190" t="s">
        <v>23</v>
      </c>
      <c r="F7190" t="s">
        <v>23</v>
      </c>
      <c r="G7190" t="s">
        <v>23</v>
      </c>
      <c r="H7190" t="s">
        <v>23</v>
      </c>
      <c r="I7190" t="s">
        <v>23</v>
      </c>
      <c r="J7190">
        <v>0.70399999999999996</v>
      </c>
      <c r="K7190" t="s">
        <v>23</v>
      </c>
      <c r="L7190" t="s">
        <v>23</v>
      </c>
    </row>
    <row r="7191" spans="1:12" x14ac:dyDescent="0.25">
      <c r="A7191" s="1">
        <v>7189</v>
      </c>
      <c r="B7191">
        <v>1992</v>
      </c>
      <c r="C7191" t="s">
        <v>19</v>
      </c>
      <c r="D7191">
        <v>7</v>
      </c>
      <c r="E7191">
        <v>403851</v>
      </c>
      <c r="F7191">
        <v>29.588000000000001</v>
      </c>
      <c r="G7191">
        <v>0.36099999999999999</v>
      </c>
      <c r="H7191">
        <v>407859</v>
      </c>
      <c r="I7191">
        <v>29.297000000000001</v>
      </c>
      <c r="J7191">
        <v>0.86</v>
      </c>
      <c r="K7191">
        <v>1.00925</v>
      </c>
      <c r="L7191">
        <v>0.42</v>
      </c>
    </row>
    <row r="7192" spans="1:12" x14ac:dyDescent="0.25">
      <c r="A7192" s="2">
        <v>7190</v>
      </c>
      <c r="B7192">
        <v>1992</v>
      </c>
      <c r="C7192" t="s">
        <v>19</v>
      </c>
      <c r="D7192">
        <v>8</v>
      </c>
      <c r="E7192">
        <v>405409</v>
      </c>
      <c r="F7192">
        <v>29.474</v>
      </c>
      <c r="G7192">
        <v>0.39100000000000001</v>
      </c>
      <c r="H7192">
        <v>409706</v>
      </c>
      <c r="I7192">
        <v>29.164999999999999</v>
      </c>
      <c r="J7192">
        <v>1.036</v>
      </c>
      <c r="K7192">
        <v>1.00935</v>
      </c>
      <c r="L7192">
        <v>0.41699999999999998</v>
      </c>
    </row>
    <row r="7193" spans="1:12" x14ac:dyDescent="0.25">
      <c r="A7193" s="1">
        <v>7191</v>
      </c>
      <c r="B7193">
        <v>1992</v>
      </c>
      <c r="C7193" t="s">
        <v>19</v>
      </c>
      <c r="D7193">
        <v>9</v>
      </c>
      <c r="E7193" t="s">
        <v>23</v>
      </c>
      <c r="F7193" t="s">
        <v>23</v>
      </c>
      <c r="G7193" t="s">
        <v>23</v>
      </c>
      <c r="H7193" t="s">
        <v>23</v>
      </c>
      <c r="I7193" t="s">
        <v>23</v>
      </c>
      <c r="J7193">
        <v>1.2050000000000001</v>
      </c>
      <c r="K7193" t="s">
        <v>23</v>
      </c>
      <c r="L7193" t="s">
        <v>23</v>
      </c>
    </row>
    <row r="7194" spans="1:12" x14ac:dyDescent="0.25">
      <c r="A7194" s="2">
        <v>7192</v>
      </c>
      <c r="B7194">
        <v>1992</v>
      </c>
      <c r="C7194" t="s">
        <v>19</v>
      </c>
      <c r="D7194">
        <v>10</v>
      </c>
      <c r="E7194">
        <v>405884</v>
      </c>
      <c r="F7194">
        <v>29.44</v>
      </c>
      <c r="G7194">
        <v>0.45100000000000001</v>
      </c>
      <c r="H7194">
        <v>410243</v>
      </c>
      <c r="I7194">
        <v>29.126999999999999</v>
      </c>
      <c r="J7194">
        <v>1.34</v>
      </c>
      <c r="K7194">
        <v>1.0093099999999999</v>
      </c>
      <c r="L7194">
        <v>0.41599999999999998</v>
      </c>
    </row>
    <row r="7195" spans="1:12" x14ac:dyDescent="0.25">
      <c r="A7195" s="1">
        <v>7193</v>
      </c>
      <c r="B7195">
        <v>1992</v>
      </c>
      <c r="C7195" t="s">
        <v>19</v>
      </c>
      <c r="D7195">
        <v>11</v>
      </c>
      <c r="E7195">
        <v>405006</v>
      </c>
      <c r="F7195">
        <v>29.504000000000001</v>
      </c>
      <c r="G7195">
        <v>0.48199999999999998</v>
      </c>
      <c r="H7195">
        <v>409143</v>
      </c>
      <c r="I7195">
        <v>29.204999999999998</v>
      </c>
      <c r="J7195">
        <v>1.423</v>
      </c>
      <c r="K7195">
        <v>1.00915</v>
      </c>
      <c r="L7195">
        <v>0.41699999999999998</v>
      </c>
    </row>
    <row r="7196" spans="1:12" x14ac:dyDescent="0.25">
      <c r="A7196" s="2">
        <v>7194</v>
      </c>
      <c r="B7196">
        <v>1992</v>
      </c>
      <c r="C7196" t="s">
        <v>19</v>
      </c>
      <c r="D7196">
        <v>12</v>
      </c>
      <c r="E7196" t="s">
        <v>23</v>
      </c>
      <c r="F7196" t="s">
        <v>23</v>
      </c>
      <c r="G7196" t="s">
        <v>23</v>
      </c>
      <c r="H7196" t="s">
        <v>23</v>
      </c>
      <c r="I7196" t="s">
        <v>23</v>
      </c>
      <c r="J7196">
        <v>1.4410000000000001</v>
      </c>
      <c r="K7196" t="s">
        <v>23</v>
      </c>
      <c r="L7196" t="s">
        <v>23</v>
      </c>
    </row>
    <row r="7197" spans="1:12" x14ac:dyDescent="0.25">
      <c r="A7197" s="1">
        <v>7195</v>
      </c>
      <c r="B7197">
        <v>1992</v>
      </c>
      <c r="C7197" t="s">
        <v>19</v>
      </c>
      <c r="D7197">
        <v>13</v>
      </c>
      <c r="E7197">
        <v>401452</v>
      </c>
      <c r="F7197">
        <v>29.765000000000001</v>
      </c>
      <c r="G7197">
        <v>0.54300000000000004</v>
      </c>
      <c r="H7197">
        <v>404685</v>
      </c>
      <c r="I7197">
        <v>29.527000000000001</v>
      </c>
      <c r="J7197">
        <v>1.39</v>
      </c>
      <c r="K7197">
        <v>1.00851</v>
      </c>
      <c r="L7197">
        <v>0.42399999999999999</v>
      </c>
    </row>
    <row r="7198" spans="1:12" x14ac:dyDescent="0.25">
      <c r="A7198" s="2">
        <v>7196</v>
      </c>
      <c r="B7198">
        <v>1992</v>
      </c>
      <c r="C7198" t="s">
        <v>19</v>
      </c>
      <c r="D7198">
        <v>14</v>
      </c>
      <c r="E7198">
        <v>398874</v>
      </c>
      <c r="F7198">
        <v>29.957000000000001</v>
      </c>
      <c r="G7198">
        <v>0.57499999999999996</v>
      </c>
      <c r="H7198">
        <v>401462</v>
      </c>
      <c r="I7198">
        <v>29.763999999999999</v>
      </c>
      <c r="J7198">
        <v>1.2789999999999999</v>
      </c>
      <c r="K7198">
        <v>1.00804</v>
      </c>
      <c r="L7198">
        <v>0.42899999999999999</v>
      </c>
    </row>
    <row r="7199" spans="1:12" x14ac:dyDescent="0.25">
      <c r="A7199" s="1">
        <v>7197</v>
      </c>
      <c r="B7199">
        <v>1992</v>
      </c>
      <c r="C7199" t="s">
        <v>19</v>
      </c>
      <c r="D7199">
        <v>15</v>
      </c>
      <c r="E7199" t="s">
        <v>23</v>
      </c>
      <c r="F7199" t="s">
        <v>23</v>
      </c>
      <c r="G7199" t="s">
        <v>23</v>
      </c>
      <c r="H7199" t="s">
        <v>23</v>
      </c>
      <c r="I7199" t="s">
        <v>23</v>
      </c>
      <c r="J7199">
        <v>1.1240000000000001</v>
      </c>
      <c r="K7199" t="s">
        <v>23</v>
      </c>
      <c r="L7199" t="s">
        <v>23</v>
      </c>
    </row>
    <row r="7200" spans="1:12" x14ac:dyDescent="0.25">
      <c r="A7200" s="2">
        <v>7198</v>
      </c>
      <c r="B7200">
        <v>1992</v>
      </c>
      <c r="C7200" t="s">
        <v>19</v>
      </c>
      <c r="D7200">
        <v>16</v>
      </c>
      <c r="E7200">
        <v>392196</v>
      </c>
      <c r="F7200">
        <v>30.466999999999999</v>
      </c>
      <c r="G7200">
        <v>0.63800000000000001</v>
      </c>
      <c r="H7200">
        <v>393240</v>
      </c>
      <c r="I7200">
        <v>30.385999999999999</v>
      </c>
      <c r="J7200">
        <v>0.95299999999999996</v>
      </c>
      <c r="K7200">
        <v>1.0068299999999999</v>
      </c>
      <c r="L7200">
        <v>0.443</v>
      </c>
    </row>
    <row r="7201" spans="1:12" x14ac:dyDescent="0.25">
      <c r="A7201" s="1">
        <v>7199</v>
      </c>
      <c r="B7201">
        <v>1992</v>
      </c>
      <c r="C7201" t="s">
        <v>19</v>
      </c>
      <c r="D7201">
        <v>17</v>
      </c>
      <c r="E7201">
        <v>388124</v>
      </c>
      <c r="F7201">
        <v>30.786999999999999</v>
      </c>
      <c r="G7201">
        <v>0.67100000000000004</v>
      </c>
      <c r="H7201">
        <v>388332</v>
      </c>
      <c r="I7201">
        <v>30.77</v>
      </c>
      <c r="J7201">
        <v>0.79700000000000004</v>
      </c>
      <c r="K7201">
        <v>1.0061100000000001</v>
      </c>
      <c r="L7201">
        <v>0.45200000000000001</v>
      </c>
    </row>
    <row r="7202" spans="1:12" x14ac:dyDescent="0.25">
      <c r="A7202" s="2">
        <v>7200</v>
      </c>
      <c r="B7202">
        <v>1992</v>
      </c>
      <c r="C7202" t="s">
        <v>19</v>
      </c>
      <c r="D7202">
        <v>18</v>
      </c>
      <c r="E7202" t="s">
        <v>23</v>
      </c>
      <c r="F7202" t="s">
        <v>23</v>
      </c>
      <c r="G7202" t="s">
        <v>23</v>
      </c>
      <c r="H7202" t="s">
        <v>23</v>
      </c>
      <c r="I7202" t="s">
        <v>23</v>
      </c>
      <c r="J7202">
        <v>0.68799999999999994</v>
      </c>
      <c r="K7202" t="s">
        <v>23</v>
      </c>
      <c r="L7202" t="s">
        <v>23</v>
      </c>
    </row>
    <row r="7203" spans="1:12" x14ac:dyDescent="0.25">
      <c r="A7203" s="1">
        <v>7201</v>
      </c>
      <c r="B7203">
        <v>1992</v>
      </c>
      <c r="C7203" t="s">
        <v>19</v>
      </c>
      <c r="D7203">
        <v>19</v>
      </c>
      <c r="E7203">
        <v>378844</v>
      </c>
      <c r="F7203">
        <v>31.541</v>
      </c>
      <c r="G7203">
        <v>0.73899999999999999</v>
      </c>
      <c r="H7203">
        <v>377431</v>
      </c>
      <c r="I7203">
        <v>31.658999999999999</v>
      </c>
      <c r="J7203">
        <v>0.65600000000000003</v>
      </c>
      <c r="K7203">
        <v>1.0045200000000001</v>
      </c>
      <c r="L7203">
        <v>0.47199999999999998</v>
      </c>
    </row>
    <row r="7204" spans="1:12" x14ac:dyDescent="0.25">
      <c r="A7204" s="2">
        <v>7202</v>
      </c>
      <c r="B7204">
        <v>1992</v>
      </c>
      <c r="C7204" t="s">
        <v>19</v>
      </c>
      <c r="D7204">
        <v>20</v>
      </c>
      <c r="E7204">
        <v>373965</v>
      </c>
      <c r="F7204">
        <v>31.952000000000002</v>
      </c>
      <c r="G7204">
        <v>0.77400000000000002</v>
      </c>
      <c r="H7204">
        <v>371846</v>
      </c>
      <c r="I7204">
        <v>32.134999999999998</v>
      </c>
      <c r="J7204">
        <v>0.71799999999999997</v>
      </c>
      <c r="K7204">
        <v>1.00369</v>
      </c>
      <c r="L7204">
        <v>0.48399999999999999</v>
      </c>
    </row>
    <row r="7205" spans="1:12" x14ac:dyDescent="0.25">
      <c r="A7205" s="1">
        <v>7203</v>
      </c>
      <c r="B7205">
        <v>1992</v>
      </c>
      <c r="C7205" t="s">
        <v>19</v>
      </c>
      <c r="D7205">
        <v>21</v>
      </c>
      <c r="E7205" t="s">
        <v>23</v>
      </c>
      <c r="F7205" t="s">
        <v>23</v>
      </c>
      <c r="G7205" t="s">
        <v>23</v>
      </c>
      <c r="H7205" t="s">
        <v>23</v>
      </c>
      <c r="I7205" t="s">
        <v>23</v>
      </c>
      <c r="J7205">
        <v>0.876</v>
      </c>
      <c r="K7205" t="s">
        <v>23</v>
      </c>
      <c r="L7205" t="s">
        <v>23</v>
      </c>
    </row>
    <row r="7206" spans="1:12" x14ac:dyDescent="0.25">
      <c r="A7206" s="2">
        <v>7204</v>
      </c>
      <c r="B7206">
        <v>1992</v>
      </c>
      <c r="C7206" t="s">
        <v>19</v>
      </c>
      <c r="D7206">
        <v>22</v>
      </c>
      <c r="E7206">
        <v>365179</v>
      </c>
      <c r="F7206">
        <v>32.720999999999997</v>
      </c>
      <c r="G7206">
        <v>0.84699999999999998</v>
      </c>
      <c r="H7206">
        <v>362043</v>
      </c>
      <c r="I7206">
        <v>33.005000000000003</v>
      </c>
      <c r="J7206">
        <v>1.111</v>
      </c>
      <c r="K7206">
        <v>1.0021100000000001</v>
      </c>
      <c r="L7206">
        <v>0.50600000000000001</v>
      </c>
    </row>
    <row r="7207" spans="1:12" x14ac:dyDescent="0.25">
      <c r="A7207" s="1">
        <v>7205</v>
      </c>
      <c r="B7207">
        <v>1992</v>
      </c>
      <c r="C7207" t="s">
        <v>19</v>
      </c>
      <c r="D7207">
        <v>23</v>
      </c>
      <c r="E7207">
        <v>362039</v>
      </c>
      <c r="F7207">
        <v>33.005000000000003</v>
      </c>
      <c r="G7207">
        <v>0.88500000000000001</v>
      </c>
      <c r="H7207">
        <v>358653</v>
      </c>
      <c r="I7207">
        <v>33.317</v>
      </c>
      <c r="J7207">
        <v>1.381</v>
      </c>
      <c r="K7207">
        <v>1.00142</v>
      </c>
      <c r="L7207">
        <v>0.51400000000000001</v>
      </c>
    </row>
    <row r="7208" spans="1:12" x14ac:dyDescent="0.25">
      <c r="A7208" s="2">
        <v>7206</v>
      </c>
      <c r="B7208">
        <v>1992</v>
      </c>
      <c r="C7208" t="s">
        <v>19</v>
      </c>
      <c r="D7208">
        <v>24</v>
      </c>
      <c r="E7208" t="s">
        <v>23</v>
      </c>
      <c r="F7208" t="s">
        <v>23</v>
      </c>
      <c r="G7208" t="s">
        <v>23</v>
      </c>
      <c r="H7208" t="s">
        <v>23</v>
      </c>
      <c r="I7208" t="s">
        <v>23</v>
      </c>
      <c r="J7208">
        <v>1.6259999999999999</v>
      </c>
      <c r="K7208" t="s">
        <v>23</v>
      </c>
      <c r="L7208" t="s">
        <v>23</v>
      </c>
    </row>
    <row r="7209" spans="1:12" x14ac:dyDescent="0.25">
      <c r="A7209" s="1">
        <v>7207</v>
      </c>
      <c r="B7209">
        <v>1992</v>
      </c>
      <c r="C7209" t="s">
        <v>19</v>
      </c>
      <c r="D7209">
        <v>25</v>
      </c>
      <c r="E7209">
        <v>360062</v>
      </c>
      <c r="F7209">
        <v>33.186</v>
      </c>
      <c r="G7209">
        <v>0.96299999999999997</v>
      </c>
      <c r="H7209">
        <v>356769</v>
      </c>
      <c r="I7209">
        <v>33.493000000000002</v>
      </c>
      <c r="J7209">
        <v>1.7869999999999999</v>
      </c>
      <c r="K7209">
        <v>1.00034</v>
      </c>
      <c r="L7209">
        <v>0.51900000000000002</v>
      </c>
    </row>
    <row r="7210" spans="1:12" x14ac:dyDescent="0.25">
      <c r="A7210" s="2">
        <v>7208</v>
      </c>
      <c r="B7210">
        <v>1992</v>
      </c>
      <c r="C7210" t="s">
        <v>19</v>
      </c>
      <c r="D7210">
        <v>26</v>
      </c>
      <c r="E7210">
        <v>361615</v>
      </c>
      <c r="F7210">
        <v>33.043999999999997</v>
      </c>
      <c r="G7210">
        <v>2E-3</v>
      </c>
      <c r="H7210">
        <v>358653</v>
      </c>
      <c r="I7210">
        <v>33.317</v>
      </c>
      <c r="J7210">
        <v>1.823</v>
      </c>
      <c r="K7210">
        <v>0.99997999999999998</v>
      </c>
      <c r="L7210">
        <v>0.51400000000000001</v>
      </c>
    </row>
    <row r="7211" spans="1:12" x14ac:dyDescent="0.25">
      <c r="A7211" s="1">
        <v>7209</v>
      </c>
      <c r="B7211">
        <v>1992</v>
      </c>
      <c r="C7211" t="s">
        <v>19</v>
      </c>
      <c r="D7211">
        <v>27</v>
      </c>
      <c r="E7211" t="s">
        <v>23</v>
      </c>
      <c r="F7211" t="s">
        <v>23</v>
      </c>
      <c r="G7211" t="s">
        <v>23</v>
      </c>
      <c r="H7211" t="s">
        <v>23</v>
      </c>
      <c r="I7211" t="s">
        <v>23</v>
      </c>
      <c r="J7211">
        <v>1.7250000000000001</v>
      </c>
      <c r="K7211" t="s">
        <v>23</v>
      </c>
      <c r="L7211" t="s">
        <v>23</v>
      </c>
    </row>
    <row r="7212" spans="1:12" x14ac:dyDescent="0.25">
      <c r="A7212" s="2">
        <v>7210</v>
      </c>
      <c r="B7212">
        <v>1992</v>
      </c>
      <c r="C7212" t="s">
        <v>19</v>
      </c>
      <c r="D7212">
        <v>28</v>
      </c>
      <c r="E7212">
        <v>369400</v>
      </c>
      <c r="F7212">
        <v>32.347000000000001</v>
      </c>
      <c r="G7212">
        <v>7.8E-2</v>
      </c>
      <c r="H7212">
        <v>367549</v>
      </c>
      <c r="I7212">
        <v>32.51</v>
      </c>
      <c r="J7212">
        <v>1.5189999999999999</v>
      </c>
      <c r="K7212">
        <v>0.99963999999999997</v>
      </c>
      <c r="L7212">
        <v>0.49199999999999999</v>
      </c>
    </row>
    <row r="7213" spans="1:12" x14ac:dyDescent="0.25">
      <c r="A7213" s="1">
        <v>7211</v>
      </c>
      <c r="B7213">
        <v>1992</v>
      </c>
      <c r="C7213" t="s">
        <v>19</v>
      </c>
      <c r="D7213">
        <v>29</v>
      </c>
      <c r="E7213">
        <v>374947</v>
      </c>
      <c r="F7213">
        <v>31.869</v>
      </c>
      <c r="G7213">
        <v>0.114</v>
      </c>
      <c r="H7213">
        <v>373799</v>
      </c>
      <c r="I7213">
        <v>31.966999999999999</v>
      </c>
      <c r="J7213">
        <v>1.2529999999999999</v>
      </c>
      <c r="K7213">
        <v>0.99963999999999997</v>
      </c>
      <c r="L7213">
        <v>0.47799999999999998</v>
      </c>
    </row>
    <row r="7214" spans="1:12" x14ac:dyDescent="0.25">
      <c r="A7214" s="2">
        <v>7212</v>
      </c>
      <c r="B7214">
        <v>1992</v>
      </c>
      <c r="C7214" t="s">
        <v>19</v>
      </c>
      <c r="D7214">
        <v>30</v>
      </c>
      <c r="E7214" t="s">
        <v>23</v>
      </c>
      <c r="F7214" t="s">
        <v>23</v>
      </c>
      <c r="G7214" t="s">
        <v>23</v>
      </c>
      <c r="H7214" t="s">
        <v>23</v>
      </c>
      <c r="I7214" t="s">
        <v>23</v>
      </c>
      <c r="J7214">
        <v>0.97899999999999998</v>
      </c>
      <c r="K7214" t="s">
        <v>23</v>
      </c>
      <c r="L7214" t="s">
        <v>23</v>
      </c>
    </row>
    <row r="7215" spans="1:12" x14ac:dyDescent="0.25">
      <c r="A7215" s="1">
        <v>7213</v>
      </c>
      <c r="B7215">
        <v>1992</v>
      </c>
      <c r="C7215" t="s">
        <v>20</v>
      </c>
      <c r="D7215">
        <v>1</v>
      </c>
      <c r="E7215">
        <v>386978</v>
      </c>
      <c r="F7215">
        <v>30.878</v>
      </c>
      <c r="G7215">
        <v>0.183</v>
      </c>
      <c r="H7215">
        <v>387321</v>
      </c>
      <c r="I7215">
        <v>30.850999999999999</v>
      </c>
      <c r="J7215">
        <v>0.74299999999999999</v>
      </c>
      <c r="K7215">
        <v>0.99990000000000001</v>
      </c>
      <c r="L7215">
        <v>0.44900000000000001</v>
      </c>
    </row>
    <row r="7216" spans="1:12" x14ac:dyDescent="0.25">
      <c r="A7216" s="2">
        <v>7214</v>
      </c>
      <c r="B7216">
        <v>1992</v>
      </c>
      <c r="C7216" t="s">
        <v>20</v>
      </c>
      <c r="D7216">
        <v>2</v>
      </c>
      <c r="E7216">
        <v>392537</v>
      </c>
      <c r="F7216">
        <v>30.440999999999999</v>
      </c>
      <c r="G7216">
        <v>0.216</v>
      </c>
      <c r="H7216">
        <v>393594</v>
      </c>
      <c r="I7216">
        <v>30.359000000000002</v>
      </c>
      <c r="J7216">
        <v>0.57599999999999996</v>
      </c>
      <c r="K7216">
        <v>1.0001100000000001</v>
      </c>
      <c r="L7216">
        <v>0.436</v>
      </c>
    </row>
    <row r="7217" spans="1:12" x14ac:dyDescent="0.25">
      <c r="A7217" s="1">
        <v>7215</v>
      </c>
      <c r="B7217">
        <v>1992</v>
      </c>
      <c r="C7217" t="s">
        <v>20</v>
      </c>
      <c r="D7217">
        <v>3</v>
      </c>
      <c r="E7217" t="s">
        <v>23</v>
      </c>
      <c r="F7217" t="s">
        <v>23</v>
      </c>
      <c r="G7217" t="s">
        <v>23</v>
      </c>
      <c r="H7217" t="s">
        <v>23</v>
      </c>
      <c r="I7217" t="s">
        <v>23</v>
      </c>
      <c r="J7217">
        <v>0.49199999999999999</v>
      </c>
      <c r="K7217" t="s">
        <v>23</v>
      </c>
      <c r="L7217" t="s">
        <v>23</v>
      </c>
    </row>
    <row r="7218" spans="1:12" x14ac:dyDescent="0.25">
      <c r="A7218" s="2">
        <v>7216</v>
      </c>
      <c r="B7218">
        <v>1992</v>
      </c>
      <c r="C7218" t="s">
        <v>20</v>
      </c>
      <c r="D7218">
        <v>4</v>
      </c>
      <c r="E7218">
        <v>401039</v>
      </c>
      <c r="F7218">
        <v>29.795000000000002</v>
      </c>
      <c r="G7218">
        <v>0.27800000000000002</v>
      </c>
      <c r="H7218">
        <v>403315</v>
      </c>
      <c r="I7218">
        <v>29.626999999999999</v>
      </c>
      <c r="J7218">
        <v>0.495</v>
      </c>
      <c r="K7218">
        <v>1.0005599999999999</v>
      </c>
      <c r="L7218">
        <v>0.41799999999999998</v>
      </c>
    </row>
    <row r="7219" spans="1:12" x14ac:dyDescent="0.25">
      <c r="A7219" s="1">
        <v>7217</v>
      </c>
      <c r="B7219">
        <v>1992</v>
      </c>
      <c r="C7219" t="s">
        <v>20</v>
      </c>
      <c r="D7219">
        <v>5</v>
      </c>
      <c r="E7219">
        <v>403617</v>
      </c>
      <c r="F7219">
        <v>29.605</v>
      </c>
      <c r="G7219">
        <v>0.308</v>
      </c>
      <c r="H7219">
        <v>406357</v>
      </c>
      <c r="I7219">
        <v>29.405000000000001</v>
      </c>
      <c r="J7219">
        <v>0.57399999999999995</v>
      </c>
      <c r="K7219">
        <v>1.0007600000000001</v>
      </c>
      <c r="L7219">
        <v>0.41299999999999998</v>
      </c>
    </row>
    <row r="7220" spans="1:12" x14ac:dyDescent="0.25">
      <c r="A7220" s="2">
        <v>7218</v>
      </c>
      <c r="B7220">
        <v>1992</v>
      </c>
      <c r="C7220" t="s">
        <v>20</v>
      </c>
      <c r="D7220">
        <v>6</v>
      </c>
      <c r="E7220" t="s">
        <v>23</v>
      </c>
      <c r="F7220" t="s">
        <v>23</v>
      </c>
      <c r="G7220" t="s">
        <v>23</v>
      </c>
      <c r="H7220" t="s">
        <v>23</v>
      </c>
      <c r="I7220" t="s">
        <v>23</v>
      </c>
      <c r="J7220">
        <v>0.71699999999999997</v>
      </c>
      <c r="K7220" t="s">
        <v>23</v>
      </c>
      <c r="L7220" t="s">
        <v>23</v>
      </c>
    </row>
    <row r="7221" spans="1:12" x14ac:dyDescent="0.25">
      <c r="A7221" s="1">
        <v>7219</v>
      </c>
      <c r="B7221">
        <v>1992</v>
      </c>
      <c r="C7221" t="s">
        <v>20</v>
      </c>
      <c r="D7221">
        <v>7</v>
      </c>
      <c r="E7221">
        <v>405270</v>
      </c>
      <c r="F7221">
        <v>29.484000000000002</v>
      </c>
      <c r="G7221">
        <v>0.36899999999999999</v>
      </c>
      <c r="H7221">
        <v>408580</v>
      </c>
      <c r="I7221">
        <v>29.245000000000001</v>
      </c>
      <c r="J7221">
        <v>0.89800000000000002</v>
      </c>
      <c r="K7221">
        <v>1.0010399999999999</v>
      </c>
      <c r="L7221">
        <v>0.41</v>
      </c>
    </row>
    <row r="7222" spans="1:12" x14ac:dyDescent="0.25">
      <c r="A7222" s="2">
        <v>7220</v>
      </c>
      <c r="B7222">
        <v>1992</v>
      </c>
      <c r="C7222" t="s">
        <v>20</v>
      </c>
      <c r="D7222">
        <v>8</v>
      </c>
      <c r="E7222">
        <v>404526</v>
      </c>
      <c r="F7222">
        <v>29.539000000000001</v>
      </c>
      <c r="G7222">
        <v>0.39900000000000002</v>
      </c>
      <c r="H7222">
        <v>407927</v>
      </c>
      <c r="I7222">
        <v>29.292000000000002</v>
      </c>
      <c r="J7222">
        <v>1.0940000000000001</v>
      </c>
      <c r="K7222">
        <v>1.00108</v>
      </c>
      <c r="L7222">
        <v>0.41199999999999998</v>
      </c>
    </row>
    <row r="7223" spans="1:12" x14ac:dyDescent="0.25">
      <c r="A7223" s="1">
        <v>7221</v>
      </c>
      <c r="B7223">
        <v>1992</v>
      </c>
      <c r="C7223" t="s">
        <v>20</v>
      </c>
      <c r="D7223">
        <v>9</v>
      </c>
      <c r="E7223" t="s">
        <v>23</v>
      </c>
      <c r="F7223" t="s">
        <v>23</v>
      </c>
      <c r="G7223" t="s">
        <v>23</v>
      </c>
      <c r="H7223" t="s">
        <v>23</v>
      </c>
      <c r="I7223" t="s">
        <v>23</v>
      </c>
      <c r="J7223">
        <v>1.2769999999999999</v>
      </c>
      <c r="K7223" t="s">
        <v>23</v>
      </c>
      <c r="L7223" t="s">
        <v>23</v>
      </c>
    </row>
    <row r="7224" spans="1:12" x14ac:dyDescent="0.25">
      <c r="A7224" s="2">
        <v>7222</v>
      </c>
      <c r="B7224">
        <v>1992</v>
      </c>
      <c r="C7224" t="s">
        <v>20</v>
      </c>
      <c r="D7224">
        <v>10</v>
      </c>
      <c r="E7224">
        <v>400706</v>
      </c>
      <c r="F7224">
        <v>29.82</v>
      </c>
      <c r="G7224">
        <v>0.46100000000000002</v>
      </c>
      <c r="H7224">
        <v>403897</v>
      </c>
      <c r="I7224">
        <v>29.585000000000001</v>
      </c>
      <c r="J7224">
        <v>1.4179999999999999</v>
      </c>
      <c r="K7224">
        <v>1.00092</v>
      </c>
      <c r="L7224">
        <v>0.41899999999999998</v>
      </c>
    </row>
    <row r="7225" spans="1:12" x14ac:dyDescent="0.25">
      <c r="A7225" s="1">
        <v>7223</v>
      </c>
      <c r="B7225">
        <v>1992</v>
      </c>
      <c r="C7225" t="s">
        <v>20</v>
      </c>
      <c r="D7225">
        <v>11</v>
      </c>
      <c r="E7225">
        <v>397995</v>
      </c>
      <c r="F7225">
        <v>30.023</v>
      </c>
      <c r="G7225">
        <v>0.49199999999999999</v>
      </c>
      <c r="H7225">
        <v>400897</v>
      </c>
      <c r="I7225">
        <v>29.806000000000001</v>
      </c>
      <c r="J7225">
        <v>1.4970000000000001</v>
      </c>
      <c r="K7225">
        <v>1.0006900000000001</v>
      </c>
      <c r="L7225">
        <v>0.42499999999999999</v>
      </c>
    </row>
    <row r="7226" spans="1:12" x14ac:dyDescent="0.25">
      <c r="A7226" s="2">
        <v>7224</v>
      </c>
      <c r="B7226">
        <v>1992</v>
      </c>
      <c r="C7226" t="s">
        <v>20</v>
      </c>
      <c r="D7226">
        <v>12</v>
      </c>
      <c r="E7226" t="s">
        <v>23</v>
      </c>
      <c r="F7226" t="s">
        <v>23</v>
      </c>
      <c r="G7226" t="s">
        <v>23</v>
      </c>
      <c r="H7226" t="s">
        <v>23</v>
      </c>
      <c r="I7226" t="s">
        <v>23</v>
      </c>
      <c r="J7226">
        <v>1.5</v>
      </c>
      <c r="K7226" t="s">
        <v>23</v>
      </c>
      <c r="L7226" t="s">
        <v>23</v>
      </c>
    </row>
    <row r="7227" spans="1:12" x14ac:dyDescent="0.25">
      <c r="A7227" s="1">
        <v>7225</v>
      </c>
      <c r="B7227">
        <v>1992</v>
      </c>
      <c r="C7227" t="s">
        <v>20</v>
      </c>
      <c r="D7227">
        <v>13</v>
      </c>
      <c r="E7227">
        <v>391739</v>
      </c>
      <c r="F7227">
        <v>30.503</v>
      </c>
      <c r="G7227">
        <v>0.55600000000000005</v>
      </c>
      <c r="H7227">
        <v>393755</v>
      </c>
      <c r="I7227">
        <v>30.347000000000001</v>
      </c>
      <c r="J7227">
        <v>1.427</v>
      </c>
      <c r="K7227">
        <v>0.99992000000000003</v>
      </c>
      <c r="L7227">
        <v>0.438</v>
      </c>
    </row>
    <row r="7228" spans="1:12" x14ac:dyDescent="0.25">
      <c r="A7228" s="2">
        <v>7226</v>
      </c>
      <c r="B7228">
        <v>1992</v>
      </c>
      <c r="C7228" t="s">
        <v>20</v>
      </c>
      <c r="D7228">
        <v>14</v>
      </c>
      <c r="E7228">
        <v>388395</v>
      </c>
      <c r="F7228">
        <v>30.765000000000001</v>
      </c>
      <c r="G7228">
        <v>0.58899999999999997</v>
      </c>
      <c r="H7228">
        <v>389851</v>
      </c>
      <c r="I7228">
        <v>30.65</v>
      </c>
      <c r="J7228">
        <v>1.2889999999999999</v>
      </c>
      <c r="K7228">
        <v>0.99939</v>
      </c>
      <c r="L7228">
        <v>0.44500000000000001</v>
      </c>
    </row>
    <row r="7229" spans="1:12" x14ac:dyDescent="0.25">
      <c r="A7229" s="1">
        <v>7227</v>
      </c>
      <c r="B7229">
        <v>1992</v>
      </c>
      <c r="C7229" t="s">
        <v>20</v>
      </c>
      <c r="D7229">
        <v>15</v>
      </c>
      <c r="E7229" t="s">
        <v>23</v>
      </c>
      <c r="F7229" t="s">
        <v>23</v>
      </c>
      <c r="G7229" t="s">
        <v>23</v>
      </c>
      <c r="H7229" t="s">
        <v>23</v>
      </c>
      <c r="I7229" t="s">
        <v>23</v>
      </c>
      <c r="J7229">
        <v>1.1120000000000001</v>
      </c>
      <c r="K7229" t="s">
        <v>23</v>
      </c>
      <c r="L7229" t="s">
        <v>23</v>
      </c>
    </row>
    <row r="7230" spans="1:12" x14ac:dyDescent="0.25">
      <c r="A7230" s="2">
        <v>7228</v>
      </c>
      <c r="B7230">
        <v>1992</v>
      </c>
      <c r="C7230" t="s">
        <v>20</v>
      </c>
      <c r="D7230">
        <v>16</v>
      </c>
      <c r="E7230">
        <v>381525</v>
      </c>
      <c r="F7230">
        <v>31.318999999999999</v>
      </c>
      <c r="G7230">
        <v>0.65600000000000003</v>
      </c>
      <c r="H7230">
        <v>381746</v>
      </c>
      <c r="I7230">
        <v>31.300999999999998</v>
      </c>
      <c r="J7230">
        <v>0.93</v>
      </c>
      <c r="K7230">
        <v>0.99804999999999999</v>
      </c>
      <c r="L7230">
        <v>0.46</v>
      </c>
    </row>
    <row r="7231" spans="1:12" x14ac:dyDescent="0.25">
      <c r="A7231" s="1">
        <v>7229</v>
      </c>
      <c r="B7231">
        <v>1992</v>
      </c>
      <c r="C7231" t="s">
        <v>20</v>
      </c>
      <c r="D7231">
        <v>17</v>
      </c>
      <c r="E7231">
        <v>378067</v>
      </c>
      <c r="F7231">
        <v>31.606000000000002</v>
      </c>
      <c r="G7231">
        <v>0.69099999999999995</v>
      </c>
      <c r="H7231">
        <v>377668</v>
      </c>
      <c r="I7231">
        <v>31.638999999999999</v>
      </c>
      <c r="J7231">
        <v>0.78100000000000003</v>
      </c>
      <c r="K7231">
        <v>0.99728000000000006</v>
      </c>
      <c r="L7231">
        <v>0.46800000000000003</v>
      </c>
    </row>
    <row r="7232" spans="1:12" x14ac:dyDescent="0.25">
      <c r="A7232" s="2">
        <v>7230</v>
      </c>
      <c r="B7232">
        <v>1992</v>
      </c>
      <c r="C7232" t="s">
        <v>20</v>
      </c>
      <c r="D7232">
        <v>18</v>
      </c>
      <c r="E7232" t="s">
        <v>23</v>
      </c>
      <c r="F7232" t="s">
        <v>23</v>
      </c>
      <c r="G7232" t="s">
        <v>23</v>
      </c>
      <c r="H7232" t="s">
        <v>23</v>
      </c>
      <c r="I7232" t="s">
        <v>23</v>
      </c>
      <c r="J7232">
        <v>0.7</v>
      </c>
      <c r="K7232" t="s">
        <v>23</v>
      </c>
      <c r="L7232" t="s">
        <v>23</v>
      </c>
    </row>
    <row r="7233" spans="1:12" x14ac:dyDescent="0.25">
      <c r="A7233" s="1">
        <v>7231</v>
      </c>
      <c r="B7233">
        <v>1992</v>
      </c>
      <c r="C7233" t="s">
        <v>20</v>
      </c>
      <c r="D7233">
        <v>19</v>
      </c>
      <c r="E7233">
        <v>371473</v>
      </c>
      <c r="F7233">
        <v>32.167000000000002</v>
      </c>
      <c r="G7233">
        <v>0.76200000000000001</v>
      </c>
      <c r="H7233">
        <v>369972</v>
      </c>
      <c r="I7233">
        <v>32.296999999999997</v>
      </c>
      <c r="J7233">
        <v>0.71299999999999997</v>
      </c>
      <c r="K7233">
        <v>0.99561999999999995</v>
      </c>
      <c r="L7233">
        <v>0.48299999999999998</v>
      </c>
    </row>
    <row r="7234" spans="1:12" x14ac:dyDescent="0.25">
      <c r="A7234" s="2">
        <v>7232</v>
      </c>
      <c r="B7234">
        <v>1992</v>
      </c>
      <c r="C7234" t="s">
        <v>20</v>
      </c>
      <c r="D7234">
        <v>20</v>
      </c>
      <c r="E7234">
        <v>368642</v>
      </c>
      <c r="F7234">
        <v>32.414000000000001</v>
      </c>
      <c r="G7234">
        <v>0.79800000000000004</v>
      </c>
      <c r="H7234">
        <v>366714</v>
      </c>
      <c r="I7234">
        <v>32.584000000000003</v>
      </c>
      <c r="J7234">
        <v>0.82699999999999996</v>
      </c>
      <c r="K7234">
        <v>0.99480000000000002</v>
      </c>
      <c r="L7234">
        <v>0.48899999999999999</v>
      </c>
    </row>
    <row r="7235" spans="1:12" x14ac:dyDescent="0.25">
      <c r="A7235" s="1">
        <v>7233</v>
      </c>
      <c r="B7235">
        <v>1992</v>
      </c>
      <c r="C7235" t="s">
        <v>20</v>
      </c>
      <c r="D7235">
        <v>21</v>
      </c>
      <c r="E7235" t="s">
        <v>23</v>
      </c>
      <c r="F7235" t="s">
        <v>23</v>
      </c>
      <c r="G7235" t="s">
        <v>23</v>
      </c>
      <c r="H7235" t="s">
        <v>23</v>
      </c>
      <c r="I7235" t="s">
        <v>23</v>
      </c>
      <c r="J7235">
        <v>1.026</v>
      </c>
      <c r="K7235" t="s">
        <v>23</v>
      </c>
      <c r="L7235" t="s">
        <v>23</v>
      </c>
    </row>
    <row r="7236" spans="1:12" x14ac:dyDescent="0.25">
      <c r="A7236" s="2">
        <v>7234</v>
      </c>
      <c r="B7236">
        <v>1992</v>
      </c>
      <c r="C7236" t="s">
        <v>20</v>
      </c>
      <c r="D7236">
        <v>22</v>
      </c>
      <c r="E7236">
        <v>365073</v>
      </c>
      <c r="F7236">
        <v>32.731000000000002</v>
      </c>
      <c r="G7236">
        <v>0.873</v>
      </c>
      <c r="H7236">
        <v>362640</v>
      </c>
      <c r="I7236">
        <v>32.950000000000003</v>
      </c>
      <c r="J7236">
        <v>1.2729999999999999</v>
      </c>
      <c r="K7236">
        <v>0.99329000000000001</v>
      </c>
      <c r="L7236">
        <v>0.497</v>
      </c>
    </row>
    <row r="7237" spans="1:12" x14ac:dyDescent="0.25">
      <c r="A7237" s="1">
        <v>7235</v>
      </c>
      <c r="B7237">
        <v>1992</v>
      </c>
      <c r="C7237" t="s">
        <v>20</v>
      </c>
      <c r="D7237">
        <v>23</v>
      </c>
      <c r="E7237">
        <v>364838</v>
      </c>
      <c r="F7237">
        <v>32.752000000000002</v>
      </c>
      <c r="G7237">
        <v>0.91100000000000003</v>
      </c>
      <c r="H7237">
        <v>362350</v>
      </c>
      <c r="I7237">
        <v>32.976999999999997</v>
      </c>
      <c r="J7237">
        <v>1.512</v>
      </c>
      <c r="K7237">
        <v>0.99265000000000003</v>
      </c>
      <c r="L7237">
        <v>0.497</v>
      </c>
    </row>
    <row r="7238" spans="1:12" x14ac:dyDescent="0.25">
      <c r="A7238" s="2">
        <v>7236</v>
      </c>
      <c r="B7238">
        <v>1992</v>
      </c>
      <c r="C7238" t="s">
        <v>20</v>
      </c>
      <c r="D7238">
        <v>24</v>
      </c>
      <c r="E7238" t="s">
        <v>23</v>
      </c>
      <c r="F7238" t="s">
        <v>23</v>
      </c>
      <c r="G7238" t="s">
        <v>23</v>
      </c>
      <c r="H7238" t="s">
        <v>23</v>
      </c>
      <c r="I7238" t="s">
        <v>23</v>
      </c>
      <c r="J7238">
        <v>1.6890000000000001</v>
      </c>
      <c r="K7238" t="s">
        <v>23</v>
      </c>
      <c r="L7238" t="s">
        <v>23</v>
      </c>
    </row>
    <row r="7239" spans="1:12" x14ac:dyDescent="0.25">
      <c r="A7239" s="1">
        <v>7237</v>
      </c>
      <c r="B7239">
        <v>1992</v>
      </c>
      <c r="C7239" t="s">
        <v>20</v>
      </c>
      <c r="D7239">
        <v>25</v>
      </c>
      <c r="E7239">
        <v>368265</v>
      </c>
      <c r="F7239">
        <v>32.447000000000003</v>
      </c>
      <c r="G7239">
        <v>0.98699999999999999</v>
      </c>
      <c r="H7239">
        <v>366058</v>
      </c>
      <c r="I7239">
        <v>32.643000000000001</v>
      </c>
      <c r="J7239">
        <v>1.758</v>
      </c>
      <c r="K7239">
        <v>0.99173</v>
      </c>
      <c r="L7239">
        <v>0.48699999999999999</v>
      </c>
    </row>
    <row r="7240" spans="1:12" x14ac:dyDescent="0.25">
      <c r="A7240" s="2">
        <v>7238</v>
      </c>
      <c r="B7240">
        <v>1992</v>
      </c>
      <c r="C7240" t="s">
        <v>20</v>
      </c>
      <c r="D7240">
        <v>26</v>
      </c>
      <c r="E7240">
        <v>371877</v>
      </c>
      <c r="F7240">
        <v>32.131999999999998</v>
      </c>
      <c r="G7240">
        <v>2.4E-2</v>
      </c>
      <c r="H7240">
        <v>369978</v>
      </c>
      <c r="I7240">
        <v>32.296999999999997</v>
      </c>
      <c r="J7240">
        <v>1.708</v>
      </c>
      <c r="K7240">
        <v>0.99145000000000005</v>
      </c>
      <c r="L7240">
        <v>0.47799999999999998</v>
      </c>
    </row>
    <row r="7241" spans="1:12" x14ac:dyDescent="0.25">
      <c r="A7241" s="1">
        <v>7239</v>
      </c>
      <c r="B7241">
        <v>1992</v>
      </c>
      <c r="C7241" t="s">
        <v>20</v>
      </c>
      <c r="D7241">
        <v>27</v>
      </c>
      <c r="E7241" t="s">
        <v>23</v>
      </c>
      <c r="F7241" t="s">
        <v>23</v>
      </c>
      <c r="G7241" t="s">
        <v>23</v>
      </c>
      <c r="H7241" t="s">
        <v>23</v>
      </c>
      <c r="I7241" t="s">
        <v>23</v>
      </c>
      <c r="J7241">
        <v>1.5489999999999999</v>
      </c>
      <c r="K7241" t="s">
        <v>23</v>
      </c>
      <c r="L7241" t="s">
        <v>23</v>
      </c>
    </row>
    <row r="7242" spans="1:12" x14ac:dyDescent="0.25">
      <c r="A7242" s="2">
        <v>7240</v>
      </c>
      <c r="B7242">
        <v>1992</v>
      </c>
      <c r="C7242" t="s">
        <v>20</v>
      </c>
      <c r="D7242">
        <v>28</v>
      </c>
      <c r="E7242">
        <v>381700</v>
      </c>
      <c r="F7242">
        <v>31.305</v>
      </c>
      <c r="G7242">
        <v>9.4E-2</v>
      </c>
      <c r="H7242">
        <v>380642</v>
      </c>
      <c r="I7242">
        <v>31.391999999999999</v>
      </c>
      <c r="J7242">
        <v>1.3180000000000001</v>
      </c>
      <c r="K7242">
        <v>0.99124999999999996</v>
      </c>
      <c r="L7242">
        <v>0.45300000000000001</v>
      </c>
    </row>
    <row r="7243" spans="1:12" x14ac:dyDescent="0.25">
      <c r="A7243" s="1">
        <v>7241</v>
      </c>
      <c r="B7243">
        <v>1992</v>
      </c>
      <c r="C7243" t="s">
        <v>20</v>
      </c>
      <c r="D7243">
        <v>29</v>
      </c>
      <c r="E7243">
        <v>387132</v>
      </c>
      <c r="F7243">
        <v>30.866</v>
      </c>
      <c r="G7243">
        <v>0.128</v>
      </c>
      <c r="H7243">
        <v>386555</v>
      </c>
      <c r="I7243">
        <v>30.911999999999999</v>
      </c>
      <c r="J7243">
        <v>1.0580000000000001</v>
      </c>
      <c r="K7243">
        <v>0.99131000000000002</v>
      </c>
      <c r="L7243">
        <v>0.441</v>
      </c>
    </row>
    <row r="7244" spans="1:12" x14ac:dyDescent="0.25">
      <c r="A7244" s="2">
        <v>7242</v>
      </c>
      <c r="B7244">
        <v>1992</v>
      </c>
      <c r="C7244" t="s">
        <v>20</v>
      </c>
      <c r="D7244">
        <v>30</v>
      </c>
      <c r="E7244" t="s">
        <v>23</v>
      </c>
      <c r="F7244" t="s">
        <v>23</v>
      </c>
      <c r="G7244" t="s">
        <v>23</v>
      </c>
      <c r="H7244" t="s">
        <v>23</v>
      </c>
      <c r="I7244" t="s">
        <v>23</v>
      </c>
      <c r="J7244">
        <v>0.81200000000000006</v>
      </c>
      <c r="K7244" t="s">
        <v>23</v>
      </c>
      <c r="L7244" t="s">
        <v>23</v>
      </c>
    </row>
    <row r="7245" spans="1:12" x14ac:dyDescent="0.25">
      <c r="A7245" s="1">
        <v>7243</v>
      </c>
      <c r="B7245">
        <v>1992</v>
      </c>
      <c r="C7245" t="s">
        <v>20</v>
      </c>
      <c r="D7245">
        <v>31</v>
      </c>
      <c r="E7245">
        <v>396941</v>
      </c>
      <c r="F7245">
        <v>30.103000000000002</v>
      </c>
      <c r="G7245">
        <v>0.192</v>
      </c>
      <c r="H7245">
        <v>397330</v>
      </c>
      <c r="I7245">
        <v>30.074000000000002</v>
      </c>
      <c r="J7245">
        <v>0.61399999999999999</v>
      </c>
      <c r="K7245">
        <v>0.99163999999999997</v>
      </c>
      <c r="L7245">
        <v>0.41899999999999998</v>
      </c>
    </row>
    <row r="7246" spans="1:12" x14ac:dyDescent="0.25">
      <c r="A7246" s="2">
        <v>7244</v>
      </c>
      <c r="B7246">
        <v>1992</v>
      </c>
      <c r="C7246" t="s">
        <v>21</v>
      </c>
      <c r="D7246">
        <v>1</v>
      </c>
      <c r="E7246">
        <v>400614</v>
      </c>
      <c r="F7246">
        <v>29.827000000000002</v>
      </c>
      <c r="G7246">
        <v>0.223</v>
      </c>
      <c r="H7246">
        <v>401448</v>
      </c>
      <c r="I7246">
        <v>29.765000000000001</v>
      </c>
      <c r="J7246">
        <v>0.48499999999999999</v>
      </c>
      <c r="K7246">
        <v>0.99187000000000003</v>
      </c>
      <c r="L7246">
        <v>0.41199999999999998</v>
      </c>
    </row>
    <row r="7247" spans="1:12" x14ac:dyDescent="0.25">
      <c r="A7247" s="1">
        <v>7245</v>
      </c>
      <c r="B7247">
        <v>1992</v>
      </c>
      <c r="C7247" t="s">
        <v>21</v>
      </c>
      <c r="D7247">
        <v>2</v>
      </c>
      <c r="E7247" t="s">
        <v>23</v>
      </c>
      <c r="F7247" t="s">
        <v>23</v>
      </c>
      <c r="G7247" t="s">
        <v>23</v>
      </c>
      <c r="H7247" t="s">
        <v>23</v>
      </c>
      <c r="I7247" t="s">
        <v>23</v>
      </c>
      <c r="J7247">
        <v>0.437</v>
      </c>
      <c r="K7247" t="s">
        <v>23</v>
      </c>
      <c r="L7247" t="s">
        <v>23</v>
      </c>
    </row>
    <row r="7248" spans="1:12" x14ac:dyDescent="0.25">
      <c r="A7248" s="2">
        <v>7246</v>
      </c>
      <c r="B7248">
        <v>1992</v>
      </c>
      <c r="C7248" t="s">
        <v>21</v>
      </c>
      <c r="D7248">
        <v>3</v>
      </c>
      <c r="E7248">
        <v>404397</v>
      </c>
      <c r="F7248">
        <v>29.547999999999998</v>
      </c>
      <c r="G7248">
        <v>0.28399999999999997</v>
      </c>
      <c r="H7248">
        <v>405975</v>
      </c>
      <c r="I7248">
        <v>29.433</v>
      </c>
      <c r="J7248">
        <v>0.47299999999999998</v>
      </c>
      <c r="K7248">
        <v>0.99236999999999997</v>
      </c>
      <c r="L7248">
        <v>0.40500000000000003</v>
      </c>
    </row>
    <row r="7249" spans="1:12" x14ac:dyDescent="0.25">
      <c r="A7249" s="1">
        <v>7247</v>
      </c>
      <c r="B7249">
        <v>1992</v>
      </c>
      <c r="C7249" t="s">
        <v>21</v>
      </c>
      <c r="D7249">
        <v>4</v>
      </c>
      <c r="E7249">
        <v>404372</v>
      </c>
      <c r="F7249">
        <v>29.55</v>
      </c>
      <c r="G7249">
        <v>0.314</v>
      </c>
      <c r="H7249">
        <v>406226</v>
      </c>
      <c r="I7249">
        <v>29.414999999999999</v>
      </c>
      <c r="J7249">
        <v>0.58499999999999996</v>
      </c>
      <c r="K7249">
        <v>0.99260000000000004</v>
      </c>
      <c r="L7249">
        <v>0.40500000000000003</v>
      </c>
    </row>
    <row r="7250" spans="1:12" x14ac:dyDescent="0.25">
      <c r="A7250" s="2">
        <v>7248</v>
      </c>
      <c r="B7250">
        <v>1992</v>
      </c>
      <c r="C7250" t="s">
        <v>21</v>
      </c>
      <c r="D7250">
        <v>5</v>
      </c>
      <c r="E7250" t="s">
        <v>23</v>
      </c>
      <c r="F7250" t="s">
        <v>23</v>
      </c>
      <c r="G7250" t="s">
        <v>23</v>
      </c>
      <c r="H7250" t="s">
        <v>23</v>
      </c>
      <c r="I7250" t="s">
        <v>23</v>
      </c>
      <c r="J7250">
        <v>0.75900000000000001</v>
      </c>
      <c r="K7250" t="s">
        <v>23</v>
      </c>
      <c r="L7250" t="s">
        <v>23</v>
      </c>
    </row>
    <row r="7251" spans="1:12" x14ac:dyDescent="0.25">
      <c r="A7251" s="1">
        <v>7249</v>
      </c>
      <c r="B7251">
        <v>1992</v>
      </c>
      <c r="C7251" t="s">
        <v>21</v>
      </c>
      <c r="D7251">
        <v>6</v>
      </c>
      <c r="E7251">
        <v>400888</v>
      </c>
      <c r="F7251">
        <v>29.806999999999999</v>
      </c>
      <c r="G7251">
        <v>0.375</v>
      </c>
      <c r="H7251">
        <v>403067</v>
      </c>
      <c r="I7251">
        <v>29.645</v>
      </c>
      <c r="J7251">
        <v>0.97</v>
      </c>
      <c r="K7251">
        <v>0.99292000000000002</v>
      </c>
      <c r="L7251">
        <v>0.41199999999999998</v>
      </c>
    </row>
    <row r="7252" spans="1:12" x14ac:dyDescent="0.25">
      <c r="A7252" s="2">
        <v>7250</v>
      </c>
      <c r="B7252">
        <v>1992</v>
      </c>
      <c r="C7252" t="s">
        <v>21</v>
      </c>
      <c r="D7252">
        <v>7</v>
      </c>
      <c r="E7252">
        <v>397824</v>
      </c>
      <c r="F7252">
        <v>30.036000000000001</v>
      </c>
      <c r="G7252">
        <v>0.40600000000000003</v>
      </c>
      <c r="H7252">
        <v>400046</v>
      </c>
      <c r="I7252">
        <v>29.869</v>
      </c>
      <c r="J7252">
        <v>1.1910000000000001</v>
      </c>
      <c r="K7252">
        <v>0.99299000000000004</v>
      </c>
      <c r="L7252">
        <v>0.41899999999999998</v>
      </c>
    </row>
    <row r="7253" spans="1:12" x14ac:dyDescent="0.25">
      <c r="A7253" s="1">
        <v>7251</v>
      </c>
      <c r="B7253">
        <v>1992</v>
      </c>
      <c r="C7253" t="s">
        <v>21</v>
      </c>
      <c r="D7253">
        <v>8</v>
      </c>
      <c r="E7253" t="s">
        <v>23</v>
      </c>
      <c r="F7253" t="s">
        <v>23</v>
      </c>
      <c r="G7253" t="s">
        <v>23</v>
      </c>
      <c r="H7253" t="s">
        <v>23</v>
      </c>
      <c r="I7253" t="s">
        <v>23</v>
      </c>
      <c r="J7253">
        <v>1.39</v>
      </c>
      <c r="K7253" t="s">
        <v>23</v>
      </c>
      <c r="L7253" t="s">
        <v>23</v>
      </c>
    </row>
    <row r="7254" spans="1:12" x14ac:dyDescent="0.25">
      <c r="A7254" s="2">
        <v>7252</v>
      </c>
      <c r="B7254">
        <v>1992</v>
      </c>
      <c r="C7254" t="s">
        <v>21</v>
      </c>
      <c r="D7254">
        <v>9</v>
      </c>
      <c r="E7254">
        <v>390371</v>
      </c>
      <c r="F7254">
        <v>30.61</v>
      </c>
      <c r="G7254">
        <v>0.47</v>
      </c>
      <c r="H7254">
        <v>392436</v>
      </c>
      <c r="I7254">
        <v>30.449000000000002</v>
      </c>
      <c r="J7254">
        <v>1.5349999999999999</v>
      </c>
      <c r="K7254">
        <v>0.99285999999999996</v>
      </c>
      <c r="L7254">
        <v>0.435</v>
      </c>
    </row>
    <row r="7255" spans="1:12" x14ac:dyDescent="0.25">
      <c r="A7255" s="1">
        <v>7253</v>
      </c>
      <c r="B7255">
        <v>1992</v>
      </c>
      <c r="C7255" t="s">
        <v>21</v>
      </c>
      <c r="D7255">
        <v>10</v>
      </c>
      <c r="E7255">
        <v>386523</v>
      </c>
      <c r="F7255">
        <v>30.914000000000001</v>
      </c>
      <c r="G7255">
        <v>0.504</v>
      </c>
      <c r="H7255">
        <v>388397</v>
      </c>
      <c r="I7255">
        <v>30.765000000000001</v>
      </c>
      <c r="J7255">
        <v>1.6020000000000001</v>
      </c>
      <c r="K7255">
        <v>0.99263999999999997</v>
      </c>
      <c r="L7255">
        <v>0.443</v>
      </c>
    </row>
    <row r="7256" spans="1:12" x14ac:dyDescent="0.25">
      <c r="A7256" s="2">
        <v>7254</v>
      </c>
      <c r="B7256">
        <v>1992</v>
      </c>
      <c r="C7256" t="s">
        <v>21</v>
      </c>
      <c r="D7256">
        <v>11</v>
      </c>
      <c r="E7256" t="s">
        <v>23</v>
      </c>
      <c r="F7256" t="s">
        <v>23</v>
      </c>
      <c r="G7256" t="s">
        <v>23</v>
      </c>
      <c r="H7256" t="s">
        <v>23</v>
      </c>
      <c r="I7256" t="s">
        <v>23</v>
      </c>
      <c r="J7256">
        <v>1.5780000000000001</v>
      </c>
      <c r="K7256" t="s">
        <v>23</v>
      </c>
      <c r="L7256" t="s">
        <v>23</v>
      </c>
    </row>
    <row r="7257" spans="1:12" x14ac:dyDescent="0.25">
      <c r="A7257" s="1">
        <v>7255</v>
      </c>
      <c r="B7257">
        <v>1992</v>
      </c>
      <c r="C7257" t="s">
        <v>21</v>
      </c>
      <c r="D7257">
        <v>12</v>
      </c>
      <c r="E7257">
        <v>379651</v>
      </c>
      <c r="F7257">
        <v>31.474</v>
      </c>
      <c r="G7257">
        <v>0.57199999999999995</v>
      </c>
      <c r="H7257">
        <v>380958</v>
      </c>
      <c r="I7257">
        <v>31.366</v>
      </c>
      <c r="J7257">
        <v>1.4650000000000001</v>
      </c>
      <c r="K7257">
        <v>0.99189000000000005</v>
      </c>
      <c r="L7257">
        <v>0.45900000000000002</v>
      </c>
    </row>
    <row r="7258" spans="1:12" x14ac:dyDescent="0.25">
      <c r="A7258" s="2">
        <v>7256</v>
      </c>
      <c r="B7258">
        <v>1992</v>
      </c>
      <c r="C7258" t="s">
        <v>21</v>
      </c>
      <c r="D7258">
        <v>13</v>
      </c>
      <c r="E7258">
        <v>376862</v>
      </c>
      <c r="F7258">
        <v>31.707000000000001</v>
      </c>
      <c r="G7258">
        <v>0.60699999999999998</v>
      </c>
      <c r="H7258">
        <v>377817</v>
      </c>
      <c r="I7258">
        <v>31.626999999999999</v>
      </c>
      <c r="J7258">
        <v>1.286</v>
      </c>
      <c r="K7258">
        <v>0.99136000000000002</v>
      </c>
      <c r="L7258">
        <v>0.46500000000000002</v>
      </c>
    </row>
    <row r="7259" spans="1:12" x14ac:dyDescent="0.25">
      <c r="A7259" s="1">
        <v>7257</v>
      </c>
      <c r="B7259">
        <v>1992</v>
      </c>
      <c r="C7259" t="s">
        <v>21</v>
      </c>
      <c r="D7259">
        <v>14</v>
      </c>
      <c r="E7259" t="s">
        <v>23</v>
      </c>
      <c r="F7259" t="s">
        <v>23</v>
      </c>
      <c r="G7259" t="s">
        <v>23</v>
      </c>
      <c r="H7259" t="s">
        <v>23</v>
      </c>
      <c r="I7259" t="s">
        <v>23</v>
      </c>
      <c r="J7259">
        <v>1.0780000000000001</v>
      </c>
      <c r="K7259" t="s">
        <v>23</v>
      </c>
      <c r="L7259" t="s">
        <v>23</v>
      </c>
    </row>
    <row r="7260" spans="1:12" x14ac:dyDescent="0.25">
      <c r="A7260" s="2">
        <v>7258</v>
      </c>
      <c r="B7260">
        <v>1992</v>
      </c>
      <c r="C7260" t="s">
        <v>21</v>
      </c>
      <c r="D7260">
        <v>15</v>
      </c>
      <c r="E7260">
        <v>372711</v>
      </c>
      <c r="F7260">
        <v>32.06</v>
      </c>
      <c r="G7260">
        <v>0.67800000000000005</v>
      </c>
      <c r="H7260">
        <v>372898</v>
      </c>
      <c r="I7260">
        <v>32.043999999999997</v>
      </c>
      <c r="J7260">
        <v>0.88400000000000001</v>
      </c>
      <c r="K7260">
        <v>0.99004000000000003</v>
      </c>
      <c r="L7260">
        <v>0.47399999999999998</v>
      </c>
    </row>
    <row r="7261" spans="1:12" x14ac:dyDescent="0.25">
      <c r="A7261" s="1">
        <v>7259</v>
      </c>
      <c r="B7261">
        <v>1992</v>
      </c>
      <c r="C7261" t="s">
        <v>21</v>
      </c>
      <c r="D7261">
        <v>16</v>
      </c>
      <c r="E7261">
        <v>371305</v>
      </c>
      <c r="F7261">
        <v>32.180999999999997</v>
      </c>
      <c r="G7261">
        <v>0.71399999999999997</v>
      </c>
      <c r="H7261">
        <v>371110</v>
      </c>
      <c r="I7261">
        <v>32.198</v>
      </c>
      <c r="J7261">
        <v>0.75</v>
      </c>
      <c r="K7261">
        <v>0.98929999999999996</v>
      </c>
      <c r="L7261">
        <v>0.47699999999999998</v>
      </c>
    </row>
    <row r="7262" spans="1:12" x14ac:dyDescent="0.25">
      <c r="A7262" s="2">
        <v>7260</v>
      </c>
      <c r="B7262">
        <v>1992</v>
      </c>
      <c r="C7262" t="s">
        <v>21</v>
      </c>
      <c r="D7262">
        <v>17</v>
      </c>
      <c r="E7262" t="s">
        <v>23</v>
      </c>
      <c r="F7262" t="s">
        <v>23</v>
      </c>
      <c r="G7262" t="s">
        <v>23</v>
      </c>
      <c r="H7262" t="s">
        <v>23</v>
      </c>
      <c r="I7262" t="s">
        <v>23</v>
      </c>
      <c r="J7262">
        <v>0.70799999999999996</v>
      </c>
      <c r="K7262" t="s">
        <v>23</v>
      </c>
      <c r="L7262" t="s">
        <v>23</v>
      </c>
    </row>
    <row r="7263" spans="1:12" x14ac:dyDescent="0.25">
      <c r="A7263" s="1">
        <v>7261</v>
      </c>
      <c r="B7263">
        <v>1992</v>
      </c>
      <c r="C7263" t="s">
        <v>21</v>
      </c>
      <c r="D7263">
        <v>18</v>
      </c>
      <c r="E7263">
        <v>369806</v>
      </c>
      <c r="F7263">
        <v>32.311999999999998</v>
      </c>
      <c r="G7263">
        <v>0.78700000000000003</v>
      </c>
      <c r="H7263">
        <v>368931</v>
      </c>
      <c r="I7263">
        <v>32.387999999999998</v>
      </c>
      <c r="J7263">
        <v>0.76800000000000002</v>
      </c>
      <c r="K7263">
        <v>0.98775999999999997</v>
      </c>
      <c r="L7263">
        <v>0.47899999999999998</v>
      </c>
    </row>
    <row r="7264" spans="1:12" x14ac:dyDescent="0.25">
      <c r="A7264" s="2">
        <v>7262</v>
      </c>
      <c r="B7264">
        <v>1992</v>
      </c>
      <c r="C7264" t="s">
        <v>21</v>
      </c>
      <c r="D7264">
        <v>19</v>
      </c>
      <c r="E7264">
        <v>369811</v>
      </c>
      <c r="F7264">
        <v>32.311</v>
      </c>
      <c r="G7264">
        <v>0.82399999999999995</v>
      </c>
      <c r="H7264">
        <v>368666</v>
      </c>
      <c r="I7264">
        <v>32.411999999999999</v>
      </c>
      <c r="J7264">
        <v>0.92200000000000004</v>
      </c>
      <c r="K7264">
        <v>0.98702999999999996</v>
      </c>
      <c r="L7264">
        <v>0.47899999999999998</v>
      </c>
    </row>
    <row r="7265" spans="1:12" x14ac:dyDescent="0.25">
      <c r="A7265" s="1">
        <v>7263</v>
      </c>
      <c r="B7265">
        <v>1992</v>
      </c>
      <c r="C7265" t="s">
        <v>21</v>
      </c>
      <c r="D7265">
        <v>20</v>
      </c>
      <c r="E7265" t="s">
        <v>23</v>
      </c>
      <c r="F7265" t="s">
        <v>23</v>
      </c>
      <c r="G7265" t="s">
        <v>23</v>
      </c>
      <c r="H7265" t="s">
        <v>23</v>
      </c>
      <c r="I7265" t="s">
        <v>23</v>
      </c>
      <c r="J7265">
        <v>1.1359999999999999</v>
      </c>
      <c r="K7265" t="s">
        <v>23</v>
      </c>
      <c r="L7265" t="s">
        <v>23</v>
      </c>
    </row>
    <row r="7266" spans="1:12" x14ac:dyDescent="0.25">
      <c r="A7266" s="2">
        <v>7264</v>
      </c>
      <c r="B7266">
        <v>1992</v>
      </c>
      <c r="C7266" t="s">
        <v>21</v>
      </c>
      <c r="D7266">
        <v>21</v>
      </c>
      <c r="E7266">
        <v>371801</v>
      </c>
      <c r="F7266">
        <v>32.137999999999998</v>
      </c>
      <c r="G7266">
        <v>0.89700000000000002</v>
      </c>
      <c r="H7266">
        <v>370297</v>
      </c>
      <c r="I7266">
        <v>32.268999999999998</v>
      </c>
      <c r="J7266">
        <v>1.36</v>
      </c>
      <c r="K7266">
        <v>0.98575999999999997</v>
      </c>
      <c r="L7266">
        <v>0.47199999999999998</v>
      </c>
    </row>
    <row r="7267" spans="1:12" x14ac:dyDescent="0.25">
      <c r="A7267" s="1">
        <v>7265</v>
      </c>
      <c r="B7267">
        <v>1992</v>
      </c>
      <c r="C7267" t="s">
        <v>21</v>
      </c>
      <c r="D7267">
        <v>22</v>
      </c>
      <c r="E7267">
        <v>373957</v>
      </c>
      <c r="F7267">
        <v>31.952999999999999</v>
      </c>
      <c r="G7267">
        <v>0.93300000000000005</v>
      </c>
      <c r="H7267">
        <v>372375</v>
      </c>
      <c r="I7267">
        <v>32.088999999999999</v>
      </c>
      <c r="J7267">
        <v>1.546</v>
      </c>
      <c r="K7267">
        <v>0.98526999999999998</v>
      </c>
      <c r="L7267">
        <v>0.46600000000000003</v>
      </c>
    </row>
    <row r="7268" spans="1:12" x14ac:dyDescent="0.25">
      <c r="A7268" s="2">
        <v>7266</v>
      </c>
      <c r="B7268">
        <v>1992</v>
      </c>
      <c r="C7268" t="s">
        <v>21</v>
      </c>
      <c r="D7268">
        <v>23</v>
      </c>
      <c r="E7268" t="s">
        <v>23</v>
      </c>
      <c r="F7268" t="s">
        <v>23</v>
      </c>
      <c r="G7268" t="s">
        <v>23</v>
      </c>
      <c r="H7268" t="s">
        <v>23</v>
      </c>
      <c r="I7268" t="s">
        <v>23</v>
      </c>
      <c r="J7268">
        <v>1.653</v>
      </c>
      <c r="K7268" t="s">
        <v>23</v>
      </c>
      <c r="L7268" t="s">
        <v>23</v>
      </c>
    </row>
    <row r="7269" spans="1:12" x14ac:dyDescent="0.25">
      <c r="A7269" s="1">
        <v>7267</v>
      </c>
      <c r="B7269">
        <v>1992</v>
      </c>
      <c r="C7269" t="s">
        <v>21</v>
      </c>
      <c r="D7269">
        <v>24</v>
      </c>
      <c r="E7269">
        <v>380590</v>
      </c>
      <c r="F7269">
        <v>31.396000000000001</v>
      </c>
      <c r="G7269">
        <v>4.0000000000000001E-3</v>
      </c>
      <c r="H7269">
        <v>379050</v>
      </c>
      <c r="I7269">
        <v>31.524000000000001</v>
      </c>
      <c r="J7269">
        <v>1.6579999999999999</v>
      </c>
      <c r="K7269">
        <v>0.98463000000000001</v>
      </c>
      <c r="L7269">
        <v>0.45</v>
      </c>
    </row>
    <row r="7270" spans="1:12" x14ac:dyDescent="0.25">
      <c r="A7270" s="2">
        <v>7268</v>
      </c>
      <c r="B7270">
        <v>1992</v>
      </c>
      <c r="C7270" t="s">
        <v>21</v>
      </c>
      <c r="D7270">
        <v>25</v>
      </c>
      <c r="E7270">
        <v>384794</v>
      </c>
      <c r="F7270">
        <v>31.053000000000001</v>
      </c>
      <c r="G7270">
        <v>3.7999999999999999E-2</v>
      </c>
      <c r="H7270">
        <v>383363</v>
      </c>
      <c r="I7270">
        <v>31.169</v>
      </c>
      <c r="J7270">
        <v>1.5629999999999999</v>
      </c>
      <c r="K7270">
        <v>0.98448999999999998</v>
      </c>
      <c r="L7270">
        <v>0.44</v>
      </c>
    </row>
    <row r="7271" spans="1:12" x14ac:dyDescent="0.25">
      <c r="A7271" s="1">
        <v>7269</v>
      </c>
      <c r="B7271">
        <v>1992</v>
      </c>
      <c r="C7271" t="s">
        <v>21</v>
      </c>
      <c r="D7271">
        <v>26</v>
      </c>
      <c r="E7271" t="s">
        <v>23</v>
      </c>
      <c r="F7271" t="s">
        <v>23</v>
      </c>
      <c r="G7271" t="s">
        <v>23</v>
      </c>
      <c r="H7271" t="s">
        <v>23</v>
      </c>
      <c r="I7271" t="s">
        <v>23</v>
      </c>
      <c r="J7271">
        <v>1.3879999999999999</v>
      </c>
      <c r="K7271" t="s">
        <v>23</v>
      </c>
      <c r="L7271" t="s">
        <v>23</v>
      </c>
    </row>
    <row r="7272" spans="1:12" x14ac:dyDescent="0.25">
      <c r="A7272" s="2">
        <v>7270</v>
      </c>
      <c r="B7272">
        <v>1992</v>
      </c>
      <c r="C7272" t="s">
        <v>21</v>
      </c>
      <c r="D7272">
        <v>27</v>
      </c>
      <c r="E7272">
        <v>393666</v>
      </c>
      <c r="F7272">
        <v>30.353000000000002</v>
      </c>
      <c r="G7272">
        <v>0.104</v>
      </c>
      <c r="H7272">
        <v>392591</v>
      </c>
      <c r="I7272">
        <v>30.437000000000001</v>
      </c>
      <c r="J7272">
        <v>1.1639999999999999</v>
      </c>
      <c r="K7272">
        <v>0.98453999999999997</v>
      </c>
      <c r="L7272">
        <v>0.42</v>
      </c>
    </row>
    <row r="7273" spans="1:12" x14ac:dyDescent="0.25">
      <c r="A7273" s="1">
        <v>7271</v>
      </c>
      <c r="B7273">
        <v>1992</v>
      </c>
      <c r="C7273" t="s">
        <v>21</v>
      </c>
      <c r="D7273">
        <v>28</v>
      </c>
      <c r="E7273">
        <v>397672</v>
      </c>
      <c r="F7273">
        <v>30.047999999999998</v>
      </c>
      <c r="G7273">
        <v>0.13500000000000001</v>
      </c>
      <c r="H7273">
        <v>396824</v>
      </c>
      <c r="I7273">
        <v>30.111999999999998</v>
      </c>
      <c r="J7273">
        <v>0.92600000000000005</v>
      </c>
      <c r="K7273">
        <v>0.98470000000000002</v>
      </c>
      <c r="L7273">
        <v>0.41199999999999998</v>
      </c>
    </row>
    <row r="7274" spans="1:12" x14ac:dyDescent="0.25">
      <c r="A7274" s="2">
        <v>7272</v>
      </c>
      <c r="B7274">
        <v>1992</v>
      </c>
      <c r="C7274" t="s">
        <v>21</v>
      </c>
      <c r="D7274">
        <v>29</v>
      </c>
      <c r="E7274" t="s">
        <v>23</v>
      </c>
      <c r="F7274" t="s">
        <v>23</v>
      </c>
      <c r="G7274" t="s">
        <v>23</v>
      </c>
      <c r="H7274" t="s">
        <v>23</v>
      </c>
      <c r="I7274" t="s">
        <v>23</v>
      </c>
      <c r="J7274">
        <v>0.70799999999999996</v>
      </c>
      <c r="K7274" t="s">
        <v>23</v>
      </c>
      <c r="L7274" t="s">
        <v>23</v>
      </c>
    </row>
    <row r="7275" spans="1:12" x14ac:dyDescent="0.25">
      <c r="A7275" s="1">
        <v>7273</v>
      </c>
      <c r="B7275">
        <v>1992</v>
      </c>
      <c r="C7275" t="s">
        <v>21</v>
      </c>
      <c r="D7275">
        <v>30</v>
      </c>
      <c r="E7275">
        <v>403242</v>
      </c>
      <c r="F7275">
        <v>29.632999999999999</v>
      </c>
      <c r="G7275">
        <v>0.19700000000000001</v>
      </c>
      <c r="H7275">
        <v>402907</v>
      </c>
      <c r="I7275">
        <v>29.657</v>
      </c>
      <c r="J7275">
        <v>0.54</v>
      </c>
      <c r="K7275">
        <v>0.98524</v>
      </c>
      <c r="L7275">
        <v>0.40100000000000002</v>
      </c>
    </row>
    <row r="7276" spans="1:12" x14ac:dyDescent="0.25">
      <c r="A7276" s="2">
        <v>7274</v>
      </c>
      <c r="B7276">
        <v>1992</v>
      </c>
      <c r="C7276" t="s">
        <v>22</v>
      </c>
      <c r="D7276">
        <v>1</v>
      </c>
      <c r="E7276">
        <v>404334</v>
      </c>
      <c r="F7276">
        <v>29.553000000000001</v>
      </c>
      <c r="G7276">
        <v>0.22700000000000001</v>
      </c>
      <c r="H7276">
        <v>404269</v>
      </c>
      <c r="I7276">
        <v>29.556999999999999</v>
      </c>
      <c r="J7276">
        <v>0.44</v>
      </c>
      <c r="K7276">
        <v>0.98556999999999995</v>
      </c>
      <c r="L7276">
        <v>0.39900000000000002</v>
      </c>
    </row>
    <row r="7277" spans="1:12" x14ac:dyDescent="0.25">
      <c r="A7277" s="1">
        <v>7275</v>
      </c>
      <c r="B7277">
        <v>1992</v>
      </c>
      <c r="C7277" t="s">
        <v>22</v>
      </c>
      <c r="D7277">
        <v>2</v>
      </c>
      <c r="E7277" t="s">
        <v>23</v>
      </c>
      <c r="F7277" t="s">
        <v>23</v>
      </c>
      <c r="G7277" t="s">
        <v>23</v>
      </c>
      <c r="H7277" t="s">
        <v>23</v>
      </c>
      <c r="I7277" t="s">
        <v>23</v>
      </c>
      <c r="J7277">
        <v>0.42199999999999999</v>
      </c>
      <c r="K7277" t="s">
        <v>23</v>
      </c>
      <c r="L7277" t="s">
        <v>23</v>
      </c>
    </row>
    <row r="7278" spans="1:12" x14ac:dyDescent="0.25">
      <c r="A7278" s="2">
        <v>7276</v>
      </c>
      <c r="B7278">
        <v>1992</v>
      </c>
      <c r="C7278" t="s">
        <v>22</v>
      </c>
      <c r="D7278">
        <v>3</v>
      </c>
      <c r="E7278">
        <v>402603</v>
      </c>
      <c r="F7278">
        <v>29.68</v>
      </c>
      <c r="G7278">
        <v>0.28699999999999998</v>
      </c>
      <c r="H7278">
        <v>403068</v>
      </c>
      <c r="I7278">
        <v>29.645</v>
      </c>
      <c r="J7278">
        <v>0.48699999999999999</v>
      </c>
      <c r="K7278">
        <v>0.98626000000000003</v>
      </c>
      <c r="L7278">
        <v>0.40300000000000002</v>
      </c>
    </row>
    <row r="7279" spans="1:12" x14ac:dyDescent="0.25">
      <c r="A7279" s="1">
        <v>7277</v>
      </c>
      <c r="B7279">
        <v>1992</v>
      </c>
      <c r="C7279" t="s">
        <v>22</v>
      </c>
      <c r="D7279">
        <v>4</v>
      </c>
      <c r="E7279">
        <v>399869</v>
      </c>
      <c r="F7279">
        <v>29.882999999999999</v>
      </c>
      <c r="G7279">
        <v>0.318</v>
      </c>
      <c r="H7279">
        <v>400582</v>
      </c>
      <c r="I7279">
        <v>29.829000000000001</v>
      </c>
      <c r="J7279">
        <v>0.63200000000000001</v>
      </c>
      <c r="K7279">
        <v>0.98658999999999997</v>
      </c>
      <c r="L7279">
        <v>0.40899999999999997</v>
      </c>
    </row>
    <row r="7280" spans="1:12" x14ac:dyDescent="0.25">
      <c r="A7280" s="2">
        <v>7278</v>
      </c>
      <c r="B7280">
        <v>1992</v>
      </c>
      <c r="C7280" t="s">
        <v>22</v>
      </c>
      <c r="D7280">
        <v>5</v>
      </c>
      <c r="E7280" t="s">
        <v>23</v>
      </c>
      <c r="F7280" t="s">
        <v>23</v>
      </c>
      <c r="G7280" t="s">
        <v>23</v>
      </c>
      <c r="H7280" t="s">
        <v>23</v>
      </c>
      <c r="I7280" t="s">
        <v>23</v>
      </c>
      <c r="J7280">
        <v>0.83899999999999997</v>
      </c>
      <c r="K7280" t="s">
        <v>23</v>
      </c>
      <c r="L7280" t="s">
        <v>23</v>
      </c>
    </row>
    <row r="7281" spans="1:12" x14ac:dyDescent="0.25">
      <c r="A7281" s="1">
        <v>7279</v>
      </c>
      <c r="B7281">
        <v>1992</v>
      </c>
      <c r="C7281" t="s">
        <v>22</v>
      </c>
      <c r="D7281">
        <v>6</v>
      </c>
      <c r="E7281">
        <v>391640</v>
      </c>
      <c r="F7281">
        <v>30.51</v>
      </c>
      <c r="G7281">
        <v>0.38100000000000001</v>
      </c>
      <c r="H7281">
        <v>392780</v>
      </c>
      <c r="I7281">
        <v>30.422000000000001</v>
      </c>
      <c r="J7281">
        <v>1.083</v>
      </c>
      <c r="K7281">
        <v>0.98711000000000004</v>
      </c>
      <c r="L7281">
        <v>0.42699999999999999</v>
      </c>
    </row>
    <row r="7282" spans="1:12" x14ac:dyDescent="0.25">
      <c r="A7282" s="2">
        <v>7280</v>
      </c>
      <c r="B7282">
        <v>1992</v>
      </c>
      <c r="C7282" t="s">
        <v>22</v>
      </c>
      <c r="D7282">
        <v>7</v>
      </c>
      <c r="E7282">
        <v>386776</v>
      </c>
      <c r="F7282">
        <v>30.893999999999998</v>
      </c>
      <c r="G7282">
        <v>0.41399999999999998</v>
      </c>
      <c r="H7282">
        <v>388083</v>
      </c>
      <c r="I7282">
        <v>30.79</v>
      </c>
      <c r="J7282">
        <v>1.33</v>
      </c>
      <c r="K7282">
        <v>0.98726000000000003</v>
      </c>
      <c r="L7282">
        <v>0.438</v>
      </c>
    </row>
    <row r="7283" spans="1:12" x14ac:dyDescent="0.25">
      <c r="A7283" s="1">
        <v>7281</v>
      </c>
      <c r="B7283">
        <v>1992</v>
      </c>
      <c r="C7283" t="s">
        <v>22</v>
      </c>
      <c r="D7283">
        <v>8</v>
      </c>
      <c r="E7283" t="s">
        <v>23</v>
      </c>
      <c r="F7283" t="s">
        <v>23</v>
      </c>
      <c r="G7283" t="s">
        <v>23</v>
      </c>
      <c r="H7283" t="s">
        <v>23</v>
      </c>
      <c r="I7283" t="s">
        <v>23</v>
      </c>
      <c r="J7283">
        <v>1.5429999999999999</v>
      </c>
      <c r="K7283" t="s">
        <v>23</v>
      </c>
      <c r="L7283" t="s">
        <v>23</v>
      </c>
    </row>
    <row r="7284" spans="1:12" x14ac:dyDescent="0.25">
      <c r="A7284" s="2">
        <v>7282</v>
      </c>
      <c r="B7284">
        <v>1992</v>
      </c>
      <c r="C7284" t="s">
        <v>22</v>
      </c>
      <c r="D7284">
        <v>9</v>
      </c>
      <c r="E7284">
        <v>377413</v>
      </c>
      <c r="F7284">
        <v>31.661000000000001</v>
      </c>
      <c r="G7284">
        <v>0.48299999999999998</v>
      </c>
      <c r="H7284">
        <v>378928</v>
      </c>
      <c r="I7284">
        <v>31.533999999999999</v>
      </c>
      <c r="J7284">
        <v>1.679</v>
      </c>
      <c r="K7284">
        <v>0.98729999999999996</v>
      </c>
      <c r="L7284">
        <v>0.46</v>
      </c>
    </row>
    <row r="7285" spans="1:12" x14ac:dyDescent="0.25">
      <c r="A7285" s="1">
        <v>7283</v>
      </c>
      <c r="B7285">
        <v>1992</v>
      </c>
      <c r="C7285" t="s">
        <v>22</v>
      </c>
      <c r="D7285">
        <v>10</v>
      </c>
      <c r="E7285">
        <v>373607</v>
      </c>
      <c r="F7285">
        <v>31.983000000000001</v>
      </c>
      <c r="G7285">
        <v>0.51800000000000002</v>
      </c>
      <c r="H7285">
        <v>375151</v>
      </c>
      <c r="I7285">
        <v>31.850999999999999</v>
      </c>
      <c r="J7285">
        <v>1.714</v>
      </c>
      <c r="K7285">
        <v>0.98714999999999997</v>
      </c>
      <c r="L7285">
        <v>0.46899999999999997</v>
      </c>
    </row>
    <row r="7286" spans="1:12" x14ac:dyDescent="0.25">
      <c r="A7286" s="2">
        <v>7284</v>
      </c>
      <c r="B7286">
        <v>1992</v>
      </c>
      <c r="C7286" t="s">
        <v>22</v>
      </c>
      <c r="D7286">
        <v>11</v>
      </c>
      <c r="E7286" t="s">
        <v>23</v>
      </c>
      <c r="F7286" t="s">
        <v>23</v>
      </c>
      <c r="G7286" t="s">
        <v>23</v>
      </c>
      <c r="H7286" t="s">
        <v>23</v>
      </c>
      <c r="I7286" t="s">
        <v>23</v>
      </c>
      <c r="J7286">
        <v>1.637</v>
      </c>
      <c r="K7286" t="s">
        <v>23</v>
      </c>
      <c r="L7286" t="s">
        <v>23</v>
      </c>
    </row>
    <row r="7287" spans="1:12" x14ac:dyDescent="0.25">
      <c r="A7287" s="1">
        <v>7285</v>
      </c>
      <c r="B7287">
        <v>1992</v>
      </c>
      <c r="C7287" t="s">
        <v>22</v>
      </c>
      <c r="D7287">
        <v>12</v>
      </c>
      <c r="E7287">
        <v>368866</v>
      </c>
      <c r="F7287">
        <v>32.393999999999998</v>
      </c>
      <c r="G7287">
        <v>0.59099999999999997</v>
      </c>
      <c r="H7287">
        <v>370300</v>
      </c>
      <c r="I7287">
        <v>32.268999999999998</v>
      </c>
      <c r="J7287">
        <v>1.4630000000000001</v>
      </c>
      <c r="K7287">
        <v>0.98653000000000002</v>
      </c>
      <c r="L7287">
        <v>0.48099999999999998</v>
      </c>
    </row>
    <row r="7288" spans="1:12" x14ac:dyDescent="0.25">
      <c r="A7288" s="2">
        <v>7286</v>
      </c>
      <c r="B7288">
        <v>1992</v>
      </c>
      <c r="C7288" t="s">
        <v>22</v>
      </c>
      <c r="D7288">
        <v>13</v>
      </c>
      <c r="E7288">
        <v>368038</v>
      </c>
      <c r="F7288">
        <v>32.466999999999999</v>
      </c>
      <c r="G7288">
        <v>0.628</v>
      </c>
      <c r="H7288">
        <v>369330</v>
      </c>
      <c r="I7288">
        <v>32.353000000000002</v>
      </c>
      <c r="J7288">
        <v>1.232</v>
      </c>
      <c r="K7288">
        <v>0.98606000000000005</v>
      </c>
      <c r="L7288">
        <v>0.48199999999999998</v>
      </c>
    </row>
    <row r="7289" spans="1:12" x14ac:dyDescent="0.25">
      <c r="A7289" s="1">
        <v>7287</v>
      </c>
      <c r="B7289">
        <v>1992</v>
      </c>
      <c r="C7289" t="s">
        <v>22</v>
      </c>
      <c r="D7289">
        <v>14</v>
      </c>
      <c r="E7289" t="s">
        <v>23</v>
      </c>
      <c r="F7289" t="s">
        <v>23</v>
      </c>
      <c r="G7289" t="s">
        <v>23</v>
      </c>
      <c r="H7289" t="s">
        <v>23</v>
      </c>
      <c r="I7289" t="s">
        <v>23</v>
      </c>
      <c r="J7289">
        <v>0.996</v>
      </c>
      <c r="K7289" t="s">
        <v>23</v>
      </c>
      <c r="L7289" t="s">
        <v>23</v>
      </c>
    </row>
    <row r="7290" spans="1:12" x14ac:dyDescent="0.25">
      <c r="A7290" s="2">
        <v>7288</v>
      </c>
      <c r="B7290">
        <v>1992</v>
      </c>
      <c r="C7290" t="s">
        <v>22</v>
      </c>
      <c r="D7290">
        <v>15</v>
      </c>
      <c r="E7290">
        <v>368993</v>
      </c>
      <c r="F7290">
        <v>32.383000000000003</v>
      </c>
      <c r="G7290">
        <v>0.70199999999999996</v>
      </c>
      <c r="H7290">
        <v>369851</v>
      </c>
      <c r="I7290">
        <v>32.308</v>
      </c>
      <c r="J7290">
        <v>0.80600000000000005</v>
      </c>
      <c r="K7290">
        <v>0.98490999999999995</v>
      </c>
      <c r="L7290">
        <v>0.47899999999999998</v>
      </c>
    </row>
    <row r="7291" spans="1:12" x14ac:dyDescent="0.25">
      <c r="A7291" s="1">
        <v>7289</v>
      </c>
      <c r="B7291">
        <v>1992</v>
      </c>
      <c r="C7291" t="s">
        <v>22</v>
      </c>
      <c r="D7291">
        <v>16</v>
      </c>
      <c r="E7291">
        <v>370445</v>
      </c>
      <c r="F7291">
        <v>32.256</v>
      </c>
      <c r="G7291">
        <v>0.73899999999999999</v>
      </c>
      <c r="H7291">
        <v>371025</v>
      </c>
      <c r="I7291">
        <v>32.206000000000003</v>
      </c>
      <c r="J7291">
        <v>0.70399999999999996</v>
      </c>
      <c r="K7291">
        <v>0.98426000000000002</v>
      </c>
      <c r="L7291">
        <v>0.47399999999999998</v>
      </c>
    </row>
    <row r="7292" spans="1:12" x14ac:dyDescent="0.25">
      <c r="A7292" s="2">
        <v>7290</v>
      </c>
      <c r="B7292">
        <v>1992</v>
      </c>
      <c r="C7292" t="s">
        <v>22</v>
      </c>
      <c r="D7292">
        <v>17</v>
      </c>
      <c r="E7292" t="s">
        <v>23</v>
      </c>
      <c r="F7292" t="s">
        <v>23</v>
      </c>
      <c r="G7292" t="s">
        <v>23</v>
      </c>
      <c r="H7292" t="s">
        <v>23</v>
      </c>
      <c r="I7292" t="s">
        <v>23</v>
      </c>
      <c r="J7292">
        <v>0.70699999999999996</v>
      </c>
      <c r="K7292" t="s">
        <v>23</v>
      </c>
      <c r="L7292" t="s">
        <v>23</v>
      </c>
    </row>
    <row r="7293" spans="1:12" x14ac:dyDescent="0.25">
      <c r="A7293" s="1">
        <v>7291</v>
      </c>
      <c r="B7293">
        <v>1992</v>
      </c>
      <c r="C7293" t="s">
        <v>22</v>
      </c>
      <c r="D7293">
        <v>18</v>
      </c>
      <c r="E7293">
        <v>374570</v>
      </c>
      <c r="F7293">
        <v>31.901</v>
      </c>
      <c r="G7293">
        <v>0.81100000000000005</v>
      </c>
      <c r="H7293">
        <v>374521</v>
      </c>
      <c r="I7293">
        <v>31.905000000000001</v>
      </c>
      <c r="J7293">
        <v>0.80800000000000005</v>
      </c>
      <c r="K7293">
        <v>0.98299999999999998</v>
      </c>
      <c r="L7293">
        <v>0.46300000000000002</v>
      </c>
    </row>
    <row r="7294" spans="1:12" x14ac:dyDescent="0.25">
      <c r="A7294" s="2">
        <v>7292</v>
      </c>
      <c r="B7294">
        <v>1992</v>
      </c>
      <c r="C7294" t="s">
        <v>22</v>
      </c>
      <c r="D7294">
        <v>19</v>
      </c>
      <c r="E7294">
        <v>377083</v>
      </c>
      <c r="F7294">
        <v>31.687999999999999</v>
      </c>
      <c r="G7294">
        <v>0.84699999999999998</v>
      </c>
      <c r="H7294">
        <v>376705</v>
      </c>
      <c r="I7294">
        <v>31.72</v>
      </c>
      <c r="J7294">
        <v>0.98</v>
      </c>
      <c r="K7294">
        <v>0.98243000000000003</v>
      </c>
      <c r="L7294">
        <v>0.45600000000000002</v>
      </c>
    </row>
    <row r="7295" spans="1:12" x14ac:dyDescent="0.25">
      <c r="A7295" s="1">
        <v>7293</v>
      </c>
      <c r="B7295">
        <v>1992</v>
      </c>
      <c r="C7295" t="s">
        <v>22</v>
      </c>
      <c r="D7295">
        <v>20</v>
      </c>
      <c r="E7295" t="s">
        <v>23</v>
      </c>
      <c r="F7295" t="s">
        <v>23</v>
      </c>
      <c r="G7295" t="s">
        <v>23</v>
      </c>
      <c r="H7295" t="s">
        <v>23</v>
      </c>
      <c r="I7295" t="s">
        <v>23</v>
      </c>
      <c r="J7295">
        <v>1.1839999999999999</v>
      </c>
      <c r="K7295" t="s">
        <v>23</v>
      </c>
      <c r="L7295" t="s">
        <v>23</v>
      </c>
    </row>
    <row r="7296" spans="1:12" x14ac:dyDescent="0.25">
      <c r="A7296" s="2">
        <v>7294</v>
      </c>
      <c r="B7296">
        <v>1992</v>
      </c>
      <c r="C7296" t="s">
        <v>22</v>
      </c>
      <c r="D7296">
        <v>21</v>
      </c>
      <c r="E7296">
        <v>382897</v>
      </c>
      <c r="F7296">
        <v>31.207000000000001</v>
      </c>
      <c r="G7296">
        <v>0.91600000000000004</v>
      </c>
      <c r="H7296">
        <v>381898</v>
      </c>
      <c r="I7296">
        <v>31.289000000000001</v>
      </c>
      <c r="J7296">
        <v>1.3740000000000001</v>
      </c>
      <c r="K7296">
        <v>0.98151999999999995</v>
      </c>
      <c r="L7296">
        <v>0.442</v>
      </c>
    </row>
    <row r="7297" spans="1:12" x14ac:dyDescent="0.25">
      <c r="A7297" s="1">
        <v>7295</v>
      </c>
      <c r="B7297">
        <v>1992</v>
      </c>
      <c r="C7297" t="s">
        <v>22</v>
      </c>
      <c r="D7297">
        <v>22</v>
      </c>
      <c r="E7297">
        <v>386177</v>
      </c>
      <c r="F7297">
        <v>30.942</v>
      </c>
      <c r="G7297">
        <v>0.95</v>
      </c>
      <c r="H7297">
        <v>384909</v>
      </c>
      <c r="I7297">
        <v>31.044</v>
      </c>
      <c r="J7297">
        <v>1.5129999999999999</v>
      </c>
      <c r="K7297">
        <v>0.98121999999999998</v>
      </c>
      <c r="L7297">
        <v>0.434</v>
      </c>
    </row>
    <row r="7298" spans="1:12" x14ac:dyDescent="0.25">
      <c r="A7298" s="2">
        <v>7296</v>
      </c>
      <c r="B7298">
        <v>1992</v>
      </c>
      <c r="C7298" t="s">
        <v>22</v>
      </c>
      <c r="D7298">
        <v>23</v>
      </c>
      <c r="E7298" t="s">
        <v>23</v>
      </c>
      <c r="F7298" t="s">
        <v>23</v>
      </c>
      <c r="G7298" t="s">
        <v>23</v>
      </c>
      <c r="H7298" t="s">
        <v>23</v>
      </c>
      <c r="I7298" t="s">
        <v>23</v>
      </c>
      <c r="J7298">
        <v>1.575</v>
      </c>
      <c r="K7298" t="s">
        <v>23</v>
      </c>
      <c r="L7298" t="s">
        <v>23</v>
      </c>
    </row>
    <row r="7299" spans="1:12" x14ac:dyDescent="0.25">
      <c r="A7299" s="1">
        <v>7297</v>
      </c>
      <c r="B7299">
        <v>1992</v>
      </c>
      <c r="C7299" t="s">
        <v>22</v>
      </c>
      <c r="D7299">
        <v>24</v>
      </c>
      <c r="E7299">
        <v>393191</v>
      </c>
      <c r="F7299">
        <v>30.39</v>
      </c>
      <c r="G7299">
        <v>1.4999999999999999E-2</v>
      </c>
      <c r="H7299">
        <v>391516</v>
      </c>
      <c r="I7299">
        <v>30.52</v>
      </c>
      <c r="J7299">
        <v>1.55</v>
      </c>
      <c r="K7299">
        <v>0.98094999999999999</v>
      </c>
      <c r="L7299">
        <v>0.41799999999999998</v>
      </c>
    </row>
    <row r="7300" spans="1:12" x14ac:dyDescent="0.25">
      <c r="A7300" s="2">
        <v>7298</v>
      </c>
      <c r="B7300">
        <v>1992</v>
      </c>
      <c r="C7300" t="s">
        <v>22</v>
      </c>
      <c r="D7300">
        <v>25</v>
      </c>
      <c r="E7300">
        <v>396646</v>
      </c>
      <c r="F7300">
        <v>30.125</v>
      </c>
      <c r="G7300">
        <v>4.7E-2</v>
      </c>
      <c r="H7300">
        <v>394850</v>
      </c>
      <c r="I7300">
        <v>30.262</v>
      </c>
      <c r="J7300">
        <v>1.4430000000000001</v>
      </c>
      <c r="K7300">
        <v>0.98097999999999996</v>
      </c>
      <c r="L7300">
        <v>0.41099999999999998</v>
      </c>
    </row>
    <row r="7301" spans="1:12" x14ac:dyDescent="0.25">
      <c r="A7301" s="1">
        <v>7299</v>
      </c>
      <c r="B7301">
        <v>1992</v>
      </c>
      <c r="C7301" t="s">
        <v>22</v>
      </c>
      <c r="D7301">
        <v>26</v>
      </c>
      <c r="E7301" t="s">
        <v>23</v>
      </c>
      <c r="F7301" t="s">
        <v>23</v>
      </c>
      <c r="G7301" t="s">
        <v>23</v>
      </c>
      <c r="H7301" t="s">
        <v>23</v>
      </c>
      <c r="I7301" t="s">
        <v>23</v>
      </c>
      <c r="J7301">
        <v>1.272</v>
      </c>
      <c r="K7301" t="s">
        <v>23</v>
      </c>
      <c r="L7301" t="s">
        <v>23</v>
      </c>
    </row>
    <row r="7302" spans="1:12" x14ac:dyDescent="0.25">
      <c r="A7302" s="2">
        <v>7300</v>
      </c>
      <c r="B7302">
        <v>1992</v>
      </c>
      <c r="C7302" t="s">
        <v>22</v>
      </c>
      <c r="D7302">
        <v>27</v>
      </c>
      <c r="E7302">
        <v>402404</v>
      </c>
      <c r="F7302">
        <v>29.693999999999999</v>
      </c>
      <c r="G7302">
        <v>0.109</v>
      </c>
      <c r="H7302">
        <v>400553</v>
      </c>
      <c r="I7302">
        <v>29.832000000000001</v>
      </c>
      <c r="J7302">
        <v>1.0649999999999999</v>
      </c>
      <c r="K7302">
        <v>0.98136000000000001</v>
      </c>
      <c r="L7302">
        <v>0.4</v>
      </c>
    </row>
    <row r="7303" spans="1:12" x14ac:dyDescent="0.25">
      <c r="A7303" s="1">
        <v>7301</v>
      </c>
      <c r="B7303">
        <v>1992</v>
      </c>
      <c r="C7303" t="s">
        <v>22</v>
      </c>
      <c r="D7303">
        <v>28</v>
      </c>
      <c r="E7303">
        <v>404225</v>
      </c>
      <c r="F7303">
        <v>29.561</v>
      </c>
      <c r="G7303">
        <v>0.14000000000000001</v>
      </c>
      <c r="H7303">
        <v>402444</v>
      </c>
      <c r="I7303">
        <v>29.690999999999999</v>
      </c>
      <c r="J7303">
        <v>0.85</v>
      </c>
      <c r="K7303">
        <v>0.98168</v>
      </c>
      <c r="L7303">
        <v>0.39600000000000002</v>
      </c>
    </row>
    <row r="7304" spans="1:12" x14ac:dyDescent="0.25">
      <c r="A7304" s="2">
        <v>7302</v>
      </c>
      <c r="B7304">
        <v>1992</v>
      </c>
      <c r="C7304" t="s">
        <v>22</v>
      </c>
      <c r="D7304">
        <v>29</v>
      </c>
      <c r="E7304" t="s">
        <v>23</v>
      </c>
      <c r="F7304" t="s">
        <v>23</v>
      </c>
      <c r="G7304" t="s">
        <v>23</v>
      </c>
      <c r="H7304" t="s">
        <v>23</v>
      </c>
      <c r="I7304" t="s">
        <v>23</v>
      </c>
      <c r="J7304">
        <v>0.65700000000000003</v>
      </c>
      <c r="K7304" t="s">
        <v>23</v>
      </c>
      <c r="L7304" t="s">
        <v>23</v>
      </c>
    </row>
    <row r="7305" spans="1:12" x14ac:dyDescent="0.25">
      <c r="A7305" s="1">
        <v>7303</v>
      </c>
      <c r="B7305">
        <v>1992</v>
      </c>
      <c r="C7305" t="s">
        <v>22</v>
      </c>
      <c r="D7305">
        <v>30</v>
      </c>
      <c r="E7305">
        <v>404686</v>
      </c>
      <c r="F7305">
        <v>29.527000000000001</v>
      </c>
      <c r="G7305">
        <v>0.2</v>
      </c>
      <c r="H7305">
        <v>403240</v>
      </c>
      <c r="I7305">
        <v>29.632999999999999</v>
      </c>
      <c r="J7305">
        <v>0.51400000000000001</v>
      </c>
      <c r="K7305">
        <v>0.98250999999999999</v>
      </c>
      <c r="L7305">
        <v>0.39600000000000002</v>
      </c>
    </row>
    <row r="7306" spans="1:12" x14ac:dyDescent="0.25">
      <c r="A7306" s="2">
        <v>7304</v>
      </c>
      <c r="B7306">
        <v>1992</v>
      </c>
      <c r="C7306" t="s">
        <v>22</v>
      </c>
      <c r="D7306">
        <v>31</v>
      </c>
      <c r="E7306">
        <v>403065</v>
      </c>
      <c r="F7306">
        <v>29.646000000000001</v>
      </c>
      <c r="G7306">
        <v>0.23</v>
      </c>
      <c r="H7306">
        <v>401878</v>
      </c>
      <c r="I7306">
        <v>29.733000000000001</v>
      </c>
      <c r="J7306">
        <v>0.44</v>
      </c>
      <c r="K7306">
        <v>0.98299000000000003</v>
      </c>
      <c r="L7306">
        <v>0.4</v>
      </c>
    </row>
    <row r="7307" spans="1:12" x14ac:dyDescent="0.25">
      <c r="A7307" s="1">
        <v>7305</v>
      </c>
      <c r="B7307">
        <v>1993</v>
      </c>
      <c r="C7307" t="s">
        <v>11</v>
      </c>
      <c r="D7307">
        <v>1</v>
      </c>
      <c r="J7307">
        <v>0.44900000000000001</v>
      </c>
    </row>
    <row r="7308" spans="1:12" x14ac:dyDescent="0.25">
      <c r="A7308" s="2">
        <v>7306</v>
      </c>
      <c r="B7308">
        <v>1993</v>
      </c>
      <c r="C7308" t="s">
        <v>11</v>
      </c>
      <c r="D7308">
        <v>2</v>
      </c>
      <c r="E7308">
        <v>396126</v>
      </c>
      <c r="F7308">
        <v>30.164999999999999</v>
      </c>
      <c r="G7308">
        <v>0.29199999999999998</v>
      </c>
      <c r="H7308">
        <v>395611</v>
      </c>
      <c r="I7308">
        <v>30.204000000000001</v>
      </c>
      <c r="J7308">
        <v>0.54600000000000004</v>
      </c>
      <c r="K7308">
        <v>0.98397999999999997</v>
      </c>
      <c r="L7308">
        <v>0.41499999999999998</v>
      </c>
    </row>
    <row r="7309" spans="1:12" x14ac:dyDescent="0.25">
      <c r="A7309" s="1">
        <v>7307</v>
      </c>
      <c r="B7309">
        <v>1993</v>
      </c>
      <c r="C7309" t="s">
        <v>11</v>
      </c>
      <c r="D7309">
        <v>3</v>
      </c>
      <c r="E7309">
        <v>391126</v>
      </c>
      <c r="F7309">
        <v>30.550999999999998</v>
      </c>
      <c r="G7309">
        <v>0.32400000000000001</v>
      </c>
      <c r="H7309">
        <v>391004</v>
      </c>
      <c r="I7309">
        <v>30.56</v>
      </c>
      <c r="J7309">
        <v>0.72499999999999998</v>
      </c>
      <c r="K7309">
        <v>0.98445000000000005</v>
      </c>
      <c r="L7309">
        <v>0.42599999999999999</v>
      </c>
    </row>
    <row r="7310" spans="1:12" x14ac:dyDescent="0.25">
      <c r="A7310" s="2">
        <v>7308</v>
      </c>
      <c r="B7310">
        <v>1993</v>
      </c>
      <c r="C7310" t="s">
        <v>11</v>
      </c>
      <c r="D7310">
        <v>4</v>
      </c>
      <c r="E7310" t="s">
        <v>23</v>
      </c>
      <c r="F7310" t="s">
        <v>23</v>
      </c>
      <c r="G7310" t="s">
        <v>23</v>
      </c>
      <c r="H7310" t="s">
        <v>23</v>
      </c>
      <c r="I7310" t="s">
        <v>23</v>
      </c>
      <c r="J7310">
        <v>0.96899999999999997</v>
      </c>
      <c r="K7310" t="s">
        <v>23</v>
      </c>
      <c r="L7310" t="s">
        <v>23</v>
      </c>
    </row>
    <row r="7311" spans="1:12" x14ac:dyDescent="0.25">
      <c r="A7311" s="1">
        <v>7309</v>
      </c>
      <c r="B7311">
        <v>1993</v>
      </c>
      <c r="C7311" t="s">
        <v>11</v>
      </c>
      <c r="D7311">
        <v>5</v>
      </c>
      <c r="E7311">
        <v>379646</v>
      </c>
      <c r="F7311">
        <v>31.474</v>
      </c>
      <c r="G7311">
        <v>0.39</v>
      </c>
      <c r="H7311">
        <v>380360</v>
      </c>
      <c r="I7311">
        <v>31.414999999999999</v>
      </c>
      <c r="J7311">
        <v>1.244</v>
      </c>
      <c r="K7311">
        <v>0.98524999999999996</v>
      </c>
      <c r="L7311">
        <v>0.45300000000000001</v>
      </c>
    </row>
    <row r="7312" spans="1:12" x14ac:dyDescent="0.25">
      <c r="A7312" s="2">
        <v>7310</v>
      </c>
      <c r="B7312">
        <v>1993</v>
      </c>
      <c r="C7312" t="s">
        <v>11</v>
      </c>
      <c r="D7312">
        <v>6</v>
      </c>
      <c r="E7312">
        <v>374039</v>
      </c>
      <c r="F7312">
        <v>31.946000000000002</v>
      </c>
      <c r="G7312">
        <v>0.42499999999999999</v>
      </c>
      <c r="H7312">
        <v>375163</v>
      </c>
      <c r="I7312">
        <v>31.85</v>
      </c>
      <c r="J7312">
        <v>1.5089999999999999</v>
      </c>
      <c r="K7312">
        <v>0.98553000000000002</v>
      </c>
      <c r="L7312">
        <v>0.46600000000000003</v>
      </c>
    </row>
    <row r="7313" spans="1:12" x14ac:dyDescent="0.25">
      <c r="A7313" s="1">
        <v>7311</v>
      </c>
      <c r="B7313">
        <v>1993</v>
      </c>
      <c r="C7313" t="s">
        <v>11</v>
      </c>
      <c r="D7313">
        <v>7</v>
      </c>
      <c r="E7313" t="s">
        <v>23</v>
      </c>
      <c r="F7313" t="s">
        <v>23</v>
      </c>
      <c r="G7313" t="s">
        <v>23</v>
      </c>
      <c r="H7313" t="s">
        <v>23</v>
      </c>
      <c r="I7313" t="s">
        <v>23</v>
      </c>
      <c r="J7313">
        <v>1.714</v>
      </c>
      <c r="K7313" t="s">
        <v>23</v>
      </c>
      <c r="L7313" t="s">
        <v>23</v>
      </c>
    </row>
    <row r="7314" spans="1:12" x14ac:dyDescent="0.25">
      <c r="A7314" s="2">
        <v>7312</v>
      </c>
      <c r="B7314">
        <v>1993</v>
      </c>
      <c r="C7314" t="s">
        <v>11</v>
      </c>
      <c r="D7314">
        <v>8</v>
      </c>
      <c r="E7314">
        <v>365388</v>
      </c>
      <c r="F7314">
        <v>32.703000000000003</v>
      </c>
      <c r="G7314">
        <v>0.499</v>
      </c>
      <c r="H7314">
        <v>367201</v>
      </c>
      <c r="I7314">
        <v>32.540999999999997</v>
      </c>
      <c r="J7314">
        <v>1.8120000000000001</v>
      </c>
      <c r="K7314">
        <v>0.98577999999999999</v>
      </c>
      <c r="L7314">
        <v>0.48899999999999999</v>
      </c>
    </row>
    <row r="7315" spans="1:12" x14ac:dyDescent="0.25">
      <c r="A7315" s="1">
        <v>7313</v>
      </c>
      <c r="B7315">
        <v>1993</v>
      </c>
      <c r="C7315" t="s">
        <v>11</v>
      </c>
      <c r="D7315">
        <v>9</v>
      </c>
      <c r="E7315">
        <v>363051</v>
      </c>
      <c r="F7315">
        <v>32.912999999999997</v>
      </c>
      <c r="G7315">
        <v>0.53700000000000003</v>
      </c>
      <c r="H7315">
        <v>365102</v>
      </c>
      <c r="I7315">
        <v>32.728000000000002</v>
      </c>
      <c r="J7315">
        <v>1.7809999999999999</v>
      </c>
      <c r="K7315">
        <v>0.98573999999999995</v>
      </c>
      <c r="L7315">
        <v>0.495</v>
      </c>
    </row>
    <row r="7316" spans="1:12" x14ac:dyDescent="0.25">
      <c r="A7316" s="2">
        <v>7314</v>
      </c>
      <c r="B7316">
        <v>1993</v>
      </c>
      <c r="C7316" t="s">
        <v>11</v>
      </c>
      <c r="D7316">
        <v>10</v>
      </c>
      <c r="E7316" t="s">
        <v>23</v>
      </c>
      <c r="F7316" t="s">
        <v>23</v>
      </c>
      <c r="G7316" t="s">
        <v>23</v>
      </c>
      <c r="H7316" t="s">
        <v>23</v>
      </c>
      <c r="I7316" t="s">
        <v>23</v>
      </c>
      <c r="J7316">
        <v>1.625</v>
      </c>
      <c r="K7316" t="s">
        <v>23</v>
      </c>
      <c r="L7316" t="s">
        <v>23</v>
      </c>
    </row>
    <row r="7317" spans="1:12" x14ac:dyDescent="0.25">
      <c r="A7317" s="1">
        <v>7315</v>
      </c>
      <c r="B7317">
        <v>1993</v>
      </c>
      <c r="C7317" t="s">
        <v>11</v>
      </c>
      <c r="D7317">
        <v>11</v>
      </c>
      <c r="E7317">
        <v>362984</v>
      </c>
      <c r="F7317">
        <v>32.918999999999997</v>
      </c>
      <c r="G7317">
        <v>0.61399999999999999</v>
      </c>
      <c r="H7317">
        <v>365210</v>
      </c>
      <c r="I7317">
        <v>32.718000000000004</v>
      </c>
      <c r="J7317">
        <v>1.381</v>
      </c>
      <c r="K7317">
        <v>0.98529</v>
      </c>
      <c r="L7317">
        <v>0.495</v>
      </c>
    </row>
    <row r="7318" spans="1:12" x14ac:dyDescent="0.25">
      <c r="A7318" s="2">
        <v>7316</v>
      </c>
      <c r="B7318">
        <v>1993</v>
      </c>
      <c r="C7318" t="s">
        <v>11</v>
      </c>
      <c r="D7318">
        <v>12</v>
      </c>
      <c r="E7318">
        <v>365002</v>
      </c>
      <c r="F7318">
        <v>32.737000000000002</v>
      </c>
      <c r="G7318">
        <v>0.65200000000000002</v>
      </c>
      <c r="H7318">
        <v>367148</v>
      </c>
      <c r="I7318">
        <v>32.545999999999999</v>
      </c>
      <c r="J7318">
        <v>1.109</v>
      </c>
      <c r="K7318">
        <v>0.98492999999999997</v>
      </c>
      <c r="L7318">
        <v>0.48899999999999999</v>
      </c>
    </row>
    <row r="7319" spans="1:12" x14ac:dyDescent="0.25">
      <c r="A7319" s="1">
        <v>7317</v>
      </c>
      <c r="B7319">
        <v>1993</v>
      </c>
      <c r="C7319" t="s">
        <v>11</v>
      </c>
      <c r="D7319">
        <v>13</v>
      </c>
      <c r="E7319" t="s">
        <v>23</v>
      </c>
      <c r="F7319" t="s">
        <v>23</v>
      </c>
      <c r="G7319" t="s">
        <v>23</v>
      </c>
      <c r="H7319" t="s">
        <v>23</v>
      </c>
      <c r="I7319" t="s">
        <v>23</v>
      </c>
      <c r="J7319">
        <v>0.87</v>
      </c>
      <c r="K7319" t="s">
        <v>23</v>
      </c>
      <c r="L7319" t="s">
        <v>23</v>
      </c>
    </row>
    <row r="7320" spans="1:12" x14ac:dyDescent="0.25">
      <c r="A7320" s="2">
        <v>7318</v>
      </c>
      <c r="B7320">
        <v>1993</v>
      </c>
      <c r="C7320" t="s">
        <v>11</v>
      </c>
      <c r="D7320">
        <v>14</v>
      </c>
      <c r="E7320">
        <v>371692</v>
      </c>
      <c r="F7320">
        <v>32.148000000000003</v>
      </c>
      <c r="G7320">
        <v>0.72599999999999998</v>
      </c>
      <c r="H7320">
        <v>373352</v>
      </c>
      <c r="I7320">
        <v>32.005000000000003</v>
      </c>
      <c r="J7320">
        <v>0.71</v>
      </c>
      <c r="K7320">
        <v>0.98401000000000005</v>
      </c>
      <c r="L7320">
        <v>0.47099999999999997</v>
      </c>
    </row>
    <row r="7321" spans="1:12" x14ac:dyDescent="0.25">
      <c r="A7321" s="1">
        <v>7319</v>
      </c>
      <c r="B7321">
        <v>1993</v>
      </c>
      <c r="C7321" t="s">
        <v>11</v>
      </c>
      <c r="D7321">
        <v>15</v>
      </c>
      <c r="E7321">
        <v>375710</v>
      </c>
      <c r="F7321">
        <v>31.803999999999998</v>
      </c>
      <c r="G7321">
        <v>0.76200000000000001</v>
      </c>
      <c r="H7321">
        <v>376986</v>
      </c>
      <c r="I7321">
        <v>31.696000000000002</v>
      </c>
      <c r="J7321">
        <v>0.65300000000000002</v>
      </c>
      <c r="K7321">
        <v>0.98351999999999995</v>
      </c>
      <c r="L7321">
        <v>0.46</v>
      </c>
    </row>
    <row r="7322" spans="1:12" x14ac:dyDescent="0.25">
      <c r="A7322" s="2">
        <v>7320</v>
      </c>
      <c r="B7322">
        <v>1993</v>
      </c>
      <c r="C7322" t="s">
        <v>11</v>
      </c>
      <c r="D7322">
        <v>16</v>
      </c>
      <c r="E7322" t="s">
        <v>23</v>
      </c>
      <c r="F7322" t="s">
        <v>23</v>
      </c>
      <c r="G7322" t="s">
        <v>23</v>
      </c>
      <c r="H7322" t="s">
        <v>23</v>
      </c>
      <c r="I7322" t="s">
        <v>23</v>
      </c>
      <c r="J7322">
        <v>0.69899999999999995</v>
      </c>
      <c r="K7322" t="s">
        <v>23</v>
      </c>
      <c r="L7322" t="s">
        <v>23</v>
      </c>
    </row>
    <row r="7323" spans="1:12" x14ac:dyDescent="0.25">
      <c r="A7323" s="1">
        <v>7321</v>
      </c>
      <c r="B7323">
        <v>1993</v>
      </c>
      <c r="C7323" t="s">
        <v>11</v>
      </c>
      <c r="D7323">
        <v>17</v>
      </c>
      <c r="E7323">
        <v>383834</v>
      </c>
      <c r="F7323">
        <v>31.131</v>
      </c>
      <c r="G7323">
        <v>0.83099999999999996</v>
      </c>
      <c r="H7323">
        <v>384148</v>
      </c>
      <c r="I7323">
        <v>31.105</v>
      </c>
      <c r="J7323">
        <v>0.82499999999999996</v>
      </c>
      <c r="K7323">
        <v>0.98260999999999998</v>
      </c>
      <c r="L7323">
        <v>0.44</v>
      </c>
    </row>
    <row r="7324" spans="1:12" x14ac:dyDescent="0.25">
      <c r="A7324" s="2">
        <v>7322</v>
      </c>
      <c r="B7324">
        <v>1993</v>
      </c>
      <c r="C7324" t="s">
        <v>11</v>
      </c>
      <c r="D7324">
        <v>18</v>
      </c>
      <c r="E7324">
        <v>387659</v>
      </c>
      <c r="F7324">
        <v>30.824000000000002</v>
      </c>
      <c r="G7324">
        <v>0.86399999999999999</v>
      </c>
      <c r="H7324">
        <v>387438</v>
      </c>
      <c r="I7324">
        <v>30.841000000000001</v>
      </c>
      <c r="J7324">
        <v>0.999</v>
      </c>
      <c r="K7324">
        <v>0.98223000000000005</v>
      </c>
      <c r="L7324">
        <v>0.43099999999999999</v>
      </c>
    </row>
    <row r="7325" spans="1:12" x14ac:dyDescent="0.25">
      <c r="A7325" s="1">
        <v>7323</v>
      </c>
      <c r="B7325">
        <v>1993</v>
      </c>
      <c r="C7325" t="s">
        <v>11</v>
      </c>
      <c r="D7325">
        <v>19</v>
      </c>
      <c r="E7325" t="s">
        <v>23</v>
      </c>
      <c r="F7325" t="s">
        <v>23</v>
      </c>
      <c r="G7325" t="s">
        <v>23</v>
      </c>
      <c r="H7325" t="s">
        <v>23</v>
      </c>
      <c r="I7325" t="s">
        <v>23</v>
      </c>
      <c r="J7325">
        <v>1.1859999999999999</v>
      </c>
      <c r="K7325" t="s">
        <v>23</v>
      </c>
      <c r="L7325" t="s">
        <v>23</v>
      </c>
    </row>
    <row r="7326" spans="1:12" x14ac:dyDescent="0.25">
      <c r="A7326" s="2">
        <v>7324</v>
      </c>
      <c r="B7326">
        <v>1993</v>
      </c>
      <c r="C7326" t="s">
        <v>11</v>
      </c>
      <c r="D7326">
        <v>20</v>
      </c>
      <c r="E7326">
        <v>394560</v>
      </c>
      <c r="F7326">
        <v>30.285</v>
      </c>
      <c r="G7326">
        <v>0.92900000000000005</v>
      </c>
      <c r="H7326">
        <v>393277</v>
      </c>
      <c r="I7326">
        <v>30.382999999999999</v>
      </c>
      <c r="J7326">
        <v>1.349</v>
      </c>
      <c r="K7326">
        <v>0.98172000000000004</v>
      </c>
      <c r="L7326">
        <v>0.41599999999999998</v>
      </c>
    </row>
    <row r="7327" spans="1:12" x14ac:dyDescent="0.25">
      <c r="A7327" s="1">
        <v>7325</v>
      </c>
      <c r="B7327">
        <v>1993</v>
      </c>
      <c r="C7327" t="s">
        <v>11</v>
      </c>
      <c r="D7327">
        <v>21</v>
      </c>
      <c r="E7327">
        <v>397597</v>
      </c>
      <c r="F7327">
        <v>30.053000000000001</v>
      </c>
      <c r="G7327">
        <v>0.96</v>
      </c>
      <c r="H7327">
        <v>395831</v>
      </c>
      <c r="I7327">
        <v>30.187000000000001</v>
      </c>
      <c r="J7327">
        <v>1.46</v>
      </c>
      <c r="K7327">
        <v>0.98160999999999998</v>
      </c>
      <c r="L7327">
        <v>0.41</v>
      </c>
    </row>
    <row r="7328" spans="1:12" x14ac:dyDescent="0.25">
      <c r="A7328" s="2">
        <v>7326</v>
      </c>
      <c r="B7328">
        <v>1993</v>
      </c>
      <c r="C7328" t="s">
        <v>11</v>
      </c>
      <c r="D7328">
        <v>22</v>
      </c>
      <c r="E7328" t="s">
        <v>23</v>
      </c>
      <c r="F7328" t="s">
        <v>23</v>
      </c>
      <c r="G7328" t="s">
        <v>23</v>
      </c>
      <c r="H7328" t="s">
        <v>23</v>
      </c>
      <c r="I7328" t="s">
        <v>23</v>
      </c>
      <c r="J7328">
        <v>1.5009999999999999</v>
      </c>
      <c r="K7328" t="s">
        <v>23</v>
      </c>
      <c r="L7328" t="s">
        <v>23</v>
      </c>
    </row>
    <row r="7329" spans="1:12" x14ac:dyDescent="0.25">
      <c r="A7329" s="1">
        <v>7327</v>
      </c>
      <c r="B7329">
        <v>1993</v>
      </c>
      <c r="C7329" t="s">
        <v>11</v>
      </c>
      <c r="D7329">
        <v>23</v>
      </c>
      <c r="E7329">
        <v>402636</v>
      </c>
      <c r="F7329">
        <v>29.677</v>
      </c>
      <c r="G7329">
        <v>2.1999999999999999E-2</v>
      </c>
      <c r="H7329">
        <v>400102</v>
      </c>
      <c r="I7329">
        <v>29.864999999999998</v>
      </c>
      <c r="J7329">
        <v>1.466</v>
      </c>
      <c r="K7329">
        <v>0.98172000000000004</v>
      </c>
      <c r="L7329">
        <v>0.39900000000000002</v>
      </c>
    </row>
    <row r="7330" spans="1:12" x14ac:dyDescent="0.25">
      <c r="A7330" s="2">
        <v>7328</v>
      </c>
      <c r="B7330">
        <v>1993</v>
      </c>
      <c r="C7330" t="s">
        <v>11</v>
      </c>
      <c r="D7330">
        <v>24</v>
      </c>
      <c r="E7330">
        <v>404458</v>
      </c>
      <c r="F7330">
        <v>29.542999999999999</v>
      </c>
      <c r="G7330">
        <v>5.2999999999999999E-2</v>
      </c>
      <c r="H7330">
        <v>401671</v>
      </c>
      <c r="I7330">
        <v>29.748999999999999</v>
      </c>
      <c r="J7330">
        <v>1.361</v>
      </c>
      <c r="K7330">
        <v>0.98192999999999997</v>
      </c>
      <c r="L7330">
        <v>0.39600000000000002</v>
      </c>
    </row>
    <row r="7331" spans="1:12" x14ac:dyDescent="0.25">
      <c r="A7331" s="1">
        <v>7329</v>
      </c>
      <c r="B7331">
        <v>1993</v>
      </c>
      <c r="C7331" t="s">
        <v>11</v>
      </c>
      <c r="D7331">
        <v>25</v>
      </c>
      <c r="E7331" t="s">
        <v>23</v>
      </c>
      <c r="F7331" t="s">
        <v>23</v>
      </c>
      <c r="G7331" t="s">
        <v>23</v>
      </c>
      <c r="H7331" t="s">
        <v>23</v>
      </c>
      <c r="I7331" t="s">
        <v>23</v>
      </c>
      <c r="J7331">
        <v>1.2010000000000001</v>
      </c>
      <c r="K7331" t="s">
        <v>23</v>
      </c>
      <c r="L7331" t="s">
        <v>23</v>
      </c>
    </row>
    <row r="7332" spans="1:12" x14ac:dyDescent="0.25">
      <c r="A7332" s="2">
        <v>7330</v>
      </c>
      <c r="B7332">
        <v>1993</v>
      </c>
      <c r="C7332" t="s">
        <v>11</v>
      </c>
      <c r="D7332">
        <v>26</v>
      </c>
      <c r="E7332">
        <v>406026</v>
      </c>
      <c r="F7332">
        <v>29.428999999999998</v>
      </c>
      <c r="G7332">
        <v>0.113</v>
      </c>
      <c r="H7332">
        <v>403050</v>
      </c>
      <c r="I7332">
        <v>29.646999999999998</v>
      </c>
      <c r="J7332">
        <v>1.01</v>
      </c>
      <c r="K7332">
        <v>0.98265000000000002</v>
      </c>
      <c r="L7332">
        <v>0.39400000000000002</v>
      </c>
    </row>
    <row r="7333" spans="1:12" x14ac:dyDescent="0.25">
      <c r="A7333" s="1">
        <v>7331</v>
      </c>
      <c r="B7333">
        <v>1993</v>
      </c>
      <c r="C7333" t="s">
        <v>11</v>
      </c>
      <c r="D7333">
        <v>27</v>
      </c>
      <c r="E7333">
        <v>405460</v>
      </c>
      <c r="F7333">
        <v>29.47</v>
      </c>
      <c r="G7333">
        <v>0.14399999999999999</v>
      </c>
      <c r="H7333">
        <v>402564</v>
      </c>
      <c r="I7333">
        <v>29.683</v>
      </c>
      <c r="J7333">
        <v>0.81499999999999995</v>
      </c>
      <c r="K7333">
        <v>0.98314000000000001</v>
      </c>
      <c r="L7333">
        <v>0.39500000000000002</v>
      </c>
    </row>
    <row r="7334" spans="1:12" x14ac:dyDescent="0.25">
      <c r="A7334" s="2">
        <v>7332</v>
      </c>
      <c r="B7334">
        <v>1993</v>
      </c>
      <c r="C7334" t="s">
        <v>11</v>
      </c>
      <c r="D7334">
        <v>28</v>
      </c>
      <c r="E7334" t="s">
        <v>23</v>
      </c>
      <c r="F7334" t="s">
        <v>23</v>
      </c>
      <c r="G7334" t="s">
        <v>23</v>
      </c>
      <c r="H7334" t="s">
        <v>23</v>
      </c>
      <c r="I7334" t="s">
        <v>23</v>
      </c>
      <c r="J7334">
        <v>0.64500000000000002</v>
      </c>
      <c r="K7334" t="s">
        <v>23</v>
      </c>
      <c r="L7334" t="s">
        <v>23</v>
      </c>
    </row>
    <row r="7335" spans="1:12" x14ac:dyDescent="0.25">
      <c r="A7335" s="1">
        <v>7333</v>
      </c>
      <c r="B7335">
        <v>1993</v>
      </c>
      <c r="C7335" t="s">
        <v>11</v>
      </c>
      <c r="D7335">
        <v>29</v>
      </c>
      <c r="E7335">
        <v>401033</v>
      </c>
      <c r="F7335">
        <v>29.795999999999999</v>
      </c>
      <c r="G7335">
        <v>0.20399999999999999</v>
      </c>
      <c r="H7335">
        <v>398644</v>
      </c>
      <c r="I7335">
        <v>29.974</v>
      </c>
      <c r="J7335">
        <v>0.52500000000000002</v>
      </c>
      <c r="K7335">
        <v>0.98429999999999995</v>
      </c>
      <c r="L7335">
        <v>0.40500000000000003</v>
      </c>
    </row>
    <row r="7336" spans="1:12" x14ac:dyDescent="0.25">
      <c r="A7336" s="2">
        <v>7334</v>
      </c>
      <c r="B7336">
        <v>1993</v>
      </c>
      <c r="C7336" t="s">
        <v>11</v>
      </c>
      <c r="D7336">
        <v>30</v>
      </c>
      <c r="E7336">
        <v>397106</v>
      </c>
      <c r="F7336">
        <v>30.09</v>
      </c>
      <c r="G7336">
        <v>0.23499999999999999</v>
      </c>
      <c r="H7336">
        <v>395136</v>
      </c>
      <c r="I7336">
        <v>30.24</v>
      </c>
      <c r="J7336">
        <v>0.47899999999999998</v>
      </c>
      <c r="K7336">
        <v>0.98492999999999997</v>
      </c>
      <c r="L7336">
        <v>0.41299999999999998</v>
      </c>
    </row>
    <row r="7337" spans="1:12" x14ac:dyDescent="0.25">
      <c r="A7337" s="1">
        <v>7335</v>
      </c>
      <c r="B7337">
        <v>1993</v>
      </c>
      <c r="C7337" t="s">
        <v>11</v>
      </c>
      <c r="D7337">
        <v>31</v>
      </c>
      <c r="E7337" t="s">
        <v>23</v>
      </c>
      <c r="F7337" t="s">
        <v>23</v>
      </c>
      <c r="G7337" t="s">
        <v>23</v>
      </c>
      <c r="H7337" t="s">
        <v>23</v>
      </c>
      <c r="I7337" t="s">
        <v>23</v>
      </c>
      <c r="J7337">
        <v>0.52</v>
      </c>
      <c r="K7337" t="s">
        <v>23</v>
      </c>
      <c r="L7337" t="s">
        <v>23</v>
      </c>
    </row>
    <row r="7338" spans="1:12" x14ac:dyDescent="0.25">
      <c r="A7338" s="2">
        <v>7336</v>
      </c>
      <c r="B7338">
        <v>1993</v>
      </c>
      <c r="C7338" t="s">
        <v>12</v>
      </c>
      <c r="D7338">
        <v>1</v>
      </c>
      <c r="E7338">
        <v>386362</v>
      </c>
      <c r="F7338">
        <v>30.927</v>
      </c>
      <c r="G7338">
        <v>0.29899999999999999</v>
      </c>
      <c r="H7338">
        <v>385502</v>
      </c>
      <c r="I7338">
        <v>30.995999999999999</v>
      </c>
      <c r="J7338">
        <v>0.65300000000000002</v>
      </c>
      <c r="K7338">
        <v>0.98624000000000001</v>
      </c>
      <c r="L7338">
        <v>0.438</v>
      </c>
    </row>
    <row r="7339" spans="1:12" x14ac:dyDescent="0.25">
      <c r="A7339" s="1">
        <v>7337</v>
      </c>
      <c r="B7339">
        <v>1993</v>
      </c>
      <c r="C7339" t="s">
        <v>12</v>
      </c>
      <c r="D7339">
        <v>2</v>
      </c>
      <c r="E7339">
        <v>380092</v>
      </c>
      <c r="F7339">
        <v>31.437000000000001</v>
      </c>
      <c r="G7339">
        <v>0.33300000000000002</v>
      </c>
      <c r="H7339">
        <v>379885</v>
      </c>
      <c r="I7339">
        <v>31.454999999999998</v>
      </c>
      <c r="J7339">
        <v>0.872</v>
      </c>
      <c r="K7339">
        <v>0.98685999999999996</v>
      </c>
      <c r="L7339">
        <v>0.45300000000000001</v>
      </c>
    </row>
    <row r="7340" spans="1:12" x14ac:dyDescent="0.25">
      <c r="A7340" s="2">
        <v>7338</v>
      </c>
      <c r="B7340">
        <v>1993</v>
      </c>
      <c r="C7340" t="s">
        <v>12</v>
      </c>
      <c r="D7340">
        <v>3</v>
      </c>
      <c r="E7340" t="s">
        <v>23</v>
      </c>
      <c r="F7340" t="s">
        <v>23</v>
      </c>
      <c r="G7340" t="s">
        <v>23</v>
      </c>
      <c r="H7340" t="s">
        <v>23</v>
      </c>
      <c r="I7340" t="s">
        <v>23</v>
      </c>
      <c r="J7340">
        <v>1.1499999999999999</v>
      </c>
      <c r="K7340" t="s">
        <v>23</v>
      </c>
      <c r="L7340" t="s">
        <v>23</v>
      </c>
    </row>
    <row r="7341" spans="1:12" x14ac:dyDescent="0.25">
      <c r="A7341" s="1">
        <v>7339</v>
      </c>
      <c r="B7341">
        <v>1993</v>
      </c>
      <c r="C7341" t="s">
        <v>12</v>
      </c>
      <c r="D7341">
        <v>4</v>
      </c>
      <c r="E7341">
        <v>367914</v>
      </c>
      <c r="F7341">
        <v>32.478000000000002</v>
      </c>
      <c r="G7341">
        <v>0.40400000000000003</v>
      </c>
      <c r="H7341">
        <v>369069</v>
      </c>
      <c r="I7341">
        <v>32.375999999999998</v>
      </c>
      <c r="J7341">
        <v>1.4450000000000001</v>
      </c>
      <c r="K7341">
        <v>0.98790999999999995</v>
      </c>
      <c r="L7341">
        <v>0.48399999999999999</v>
      </c>
    </row>
    <row r="7342" spans="1:12" x14ac:dyDescent="0.25">
      <c r="A7342" s="2">
        <v>7340</v>
      </c>
      <c r="B7342">
        <v>1993</v>
      </c>
      <c r="C7342" t="s">
        <v>12</v>
      </c>
      <c r="D7342">
        <v>5</v>
      </c>
      <c r="E7342">
        <v>363049</v>
      </c>
      <c r="F7342">
        <v>32.912999999999997</v>
      </c>
      <c r="G7342">
        <v>0.442</v>
      </c>
      <c r="H7342">
        <v>364839</v>
      </c>
      <c r="I7342">
        <v>32.752000000000002</v>
      </c>
      <c r="J7342">
        <v>1.6990000000000001</v>
      </c>
      <c r="K7342">
        <v>0.98831000000000002</v>
      </c>
      <c r="L7342">
        <v>0.498</v>
      </c>
    </row>
    <row r="7343" spans="1:12" x14ac:dyDescent="0.25">
      <c r="A7343" s="1">
        <v>7341</v>
      </c>
      <c r="B7343">
        <v>1993</v>
      </c>
      <c r="C7343" t="s">
        <v>12</v>
      </c>
      <c r="D7343">
        <v>6</v>
      </c>
      <c r="E7343" t="s">
        <v>23</v>
      </c>
      <c r="F7343" t="s">
        <v>23</v>
      </c>
      <c r="G7343" t="s">
        <v>23</v>
      </c>
      <c r="H7343" t="s">
        <v>23</v>
      </c>
      <c r="I7343" t="s">
        <v>23</v>
      </c>
      <c r="J7343">
        <v>1.855</v>
      </c>
      <c r="K7343" t="s">
        <v>23</v>
      </c>
      <c r="L7343" t="s">
        <v>23</v>
      </c>
    </row>
    <row r="7344" spans="1:12" x14ac:dyDescent="0.25">
      <c r="A7344" s="2">
        <v>7342</v>
      </c>
      <c r="B7344">
        <v>1993</v>
      </c>
      <c r="C7344" t="s">
        <v>12</v>
      </c>
      <c r="D7344">
        <v>7</v>
      </c>
      <c r="E7344">
        <v>358024</v>
      </c>
      <c r="F7344">
        <v>33.375</v>
      </c>
      <c r="G7344">
        <v>0.52</v>
      </c>
      <c r="H7344">
        <v>360800</v>
      </c>
      <c r="I7344">
        <v>33.118000000000002</v>
      </c>
      <c r="J7344">
        <v>1.8720000000000001</v>
      </c>
      <c r="K7344">
        <v>0.98873999999999995</v>
      </c>
      <c r="L7344">
        <v>0.51200000000000001</v>
      </c>
    </row>
    <row r="7345" spans="1:12" x14ac:dyDescent="0.25">
      <c r="A7345" s="1">
        <v>7343</v>
      </c>
      <c r="B7345">
        <v>1993</v>
      </c>
      <c r="C7345" t="s">
        <v>12</v>
      </c>
      <c r="D7345">
        <v>8</v>
      </c>
      <c r="E7345">
        <v>358311</v>
      </c>
      <c r="F7345">
        <v>33.347999999999999</v>
      </c>
      <c r="G7345">
        <v>0.55900000000000005</v>
      </c>
      <c r="H7345">
        <v>361372</v>
      </c>
      <c r="I7345">
        <v>33.066000000000003</v>
      </c>
      <c r="J7345">
        <v>1.7450000000000001</v>
      </c>
      <c r="K7345">
        <v>0.98877000000000004</v>
      </c>
      <c r="L7345">
        <v>0.51200000000000001</v>
      </c>
    </row>
    <row r="7346" spans="1:12" x14ac:dyDescent="0.25">
      <c r="A7346" s="2">
        <v>7344</v>
      </c>
      <c r="B7346">
        <v>1993</v>
      </c>
      <c r="C7346" t="s">
        <v>12</v>
      </c>
      <c r="D7346">
        <v>9</v>
      </c>
      <c r="E7346" t="s">
        <v>23</v>
      </c>
      <c r="F7346" t="s">
        <v>23</v>
      </c>
      <c r="G7346" t="s">
        <v>23</v>
      </c>
      <c r="H7346" t="s">
        <v>23</v>
      </c>
      <c r="I7346" t="s">
        <v>23</v>
      </c>
      <c r="J7346">
        <v>1.506</v>
      </c>
      <c r="K7346" t="s">
        <v>23</v>
      </c>
      <c r="L7346" t="s">
        <v>23</v>
      </c>
    </row>
    <row r="7347" spans="1:12" x14ac:dyDescent="0.25">
      <c r="A7347" s="1">
        <v>7345</v>
      </c>
      <c r="B7347">
        <v>1993</v>
      </c>
      <c r="C7347" t="s">
        <v>12</v>
      </c>
      <c r="D7347">
        <v>10</v>
      </c>
      <c r="E7347">
        <v>364011</v>
      </c>
      <c r="F7347">
        <v>32.826000000000001</v>
      </c>
      <c r="G7347">
        <v>0.63700000000000001</v>
      </c>
      <c r="H7347">
        <v>367134</v>
      </c>
      <c r="I7347">
        <v>32.546999999999997</v>
      </c>
      <c r="J7347">
        <v>1.2170000000000001</v>
      </c>
      <c r="K7347">
        <v>0.98848999999999998</v>
      </c>
      <c r="L7347">
        <v>0.496</v>
      </c>
    </row>
    <row r="7348" spans="1:12" x14ac:dyDescent="0.25">
      <c r="A7348" s="2">
        <v>7346</v>
      </c>
      <c r="B7348">
        <v>1993</v>
      </c>
      <c r="C7348" t="s">
        <v>12</v>
      </c>
      <c r="D7348">
        <v>11</v>
      </c>
      <c r="E7348">
        <v>368709</v>
      </c>
      <c r="F7348">
        <v>32.408000000000001</v>
      </c>
      <c r="G7348">
        <v>0.67400000000000004</v>
      </c>
      <c r="H7348">
        <v>371604</v>
      </c>
      <c r="I7348">
        <v>32.155999999999999</v>
      </c>
      <c r="J7348">
        <v>0.94099999999999995</v>
      </c>
      <c r="K7348">
        <v>0.98821999999999999</v>
      </c>
      <c r="L7348">
        <v>0.48299999999999998</v>
      </c>
    </row>
    <row r="7349" spans="1:12" x14ac:dyDescent="0.25">
      <c r="A7349" s="1">
        <v>7347</v>
      </c>
      <c r="B7349">
        <v>1993</v>
      </c>
      <c r="C7349" t="s">
        <v>12</v>
      </c>
      <c r="D7349">
        <v>12</v>
      </c>
      <c r="E7349" t="s">
        <v>23</v>
      </c>
      <c r="F7349" t="s">
        <v>23</v>
      </c>
      <c r="G7349" t="s">
        <v>23</v>
      </c>
      <c r="H7349" t="s">
        <v>23</v>
      </c>
      <c r="I7349" t="s">
        <v>23</v>
      </c>
      <c r="J7349">
        <v>0.73199999999999998</v>
      </c>
      <c r="K7349" t="s">
        <v>23</v>
      </c>
      <c r="L7349" t="s">
        <v>23</v>
      </c>
    </row>
    <row r="7350" spans="1:12" x14ac:dyDescent="0.25">
      <c r="A7350" s="2">
        <v>7348</v>
      </c>
      <c r="B7350">
        <v>1993</v>
      </c>
      <c r="C7350" t="s">
        <v>12</v>
      </c>
      <c r="D7350">
        <v>13</v>
      </c>
      <c r="E7350">
        <v>379553</v>
      </c>
      <c r="F7350">
        <v>31.481999999999999</v>
      </c>
      <c r="G7350">
        <v>0.746</v>
      </c>
      <c r="H7350">
        <v>381542</v>
      </c>
      <c r="I7350">
        <v>31.318000000000001</v>
      </c>
      <c r="J7350">
        <v>0.61899999999999999</v>
      </c>
      <c r="K7350">
        <v>0.98755999999999999</v>
      </c>
      <c r="L7350">
        <v>0.45500000000000002</v>
      </c>
    </row>
    <row r="7351" spans="1:12" x14ac:dyDescent="0.25">
      <c r="A7351" s="1">
        <v>7349</v>
      </c>
      <c r="B7351">
        <v>1993</v>
      </c>
      <c r="C7351" t="s">
        <v>12</v>
      </c>
      <c r="D7351">
        <v>14</v>
      </c>
      <c r="E7351">
        <v>384903</v>
      </c>
      <c r="F7351">
        <v>31.044</v>
      </c>
      <c r="G7351">
        <v>0.78</v>
      </c>
      <c r="H7351">
        <v>386267</v>
      </c>
      <c r="I7351">
        <v>30.934999999999999</v>
      </c>
      <c r="J7351">
        <v>0.60799999999999998</v>
      </c>
      <c r="K7351">
        <v>0.98721000000000003</v>
      </c>
      <c r="L7351">
        <v>0.442</v>
      </c>
    </row>
    <row r="7352" spans="1:12" x14ac:dyDescent="0.25">
      <c r="A7352" s="2">
        <v>7350</v>
      </c>
      <c r="B7352">
        <v>1993</v>
      </c>
      <c r="C7352" t="s">
        <v>12</v>
      </c>
      <c r="D7352">
        <v>15</v>
      </c>
      <c r="E7352" t="s">
        <v>23</v>
      </c>
      <c r="F7352" t="s">
        <v>23</v>
      </c>
      <c r="G7352" t="s">
        <v>23</v>
      </c>
      <c r="H7352" t="s">
        <v>23</v>
      </c>
      <c r="I7352" t="s">
        <v>23</v>
      </c>
      <c r="J7352">
        <v>0.68500000000000005</v>
      </c>
      <c r="K7352" t="s">
        <v>23</v>
      </c>
      <c r="L7352" t="s">
        <v>23</v>
      </c>
    </row>
    <row r="7353" spans="1:12" x14ac:dyDescent="0.25">
      <c r="A7353" s="1">
        <v>7351</v>
      </c>
      <c r="B7353">
        <v>1993</v>
      </c>
      <c r="C7353" t="s">
        <v>12</v>
      </c>
      <c r="D7353">
        <v>16</v>
      </c>
      <c r="E7353">
        <v>394175</v>
      </c>
      <c r="F7353">
        <v>30.314</v>
      </c>
      <c r="G7353">
        <v>0.84499999999999997</v>
      </c>
      <c r="H7353">
        <v>394098</v>
      </c>
      <c r="I7353">
        <v>30.32</v>
      </c>
      <c r="J7353">
        <v>0.82499999999999996</v>
      </c>
      <c r="K7353">
        <v>0.98662000000000005</v>
      </c>
      <c r="L7353">
        <v>0.42099999999999999</v>
      </c>
    </row>
    <row r="7354" spans="1:12" x14ac:dyDescent="0.25">
      <c r="A7354" s="2">
        <v>7352</v>
      </c>
      <c r="B7354">
        <v>1993</v>
      </c>
      <c r="C7354" t="s">
        <v>12</v>
      </c>
      <c r="D7354">
        <v>17</v>
      </c>
      <c r="E7354">
        <v>397865</v>
      </c>
      <c r="F7354">
        <v>30.033000000000001</v>
      </c>
      <c r="G7354">
        <v>0.876</v>
      </c>
      <c r="H7354">
        <v>397035</v>
      </c>
      <c r="I7354">
        <v>30.096</v>
      </c>
      <c r="J7354">
        <v>0.999</v>
      </c>
      <c r="K7354">
        <v>0.98641000000000001</v>
      </c>
      <c r="L7354">
        <v>0.41299999999999998</v>
      </c>
    </row>
    <row r="7355" spans="1:12" x14ac:dyDescent="0.25">
      <c r="A7355" s="1">
        <v>7353</v>
      </c>
      <c r="B7355">
        <v>1993</v>
      </c>
      <c r="C7355" t="s">
        <v>12</v>
      </c>
      <c r="D7355">
        <v>18</v>
      </c>
      <c r="E7355" t="s">
        <v>23</v>
      </c>
      <c r="F7355" t="s">
        <v>23</v>
      </c>
      <c r="G7355" t="s">
        <v>23</v>
      </c>
      <c r="H7355" t="s">
        <v>23</v>
      </c>
      <c r="I7355" t="s">
        <v>23</v>
      </c>
      <c r="J7355">
        <v>1.1759999999999999</v>
      </c>
      <c r="K7355" t="s">
        <v>23</v>
      </c>
      <c r="L7355" t="s">
        <v>23</v>
      </c>
    </row>
    <row r="7356" spans="1:12" x14ac:dyDescent="0.25">
      <c r="A7356" s="2">
        <v>7354</v>
      </c>
      <c r="B7356">
        <v>1993</v>
      </c>
      <c r="C7356" t="s">
        <v>12</v>
      </c>
      <c r="D7356">
        <v>19</v>
      </c>
      <c r="E7356">
        <v>403251</v>
      </c>
      <c r="F7356">
        <v>29.632000000000001</v>
      </c>
      <c r="G7356">
        <v>0.93799999999999994</v>
      </c>
      <c r="H7356">
        <v>401010</v>
      </c>
      <c r="I7356">
        <v>29.797999999999998</v>
      </c>
      <c r="J7356">
        <v>1.3240000000000001</v>
      </c>
      <c r="K7356">
        <v>0.98624000000000001</v>
      </c>
      <c r="L7356">
        <v>0.40200000000000002</v>
      </c>
    </row>
    <row r="7357" spans="1:12" x14ac:dyDescent="0.25">
      <c r="A7357" s="1">
        <v>7355</v>
      </c>
      <c r="B7357">
        <v>1993</v>
      </c>
      <c r="C7357" t="s">
        <v>12</v>
      </c>
      <c r="D7357">
        <v>20</v>
      </c>
      <c r="E7357">
        <v>404989</v>
      </c>
      <c r="F7357">
        <v>29.504999999999999</v>
      </c>
      <c r="G7357">
        <v>0.96799999999999997</v>
      </c>
      <c r="H7357">
        <v>402147</v>
      </c>
      <c r="I7357">
        <v>29.713000000000001</v>
      </c>
      <c r="J7357">
        <v>1.4219999999999999</v>
      </c>
      <c r="K7357">
        <v>0.98629</v>
      </c>
      <c r="L7357">
        <v>0.39900000000000002</v>
      </c>
    </row>
    <row r="7358" spans="1:12" x14ac:dyDescent="0.25">
      <c r="A7358" s="2">
        <v>7356</v>
      </c>
      <c r="B7358">
        <v>1993</v>
      </c>
      <c r="C7358" t="s">
        <v>12</v>
      </c>
      <c r="D7358">
        <v>21</v>
      </c>
      <c r="E7358" t="s">
        <v>23</v>
      </c>
      <c r="F7358" t="s">
        <v>23</v>
      </c>
      <c r="G7358" t="s">
        <v>23</v>
      </c>
      <c r="H7358" t="s">
        <v>23</v>
      </c>
      <c r="I7358" t="s">
        <v>23</v>
      </c>
      <c r="J7358">
        <v>1.4550000000000001</v>
      </c>
      <c r="K7358" t="s">
        <v>23</v>
      </c>
      <c r="L7358" t="s">
        <v>23</v>
      </c>
    </row>
    <row r="7359" spans="1:12" x14ac:dyDescent="0.25">
      <c r="A7359" s="1">
        <v>7357</v>
      </c>
      <c r="B7359">
        <v>1993</v>
      </c>
      <c r="C7359" t="s">
        <v>12</v>
      </c>
      <c r="D7359">
        <v>22</v>
      </c>
      <c r="E7359">
        <v>406607</v>
      </c>
      <c r="F7359">
        <v>29.387</v>
      </c>
      <c r="G7359">
        <v>2.9000000000000001E-2</v>
      </c>
      <c r="H7359">
        <v>402895</v>
      </c>
      <c r="I7359">
        <v>29.658000000000001</v>
      </c>
      <c r="J7359">
        <v>1.4179999999999999</v>
      </c>
      <c r="K7359">
        <v>0.98670999999999998</v>
      </c>
      <c r="L7359">
        <v>0.39600000000000002</v>
      </c>
    </row>
    <row r="7360" spans="1:12" x14ac:dyDescent="0.25">
      <c r="A7360" s="2">
        <v>7358</v>
      </c>
      <c r="B7360">
        <v>1993</v>
      </c>
      <c r="C7360" t="s">
        <v>12</v>
      </c>
      <c r="D7360">
        <v>23</v>
      </c>
      <c r="E7360">
        <v>406429</v>
      </c>
      <c r="F7360">
        <v>29.4</v>
      </c>
      <c r="G7360">
        <v>5.8999999999999997E-2</v>
      </c>
      <c r="H7360">
        <v>402488</v>
      </c>
      <c r="I7360">
        <v>29.687999999999999</v>
      </c>
      <c r="J7360">
        <v>1.3160000000000001</v>
      </c>
      <c r="K7360">
        <v>0.98707999999999996</v>
      </c>
      <c r="L7360">
        <v>0.39600000000000002</v>
      </c>
    </row>
    <row r="7361" spans="1:12" x14ac:dyDescent="0.25">
      <c r="A7361" s="1">
        <v>7359</v>
      </c>
      <c r="B7361">
        <v>1993</v>
      </c>
      <c r="C7361" t="s">
        <v>12</v>
      </c>
      <c r="D7361">
        <v>24</v>
      </c>
      <c r="E7361" t="s">
        <v>23</v>
      </c>
      <c r="F7361" t="s">
        <v>23</v>
      </c>
      <c r="G7361" t="s">
        <v>23</v>
      </c>
      <c r="H7361" t="s">
        <v>23</v>
      </c>
      <c r="I7361" t="s">
        <v>23</v>
      </c>
      <c r="J7361">
        <v>1.1639999999999999</v>
      </c>
      <c r="K7361" t="s">
        <v>23</v>
      </c>
      <c r="L7361" t="s">
        <v>23</v>
      </c>
    </row>
    <row r="7362" spans="1:12" x14ac:dyDescent="0.25">
      <c r="A7362" s="2">
        <v>7360</v>
      </c>
      <c r="B7362">
        <v>1993</v>
      </c>
      <c r="C7362" t="s">
        <v>12</v>
      </c>
      <c r="D7362">
        <v>25</v>
      </c>
      <c r="E7362">
        <v>403766</v>
      </c>
      <c r="F7362">
        <v>29.594000000000001</v>
      </c>
      <c r="G7362">
        <v>0.11899999999999999</v>
      </c>
      <c r="H7362">
        <v>399840</v>
      </c>
      <c r="I7362">
        <v>29.885000000000002</v>
      </c>
      <c r="J7362">
        <v>0.98599999999999999</v>
      </c>
      <c r="K7362">
        <v>0.98809000000000002</v>
      </c>
      <c r="L7362">
        <v>0.40200000000000002</v>
      </c>
    </row>
    <row r="7363" spans="1:12" x14ac:dyDescent="0.25">
      <c r="A7363" s="1">
        <v>7361</v>
      </c>
      <c r="B7363">
        <v>1993</v>
      </c>
      <c r="C7363" t="s">
        <v>12</v>
      </c>
      <c r="D7363">
        <v>26</v>
      </c>
      <c r="E7363">
        <v>401128</v>
      </c>
      <c r="F7363">
        <v>29.789000000000001</v>
      </c>
      <c r="G7363">
        <v>0.15</v>
      </c>
      <c r="H7363">
        <v>397453</v>
      </c>
      <c r="I7363">
        <v>30.064</v>
      </c>
      <c r="J7363">
        <v>0.80800000000000005</v>
      </c>
      <c r="K7363">
        <v>0.98872000000000004</v>
      </c>
      <c r="L7363">
        <v>0.40799999999999997</v>
      </c>
    </row>
    <row r="7364" spans="1:12" x14ac:dyDescent="0.25">
      <c r="A7364" s="2">
        <v>7362</v>
      </c>
      <c r="B7364">
        <v>1993</v>
      </c>
      <c r="C7364" t="s">
        <v>12</v>
      </c>
      <c r="D7364">
        <v>27</v>
      </c>
      <c r="E7364" t="s">
        <v>23</v>
      </c>
      <c r="F7364" t="s">
        <v>23</v>
      </c>
      <c r="G7364" t="s">
        <v>23</v>
      </c>
      <c r="H7364" t="s">
        <v>23</v>
      </c>
      <c r="I7364" t="s">
        <v>23</v>
      </c>
      <c r="J7364">
        <v>0.65900000000000003</v>
      </c>
      <c r="K7364" t="s">
        <v>23</v>
      </c>
      <c r="L7364" t="s">
        <v>23</v>
      </c>
    </row>
    <row r="7365" spans="1:12" x14ac:dyDescent="0.25">
      <c r="A7365" s="1">
        <v>7363</v>
      </c>
      <c r="B7365">
        <v>1993</v>
      </c>
      <c r="C7365" t="s">
        <v>12</v>
      </c>
      <c r="D7365">
        <v>28</v>
      </c>
      <c r="E7365">
        <v>393066</v>
      </c>
      <c r="F7365">
        <v>30.4</v>
      </c>
      <c r="G7365">
        <v>0.21199999999999999</v>
      </c>
      <c r="H7365">
        <v>390360</v>
      </c>
      <c r="I7365">
        <v>30.611000000000001</v>
      </c>
      <c r="J7365">
        <v>0.56699999999999995</v>
      </c>
      <c r="K7365">
        <v>0.99014999999999997</v>
      </c>
      <c r="L7365">
        <v>0.42599999999999999</v>
      </c>
    </row>
    <row r="7366" spans="1:12" x14ac:dyDescent="0.25">
      <c r="A7366" s="2">
        <v>7364</v>
      </c>
      <c r="B7366">
        <v>1993</v>
      </c>
      <c r="C7366" t="s">
        <v>13</v>
      </c>
      <c r="D7366">
        <v>1</v>
      </c>
      <c r="E7366">
        <v>387764</v>
      </c>
      <c r="F7366">
        <v>30.815000000000001</v>
      </c>
      <c r="G7366">
        <v>0.245</v>
      </c>
      <c r="H7366">
        <v>385748</v>
      </c>
      <c r="I7366">
        <v>30.975999999999999</v>
      </c>
      <c r="J7366">
        <v>0.55400000000000005</v>
      </c>
      <c r="K7366">
        <v>0.99090999999999996</v>
      </c>
      <c r="L7366">
        <v>0.439</v>
      </c>
    </row>
    <row r="7367" spans="1:12" x14ac:dyDescent="0.25">
      <c r="A7367" s="1">
        <v>7365</v>
      </c>
      <c r="B7367">
        <v>1993</v>
      </c>
      <c r="C7367" t="s">
        <v>13</v>
      </c>
      <c r="D7367">
        <v>2</v>
      </c>
      <c r="E7367" t="s">
        <v>23</v>
      </c>
      <c r="F7367" t="s">
        <v>23</v>
      </c>
      <c r="G7367" t="s">
        <v>23</v>
      </c>
      <c r="H7367" t="s">
        <v>23</v>
      </c>
      <c r="I7367" t="s">
        <v>23</v>
      </c>
      <c r="J7367">
        <v>0.63600000000000001</v>
      </c>
      <c r="K7367" t="s">
        <v>23</v>
      </c>
      <c r="L7367" t="s">
        <v>23</v>
      </c>
    </row>
    <row r="7368" spans="1:12" x14ac:dyDescent="0.25">
      <c r="A7368" s="2">
        <v>7366</v>
      </c>
      <c r="B7368">
        <v>1993</v>
      </c>
      <c r="C7368" t="s">
        <v>13</v>
      </c>
      <c r="D7368">
        <v>3</v>
      </c>
      <c r="E7368">
        <v>375652</v>
      </c>
      <c r="F7368">
        <v>31.809000000000001</v>
      </c>
      <c r="G7368">
        <v>0.313</v>
      </c>
      <c r="H7368">
        <v>375306</v>
      </c>
      <c r="I7368">
        <v>31.838000000000001</v>
      </c>
      <c r="J7368">
        <v>0.81299999999999994</v>
      </c>
      <c r="K7368">
        <v>0.99245000000000005</v>
      </c>
      <c r="L7368">
        <v>0.46899999999999997</v>
      </c>
    </row>
    <row r="7369" spans="1:12" x14ac:dyDescent="0.25">
      <c r="A7369" s="1">
        <v>7367</v>
      </c>
      <c r="B7369">
        <v>1993</v>
      </c>
      <c r="C7369" t="s">
        <v>13</v>
      </c>
      <c r="D7369">
        <v>4</v>
      </c>
      <c r="E7369">
        <v>369588</v>
      </c>
      <c r="F7369">
        <v>32.331000000000003</v>
      </c>
      <c r="G7369">
        <v>0.34899999999999998</v>
      </c>
      <c r="H7369">
        <v>370148</v>
      </c>
      <c r="I7369">
        <v>32.281999999999996</v>
      </c>
      <c r="J7369">
        <v>1.07</v>
      </c>
      <c r="K7369">
        <v>0.99317</v>
      </c>
      <c r="L7369">
        <v>0.48499999999999999</v>
      </c>
    </row>
    <row r="7370" spans="1:12" x14ac:dyDescent="0.25">
      <c r="A7370" s="2">
        <v>7368</v>
      </c>
      <c r="B7370">
        <v>1993</v>
      </c>
      <c r="C7370" t="s">
        <v>13</v>
      </c>
      <c r="D7370">
        <v>5</v>
      </c>
      <c r="E7370" t="s">
        <v>23</v>
      </c>
      <c r="F7370" t="s">
        <v>23</v>
      </c>
      <c r="G7370" t="s">
        <v>23</v>
      </c>
      <c r="H7370" t="s">
        <v>23</v>
      </c>
      <c r="I7370" t="s">
        <v>23</v>
      </c>
      <c r="J7370">
        <v>1.365</v>
      </c>
      <c r="K7370" t="s">
        <v>23</v>
      </c>
      <c r="L7370" t="s">
        <v>23</v>
      </c>
    </row>
    <row r="7371" spans="1:12" x14ac:dyDescent="0.25">
      <c r="A7371" s="1">
        <v>7369</v>
      </c>
      <c r="B7371">
        <v>1993</v>
      </c>
      <c r="C7371" t="s">
        <v>13</v>
      </c>
      <c r="D7371">
        <v>6</v>
      </c>
      <c r="E7371">
        <v>359906</v>
      </c>
      <c r="F7371">
        <v>33.201000000000001</v>
      </c>
      <c r="G7371">
        <v>0.42499999999999999</v>
      </c>
      <c r="H7371">
        <v>362182</v>
      </c>
      <c r="I7371">
        <v>32.991999999999997</v>
      </c>
      <c r="J7371">
        <v>1.6419999999999999</v>
      </c>
      <c r="K7371">
        <v>0.99436999999999998</v>
      </c>
      <c r="L7371">
        <v>0.51300000000000001</v>
      </c>
    </row>
    <row r="7372" spans="1:12" x14ac:dyDescent="0.25">
      <c r="A7372" s="2">
        <v>7370</v>
      </c>
      <c r="B7372">
        <v>1993</v>
      </c>
      <c r="C7372" t="s">
        <v>13</v>
      </c>
      <c r="D7372">
        <v>7</v>
      </c>
      <c r="E7372">
        <v>357267</v>
      </c>
      <c r="F7372">
        <v>33.445999999999998</v>
      </c>
      <c r="G7372">
        <v>0.46400000000000002</v>
      </c>
      <c r="H7372">
        <v>360247</v>
      </c>
      <c r="I7372">
        <v>33.168999999999997</v>
      </c>
      <c r="J7372">
        <v>1.835</v>
      </c>
      <c r="K7372">
        <v>0.99480000000000002</v>
      </c>
      <c r="L7372">
        <v>0.52100000000000002</v>
      </c>
    </row>
    <row r="7373" spans="1:12" x14ac:dyDescent="0.25">
      <c r="A7373" s="1">
        <v>7371</v>
      </c>
      <c r="B7373">
        <v>1993</v>
      </c>
      <c r="C7373" t="s">
        <v>13</v>
      </c>
      <c r="D7373">
        <v>8</v>
      </c>
      <c r="E7373" t="s">
        <v>23</v>
      </c>
      <c r="F7373" t="s">
        <v>23</v>
      </c>
      <c r="G7373" t="s">
        <v>23</v>
      </c>
      <c r="H7373" t="s">
        <v>23</v>
      </c>
      <c r="I7373" t="s">
        <v>23</v>
      </c>
      <c r="J7373">
        <v>1.895</v>
      </c>
      <c r="K7373" t="s">
        <v>23</v>
      </c>
      <c r="L7373" t="s">
        <v>23</v>
      </c>
    </row>
    <row r="7374" spans="1:12" x14ac:dyDescent="0.25">
      <c r="A7374" s="2">
        <v>7372</v>
      </c>
      <c r="B7374">
        <v>1993</v>
      </c>
      <c r="C7374" t="s">
        <v>13</v>
      </c>
      <c r="D7374">
        <v>9</v>
      </c>
      <c r="E7374">
        <v>357845</v>
      </c>
      <c r="F7374">
        <v>33.392000000000003</v>
      </c>
      <c r="G7374">
        <v>0.54300000000000004</v>
      </c>
      <c r="H7374">
        <v>361708</v>
      </c>
      <c r="I7374">
        <v>33.034999999999997</v>
      </c>
      <c r="J7374">
        <v>1.8049999999999999</v>
      </c>
      <c r="K7374">
        <v>0.99529999999999996</v>
      </c>
      <c r="L7374">
        <v>0.52</v>
      </c>
    </row>
    <row r="7375" spans="1:12" x14ac:dyDescent="0.25">
      <c r="A7375" s="1">
        <v>7373</v>
      </c>
      <c r="B7375">
        <v>1993</v>
      </c>
      <c r="C7375" t="s">
        <v>13</v>
      </c>
      <c r="D7375">
        <v>10</v>
      </c>
      <c r="E7375">
        <v>360999</v>
      </c>
      <c r="F7375">
        <v>33.1</v>
      </c>
      <c r="G7375">
        <v>0.58299999999999996</v>
      </c>
      <c r="H7375">
        <v>364987</v>
      </c>
      <c r="I7375">
        <v>32.738</v>
      </c>
      <c r="J7375">
        <v>1.59</v>
      </c>
      <c r="K7375">
        <v>0.99536000000000002</v>
      </c>
      <c r="L7375">
        <v>0.51100000000000001</v>
      </c>
    </row>
    <row r="7376" spans="1:12" x14ac:dyDescent="0.25">
      <c r="A7376" s="2">
        <v>7374</v>
      </c>
      <c r="B7376">
        <v>1993</v>
      </c>
      <c r="C7376" t="s">
        <v>13</v>
      </c>
      <c r="D7376">
        <v>11</v>
      </c>
      <c r="E7376" t="s">
        <v>23</v>
      </c>
      <c r="F7376" t="s">
        <v>23</v>
      </c>
      <c r="G7376" t="s">
        <v>23</v>
      </c>
      <c r="H7376" t="s">
        <v>23</v>
      </c>
      <c r="I7376" t="s">
        <v>23</v>
      </c>
      <c r="J7376">
        <v>1.3049999999999999</v>
      </c>
      <c r="K7376" t="s">
        <v>23</v>
      </c>
      <c r="L7376" t="s">
        <v>23</v>
      </c>
    </row>
    <row r="7377" spans="1:12" x14ac:dyDescent="0.25">
      <c r="A7377" s="1">
        <v>7375</v>
      </c>
      <c r="B7377">
        <v>1993</v>
      </c>
      <c r="C7377" t="s">
        <v>13</v>
      </c>
      <c r="D7377">
        <v>12</v>
      </c>
      <c r="E7377">
        <v>371357</v>
      </c>
      <c r="F7377">
        <v>32.177</v>
      </c>
      <c r="G7377">
        <v>0.65800000000000003</v>
      </c>
      <c r="H7377">
        <v>374935</v>
      </c>
      <c r="I7377">
        <v>31.87</v>
      </c>
      <c r="J7377">
        <v>1.0149999999999999</v>
      </c>
      <c r="K7377">
        <v>0.99517</v>
      </c>
      <c r="L7377">
        <v>0.48299999999999998</v>
      </c>
    </row>
    <row r="7378" spans="1:12" x14ac:dyDescent="0.25">
      <c r="A7378" s="2">
        <v>7376</v>
      </c>
      <c r="B7378">
        <v>1993</v>
      </c>
      <c r="C7378" t="s">
        <v>13</v>
      </c>
      <c r="D7378">
        <v>13</v>
      </c>
      <c r="E7378">
        <v>377553</v>
      </c>
      <c r="F7378">
        <v>31.649000000000001</v>
      </c>
      <c r="G7378">
        <v>0.69299999999999995</v>
      </c>
      <c r="H7378">
        <v>380629</v>
      </c>
      <c r="I7378">
        <v>31.393000000000001</v>
      </c>
      <c r="J7378">
        <v>0.77200000000000002</v>
      </c>
      <c r="K7378">
        <v>0.99497000000000002</v>
      </c>
      <c r="L7378">
        <v>0.46700000000000003</v>
      </c>
    </row>
    <row r="7379" spans="1:12" x14ac:dyDescent="0.25">
      <c r="A7379" s="1">
        <v>7377</v>
      </c>
      <c r="B7379">
        <v>1993</v>
      </c>
      <c r="C7379" t="s">
        <v>13</v>
      </c>
      <c r="D7379">
        <v>14</v>
      </c>
      <c r="E7379" t="s">
        <v>23</v>
      </c>
      <c r="F7379" t="s">
        <v>23</v>
      </c>
      <c r="G7379" t="s">
        <v>23</v>
      </c>
      <c r="H7379" t="s">
        <v>23</v>
      </c>
      <c r="I7379" t="s">
        <v>23</v>
      </c>
      <c r="J7379">
        <v>0.61199999999999999</v>
      </c>
      <c r="K7379" t="s">
        <v>23</v>
      </c>
      <c r="L7379" t="s">
        <v>23</v>
      </c>
    </row>
    <row r="7380" spans="1:12" x14ac:dyDescent="0.25">
      <c r="A7380" s="2">
        <v>7378</v>
      </c>
      <c r="B7380">
        <v>1993</v>
      </c>
      <c r="C7380" t="s">
        <v>13</v>
      </c>
      <c r="D7380">
        <v>15</v>
      </c>
      <c r="E7380">
        <v>389574</v>
      </c>
      <c r="F7380">
        <v>30.672000000000001</v>
      </c>
      <c r="G7380">
        <v>0.76100000000000001</v>
      </c>
      <c r="H7380">
        <v>391209</v>
      </c>
      <c r="I7380">
        <v>30.544</v>
      </c>
      <c r="J7380">
        <v>0.54800000000000004</v>
      </c>
      <c r="K7380">
        <v>0.99446999999999997</v>
      </c>
      <c r="L7380">
        <v>0.438</v>
      </c>
    </row>
    <row r="7381" spans="1:12" x14ac:dyDescent="0.25">
      <c r="A7381" s="1">
        <v>7379</v>
      </c>
      <c r="B7381">
        <v>1993</v>
      </c>
      <c r="C7381" t="s">
        <v>13</v>
      </c>
      <c r="D7381">
        <v>16</v>
      </c>
      <c r="E7381">
        <v>394698</v>
      </c>
      <c r="F7381">
        <v>30.274000000000001</v>
      </c>
      <c r="G7381">
        <v>0.79300000000000004</v>
      </c>
      <c r="H7381">
        <v>395469</v>
      </c>
      <c r="I7381">
        <v>30.215</v>
      </c>
      <c r="J7381">
        <v>0.57499999999999996</v>
      </c>
      <c r="K7381">
        <v>0.99422999999999995</v>
      </c>
      <c r="L7381">
        <v>0.42599999999999999</v>
      </c>
    </row>
    <row r="7382" spans="1:12" x14ac:dyDescent="0.25">
      <c r="A7382" s="2">
        <v>7380</v>
      </c>
      <c r="B7382">
        <v>1993</v>
      </c>
      <c r="C7382" t="s">
        <v>13</v>
      </c>
      <c r="D7382">
        <v>17</v>
      </c>
      <c r="E7382" t="s">
        <v>23</v>
      </c>
      <c r="F7382" t="s">
        <v>23</v>
      </c>
      <c r="G7382" t="s">
        <v>23</v>
      </c>
      <c r="H7382" t="s">
        <v>23</v>
      </c>
      <c r="I7382" t="s">
        <v>23</v>
      </c>
      <c r="J7382">
        <v>0.67700000000000005</v>
      </c>
      <c r="K7382" t="s">
        <v>23</v>
      </c>
      <c r="L7382" t="s">
        <v>23</v>
      </c>
    </row>
    <row r="7383" spans="1:12" x14ac:dyDescent="0.25">
      <c r="A7383" s="1">
        <v>7381</v>
      </c>
      <c r="B7383">
        <v>1993</v>
      </c>
      <c r="C7383" t="s">
        <v>13</v>
      </c>
      <c r="D7383">
        <v>18</v>
      </c>
      <c r="E7383">
        <v>402243</v>
      </c>
      <c r="F7383">
        <v>29.706</v>
      </c>
      <c r="G7383">
        <v>0.85499999999999998</v>
      </c>
      <c r="H7383">
        <v>401198</v>
      </c>
      <c r="I7383">
        <v>29.783999999999999</v>
      </c>
      <c r="J7383">
        <v>0.83</v>
      </c>
      <c r="K7383">
        <v>0.99383999999999995</v>
      </c>
      <c r="L7383">
        <v>0.41</v>
      </c>
    </row>
    <row r="7384" spans="1:12" x14ac:dyDescent="0.25">
      <c r="A7384" s="2">
        <v>7382</v>
      </c>
      <c r="B7384">
        <v>1993</v>
      </c>
      <c r="C7384" t="s">
        <v>13</v>
      </c>
      <c r="D7384">
        <v>19</v>
      </c>
      <c r="E7384">
        <v>404578</v>
      </c>
      <c r="F7384">
        <v>29.535</v>
      </c>
      <c r="G7384">
        <v>0.88500000000000001</v>
      </c>
      <c r="H7384">
        <v>402653</v>
      </c>
      <c r="I7384">
        <v>29.675999999999998</v>
      </c>
      <c r="J7384">
        <v>1.008</v>
      </c>
      <c r="K7384">
        <v>0.99373999999999996</v>
      </c>
      <c r="L7384">
        <v>0.40500000000000003</v>
      </c>
    </row>
    <row r="7385" spans="1:12" x14ac:dyDescent="0.25">
      <c r="A7385" s="1">
        <v>7383</v>
      </c>
      <c r="B7385">
        <v>1993</v>
      </c>
      <c r="C7385" t="s">
        <v>13</v>
      </c>
      <c r="D7385">
        <v>20</v>
      </c>
      <c r="E7385" t="s">
        <v>23</v>
      </c>
      <c r="F7385" t="s">
        <v>23</v>
      </c>
      <c r="G7385" t="s">
        <v>23</v>
      </c>
      <c r="H7385" t="s">
        <v>23</v>
      </c>
      <c r="I7385" t="s">
        <v>23</v>
      </c>
      <c r="J7385">
        <v>1.1819999999999999</v>
      </c>
      <c r="K7385" t="s">
        <v>23</v>
      </c>
      <c r="L7385" t="s">
        <v>23</v>
      </c>
    </row>
    <row r="7386" spans="1:12" x14ac:dyDescent="0.25">
      <c r="A7386" s="2">
        <v>7384</v>
      </c>
      <c r="B7386">
        <v>1993</v>
      </c>
      <c r="C7386" t="s">
        <v>13</v>
      </c>
      <c r="D7386">
        <v>21</v>
      </c>
      <c r="E7386">
        <v>406602</v>
      </c>
      <c r="F7386">
        <v>29.388000000000002</v>
      </c>
      <c r="G7386">
        <v>0.94499999999999995</v>
      </c>
      <c r="H7386">
        <v>403154</v>
      </c>
      <c r="I7386">
        <v>29.638999999999999</v>
      </c>
      <c r="J7386">
        <v>1.325</v>
      </c>
      <c r="K7386">
        <v>0.99377000000000004</v>
      </c>
      <c r="L7386">
        <v>0.40100000000000002</v>
      </c>
    </row>
    <row r="7387" spans="1:12" x14ac:dyDescent="0.25">
      <c r="A7387" s="1">
        <v>7385</v>
      </c>
      <c r="B7387">
        <v>1993</v>
      </c>
      <c r="C7387" t="s">
        <v>13</v>
      </c>
      <c r="D7387">
        <v>22</v>
      </c>
      <c r="E7387">
        <v>406458</v>
      </c>
      <c r="F7387">
        <v>29.398</v>
      </c>
      <c r="G7387">
        <v>0.97599999999999998</v>
      </c>
      <c r="H7387">
        <v>402429</v>
      </c>
      <c r="I7387">
        <v>29.692</v>
      </c>
      <c r="J7387">
        <v>1.4179999999999999</v>
      </c>
      <c r="K7387">
        <v>0.99392999999999998</v>
      </c>
      <c r="L7387">
        <v>0.40200000000000002</v>
      </c>
    </row>
    <row r="7388" spans="1:12" x14ac:dyDescent="0.25">
      <c r="A7388" s="2">
        <v>7386</v>
      </c>
      <c r="B7388">
        <v>1993</v>
      </c>
      <c r="C7388" t="s">
        <v>13</v>
      </c>
      <c r="D7388">
        <v>23</v>
      </c>
      <c r="E7388" t="s">
        <v>23</v>
      </c>
      <c r="F7388" t="s">
        <v>23</v>
      </c>
      <c r="G7388" t="s">
        <v>23</v>
      </c>
      <c r="H7388" t="s">
        <v>23</v>
      </c>
      <c r="I7388" t="s">
        <v>23</v>
      </c>
      <c r="J7388">
        <v>1.4450000000000001</v>
      </c>
      <c r="K7388" t="s">
        <v>23</v>
      </c>
      <c r="L7388" t="s">
        <v>23</v>
      </c>
    </row>
    <row r="7389" spans="1:12" x14ac:dyDescent="0.25">
      <c r="A7389" s="1">
        <v>7387</v>
      </c>
      <c r="B7389">
        <v>1993</v>
      </c>
      <c r="C7389" t="s">
        <v>13</v>
      </c>
      <c r="D7389">
        <v>24</v>
      </c>
      <c r="E7389">
        <v>404207</v>
      </c>
      <c r="F7389">
        <v>29.562000000000001</v>
      </c>
      <c r="G7389">
        <v>3.5999999999999997E-2</v>
      </c>
      <c r="H7389">
        <v>399504</v>
      </c>
      <c r="I7389">
        <v>29.91</v>
      </c>
      <c r="J7389">
        <v>1.403</v>
      </c>
      <c r="K7389">
        <v>0.99455000000000005</v>
      </c>
      <c r="L7389">
        <v>0.40699999999999997</v>
      </c>
    </row>
    <row r="7390" spans="1:12" x14ac:dyDescent="0.25">
      <c r="A7390" s="2">
        <v>7388</v>
      </c>
      <c r="B7390">
        <v>1993</v>
      </c>
      <c r="C7390" t="s">
        <v>13</v>
      </c>
      <c r="D7390">
        <v>25</v>
      </c>
      <c r="E7390">
        <v>402165</v>
      </c>
      <c r="F7390">
        <v>29.712</v>
      </c>
      <c r="G7390">
        <v>6.7000000000000004E-2</v>
      </c>
      <c r="H7390">
        <v>397404</v>
      </c>
      <c r="I7390">
        <v>30.068000000000001</v>
      </c>
      <c r="J7390">
        <v>1.3</v>
      </c>
      <c r="K7390">
        <v>0.99500999999999995</v>
      </c>
      <c r="L7390">
        <v>0.41099999999999998</v>
      </c>
    </row>
    <row r="7391" spans="1:12" x14ac:dyDescent="0.25">
      <c r="A7391" s="1">
        <v>7389</v>
      </c>
      <c r="B7391">
        <v>1993</v>
      </c>
      <c r="C7391" t="s">
        <v>13</v>
      </c>
      <c r="D7391">
        <v>26</v>
      </c>
      <c r="E7391" t="s">
        <v>23</v>
      </c>
      <c r="F7391" t="s">
        <v>23</v>
      </c>
      <c r="G7391" t="s">
        <v>23</v>
      </c>
      <c r="H7391" t="s">
        <v>23</v>
      </c>
      <c r="I7391" t="s">
        <v>23</v>
      </c>
      <c r="J7391">
        <v>1.149</v>
      </c>
      <c r="K7391" t="s">
        <v>23</v>
      </c>
      <c r="L7391" t="s">
        <v>23</v>
      </c>
    </row>
    <row r="7392" spans="1:12" x14ac:dyDescent="0.25">
      <c r="A7392" s="2">
        <v>7390</v>
      </c>
      <c r="B7392">
        <v>1993</v>
      </c>
      <c r="C7392" t="s">
        <v>13</v>
      </c>
      <c r="D7392">
        <v>27</v>
      </c>
      <c r="E7392">
        <v>396238</v>
      </c>
      <c r="F7392">
        <v>30.155999999999999</v>
      </c>
      <c r="G7392">
        <v>0.129</v>
      </c>
      <c r="H7392">
        <v>391956</v>
      </c>
      <c r="I7392">
        <v>30.486000000000001</v>
      </c>
      <c r="J7392">
        <v>0.97699999999999998</v>
      </c>
      <c r="K7392">
        <v>0.99619999999999997</v>
      </c>
      <c r="L7392">
        <v>0.42499999999999999</v>
      </c>
    </row>
    <row r="7393" spans="1:12" x14ac:dyDescent="0.25">
      <c r="A7393" s="1">
        <v>7391</v>
      </c>
      <c r="B7393">
        <v>1993</v>
      </c>
      <c r="C7393" t="s">
        <v>13</v>
      </c>
      <c r="D7393">
        <v>28</v>
      </c>
      <c r="E7393">
        <v>392338</v>
      </c>
      <c r="F7393">
        <v>30.456</v>
      </c>
      <c r="G7393">
        <v>0.161</v>
      </c>
      <c r="H7393">
        <v>388585</v>
      </c>
      <c r="I7393">
        <v>30.75</v>
      </c>
      <c r="J7393">
        <v>0.81299999999999994</v>
      </c>
      <c r="K7393">
        <v>0.99692000000000003</v>
      </c>
      <c r="L7393">
        <v>0.434</v>
      </c>
    </row>
    <row r="7394" spans="1:12" x14ac:dyDescent="0.25">
      <c r="A7394" s="2">
        <v>7392</v>
      </c>
      <c r="B7394">
        <v>1993</v>
      </c>
      <c r="C7394" t="s">
        <v>13</v>
      </c>
      <c r="D7394">
        <v>29</v>
      </c>
      <c r="E7394" t="s">
        <v>23</v>
      </c>
      <c r="F7394" t="s">
        <v>23</v>
      </c>
      <c r="G7394" t="s">
        <v>23</v>
      </c>
      <c r="H7394" t="s">
        <v>23</v>
      </c>
      <c r="I7394" t="s">
        <v>23</v>
      </c>
      <c r="J7394">
        <v>0.68600000000000005</v>
      </c>
      <c r="K7394" t="s">
        <v>23</v>
      </c>
      <c r="L7394" t="s">
        <v>23</v>
      </c>
    </row>
    <row r="7395" spans="1:12" x14ac:dyDescent="0.25">
      <c r="A7395" s="1">
        <v>7393</v>
      </c>
      <c r="B7395">
        <v>1993</v>
      </c>
      <c r="C7395" t="s">
        <v>13</v>
      </c>
      <c r="D7395">
        <v>30</v>
      </c>
      <c r="E7395">
        <v>382861</v>
      </c>
      <c r="F7395">
        <v>31.21</v>
      </c>
      <c r="G7395">
        <v>0.22700000000000001</v>
      </c>
      <c r="H7395">
        <v>380664</v>
      </c>
      <c r="I7395">
        <v>31.39</v>
      </c>
      <c r="J7395">
        <v>0.628</v>
      </c>
      <c r="K7395">
        <v>0.99851000000000001</v>
      </c>
      <c r="L7395">
        <v>0.45700000000000002</v>
      </c>
    </row>
    <row r="7396" spans="1:12" x14ac:dyDescent="0.25">
      <c r="A7396" s="2">
        <v>7394</v>
      </c>
      <c r="B7396">
        <v>1993</v>
      </c>
      <c r="C7396" t="s">
        <v>13</v>
      </c>
      <c r="D7396">
        <v>31</v>
      </c>
      <c r="E7396">
        <v>377560</v>
      </c>
      <c r="F7396">
        <v>31.648</v>
      </c>
      <c r="G7396">
        <v>0.26100000000000001</v>
      </c>
      <c r="H7396">
        <v>376332</v>
      </c>
      <c r="I7396">
        <v>31.751999999999999</v>
      </c>
      <c r="J7396">
        <v>0.66</v>
      </c>
      <c r="K7396">
        <v>0.99934000000000001</v>
      </c>
      <c r="L7396">
        <v>0.47099999999999997</v>
      </c>
    </row>
    <row r="7397" spans="1:12" x14ac:dyDescent="0.25">
      <c r="A7397" s="1">
        <v>7395</v>
      </c>
      <c r="B7397">
        <v>1993</v>
      </c>
      <c r="C7397" t="s">
        <v>14</v>
      </c>
      <c r="D7397">
        <v>1</v>
      </c>
      <c r="E7397" t="s">
        <v>23</v>
      </c>
      <c r="F7397" t="s">
        <v>23</v>
      </c>
      <c r="G7397" t="s">
        <v>23</v>
      </c>
      <c r="H7397" t="s">
        <v>23</v>
      </c>
      <c r="I7397" t="s">
        <v>23</v>
      </c>
      <c r="J7397">
        <v>0.79100000000000004</v>
      </c>
      <c r="K7397" t="s">
        <v>23</v>
      </c>
      <c r="L7397" t="s">
        <v>23</v>
      </c>
    </row>
    <row r="7398" spans="1:12" x14ac:dyDescent="0.25">
      <c r="A7398" s="2">
        <v>7396</v>
      </c>
      <c r="B7398">
        <v>1993</v>
      </c>
      <c r="C7398" t="s">
        <v>14</v>
      </c>
      <c r="D7398">
        <v>2</v>
      </c>
      <c r="E7398">
        <v>367210</v>
      </c>
      <c r="F7398">
        <v>32.54</v>
      </c>
      <c r="G7398">
        <v>0.33400000000000002</v>
      </c>
      <c r="H7398">
        <v>368086</v>
      </c>
      <c r="I7398">
        <v>32.463000000000001</v>
      </c>
      <c r="J7398">
        <v>1.0109999999999999</v>
      </c>
      <c r="K7398">
        <v>1.00095</v>
      </c>
      <c r="L7398">
        <v>0.499</v>
      </c>
    </row>
    <row r="7399" spans="1:12" x14ac:dyDescent="0.25">
      <c r="A7399" s="1">
        <v>7397</v>
      </c>
      <c r="B7399">
        <v>1993</v>
      </c>
      <c r="C7399" t="s">
        <v>14</v>
      </c>
      <c r="D7399">
        <v>3</v>
      </c>
      <c r="E7399">
        <v>362965</v>
      </c>
      <c r="F7399">
        <v>32.920999999999999</v>
      </c>
      <c r="G7399">
        <v>0.371</v>
      </c>
      <c r="H7399">
        <v>364865</v>
      </c>
      <c r="I7399">
        <v>32.749000000000002</v>
      </c>
      <c r="J7399">
        <v>1.284</v>
      </c>
      <c r="K7399">
        <v>1.0016799999999999</v>
      </c>
      <c r="L7399">
        <v>0.51200000000000001</v>
      </c>
    </row>
    <row r="7400" spans="1:12" x14ac:dyDescent="0.25">
      <c r="A7400" s="2">
        <v>7398</v>
      </c>
      <c r="B7400">
        <v>1993</v>
      </c>
      <c r="C7400" t="s">
        <v>14</v>
      </c>
      <c r="D7400">
        <v>4</v>
      </c>
      <c r="E7400" t="s">
        <v>23</v>
      </c>
      <c r="F7400" t="s">
        <v>23</v>
      </c>
      <c r="G7400" t="s">
        <v>23</v>
      </c>
      <c r="H7400" t="s">
        <v>23</v>
      </c>
      <c r="I7400" t="s">
        <v>23</v>
      </c>
      <c r="J7400">
        <v>1.556</v>
      </c>
      <c r="K7400" t="s">
        <v>23</v>
      </c>
      <c r="L7400" t="s">
        <v>23</v>
      </c>
    </row>
    <row r="7401" spans="1:12" x14ac:dyDescent="0.25">
      <c r="A7401" s="1">
        <v>7399</v>
      </c>
      <c r="B7401">
        <v>1993</v>
      </c>
      <c r="C7401" t="s">
        <v>14</v>
      </c>
      <c r="D7401">
        <v>5</v>
      </c>
      <c r="E7401">
        <v>358470</v>
      </c>
      <c r="F7401">
        <v>33.334000000000003</v>
      </c>
      <c r="G7401">
        <v>0.45</v>
      </c>
      <c r="H7401">
        <v>362065</v>
      </c>
      <c r="I7401">
        <v>33.003</v>
      </c>
      <c r="J7401">
        <v>1.7629999999999999</v>
      </c>
      <c r="K7401">
        <v>1.00284</v>
      </c>
      <c r="L7401">
        <v>0.52600000000000002</v>
      </c>
    </row>
    <row r="7402" spans="1:12" x14ac:dyDescent="0.25">
      <c r="A7402" s="2">
        <v>7400</v>
      </c>
      <c r="B7402">
        <v>1993</v>
      </c>
      <c r="C7402" t="s">
        <v>14</v>
      </c>
      <c r="D7402">
        <v>6</v>
      </c>
      <c r="E7402">
        <v>358824</v>
      </c>
      <c r="F7402">
        <v>33.301000000000002</v>
      </c>
      <c r="G7402">
        <v>0.48899999999999999</v>
      </c>
      <c r="H7402">
        <v>362987</v>
      </c>
      <c r="I7402">
        <v>32.918999999999997</v>
      </c>
      <c r="J7402">
        <v>1.8520000000000001</v>
      </c>
      <c r="K7402">
        <v>1.0032399999999999</v>
      </c>
      <c r="L7402">
        <v>0.52500000000000002</v>
      </c>
    </row>
    <row r="7403" spans="1:12" x14ac:dyDescent="0.25">
      <c r="A7403" s="1">
        <v>7401</v>
      </c>
      <c r="B7403">
        <v>1993</v>
      </c>
      <c r="C7403" t="s">
        <v>14</v>
      </c>
      <c r="D7403">
        <v>7</v>
      </c>
      <c r="E7403" t="s">
        <v>23</v>
      </c>
      <c r="F7403" t="s">
        <v>23</v>
      </c>
      <c r="G7403" t="s">
        <v>23</v>
      </c>
      <c r="H7403" t="s">
        <v>23</v>
      </c>
      <c r="I7403" t="s">
        <v>23</v>
      </c>
      <c r="J7403">
        <v>1.8009999999999999</v>
      </c>
      <c r="K7403" t="s">
        <v>23</v>
      </c>
      <c r="L7403" t="s">
        <v>23</v>
      </c>
    </row>
    <row r="7404" spans="1:12" x14ac:dyDescent="0.25">
      <c r="A7404" s="2">
        <v>7402</v>
      </c>
      <c r="B7404">
        <v>1993</v>
      </c>
      <c r="C7404" t="s">
        <v>14</v>
      </c>
      <c r="D7404">
        <v>8</v>
      </c>
      <c r="E7404">
        <v>364873</v>
      </c>
      <c r="F7404">
        <v>32.749000000000002</v>
      </c>
      <c r="G7404">
        <v>0.56599999999999995</v>
      </c>
      <c r="H7404">
        <v>369455</v>
      </c>
      <c r="I7404">
        <v>32.343000000000004</v>
      </c>
      <c r="J7404">
        <v>1.625</v>
      </c>
      <c r="K7404">
        <v>1.0036499999999999</v>
      </c>
      <c r="L7404">
        <v>0.50800000000000001</v>
      </c>
    </row>
    <row r="7405" spans="1:12" x14ac:dyDescent="0.25">
      <c r="A7405" s="1">
        <v>7403</v>
      </c>
      <c r="B7405">
        <v>1993</v>
      </c>
      <c r="C7405" t="s">
        <v>14</v>
      </c>
      <c r="D7405">
        <v>9</v>
      </c>
      <c r="E7405">
        <v>370023</v>
      </c>
      <c r="F7405">
        <v>32.292999999999999</v>
      </c>
      <c r="G7405">
        <v>0.60399999999999998</v>
      </c>
      <c r="H7405">
        <v>374439</v>
      </c>
      <c r="I7405">
        <v>31.911999999999999</v>
      </c>
      <c r="J7405">
        <v>1.367</v>
      </c>
      <c r="K7405">
        <v>1.0036799999999999</v>
      </c>
      <c r="L7405">
        <v>0.49399999999999999</v>
      </c>
    </row>
    <row r="7406" spans="1:12" x14ac:dyDescent="0.25">
      <c r="A7406" s="2">
        <v>7404</v>
      </c>
      <c r="B7406">
        <v>1993</v>
      </c>
      <c r="C7406" t="s">
        <v>14</v>
      </c>
      <c r="D7406">
        <v>10</v>
      </c>
      <c r="E7406" t="s">
        <v>23</v>
      </c>
      <c r="F7406" t="s">
        <v>23</v>
      </c>
      <c r="G7406" t="s">
        <v>23</v>
      </c>
      <c r="H7406" t="s">
        <v>23</v>
      </c>
      <c r="I7406" t="s">
        <v>23</v>
      </c>
      <c r="J7406">
        <v>1.0840000000000001</v>
      </c>
      <c r="K7406" t="s">
        <v>23</v>
      </c>
      <c r="L7406" t="s">
        <v>23</v>
      </c>
    </row>
    <row r="7407" spans="1:12" x14ac:dyDescent="0.25">
      <c r="A7407" s="1">
        <v>7405</v>
      </c>
      <c r="B7407">
        <v>1993</v>
      </c>
      <c r="C7407" t="s">
        <v>14</v>
      </c>
      <c r="D7407">
        <v>11</v>
      </c>
      <c r="E7407">
        <v>382260</v>
      </c>
      <c r="F7407">
        <v>31.259</v>
      </c>
      <c r="G7407">
        <v>0.67400000000000004</v>
      </c>
      <c r="H7407">
        <v>385677</v>
      </c>
      <c r="I7407">
        <v>30.981999999999999</v>
      </c>
      <c r="J7407">
        <v>0.82799999999999996</v>
      </c>
      <c r="K7407">
        <v>1.00346</v>
      </c>
      <c r="L7407">
        <v>0.46300000000000002</v>
      </c>
    </row>
    <row r="7408" spans="1:12" x14ac:dyDescent="0.25">
      <c r="A7408" s="2">
        <v>7406</v>
      </c>
      <c r="B7408">
        <v>1993</v>
      </c>
      <c r="C7408" t="s">
        <v>14</v>
      </c>
      <c r="D7408">
        <v>12</v>
      </c>
      <c r="E7408">
        <v>388349</v>
      </c>
      <c r="F7408">
        <v>30.768999999999998</v>
      </c>
      <c r="G7408">
        <v>0.70799999999999996</v>
      </c>
      <c r="H7408">
        <v>390998</v>
      </c>
      <c r="I7408">
        <v>30.561</v>
      </c>
      <c r="J7408">
        <v>0.63500000000000001</v>
      </c>
      <c r="K7408">
        <v>1.00326</v>
      </c>
      <c r="L7408">
        <v>0.44800000000000001</v>
      </c>
    </row>
    <row r="7409" spans="1:12" x14ac:dyDescent="0.25">
      <c r="A7409" s="1">
        <v>7407</v>
      </c>
      <c r="B7409">
        <v>1993</v>
      </c>
      <c r="C7409" t="s">
        <v>14</v>
      </c>
      <c r="D7409">
        <v>13</v>
      </c>
      <c r="E7409" t="s">
        <v>23</v>
      </c>
      <c r="F7409" t="s">
        <v>23</v>
      </c>
      <c r="G7409" t="s">
        <v>23</v>
      </c>
      <c r="H7409" t="s">
        <v>23</v>
      </c>
      <c r="I7409" t="s">
        <v>23</v>
      </c>
      <c r="J7409">
        <v>0.52600000000000002</v>
      </c>
      <c r="K7409" t="s">
        <v>23</v>
      </c>
      <c r="L7409" t="s">
        <v>23</v>
      </c>
    </row>
    <row r="7410" spans="1:12" x14ac:dyDescent="0.25">
      <c r="A7410" s="2">
        <v>7408</v>
      </c>
      <c r="B7410">
        <v>1993</v>
      </c>
      <c r="C7410" t="s">
        <v>14</v>
      </c>
      <c r="D7410">
        <v>14</v>
      </c>
      <c r="E7410">
        <v>398473</v>
      </c>
      <c r="F7410">
        <v>29.986999999999998</v>
      </c>
      <c r="G7410">
        <v>0.77100000000000002</v>
      </c>
      <c r="H7410">
        <v>399257</v>
      </c>
      <c r="I7410">
        <v>29.928000000000001</v>
      </c>
      <c r="J7410">
        <v>0.505</v>
      </c>
      <c r="K7410">
        <v>1.0027999999999999</v>
      </c>
      <c r="L7410">
        <v>0.42599999999999999</v>
      </c>
    </row>
    <row r="7411" spans="1:12" x14ac:dyDescent="0.25">
      <c r="A7411" s="1">
        <v>7409</v>
      </c>
      <c r="B7411">
        <v>1993</v>
      </c>
      <c r="C7411" t="s">
        <v>14</v>
      </c>
      <c r="D7411">
        <v>15</v>
      </c>
      <c r="E7411">
        <v>402026</v>
      </c>
      <c r="F7411">
        <v>29.722000000000001</v>
      </c>
      <c r="G7411">
        <v>0.80200000000000005</v>
      </c>
      <c r="H7411">
        <v>401796</v>
      </c>
      <c r="I7411">
        <v>29.739000000000001</v>
      </c>
      <c r="J7411">
        <v>0.56499999999999995</v>
      </c>
      <c r="K7411">
        <v>1.00258</v>
      </c>
      <c r="L7411">
        <v>0.41799999999999998</v>
      </c>
    </row>
    <row r="7412" spans="1:12" x14ac:dyDescent="0.25">
      <c r="A7412" s="2">
        <v>7410</v>
      </c>
      <c r="B7412">
        <v>1993</v>
      </c>
      <c r="C7412" t="s">
        <v>14</v>
      </c>
      <c r="D7412">
        <v>16</v>
      </c>
      <c r="E7412" t="s">
        <v>23</v>
      </c>
      <c r="F7412" t="s">
        <v>23</v>
      </c>
      <c r="G7412" t="s">
        <v>23</v>
      </c>
      <c r="H7412" t="s">
        <v>23</v>
      </c>
      <c r="I7412" t="s">
        <v>23</v>
      </c>
      <c r="J7412">
        <v>0.69099999999999995</v>
      </c>
      <c r="K7412" t="s">
        <v>23</v>
      </c>
      <c r="L7412" t="s">
        <v>23</v>
      </c>
    </row>
    <row r="7413" spans="1:12" x14ac:dyDescent="0.25">
      <c r="A7413" s="1">
        <v>7411</v>
      </c>
      <c r="B7413">
        <v>1993</v>
      </c>
      <c r="C7413" t="s">
        <v>14</v>
      </c>
      <c r="D7413">
        <v>17</v>
      </c>
      <c r="E7413">
        <v>405698</v>
      </c>
      <c r="F7413">
        <v>29.452999999999999</v>
      </c>
      <c r="G7413">
        <v>0.86299999999999999</v>
      </c>
      <c r="H7413">
        <v>403487</v>
      </c>
      <c r="I7413">
        <v>29.614999999999998</v>
      </c>
      <c r="J7413">
        <v>0.86</v>
      </c>
      <c r="K7413">
        <v>1.0022500000000001</v>
      </c>
      <c r="L7413">
        <v>0.41</v>
      </c>
    </row>
    <row r="7414" spans="1:12" x14ac:dyDescent="0.25">
      <c r="A7414" s="2">
        <v>7412</v>
      </c>
      <c r="B7414">
        <v>1993</v>
      </c>
      <c r="C7414" t="s">
        <v>14</v>
      </c>
      <c r="D7414">
        <v>18</v>
      </c>
      <c r="E7414">
        <v>405912</v>
      </c>
      <c r="F7414">
        <v>29.437999999999999</v>
      </c>
      <c r="G7414">
        <v>0.89300000000000002</v>
      </c>
      <c r="H7414">
        <v>402815</v>
      </c>
      <c r="I7414">
        <v>29.664000000000001</v>
      </c>
      <c r="J7414">
        <v>1.0469999999999999</v>
      </c>
      <c r="K7414">
        <v>1.00217</v>
      </c>
      <c r="L7414">
        <v>0.41</v>
      </c>
    </row>
    <row r="7415" spans="1:12" x14ac:dyDescent="0.25">
      <c r="A7415" s="1">
        <v>7413</v>
      </c>
      <c r="B7415">
        <v>1993</v>
      </c>
      <c r="C7415" t="s">
        <v>14</v>
      </c>
      <c r="D7415">
        <v>19</v>
      </c>
      <c r="E7415" t="s">
        <v>23</v>
      </c>
      <c r="F7415" t="s">
        <v>23</v>
      </c>
      <c r="G7415" t="s">
        <v>23</v>
      </c>
      <c r="H7415" t="s">
        <v>23</v>
      </c>
      <c r="I7415" t="s">
        <v>23</v>
      </c>
      <c r="J7415">
        <v>1.224</v>
      </c>
      <c r="K7415" t="s">
        <v>23</v>
      </c>
      <c r="L7415" t="s">
        <v>23</v>
      </c>
    </row>
    <row r="7416" spans="1:12" x14ac:dyDescent="0.25">
      <c r="A7416" s="2">
        <v>7414</v>
      </c>
      <c r="B7416">
        <v>1993</v>
      </c>
      <c r="C7416" t="s">
        <v>14</v>
      </c>
      <c r="D7416">
        <v>20</v>
      </c>
      <c r="E7416">
        <v>403725</v>
      </c>
      <c r="F7416">
        <v>29.597000000000001</v>
      </c>
      <c r="G7416">
        <v>0.95399999999999996</v>
      </c>
      <c r="H7416">
        <v>399243</v>
      </c>
      <c r="I7416">
        <v>29.928999999999998</v>
      </c>
      <c r="J7416">
        <v>1.367</v>
      </c>
      <c r="K7416">
        <v>1.0022599999999999</v>
      </c>
      <c r="L7416">
        <v>0.41399999999999998</v>
      </c>
    </row>
    <row r="7417" spans="1:12" x14ac:dyDescent="0.25">
      <c r="A7417" s="1">
        <v>7415</v>
      </c>
      <c r="B7417">
        <v>1993</v>
      </c>
      <c r="C7417" t="s">
        <v>14</v>
      </c>
      <c r="D7417">
        <v>21</v>
      </c>
      <c r="E7417">
        <v>401629</v>
      </c>
      <c r="F7417">
        <v>29.751999999999999</v>
      </c>
      <c r="G7417">
        <v>0.98499999999999999</v>
      </c>
      <c r="H7417">
        <v>396710</v>
      </c>
      <c r="I7417">
        <v>30.120999999999999</v>
      </c>
      <c r="J7417">
        <v>1.4530000000000001</v>
      </c>
      <c r="K7417">
        <v>1.0024500000000001</v>
      </c>
      <c r="L7417">
        <v>0.41899999999999998</v>
      </c>
    </row>
    <row r="7418" spans="1:12" x14ac:dyDescent="0.25">
      <c r="A7418" s="2">
        <v>7416</v>
      </c>
      <c r="B7418">
        <v>1993</v>
      </c>
      <c r="C7418" t="s">
        <v>14</v>
      </c>
      <c r="D7418">
        <v>22</v>
      </c>
      <c r="E7418" t="s">
        <v>23</v>
      </c>
      <c r="F7418" t="s">
        <v>23</v>
      </c>
      <c r="G7418" t="s">
        <v>23</v>
      </c>
      <c r="H7418" t="s">
        <v>23</v>
      </c>
      <c r="I7418" t="s">
        <v>23</v>
      </c>
      <c r="J7418">
        <v>1.4710000000000001</v>
      </c>
      <c r="K7418" t="s">
        <v>23</v>
      </c>
      <c r="L7418" t="s">
        <v>23</v>
      </c>
    </row>
    <row r="7419" spans="1:12" x14ac:dyDescent="0.25">
      <c r="A7419" s="1">
        <v>7417</v>
      </c>
      <c r="B7419">
        <v>1993</v>
      </c>
      <c r="C7419" t="s">
        <v>14</v>
      </c>
      <c r="D7419">
        <v>23</v>
      </c>
      <c r="E7419">
        <v>396100</v>
      </c>
      <c r="F7419">
        <v>30.167000000000002</v>
      </c>
      <c r="G7419">
        <v>4.7E-2</v>
      </c>
      <c r="H7419">
        <v>390930</v>
      </c>
      <c r="I7419">
        <v>30.565999999999999</v>
      </c>
      <c r="J7419">
        <v>1.417</v>
      </c>
      <c r="K7419">
        <v>1.0031300000000001</v>
      </c>
      <c r="L7419">
        <v>0.43099999999999999</v>
      </c>
    </row>
    <row r="7420" spans="1:12" x14ac:dyDescent="0.25">
      <c r="A7420" s="2">
        <v>7418</v>
      </c>
      <c r="B7420">
        <v>1993</v>
      </c>
      <c r="C7420" t="s">
        <v>14</v>
      </c>
      <c r="D7420">
        <v>24</v>
      </c>
      <c r="E7420">
        <v>392848</v>
      </c>
      <c r="F7420">
        <v>30.417000000000002</v>
      </c>
      <c r="G7420">
        <v>7.9000000000000001E-2</v>
      </c>
      <c r="H7420">
        <v>387886</v>
      </c>
      <c r="I7420">
        <v>30.806000000000001</v>
      </c>
      <c r="J7420">
        <v>1.3</v>
      </c>
      <c r="K7420">
        <v>1.00362</v>
      </c>
      <c r="L7420">
        <v>0.439</v>
      </c>
    </row>
    <row r="7421" spans="1:12" x14ac:dyDescent="0.25">
      <c r="A7421" s="1">
        <v>7419</v>
      </c>
      <c r="B7421">
        <v>1993</v>
      </c>
      <c r="C7421" t="s">
        <v>14</v>
      </c>
      <c r="D7421">
        <v>25</v>
      </c>
      <c r="E7421" t="s">
        <v>23</v>
      </c>
      <c r="F7421" t="s">
        <v>23</v>
      </c>
      <c r="G7421" t="s">
        <v>23</v>
      </c>
      <c r="H7421" t="s">
        <v>23</v>
      </c>
      <c r="I7421" t="s">
        <v>23</v>
      </c>
      <c r="J7421">
        <v>1.1399999999999999</v>
      </c>
      <c r="K7421" t="s">
        <v>23</v>
      </c>
      <c r="L7421" t="s">
        <v>23</v>
      </c>
    </row>
    <row r="7422" spans="1:12" x14ac:dyDescent="0.25">
      <c r="A7422" s="2">
        <v>7420</v>
      </c>
      <c r="B7422">
        <v>1993</v>
      </c>
      <c r="C7422" t="s">
        <v>14</v>
      </c>
      <c r="D7422">
        <v>26</v>
      </c>
      <c r="E7422">
        <v>385616</v>
      </c>
      <c r="F7422">
        <v>30.986999999999998</v>
      </c>
      <c r="G7422">
        <v>0.14499999999999999</v>
      </c>
      <c r="H7422">
        <v>381728</v>
      </c>
      <c r="I7422">
        <v>31.303000000000001</v>
      </c>
      <c r="J7422">
        <v>0.96599999999999997</v>
      </c>
      <c r="K7422">
        <v>1.0048699999999999</v>
      </c>
      <c r="L7422">
        <v>0.45600000000000002</v>
      </c>
    </row>
    <row r="7423" spans="1:12" x14ac:dyDescent="0.25">
      <c r="A7423" s="1">
        <v>7421</v>
      </c>
      <c r="B7423">
        <v>1993</v>
      </c>
      <c r="C7423" t="s">
        <v>14</v>
      </c>
      <c r="D7423">
        <v>27</v>
      </c>
      <c r="E7423">
        <v>381711</v>
      </c>
      <c r="F7423">
        <v>31.303999999999998</v>
      </c>
      <c r="G7423">
        <v>0.17899999999999999</v>
      </c>
      <c r="H7423">
        <v>378653</v>
      </c>
      <c r="I7423">
        <v>31.556999999999999</v>
      </c>
      <c r="J7423">
        <v>0.81399999999999995</v>
      </c>
      <c r="K7423">
        <v>1.0056099999999999</v>
      </c>
      <c r="L7423">
        <v>0.46600000000000003</v>
      </c>
    </row>
    <row r="7424" spans="1:12" x14ac:dyDescent="0.25">
      <c r="A7424" s="2">
        <v>7422</v>
      </c>
      <c r="B7424">
        <v>1993</v>
      </c>
      <c r="C7424" t="s">
        <v>14</v>
      </c>
      <c r="D7424">
        <v>28</v>
      </c>
      <c r="E7424" t="s">
        <v>23</v>
      </c>
      <c r="F7424" t="s">
        <v>23</v>
      </c>
      <c r="G7424" t="s">
        <v>23</v>
      </c>
      <c r="H7424" t="s">
        <v>23</v>
      </c>
      <c r="I7424" t="s">
        <v>23</v>
      </c>
      <c r="J7424">
        <v>0.71599999999999997</v>
      </c>
      <c r="K7424" t="s">
        <v>23</v>
      </c>
      <c r="L7424" t="s">
        <v>23</v>
      </c>
    </row>
    <row r="7425" spans="1:12" x14ac:dyDescent="0.25">
      <c r="A7425" s="1">
        <v>7423</v>
      </c>
      <c r="B7425">
        <v>1993</v>
      </c>
      <c r="C7425" t="s">
        <v>14</v>
      </c>
      <c r="D7425">
        <v>29</v>
      </c>
      <c r="E7425">
        <v>373723</v>
      </c>
      <c r="F7425">
        <v>31.972999999999999</v>
      </c>
      <c r="G7425">
        <v>0.249</v>
      </c>
      <c r="H7425">
        <v>372739</v>
      </c>
      <c r="I7425">
        <v>32.058</v>
      </c>
      <c r="J7425">
        <v>0.70299999999999996</v>
      </c>
      <c r="K7425">
        <v>1.0072000000000001</v>
      </c>
      <c r="L7425">
        <v>0.48799999999999999</v>
      </c>
    </row>
    <row r="7426" spans="1:12" x14ac:dyDescent="0.25">
      <c r="A7426" s="2">
        <v>7424</v>
      </c>
      <c r="B7426">
        <v>1993</v>
      </c>
      <c r="C7426" t="s">
        <v>14</v>
      </c>
      <c r="D7426">
        <v>30</v>
      </c>
      <c r="E7426">
        <v>369968</v>
      </c>
      <c r="F7426">
        <v>32.298000000000002</v>
      </c>
      <c r="G7426">
        <v>0.28499999999999998</v>
      </c>
      <c r="H7426">
        <v>370132</v>
      </c>
      <c r="I7426">
        <v>32.283000000000001</v>
      </c>
      <c r="J7426">
        <v>0.78800000000000003</v>
      </c>
      <c r="K7426">
        <v>1.0080100000000001</v>
      </c>
      <c r="L7426">
        <v>0.499</v>
      </c>
    </row>
    <row r="7427" spans="1:12" x14ac:dyDescent="0.25">
      <c r="A7427" s="1">
        <v>7425</v>
      </c>
      <c r="B7427">
        <v>1993</v>
      </c>
      <c r="C7427" t="s">
        <v>15</v>
      </c>
      <c r="D7427">
        <v>1</v>
      </c>
      <c r="E7427" t="s">
        <v>23</v>
      </c>
      <c r="F7427" t="s">
        <v>23</v>
      </c>
      <c r="G7427" t="s">
        <v>23</v>
      </c>
      <c r="H7427" t="s">
        <v>23</v>
      </c>
      <c r="I7427" t="s">
        <v>23</v>
      </c>
      <c r="J7427">
        <v>0.96499999999999997</v>
      </c>
      <c r="K7427" t="s">
        <v>23</v>
      </c>
      <c r="L7427" t="s">
        <v>23</v>
      </c>
    </row>
    <row r="7428" spans="1:12" x14ac:dyDescent="0.25">
      <c r="A7428" s="2">
        <v>7426</v>
      </c>
      <c r="B7428">
        <v>1993</v>
      </c>
      <c r="C7428" t="s">
        <v>15</v>
      </c>
      <c r="D7428">
        <v>2</v>
      </c>
      <c r="E7428">
        <v>364240</v>
      </c>
      <c r="F7428">
        <v>32.805999999999997</v>
      </c>
      <c r="G7428">
        <v>0.36</v>
      </c>
      <c r="H7428">
        <v>366625</v>
      </c>
      <c r="I7428">
        <v>32.591999999999999</v>
      </c>
      <c r="J7428">
        <v>1.2030000000000001</v>
      </c>
      <c r="K7428">
        <v>1.0095099999999999</v>
      </c>
      <c r="L7428">
        <v>0.51600000000000001</v>
      </c>
    </row>
    <row r="7429" spans="1:12" x14ac:dyDescent="0.25">
      <c r="A7429" s="1">
        <v>7427</v>
      </c>
      <c r="B7429">
        <v>1993</v>
      </c>
      <c r="C7429" t="s">
        <v>15</v>
      </c>
      <c r="D7429">
        <v>3</v>
      </c>
      <c r="E7429">
        <v>362880</v>
      </c>
      <c r="F7429">
        <v>32.929000000000002</v>
      </c>
      <c r="G7429">
        <v>0.39900000000000002</v>
      </c>
      <c r="H7429">
        <v>366215</v>
      </c>
      <c r="I7429">
        <v>32.628999999999998</v>
      </c>
      <c r="J7429">
        <v>1.452</v>
      </c>
      <c r="K7429">
        <v>1.0101500000000001</v>
      </c>
      <c r="L7429">
        <v>0.52100000000000002</v>
      </c>
    </row>
    <row r="7430" spans="1:12" x14ac:dyDescent="0.25">
      <c r="A7430" s="2">
        <v>7428</v>
      </c>
      <c r="B7430">
        <v>1993</v>
      </c>
      <c r="C7430" t="s">
        <v>15</v>
      </c>
      <c r="D7430">
        <v>4</v>
      </c>
      <c r="E7430" t="s">
        <v>23</v>
      </c>
      <c r="F7430" t="s">
        <v>23</v>
      </c>
      <c r="G7430" t="s">
        <v>23</v>
      </c>
      <c r="H7430" t="s">
        <v>23</v>
      </c>
      <c r="I7430" t="s">
        <v>23</v>
      </c>
      <c r="J7430">
        <v>1.655</v>
      </c>
      <c r="K7430" t="s">
        <v>23</v>
      </c>
      <c r="L7430" t="s">
        <v>23</v>
      </c>
    </row>
    <row r="7431" spans="1:12" x14ac:dyDescent="0.25">
      <c r="A7431" s="1">
        <v>7429</v>
      </c>
      <c r="B7431">
        <v>1993</v>
      </c>
      <c r="C7431" t="s">
        <v>15</v>
      </c>
      <c r="D7431">
        <v>5</v>
      </c>
      <c r="E7431">
        <v>364349</v>
      </c>
      <c r="F7431">
        <v>32.795999999999999</v>
      </c>
      <c r="G7431">
        <v>0.47499999999999998</v>
      </c>
      <c r="H7431">
        <v>368994</v>
      </c>
      <c r="I7431">
        <v>32.383000000000003</v>
      </c>
      <c r="J7431">
        <v>1.7609999999999999</v>
      </c>
      <c r="K7431">
        <v>1.01109</v>
      </c>
      <c r="L7431">
        <v>0.51700000000000002</v>
      </c>
    </row>
    <row r="7432" spans="1:12" x14ac:dyDescent="0.25">
      <c r="A7432" s="2">
        <v>7430</v>
      </c>
      <c r="B7432">
        <v>1993</v>
      </c>
      <c r="C7432" t="s">
        <v>15</v>
      </c>
      <c r="D7432">
        <v>6</v>
      </c>
      <c r="E7432">
        <v>367280</v>
      </c>
      <c r="F7432">
        <v>32.533999999999999</v>
      </c>
      <c r="G7432">
        <v>0.51300000000000001</v>
      </c>
      <c r="H7432">
        <v>372216</v>
      </c>
      <c r="I7432">
        <v>32.103000000000002</v>
      </c>
      <c r="J7432">
        <v>1.7470000000000001</v>
      </c>
      <c r="K7432">
        <v>1.0113700000000001</v>
      </c>
      <c r="L7432">
        <v>0.51</v>
      </c>
    </row>
    <row r="7433" spans="1:12" x14ac:dyDescent="0.25">
      <c r="A7433" s="1">
        <v>7431</v>
      </c>
      <c r="B7433">
        <v>1993</v>
      </c>
      <c r="C7433" t="s">
        <v>15</v>
      </c>
      <c r="D7433">
        <v>7</v>
      </c>
      <c r="E7433" t="s">
        <v>23</v>
      </c>
      <c r="F7433" t="s">
        <v>23</v>
      </c>
      <c r="G7433" t="s">
        <v>23</v>
      </c>
      <c r="H7433" t="s">
        <v>23</v>
      </c>
      <c r="I7433" t="s">
        <v>23</v>
      </c>
      <c r="J7433">
        <v>1.617</v>
      </c>
      <c r="K7433" t="s">
        <v>23</v>
      </c>
      <c r="L7433" t="s">
        <v>23</v>
      </c>
    </row>
    <row r="7434" spans="1:12" x14ac:dyDescent="0.25">
      <c r="A7434" s="2">
        <v>7432</v>
      </c>
      <c r="B7434">
        <v>1993</v>
      </c>
      <c r="C7434" t="s">
        <v>15</v>
      </c>
      <c r="D7434">
        <v>8</v>
      </c>
      <c r="E7434">
        <v>376598</v>
      </c>
      <c r="F7434">
        <v>31.728999999999999</v>
      </c>
      <c r="G7434">
        <v>0.58599999999999997</v>
      </c>
      <c r="H7434">
        <v>381335</v>
      </c>
      <c r="I7434">
        <v>31.335000000000001</v>
      </c>
      <c r="J7434">
        <v>1.4019999999999999</v>
      </c>
      <c r="K7434">
        <v>1.01156</v>
      </c>
      <c r="L7434">
        <v>0.48499999999999999</v>
      </c>
    </row>
    <row r="7435" spans="1:12" x14ac:dyDescent="0.25">
      <c r="A7435" s="1">
        <v>7433</v>
      </c>
      <c r="B7435">
        <v>1993</v>
      </c>
      <c r="C7435" t="s">
        <v>15</v>
      </c>
      <c r="D7435">
        <v>9</v>
      </c>
      <c r="E7435">
        <v>382228</v>
      </c>
      <c r="F7435">
        <v>31.262</v>
      </c>
      <c r="G7435">
        <v>0.621</v>
      </c>
      <c r="H7435">
        <v>386504</v>
      </c>
      <c r="I7435">
        <v>30.916</v>
      </c>
      <c r="J7435">
        <v>1.1459999999999999</v>
      </c>
      <c r="K7435">
        <v>1.01149</v>
      </c>
      <c r="L7435">
        <v>0.47099999999999997</v>
      </c>
    </row>
    <row r="7436" spans="1:12" x14ac:dyDescent="0.25">
      <c r="A7436" s="2">
        <v>7434</v>
      </c>
      <c r="B7436">
        <v>1993</v>
      </c>
      <c r="C7436" t="s">
        <v>15</v>
      </c>
      <c r="D7436">
        <v>10</v>
      </c>
      <c r="E7436" t="s">
        <v>23</v>
      </c>
      <c r="F7436" t="s">
        <v>23</v>
      </c>
      <c r="G7436" t="s">
        <v>23</v>
      </c>
      <c r="H7436" t="s">
        <v>23</v>
      </c>
      <c r="I7436" t="s">
        <v>23</v>
      </c>
      <c r="J7436">
        <v>0.89500000000000002</v>
      </c>
      <c r="K7436" t="s">
        <v>23</v>
      </c>
      <c r="L7436" t="s">
        <v>23</v>
      </c>
    </row>
    <row r="7437" spans="1:12" x14ac:dyDescent="0.25">
      <c r="A7437" s="1">
        <v>7435</v>
      </c>
      <c r="B7437">
        <v>1993</v>
      </c>
      <c r="C7437" t="s">
        <v>15</v>
      </c>
      <c r="D7437">
        <v>11</v>
      </c>
      <c r="E7437">
        <v>393217</v>
      </c>
      <c r="F7437">
        <v>30.388000000000002</v>
      </c>
      <c r="G7437">
        <v>0.68700000000000006</v>
      </c>
      <c r="H7437">
        <v>396001</v>
      </c>
      <c r="I7437">
        <v>30.173999999999999</v>
      </c>
      <c r="J7437">
        <v>0.68500000000000005</v>
      </c>
      <c r="K7437">
        <v>1.01112</v>
      </c>
      <c r="L7437">
        <v>0.44400000000000001</v>
      </c>
    </row>
    <row r="7438" spans="1:12" x14ac:dyDescent="0.25">
      <c r="A7438" s="2">
        <v>7436</v>
      </c>
      <c r="B7438">
        <v>1993</v>
      </c>
      <c r="C7438" t="s">
        <v>15</v>
      </c>
      <c r="D7438">
        <v>12</v>
      </c>
      <c r="E7438">
        <v>397781</v>
      </c>
      <c r="F7438">
        <v>30.039000000000001</v>
      </c>
      <c r="G7438">
        <v>0.71799999999999997</v>
      </c>
      <c r="H7438">
        <v>399615</v>
      </c>
      <c r="I7438">
        <v>29.902000000000001</v>
      </c>
      <c r="J7438">
        <v>0.54100000000000004</v>
      </c>
      <c r="K7438">
        <v>1.0108600000000001</v>
      </c>
      <c r="L7438">
        <v>0.434</v>
      </c>
    </row>
    <row r="7439" spans="1:12" x14ac:dyDescent="0.25">
      <c r="A7439" s="1">
        <v>7437</v>
      </c>
      <c r="B7439">
        <v>1993</v>
      </c>
      <c r="C7439" t="s">
        <v>15</v>
      </c>
      <c r="D7439">
        <v>13</v>
      </c>
      <c r="E7439" t="s">
        <v>23</v>
      </c>
      <c r="F7439" t="s">
        <v>23</v>
      </c>
      <c r="G7439" t="s">
        <v>23</v>
      </c>
      <c r="H7439" t="s">
        <v>23</v>
      </c>
      <c r="I7439" t="s">
        <v>23</v>
      </c>
      <c r="J7439">
        <v>0.47699999999999998</v>
      </c>
      <c r="K7439" t="s">
        <v>23</v>
      </c>
      <c r="L7439" t="s">
        <v>23</v>
      </c>
    </row>
    <row r="7440" spans="1:12" x14ac:dyDescent="0.25">
      <c r="A7440" s="2">
        <v>7438</v>
      </c>
      <c r="B7440">
        <v>1993</v>
      </c>
      <c r="C7440" t="s">
        <v>15</v>
      </c>
      <c r="D7440">
        <v>14</v>
      </c>
      <c r="E7440">
        <v>403696</v>
      </c>
      <c r="F7440">
        <v>29.599</v>
      </c>
      <c r="G7440">
        <v>0.78</v>
      </c>
      <c r="H7440">
        <v>403428</v>
      </c>
      <c r="I7440">
        <v>29.619</v>
      </c>
      <c r="J7440">
        <v>0.495</v>
      </c>
      <c r="K7440">
        <v>1.0102899999999999</v>
      </c>
      <c r="L7440">
        <v>0.42099999999999999</v>
      </c>
    </row>
    <row r="7441" spans="1:12" x14ac:dyDescent="0.25">
      <c r="A7441" s="1">
        <v>7439</v>
      </c>
      <c r="B7441">
        <v>1993</v>
      </c>
      <c r="C7441" t="s">
        <v>15</v>
      </c>
      <c r="D7441">
        <v>15</v>
      </c>
      <c r="E7441">
        <v>404810</v>
      </c>
      <c r="F7441">
        <v>29.518000000000001</v>
      </c>
      <c r="G7441">
        <v>0.81</v>
      </c>
      <c r="H7441">
        <v>403479</v>
      </c>
      <c r="I7441">
        <v>29.614999999999998</v>
      </c>
      <c r="J7441">
        <v>0.58799999999999997</v>
      </c>
      <c r="K7441">
        <v>1.0100199999999999</v>
      </c>
      <c r="L7441">
        <v>0.41799999999999998</v>
      </c>
    </row>
    <row r="7442" spans="1:12" x14ac:dyDescent="0.25">
      <c r="A7442" s="2">
        <v>7440</v>
      </c>
      <c r="B7442">
        <v>1993</v>
      </c>
      <c r="C7442" t="s">
        <v>15</v>
      </c>
      <c r="D7442">
        <v>16</v>
      </c>
      <c r="E7442" t="s">
        <v>23</v>
      </c>
      <c r="F7442" t="s">
        <v>23</v>
      </c>
      <c r="G7442" t="s">
        <v>23</v>
      </c>
      <c r="H7442" t="s">
        <v>23</v>
      </c>
      <c r="I7442" t="s">
        <v>23</v>
      </c>
      <c r="J7442">
        <v>0.73899999999999999</v>
      </c>
      <c r="K7442" t="s">
        <v>23</v>
      </c>
      <c r="L7442" t="s">
        <v>23</v>
      </c>
    </row>
    <row r="7443" spans="1:12" x14ac:dyDescent="0.25">
      <c r="A7443" s="1">
        <v>7441</v>
      </c>
      <c r="B7443">
        <v>1993</v>
      </c>
      <c r="C7443" t="s">
        <v>15</v>
      </c>
      <c r="D7443">
        <v>17</v>
      </c>
      <c r="E7443">
        <v>403493</v>
      </c>
      <c r="F7443">
        <v>29.614000000000001</v>
      </c>
      <c r="G7443">
        <v>0.871</v>
      </c>
      <c r="H7443">
        <v>400230</v>
      </c>
      <c r="I7443">
        <v>29.856000000000002</v>
      </c>
      <c r="J7443">
        <v>0.92900000000000005</v>
      </c>
      <c r="K7443">
        <v>1.00959</v>
      </c>
      <c r="L7443">
        <v>0.42099999999999999</v>
      </c>
    </row>
    <row r="7444" spans="1:12" x14ac:dyDescent="0.25">
      <c r="A7444" s="2">
        <v>7442</v>
      </c>
      <c r="B7444">
        <v>1993</v>
      </c>
      <c r="C7444" t="s">
        <v>15</v>
      </c>
      <c r="D7444">
        <v>18</v>
      </c>
      <c r="E7444">
        <v>401356</v>
      </c>
      <c r="F7444">
        <v>29.771999999999998</v>
      </c>
      <c r="G7444">
        <v>0.90200000000000002</v>
      </c>
      <c r="H7444">
        <v>397303</v>
      </c>
      <c r="I7444">
        <v>30.076000000000001</v>
      </c>
      <c r="J7444">
        <v>1.129</v>
      </c>
      <c r="K7444">
        <v>1.0094700000000001</v>
      </c>
      <c r="L7444">
        <v>0.42499999999999999</v>
      </c>
    </row>
    <row r="7445" spans="1:12" x14ac:dyDescent="0.25">
      <c r="A7445" s="1">
        <v>7443</v>
      </c>
      <c r="B7445">
        <v>1993</v>
      </c>
      <c r="C7445" t="s">
        <v>15</v>
      </c>
      <c r="D7445">
        <v>19</v>
      </c>
      <c r="E7445" t="s">
        <v>23</v>
      </c>
      <c r="F7445" t="s">
        <v>23</v>
      </c>
      <c r="G7445" t="s">
        <v>23</v>
      </c>
      <c r="H7445" t="s">
        <v>23</v>
      </c>
      <c r="I7445" t="s">
        <v>23</v>
      </c>
      <c r="J7445">
        <v>1.3129999999999999</v>
      </c>
      <c r="K7445" t="s">
        <v>23</v>
      </c>
      <c r="L7445" t="s">
        <v>23</v>
      </c>
    </row>
    <row r="7446" spans="1:12" x14ac:dyDescent="0.25">
      <c r="A7446" s="2">
        <v>7444</v>
      </c>
      <c r="B7446">
        <v>1993</v>
      </c>
      <c r="C7446" t="s">
        <v>15</v>
      </c>
      <c r="D7446">
        <v>20</v>
      </c>
      <c r="E7446">
        <v>395192</v>
      </c>
      <c r="F7446">
        <v>30.236000000000001</v>
      </c>
      <c r="G7446">
        <v>0.96499999999999997</v>
      </c>
      <c r="H7446">
        <v>390087</v>
      </c>
      <c r="I7446">
        <v>30.632000000000001</v>
      </c>
      <c r="J7446">
        <v>1.4530000000000001</v>
      </c>
      <c r="K7446">
        <v>1.0094799999999999</v>
      </c>
      <c r="L7446">
        <v>0.438</v>
      </c>
    </row>
    <row r="7447" spans="1:12" x14ac:dyDescent="0.25">
      <c r="A7447" s="1">
        <v>7445</v>
      </c>
      <c r="B7447">
        <v>1993</v>
      </c>
      <c r="C7447" t="s">
        <v>15</v>
      </c>
      <c r="D7447">
        <v>21</v>
      </c>
      <c r="E7447">
        <v>391625</v>
      </c>
      <c r="F7447">
        <v>30.512</v>
      </c>
      <c r="G7447">
        <v>0.997</v>
      </c>
      <c r="H7447">
        <v>386314</v>
      </c>
      <c r="I7447">
        <v>30.931000000000001</v>
      </c>
      <c r="J7447">
        <v>1.5269999999999999</v>
      </c>
      <c r="K7447">
        <v>1.0096400000000001</v>
      </c>
      <c r="L7447">
        <v>0.44700000000000001</v>
      </c>
    </row>
    <row r="7448" spans="1:12" x14ac:dyDescent="0.25">
      <c r="A7448" s="2">
        <v>7446</v>
      </c>
      <c r="B7448">
        <v>1993</v>
      </c>
      <c r="C7448" t="s">
        <v>15</v>
      </c>
      <c r="D7448">
        <v>22</v>
      </c>
      <c r="E7448" t="s">
        <v>23</v>
      </c>
      <c r="F7448" t="s">
        <v>23</v>
      </c>
      <c r="G7448" t="s">
        <v>23</v>
      </c>
      <c r="H7448" t="s">
        <v>23</v>
      </c>
      <c r="I7448" t="s">
        <v>23</v>
      </c>
      <c r="J7448">
        <v>1.5229999999999999</v>
      </c>
      <c r="K7448" t="s">
        <v>23</v>
      </c>
      <c r="L7448" t="s">
        <v>23</v>
      </c>
    </row>
    <row r="7449" spans="1:12" x14ac:dyDescent="0.25">
      <c r="A7449" s="1">
        <v>7447</v>
      </c>
      <c r="B7449">
        <v>1993</v>
      </c>
      <c r="C7449" t="s">
        <v>15</v>
      </c>
      <c r="D7449">
        <v>23</v>
      </c>
      <c r="E7449">
        <v>384495</v>
      </c>
      <c r="F7449">
        <v>31.077000000000002</v>
      </c>
      <c r="G7449">
        <v>6.4000000000000001E-2</v>
      </c>
      <c r="H7449">
        <v>379493</v>
      </c>
      <c r="I7449">
        <v>31.486999999999998</v>
      </c>
      <c r="J7449">
        <v>1.4390000000000001</v>
      </c>
      <c r="K7449">
        <v>1.01027</v>
      </c>
      <c r="L7449">
        <v>0.46400000000000002</v>
      </c>
    </row>
    <row r="7450" spans="1:12" x14ac:dyDescent="0.25">
      <c r="A7450" s="2">
        <v>7448</v>
      </c>
      <c r="B7450">
        <v>1993</v>
      </c>
      <c r="C7450" t="s">
        <v>15</v>
      </c>
      <c r="D7450">
        <v>24</v>
      </c>
      <c r="E7450">
        <v>381188</v>
      </c>
      <c r="F7450">
        <v>31.347000000000001</v>
      </c>
      <c r="G7450">
        <v>9.8000000000000004E-2</v>
      </c>
      <c r="H7450">
        <v>376702</v>
      </c>
      <c r="I7450">
        <v>31.72</v>
      </c>
      <c r="J7450">
        <v>1.292</v>
      </c>
      <c r="K7450">
        <v>1.01074</v>
      </c>
      <c r="L7450">
        <v>0.47199999999999998</v>
      </c>
    </row>
    <row r="7451" spans="1:12" x14ac:dyDescent="0.25">
      <c r="A7451" s="1">
        <v>7449</v>
      </c>
      <c r="B7451">
        <v>1993</v>
      </c>
      <c r="C7451" t="s">
        <v>15</v>
      </c>
      <c r="D7451">
        <v>25</v>
      </c>
      <c r="E7451" t="s">
        <v>23</v>
      </c>
      <c r="F7451" t="s">
        <v>23</v>
      </c>
      <c r="G7451" t="s">
        <v>23</v>
      </c>
      <c r="H7451" t="s">
        <v>23</v>
      </c>
      <c r="I7451" t="s">
        <v>23</v>
      </c>
      <c r="J7451">
        <v>1.1100000000000001</v>
      </c>
      <c r="K7451" t="s">
        <v>23</v>
      </c>
      <c r="L7451" t="s">
        <v>23</v>
      </c>
    </row>
    <row r="7452" spans="1:12" x14ac:dyDescent="0.25">
      <c r="A7452" s="2">
        <v>7450</v>
      </c>
      <c r="B7452">
        <v>1993</v>
      </c>
      <c r="C7452" t="s">
        <v>15</v>
      </c>
      <c r="D7452">
        <v>26</v>
      </c>
      <c r="E7452">
        <v>375388</v>
      </c>
      <c r="F7452">
        <v>31.831</v>
      </c>
      <c r="G7452">
        <v>0.16800000000000001</v>
      </c>
      <c r="H7452">
        <v>372564</v>
      </c>
      <c r="I7452">
        <v>32.073</v>
      </c>
      <c r="J7452">
        <v>0.93200000000000005</v>
      </c>
      <c r="K7452">
        <v>1.01193</v>
      </c>
      <c r="L7452">
        <v>0.48799999999999999</v>
      </c>
    </row>
    <row r="7453" spans="1:12" x14ac:dyDescent="0.25">
      <c r="A7453" s="1">
        <v>7451</v>
      </c>
      <c r="B7453">
        <v>1993</v>
      </c>
      <c r="C7453" t="s">
        <v>15</v>
      </c>
      <c r="D7453">
        <v>27</v>
      </c>
      <c r="E7453">
        <v>372947</v>
      </c>
      <c r="F7453">
        <v>32.04</v>
      </c>
      <c r="G7453">
        <v>0.20399999999999999</v>
      </c>
      <c r="H7453">
        <v>371193</v>
      </c>
      <c r="I7453">
        <v>32.191000000000003</v>
      </c>
      <c r="J7453">
        <v>0.79900000000000004</v>
      </c>
      <c r="K7453">
        <v>1.0126200000000001</v>
      </c>
      <c r="L7453">
        <v>0.495</v>
      </c>
    </row>
    <row r="7454" spans="1:12" x14ac:dyDescent="0.25">
      <c r="A7454" s="2">
        <v>7452</v>
      </c>
      <c r="B7454">
        <v>1993</v>
      </c>
      <c r="C7454" t="s">
        <v>15</v>
      </c>
      <c r="D7454">
        <v>28</v>
      </c>
      <c r="E7454" t="s">
        <v>23</v>
      </c>
      <c r="F7454" t="s">
        <v>23</v>
      </c>
      <c r="G7454" t="s">
        <v>23</v>
      </c>
      <c r="H7454" t="s">
        <v>23</v>
      </c>
      <c r="I7454" t="s">
        <v>23</v>
      </c>
      <c r="J7454">
        <v>0.74399999999999999</v>
      </c>
      <c r="K7454" t="s">
        <v>23</v>
      </c>
      <c r="L7454" t="s">
        <v>23</v>
      </c>
    </row>
    <row r="7455" spans="1:12" x14ac:dyDescent="0.25">
      <c r="A7455" s="1">
        <v>7453</v>
      </c>
      <c r="B7455">
        <v>1993</v>
      </c>
      <c r="C7455" t="s">
        <v>15</v>
      </c>
      <c r="D7455">
        <v>29</v>
      </c>
      <c r="E7455">
        <v>369220</v>
      </c>
      <c r="F7455">
        <v>32.363</v>
      </c>
      <c r="G7455">
        <v>0.27700000000000002</v>
      </c>
      <c r="H7455">
        <v>369817</v>
      </c>
      <c r="I7455">
        <v>32.311</v>
      </c>
      <c r="J7455">
        <v>0.78400000000000003</v>
      </c>
      <c r="K7455">
        <v>1.01407</v>
      </c>
      <c r="L7455">
        <v>0.50700000000000001</v>
      </c>
    </row>
    <row r="7456" spans="1:12" x14ac:dyDescent="0.25">
      <c r="A7456" s="2">
        <v>7454</v>
      </c>
      <c r="B7456">
        <v>1993</v>
      </c>
      <c r="C7456" t="s">
        <v>15</v>
      </c>
      <c r="D7456">
        <v>30</v>
      </c>
      <c r="E7456">
        <v>368135</v>
      </c>
      <c r="F7456">
        <v>32.457999999999998</v>
      </c>
      <c r="G7456">
        <v>0.314</v>
      </c>
      <c r="H7456">
        <v>369893</v>
      </c>
      <c r="I7456">
        <v>32.304000000000002</v>
      </c>
      <c r="J7456">
        <v>0.91700000000000004</v>
      </c>
      <c r="K7456">
        <v>1.0147699999999999</v>
      </c>
      <c r="L7456">
        <v>0.51100000000000001</v>
      </c>
    </row>
    <row r="7457" spans="1:12" x14ac:dyDescent="0.25">
      <c r="A7457" s="1">
        <v>7455</v>
      </c>
      <c r="B7457">
        <v>1993</v>
      </c>
      <c r="C7457" t="s">
        <v>15</v>
      </c>
      <c r="D7457">
        <v>31</v>
      </c>
      <c r="E7457" t="s">
        <v>23</v>
      </c>
      <c r="F7457" t="s">
        <v>23</v>
      </c>
      <c r="G7457" t="s">
        <v>23</v>
      </c>
      <c r="H7457" t="s">
        <v>23</v>
      </c>
      <c r="I7457" t="s">
        <v>23</v>
      </c>
      <c r="J7457">
        <v>1.1160000000000001</v>
      </c>
      <c r="K7457" t="s">
        <v>23</v>
      </c>
      <c r="L7457" t="s">
        <v>23</v>
      </c>
    </row>
    <row r="7458" spans="1:12" x14ac:dyDescent="0.25">
      <c r="A7458" s="2">
        <v>7456</v>
      </c>
      <c r="B7458">
        <v>1993</v>
      </c>
      <c r="C7458" t="s">
        <v>16</v>
      </c>
      <c r="D7458">
        <v>1</v>
      </c>
      <c r="E7458">
        <v>368243</v>
      </c>
      <c r="F7458">
        <v>32.448999999999998</v>
      </c>
      <c r="G7458">
        <v>0.38900000000000001</v>
      </c>
      <c r="H7458">
        <v>371986</v>
      </c>
      <c r="I7458">
        <v>32.122999999999998</v>
      </c>
      <c r="J7458">
        <v>1.335</v>
      </c>
      <c r="K7458">
        <v>1.0159800000000001</v>
      </c>
      <c r="L7458">
        <v>0.51100000000000001</v>
      </c>
    </row>
    <row r="7459" spans="1:12" x14ac:dyDescent="0.25">
      <c r="A7459" s="1">
        <v>7457</v>
      </c>
      <c r="B7459">
        <v>1993</v>
      </c>
      <c r="C7459" t="s">
        <v>16</v>
      </c>
      <c r="D7459">
        <v>2</v>
      </c>
      <c r="E7459">
        <v>369700</v>
      </c>
      <c r="F7459">
        <v>32.320999999999998</v>
      </c>
      <c r="G7459">
        <v>0.42599999999999999</v>
      </c>
      <c r="H7459">
        <v>374162</v>
      </c>
      <c r="I7459">
        <v>31.936</v>
      </c>
      <c r="J7459">
        <v>1.5249999999999999</v>
      </c>
      <c r="K7459">
        <v>1.0164500000000001</v>
      </c>
      <c r="L7459">
        <v>0.50800000000000001</v>
      </c>
    </row>
    <row r="7460" spans="1:12" x14ac:dyDescent="0.25">
      <c r="A7460" s="2">
        <v>7458</v>
      </c>
      <c r="B7460">
        <v>1993</v>
      </c>
      <c r="C7460" t="s">
        <v>16</v>
      </c>
      <c r="D7460">
        <v>3</v>
      </c>
      <c r="E7460" t="s">
        <v>23</v>
      </c>
      <c r="F7460" t="s">
        <v>23</v>
      </c>
      <c r="G7460" t="s">
        <v>23</v>
      </c>
      <c r="H7460" t="s">
        <v>23</v>
      </c>
      <c r="I7460" t="s">
        <v>23</v>
      </c>
      <c r="J7460">
        <v>1.6439999999999999</v>
      </c>
      <c r="K7460" t="s">
        <v>23</v>
      </c>
      <c r="L7460" t="s">
        <v>23</v>
      </c>
    </row>
    <row r="7461" spans="1:12" x14ac:dyDescent="0.25">
      <c r="A7461" s="1">
        <v>7459</v>
      </c>
      <c r="B7461">
        <v>1993</v>
      </c>
      <c r="C7461" t="s">
        <v>16</v>
      </c>
      <c r="D7461">
        <v>4</v>
      </c>
      <c r="E7461">
        <v>375586</v>
      </c>
      <c r="F7461">
        <v>31.815000000000001</v>
      </c>
      <c r="G7461">
        <v>0.498</v>
      </c>
      <c r="H7461">
        <v>380768</v>
      </c>
      <c r="I7461">
        <v>31.382000000000001</v>
      </c>
      <c r="J7461">
        <v>1.663</v>
      </c>
      <c r="K7461">
        <v>1.0170399999999999</v>
      </c>
      <c r="L7461">
        <v>0.49299999999999999</v>
      </c>
    </row>
    <row r="7462" spans="1:12" x14ac:dyDescent="0.25">
      <c r="A7462" s="2">
        <v>7460</v>
      </c>
      <c r="B7462">
        <v>1993</v>
      </c>
      <c r="C7462" t="s">
        <v>16</v>
      </c>
      <c r="D7462">
        <v>5</v>
      </c>
      <c r="E7462">
        <v>379775</v>
      </c>
      <c r="F7462">
        <v>31.463999999999999</v>
      </c>
      <c r="G7462">
        <v>0.53400000000000003</v>
      </c>
      <c r="H7462">
        <v>384932</v>
      </c>
      <c r="I7462">
        <v>31.042000000000002</v>
      </c>
      <c r="J7462">
        <v>1.5820000000000001</v>
      </c>
      <c r="K7462">
        <v>1.01715</v>
      </c>
      <c r="L7462">
        <v>0.48199999999999998</v>
      </c>
    </row>
    <row r="7463" spans="1:12" x14ac:dyDescent="0.25">
      <c r="A7463" s="1">
        <v>7461</v>
      </c>
      <c r="B7463">
        <v>1993</v>
      </c>
      <c r="C7463" t="s">
        <v>16</v>
      </c>
      <c r="D7463">
        <v>6</v>
      </c>
      <c r="E7463" t="s">
        <v>23</v>
      </c>
      <c r="F7463" t="s">
        <v>23</v>
      </c>
      <c r="G7463" t="s">
        <v>23</v>
      </c>
      <c r="H7463" t="s">
        <v>23</v>
      </c>
      <c r="I7463" t="s">
        <v>23</v>
      </c>
      <c r="J7463">
        <v>1.417</v>
      </c>
      <c r="K7463" t="s">
        <v>23</v>
      </c>
      <c r="L7463" t="s">
        <v>23</v>
      </c>
    </row>
    <row r="7464" spans="1:12" x14ac:dyDescent="0.25">
      <c r="A7464" s="2">
        <v>7462</v>
      </c>
      <c r="B7464">
        <v>1993</v>
      </c>
      <c r="C7464" t="s">
        <v>16</v>
      </c>
      <c r="D7464">
        <v>7</v>
      </c>
      <c r="E7464">
        <v>389305</v>
      </c>
      <c r="F7464">
        <v>30.693000000000001</v>
      </c>
      <c r="G7464">
        <v>0.60099999999999998</v>
      </c>
      <c r="H7464">
        <v>393697</v>
      </c>
      <c r="I7464">
        <v>30.350999999999999</v>
      </c>
      <c r="J7464">
        <v>1.2</v>
      </c>
      <c r="K7464">
        <v>1.01702</v>
      </c>
      <c r="L7464">
        <v>0.45900000000000002</v>
      </c>
    </row>
    <row r="7465" spans="1:12" x14ac:dyDescent="0.25">
      <c r="A7465" s="1">
        <v>7463</v>
      </c>
      <c r="B7465">
        <v>1993</v>
      </c>
      <c r="C7465" t="s">
        <v>16</v>
      </c>
      <c r="D7465">
        <v>8</v>
      </c>
      <c r="E7465">
        <v>393942</v>
      </c>
      <c r="F7465">
        <v>30.332000000000001</v>
      </c>
      <c r="G7465">
        <v>0.63400000000000001</v>
      </c>
      <c r="H7465">
        <v>397644</v>
      </c>
      <c r="I7465">
        <v>30.05</v>
      </c>
      <c r="J7465">
        <v>0.96799999999999997</v>
      </c>
      <c r="K7465">
        <v>1.01681</v>
      </c>
      <c r="L7465">
        <v>0.44800000000000001</v>
      </c>
    </row>
    <row r="7466" spans="1:12" x14ac:dyDescent="0.25">
      <c r="A7466" s="2">
        <v>7464</v>
      </c>
      <c r="B7466">
        <v>1993</v>
      </c>
      <c r="C7466" t="s">
        <v>16</v>
      </c>
      <c r="D7466">
        <v>9</v>
      </c>
      <c r="E7466" t="s">
        <v>23</v>
      </c>
      <c r="F7466" t="s">
        <v>23</v>
      </c>
      <c r="G7466" t="s">
        <v>23</v>
      </c>
      <c r="H7466" t="s">
        <v>23</v>
      </c>
      <c r="I7466" t="s">
        <v>23</v>
      </c>
      <c r="J7466">
        <v>0.754</v>
      </c>
      <c r="K7466" t="s">
        <v>23</v>
      </c>
      <c r="L7466" t="s">
        <v>23</v>
      </c>
    </row>
    <row r="7467" spans="1:12" x14ac:dyDescent="0.25">
      <c r="A7467" s="1">
        <v>7465</v>
      </c>
      <c r="B7467">
        <v>1993</v>
      </c>
      <c r="C7467" t="s">
        <v>16</v>
      </c>
      <c r="D7467">
        <v>10</v>
      </c>
      <c r="E7467">
        <v>401233</v>
      </c>
      <c r="F7467">
        <v>29.780999999999999</v>
      </c>
      <c r="G7467">
        <v>0.69699999999999995</v>
      </c>
      <c r="H7467">
        <v>403117</v>
      </c>
      <c r="I7467">
        <v>29.641999999999999</v>
      </c>
      <c r="J7467">
        <v>0.58799999999999997</v>
      </c>
      <c r="K7467">
        <v>1.0161800000000001</v>
      </c>
      <c r="L7467">
        <v>0.43099999999999999</v>
      </c>
    </row>
    <row r="7468" spans="1:12" x14ac:dyDescent="0.25">
      <c r="A7468" s="2">
        <v>7466</v>
      </c>
      <c r="B7468">
        <v>1993</v>
      </c>
      <c r="C7468" t="s">
        <v>16</v>
      </c>
      <c r="D7468">
        <v>11</v>
      </c>
      <c r="E7468">
        <v>403349</v>
      </c>
      <c r="F7468">
        <v>29.625</v>
      </c>
      <c r="G7468">
        <v>0.72799999999999998</v>
      </c>
      <c r="H7468">
        <v>404187</v>
      </c>
      <c r="I7468">
        <v>29.562999999999999</v>
      </c>
      <c r="J7468">
        <v>0.48899999999999999</v>
      </c>
      <c r="K7468">
        <v>1.0158100000000001</v>
      </c>
      <c r="L7468">
        <v>0.42599999999999999</v>
      </c>
    </row>
    <row r="7469" spans="1:12" x14ac:dyDescent="0.25">
      <c r="A7469" s="1">
        <v>7467</v>
      </c>
      <c r="B7469">
        <v>1993</v>
      </c>
      <c r="C7469" t="s">
        <v>16</v>
      </c>
      <c r="D7469">
        <v>12</v>
      </c>
      <c r="E7469" t="s">
        <v>23</v>
      </c>
      <c r="F7469" t="s">
        <v>23</v>
      </c>
      <c r="G7469" t="s">
        <v>23</v>
      </c>
      <c r="H7469" t="s">
        <v>23</v>
      </c>
      <c r="I7469" t="s">
        <v>23</v>
      </c>
      <c r="J7469">
        <v>0.46600000000000003</v>
      </c>
      <c r="K7469" t="s">
        <v>23</v>
      </c>
      <c r="L7469" t="s">
        <v>23</v>
      </c>
    </row>
    <row r="7470" spans="1:12" x14ac:dyDescent="0.25">
      <c r="A7470" s="2">
        <v>7468</v>
      </c>
      <c r="B7470">
        <v>1993</v>
      </c>
      <c r="C7470" t="s">
        <v>16</v>
      </c>
      <c r="D7470">
        <v>13</v>
      </c>
      <c r="E7470">
        <v>403814</v>
      </c>
      <c r="F7470">
        <v>29.591000000000001</v>
      </c>
      <c r="G7470">
        <v>0.78900000000000003</v>
      </c>
      <c r="H7470">
        <v>402499</v>
      </c>
      <c r="I7470">
        <v>29.687000000000001</v>
      </c>
      <c r="J7470">
        <v>0.52200000000000002</v>
      </c>
      <c r="K7470">
        <v>1.01501</v>
      </c>
      <c r="L7470">
        <v>0.42499999999999999</v>
      </c>
    </row>
    <row r="7471" spans="1:12" x14ac:dyDescent="0.25">
      <c r="A7471" s="1">
        <v>7469</v>
      </c>
      <c r="B7471">
        <v>1993</v>
      </c>
      <c r="C7471" t="s">
        <v>16</v>
      </c>
      <c r="D7471">
        <v>14</v>
      </c>
      <c r="E7471">
        <v>402173</v>
      </c>
      <c r="F7471">
        <v>29.710999999999999</v>
      </c>
      <c r="G7471">
        <v>0.81899999999999995</v>
      </c>
      <c r="H7471">
        <v>399840</v>
      </c>
      <c r="I7471">
        <v>29.885000000000002</v>
      </c>
      <c r="J7471">
        <v>0.64900000000000002</v>
      </c>
      <c r="K7471">
        <v>1.0146299999999999</v>
      </c>
      <c r="L7471">
        <v>0.42799999999999999</v>
      </c>
    </row>
    <row r="7472" spans="1:12" x14ac:dyDescent="0.25">
      <c r="A7472" s="2">
        <v>7470</v>
      </c>
      <c r="B7472">
        <v>1993</v>
      </c>
      <c r="C7472" t="s">
        <v>16</v>
      </c>
      <c r="D7472">
        <v>15</v>
      </c>
      <c r="E7472" t="s">
        <v>23</v>
      </c>
      <c r="F7472" t="s">
        <v>23</v>
      </c>
      <c r="G7472" t="s">
        <v>23</v>
      </c>
      <c r="H7472" t="s">
        <v>23</v>
      </c>
      <c r="I7472" t="s">
        <v>23</v>
      </c>
      <c r="J7472">
        <v>0.83099999999999996</v>
      </c>
      <c r="K7472" t="s">
        <v>23</v>
      </c>
      <c r="L7472" t="s">
        <v>23</v>
      </c>
    </row>
    <row r="7473" spans="1:12" x14ac:dyDescent="0.25">
      <c r="A7473" s="1">
        <v>7471</v>
      </c>
      <c r="B7473">
        <v>1993</v>
      </c>
      <c r="C7473" t="s">
        <v>16</v>
      </c>
      <c r="D7473">
        <v>16</v>
      </c>
      <c r="E7473">
        <v>395866</v>
      </c>
      <c r="F7473">
        <v>30.184999999999999</v>
      </c>
      <c r="G7473">
        <v>0.88100000000000001</v>
      </c>
      <c r="H7473">
        <v>391826</v>
      </c>
      <c r="I7473">
        <v>30.495999999999999</v>
      </c>
      <c r="J7473">
        <v>1.046</v>
      </c>
      <c r="K7473">
        <v>1.014</v>
      </c>
      <c r="L7473">
        <v>0.441</v>
      </c>
    </row>
    <row r="7474" spans="1:12" x14ac:dyDescent="0.25">
      <c r="A7474" s="2">
        <v>7472</v>
      </c>
      <c r="B7474">
        <v>1993</v>
      </c>
      <c r="C7474" t="s">
        <v>16</v>
      </c>
      <c r="D7474">
        <v>17</v>
      </c>
      <c r="E7474">
        <v>391711</v>
      </c>
      <c r="F7474">
        <v>30.504999999999999</v>
      </c>
      <c r="G7474">
        <v>0.91300000000000003</v>
      </c>
      <c r="H7474">
        <v>387059</v>
      </c>
      <c r="I7474">
        <v>30.872</v>
      </c>
      <c r="J7474">
        <v>1.2629999999999999</v>
      </c>
      <c r="K7474">
        <v>1.0137799999999999</v>
      </c>
      <c r="L7474">
        <v>0.45</v>
      </c>
    </row>
    <row r="7475" spans="1:12" x14ac:dyDescent="0.25">
      <c r="A7475" s="1">
        <v>7473</v>
      </c>
      <c r="B7475">
        <v>1993</v>
      </c>
      <c r="C7475" t="s">
        <v>16</v>
      </c>
      <c r="D7475">
        <v>18</v>
      </c>
      <c r="E7475" t="s">
        <v>23</v>
      </c>
      <c r="F7475" t="s">
        <v>23</v>
      </c>
      <c r="G7475" t="s">
        <v>23</v>
      </c>
      <c r="H7475" t="s">
        <v>23</v>
      </c>
      <c r="I7475" t="s">
        <v>23</v>
      </c>
      <c r="J7475">
        <v>1.452</v>
      </c>
      <c r="K7475" t="s">
        <v>23</v>
      </c>
      <c r="L7475" t="s">
        <v>23</v>
      </c>
    </row>
    <row r="7476" spans="1:12" x14ac:dyDescent="0.25">
      <c r="A7476" s="2">
        <v>7474</v>
      </c>
      <c r="B7476">
        <v>1993</v>
      </c>
      <c r="C7476" t="s">
        <v>16</v>
      </c>
      <c r="D7476">
        <v>19</v>
      </c>
      <c r="E7476">
        <v>382955</v>
      </c>
      <c r="F7476">
        <v>31.202000000000002</v>
      </c>
      <c r="G7476">
        <v>0.98</v>
      </c>
      <c r="H7476">
        <v>377730</v>
      </c>
      <c r="I7476">
        <v>31.634</v>
      </c>
      <c r="J7476">
        <v>1.579</v>
      </c>
      <c r="K7476">
        <v>1.0136400000000001</v>
      </c>
      <c r="L7476">
        <v>0.47099999999999997</v>
      </c>
    </row>
    <row r="7477" spans="1:12" x14ac:dyDescent="0.25">
      <c r="A7477" s="1">
        <v>7475</v>
      </c>
      <c r="B7477">
        <v>1993</v>
      </c>
      <c r="C7477" t="s">
        <v>16</v>
      </c>
      <c r="D7477">
        <v>20</v>
      </c>
      <c r="E7477">
        <v>378964</v>
      </c>
      <c r="F7477">
        <v>31.530999999999999</v>
      </c>
      <c r="G7477">
        <v>1.4999999999999999E-2</v>
      </c>
      <c r="H7477">
        <v>373821</v>
      </c>
      <c r="I7477">
        <v>31.965</v>
      </c>
      <c r="J7477">
        <v>1.6220000000000001</v>
      </c>
      <c r="K7477">
        <v>1.01372</v>
      </c>
      <c r="L7477">
        <v>0.48099999999999998</v>
      </c>
    </row>
    <row r="7478" spans="1:12" x14ac:dyDescent="0.25">
      <c r="A7478" s="2">
        <v>7476</v>
      </c>
      <c r="B7478">
        <v>1993</v>
      </c>
      <c r="C7478" t="s">
        <v>16</v>
      </c>
      <c r="D7478">
        <v>21</v>
      </c>
      <c r="E7478" t="s">
        <v>23</v>
      </c>
      <c r="F7478" t="s">
        <v>23</v>
      </c>
      <c r="G7478" t="s">
        <v>23</v>
      </c>
      <c r="H7478" t="s">
        <v>23</v>
      </c>
      <c r="I7478" t="s">
        <v>23</v>
      </c>
      <c r="J7478">
        <v>1.569</v>
      </c>
      <c r="K7478" t="s">
        <v>23</v>
      </c>
      <c r="L7478" t="s">
        <v>23</v>
      </c>
    </row>
    <row r="7479" spans="1:12" x14ac:dyDescent="0.25">
      <c r="A7479" s="1">
        <v>7477</v>
      </c>
      <c r="B7479">
        <v>1993</v>
      </c>
      <c r="C7479" t="s">
        <v>16</v>
      </c>
      <c r="D7479">
        <v>22</v>
      </c>
      <c r="E7479">
        <v>372870</v>
      </c>
      <c r="F7479">
        <v>32.045999999999999</v>
      </c>
      <c r="G7479">
        <v>8.5999999999999993E-2</v>
      </c>
      <c r="H7479">
        <v>368650</v>
      </c>
      <c r="I7479">
        <v>32.412999999999997</v>
      </c>
      <c r="J7479">
        <v>1.431</v>
      </c>
      <c r="K7479">
        <v>1.01424</v>
      </c>
      <c r="L7479">
        <v>0.497</v>
      </c>
    </row>
    <row r="7480" spans="1:12" x14ac:dyDescent="0.25">
      <c r="A7480" s="2">
        <v>7478</v>
      </c>
      <c r="B7480">
        <v>1993</v>
      </c>
      <c r="C7480" t="s">
        <v>16</v>
      </c>
      <c r="D7480">
        <v>23</v>
      </c>
      <c r="E7480">
        <v>370966</v>
      </c>
      <c r="F7480">
        <v>32.210999999999999</v>
      </c>
      <c r="G7480">
        <v>0.123</v>
      </c>
      <c r="H7480">
        <v>367550</v>
      </c>
      <c r="I7480">
        <v>32.51</v>
      </c>
      <c r="J7480">
        <v>1.238</v>
      </c>
      <c r="K7480">
        <v>1.0146500000000001</v>
      </c>
      <c r="L7480">
        <v>0.503</v>
      </c>
    </row>
    <row r="7481" spans="1:12" x14ac:dyDescent="0.25">
      <c r="A7481" s="1">
        <v>7479</v>
      </c>
      <c r="B7481">
        <v>1993</v>
      </c>
      <c r="C7481" t="s">
        <v>16</v>
      </c>
      <c r="D7481">
        <v>24</v>
      </c>
      <c r="E7481" t="s">
        <v>23</v>
      </c>
      <c r="F7481" t="s">
        <v>23</v>
      </c>
      <c r="G7481" t="s">
        <v>23</v>
      </c>
      <c r="H7481" t="s">
        <v>23</v>
      </c>
      <c r="I7481" t="s">
        <v>23</v>
      </c>
      <c r="J7481">
        <v>1.034</v>
      </c>
      <c r="K7481" t="s">
        <v>23</v>
      </c>
      <c r="L7481" t="s">
        <v>23</v>
      </c>
    </row>
    <row r="7482" spans="1:12" x14ac:dyDescent="0.25">
      <c r="A7482" s="2">
        <v>7480</v>
      </c>
      <c r="B7482">
        <v>1993</v>
      </c>
      <c r="C7482" t="s">
        <v>16</v>
      </c>
      <c r="D7482">
        <v>25</v>
      </c>
      <c r="E7482">
        <v>369368</v>
      </c>
      <c r="F7482">
        <v>32.35</v>
      </c>
      <c r="G7482">
        <v>0.19700000000000001</v>
      </c>
      <c r="H7482">
        <v>368044</v>
      </c>
      <c r="I7482">
        <v>32.466999999999999</v>
      </c>
      <c r="J7482">
        <v>0.86399999999999999</v>
      </c>
      <c r="K7482">
        <v>1.0157</v>
      </c>
      <c r="L7482">
        <v>0.50800000000000001</v>
      </c>
    </row>
    <row r="7483" spans="1:12" x14ac:dyDescent="0.25">
      <c r="A7483" s="1">
        <v>7481</v>
      </c>
      <c r="B7483">
        <v>1993</v>
      </c>
      <c r="C7483" t="s">
        <v>16</v>
      </c>
      <c r="D7483">
        <v>26</v>
      </c>
      <c r="E7483">
        <v>369523</v>
      </c>
      <c r="F7483">
        <v>32.337000000000003</v>
      </c>
      <c r="G7483">
        <v>0.23300000000000001</v>
      </c>
      <c r="H7483">
        <v>369374</v>
      </c>
      <c r="I7483">
        <v>32.35</v>
      </c>
      <c r="J7483">
        <v>0.76800000000000002</v>
      </c>
      <c r="K7483">
        <v>1.0162899999999999</v>
      </c>
      <c r="L7483">
        <v>0.50800000000000001</v>
      </c>
    </row>
    <row r="7484" spans="1:12" x14ac:dyDescent="0.25">
      <c r="A7484" s="2">
        <v>7482</v>
      </c>
      <c r="B7484">
        <v>1993</v>
      </c>
      <c r="C7484" t="s">
        <v>16</v>
      </c>
      <c r="D7484">
        <v>27</v>
      </c>
      <c r="E7484" t="s">
        <v>23</v>
      </c>
      <c r="F7484" t="s">
        <v>23</v>
      </c>
      <c r="G7484" t="s">
        <v>23</v>
      </c>
      <c r="H7484" t="s">
        <v>23</v>
      </c>
      <c r="I7484" t="s">
        <v>23</v>
      </c>
      <c r="J7484">
        <v>0.76700000000000002</v>
      </c>
      <c r="K7484" t="s">
        <v>23</v>
      </c>
      <c r="L7484" t="s">
        <v>23</v>
      </c>
    </row>
    <row r="7485" spans="1:12" x14ac:dyDescent="0.25">
      <c r="A7485" s="1">
        <v>7483</v>
      </c>
      <c r="B7485">
        <v>1993</v>
      </c>
      <c r="C7485" t="s">
        <v>16</v>
      </c>
      <c r="D7485">
        <v>28</v>
      </c>
      <c r="E7485">
        <v>371402</v>
      </c>
      <c r="F7485">
        <v>32.173000000000002</v>
      </c>
      <c r="G7485">
        <v>0.307</v>
      </c>
      <c r="H7485">
        <v>373555</v>
      </c>
      <c r="I7485">
        <v>31.988</v>
      </c>
      <c r="J7485">
        <v>0.85599999999999998</v>
      </c>
      <c r="K7485">
        <v>1.0174700000000001</v>
      </c>
      <c r="L7485">
        <v>0.504</v>
      </c>
    </row>
    <row r="7486" spans="1:12" x14ac:dyDescent="0.25">
      <c r="A7486" s="2">
        <v>7484</v>
      </c>
      <c r="B7486">
        <v>1993</v>
      </c>
      <c r="C7486" t="s">
        <v>16</v>
      </c>
      <c r="D7486">
        <v>29</v>
      </c>
      <c r="E7486">
        <v>373076</v>
      </c>
      <c r="F7486">
        <v>32.029000000000003</v>
      </c>
      <c r="G7486">
        <v>0.34300000000000003</v>
      </c>
      <c r="H7486">
        <v>376237</v>
      </c>
      <c r="I7486">
        <v>31.76</v>
      </c>
      <c r="J7486">
        <v>1.016</v>
      </c>
      <c r="K7486">
        <v>1.01799</v>
      </c>
      <c r="L7486">
        <v>0.5</v>
      </c>
    </row>
    <row r="7487" spans="1:12" x14ac:dyDescent="0.25">
      <c r="A7487" s="1">
        <v>7485</v>
      </c>
      <c r="B7487">
        <v>1993</v>
      </c>
      <c r="C7487" t="s">
        <v>16</v>
      </c>
      <c r="D7487">
        <v>30</v>
      </c>
      <c r="E7487" t="s">
        <v>23</v>
      </c>
      <c r="F7487" t="s">
        <v>23</v>
      </c>
      <c r="G7487" t="s">
        <v>23</v>
      </c>
      <c r="H7487" t="s">
        <v>23</v>
      </c>
      <c r="I7487" t="s">
        <v>23</v>
      </c>
      <c r="J7487">
        <v>1.2070000000000001</v>
      </c>
      <c r="K7487" t="s">
        <v>23</v>
      </c>
      <c r="L7487" t="s">
        <v>23</v>
      </c>
    </row>
    <row r="7488" spans="1:12" x14ac:dyDescent="0.25">
      <c r="A7488" s="2">
        <v>7486</v>
      </c>
      <c r="B7488">
        <v>1993</v>
      </c>
      <c r="C7488" t="s">
        <v>17</v>
      </c>
      <c r="D7488">
        <v>1</v>
      </c>
      <c r="E7488">
        <v>377926</v>
      </c>
      <c r="F7488">
        <v>31.617999999999999</v>
      </c>
      <c r="G7488">
        <v>0.41399999999999998</v>
      </c>
      <c r="H7488">
        <v>382572</v>
      </c>
      <c r="I7488">
        <v>31.234000000000002</v>
      </c>
      <c r="J7488">
        <v>1.3859999999999999</v>
      </c>
      <c r="K7488">
        <v>1.0188200000000001</v>
      </c>
      <c r="L7488">
        <v>0.48799999999999999</v>
      </c>
    </row>
    <row r="7489" spans="1:12" x14ac:dyDescent="0.25">
      <c r="A7489" s="1">
        <v>7487</v>
      </c>
      <c r="B7489">
        <v>1993</v>
      </c>
      <c r="C7489" t="s">
        <v>17</v>
      </c>
      <c r="D7489">
        <v>2</v>
      </c>
      <c r="E7489">
        <v>381091</v>
      </c>
      <c r="F7489">
        <v>31.355</v>
      </c>
      <c r="G7489">
        <v>0.44900000000000001</v>
      </c>
      <c r="H7489">
        <v>386150</v>
      </c>
      <c r="I7489">
        <v>30.943999999999999</v>
      </c>
      <c r="J7489">
        <v>1.516</v>
      </c>
      <c r="K7489">
        <v>1.0190699999999999</v>
      </c>
      <c r="L7489">
        <v>0.48</v>
      </c>
    </row>
    <row r="7490" spans="1:12" x14ac:dyDescent="0.25">
      <c r="A7490" s="2">
        <v>7488</v>
      </c>
      <c r="B7490">
        <v>1993</v>
      </c>
      <c r="C7490" t="s">
        <v>17</v>
      </c>
      <c r="D7490">
        <v>3</v>
      </c>
      <c r="E7490" t="s">
        <v>23</v>
      </c>
      <c r="F7490" t="s">
        <v>23</v>
      </c>
      <c r="G7490" t="s">
        <v>23</v>
      </c>
      <c r="H7490" t="s">
        <v>23</v>
      </c>
      <c r="I7490" t="s">
        <v>23</v>
      </c>
      <c r="J7490">
        <v>1.569</v>
      </c>
      <c r="K7490" t="s">
        <v>23</v>
      </c>
      <c r="L7490" t="s">
        <v>23</v>
      </c>
    </row>
    <row r="7491" spans="1:12" x14ac:dyDescent="0.25">
      <c r="A7491" s="1">
        <v>7489</v>
      </c>
      <c r="B7491">
        <v>1993</v>
      </c>
      <c r="C7491" t="s">
        <v>17</v>
      </c>
      <c r="D7491">
        <v>4</v>
      </c>
      <c r="E7491">
        <v>388528</v>
      </c>
      <c r="F7491">
        <v>30.754999999999999</v>
      </c>
      <c r="G7491">
        <v>0.51700000000000002</v>
      </c>
      <c r="H7491">
        <v>393688</v>
      </c>
      <c r="I7491">
        <v>30.352</v>
      </c>
      <c r="J7491">
        <v>1.5349999999999999</v>
      </c>
      <c r="K7491">
        <v>1.01925</v>
      </c>
      <c r="L7491">
        <v>0.46200000000000002</v>
      </c>
    </row>
    <row r="7492" spans="1:12" x14ac:dyDescent="0.25">
      <c r="A7492" s="2">
        <v>7490</v>
      </c>
      <c r="B7492">
        <v>1993</v>
      </c>
      <c r="C7492" t="s">
        <v>17</v>
      </c>
      <c r="D7492">
        <v>5</v>
      </c>
      <c r="E7492">
        <v>392464</v>
      </c>
      <c r="F7492">
        <v>30.446000000000002</v>
      </c>
      <c r="G7492">
        <v>0.55000000000000004</v>
      </c>
      <c r="H7492">
        <v>397325</v>
      </c>
      <c r="I7492">
        <v>30.074000000000002</v>
      </c>
      <c r="J7492">
        <v>1.423</v>
      </c>
      <c r="K7492">
        <v>1.0191600000000001</v>
      </c>
      <c r="L7492">
        <v>0.45300000000000001</v>
      </c>
    </row>
    <row r="7493" spans="1:12" x14ac:dyDescent="0.25">
      <c r="A7493" s="1">
        <v>7491</v>
      </c>
      <c r="B7493">
        <v>1993</v>
      </c>
      <c r="C7493" t="s">
        <v>17</v>
      </c>
      <c r="D7493">
        <v>6</v>
      </c>
      <c r="E7493" t="s">
        <v>23</v>
      </c>
      <c r="F7493" t="s">
        <v>23</v>
      </c>
      <c r="G7493" t="s">
        <v>23</v>
      </c>
      <c r="H7493" t="s">
        <v>23</v>
      </c>
      <c r="I7493" t="s">
        <v>23</v>
      </c>
      <c r="J7493">
        <v>1.2509999999999999</v>
      </c>
      <c r="K7493" t="s">
        <v>23</v>
      </c>
      <c r="L7493" t="s">
        <v>23</v>
      </c>
    </row>
    <row r="7494" spans="1:12" x14ac:dyDescent="0.25">
      <c r="A7494" s="2">
        <v>7492</v>
      </c>
      <c r="B7494">
        <v>1993</v>
      </c>
      <c r="C7494" t="s">
        <v>17</v>
      </c>
      <c r="D7494">
        <v>7</v>
      </c>
      <c r="E7494">
        <v>399562</v>
      </c>
      <c r="F7494">
        <v>29.905999999999999</v>
      </c>
      <c r="G7494">
        <v>0.61399999999999999</v>
      </c>
      <c r="H7494">
        <v>403228</v>
      </c>
      <c r="I7494">
        <v>29.634</v>
      </c>
      <c r="J7494">
        <v>1.0469999999999999</v>
      </c>
      <c r="K7494">
        <v>1.01867</v>
      </c>
      <c r="L7494">
        <v>0.437</v>
      </c>
    </row>
    <row r="7495" spans="1:12" x14ac:dyDescent="0.25">
      <c r="A7495" s="1">
        <v>7493</v>
      </c>
      <c r="B7495">
        <v>1993</v>
      </c>
      <c r="C7495" t="s">
        <v>17</v>
      </c>
      <c r="D7495">
        <v>8</v>
      </c>
      <c r="E7495">
        <v>402187</v>
      </c>
      <c r="F7495">
        <v>29.71</v>
      </c>
      <c r="G7495">
        <v>0.64500000000000002</v>
      </c>
      <c r="H7495">
        <v>405015</v>
      </c>
      <c r="I7495">
        <v>29.503</v>
      </c>
      <c r="J7495">
        <v>0.84199999999999997</v>
      </c>
      <c r="K7495">
        <v>1.0183</v>
      </c>
      <c r="L7495">
        <v>0.43099999999999999</v>
      </c>
    </row>
    <row r="7496" spans="1:12" x14ac:dyDescent="0.25">
      <c r="A7496" s="2">
        <v>7494</v>
      </c>
      <c r="B7496">
        <v>1993</v>
      </c>
      <c r="C7496" t="s">
        <v>17</v>
      </c>
      <c r="D7496">
        <v>9</v>
      </c>
      <c r="E7496" t="s">
        <v>23</v>
      </c>
      <c r="F7496" t="s">
        <v>23</v>
      </c>
      <c r="G7496" t="s">
        <v>23</v>
      </c>
      <c r="H7496" t="s">
        <v>23</v>
      </c>
      <c r="I7496" t="s">
        <v>23</v>
      </c>
      <c r="J7496">
        <v>0.68300000000000005</v>
      </c>
      <c r="K7496" t="s">
        <v>23</v>
      </c>
      <c r="L7496" t="s">
        <v>23</v>
      </c>
    </row>
    <row r="7497" spans="1:12" x14ac:dyDescent="0.25">
      <c r="A7497" s="1">
        <v>7495</v>
      </c>
      <c r="B7497">
        <v>1993</v>
      </c>
      <c r="C7497" t="s">
        <v>17</v>
      </c>
      <c r="D7497">
        <v>10</v>
      </c>
      <c r="E7497">
        <v>404415</v>
      </c>
      <c r="F7497">
        <v>29.547000000000001</v>
      </c>
      <c r="G7497">
        <v>0.70599999999999996</v>
      </c>
      <c r="H7497">
        <v>405271</v>
      </c>
      <c r="I7497">
        <v>29.484000000000002</v>
      </c>
      <c r="J7497">
        <v>0.53600000000000003</v>
      </c>
      <c r="K7497">
        <v>1.01736</v>
      </c>
      <c r="L7497">
        <v>0.42499999999999999</v>
      </c>
    </row>
    <row r="7498" spans="1:12" x14ac:dyDescent="0.25">
      <c r="A7498" s="2">
        <v>7496</v>
      </c>
      <c r="B7498">
        <v>1993</v>
      </c>
      <c r="C7498" t="s">
        <v>17</v>
      </c>
      <c r="D7498">
        <v>11</v>
      </c>
      <c r="E7498">
        <v>403722</v>
      </c>
      <c r="F7498">
        <v>29.597000000000001</v>
      </c>
      <c r="G7498">
        <v>0.73599999999999999</v>
      </c>
      <c r="H7498">
        <v>403525</v>
      </c>
      <c r="I7498">
        <v>29.611999999999998</v>
      </c>
      <c r="J7498">
        <v>0.47599999999999998</v>
      </c>
      <c r="K7498">
        <v>1.0168299999999999</v>
      </c>
      <c r="L7498">
        <v>0.42599999999999999</v>
      </c>
    </row>
    <row r="7499" spans="1:12" x14ac:dyDescent="0.25">
      <c r="A7499" s="1">
        <v>7497</v>
      </c>
      <c r="B7499">
        <v>1993</v>
      </c>
      <c r="C7499" t="s">
        <v>17</v>
      </c>
      <c r="D7499">
        <v>12</v>
      </c>
      <c r="E7499" t="s">
        <v>23</v>
      </c>
      <c r="F7499" t="s">
        <v>23</v>
      </c>
      <c r="G7499" t="s">
        <v>23</v>
      </c>
      <c r="H7499" t="s">
        <v>23</v>
      </c>
      <c r="I7499" t="s">
        <v>23</v>
      </c>
      <c r="J7499">
        <v>0.49299999999999999</v>
      </c>
      <c r="K7499" t="s">
        <v>23</v>
      </c>
      <c r="L7499" t="s">
        <v>23</v>
      </c>
    </row>
    <row r="7500" spans="1:12" x14ac:dyDescent="0.25">
      <c r="A7500" s="2">
        <v>7498</v>
      </c>
      <c r="B7500">
        <v>1993</v>
      </c>
      <c r="C7500" t="s">
        <v>17</v>
      </c>
      <c r="D7500">
        <v>13</v>
      </c>
      <c r="E7500">
        <v>398625</v>
      </c>
      <c r="F7500">
        <v>29.975999999999999</v>
      </c>
      <c r="G7500">
        <v>0.79800000000000004</v>
      </c>
      <c r="H7500">
        <v>396399</v>
      </c>
      <c r="I7500">
        <v>30.143999999999998</v>
      </c>
      <c r="J7500">
        <v>0.59</v>
      </c>
      <c r="K7500">
        <v>1.0157499999999999</v>
      </c>
      <c r="L7500">
        <v>0.436</v>
      </c>
    </row>
    <row r="7501" spans="1:12" x14ac:dyDescent="0.25">
      <c r="A7501" s="1">
        <v>7499</v>
      </c>
      <c r="B7501">
        <v>1993</v>
      </c>
      <c r="C7501" t="s">
        <v>17</v>
      </c>
      <c r="D7501">
        <v>14</v>
      </c>
      <c r="E7501">
        <v>394478</v>
      </c>
      <c r="F7501">
        <v>30.291</v>
      </c>
      <c r="G7501">
        <v>0.82899999999999996</v>
      </c>
      <c r="H7501">
        <v>391361</v>
      </c>
      <c r="I7501">
        <v>30.532</v>
      </c>
      <c r="J7501">
        <v>0.75600000000000001</v>
      </c>
      <c r="K7501">
        <v>1.0152399999999999</v>
      </c>
      <c r="L7501">
        <v>0.44500000000000001</v>
      </c>
    </row>
    <row r="7502" spans="1:12" x14ac:dyDescent="0.25">
      <c r="A7502" s="2">
        <v>7500</v>
      </c>
      <c r="B7502">
        <v>1993</v>
      </c>
      <c r="C7502" t="s">
        <v>17</v>
      </c>
      <c r="D7502">
        <v>15</v>
      </c>
      <c r="E7502" t="s">
        <v>23</v>
      </c>
      <c r="F7502" t="s">
        <v>23</v>
      </c>
      <c r="G7502" t="s">
        <v>23</v>
      </c>
      <c r="H7502" t="s">
        <v>23</v>
      </c>
      <c r="I7502" t="s">
        <v>23</v>
      </c>
      <c r="J7502">
        <v>0.97499999999999998</v>
      </c>
      <c r="K7502" t="s">
        <v>23</v>
      </c>
      <c r="L7502" t="s">
        <v>23</v>
      </c>
    </row>
    <row r="7503" spans="1:12" x14ac:dyDescent="0.25">
      <c r="A7503" s="1">
        <v>7501</v>
      </c>
      <c r="B7503">
        <v>1993</v>
      </c>
      <c r="C7503" t="s">
        <v>17</v>
      </c>
      <c r="D7503">
        <v>16</v>
      </c>
      <c r="E7503">
        <v>384331</v>
      </c>
      <c r="F7503">
        <v>31.091000000000001</v>
      </c>
      <c r="G7503">
        <v>0.89500000000000002</v>
      </c>
      <c r="H7503">
        <v>379888</v>
      </c>
      <c r="I7503">
        <v>31.454000000000001</v>
      </c>
      <c r="J7503">
        <v>1.218</v>
      </c>
      <c r="K7503">
        <v>1.01437</v>
      </c>
      <c r="L7503">
        <v>0.46800000000000003</v>
      </c>
    </row>
    <row r="7504" spans="1:12" x14ac:dyDescent="0.25">
      <c r="A7504" s="2">
        <v>7502</v>
      </c>
      <c r="B7504">
        <v>1993</v>
      </c>
      <c r="C7504" t="s">
        <v>17</v>
      </c>
      <c r="D7504">
        <v>17</v>
      </c>
      <c r="E7504">
        <v>379080</v>
      </c>
      <c r="F7504">
        <v>31.521000000000001</v>
      </c>
      <c r="G7504">
        <v>0.92900000000000005</v>
      </c>
      <c r="H7504">
        <v>374274</v>
      </c>
      <c r="I7504">
        <v>31.925999999999998</v>
      </c>
      <c r="J7504">
        <v>1.4490000000000001</v>
      </c>
      <c r="K7504">
        <v>1.0140499999999999</v>
      </c>
      <c r="L7504">
        <v>0.48099999999999998</v>
      </c>
    </row>
    <row r="7505" spans="1:12" x14ac:dyDescent="0.25">
      <c r="A7505" s="1">
        <v>7503</v>
      </c>
      <c r="B7505">
        <v>1993</v>
      </c>
      <c r="C7505" t="s">
        <v>17</v>
      </c>
      <c r="D7505">
        <v>18</v>
      </c>
      <c r="E7505" t="s">
        <v>23</v>
      </c>
      <c r="F7505" t="s">
        <v>23</v>
      </c>
      <c r="G7505" t="s">
        <v>23</v>
      </c>
      <c r="H7505" t="s">
        <v>23</v>
      </c>
      <c r="I7505" t="s">
        <v>23</v>
      </c>
      <c r="J7505">
        <v>1.627</v>
      </c>
      <c r="K7505" t="s">
        <v>23</v>
      </c>
      <c r="L7505" t="s">
        <v>23</v>
      </c>
    </row>
    <row r="7506" spans="1:12" x14ac:dyDescent="0.25">
      <c r="A7506" s="2">
        <v>7504</v>
      </c>
      <c r="B7506">
        <v>1993</v>
      </c>
      <c r="C7506" t="s">
        <v>17</v>
      </c>
      <c r="D7506">
        <v>19</v>
      </c>
      <c r="E7506">
        <v>370228</v>
      </c>
      <c r="F7506">
        <v>32.274999999999999</v>
      </c>
      <c r="G7506">
        <v>1E-3</v>
      </c>
      <c r="H7506">
        <v>365432</v>
      </c>
      <c r="I7506">
        <v>32.698999999999998</v>
      </c>
      <c r="J7506">
        <v>1.7130000000000001</v>
      </c>
      <c r="K7506">
        <v>1.01373</v>
      </c>
      <c r="L7506">
        <v>0.504</v>
      </c>
    </row>
    <row r="7507" spans="1:12" x14ac:dyDescent="0.25">
      <c r="A7507" s="1">
        <v>7505</v>
      </c>
      <c r="B7507">
        <v>1993</v>
      </c>
      <c r="C7507" t="s">
        <v>17</v>
      </c>
      <c r="D7507">
        <v>20</v>
      </c>
      <c r="E7507">
        <v>367285</v>
      </c>
      <c r="F7507">
        <v>32.533999999999999</v>
      </c>
      <c r="G7507">
        <v>3.7999999999999999E-2</v>
      </c>
      <c r="H7507">
        <v>362878</v>
      </c>
      <c r="I7507">
        <v>32.929000000000002</v>
      </c>
      <c r="J7507">
        <v>1.6890000000000001</v>
      </c>
      <c r="K7507">
        <v>1.0137499999999999</v>
      </c>
      <c r="L7507">
        <v>0.51200000000000001</v>
      </c>
    </row>
    <row r="7508" spans="1:12" x14ac:dyDescent="0.25">
      <c r="A7508" s="2">
        <v>7506</v>
      </c>
      <c r="B7508">
        <v>1993</v>
      </c>
      <c r="C7508" t="s">
        <v>17</v>
      </c>
      <c r="D7508">
        <v>21</v>
      </c>
      <c r="E7508" t="s">
        <v>23</v>
      </c>
      <c r="F7508" t="s">
        <v>23</v>
      </c>
      <c r="G7508" t="s">
        <v>23</v>
      </c>
      <c r="H7508" t="s">
        <v>23</v>
      </c>
      <c r="I7508" t="s">
        <v>23</v>
      </c>
      <c r="J7508">
        <v>1.5569999999999999</v>
      </c>
      <c r="K7508" t="s">
        <v>23</v>
      </c>
      <c r="L7508" t="s">
        <v>23</v>
      </c>
    </row>
    <row r="7509" spans="1:12" x14ac:dyDescent="0.25">
      <c r="A7509" s="1">
        <v>7507</v>
      </c>
      <c r="B7509">
        <v>1993</v>
      </c>
      <c r="C7509" t="s">
        <v>17</v>
      </c>
      <c r="D7509">
        <v>22</v>
      </c>
      <c r="E7509">
        <v>365154</v>
      </c>
      <c r="F7509">
        <v>32.723999999999997</v>
      </c>
      <c r="G7509">
        <v>0.114</v>
      </c>
      <c r="H7509">
        <v>362209</v>
      </c>
      <c r="I7509">
        <v>32.99</v>
      </c>
      <c r="J7509">
        <v>1.35</v>
      </c>
      <c r="K7509">
        <v>1.01413</v>
      </c>
      <c r="L7509">
        <v>0.51800000000000002</v>
      </c>
    </row>
    <row r="7510" spans="1:12" x14ac:dyDescent="0.25">
      <c r="A7510" s="2">
        <v>7508</v>
      </c>
      <c r="B7510">
        <v>1993</v>
      </c>
      <c r="C7510" t="s">
        <v>17</v>
      </c>
      <c r="D7510">
        <v>23</v>
      </c>
      <c r="E7510">
        <v>365878</v>
      </c>
      <c r="F7510">
        <v>32.658999999999999</v>
      </c>
      <c r="G7510">
        <v>0.152</v>
      </c>
      <c r="H7510">
        <v>363926</v>
      </c>
      <c r="I7510">
        <v>32.834000000000003</v>
      </c>
      <c r="J7510">
        <v>1.1160000000000001</v>
      </c>
      <c r="K7510">
        <v>1.01447</v>
      </c>
      <c r="L7510">
        <v>0.51700000000000002</v>
      </c>
    </row>
    <row r="7511" spans="1:12" x14ac:dyDescent="0.25">
      <c r="A7511" s="1">
        <v>7509</v>
      </c>
      <c r="B7511">
        <v>1993</v>
      </c>
      <c r="C7511" t="s">
        <v>17</v>
      </c>
      <c r="D7511">
        <v>24</v>
      </c>
      <c r="E7511" t="s">
        <v>23</v>
      </c>
      <c r="F7511" t="s">
        <v>23</v>
      </c>
      <c r="G7511" t="s">
        <v>23</v>
      </c>
      <c r="H7511" t="s">
        <v>23</v>
      </c>
      <c r="I7511" t="s">
        <v>23</v>
      </c>
      <c r="J7511">
        <v>0.90900000000000003</v>
      </c>
      <c r="K7511" t="s">
        <v>23</v>
      </c>
      <c r="L7511" t="s">
        <v>23</v>
      </c>
    </row>
    <row r="7512" spans="1:12" x14ac:dyDescent="0.25">
      <c r="A7512" s="2">
        <v>7510</v>
      </c>
      <c r="B7512">
        <v>1993</v>
      </c>
      <c r="C7512" t="s">
        <v>17</v>
      </c>
      <c r="D7512">
        <v>25</v>
      </c>
      <c r="E7512">
        <v>369978</v>
      </c>
      <c r="F7512">
        <v>32.296999999999997</v>
      </c>
      <c r="G7512">
        <v>0.22700000000000001</v>
      </c>
      <c r="H7512">
        <v>370251</v>
      </c>
      <c r="I7512">
        <v>32.273000000000003</v>
      </c>
      <c r="J7512">
        <v>0.77300000000000002</v>
      </c>
      <c r="K7512">
        <v>1.01532</v>
      </c>
      <c r="L7512">
        <v>0.50600000000000001</v>
      </c>
    </row>
    <row r="7513" spans="1:12" x14ac:dyDescent="0.25">
      <c r="A7513" s="1">
        <v>7511</v>
      </c>
      <c r="B7513">
        <v>1993</v>
      </c>
      <c r="C7513" t="s">
        <v>17</v>
      </c>
      <c r="D7513">
        <v>26</v>
      </c>
      <c r="E7513">
        <v>372885</v>
      </c>
      <c r="F7513">
        <v>32.045000000000002</v>
      </c>
      <c r="G7513">
        <v>0.26300000000000001</v>
      </c>
      <c r="H7513">
        <v>374269</v>
      </c>
      <c r="I7513">
        <v>31.927</v>
      </c>
      <c r="J7513">
        <v>0.72899999999999998</v>
      </c>
      <c r="K7513">
        <v>1.0157799999999999</v>
      </c>
      <c r="L7513">
        <v>0.499</v>
      </c>
    </row>
    <row r="7514" spans="1:12" x14ac:dyDescent="0.25">
      <c r="A7514" s="2">
        <v>7512</v>
      </c>
      <c r="B7514">
        <v>1993</v>
      </c>
      <c r="C7514" t="s">
        <v>17</v>
      </c>
      <c r="D7514">
        <v>27</v>
      </c>
      <c r="E7514" t="s">
        <v>23</v>
      </c>
      <c r="F7514" t="s">
        <v>23</v>
      </c>
      <c r="G7514" t="s">
        <v>23</v>
      </c>
      <c r="H7514" t="s">
        <v>23</v>
      </c>
      <c r="I7514" t="s">
        <v>23</v>
      </c>
      <c r="J7514">
        <v>0.78</v>
      </c>
      <c r="K7514" t="s">
        <v>23</v>
      </c>
      <c r="L7514" t="s">
        <v>23</v>
      </c>
    </row>
    <row r="7515" spans="1:12" x14ac:dyDescent="0.25">
      <c r="A7515" s="1">
        <v>7513</v>
      </c>
      <c r="B7515">
        <v>1993</v>
      </c>
      <c r="C7515" t="s">
        <v>17</v>
      </c>
      <c r="D7515">
        <v>28</v>
      </c>
      <c r="E7515">
        <v>379472</v>
      </c>
      <c r="F7515">
        <v>31.489000000000001</v>
      </c>
      <c r="G7515">
        <v>0.33400000000000002</v>
      </c>
      <c r="H7515">
        <v>382791</v>
      </c>
      <c r="I7515">
        <v>31.216000000000001</v>
      </c>
      <c r="J7515">
        <v>0.90300000000000002</v>
      </c>
      <c r="K7515">
        <v>1.0166200000000001</v>
      </c>
      <c r="L7515">
        <v>0.48199999999999998</v>
      </c>
    </row>
    <row r="7516" spans="1:12" x14ac:dyDescent="0.25">
      <c r="A7516" s="2">
        <v>7514</v>
      </c>
      <c r="B7516">
        <v>1993</v>
      </c>
      <c r="C7516" t="s">
        <v>17</v>
      </c>
      <c r="D7516">
        <v>29</v>
      </c>
      <c r="E7516">
        <v>382924</v>
      </c>
      <c r="F7516">
        <v>31.204999999999998</v>
      </c>
      <c r="G7516">
        <v>0.36799999999999999</v>
      </c>
      <c r="H7516">
        <v>386981</v>
      </c>
      <c r="I7516">
        <v>30.878</v>
      </c>
      <c r="J7516">
        <v>1.07</v>
      </c>
      <c r="K7516">
        <v>1.0169600000000001</v>
      </c>
      <c r="L7516">
        <v>0.47399999999999998</v>
      </c>
    </row>
    <row r="7517" spans="1:12" x14ac:dyDescent="0.25">
      <c r="A7517" s="1">
        <v>7515</v>
      </c>
      <c r="B7517">
        <v>1993</v>
      </c>
      <c r="C7517" t="s">
        <v>17</v>
      </c>
      <c r="D7517">
        <v>30</v>
      </c>
      <c r="E7517" t="s">
        <v>23</v>
      </c>
      <c r="F7517" t="s">
        <v>23</v>
      </c>
      <c r="G7517" t="s">
        <v>23</v>
      </c>
      <c r="H7517" t="s">
        <v>23</v>
      </c>
      <c r="I7517" t="s">
        <v>23</v>
      </c>
      <c r="J7517">
        <v>1.242</v>
      </c>
      <c r="K7517" t="s">
        <v>23</v>
      </c>
      <c r="L7517" t="s">
        <v>23</v>
      </c>
    </row>
    <row r="7518" spans="1:12" x14ac:dyDescent="0.25">
      <c r="A7518" s="2">
        <v>7516</v>
      </c>
      <c r="B7518">
        <v>1993</v>
      </c>
      <c r="C7518" t="s">
        <v>17</v>
      </c>
      <c r="D7518">
        <v>31</v>
      </c>
      <c r="E7518">
        <v>389857</v>
      </c>
      <c r="F7518">
        <v>30.65</v>
      </c>
      <c r="G7518">
        <v>0.435</v>
      </c>
      <c r="H7518">
        <v>394785</v>
      </c>
      <c r="I7518">
        <v>30.266999999999999</v>
      </c>
      <c r="J7518">
        <v>1.385</v>
      </c>
      <c r="K7518">
        <v>1.0173700000000001</v>
      </c>
      <c r="L7518">
        <v>0.45800000000000002</v>
      </c>
    </row>
    <row r="7519" spans="1:12" x14ac:dyDescent="0.25">
      <c r="A7519" s="1">
        <v>7517</v>
      </c>
      <c r="B7519">
        <v>1993</v>
      </c>
      <c r="C7519" t="s">
        <v>18</v>
      </c>
      <c r="D7519">
        <v>1</v>
      </c>
      <c r="E7519">
        <v>393243</v>
      </c>
      <c r="F7519">
        <v>30.385999999999999</v>
      </c>
      <c r="G7519">
        <v>0.46800000000000003</v>
      </c>
      <c r="H7519">
        <v>398281</v>
      </c>
      <c r="I7519">
        <v>30.001999999999999</v>
      </c>
      <c r="J7519">
        <v>1.472</v>
      </c>
      <c r="K7519">
        <v>1.0174300000000001</v>
      </c>
      <c r="L7519">
        <v>0.45</v>
      </c>
    </row>
    <row r="7520" spans="1:12" x14ac:dyDescent="0.25">
      <c r="A7520" s="2">
        <v>7518</v>
      </c>
      <c r="B7520">
        <v>1993</v>
      </c>
      <c r="C7520" t="s">
        <v>18</v>
      </c>
      <c r="D7520">
        <v>2</v>
      </c>
      <c r="E7520" t="s">
        <v>23</v>
      </c>
      <c r="F7520" t="s">
        <v>23</v>
      </c>
      <c r="G7520" t="s">
        <v>23</v>
      </c>
      <c r="H7520" t="s">
        <v>23</v>
      </c>
      <c r="I7520" t="s">
        <v>23</v>
      </c>
      <c r="J7520">
        <v>1.486</v>
      </c>
      <c r="K7520" t="s">
        <v>23</v>
      </c>
      <c r="L7520" t="s">
        <v>23</v>
      </c>
    </row>
    <row r="7521" spans="1:12" x14ac:dyDescent="0.25">
      <c r="A7521" s="1">
        <v>7519</v>
      </c>
      <c r="B7521">
        <v>1993</v>
      </c>
      <c r="C7521" t="s">
        <v>18</v>
      </c>
      <c r="D7521">
        <v>3</v>
      </c>
      <c r="E7521">
        <v>399434</v>
      </c>
      <c r="F7521">
        <v>29.914999999999999</v>
      </c>
      <c r="G7521">
        <v>0.53100000000000003</v>
      </c>
      <c r="H7521">
        <v>404054</v>
      </c>
      <c r="I7521">
        <v>29.573</v>
      </c>
      <c r="J7521">
        <v>1.427</v>
      </c>
      <c r="K7521">
        <v>1.0172000000000001</v>
      </c>
      <c r="L7521">
        <v>0.436</v>
      </c>
    </row>
    <row r="7522" spans="1:12" x14ac:dyDescent="0.25">
      <c r="A7522" s="2">
        <v>7520</v>
      </c>
      <c r="B7522">
        <v>1993</v>
      </c>
      <c r="C7522" t="s">
        <v>18</v>
      </c>
      <c r="D7522">
        <v>4</v>
      </c>
      <c r="E7522">
        <v>401966</v>
      </c>
      <c r="F7522">
        <v>29.727</v>
      </c>
      <c r="G7522">
        <v>0.56299999999999994</v>
      </c>
      <c r="H7522">
        <v>406089</v>
      </c>
      <c r="I7522">
        <v>29.425000000000001</v>
      </c>
      <c r="J7522">
        <v>1.304</v>
      </c>
      <c r="K7522">
        <v>1.0169299999999999</v>
      </c>
      <c r="L7522">
        <v>0.43</v>
      </c>
    </row>
    <row r="7523" spans="1:12" x14ac:dyDescent="0.25">
      <c r="A7523" s="1">
        <v>7521</v>
      </c>
      <c r="B7523">
        <v>1993</v>
      </c>
      <c r="C7523" t="s">
        <v>18</v>
      </c>
      <c r="D7523">
        <v>5</v>
      </c>
      <c r="E7523" t="s">
        <v>23</v>
      </c>
      <c r="F7523" t="s">
        <v>23</v>
      </c>
      <c r="G7523" t="s">
        <v>23</v>
      </c>
      <c r="H7523" t="s">
        <v>23</v>
      </c>
      <c r="I7523" t="s">
        <v>23</v>
      </c>
      <c r="J7523">
        <v>1.135</v>
      </c>
      <c r="K7523" t="s">
        <v>23</v>
      </c>
      <c r="L7523" t="s">
        <v>23</v>
      </c>
    </row>
    <row r="7524" spans="1:12" x14ac:dyDescent="0.25">
      <c r="A7524" s="2">
        <v>7522</v>
      </c>
      <c r="B7524">
        <v>1993</v>
      </c>
      <c r="C7524" t="s">
        <v>18</v>
      </c>
      <c r="D7524">
        <v>6</v>
      </c>
      <c r="E7524">
        <v>405029</v>
      </c>
      <c r="F7524">
        <v>29.501999999999999</v>
      </c>
      <c r="G7524">
        <v>0.624</v>
      </c>
      <c r="H7524">
        <v>407699</v>
      </c>
      <c r="I7524">
        <v>29.309000000000001</v>
      </c>
      <c r="J7524">
        <v>0.94599999999999995</v>
      </c>
      <c r="K7524">
        <v>1.0161</v>
      </c>
      <c r="L7524">
        <v>0.42299999999999999</v>
      </c>
    </row>
    <row r="7525" spans="1:12" x14ac:dyDescent="0.25">
      <c r="A7525" s="1">
        <v>7523</v>
      </c>
      <c r="B7525">
        <v>1993</v>
      </c>
      <c r="C7525" t="s">
        <v>18</v>
      </c>
      <c r="D7525">
        <v>7</v>
      </c>
      <c r="E7525">
        <v>405199</v>
      </c>
      <c r="F7525">
        <v>29.49</v>
      </c>
      <c r="G7525">
        <v>0.65400000000000003</v>
      </c>
      <c r="H7525">
        <v>406976</v>
      </c>
      <c r="I7525">
        <v>29.361000000000001</v>
      </c>
      <c r="J7525">
        <v>0.76500000000000001</v>
      </c>
      <c r="K7525">
        <v>1.01556</v>
      </c>
      <c r="L7525">
        <v>0.42199999999999999</v>
      </c>
    </row>
    <row r="7526" spans="1:12" x14ac:dyDescent="0.25">
      <c r="A7526" s="2">
        <v>7524</v>
      </c>
      <c r="B7526">
        <v>1993</v>
      </c>
      <c r="C7526" t="s">
        <v>18</v>
      </c>
      <c r="D7526">
        <v>8</v>
      </c>
      <c r="E7526" t="s">
        <v>23</v>
      </c>
      <c r="F7526" t="s">
        <v>23</v>
      </c>
      <c r="G7526" t="s">
        <v>23</v>
      </c>
      <c r="H7526" t="s">
        <v>23</v>
      </c>
      <c r="I7526" t="s">
        <v>23</v>
      </c>
      <c r="J7526">
        <v>0.61599999999999999</v>
      </c>
      <c r="K7526" t="s">
        <v>23</v>
      </c>
      <c r="L7526" t="s">
        <v>23</v>
      </c>
    </row>
    <row r="7527" spans="1:12" x14ac:dyDescent="0.25">
      <c r="A7527" s="1">
        <v>7525</v>
      </c>
      <c r="B7527">
        <v>1993</v>
      </c>
      <c r="C7527" t="s">
        <v>18</v>
      </c>
      <c r="D7527">
        <v>9</v>
      </c>
      <c r="E7527">
        <v>402148</v>
      </c>
      <c r="F7527">
        <v>29.713000000000001</v>
      </c>
      <c r="G7527">
        <v>0.71499999999999997</v>
      </c>
      <c r="H7527">
        <v>401988</v>
      </c>
      <c r="I7527">
        <v>29.725000000000001</v>
      </c>
      <c r="J7527">
        <v>0.52200000000000002</v>
      </c>
      <c r="K7527">
        <v>1.0143200000000001</v>
      </c>
      <c r="L7527">
        <v>0.42699999999999999</v>
      </c>
    </row>
    <row r="7528" spans="1:12" x14ac:dyDescent="0.25">
      <c r="A7528" s="2">
        <v>7526</v>
      </c>
      <c r="B7528">
        <v>1993</v>
      </c>
      <c r="C7528" t="s">
        <v>18</v>
      </c>
      <c r="D7528">
        <v>10</v>
      </c>
      <c r="E7528">
        <v>398850</v>
      </c>
      <c r="F7528">
        <v>29.959</v>
      </c>
      <c r="G7528">
        <v>0.746</v>
      </c>
      <c r="H7528">
        <v>397723</v>
      </c>
      <c r="I7528">
        <v>30.044</v>
      </c>
      <c r="J7528">
        <v>0.5</v>
      </c>
      <c r="K7528">
        <v>1.0136499999999999</v>
      </c>
      <c r="L7528">
        <v>0.434</v>
      </c>
    </row>
    <row r="7529" spans="1:12" x14ac:dyDescent="0.25">
      <c r="A7529" s="1">
        <v>7527</v>
      </c>
      <c r="B7529">
        <v>1993</v>
      </c>
      <c r="C7529" t="s">
        <v>18</v>
      </c>
      <c r="D7529">
        <v>11</v>
      </c>
      <c r="E7529" t="s">
        <v>23</v>
      </c>
      <c r="F7529" t="s">
        <v>23</v>
      </c>
      <c r="G7529" t="s">
        <v>23</v>
      </c>
      <c r="H7529" t="s">
        <v>23</v>
      </c>
      <c r="I7529" t="s">
        <v>23</v>
      </c>
      <c r="J7529">
        <v>0.56100000000000005</v>
      </c>
      <c r="K7529" t="s">
        <v>23</v>
      </c>
      <c r="L7529" t="s">
        <v>23</v>
      </c>
    </row>
    <row r="7530" spans="1:12" x14ac:dyDescent="0.25">
      <c r="A7530" s="2">
        <v>7528</v>
      </c>
      <c r="B7530">
        <v>1993</v>
      </c>
      <c r="C7530" t="s">
        <v>18</v>
      </c>
      <c r="D7530">
        <v>12</v>
      </c>
      <c r="E7530">
        <v>389210</v>
      </c>
      <c r="F7530">
        <v>30.701000000000001</v>
      </c>
      <c r="G7530">
        <v>0.80900000000000005</v>
      </c>
      <c r="H7530">
        <v>386353</v>
      </c>
      <c r="I7530">
        <v>30.928000000000001</v>
      </c>
      <c r="J7530">
        <v>0.70299999999999996</v>
      </c>
      <c r="K7530">
        <v>1.0123</v>
      </c>
      <c r="L7530">
        <v>0.45500000000000002</v>
      </c>
    </row>
    <row r="7531" spans="1:12" x14ac:dyDescent="0.25">
      <c r="A7531" s="1">
        <v>7529</v>
      </c>
      <c r="B7531">
        <v>1993</v>
      </c>
      <c r="C7531" t="s">
        <v>18</v>
      </c>
      <c r="D7531">
        <v>13</v>
      </c>
      <c r="E7531">
        <v>383380</v>
      </c>
      <c r="F7531">
        <v>31.167999999999999</v>
      </c>
      <c r="G7531">
        <v>0.84299999999999997</v>
      </c>
      <c r="H7531">
        <v>379841</v>
      </c>
      <c r="I7531">
        <v>31.457999999999998</v>
      </c>
      <c r="J7531">
        <v>0.91600000000000004</v>
      </c>
      <c r="K7531">
        <v>1.01166</v>
      </c>
      <c r="L7531">
        <v>0.46800000000000003</v>
      </c>
    </row>
    <row r="7532" spans="1:12" x14ac:dyDescent="0.25">
      <c r="A7532" s="2">
        <v>7530</v>
      </c>
      <c r="B7532">
        <v>1993</v>
      </c>
      <c r="C7532" t="s">
        <v>18</v>
      </c>
      <c r="D7532">
        <v>14</v>
      </c>
      <c r="E7532" t="s">
        <v>23</v>
      </c>
      <c r="F7532" t="s">
        <v>23</v>
      </c>
      <c r="G7532" t="s">
        <v>23</v>
      </c>
      <c r="H7532" t="s">
        <v>23</v>
      </c>
      <c r="I7532" t="s">
        <v>23</v>
      </c>
      <c r="J7532">
        <v>1.175</v>
      </c>
      <c r="K7532" t="s">
        <v>23</v>
      </c>
      <c r="L7532" t="s">
        <v>23</v>
      </c>
    </row>
    <row r="7533" spans="1:12" x14ac:dyDescent="0.25">
      <c r="A7533" s="1">
        <v>7531</v>
      </c>
      <c r="B7533">
        <v>1993</v>
      </c>
      <c r="C7533" t="s">
        <v>18</v>
      </c>
      <c r="D7533">
        <v>15</v>
      </c>
      <c r="E7533">
        <v>371687</v>
      </c>
      <c r="F7533">
        <v>32.148000000000003</v>
      </c>
      <c r="G7533">
        <v>0.91300000000000003</v>
      </c>
      <c r="H7533">
        <v>367337</v>
      </c>
      <c r="I7533">
        <v>32.529000000000003</v>
      </c>
      <c r="J7533">
        <v>1.44</v>
      </c>
      <c r="K7533">
        <v>1.0105900000000001</v>
      </c>
      <c r="L7533">
        <v>0.497</v>
      </c>
    </row>
    <row r="7534" spans="1:12" x14ac:dyDescent="0.25">
      <c r="A7534" s="2">
        <v>7532</v>
      </c>
      <c r="B7534">
        <v>1993</v>
      </c>
      <c r="C7534" t="s">
        <v>18</v>
      </c>
      <c r="D7534">
        <v>16</v>
      </c>
      <c r="E7534">
        <v>366773</v>
      </c>
      <c r="F7534">
        <v>32.579000000000001</v>
      </c>
      <c r="G7534">
        <v>0.95</v>
      </c>
      <c r="H7534">
        <v>362353</v>
      </c>
      <c r="I7534">
        <v>32.975999999999999</v>
      </c>
      <c r="J7534">
        <v>1.66</v>
      </c>
      <c r="K7534">
        <v>1.0101899999999999</v>
      </c>
      <c r="L7534">
        <v>0.51</v>
      </c>
    </row>
    <row r="7535" spans="1:12" x14ac:dyDescent="0.25">
      <c r="A7535" s="1">
        <v>7533</v>
      </c>
      <c r="B7535">
        <v>1993</v>
      </c>
      <c r="C7535" t="s">
        <v>18</v>
      </c>
      <c r="D7535">
        <v>17</v>
      </c>
      <c r="E7535" t="s">
        <v>23</v>
      </c>
      <c r="F7535" t="s">
        <v>23</v>
      </c>
      <c r="G7535" t="s">
        <v>23</v>
      </c>
      <c r="H7535" t="s">
        <v>23</v>
      </c>
      <c r="I7535" t="s">
        <v>23</v>
      </c>
      <c r="J7535">
        <v>1.7869999999999999</v>
      </c>
      <c r="K7535" t="s">
        <v>23</v>
      </c>
      <c r="L7535" t="s">
        <v>23</v>
      </c>
    </row>
    <row r="7536" spans="1:12" x14ac:dyDescent="0.25">
      <c r="A7536" s="2">
        <v>7534</v>
      </c>
      <c r="B7536">
        <v>1993</v>
      </c>
      <c r="C7536" t="s">
        <v>18</v>
      </c>
      <c r="D7536">
        <v>18</v>
      </c>
      <c r="E7536">
        <v>360910</v>
      </c>
      <c r="F7536">
        <v>33.107999999999997</v>
      </c>
      <c r="G7536">
        <v>2.7E-2</v>
      </c>
      <c r="H7536">
        <v>357076</v>
      </c>
      <c r="I7536">
        <v>33.463999999999999</v>
      </c>
      <c r="J7536">
        <v>1.79</v>
      </c>
      <c r="K7536">
        <v>1.00976</v>
      </c>
      <c r="L7536">
        <v>0.52600000000000002</v>
      </c>
    </row>
    <row r="7537" spans="1:12" x14ac:dyDescent="0.25">
      <c r="A7537" s="1">
        <v>7535</v>
      </c>
      <c r="B7537">
        <v>1993</v>
      </c>
      <c r="C7537" t="s">
        <v>18</v>
      </c>
      <c r="D7537">
        <v>19</v>
      </c>
      <c r="E7537">
        <v>360423</v>
      </c>
      <c r="F7537">
        <v>33.152999999999999</v>
      </c>
      <c r="G7537">
        <v>6.6000000000000003E-2</v>
      </c>
      <c r="H7537">
        <v>357217</v>
      </c>
      <c r="I7537">
        <v>33.451000000000001</v>
      </c>
      <c r="J7537">
        <v>1.665</v>
      </c>
      <c r="K7537">
        <v>1.0097400000000001</v>
      </c>
      <c r="L7537">
        <v>0.52700000000000002</v>
      </c>
    </row>
    <row r="7538" spans="1:12" x14ac:dyDescent="0.25">
      <c r="A7538" s="2">
        <v>7536</v>
      </c>
      <c r="B7538">
        <v>1993</v>
      </c>
      <c r="C7538" t="s">
        <v>18</v>
      </c>
      <c r="D7538">
        <v>20</v>
      </c>
      <c r="E7538" t="s">
        <v>23</v>
      </c>
      <c r="F7538" t="s">
        <v>23</v>
      </c>
      <c r="G7538" t="s">
        <v>23</v>
      </c>
      <c r="H7538" t="s">
        <v>23</v>
      </c>
      <c r="I7538" t="s">
        <v>23</v>
      </c>
      <c r="J7538">
        <v>1.444</v>
      </c>
      <c r="K7538" t="s">
        <v>23</v>
      </c>
      <c r="L7538" t="s">
        <v>23</v>
      </c>
    </row>
    <row r="7539" spans="1:12" x14ac:dyDescent="0.25">
      <c r="A7539" s="1">
        <v>7537</v>
      </c>
      <c r="B7539">
        <v>1993</v>
      </c>
      <c r="C7539" t="s">
        <v>18</v>
      </c>
      <c r="D7539">
        <v>21</v>
      </c>
      <c r="E7539">
        <v>364133</v>
      </c>
      <c r="F7539">
        <v>32.814999999999998</v>
      </c>
      <c r="G7539">
        <v>0.14299999999999999</v>
      </c>
      <c r="H7539">
        <v>362671</v>
      </c>
      <c r="I7539">
        <v>32.948</v>
      </c>
      <c r="J7539">
        <v>1.1839999999999999</v>
      </c>
      <c r="K7539">
        <v>1.0100199999999999</v>
      </c>
      <c r="L7539">
        <v>0.51700000000000002</v>
      </c>
    </row>
    <row r="7540" spans="1:12" x14ac:dyDescent="0.25">
      <c r="A7540" s="2">
        <v>7538</v>
      </c>
      <c r="B7540">
        <v>1993</v>
      </c>
      <c r="C7540" t="s">
        <v>18</v>
      </c>
      <c r="D7540">
        <v>22</v>
      </c>
      <c r="E7540">
        <v>367780</v>
      </c>
      <c r="F7540">
        <v>32.49</v>
      </c>
      <c r="G7540">
        <v>0.18099999999999999</v>
      </c>
      <c r="H7540">
        <v>367326</v>
      </c>
      <c r="I7540">
        <v>32.53</v>
      </c>
      <c r="J7540">
        <v>0.94099999999999995</v>
      </c>
      <c r="K7540">
        <v>1.0102800000000001</v>
      </c>
      <c r="L7540">
        <v>0.50700000000000001</v>
      </c>
    </row>
    <row r="7541" spans="1:12" x14ac:dyDescent="0.25">
      <c r="A7541" s="1">
        <v>7539</v>
      </c>
      <c r="B7541">
        <v>1993</v>
      </c>
      <c r="C7541" t="s">
        <v>18</v>
      </c>
      <c r="D7541">
        <v>23</v>
      </c>
      <c r="E7541" t="s">
        <v>23</v>
      </c>
      <c r="F7541" t="s">
        <v>23</v>
      </c>
      <c r="G7541" t="s">
        <v>23</v>
      </c>
      <c r="H7541" t="s">
        <v>23</v>
      </c>
      <c r="I7541" t="s">
        <v>23</v>
      </c>
      <c r="J7541">
        <v>0.76500000000000001</v>
      </c>
      <c r="K7541" t="s">
        <v>23</v>
      </c>
      <c r="L7541" t="s">
        <v>23</v>
      </c>
    </row>
    <row r="7542" spans="1:12" x14ac:dyDescent="0.25">
      <c r="A7542" s="2">
        <v>7540</v>
      </c>
      <c r="B7542">
        <v>1993</v>
      </c>
      <c r="C7542" t="s">
        <v>18</v>
      </c>
      <c r="D7542">
        <v>24</v>
      </c>
      <c r="E7542">
        <v>376814</v>
      </c>
      <c r="F7542">
        <v>31.710999999999999</v>
      </c>
      <c r="G7542">
        <v>0.253</v>
      </c>
      <c r="H7542">
        <v>378361</v>
      </c>
      <c r="I7542">
        <v>31.581</v>
      </c>
      <c r="J7542">
        <v>0.67900000000000005</v>
      </c>
      <c r="K7542">
        <v>1.0109399999999999</v>
      </c>
      <c r="L7542">
        <v>0.48399999999999999</v>
      </c>
    </row>
    <row r="7543" spans="1:12" x14ac:dyDescent="0.25">
      <c r="A7543" s="1">
        <v>7541</v>
      </c>
      <c r="B7543">
        <v>1993</v>
      </c>
      <c r="C7543" t="s">
        <v>18</v>
      </c>
      <c r="D7543">
        <v>25</v>
      </c>
      <c r="E7543">
        <v>381528</v>
      </c>
      <c r="F7543">
        <v>31.318999999999999</v>
      </c>
      <c r="G7543">
        <v>0.28799999999999998</v>
      </c>
      <c r="H7543">
        <v>383965</v>
      </c>
      <c r="I7543">
        <v>31.12</v>
      </c>
      <c r="J7543">
        <v>0.69</v>
      </c>
      <c r="K7543">
        <v>1.0112699999999999</v>
      </c>
      <c r="L7543">
        <v>0.47199999999999998</v>
      </c>
    </row>
    <row r="7544" spans="1:12" x14ac:dyDescent="0.25">
      <c r="A7544" s="2">
        <v>7542</v>
      </c>
      <c r="B7544">
        <v>1993</v>
      </c>
      <c r="C7544" t="s">
        <v>18</v>
      </c>
      <c r="D7544">
        <v>26</v>
      </c>
      <c r="E7544" t="s">
        <v>23</v>
      </c>
      <c r="F7544" t="s">
        <v>23</v>
      </c>
      <c r="G7544" t="s">
        <v>23</v>
      </c>
      <c r="H7544" t="s">
        <v>23</v>
      </c>
      <c r="I7544" t="s">
        <v>23</v>
      </c>
      <c r="J7544">
        <v>0.78100000000000003</v>
      </c>
      <c r="K7544" t="s">
        <v>23</v>
      </c>
      <c r="L7544" t="s">
        <v>23</v>
      </c>
    </row>
    <row r="7545" spans="1:12" x14ac:dyDescent="0.25">
      <c r="A7545" s="1">
        <v>7543</v>
      </c>
      <c r="B7545">
        <v>1993</v>
      </c>
      <c r="C7545" t="s">
        <v>18</v>
      </c>
      <c r="D7545">
        <v>27</v>
      </c>
      <c r="E7545">
        <v>390228</v>
      </c>
      <c r="F7545">
        <v>30.620999999999999</v>
      </c>
      <c r="G7545">
        <v>0.35399999999999998</v>
      </c>
      <c r="H7545">
        <v>394035</v>
      </c>
      <c r="I7545">
        <v>30.324999999999999</v>
      </c>
      <c r="J7545">
        <v>0.92600000000000005</v>
      </c>
      <c r="K7545">
        <v>1.0118</v>
      </c>
      <c r="L7545">
        <v>0.45200000000000001</v>
      </c>
    </row>
    <row r="7546" spans="1:12" x14ac:dyDescent="0.25">
      <c r="A7546" s="2">
        <v>7544</v>
      </c>
      <c r="B7546">
        <v>1993</v>
      </c>
      <c r="C7546" t="s">
        <v>18</v>
      </c>
      <c r="D7546">
        <v>28</v>
      </c>
      <c r="E7546">
        <v>393991</v>
      </c>
      <c r="F7546">
        <v>30.327999999999999</v>
      </c>
      <c r="G7546">
        <v>0.38700000000000001</v>
      </c>
      <c r="H7546">
        <v>398233</v>
      </c>
      <c r="I7546">
        <v>30.004999999999999</v>
      </c>
      <c r="J7546">
        <v>1.0940000000000001</v>
      </c>
      <c r="K7546">
        <v>1.01197</v>
      </c>
      <c r="L7546">
        <v>0.443</v>
      </c>
    </row>
    <row r="7547" spans="1:12" x14ac:dyDescent="0.25">
      <c r="A7547" s="1">
        <v>7545</v>
      </c>
      <c r="B7547">
        <v>1993</v>
      </c>
      <c r="C7547" t="s">
        <v>18</v>
      </c>
      <c r="D7547">
        <v>29</v>
      </c>
      <c r="E7547" t="s">
        <v>23</v>
      </c>
      <c r="F7547" t="s">
        <v>23</v>
      </c>
      <c r="G7547" t="s">
        <v>23</v>
      </c>
      <c r="H7547" t="s">
        <v>23</v>
      </c>
      <c r="I7547" t="s">
        <v>23</v>
      </c>
      <c r="J7547">
        <v>1.2529999999999999</v>
      </c>
      <c r="K7547" t="s">
        <v>23</v>
      </c>
      <c r="L7547" t="s">
        <v>23</v>
      </c>
    </row>
    <row r="7548" spans="1:12" x14ac:dyDescent="0.25">
      <c r="A7548" s="2">
        <v>7546</v>
      </c>
      <c r="B7548">
        <v>1993</v>
      </c>
      <c r="C7548" t="s">
        <v>18</v>
      </c>
      <c r="D7548">
        <v>30</v>
      </c>
      <c r="E7548">
        <v>400146</v>
      </c>
      <c r="F7548">
        <v>29.861999999999998</v>
      </c>
      <c r="G7548">
        <v>0.45</v>
      </c>
      <c r="H7548">
        <v>404698</v>
      </c>
      <c r="I7548">
        <v>29.526</v>
      </c>
      <c r="J7548">
        <v>1.373</v>
      </c>
      <c r="K7548">
        <v>1.0120499999999999</v>
      </c>
      <c r="L7548">
        <v>0.43</v>
      </c>
    </row>
    <row r="7549" spans="1:12" x14ac:dyDescent="0.25">
      <c r="A7549" s="1">
        <v>7547</v>
      </c>
      <c r="B7549">
        <v>1993</v>
      </c>
      <c r="C7549" t="s">
        <v>18</v>
      </c>
      <c r="D7549">
        <v>31</v>
      </c>
      <c r="E7549">
        <v>402501</v>
      </c>
      <c r="F7549">
        <v>29.687000000000001</v>
      </c>
      <c r="G7549">
        <v>0.48099999999999998</v>
      </c>
      <c r="H7549">
        <v>406928</v>
      </c>
      <c r="I7549">
        <v>29.364000000000001</v>
      </c>
      <c r="J7549">
        <v>1.4359999999999999</v>
      </c>
      <c r="K7549">
        <v>1.0119400000000001</v>
      </c>
      <c r="L7549">
        <v>0.42499999999999999</v>
      </c>
    </row>
    <row r="7550" spans="1:12" x14ac:dyDescent="0.25">
      <c r="A7550" s="2">
        <v>7548</v>
      </c>
      <c r="B7550">
        <v>1993</v>
      </c>
      <c r="C7550" t="s">
        <v>19</v>
      </c>
      <c r="D7550">
        <v>1</v>
      </c>
      <c r="E7550" t="s">
        <v>23</v>
      </c>
      <c r="F7550" t="s">
        <v>23</v>
      </c>
      <c r="G7550" t="s">
        <v>23</v>
      </c>
      <c r="H7550" t="s">
        <v>23</v>
      </c>
      <c r="I7550" t="s">
        <v>23</v>
      </c>
      <c r="J7550">
        <v>1.4319999999999999</v>
      </c>
      <c r="K7550" t="s">
        <v>23</v>
      </c>
      <c r="L7550" t="s">
        <v>23</v>
      </c>
    </row>
    <row r="7551" spans="1:12" x14ac:dyDescent="0.25">
      <c r="A7551" s="1">
        <v>7549</v>
      </c>
      <c r="B7551">
        <v>1993</v>
      </c>
      <c r="C7551" t="s">
        <v>19</v>
      </c>
      <c r="D7551">
        <v>2</v>
      </c>
      <c r="E7551">
        <v>405560</v>
      </c>
      <c r="F7551">
        <v>29.463000000000001</v>
      </c>
      <c r="G7551">
        <v>0.54300000000000004</v>
      </c>
      <c r="H7551">
        <v>409234</v>
      </c>
      <c r="I7551">
        <v>29.199000000000002</v>
      </c>
      <c r="J7551">
        <v>1.36</v>
      </c>
      <c r="K7551">
        <v>1.0114000000000001</v>
      </c>
      <c r="L7551">
        <v>0.41799999999999998</v>
      </c>
    </row>
    <row r="7552" spans="1:12" x14ac:dyDescent="0.25">
      <c r="A7552" s="2">
        <v>7550</v>
      </c>
      <c r="B7552">
        <v>1993</v>
      </c>
      <c r="C7552" t="s">
        <v>19</v>
      </c>
      <c r="D7552">
        <v>3</v>
      </c>
      <c r="E7552">
        <v>406108</v>
      </c>
      <c r="F7552">
        <v>29.422999999999998</v>
      </c>
      <c r="G7552">
        <v>0.57299999999999995</v>
      </c>
      <c r="H7552">
        <v>409190</v>
      </c>
      <c r="I7552">
        <v>29.202000000000002</v>
      </c>
      <c r="J7552">
        <v>1.2330000000000001</v>
      </c>
      <c r="K7552">
        <v>1.01098</v>
      </c>
      <c r="L7552">
        <v>0.41599999999999998</v>
      </c>
    </row>
    <row r="7553" spans="1:12" x14ac:dyDescent="0.25">
      <c r="A7553" s="1">
        <v>7551</v>
      </c>
      <c r="B7553">
        <v>1993</v>
      </c>
      <c r="C7553" t="s">
        <v>19</v>
      </c>
      <c r="D7553">
        <v>4</v>
      </c>
      <c r="E7553" t="s">
        <v>23</v>
      </c>
      <c r="F7553" t="s">
        <v>23</v>
      </c>
      <c r="G7553" t="s">
        <v>23</v>
      </c>
      <c r="H7553" t="s">
        <v>23</v>
      </c>
      <c r="I7553" t="s">
        <v>23</v>
      </c>
      <c r="J7553">
        <v>1.069</v>
      </c>
      <c r="K7553" t="s">
        <v>23</v>
      </c>
      <c r="L7553" t="s">
        <v>23</v>
      </c>
    </row>
    <row r="7554" spans="1:12" x14ac:dyDescent="0.25">
      <c r="A7554" s="2">
        <v>7552</v>
      </c>
      <c r="B7554">
        <v>1993</v>
      </c>
      <c r="C7554" t="s">
        <v>19</v>
      </c>
      <c r="D7554">
        <v>5</v>
      </c>
      <c r="E7554">
        <v>404709</v>
      </c>
      <c r="F7554">
        <v>29.524999999999999</v>
      </c>
      <c r="G7554">
        <v>0.63300000000000001</v>
      </c>
      <c r="H7554">
        <v>406301</v>
      </c>
      <c r="I7554">
        <v>29.41</v>
      </c>
      <c r="J7554">
        <v>0.89200000000000002</v>
      </c>
      <c r="K7554">
        <v>1.0098800000000001</v>
      </c>
      <c r="L7554">
        <v>0.41799999999999998</v>
      </c>
    </row>
    <row r="7555" spans="1:12" x14ac:dyDescent="0.25">
      <c r="A7555" s="1">
        <v>7553</v>
      </c>
      <c r="B7555">
        <v>1993</v>
      </c>
      <c r="C7555" t="s">
        <v>19</v>
      </c>
      <c r="D7555">
        <v>6</v>
      </c>
      <c r="E7555">
        <v>402558</v>
      </c>
      <c r="F7555">
        <v>29.683</v>
      </c>
      <c r="G7555">
        <v>0.66400000000000003</v>
      </c>
      <c r="H7555">
        <v>403312</v>
      </c>
      <c r="I7555">
        <v>29.626999999999999</v>
      </c>
      <c r="J7555">
        <v>0.72799999999999998</v>
      </c>
      <c r="K7555">
        <v>1.0092099999999999</v>
      </c>
      <c r="L7555">
        <v>0.42199999999999999</v>
      </c>
    </row>
    <row r="7556" spans="1:12" x14ac:dyDescent="0.25">
      <c r="A7556" s="2">
        <v>7554</v>
      </c>
      <c r="B7556">
        <v>1993</v>
      </c>
      <c r="C7556" t="s">
        <v>19</v>
      </c>
      <c r="D7556">
        <v>7</v>
      </c>
      <c r="E7556" t="s">
        <v>23</v>
      </c>
      <c r="F7556" t="s">
        <v>23</v>
      </c>
      <c r="G7556" t="s">
        <v>23</v>
      </c>
      <c r="H7556" t="s">
        <v>23</v>
      </c>
      <c r="I7556" t="s">
        <v>23</v>
      </c>
      <c r="J7556">
        <v>0.60399999999999998</v>
      </c>
      <c r="K7556" t="s">
        <v>23</v>
      </c>
      <c r="L7556" t="s">
        <v>23</v>
      </c>
    </row>
    <row r="7557" spans="1:12" x14ac:dyDescent="0.25">
      <c r="A7557" s="1">
        <v>7555</v>
      </c>
      <c r="B7557">
        <v>1993</v>
      </c>
      <c r="C7557" t="s">
        <v>19</v>
      </c>
      <c r="D7557">
        <v>8</v>
      </c>
      <c r="E7557">
        <v>395139</v>
      </c>
      <c r="F7557">
        <v>30.24</v>
      </c>
      <c r="G7557">
        <v>0.72499999999999998</v>
      </c>
      <c r="H7557">
        <v>394196</v>
      </c>
      <c r="I7557">
        <v>30.312999999999999</v>
      </c>
      <c r="J7557">
        <v>0.54200000000000004</v>
      </c>
      <c r="K7557">
        <v>1.0077400000000001</v>
      </c>
      <c r="L7557">
        <v>0.437</v>
      </c>
    </row>
    <row r="7558" spans="1:12" x14ac:dyDescent="0.25">
      <c r="A7558" s="2">
        <v>7556</v>
      </c>
      <c r="B7558">
        <v>1993</v>
      </c>
      <c r="C7558" t="s">
        <v>19</v>
      </c>
      <c r="D7558">
        <v>9</v>
      </c>
      <c r="E7558">
        <v>390000</v>
      </c>
      <c r="F7558">
        <v>30.638999999999999</v>
      </c>
      <c r="G7558">
        <v>0.75700000000000001</v>
      </c>
      <c r="H7558">
        <v>388268</v>
      </c>
      <c r="I7558">
        <v>30.774999999999999</v>
      </c>
      <c r="J7558">
        <v>0.56100000000000005</v>
      </c>
      <c r="K7558">
        <v>1.0069600000000001</v>
      </c>
      <c r="L7558">
        <v>0.44800000000000001</v>
      </c>
    </row>
    <row r="7559" spans="1:12" x14ac:dyDescent="0.25">
      <c r="A7559" s="1">
        <v>7557</v>
      </c>
      <c r="B7559">
        <v>1993</v>
      </c>
      <c r="C7559" t="s">
        <v>19</v>
      </c>
      <c r="D7559">
        <v>10</v>
      </c>
      <c r="E7559" t="s">
        <v>23</v>
      </c>
      <c r="F7559" t="s">
        <v>23</v>
      </c>
      <c r="G7559" t="s">
        <v>23</v>
      </c>
      <c r="H7559" t="s">
        <v>23</v>
      </c>
      <c r="I7559" t="s">
        <v>23</v>
      </c>
      <c r="J7559">
        <v>0.67</v>
      </c>
      <c r="K7559" t="s">
        <v>23</v>
      </c>
      <c r="L7559" t="s">
        <v>23</v>
      </c>
    </row>
    <row r="7560" spans="1:12" x14ac:dyDescent="0.25">
      <c r="A7560" s="2">
        <v>7558</v>
      </c>
      <c r="B7560">
        <v>1993</v>
      </c>
      <c r="C7560" t="s">
        <v>19</v>
      </c>
      <c r="D7560">
        <v>11</v>
      </c>
      <c r="E7560">
        <v>377943</v>
      </c>
      <c r="F7560">
        <v>31.616</v>
      </c>
      <c r="G7560">
        <v>0.82499999999999996</v>
      </c>
      <c r="H7560">
        <v>374931</v>
      </c>
      <c r="I7560">
        <v>31.87</v>
      </c>
      <c r="J7560">
        <v>0.86599999999999999</v>
      </c>
      <c r="K7560">
        <v>1.00542</v>
      </c>
      <c r="L7560">
        <v>0.47599999999999998</v>
      </c>
    </row>
    <row r="7561" spans="1:12" x14ac:dyDescent="0.25">
      <c r="A7561" s="1">
        <v>7559</v>
      </c>
      <c r="B7561">
        <v>1993</v>
      </c>
      <c r="C7561" t="s">
        <v>19</v>
      </c>
      <c r="D7561">
        <v>12</v>
      </c>
      <c r="E7561">
        <v>371780</v>
      </c>
      <c r="F7561">
        <v>32.14</v>
      </c>
      <c r="G7561">
        <v>0.86</v>
      </c>
      <c r="H7561">
        <v>368347</v>
      </c>
      <c r="I7561">
        <v>32.44</v>
      </c>
      <c r="J7561">
        <v>1.1259999999999999</v>
      </c>
      <c r="K7561">
        <v>1.0047200000000001</v>
      </c>
      <c r="L7561">
        <v>0.49099999999999999</v>
      </c>
    </row>
    <row r="7562" spans="1:12" x14ac:dyDescent="0.25">
      <c r="A7562" s="2">
        <v>7560</v>
      </c>
      <c r="B7562">
        <v>1993</v>
      </c>
      <c r="C7562" t="s">
        <v>19</v>
      </c>
      <c r="D7562">
        <v>13</v>
      </c>
      <c r="E7562" t="s">
        <v>23</v>
      </c>
      <c r="F7562" t="s">
        <v>23</v>
      </c>
      <c r="G7562" t="s">
        <v>23</v>
      </c>
      <c r="H7562" t="s">
        <v>23</v>
      </c>
      <c r="I7562" t="s">
        <v>23</v>
      </c>
      <c r="J7562">
        <v>1.411</v>
      </c>
      <c r="K7562" t="s">
        <v>23</v>
      </c>
      <c r="L7562" t="s">
        <v>23</v>
      </c>
    </row>
    <row r="7563" spans="1:12" x14ac:dyDescent="0.25">
      <c r="A7563" s="1">
        <v>7561</v>
      </c>
      <c r="B7563">
        <v>1993</v>
      </c>
      <c r="C7563" t="s">
        <v>19</v>
      </c>
      <c r="D7563">
        <v>14</v>
      </c>
      <c r="E7563">
        <v>361630</v>
      </c>
      <c r="F7563">
        <v>33.042000000000002</v>
      </c>
      <c r="G7563">
        <v>0.93600000000000005</v>
      </c>
      <c r="H7563">
        <v>357931</v>
      </c>
      <c r="I7563">
        <v>33.384</v>
      </c>
      <c r="J7563">
        <v>1.665</v>
      </c>
      <c r="K7563">
        <v>1.00356</v>
      </c>
      <c r="L7563">
        <v>0.51700000000000002</v>
      </c>
    </row>
    <row r="7564" spans="1:12" x14ac:dyDescent="0.25">
      <c r="A7564" s="2">
        <v>7562</v>
      </c>
      <c r="B7564">
        <v>1993</v>
      </c>
      <c r="C7564" t="s">
        <v>19</v>
      </c>
      <c r="D7564">
        <v>15</v>
      </c>
      <c r="E7564">
        <v>358611</v>
      </c>
      <c r="F7564">
        <v>33.320999999999998</v>
      </c>
      <c r="G7564">
        <v>0.97499999999999998</v>
      </c>
      <c r="H7564">
        <v>355092</v>
      </c>
      <c r="I7564">
        <v>33.651000000000003</v>
      </c>
      <c r="J7564">
        <v>1.8280000000000001</v>
      </c>
      <c r="K7564">
        <v>1.0031399999999999</v>
      </c>
      <c r="L7564">
        <v>0.52600000000000002</v>
      </c>
    </row>
    <row r="7565" spans="1:12" x14ac:dyDescent="0.25">
      <c r="A7565" s="1">
        <v>7563</v>
      </c>
      <c r="B7565">
        <v>1993</v>
      </c>
      <c r="C7565" t="s">
        <v>19</v>
      </c>
      <c r="D7565">
        <v>16</v>
      </c>
      <c r="E7565" t="s">
        <v>23</v>
      </c>
      <c r="F7565" t="s">
        <v>23</v>
      </c>
      <c r="G7565" t="s">
        <v>23</v>
      </c>
      <c r="H7565" t="s">
        <v>23</v>
      </c>
      <c r="I7565" t="s">
        <v>23</v>
      </c>
      <c r="J7565">
        <v>1.8580000000000001</v>
      </c>
      <c r="K7565" t="s">
        <v>23</v>
      </c>
      <c r="L7565" t="s">
        <v>23</v>
      </c>
    </row>
    <row r="7566" spans="1:12" x14ac:dyDescent="0.25">
      <c r="A7566" s="2">
        <v>7564</v>
      </c>
      <c r="B7566">
        <v>1993</v>
      </c>
      <c r="C7566" t="s">
        <v>19</v>
      </c>
      <c r="D7566">
        <v>17</v>
      </c>
      <c r="E7566">
        <v>358167</v>
      </c>
      <c r="F7566">
        <v>33.362000000000002</v>
      </c>
      <c r="G7566">
        <v>5.3999999999999999E-2</v>
      </c>
      <c r="H7566">
        <v>355589</v>
      </c>
      <c r="I7566">
        <v>33.603999999999999</v>
      </c>
      <c r="J7566">
        <v>1.7470000000000001</v>
      </c>
      <c r="K7566">
        <v>1.0026999999999999</v>
      </c>
      <c r="L7566">
        <v>0.52700000000000002</v>
      </c>
    </row>
    <row r="7567" spans="1:12" x14ac:dyDescent="0.25">
      <c r="A7567" s="1">
        <v>7565</v>
      </c>
      <c r="B7567">
        <v>1993</v>
      </c>
      <c r="C7567" t="s">
        <v>19</v>
      </c>
      <c r="D7567">
        <v>18</v>
      </c>
      <c r="E7567">
        <v>360728</v>
      </c>
      <c r="F7567">
        <v>33.125</v>
      </c>
      <c r="G7567">
        <v>9.2999999999999999E-2</v>
      </c>
      <c r="H7567">
        <v>358850</v>
      </c>
      <c r="I7567">
        <v>33.298000000000002</v>
      </c>
      <c r="J7567">
        <v>1.5249999999999999</v>
      </c>
      <c r="K7567">
        <v>1.00267</v>
      </c>
      <c r="L7567">
        <v>0.51900000000000002</v>
      </c>
    </row>
    <row r="7568" spans="1:12" x14ac:dyDescent="0.25">
      <c r="A7568" s="2">
        <v>7566</v>
      </c>
      <c r="B7568">
        <v>1993</v>
      </c>
      <c r="C7568" t="s">
        <v>19</v>
      </c>
      <c r="D7568">
        <v>19</v>
      </c>
      <c r="E7568" t="s">
        <v>23</v>
      </c>
      <c r="F7568" t="s">
        <v>23</v>
      </c>
      <c r="G7568" t="s">
        <v>23</v>
      </c>
      <c r="H7568" t="s">
        <v>23</v>
      </c>
      <c r="I7568" t="s">
        <v>23</v>
      </c>
      <c r="J7568">
        <v>1.246</v>
      </c>
      <c r="K7568" t="s">
        <v>23</v>
      </c>
      <c r="L7568" t="s">
        <v>23</v>
      </c>
    </row>
    <row r="7569" spans="1:12" x14ac:dyDescent="0.25">
      <c r="A7569" s="1">
        <v>7567</v>
      </c>
      <c r="B7569">
        <v>1993</v>
      </c>
      <c r="C7569" t="s">
        <v>19</v>
      </c>
      <c r="D7569">
        <v>20</v>
      </c>
      <c r="E7569">
        <v>369904</v>
      </c>
      <c r="F7569">
        <v>32.302999999999997</v>
      </c>
      <c r="G7569">
        <v>0.16900000000000001</v>
      </c>
      <c r="H7569">
        <v>369665</v>
      </c>
      <c r="I7569">
        <v>32.323999999999998</v>
      </c>
      <c r="J7569">
        <v>0.97399999999999998</v>
      </c>
      <c r="K7569">
        <v>1.00292</v>
      </c>
      <c r="L7569">
        <v>0.49399999999999999</v>
      </c>
    </row>
    <row r="7570" spans="1:12" x14ac:dyDescent="0.25">
      <c r="A7570" s="2">
        <v>7568</v>
      </c>
      <c r="B7570">
        <v>1993</v>
      </c>
      <c r="C7570" t="s">
        <v>19</v>
      </c>
      <c r="D7570">
        <v>21</v>
      </c>
      <c r="E7570">
        <v>375589</v>
      </c>
      <c r="F7570">
        <v>31.814</v>
      </c>
      <c r="G7570">
        <v>0.20499999999999999</v>
      </c>
      <c r="H7570">
        <v>376190</v>
      </c>
      <c r="I7570">
        <v>31.763000000000002</v>
      </c>
      <c r="J7570">
        <v>0.75900000000000001</v>
      </c>
      <c r="K7570">
        <v>1.00315</v>
      </c>
      <c r="L7570">
        <v>0.47899999999999998</v>
      </c>
    </row>
    <row r="7571" spans="1:12" x14ac:dyDescent="0.25">
      <c r="A7571" s="1">
        <v>7569</v>
      </c>
      <c r="B7571">
        <v>1993</v>
      </c>
      <c r="C7571" t="s">
        <v>19</v>
      </c>
      <c r="D7571">
        <v>22</v>
      </c>
      <c r="E7571" t="s">
        <v>23</v>
      </c>
      <c r="F7571" t="s">
        <v>23</v>
      </c>
      <c r="G7571" t="s">
        <v>23</v>
      </c>
      <c r="H7571" t="s">
        <v>23</v>
      </c>
      <c r="I7571" t="s">
        <v>23</v>
      </c>
      <c r="J7571">
        <v>0.63100000000000001</v>
      </c>
      <c r="K7571" t="s">
        <v>23</v>
      </c>
      <c r="L7571" t="s">
        <v>23</v>
      </c>
    </row>
    <row r="7572" spans="1:12" x14ac:dyDescent="0.25">
      <c r="A7572" s="2">
        <v>7570</v>
      </c>
      <c r="B7572">
        <v>1993</v>
      </c>
      <c r="C7572" t="s">
        <v>19</v>
      </c>
      <c r="D7572">
        <v>23</v>
      </c>
      <c r="E7572">
        <v>386929</v>
      </c>
      <c r="F7572">
        <v>30.882000000000001</v>
      </c>
      <c r="G7572">
        <v>0.27300000000000002</v>
      </c>
      <c r="H7572">
        <v>389036</v>
      </c>
      <c r="I7572">
        <v>30.715</v>
      </c>
      <c r="J7572">
        <v>0.59899999999999998</v>
      </c>
      <c r="K7572">
        <v>1.00366</v>
      </c>
      <c r="L7572">
        <v>0.45200000000000001</v>
      </c>
    </row>
    <row r="7573" spans="1:12" x14ac:dyDescent="0.25">
      <c r="A7573" s="1">
        <v>7571</v>
      </c>
      <c r="B7573">
        <v>1993</v>
      </c>
      <c r="C7573" t="s">
        <v>19</v>
      </c>
      <c r="D7573">
        <v>24</v>
      </c>
      <c r="E7573">
        <v>391939</v>
      </c>
      <c r="F7573">
        <v>30.486999999999998</v>
      </c>
      <c r="G7573">
        <v>0.30599999999999999</v>
      </c>
      <c r="H7573">
        <v>394650</v>
      </c>
      <c r="I7573">
        <v>30.277999999999999</v>
      </c>
      <c r="J7573">
        <v>0.65500000000000003</v>
      </c>
      <c r="K7573">
        <v>1.0039</v>
      </c>
      <c r="L7573">
        <v>0.441</v>
      </c>
    </row>
    <row r="7574" spans="1:12" x14ac:dyDescent="0.25">
      <c r="A7574" s="2">
        <v>7572</v>
      </c>
      <c r="B7574">
        <v>1993</v>
      </c>
      <c r="C7574" t="s">
        <v>19</v>
      </c>
      <c r="D7574">
        <v>25</v>
      </c>
      <c r="E7574" t="s">
        <v>23</v>
      </c>
      <c r="F7574" t="s">
        <v>23</v>
      </c>
      <c r="G7574" t="s">
        <v>23</v>
      </c>
      <c r="H7574" t="s">
        <v>23</v>
      </c>
      <c r="I7574" t="s">
        <v>23</v>
      </c>
      <c r="J7574">
        <v>0.77800000000000002</v>
      </c>
      <c r="K7574" t="s">
        <v>23</v>
      </c>
      <c r="L7574" t="s">
        <v>23</v>
      </c>
    </row>
    <row r="7575" spans="1:12" x14ac:dyDescent="0.25">
      <c r="A7575" s="1">
        <v>7573</v>
      </c>
      <c r="B7575">
        <v>1993</v>
      </c>
      <c r="C7575" t="s">
        <v>19</v>
      </c>
      <c r="D7575">
        <v>26</v>
      </c>
      <c r="E7575">
        <v>399791</v>
      </c>
      <c r="F7575">
        <v>29.888000000000002</v>
      </c>
      <c r="G7575">
        <v>0.36899999999999999</v>
      </c>
      <c r="H7575">
        <v>403317</v>
      </c>
      <c r="I7575">
        <v>29.626999999999999</v>
      </c>
      <c r="J7575">
        <v>0.94</v>
      </c>
      <c r="K7575">
        <v>1.00423</v>
      </c>
      <c r="L7575">
        <v>0.42399999999999999</v>
      </c>
    </row>
    <row r="7576" spans="1:12" x14ac:dyDescent="0.25">
      <c r="A7576" s="2">
        <v>7574</v>
      </c>
      <c r="B7576">
        <v>1993</v>
      </c>
      <c r="C7576" t="s">
        <v>19</v>
      </c>
      <c r="D7576">
        <v>27</v>
      </c>
      <c r="E7576">
        <v>402539</v>
      </c>
      <c r="F7576">
        <v>29.684000000000001</v>
      </c>
      <c r="G7576">
        <v>0.4</v>
      </c>
      <c r="H7576">
        <v>406256</v>
      </c>
      <c r="I7576">
        <v>29.413</v>
      </c>
      <c r="J7576">
        <v>1.113</v>
      </c>
      <c r="K7576">
        <v>1.0043</v>
      </c>
      <c r="L7576">
        <v>0.41799999999999998</v>
      </c>
    </row>
    <row r="7577" spans="1:12" x14ac:dyDescent="0.25">
      <c r="A7577" s="1">
        <v>7575</v>
      </c>
      <c r="B7577">
        <v>1993</v>
      </c>
      <c r="C7577" t="s">
        <v>19</v>
      </c>
      <c r="D7577">
        <v>28</v>
      </c>
      <c r="E7577" t="s">
        <v>23</v>
      </c>
      <c r="F7577" t="s">
        <v>23</v>
      </c>
      <c r="G7577" t="s">
        <v>23</v>
      </c>
      <c r="H7577" t="s">
        <v>23</v>
      </c>
      <c r="I7577" t="s">
        <v>23</v>
      </c>
      <c r="J7577">
        <v>1.268</v>
      </c>
      <c r="K7577" t="s">
        <v>23</v>
      </c>
      <c r="L7577" t="s">
        <v>23</v>
      </c>
    </row>
    <row r="7578" spans="1:12" x14ac:dyDescent="0.25">
      <c r="A7578" s="2">
        <v>7576</v>
      </c>
      <c r="B7578">
        <v>1993</v>
      </c>
      <c r="C7578" t="s">
        <v>19</v>
      </c>
      <c r="D7578">
        <v>29</v>
      </c>
      <c r="E7578">
        <v>405791</v>
      </c>
      <c r="F7578">
        <v>29.446000000000002</v>
      </c>
      <c r="G7578">
        <v>0.46100000000000002</v>
      </c>
      <c r="H7578">
        <v>409448</v>
      </c>
      <c r="I7578">
        <v>29.183</v>
      </c>
      <c r="J7578">
        <v>1.379</v>
      </c>
      <c r="K7578">
        <v>1.00417</v>
      </c>
      <c r="L7578">
        <v>0.41099999999999998</v>
      </c>
    </row>
    <row r="7579" spans="1:12" x14ac:dyDescent="0.25">
      <c r="A7579" s="1">
        <v>7577</v>
      </c>
      <c r="B7579">
        <v>1993</v>
      </c>
      <c r="C7579" t="s">
        <v>19</v>
      </c>
      <c r="D7579">
        <v>30</v>
      </c>
      <c r="E7579">
        <v>406378</v>
      </c>
      <c r="F7579">
        <v>29.404</v>
      </c>
      <c r="G7579">
        <v>0.49099999999999999</v>
      </c>
      <c r="H7579">
        <v>409797</v>
      </c>
      <c r="I7579">
        <v>29.158999999999999</v>
      </c>
      <c r="J7579">
        <v>1.4319999999999999</v>
      </c>
      <c r="K7579">
        <v>1.00397</v>
      </c>
      <c r="L7579">
        <v>0.41</v>
      </c>
    </row>
    <row r="7580" spans="1:12" x14ac:dyDescent="0.25">
      <c r="A7580" s="2">
        <v>7578</v>
      </c>
      <c r="B7580">
        <v>1993</v>
      </c>
      <c r="C7580" t="s">
        <v>20</v>
      </c>
      <c r="D7580">
        <v>1</v>
      </c>
      <c r="E7580" t="s">
        <v>23</v>
      </c>
      <c r="F7580" t="s">
        <v>23</v>
      </c>
      <c r="G7580" t="s">
        <v>23</v>
      </c>
      <c r="H7580" t="s">
        <v>23</v>
      </c>
      <c r="I7580" t="s">
        <v>23</v>
      </c>
      <c r="J7580">
        <v>1.417</v>
      </c>
      <c r="K7580" t="s">
        <v>23</v>
      </c>
      <c r="L7580" t="s">
        <v>23</v>
      </c>
    </row>
    <row r="7581" spans="1:12" x14ac:dyDescent="0.25">
      <c r="A7581" s="1">
        <v>7579</v>
      </c>
      <c r="B7581">
        <v>1993</v>
      </c>
      <c r="C7581" t="s">
        <v>20</v>
      </c>
      <c r="D7581">
        <v>2</v>
      </c>
      <c r="E7581">
        <v>405569</v>
      </c>
      <c r="F7581">
        <v>29.463000000000001</v>
      </c>
      <c r="G7581">
        <v>0.55200000000000005</v>
      </c>
      <c r="H7581">
        <v>408155</v>
      </c>
      <c r="I7581">
        <v>29.276</v>
      </c>
      <c r="J7581">
        <v>1.3380000000000001</v>
      </c>
      <c r="K7581">
        <v>1.00326</v>
      </c>
      <c r="L7581">
        <v>0.41099999999999998</v>
      </c>
    </row>
    <row r="7582" spans="1:12" x14ac:dyDescent="0.25">
      <c r="A7582" s="2">
        <v>7580</v>
      </c>
      <c r="B7582">
        <v>1993</v>
      </c>
      <c r="C7582" t="s">
        <v>20</v>
      </c>
      <c r="D7582">
        <v>3</v>
      </c>
      <c r="E7582">
        <v>404133</v>
      </c>
      <c r="F7582">
        <v>29.567</v>
      </c>
      <c r="G7582">
        <v>0.58199999999999996</v>
      </c>
      <c r="H7582">
        <v>406162</v>
      </c>
      <c r="I7582">
        <v>29.42</v>
      </c>
      <c r="J7582">
        <v>1.2070000000000001</v>
      </c>
      <c r="K7582">
        <v>1.00275</v>
      </c>
      <c r="L7582">
        <v>0.41399999999999998</v>
      </c>
    </row>
    <row r="7583" spans="1:12" x14ac:dyDescent="0.25">
      <c r="A7583" s="1">
        <v>7581</v>
      </c>
      <c r="B7583">
        <v>1993</v>
      </c>
      <c r="C7583" t="s">
        <v>20</v>
      </c>
      <c r="D7583">
        <v>4</v>
      </c>
      <c r="E7583" t="s">
        <v>23</v>
      </c>
      <c r="F7583" t="s">
        <v>23</v>
      </c>
      <c r="G7583" t="s">
        <v>23</v>
      </c>
      <c r="H7583" t="s">
        <v>23</v>
      </c>
      <c r="I7583" t="s">
        <v>23</v>
      </c>
      <c r="J7583">
        <v>1.042</v>
      </c>
      <c r="K7583" t="s">
        <v>23</v>
      </c>
      <c r="L7583" t="s">
        <v>23</v>
      </c>
    </row>
    <row r="7584" spans="1:12" x14ac:dyDescent="0.25">
      <c r="A7584" s="2">
        <v>7582</v>
      </c>
      <c r="B7584">
        <v>1993</v>
      </c>
      <c r="C7584" t="s">
        <v>20</v>
      </c>
      <c r="D7584">
        <v>5</v>
      </c>
      <c r="E7584">
        <v>398974</v>
      </c>
      <c r="F7584">
        <v>29.95</v>
      </c>
      <c r="G7584">
        <v>0.64300000000000002</v>
      </c>
      <c r="H7584">
        <v>399717</v>
      </c>
      <c r="I7584">
        <v>29.893999999999998</v>
      </c>
      <c r="J7584">
        <v>0.87</v>
      </c>
      <c r="K7584">
        <v>1.0015000000000001</v>
      </c>
      <c r="L7584">
        <v>0.42299999999999999</v>
      </c>
    </row>
    <row r="7585" spans="1:12" x14ac:dyDescent="0.25">
      <c r="A7585" s="1">
        <v>7583</v>
      </c>
      <c r="B7585">
        <v>1993</v>
      </c>
      <c r="C7585" t="s">
        <v>20</v>
      </c>
      <c r="D7585">
        <v>6</v>
      </c>
      <c r="E7585">
        <v>395187</v>
      </c>
      <c r="F7585">
        <v>30.236999999999998</v>
      </c>
      <c r="G7585">
        <v>0.67400000000000004</v>
      </c>
      <c r="H7585">
        <v>395251</v>
      </c>
      <c r="I7585">
        <v>30.231999999999999</v>
      </c>
      <c r="J7585">
        <v>0.71799999999999997</v>
      </c>
      <c r="K7585">
        <v>1.0007699999999999</v>
      </c>
      <c r="L7585">
        <v>0.43099999999999999</v>
      </c>
    </row>
    <row r="7586" spans="1:12" x14ac:dyDescent="0.25">
      <c r="A7586" s="2">
        <v>7584</v>
      </c>
      <c r="B7586">
        <v>1993</v>
      </c>
      <c r="C7586" t="s">
        <v>20</v>
      </c>
      <c r="D7586">
        <v>7</v>
      </c>
      <c r="E7586" t="s">
        <v>23</v>
      </c>
      <c r="F7586" t="s">
        <v>23</v>
      </c>
      <c r="G7586" t="s">
        <v>23</v>
      </c>
      <c r="H7586" t="s">
        <v>23</v>
      </c>
      <c r="I7586" t="s">
        <v>23</v>
      </c>
      <c r="J7586">
        <v>0.61599999999999999</v>
      </c>
      <c r="K7586" t="s">
        <v>23</v>
      </c>
      <c r="L7586" t="s">
        <v>23</v>
      </c>
    </row>
    <row r="7587" spans="1:12" x14ac:dyDescent="0.25">
      <c r="A7587" s="1">
        <v>7585</v>
      </c>
      <c r="B7587">
        <v>1993</v>
      </c>
      <c r="C7587" t="s">
        <v>20</v>
      </c>
      <c r="D7587">
        <v>8</v>
      </c>
      <c r="E7587">
        <v>385381</v>
      </c>
      <c r="F7587">
        <v>31.006</v>
      </c>
      <c r="G7587">
        <v>0.73899999999999999</v>
      </c>
      <c r="H7587">
        <v>384152</v>
      </c>
      <c r="I7587">
        <v>31.105</v>
      </c>
      <c r="J7587">
        <v>0.59</v>
      </c>
      <c r="K7587">
        <v>0.99917</v>
      </c>
      <c r="L7587">
        <v>0.45200000000000001</v>
      </c>
    </row>
    <row r="7588" spans="1:12" x14ac:dyDescent="0.25">
      <c r="A7588" s="2">
        <v>7586</v>
      </c>
      <c r="B7588">
        <v>1993</v>
      </c>
      <c r="C7588" t="s">
        <v>20</v>
      </c>
      <c r="D7588">
        <v>9</v>
      </c>
      <c r="E7588">
        <v>379671</v>
      </c>
      <c r="F7588">
        <v>31.472000000000001</v>
      </c>
      <c r="G7588">
        <v>0.77300000000000002</v>
      </c>
      <c r="H7588">
        <v>377885</v>
      </c>
      <c r="I7588">
        <v>31.620999999999999</v>
      </c>
      <c r="J7588">
        <v>0.65600000000000003</v>
      </c>
      <c r="K7588">
        <v>0.99834999999999996</v>
      </c>
      <c r="L7588">
        <v>0.46500000000000002</v>
      </c>
    </row>
    <row r="7589" spans="1:12" x14ac:dyDescent="0.25">
      <c r="A7589" s="1">
        <v>7587</v>
      </c>
      <c r="B7589">
        <v>1993</v>
      </c>
      <c r="C7589" t="s">
        <v>20</v>
      </c>
      <c r="D7589">
        <v>10</v>
      </c>
      <c r="E7589" t="s">
        <v>23</v>
      </c>
      <c r="F7589" t="s">
        <v>23</v>
      </c>
      <c r="G7589" t="s">
        <v>23</v>
      </c>
      <c r="H7589" t="s">
        <v>23</v>
      </c>
      <c r="I7589" t="s">
        <v>23</v>
      </c>
      <c r="J7589">
        <v>0.82</v>
      </c>
      <c r="K7589" t="s">
        <v>23</v>
      </c>
      <c r="L7589" t="s">
        <v>23</v>
      </c>
    </row>
    <row r="7590" spans="1:12" x14ac:dyDescent="0.25">
      <c r="A7590" s="2">
        <v>7588</v>
      </c>
      <c r="B7590">
        <v>1993</v>
      </c>
      <c r="C7590" t="s">
        <v>20</v>
      </c>
      <c r="D7590">
        <v>11</v>
      </c>
      <c r="E7590">
        <v>368181</v>
      </c>
      <c r="F7590">
        <v>32.454000000000001</v>
      </c>
      <c r="G7590">
        <v>0.84499999999999997</v>
      </c>
      <c r="H7590">
        <v>365598</v>
      </c>
      <c r="I7590">
        <v>32.683999999999997</v>
      </c>
      <c r="J7590">
        <v>1.0660000000000001</v>
      </c>
      <c r="K7590">
        <v>0.99677000000000004</v>
      </c>
      <c r="L7590">
        <v>0.49199999999999999</v>
      </c>
    </row>
    <row r="7591" spans="1:12" x14ac:dyDescent="0.25">
      <c r="A7591" s="1">
        <v>7589</v>
      </c>
      <c r="B7591">
        <v>1993</v>
      </c>
      <c r="C7591" t="s">
        <v>20</v>
      </c>
      <c r="D7591">
        <v>12</v>
      </c>
      <c r="E7591">
        <v>363288</v>
      </c>
      <c r="F7591">
        <v>32.892000000000003</v>
      </c>
      <c r="G7591">
        <v>0.88300000000000001</v>
      </c>
      <c r="H7591">
        <v>360512</v>
      </c>
      <c r="I7591">
        <v>33.145000000000003</v>
      </c>
      <c r="J7591">
        <v>1.353</v>
      </c>
      <c r="K7591">
        <v>0.99607999999999997</v>
      </c>
      <c r="L7591">
        <v>0.505</v>
      </c>
    </row>
    <row r="7592" spans="1:12" x14ac:dyDescent="0.25">
      <c r="A7592" s="2">
        <v>7590</v>
      </c>
      <c r="B7592">
        <v>1993</v>
      </c>
      <c r="C7592" t="s">
        <v>20</v>
      </c>
      <c r="D7592">
        <v>13</v>
      </c>
      <c r="E7592" t="s">
        <v>23</v>
      </c>
      <c r="F7592" t="s">
        <v>23</v>
      </c>
      <c r="G7592" t="s">
        <v>23</v>
      </c>
      <c r="H7592" t="s">
        <v>23</v>
      </c>
      <c r="I7592" t="s">
        <v>23</v>
      </c>
      <c r="J7592">
        <v>1.625</v>
      </c>
      <c r="K7592" t="s">
        <v>23</v>
      </c>
      <c r="L7592" t="s">
        <v>23</v>
      </c>
    </row>
    <row r="7593" spans="1:12" x14ac:dyDescent="0.25">
      <c r="A7593" s="1">
        <v>7591</v>
      </c>
      <c r="B7593">
        <v>1993</v>
      </c>
      <c r="C7593" t="s">
        <v>20</v>
      </c>
      <c r="D7593">
        <v>14</v>
      </c>
      <c r="E7593">
        <v>357570</v>
      </c>
      <c r="F7593">
        <v>33.417999999999999</v>
      </c>
      <c r="G7593">
        <v>0.96099999999999997</v>
      </c>
      <c r="H7593">
        <v>354876</v>
      </c>
      <c r="I7593">
        <v>33.670999999999999</v>
      </c>
      <c r="J7593">
        <v>1.8160000000000001</v>
      </c>
      <c r="K7593">
        <v>0.99499000000000004</v>
      </c>
      <c r="L7593">
        <v>0.52</v>
      </c>
    </row>
    <row r="7594" spans="1:12" x14ac:dyDescent="0.25">
      <c r="A7594" s="2">
        <v>7592</v>
      </c>
      <c r="B7594">
        <v>1993</v>
      </c>
      <c r="C7594" t="s">
        <v>20</v>
      </c>
      <c r="D7594">
        <v>15</v>
      </c>
      <c r="E7594">
        <v>357424</v>
      </c>
      <c r="F7594">
        <v>33.430999999999997</v>
      </c>
      <c r="G7594">
        <v>0</v>
      </c>
      <c r="H7594">
        <v>355002</v>
      </c>
      <c r="I7594">
        <v>33.658999999999999</v>
      </c>
      <c r="J7594">
        <v>1.879</v>
      </c>
      <c r="K7594">
        <v>0.99463999999999997</v>
      </c>
      <c r="L7594">
        <v>0.52</v>
      </c>
    </row>
    <row r="7595" spans="1:12" x14ac:dyDescent="0.25">
      <c r="A7595" s="1">
        <v>7593</v>
      </c>
      <c r="B7595">
        <v>1993</v>
      </c>
      <c r="C7595" t="s">
        <v>20</v>
      </c>
      <c r="D7595">
        <v>16</v>
      </c>
      <c r="E7595" t="s">
        <v>23</v>
      </c>
      <c r="F7595" t="s">
        <v>23</v>
      </c>
      <c r="G7595" t="s">
        <v>23</v>
      </c>
      <c r="H7595" t="s">
        <v>23</v>
      </c>
      <c r="I7595" t="s">
        <v>23</v>
      </c>
      <c r="J7595">
        <v>1.796</v>
      </c>
      <c r="K7595" t="s">
        <v>23</v>
      </c>
      <c r="L7595" t="s">
        <v>23</v>
      </c>
    </row>
    <row r="7596" spans="1:12" x14ac:dyDescent="0.25">
      <c r="A7596" s="2">
        <v>7594</v>
      </c>
      <c r="B7596">
        <v>1993</v>
      </c>
      <c r="C7596" t="s">
        <v>20</v>
      </c>
      <c r="D7596">
        <v>17</v>
      </c>
      <c r="E7596">
        <v>362802</v>
      </c>
      <c r="F7596">
        <v>32.936</v>
      </c>
      <c r="G7596">
        <v>7.8E-2</v>
      </c>
      <c r="H7596">
        <v>361288</v>
      </c>
      <c r="I7596">
        <v>33.073999999999998</v>
      </c>
      <c r="J7596">
        <v>1.59</v>
      </c>
      <c r="K7596">
        <v>0.99431999999999998</v>
      </c>
      <c r="L7596">
        <v>0.505</v>
      </c>
    </row>
    <row r="7597" spans="1:12" x14ac:dyDescent="0.25">
      <c r="A7597" s="1">
        <v>7595</v>
      </c>
      <c r="B7597">
        <v>1993</v>
      </c>
      <c r="C7597" t="s">
        <v>20</v>
      </c>
      <c r="D7597">
        <v>18</v>
      </c>
      <c r="E7597">
        <v>367778</v>
      </c>
      <c r="F7597">
        <v>32.49</v>
      </c>
      <c r="G7597">
        <v>0.11600000000000001</v>
      </c>
      <c r="H7597">
        <v>366839</v>
      </c>
      <c r="I7597">
        <v>32.573</v>
      </c>
      <c r="J7597">
        <v>1.3129999999999999</v>
      </c>
      <c r="K7597">
        <v>0.99434</v>
      </c>
      <c r="L7597">
        <v>0.49099999999999999</v>
      </c>
    </row>
    <row r="7598" spans="1:12" x14ac:dyDescent="0.25">
      <c r="A7598" s="2">
        <v>7596</v>
      </c>
      <c r="B7598">
        <v>1993</v>
      </c>
      <c r="C7598" t="s">
        <v>20</v>
      </c>
      <c r="D7598">
        <v>19</v>
      </c>
      <c r="E7598" t="s">
        <v>23</v>
      </c>
      <c r="F7598" t="s">
        <v>23</v>
      </c>
      <c r="G7598" t="s">
        <v>23</v>
      </c>
      <c r="H7598" t="s">
        <v>23</v>
      </c>
      <c r="I7598" t="s">
        <v>23</v>
      </c>
      <c r="J7598">
        <v>1.024</v>
      </c>
      <c r="K7598" t="s">
        <v>23</v>
      </c>
      <c r="L7598" t="s">
        <v>23</v>
      </c>
    </row>
    <row r="7599" spans="1:12" x14ac:dyDescent="0.25">
      <c r="A7599" s="1">
        <v>7597</v>
      </c>
      <c r="B7599">
        <v>1993</v>
      </c>
      <c r="C7599" t="s">
        <v>20</v>
      </c>
      <c r="D7599">
        <v>20</v>
      </c>
      <c r="E7599">
        <v>379931</v>
      </c>
      <c r="F7599">
        <v>31.451000000000001</v>
      </c>
      <c r="G7599">
        <v>0.188</v>
      </c>
      <c r="H7599">
        <v>380208</v>
      </c>
      <c r="I7599">
        <v>31.428000000000001</v>
      </c>
      <c r="J7599">
        <v>0.77700000000000002</v>
      </c>
      <c r="K7599">
        <v>0.99463999999999997</v>
      </c>
      <c r="L7599">
        <v>0.46100000000000002</v>
      </c>
    </row>
    <row r="7600" spans="1:12" x14ac:dyDescent="0.25">
      <c r="A7600" s="2">
        <v>7598</v>
      </c>
      <c r="B7600">
        <v>1993</v>
      </c>
      <c r="C7600" t="s">
        <v>20</v>
      </c>
      <c r="D7600">
        <v>21</v>
      </c>
      <c r="E7600">
        <v>386089</v>
      </c>
      <c r="F7600">
        <v>30.949000000000002</v>
      </c>
      <c r="G7600">
        <v>0.221</v>
      </c>
      <c r="H7600">
        <v>386945</v>
      </c>
      <c r="I7600">
        <v>30.881</v>
      </c>
      <c r="J7600">
        <v>0.60599999999999998</v>
      </c>
      <c r="K7600">
        <v>0.99487999999999999</v>
      </c>
      <c r="L7600">
        <v>0.44600000000000001</v>
      </c>
    </row>
    <row r="7601" spans="1:12" x14ac:dyDescent="0.25">
      <c r="A7601" s="1">
        <v>7599</v>
      </c>
      <c r="B7601">
        <v>1993</v>
      </c>
      <c r="C7601" t="s">
        <v>20</v>
      </c>
      <c r="D7601">
        <v>22</v>
      </c>
      <c r="E7601" t="s">
        <v>23</v>
      </c>
      <c r="F7601" t="s">
        <v>23</v>
      </c>
      <c r="G7601" t="s">
        <v>23</v>
      </c>
      <c r="H7601" t="s">
        <v>23</v>
      </c>
      <c r="I7601" t="s">
        <v>23</v>
      </c>
      <c r="J7601">
        <v>0.52800000000000002</v>
      </c>
      <c r="K7601" t="s">
        <v>23</v>
      </c>
      <c r="L7601" t="s">
        <v>23</v>
      </c>
    </row>
    <row r="7602" spans="1:12" x14ac:dyDescent="0.25">
      <c r="A7602" s="2">
        <v>7600</v>
      </c>
      <c r="B7602">
        <v>1993</v>
      </c>
      <c r="C7602" t="s">
        <v>20</v>
      </c>
      <c r="D7602">
        <v>23</v>
      </c>
      <c r="E7602">
        <v>396597</v>
      </c>
      <c r="F7602">
        <v>30.129000000000001</v>
      </c>
      <c r="G7602">
        <v>0.28599999999999998</v>
      </c>
      <c r="H7602">
        <v>398432</v>
      </c>
      <c r="I7602">
        <v>29.99</v>
      </c>
      <c r="J7602">
        <v>0.54</v>
      </c>
      <c r="K7602">
        <v>0.99536999999999998</v>
      </c>
      <c r="L7602">
        <v>0.42299999999999999</v>
      </c>
    </row>
    <row r="7603" spans="1:12" x14ac:dyDescent="0.25">
      <c r="A7603" s="1">
        <v>7601</v>
      </c>
      <c r="B7603">
        <v>1993</v>
      </c>
      <c r="C7603" t="s">
        <v>20</v>
      </c>
      <c r="D7603">
        <v>24</v>
      </c>
      <c r="E7603">
        <v>400485</v>
      </c>
      <c r="F7603">
        <v>29.837</v>
      </c>
      <c r="G7603">
        <v>0.317</v>
      </c>
      <c r="H7603">
        <v>402690</v>
      </c>
      <c r="I7603">
        <v>29.672999999999998</v>
      </c>
      <c r="J7603">
        <v>0.63200000000000001</v>
      </c>
      <c r="K7603">
        <v>0.99558999999999997</v>
      </c>
      <c r="L7603">
        <v>0.41499999999999998</v>
      </c>
    </row>
    <row r="7604" spans="1:12" x14ac:dyDescent="0.25">
      <c r="A7604" s="2">
        <v>7602</v>
      </c>
      <c r="B7604">
        <v>1993</v>
      </c>
      <c r="C7604" t="s">
        <v>20</v>
      </c>
      <c r="D7604">
        <v>25</v>
      </c>
      <c r="E7604" t="s">
        <v>23</v>
      </c>
      <c r="F7604" t="s">
        <v>23</v>
      </c>
      <c r="G7604" t="s">
        <v>23</v>
      </c>
      <c r="H7604" t="s">
        <v>23</v>
      </c>
      <c r="I7604" t="s">
        <v>23</v>
      </c>
      <c r="J7604">
        <v>0.78100000000000003</v>
      </c>
      <c r="K7604" t="s">
        <v>23</v>
      </c>
      <c r="L7604" t="s">
        <v>23</v>
      </c>
    </row>
    <row r="7605" spans="1:12" x14ac:dyDescent="0.25">
      <c r="A7605" s="1">
        <v>7603</v>
      </c>
      <c r="B7605">
        <v>1993</v>
      </c>
      <c r="C7605" t="s">
        <v>20</v>
      </c>
      <c r="D7605">
        <v>26</v>
      </c>
      <c r="E7605">
        <v>405148</v>
      </c>
      <c r="F7605">
        <v>29.492999999999999</v>
      </c>
      <c r="G7605">
        <v>0.378</v>
      </c>
      <c r="H7605">
        <v>407810</v>
      </c>
      <c r="I7605">
        <v>29.300999999999998</v>
      </c>
      <c r="J7605">
        <v>0.96099999999999997</v>
      </c>
      <c r="K7605">
        <v>0.99589000000000005</v>
      </c>
      <c r="L7605">
        <v>0.40600000000000003</v>
      </c>
    </row>
    <row r="7606" spans="1:12" x14ac:dyDescent="0.25">
      <c r="A7606" s="2">
        <v>7604</v>
      </c>
      <c r="B7606">
        <v>1993</v>
      </c>
      <c r="C7606" t="s">
        <v>20</v>
      </c>
      <c r="D7606">
        <v>27</v>
      </c>
      <c r="E7606">
        <v>406005</v>
      </c>
      <c r="F7606">
        <v>29.431000000000001</v>
      </c>
      <c r="G7606">
        <v>0.40799999999999997</v>
      </c>
      <c r="H7606">
        <v>408744</v>
      </c>
      <c r="I7606">
        <v>29.234000000000002</v>
      </c>
      <c r="J7606">
        <v>1.1439999999999999</v>
      </c>
      <c r="K7606">
        <v>0.99592999999999998</v>
      </c>
      <c r="L7606">
        <v>0.40400000000000003</v>
      </c>
    </row>
    <row r="7607" spans="1:12" x14ac:dyDescent="0.25">
      <c r="A7607" s="1">
        <v>7605</v>
      </c>
      <c r="B7607">
        <v>1993</v>
      </c>
      <c r="C7607" t="s">
        <v>20</v>
      </c>
      <c r="D7607">
        <v>28</v>
      </c>
      <c r="E7607" t="s">
        <v>23</v>
      </c>
      <c r="F7607" t="s">
        <v>23</v>
      </c>
      <c r="G7607" t="s">
        <v>23</v>
      </c>
      <c r="H7607" t="s">
        <v>23</v>
      </c>
      <c r="I7607" t="s">
        <v>23</v>
      </c>
      <c r="J7607">
        <v>1.304</v>
      </c>
      <c r="K7607" t="s">
        <v>23</v>
      </c>
      <c r="L7607" t="s">
        <v>23</v>
      </c>
    </row>
    <row r="7608" spans="1:12" x14ac:dyDescent="0.25">
      <c r="A7608" s="2">
        <v>7606</v>
      </c>
      <c r="B7608">
        <v>1993</v>
      </c>
      <c r="C7608" t="s">
        <v>20</v>
      </c>
      <c r="D7608">
        <v>29</v>
      </c>
      <c r="E7608">
        <v>405273</v>
      </c>
      <c r="F7608">
        <v>29.484000000000002</v>
      </c>
      <c r="G7608">
        <v>0.46899999999999997</v>
      </c>
      <c r="H7608">
        <v>407875</v>
      </c>
      <c r="I7608">
        <v>29.295999999999999</v>
      </c>
      <c r="J7608">
        <v>1.4159999999999999</v>
      </c>
      <c r="K7608">
        <v>0.99578</v>
      </c>
      <c r="L7608">
        <v>0.40600000000000003</v>
      </c>
    </row>
    <row r="7609" spans="1:12" x14ac:dyDescent="0.25">
      <c r="A7609" s="1">
        <v>7607</v>
      </c>
      <c r="B7609">
        <v>1993</v>
      </c>
      <c r="C7609" t="s">
        <v>20</v>
      </c>
      <c r="D7609">
        <v>30</v>
      </c>
      <c r="E7609">
        <v>403909</v>
      </c>
      <c r="F7609">
        <v>29.584</v>
      </c>
      <c r="G7609">
        <v>0.499</v>
      </c>
      <c r="H7609">
        <v>406306</v>
      </c>
      <c r="I7609">
        <v>29.408999999999999</v>
      </c>
      <c r="J7609">
        <v>1.4650000000000001</v>
      </c>
      <c r="K7609">
        <v>0.99556</v>
      </c>
      <c r="L7609">
        <v>0.40799999999999997</v>
      </c>
    </row>
    <row r="7610" spans="1:12" x14ac:dyDescent="0.25">
      <c r="A7610" s="2">
        <v>7608</v>
      </c>
      <c r="B7610">
        <v>1993</v>
      </c>
      <c r="C7610" t="s">
        <v>20</v>
      </c>
      <c r="D7610">
        <v>31</v>
      </c>
      <c r="E7610" t="s">
        <v>23</v>
      </c>
      <c r="F7610" t="s">
        <v>23</v>
      </c>
      <c r="G7610" t="s">
        <v>23</v>
      </c>
      <c r="H7610" t="s">
        <v>23</v>
      </c>
      <c r="I7610" t="s">
        <v>23</v>
      </c>
      <c r="J7610">
        <v>1.4430000000000001</v>
      </c>
      <c r="K7610" t="s">
        <v>23</v>
      </c>
      <c r="L7610" t="s">
        <v>23</v>
      </c>
    </row>
    <row r="7611" spans="1:12" x14ac:dyDescent="0.25">
      <c r="A7611" s="1">
        <v>7609</v>
      </c>
      <c r="B7611">
        <v>1993</v>
      </c>
      <c r="C7611" t="s">
        <v>21</v>
      </c>
      <c r="D7611">
        <v>1</v>
      </c>
      <c r="E7611">
        <v>399588</v>
      </c>
      <c r="F7611">
        <v>29.904</v>
      </c>
      <c r="G7611">
        <v>0.56100000000000005</v>
      </c>
      <c r="H7611">
        <v>401350</v>
      </c>
      <c r="I7611">
        <v>29.771999999999998</v>
      </c>
      <c r="J7611">
        <v>1.3540000000000001</v>
      </c>
      <c r="K7611">
        <v>0.99482000000000004</v>
      </c>
      <c r="L7611">
        <v>0.41599999999999998</v>
      </c>
    </row>
    <row r="7612" spans="1:12" x14ac:dyDescent="0.25">
      <c r="A7612" s="2">
        <v>7610</v>
      </c>
      <c r="B7612">
        <v>1993</v>
      </c>
      <c r="C7612" t="s">
        <v>21</v>
      </c>
      <c r="D7612">
        <v>2</v>
      </c>
      <c r="E7612">
        <v>396703</v>
      </c>
      <c r="F7612">
        <v>30.120999999999999</v>
      </c>
      <c r="G7612">
        <v>0.59199999999999997</v>
      </c>
      <c r="H7612">
        <v>398061</v>
      </c>
      <c r="I7612">
        <v>30.018000000000001</v>
      </c>
      <c r="J7612">
        <v>1.21</v>
      </c>
      <c r="K7612">
        <v>0.99431000000000003</v>
      </c>
      <c r="L7612">
        <v>0.42199999999999999</v>
      </c>
    </row>
    <row r="7613" spans="1:12" x14ac:dyDescent="0.25">
      <c r="A7613" s="1">
        <v>7611</v>
      </c>
      <c r="B7613">
        <v>1993</v>
      </c>
      <c r="C7613" t="s">
        <v>21</v>
      </c>
      <c r="D7613">
        <v>3</v>
      </c>
      <c r="E7613" t="s">
        <v>23</v>
      </c>
      <c r="F7613" t="s">
        <v>23</v>
      </c>
      <c r="G7613" t="s">
        <v>23</v>
      </c>
      <c r="H7613" t="s">
        <v>23</v>
      </c>
      <c r="I7613" t="s">
        <v>23</v>
      </c>
      <c r="J7613">
        <v>1.036</v>
      </c>
      <c r="K7613" t="s">
        <v>23</v>
      </c>
      <c r="L7613" t="s">
        <v>23</v>
      </c>
    </row>
    <row r="7614" spans="1:12" x14ac:dyDescent="0.25">
      <c r="A7614" s="2">
        <v>7612</v>
      </c>
      <c r="B7614">
        <v>1993</v>
      </c>
      <c r="C7614" t="s">
        <v>21</v>
      </c>
      <c r="D7614">
        <v>4</v>
      </c>
      <c r="E7614">
        <v>389527</v>
      </c>
      <c r="F7614">
        <v>30.675999999999998</v>
      </c>
      <c r="G7614">
        <v>0.65600000000000003</v>
      </c>
      <c r="H7614">
        <v>389975</v>
      </c>
      <c r="I7614">
        <v>30.640999999999998</v>
      </c>
      <c r="J7614">
        <v>0.86099999999999999</v>
      </c>
      <c r="K7614">
        <v>0.99304000000000003</v>
      </c>
      <c r="L7614">
        <v>0.437</v>
      </c>
    </row>
    <row r="7615" spans="1:12" x14ac:dyDescent="0.25">
      <c r="A7615" s="1">
        <v>7613</v>
      </c>
      <c r="B7615">
        <v>1993</v>
      </c>
      <c r="C7615" t="s">
        <v>21</v>
      </c>
      <c r="D7615">
        <v>5</v>
      </c>
      <c r="E7615">
        <v>385275</v>
      </c>
      <c r="F7615">
        <v>31.015000000000001</v>
      </c>
      <c r="G7615">
        <v>0.68899999999999995</v>
      </c>
      <c r="H7615">
        <v>385254</v>
      </c>
      <c r="I7615">
        <v>31.015999999999998</v>
      </c>
      <c r="J7615">
        <v>0.71899999999999997</v>
      </c>
      <c r="K7615">
        <v>0.99231000000000003</v>
      </c>
      <c r="L7615">
        <v>0.44600000000000001</v>
      </c>
    </row>
    <row r="7616" spans="1:12" x14ac:dyDescent="0.25">
      <c r="A7616" s="2">
        <v>7614</v>
      </c>
      <c r="B7616">
        <v>1993</v>
      </c>
      <c r="C7616" t="s">
        <v>21</v>
      </c>
      <c r="D7616">
        <v>6</v>
      </c>
      <c r="E7616" t="s">
        <v>23</v>
      </c>
      <c r="F7616" t="s">
        <v>23</v>
      </c>
      <c r="G7616" t="s">
        <v>23</v>
      </c>
      <c r="H7616" t="s">
        <v>23</v>
      </c>
      <c r="I7616" t="s">
        <v>23</v>
      </c>
      <c r="J7616">
        <v>0.64400000000000002</v>
      </c>
      <c r="K7616" t="s">
        <v>23</v>
      </c>
      <c r="L7616" t="s">
        <v>23</v>
      </c>
    </row>
    <row r="7617" spans="1:12" x14ac:dyDescent="0.25">
      <c r="A7617" s="1">
        <v>7615</v>
      </c>
      <c r="B7617">
        <v>1993</v>
      </c>
      <c r="C7617" t="s">
        <v>21</v>
      </c>
      <c r="D7617">
        <v>7</v>
      </c>
      <c r="E7617">
        <v>375893</v>
      </c>
      <c r="F7617">
        <v>31.789000000000001</v>
      </c>
      <c r="G7617">
        <v>0.75800000000000001</v>
      </c>
      <c r="H7617">
        <v>374999</v>
      </c>
      <c r="I7617">
        <v>31.864000000000001</v>
      </c>
      <c r="J7617">
        <v>0.66</v>
      </c>
      <c r="K7617">
        <v>0.99075000000000002</v>
      </c>
      <c r="L7617">
        <v>0.46700000000000003</v>
      </c>
    </row>
    <row r="7618" spans="1:12" x14ac:dyDescent="0.25">
      <c r="A7618" s="2">
        <v>7616</v>
      </c>
      <c r="B7618">
        <v>1993</v>
      </c>
      <c r="C7618" t="s">
        <v>21</v>
      </c>
      <c r="D7618">
        <v>8</v>
      </c>
      <c r="E7618">
        <v>371175</v>
      </c>
      <c r="F7618">
        <v>32.192999999999998</v>
      </c>
      <c r="G7618">
        <v>0.79400000000000004</v>
      </c>
      <c r="H7618">
        <v>369915</v>
      </c>
      <c r="I7618">
        <v>32.302</v>
      </c>
      <c r="J7618">
        <v>0.77900000000000003</v>
      </c>
      <c r="K7618">
        <v>0.98997000000000002</v>
      </c>
      <c r="L7618">
        <v>0.47799999999999998</v>
      </c>
    </row>
    <row r="7619" spans="1:12" x14ac:dyDescent="0.25">
      <c r="A7619" s="1">
        <v>7617</v>
      </c>
      <c r="B7619">
        <v>1993</v>
      </c>
      <c r="C7619" t="s">
        <v>21</v>
      </c>
      <c r="D7619">
        <v>9</v>
      </c>
      <c r="E7619" t="s">
        <v>23</v>
      </c>
      <c r="F7619" t="s">
        <v>23</v>
      </c>
      <c r="G7619" t="s">
        <v>23</v>
      </c>
      <c r="H7619" t="s">
        <v>23</v>
      </c>
      <c r="I7619" t="s">
        <v>23</v>
      </c>
      <c r="J7619">
        <v>0.99199999999999999</v>
      </c>
      <c r="K7619" t="s">
        <v>23</v>
      </c>
      <c r="L7619" t="s">
        <v>23</v>
      </c>
    </row>
    <row r="7620" spans="1:12" x14ac:dyDescent="0.25">
      <c r="A7620" s="2">
        <v>7618</v>
      </c>
      <c r="B7620">
        <v>1993</v>
      </c>
      <c r="C7620" t="s">
        <v>21</v>
      </c>
      <c r="D7620">
        <v>10</v>
      </c>
      <c r="E7620">
        <v>363325</v>
      </c>
      <c r="F7620">
        <v>32.887999999999998</v>
      </c>
      <c r="G7620">
        <v>0.86799999999999999</v>
      </c>
      <c r="H7620">
        <v>361556</v>
      </c>
      <c r="I7620">
        <v>33.048999999999999</v>
      </c>
      <c r="J7620">
        <v>1.2609999999999999</v>
      </c>
      <c r="K7620">
        <v>0.98853000000000002</v>
      </c>
      <c r="L7620">
        <v>0.497</v>
      </c>
    </row>
    <row r="7621" spans="1:12" x14ac:dyDescent="0.25">
      <c r="A7621" s="1">
        <v>7619</v>
      </c>
      <c r="B7621">
        <v>1993</v>
      </c>
      <c r="C7621" t="s">
        <v>21</v>
      </c>
      <c r="D7621">
        <v>11</v>
      </c>
      <c r="E7621">
        <v>360978</v>
      </c>
      <c r="F7621">
        <v>33.101999999999997</v>
      </c>
      <c r="G7621">
        <v>0.90700000000000003</v>
      </c>
      <c r="H7621">
        <v>359091</v>
      </c>
      <c r="I7621">
        <v>33.276000000000003</v>
      </c>
      <c r="J7621">
        <v>1.532</v>
      </c>
      <c r="K7621">
        <v>0.98794000000000004</v>
      </c>
      <c r="L7621">
        <v>0.503</v>
      </c>
    </row>
    <row r="7622" spans="1:12" x14ac:dyDescent="0.25">
      <c r="A7622" s="2">
        <v>7620</v>
      </c>
      <c r="B7622">
        <v>1993</v>
      </c>
      <c r="C7622" t="s">
        <v>21</v>
      </c>
      <c r="D7622">
        <v>12</v>
      </c>
      <c r="E7622" t="s">
        <v>23</v>
      </c>
      <c r="F7622" t="s">
        <v>23</v>
      </c>
      <c r="G7622" t="s">
        <v>23</v>
      </c>
      <c r="H7622" t="s">
        <v>23</v>
      </c>
      <c r="I7622" t="s">
        <v>23</v>
      </c>
      <c r="J7622">
        <v>1.7430000000000001</v>
      </c>
      <c r="K7622" t="s">
        <v>23</v>
      </c>
      <c r="L7622" t="s">
        <v>23</v>
      </c>
    </row>
    <row r="7623" spans="1:12" x14ac:dyDescent="0.25">
      <c r="A7623" s="1">
        <v>7621</v>
      </c>
      <c r="B7623">
        <v>1993</v>
      </c>
      <c r="C7623" t="s">
        <v>21</v>
      </c>
      <c r="D7623">
        <v>13</v>
      </c>
      <c r="E7623">
        <v>361012</v>
      </c>
      <c r="F7623">
        <v>33.098999999999997</v>
      </c>
      <c r="G7623">
        <v>0.98499999999999999</v>
      </c>
      <c r="H7623">
        <v>359183</v>
      </c>
      <c r="I7623">
        <v>33.267000000000003</v>
      </c>
      <c r="J7623">
        <v>1.84</v>
      </c>
      <c r="K7623">
        <v>0.98709000000000002</v>
      </c>
      <c r="L7623">
        <v>0.502</v>
      </c>
    </row>
    <row r="7624" spans="1:12" x14ac:dyDescent="0.25">
      <c r="A7624" s="2">
        <v>7622</v>
      </c>
      <c r="B7624">
        <v>1993</v>
      </c>
      <c r="C7624" t="s">
        <v>21</v>
      </c>
      <c r="D7624">
        <v>14</v>
      </c>
      <c r="E7624">
        <v>363589</v>
      </c>
      <c r="F7624">
        <v>32.863999999999997</v>
      </c>
      <c r="G7624">
        <v>2.3E-2</v>
      </c>
      <c r="H7624">
        <v>361927</v>
      </c>
      <c r="I7624">
        <v>33.015000000000001</v>
      </c>
      <c r="J7624">
        <v>1.8009999999999999</v>
      </c>
      <c r="K7624">
        <v>0.98687000000000002</v>
      </c>
      <c r="L7624">
        <v>0.495</v>
      </c>
    </row>
    <row r="7625" spans="1:12" x14ac:dyDescent="0.25">
      <c r="A7625" s="1">
        <v>7623</v>
      </c>
      <c r="B7625">
        <v>1993</v>
      </c>
      <c r="C7625" t="s">
        <v>21</v>
      </c>
      <c r="D7625">
        <v>15</v>
      </c>
      <c r="E7625" t="s">
        <v>23</v>
      </c>
      <c r="F7625" t="s">
        <v>23</v>
      </c>
      <c r="G7625" t="s">
        <v>23</v>
      </c>
      <c r="H7625" t="s">
        <v>23</v>
      </c>
      <c r="I7625" t="s">
        <v>23</v>
      </c>
      <c r="J7625">
        <v>1.6359999999999999</v>
      </c>
      <c r="K7625" t="s">
        <v>23</v>
      </c>
      <c r="L7625" t="s">
        <v>23</v>
      </c>
    </row>
    <row r="7626" spans="1:12" x14ac:dyDescent="0.25">
      <c r="A7626" s="2">
        <v>7624</v>
      </c>
      <c r="B7626">
        <v>1993</v>
      </c>
      <c r="C7626" t="s">
        <v>21</v>
      </c>
      <c r="D7626">
        <v>16</v>
      </c>
      <c r="E7626">
        <v>372918</v>
      </c>
      <c r="F7626">
        <v>32.042000000000002</v>
      </c>
      <c r="G7626">
        <v>9.7000000000000003E-2</v>
      </c>
      <c r="H7626">
        <v>371800</v>
      </c>
      <c r="I7626">
        <v>32.139000000000003</v>
      </c>
      <c r="J7626">
        <v>1.385</v>
      </c>
      <c r="K7626">
        <v>0.98678999999999994</v>
      </c>
      <c r="L7626">
        <v>0.47</v>
      </c>
    </row>
    <row r="7627" spans="1:12" x14ac:dyDescent="0.25">
      <c r="A7627" s="1">
        <v>7625</v>
      </c>
      <c r="B7627">
        <v>1993</v>
      </c>
      <c r="C7627" t="s">
        <v>21</v>
      </c>
      <c r="D7627">
        <v>17</v>
      </c>
      <c r="E7627">
        <v>378835</v>
      </c>
      <c r="F7627">
        <v>31.542000000000002</v>
      </c>
      <c r="G7627">
        <v>0.13200000000000001</v>
      </c>
      <c r="H7627">
        <v>378059</v>
      </c>
      <c r="I7627">
        <v>31.606000000000002</v>
      </c>
      <c r="J7627">
        <v>1.101</v>
      </c>
      <c r="K7627">
        <v>0.98690999999999995</v>
      </c>
      <c r="L7627">
        <v>0.45600000000000002</v>
      </c>
    </row>
    <row r="7628" spans="1:12" x14ac:dyDescent="0.25">
      <c r="A7628" s="2">
        <v>7626</v>
      </c>
      <c r="B7628">
        <v>1993</v>
      </c>
      <c r="C7628" t="s">
        <v>21</v>
      </c>
      <c r="D7628">
        <v>18</v>
      </c>
      <c r="E7628" t="s">
        <v>23</v>
      </c>
      <c r="F7628" t="s">
        <v>23</v>
      </c>
      <c r="G7628" t="s">
        <v>23</v>
      </c>
      <c r="H7628" t="s">
        <v>23</v>
      </c>
      <c r="I7628" t="s">
        <v>23</v>
      </c>
      <c r="J7628">
        <v>0.83499999999999996</v>
      </c>
      <c r="K7628" t="s">
        <v>23</v>
      </c>
      <c r="L7628" t="s">
        <v>23</v>
      </c>
    </row>
    <row r="7629" spans="1:12" x14ac:dyDescent="0.25">
      <c r="A7629" s="1">
        <v>7627</v>
      </c>
      <c r="B7629">
        <v>1993</v>
      </c>
      <c r="C7629" t="s">
        <v>21</v>
      </c>
      <c r="D7629">
        <v>19</v>
      </c>
      <c r="E7629">
        <v>390720</v>
      </c>
      <c r="F7629">
        <v>30.582000000000001</v>
      </c>
      <c r="G7629">
        <v>0.2</v>
      </c>
      <c r="H7629">
        <v>390677</v>
      </c>
      <c r="I7629">
        <v>30.585999999999999</v>
      </c>
      <c r="J7629">
        <v>0.626</v>
      </c>
      <c r="K7629">
        <v>0.98738999999999999</v>
      </c>
      <c r="L7629">
        <v>0.42899999999999999</v>
      </c>
    </row>
    <row r="7630" spans="1:12" x14ac:dyDescent="0.25">
      <c r="A7630" s="2">
        <v>7628</v>
      </c>
      <c r="B7630">
        <v>1993</v>
      </c>
      <c r="C7630" t="s">
        <v>21</v>
      </c>
      <c r="D7630">
        <v>20</v>
      </c>
      <c r="E7630">
        <v>395827</v>
      </c>
      <c r="F7630">
        <v>30.187999999999999</v>
      </c>
      <c r="G7630">
        <v>0.23200000000000001</v>
      </c>
      <c r="H7630">
        <v>396145</v>
      </c>
      <c r="I7630">
        <v>30.164000000000001</v>
      </c>
      <c r="J7630">
        <v>0.498</v>
      </c>
      <c r="K7630">
        <v>0.98768999999999996</v>
      </c>
      <c r="L7630">
        <v>0.41799999999999998</v>
      </c>
    </row>
    <row r="7631" spans="1:12" x14ac:dyDescent="0.25">
      <c r="A7631" s="1">
        <v>7629</v>
      </c>
      <c r="B7631">
        <v>1993</v>
      </c>
      <c r="C7631" t="s">
        <v>21</v>
      </c>
      <c r="D7631">
        <v>21</v>
      </c>
      <c r="E7631" t="s">
        <v>23</v>
      </c>
      <c r="F7631" t="s">
        <v>23</v>
      </c>
      <c r="G7631" t="s">
        <v>23</v>
      </c>
      <c r="H7631" t="s">
        <v>23</v>
      </c>
      <c r="I7631" t="s">
        <v>23</v>
      </c>
      <c r="J7631">
        <v>0.45900000000000002</v>
      </c>
      <c r="K7631" t="s">
        <v>23</v>
      </c>
      <c r="L7631" t="s">
        <v>23</v>
      </c>
    </row>
    <row r="7632" spans="1:12" x14ac:dyDescent="0.25">
      <c r="A7632" s="2">
        <v>7630</v>
      </c>
      <c r="B7632">
        <v>1993</v>
      </c>
      <c r="C7632" t="s">
        <v>21</v>
      </c>
      <c r="D7632">
        <v>22</v>
      </c>
      <c r="E7632">
        <v>402945</v>
      </c>
      <c r="F7632">
        <v>29.654</v>
      </c>
      <c r="G7632">
        <v>0.29299999999999998</v>
      </c>
      <c r="H7632">
        <v>403915</v>
      </c>
      <c r="I7632">
        <v>29.582999999999998</v>
      </c>
      <c r="J7632">
        <v>0.50700000000000001</v>
      </c>
      <c r="K7632">
        <v>0.98831000000000002</v>
      </c>
      <c r="L7632">
        <v>0.40400000000000003</v>
      </c>
    </row>
    <row r="7633" spans="1:12" x14ac:dyDescent="0.25">
      <c r="A7633" s="1">
        <v>7631</v>
      </c>
      <c r="B7633">
        <v>1993</v>
      </c>
      <c r="C7633" t="s">
        <v>21</v>
      </c>
      <c r="D7633">
        <v>23</v>
      </c>
      <c r="E7633">
        <v>404717</v>
      </c>
      <c r="F7633">
        <v>29.524999999999999</v>
      </c>
      <c r="G7633">
        <v>0.32400000000000001</v>
      </c>
      <c r="H7633">
        <v>405960</v>
      </c>
      <c r="I7633">
        <v>29.434000000000001</v>
      </c>
      <c r="J7633">
        <v>0.627</v>
      </c>
      <c r="K7633">
        <v>0.98858999999999997</v>
      </c>
      <c r="L7633">
        <v>0.40100000000000002</v>
      </c>
    </row>
    <row r="7634" spans="1:12" x14ac:dyDescent="0.25">
      <c r="A7634" s="2">
        <v>7632</v>
      </c>
      <c r="B7634">
        <v>1993</v>
      </c>
      <c r="C7634" t="s">
        <v>21</v>
      </c>
      <c r="D7634">
        <v>24</v>
      </c>
      <c r="E7634" t="s">
        <v>23</v>
      </c>
      <c r="F7634" t="s">
        <v>23</v>
      </c>
      <c r="G7634" t="s">
        <v>23</v>
      </c>
      <c r="H7634" t="s">
        <v>23</v>
      </c>
      <c r="I7634" t="s">
        <v>23</v>
      </c>
      <c r="J7634">
        <v>0.80100000000000005</v>
      </c>
      <c r="K7634" t="s">
        <v>23</v>
      </c>
      <c r="L7634" t="s">
        <v>23</v>
      </c>
    </row>
    <row r="7635" spans="1:12" x14ac:dyDescent="0.25">
      <c r="A7635" s="1">
        <v>7633</v>
      </c>
      <c r="B7635">
        <v>1993</v>
      </c>
      <c r="C7635" t="s">
        <v>21</v>
      </c>
      <c r="D7635">
        <v>25</v>
      </c>
      <c r="E7635">
        <v>404814</v>
      </c>
      <c r="F7635">
        <v>29.518000000000001</v>
      </c>
      <c r="G7635">
        <v>0.38400000000000001</v>
      </c>
      <c r="H7635">
        <v>406466</v>
      </c>
      <c r="I7635">
        <v>29.398</v>
      </c>
      <c r="J7635">
        <v>1.0009999999999999</v>
      </c>
      <c r="K7635">
        <v>0.98900999999999994</v>
      </c>
      <c r="L7635">
        <v>0.40100000000000002</v>
      </c>
    </row>
    <row r="7636" spans="1:12" x14ac:dyDescent="0.25">
      <c r="A7636" s="2">
        <v>7634</v>
      </c>
      <c r="B7636">
        <v>1993</v>
      </c>
      <c r="C7636" t="s">
        <v>21</v>
      </c>
      <c r="D7636">
        <v>26</v>
      </c>
      <c r="E7636">
        <v>403411</v>
      </c>
      <c r="F7636">
        <v>29.62</v>
      </c>
      <c r="G7636">
        <v>0.41399999999999998</v>
      </c>
      <c r="H7636">
        <v>405189</v>
      </c>
      <c r="I7636">
        <v>29.49</v>
      </c>
      <c r="J7636">
        <v>1.2010000000000001</v>
      </c>
      <c r="K7636">
        <v>0.98912</v>
      </c>
      <c r="L7636">
        <v>0.40400000000000003</v>
      </c>
    </row>
    <row r="7637" spans="1:12" x14ac:dyDescent="0.25">
      <c r="A7637" s="1">
        <v>7635</v>
      </c>
      <c r="B7637">
        <v>1993</v>
      </c>
      <c r="C7637" t="s">
        <v>21</v>
      </c>
      <c r="D7637">
        <v>27</v>
      </c>
      <c r="E7637" t="s">
        <v>23</v>
      </c>
      <c r="F7637" t="s">
        <v>23</v>
      </c>
      <c r="G7637" t="s">
        <v>23</v>
      </c>
      <c r="H7637" t="s">
        <v>23</v>
      </c>
      <c r="I7637" t="s">
        <v>23</v>
      </c>
      <c r="J7637">
        <v>1.3720000000000001</v>
      </c>
      <c r="K7637" t="s">
        <v>23</v>
      </c>
      <c r="L7637" t="s">
        <v>23</v>
      </c>
    </row>
    <row r="7638" spans="1:12" x14ac:dyDescent="0.25">
      <c r="A7638" s="2">
        <v>7636</v>
      </c>
      <c r="B7638">
        <v>1993</v>
      </c>
      <c r="C7638" t="s">
        <v>21</v>
      </c>
      <c r="D7638">
        <v>28</v>
      </c>
      <c r="E7638">
        <v>398639</v>
      </c>
      <c r="F7638">
        <v>29.975000000000001</v>
      </c>
      <c r="G7638">
        <v>0.47599999999999998</v>
      </c>
      <c r="H7638">
        <v>400502</v>
      </c>
      <c r="I7638">
        <v>29.835000000000001</v>
      </c>
      <c r="J7638">
        <v>1.4890000000000001</v>
      </c>
      <c r="K7638">
        <v>0.98909000000000002</v>
      </c>
      <c r="L7638">
        <v>0.41399999999999998</v>
      </c>
    </row>
    <row r="7639" spans="1:12" x14ac:dyDescent="0.25">
      <c r="A7639" s="1">
        <v>7637</v>
      </c>
      <c r="B7639">
        <v>1993</v>
      </c>
      <c r="C7639" t="s">
        <v>21</v>
      </c>
      <c r="D7639">
        <v>29</v>
      </c>
      <c r="E7639">
        <v>395650</v>
      </c>
      <c r="F7639">
        <v>30.201000000000001</v>
      </c>
      <c r="G7639">
        <v>0.50700000000000001</v>
      </c>
      <c r="H7639">
        <v>397468</v>
      </c>
      <c r="I7639">
        <v>30.062999999999999</v>
      </c>
      <c r="J7639">
        <v>1.534</v>
      </c>
      <c r="K7639">
        <v>0.98892000000000002</v>
      </c>
      <c r="L7639">
        <v>0.42</v>
      </c>
    </row>
    <row r="7640" spans="1:12" x14ac:dyDescent="0.25">
      <c r="A7640" s="2">
        <v>7638</v>
      </c>
      <c r="B7640">
        <v>1993</v>
      </c>
      <c r="C7640" t="s">
        <v>21</v>
      </c>
      <c r="D7640">
        <v>30</v>
      </c>
      <c r="E7640" t="s">
        <v>23</v>
      </c>
      <c r="F7640" t="s">
        <v>23</v>
      </c>
      <c r="G7640" t="s">
        <v>23</v>
      </c>
      <c r="H7640" t="s">
        <v>23</v>
      </c>
      <c r="I7640" t="s">
        <v>23</v>
      </c>
      <c r="J7640">
        <v>1.498</v>
      </c>
      <c r="K7640" t="s">
        <v>23</v>
      </c>
      <c r="L7640" t="s">
        <v>23</v>
      </c>
    </row>
    <row r="7641" spans="1:12" x14ac:dyDescent="0.25">
      <c r="A7641" s="1">
        <v>7639</v>
      </c>
      <c r="B7641">
        <v>1993</v>
      </c>
      <c r="C7641" t="s">
        <v>22</v>
      </c>
      <c r="D7641">
        <v>1</v>
      </c>
      <c r="E7641">
        <v>389184</v>
      </c>
      <c r="F7641">
        <v>30.702999999999999</v>
      </c>
      <c r="G7641">
        <v>0.57199999999999995</v>
      </c>
      <c r="H7641">
        <v>390744</v>
      </c>
      <c r="I7641">
        <v>30.58</v>
      </c>
      <c r="J7641">
        <v>1.387</v>
      </c>
      <c r="K7641">
        <v>0.98829999999999996</v>
      </c>
      <c r="L7641">
        <v>0.433</v>
      </c>
    </row>
    <row r="7642" spans="1:12" x14ac:dyDescent="0.25">
      <c r="A7642" s="2">
        <v>7640</v>
      </c>
      <c r="B7642">
        <v>1993</v>
      </c>
      <c r="C7642" t="s">
        <v>22</v>
      </c>
      <c r="D7642">
        <v>2</v>
      </c>
      <c r="E7642">
        <v>385868</v>
      </c>
      <c r="F7642">
        <v>30.966999999999999</v>
      </c>
      <c r="G7642">
        <v>0.60499999999999998</v>
      </c>
      <c r="H7642">
        <v>387222</v>
      </c>
      <c r="I7642">
        <v>30.859000000000002</v>
      </c>
      <c r="J7642">
        <v>1.218</v>
      </c>
      <c r="K7642">
        <v>0.98785000000000001</v>
      </c>
      <c r="L7642">
        <v>0.44</v>
      </c>
    </row>
    <row r="7643" spans="1:12" x14ac:dyDescent="0.25">
      <c r="A7643" s="1">
        <v>7641</v>
      </c>
      <c r="B7643">
        <v>1993</v>
      </c>
      <c r="C7643" t="s">
        <v>22</v>
      </c>
      <c r="D7643">
        <v>3</v>
      </c>
      <c r="E7643" t="s">
        <v>23</v>
      </c>
      <c r="F7643" t="s">
        <v>23</v>
      </c>
      <c r="G7643" t="s">
        <v>23</v>
      </c>
      <c r="H7643" t="s">
        <v>23</v>
      </c>
      <c r="I7643" t="s">
        <v>23</v>
      </c>
      <c r="J7643">
        <v>1.0249999999999999</v>
      </c>
      <c r="K7643" t="s">
        <v>23</v>
      </c>
      <c r="L7643" t="s">
        <v>23</v>
      </c>
    </row>
    <row r="7644" spans="1:12" x14ac:dyDescent="0.25">
      <c r="A7644" s="2">
        <v>7642</v>
      </c>
      <c r="B7644">
        <v>1993</v>
      </c>
      <c r="C7644" t="s">
        <v>22</v>
      </c>
      <c r="D7644">
        <v>4</v>
      </c>
      <c r="E7644">
        <v>379242</v>
      </c>
      <c r="F7644">
        <v>31.507999999999999</v>
      </c>
      <c r="G7644">
        <v>0.67300000000000004</v>
      </c>
      <c r="H7644">
        <v>380055</v>
      </c>
      <c r="I7644">
        <v>31.44</v>
      </c>
      <c r="J7644">
        <v>0.84399999999999997</v>
      </c>
      <c r="K7644">
        <v>0.98670000000000002</v>
      </c>
      <c r="L7644">
        <v>0.45500000000000002</v>
      </c>
    </row>
    <row r="7645" spans="1:12" x14ac:dyDescent="0.25">
      <c r="A7645" s="1">
        <v>7643</v>
      </c>
      <c r="B7645">
        <v>1993</v>
      </c>
      <c r="C7645" t="s">
        <v>22</v>
      </c>
      <c r="D7645">
        <v>5</v>
      </c>
      <c r="E7645">
        <v>375989</v>
      </c>
      <c r="F7645">
        <v>31.78</v>
      </c>
      <c r="G7645">
        <v>0.70899999999999996</v>
      </c>
      <c r="H7645">
        <v>376486</v>
      </c>
      <c r="I7645">
        <v>31.739000000000001</v>
      </c>
      <c r="J7645">
        <v>0.71799999999999997</v>
      </c>
      <c r="K7645">
        <v>0.98604000000000003</v>
      </c>
      <c r="L7645">
        <v>0.46200000000000002</v>
      </c>
    </row>
    <row r="7646" spans="1:12" x14ac:dyDescent="0.25">
      <c r="A7646" s="2">
        <v>7644</v>
      </c>
      <c r="B7646">
        <v>1993</v>
      </c>
      <c r="C7646" t="s">
        <v>22</v>
      </c>
      <c r="D7646">
        <v>6</v>
      </c>
      <c r="E7646" t="s">
        <v>23</v>
      </c>
      <c r="F7646" t="s">
        <v>23</v>
      </c>
      <c r="G7646" t="s">
        <v>23</v>
      </c>
      <c r="H7646" t="s">
        <v>23</v>
      </c>
      <c r="I7646" t="s">
        <v>23</v>
      </c>
      <c r="J7646">
        <v>0.67900000000000005</v>
      </c>
      <c r="K7646" t="s">
        <v>23</v>
      </c>
      <c r="L7646" t="s">
        <v>23</v>
      </c>
    </row>
    <row r="7647" spans="1:12" x14ac:dyDescent="0.25">
      <c r="A7647" s="1">
        <v>7645</v>
      </c>
      <c r="B7647">
        <v>1993</v>
      </c>
      <c r="C7647" t="s">
        <v>22</v>
      </c>
      <c r="D7647">
        <v>7</v>
      </c>
      <c r="E7647">
        <v>370031</v>
      </c>
      <c r="F7647">
        <v>32.292000000000002</v>
      </c>
      <c r="G7647">
        <v>0.78</v>
      </c>
      <c r="H7647">
        <v>369855</v>
      </c>
      <c r="I7647">
        <v>32.308</v>
      </c>
      <c r="J7647">
        <v>0.74299999999999999</v>
      </c>
      <c r="K7647">
        <v>0.98465999999999998</v>
      </c>
      <c r="L7647">
        <v>0.47599999999999998</v>
      </c>
    </row>
    <row r="7648" spans="1:12" x14ac:dyDescent="0.25">
      <c r="A7648" s="2">
        <v>7646</v>
      </c>
      <c r="B7648">
        <v>1993</v>
      </c>
      <c r="C7648" t="s">
        <v>22</v>
      </c>
      <c r="D7648">
        <v>8</v>
      </c>
      <c r="E7648">
        <v>367668</v>
      </c>
      <c r="F7648">
        <v>32.5</v>
      </c>
      <c r="G7648">
        <v>0.81699999999999995</v>
      </c>
      <c r="H7648">
        <v>367161</v>
      </c>
      <c r="I7648">
        <v>32.545000000000002</v>
      </c>
      <c r="J7648">
        <v>0.90700000000000003</v>
      </c>
      <c r="K7648">
        <v>0.98399999999999999</v>
      </c>
      <c r="L7648">
        <v>0.48099999999999998</v>
      </c>
    </row>
    <row r="7649" spans="1:12" x14ac:dyDescent="0.25">
      <c r="A7649" s="1">
        <v>7647</v>
      </c>
      <c r="B7649">
        <v>1993</v>
      </c>
      <c r="C7649" t="s">
        <v>22</v>
      </c>
      <c r="D7649">
        <v>9</v>
      </c>
      <c r="E7649" t="s">
        <v>23</v>
      </c>
      <c r="F7649" t="s">
        <v>23</v>
      </c>
      <c r="G7649" t="s">
        <v>23</v>
      </c>
      <c r="H7649" t="s">
        <v>23</v>
      </c>
      <c r="I7649" t="s">
        <v>23</v>
      </c>
      <c r="J7649">
        <v>1.141</v>
      </c>
      <c r="K7649" t="s">
        <v>23</v>
      </c>
      <c r="L7649" t="s">
        <v>23</v>
      </c>
    </row>
    <row r="7650" spans="1:12" x14ac:dyDescent="0.25">
      <c r="A7650" s="2">
        <v>7648</v>
      </c>
      <c r="B7650">
        <v>1993</v>
      </c>
      <c r="C7650" t="s">
        <v>22</v>
      </c>
      <c r="D7650">
        <v>10</v>
      </c>
      <c r="E7650">
        <v>365362</v>
      </c>
      <c r="F7650">
        <v>32.704999999999998</v>
      </c>
      <c r="G7650">
        <v>0.89200000000000002</v>
      </c>
      <c r="H7650">
        <v>364269</v>
      </c>
      <c r="I7650">
        <v>32.802999999999997</v>
      </c>
      <c r="J7650">
        <v>1.3939999999999999</v>
      </c>
      <c r="K7650">
        <v>0.98287000000000002</v>
      </c>
      <c r="L7650">
        <v>0.48599999999999999</v>
      </c>
    </row>
    <row r="7651" spans="1:12" x14ac:dyDescent="0.25">
      <c r="A7651" s="1">
        <v>7649</v>
      </c>
      <c r="B7651">
        <v>1993</v>
      </c>
      <c r="C7651" t="s">
        <v>22</v>
      </c>
      <c r="D7651">
        <v>11</v>
      </c>
      <c r="E7651">
        <v>365877</v>
      </c>
      <c r="F7651">
        <v>32.658999999999999</v>
      </c>
      <c r="G7651">
        <v>0.93</v>
      </c>
      <c r="H7651">
        <v>364554</v>
      </c>
      <c r="I7651">
        <v>32.777000000000001</v>
      </c>
      <c r="J7651">
        <v>1.6120000000000001</v>
      </c>
      <c r="K7651">
        <v>0.98245000000000005</v>
      </c>
      <c r="L7651">
        <v>0.48399999999999999</v>
      </c>
    </row>
    <row r="7652" spans="1:12" x14ac:dyDescent="0.25">
      <c r="A7652" s="2">
        <v>7650</v>
      </c>
      <c r="B7652">
        <v>1993</v>
      </c>
      <c r="C7652" t="s">
        <v>22</v>
      </c>
      <c r="D7652">
        <v>12</v>
      </c>
      <c r="E7652" t="s">
        <v>23</v>
      </c>
      <c r="F7652" t="s">
        <v>23</v>
      </c>
      <c r="G7652" t="s">
        <v>23</v>
      </c>
      <c r="H7652" t="s">
        <v>23</v>
      </c>
      <c r="I7652" t="s">
        <v>23</v>
      </c>
      <c r="J7652">
        <v>1.742</v>
      </c>
      <c r="K7652" t="s">
        <v>23</v>
      </c>
      <c r="L7652" t="s">
        <v>23</v>
      </c>
    </row>
    <row r="7653" spans="1:12" x14ac:dyDescent="0.25">
      <c r="A7653" s="1">
        <v>7651</v>
      </c>
      <c r="B7653">
        <v>1993</v>
      </c>
      <c r="C7653" t="s">
        <v>22</v>
      </c>
      <c r="D7653">
        <v>13</v>
      </c>
      <c r="E7653">
        <v>370750</v>
      </c>
      <c r="F7653">
        <v>32.229999999999997</v>
      </c>
      <c r="G7653">
        <v>4.0000000000000001E-3</v>
      </c>
      <c r="H7653">
        <v>369147</v>
      </c>
      <c r="I7653">
        <v>32.369999999999997</v>
      </c>
      <c r="J7653">
        <v>1.7549999999999999</v>
      </c>
      <c r="K7653">
        <v>0.98196000000000006</v>
      </c>
      <c r="L7653">
        <v>0.47099999999999997</v>
      </c>
    </row>
    <row r="7654" spans="1:12" x14ac:dyDescent="0.25">
      <c r="A7654" s="2">
        <v>7652</v>
      </c>
      <c r="B7654">
        <v>1993</v>
      </c>
      <c r="C7654" t="s">
        <v>22</v>
      </c>
      <c r="D7654">
        <v>14</v>
      </c>
      <c r="E7654">
        <v>374909</v>
      </c>
      <c r="F7654">
        <v>31.872</v>
      </c>
      <c r="G7654">
        <v>0.04</v>
      </c>
      <c r="H7654">
        <v>373265</v>
      </c>
      <c r="I7654">
        <v>32.012</v>
      </c>
      <c r="J7654">
        <v>1.65</v>
      </c>
      <c r="K7654">
        <v>0.98190999999999995</v>
      </c>
      <c r="L7654">
        <v>0.46100000000000002</v>
      </c>
    </row>
    <row r="7655" spans="1:12" x14ac:dyDescent="0.25">
      <c r="A7655" s="1">
        <v>7653</v>
      </c>
      <c r="B7655">
        <v>1993</v>
      </c>
      <c r="C7655" t="s">
        <v>22</v>
      </c>
      <c r="D7655">
        <v>15</v>
      </c>
      <c r="E7655" t="s">
        <v>23</v>
      </c>
      <c r="F7655" t="s">
        <v>23</v>
      </c>
      <c r="G7655" t="s">
        <v>23</v>
      </c>
      <c r="H7655" t="s">
        <v>23</v>
      </c>
      <c r="I7655" t="s">
        <v>23</v>
      </c>
      <c r="J7655">
        <v>1.4510000000000001</v>
      </c>
      <c r="K7655" t="s">
        <v>23</v>
      </c>
      <c r="L7655" t="s">
        <v>23</v>
      </c>
    </row>
    <row r="7656" spans="1:12" x14ac:dyDescent="0.25">
      <c r="A7656" s="2">
        <v>7654</v>
      </c>
      <c r="B7656">
        <v>1993</v>
      </c>
      <c r="C7656" t="s">
        <v>22</v>
      </c>
      <c r="D7656">
        <v>16</v>
      </c>
      <c r="E7656">
        <v>385188</v>
      </c>
      <c r="F7656">
        <v>31.021999999999998</v>
      </c>
      <c r="G7656">
        <v>0.109</v>
      </c>
      <c r="H7656">
        <v>383659</v>
      </c>
      <c r="I7656">
        <v>31.145</v>
      </c>
      <c r="J7656">
        <v>1.1970000000000001</v>
      </c>
      <c r="K7656">
        <v>0.98216000000000003</v>
      </c>
      <c r="L7656">
        <v>0.437</v>
      </c>
    </row>
    <row r="7657" spans="1:12" x14ac:dyDescent="0.25">
      <c r="A7657" s="1">
        <v>7655</v>
      </c>
      <c r="B7657">
        <v>1993</v>
      </c>
      <c r="C7657" t="s">
        <v>22</v>
      </c>
      <c r="D7657">
        <v>17</v>
      </c>
      <c r="E7657">
        <v>390484</v>
      </c>
      <c r="F7657">
        <v>30.600999999999999</v>
      </c>
      <c r="G7657">
        <v>0.14199999999999999</v>
      </c>
      <c r="H7657">
        <v>389103</v>
      </c>
      <c r="I7657">
        <v>30.709</v>
      </c>
      <c r="J7657">
        <v>0.93400000000000005</v>
      </c>
      <c r="K7657">
        <v>0.98243000000000003</v>
      </c>
      <c r="L7657">
        <v>0.42499999999999999</v>
      </c>
    </row>
    <row r="7658" spans="1:12" x14ac:dyDescent="0.25">
      <c r="A7658" s="2">
        <v>7656</v>
      </c>
      <c r="B7658">
        <v>1993</v>
      </c>
      <c r="C7658" t="s">
        <v>22</v>
      </c>
      <c r="D7658">
        <v>18</v>
      </c>
      <c r="E7658" t="s">
        <v>23</v>
      </c>
      <c r="F7658" t="s">
        <v>23</v>
      </c>
      <c r="G7658" t="s">
        <v>23</v>
      </c>
      <c r="H7658" t="s">
        <v>23</v>
      </c>
      <c r="I7658" t="s">
        <v>23</v>
      </c>
      <c r="J7658">
        <v>0.70099999999999996</v>
      </c>
      <c r="K7658" t="s">
        <v>23</v>
      </c>
      <c r="L7658" t="s">
        <v>23</v>
      </c>
    </row>
    <row r="7659" spans="1:12" x14ac:dyDescent="0.25">
      <c r="A7659" s="1">
        <v>7657</v>
      </c>
      <c r="B7659">
        <v>1993</v>
      </c>
      <c r="C7659" t="s">
        <v>22</v>
      </c>
      <c r="D7659">
        <v>19</v>
      </c>
      <c r="E7659">
        <v>399373</v>
      </c>
      <c r="F7659">
        <v>29.92</v>
      </c>
      <c r="G7659">
        <v>0.20599999999999999</v>
      </c>
      <c r="H7659">
        <v>398438</v>
      </c>
      <c r="I7659">
        <v>29.99</v>
      </c>
      <c r="J7659">
        <v>0.53</v>
      </c>
      <c r="K7659">
        <v>0.98316999999999999</v>
      </c>
      <c r="L7659">
        <v>0.40699999999999997</v>
      </c>
    </row>
    <row r="7660" spans="1:12" x14ac:dyDescent="0.25">
      <c r="A7660" s="2">
        <v>7658</v>
      </c>
      <c r="B7660">
        <v>1993</v>
      </c>
      <c r="C7660" t="s">
        <v>22</v>
      </c>
      <c r="D7660">
        <v>20</v>
      </c>
      <c r="E7660">
        <v>402342</v>
      </c>
      <c r="F7660">
        <v>29.699000000000002</v>
      </c>
      <c r="G7660">
        <v>0.23699999999999999</v>
      </c>
      <c r="H7660">
        <v>401690</v>
      </c>
      <c r="I7660">
        <v>29.747</v>
      </c>
      <c r="J7660">
        <v>0.436</v>
      </c>
      <c r="K7660">
        <v>0.98358999999999996</v>
      </c>
      <c r="L7660">
        <v>0.40200000000000002</v>
      </c>
    </row>
    <row r="7661" spans="1:12" x14ac:dyDescent="0.25">
      <c r="A7661" s="1">
        <v>7659</v>
      </c>
      <c r="B7661">
        <v>1993</v>
      </c>
      <c r="C7661" t="s">
        <v>22</v>
      </c>
      <c r="D7661">
        <v>21</v>
      </c>
      <c r="E7661" t="s">
        <v>23</v>
      </c>
      <c r="F7661" t="s">
        <v>23</v>
      </c>
      <c r="G7661" t="s">
        <v>23</v>
      </c>
      <c r="H7661" t="s">
        <v>23</v>
      </c>
      <c r="I7661" t="s">
        <v>23</v>
      </c>
      <c r="J7661">
        <v>0.42899999999999999</v>
      </c>
      <c r="K7661" t="s">
        <v>23</v>
      </c>
      <c r="L7661" t="s">
        <v>23</v>
      </c>
    </row>
    <row r="7662" spans="1:12" x14ac:dyDescent="0.25">
      <c r="A7662" s="2">
        <v>7660</v>
      </c>
      <c r="B7662">
        <v>1993</v>
      </c>
      <c r="C7662" t="s">
        <v>22</v>
      </c>
      <c r="D7662">
        <v>22</v>
      </c>
      <c r="E7662">
        <v>404496</v>
      </c>
      <c r="F7662">
        <v>29.541</v>
      </c>
      <c r="G7662">
        <v>0.29699999999999999</v>
      </c>
      <c r="H7662">
        <v>404486</v>
      </c>
      <c r="I7662">
        <v>29.541</v>
      </c>
      <c r="J7662">
        <v>0.504</v>
      </c>
      <c r="K7662">
        <v>0.98446</v>
      </c>
      <c r="L7662">
        <v>0.39800000000000002</v>
      </c>
    </row>
    <row r="7663" spans="1:12" x14ac:dyDescent="0.25">
      <c r="A7663" s="1">
        <v>7661</v>
      </c>
      <c r="B7663">
        <v>1993</v>
      </c>
      <c r="C7663" t="s">
        <v>22</v>
      </c>
      <c r="D7663">
        <v>23</v>
      </c>
      <c r="E7663">
        <v>403659</v>
      </c>
      <c r="F7663">
        <v>29.602</v>
      </c>
      <c r="G7663">
        <v>0.32700000000000001</v>
      </c>
      <c r="H7663">
        <v>403990</v>
      </c>
      <c r="I7663">
        <v>29.577999999999999</v>
      </c>
      <c r="J7663">
        <v>0.65</v>
      </c>
      <c r="K7663">
        <v>0.98485999999999996</v>
      </c>
      <c r="L7663">
        <v>0.4</v>
      </c>
    </row>
    <row r="7664" spans="1:12" x14ac:dyDescent="0.25">
      <c r="A7664" s="2">
        <v>7662</v>
      </c>
      <c r="B7664">
        <v>1993</v>
      </c>
      <c r="C7664" t="s">
        <v>22</v>
      </c>
      <c r="D7664">
        <v>24</v>
      </c>
      <c r="E7664" t="s">
        <v>23</v>
      </c>
      <c r="F7664" t="s">
        <v>23</v>
      </c>
      <c r="G7664" t="s">
        <v>23</v>
      </c>
      <c r="H7664" t="s">
        <v>23</v>
      </c>
      <c r="I7664" t="s">
        <v>23</v>
      </c>
      <c r="J7664">
        <v>0.84799999999999998</v>
      </c>
      <c r="K7664" t="s">
        <v>23</v>
      </c>
      <c r="L7664" t="s">
        <v>23</v>
      </c>
    </row>
    <row r="7665" spans="1:12" x14ac:dyDescent="0.25">
      <c r="A7665" s="1">
        <v>7663</v>
      </c>
      <c r="B7665">
        <v>1993</v>
      </c>
      <c r="C7665" t="s">
        <v>22</v>
      </c>
      <c r="D7665">
        <v>25</v>
      </c>
      <c r="E7665">
        <v>398814</v>
      </c>
      <c r="F7665">
        <v>29.962</v>
      </c>
      <c r="G7665">
        <v>0.38800000000000001</v>
      </c>
      <c r="H7665">
        <v>399813</v>
      </c>
      <c r="I7665">
        <v>29.887</v>
      </c>
      <c r="J7665">
        <v>1.073</v>
      </c>
      <c r="K7665">
        <v>0.98553000000000002</v>
      </c>
      <c r="L7665">
        <v>0.41</v>
      </c>
    </row>
    <row r="7666" spans="1:12" x14ac:dyDescent="0.25">
      <c r="A7666" s="2">
        <v>7664</v>
      </c>
      <c r="B7666">
        <v>1993</v>
      </c>
      <c r="C7666" t="s">
        <v>22</v>
      </c>
      <c r="D7666">
        <v>26</v>
      </c>
      <c r="E7666">
        <v>395280</v>
      </c>
      <c r="F7666">
        <v>30.23</v>
      </c>
      <c r="G7666">
        <v>0.42</v>
      </c>
      <c r="H7666">
        <v>396584</v>
      </c>
      <c r="I7666">
        <v>30.13</v>
      </c>
      <c r="J7666">
        <v>1.294</v>
      </c>
      <c r="K7666">
        <v>0.98575999999999997</v>
      </c>
      <c r="L7666">
        <v>0.41799999999999998</v>
      </c>
    </row>
    <row r="7667" spans="1:12" x14ac:dyDescent="0.25">
      <c r="A7667" s="1">
        <v>7665</v>
      </c>
      <c r="B7667">
        <v>1993</v>
      </c>
      <c r="C7667" t="s">
        <v>22</v>
      </c>
      <c r="D7667">
        <v>27</v>
      </c>
      <c r="E7667" t="s">
        <v>23</v>
      </c>
      <c r="F7667" t="s">
        <v>23</v>
      </c>
      <c r="G7667" t="s">
        <v>23</v>
      </c>
      <c r="H7667" t="s">
        <v>23</v>
      </c>
      <c r="I7667" t="s">
        <v>23</v>
      </c>
      <c r="J7667">
        <v>1.4790000000000001</v>
      </c>
      <c r="K7667" t="s">
        <v>23</v>
      </c>
      <c r="L7667" t="s">
        <v>23</v>
      </c>
    </row>
    <row r="7668" spans="1:12" x14ac:dyDescent="0.25">
      <c r="A7668" s="2">
        <v>7666</v>
      </c>
      <c r="B7668">
        <v>1993</v>
      </c>
      <c r="C7668" t="s">
        <v>22</v>
      </c>
      <c r="D7668">
        <v>28</v>
      </c>
      <c r="E7668">
        <v>387412</v>
      </c>
      <c r="F7668">
        <v>30.843</v>
      </c>
      <c r="G7668">
        <v>0.48399999999999999</v>
      </c>
      <c r="H7668">
        <v>389205</v>
      </c>
      <c r="I7668">
        <v>30.701000000000001</v>
      </c>
      <c r="J7668">
        <v>1.5960000000000001</v>
      </c>
      <c r="K7668">
        <v>0.98594999999999999</v>
      </c>
      <c r="L7668">
        <v>0.435</v>
      </c>
    </row>
    <row r="7669" spans="1:12" x14ac:dyDescent="0.25">
      <c r="A7669" s="1">
        <v>7667</v>
      </c>
      <c r="B7669">
        <v>1993</v>
      </c>
      <c r="C7669" t="s">
        <v>22</v>
      </c>
      <c r="D7669">
        <v>29</v>
      </c>
      <c r="E7669">
        <v>383619</v>
      </c>
      <c r="F7669">
        <v>31.148</v>
      </c>
      <c r="G7669">
        <v>0.51800000000000002</v>
      </c>
      <c r="H7669">
        <v>385571</v>
      </c>
      <c r="I7669">
        <v>30.991</v>
      </c>
      <c r="J7669">
        <v>1.625</v>
      </c>
      <c r="K7669">
        <v>0.98589000000000004</v>
      </c>
      <c r="L7669">
        <v>0.44400000000000001</v>
      </c>
    </row>
    <row r="7670" spans="1:12" x14ac:dyDescent="0.25">
      <c r="A7670" s="2">
        <v>7668</v>
      </c>
      <c r="B7670">
        <v>1993</v>
      </c>
      <c r="C7670" t="s">
        <v>22</v>
      </c>
      <c r="D7670">
        <v>30</v>
      </c>
      <c r="E7670" t="s">
        <v>23</v>
      </c>
      <c r="F7670" t="s">
        <v>23</v>
      </c>
      <c r="G7670" t="s">
        <v>23</v>
      </c>
      <c r="H7670" t="s">
        <v>23</v>
      </c>
      <c r="I7670" t="s">
        <v>23</v>
      </c>
      <c r="J7670">
        <v>1.5569999999999999</v>
      </c>
      <c r="K7670" t="s">
        <v>23</v>
      </c>
      <c r="L7670" t="s">
        <v>23</v>
      </c>
    </row>
    <row r="7671" spans="1:12" x14ac:dyDescent="0.25">
      <c r="A7671" s="1">
        <v>7669</v>
      </c>
      <c r="B7671">
        <v>1993</v>
      </c>
      <c r="C7671" t="s">
        <v>22</v>
      </c>
      <c r="D7671">
        <v>31</v>
      </c>
      <c r="E7671">
        <v>377268</v>
      </c>
      <c r="F7671">
        <v>31.672999999999998</v>
      </c>
      <c r="G7671">
        <v>0.58799999999999997</v>
      </c>
      <c r="H7671">
        <v>379313</v>
      </c>
      <c r="I7671">
        <v>31.501999999999999</v>
      </c>
      <c r="J7671">
        <v>1.4039999999999999</v>
      </c>
      <c r="K7671">
        <v>0.98546</v>
      </c>
      <c r="L7671">
        <v>0.45800000000000002</v>
      </c>
    </row>
    <row r="7672" spans="1:12" x14ac:dyDescent="0.25">
      <c r="A7672" s="2">
        <v>7670</v>
      </c>
      <c r="B7672">
        <v>1994</v>
      </c>
      <c r="C7672" t="s">
        <v>11</v>
      </c>
      <c r="D7672">
        <v>1</v>
      </c>
      <c r="J7672">
        <v>1.198</v>
      </c>
    </row>
    <row r="7673" spans="1:12" x14ac:dyDescent="0.25">
      <c r="A7673" s="1">
        <v>7671</v>
      </c>
      <c r="B7673">
        <v>1994</v>
      </c>
      <c r="C7673" t="s">
        <v>11</v>
      </c>
      <c r="D7673">
        <v>2</v>
      </c>
      <c r="E7673">
        <v>373012</v>
      </c>
      <c r="F7673">
        <v>32.033999999999999</v>
      </c>
      <c r="G7673">
        <v>0.65900000000000003</v>
      </c>
      <c r="H7673">
        <v>374930</v>
      </c>
      <c r="I7673">
        <v>31.87</v>
      </c>
      <c r="J7673">
        <v>0.98299999999999998</v>
      </c>
      <c r="K7673">
        <v>0.98465999999999998</v>
      </c>
      <c r="L7673">
        <v>0.46800000000000003</v>
      </c>
    </row>
    <row r="7674" spans="1:12" x14ac:dyDescent="0.25">
      <c r="A7674" s="2">
        <v>7672</v>
      </c>
      <c r="B7674">
        <v>1994</v>
      </c>
      <c r="C7674" t="s">
        <v>11</v>
      </c>
      <c r="D7674">
        <v>3</v>
      </c>
      <c r="E7674">
        <v>371634</v>
      </c>
      <c r="F7674">
        <v>32.152999999999999</v>
      </c>
      <c r="G7674">
        <v>0.69499999999999995</v>
      </c>
      <c r="H7674">
        <v>373281</v>
      </c>
      <c r="I7674">
        <v>32.011000000000003</v>
      </c>
      <c r="J7674">
        <v>0.80600000000000005</v>
      </c>
      <c r="K7674">
        <v>0.98416000000000003</v>
      </c>
      <c r="L7674">
        <v>0.47099999999999997</v>
      </c>
    </row>
    <row r="7675" spans="1:12" x14ac:dyDescent="0.25">
      <c r="A7675" s="1">
        <v>7673</v>
      </c>
      <c r="B7675">
        <v>1994</v>
      </c>
      <c r="C7675" t="s">
        <v>11</v>
      </c>
      <c r="D7675">
        <v>4</v>
      </c>
      <c r="E7675" t="s">
        <v>23</v>
      </c>
      <c r="F7675" t="s">
        <v>23</v>
      </c>
      <c r="G7675" t="s">
        <v>23</v>
      </c>
      <c r="H7675" t="s">
        <v>23</v>
      </c>
      <c r="I7675" t="s">
        <v>23</v>
      </c>
      <c r="J7675">
        <v>0.71</v>
      </c>
      <c r="K7675" t="s">
        <v>23</v>
      </c>
      <c r="L7675" t="s">
        <v>23</v>
      </c>
    </row>
    <row r="7676" spans="1:12" x14ac:dyDescent="0.25">
      <c r="A7676" s="2">
        <v>7674</v>
      </c>
      <c r="B7676">
        <v>1994</v>
      </c>
      <c r="C7676" t="s">
        <v>11</v>
      </c>
      <c r="D7676">
        <v>5</v>
      </c>
      <c r="E7676">
        <v>370214</v>
      </c>
      <c r="F7676">
        <v>32.276000000000003</v>
      </c>
      <c r="G7676">
        <v>0.76800000000000002</v>
      </c>
      <c r="H7676">
        <v>371084</v>
      </c>
      <c r="I7676">
        <v>32.201000000000001</v>
      </c>
      <c r="J7676">
        <v>0.71399999999999997</v>
      </c>
      <c r="K7676">
        <v>0.98306000000000004</v>
      </c>
      <c r="L7676">
        <v>0.47399999999999998</v>
      </c>
    </row>
    <row r="7677" spans="1:12" x14ac:dyDescent="0.25">
      <c r="A7677" s="1">
        <v>7675</v>
      </c>
      <c r="B7677">
        <v>1994</v>
      </c>
      <c r="C7677" t="s">
        <v>11</v>
      </c>
      <c r="D7677">
        <v>6</v>
      </c>
      <c r="E7677">
        <v>370193</v>
      </c>
      <c r="F7677">
        <v>32.277999999999999</v>
      </c>
      <c r="G7677">
        <v>0.80400000000000005</v>
      </c>
      <c r="H7677">
        <v>370586</v>
      </c>
      <c r="I7677">
        <v>32.244</v>
      </c>
      <c r="J7677">
        <v>0.82</v>
      </c>
      <c r="K7677">
        <v>0.98253000000000001</v>
      </c>
      <c r="L7677">
        <v>0.47299999999999998</v>
      </c>
    </row>
    <row r="7678" spans="1:12" x14ac:dyDescent="0.25">
      <c r="A7678" s="2">
        <v>7676</v>
      </c>
      <c r="B7678">
        <v>1994</v>
      </c>
      <c r="C7678" t="s">
        <v>11</v>
      </c>
      <c r="D7678">
        <v>7</v>
      </c>
      <c r="E7678" t="s">
        <v>23</v>
      </c>
      <c r="F7678" t="s">
        <v>23</v>
      </c>
      <c r="G7678" t="s">
        <v>23</v>
      </c>
      <c r="H7678" t="s">
        <v>23</v>
      </c>
      <c r="I7678" t="s">
        <v>23</v>
      </c>
      <c r="J7678">
        <v>1.0069999999999999</v>
      </c>
      <c r="K7678" t="s">
        <v>23</v>
      </c>
      <c r="L7678" t="s">
        <v>23</v>
      </c>
    </row>
    <row r="7679" spans="1:12" x14ac:dyDescent="0.25">
      <c r="A7679" s="1">
        <v>7677</v>
      </c>
      <c r="B7679">
        <v>1994</v>
      </c>
      <c r="C7679" t="s">
        <v>11</v>
      </c>
      <c r="D7679">
        <v>8</v>
      </c>
      <c r="E7679">
        <v>371859</v>
      </c>
      <c r="F7679">
        <v>32.133000000000003</v>
      </c>
      <c r="G7679">
        <v>0.877</v>
      </c>
      <c r="H7679">
        <v>371227</v>
      </c>
      <c r="I7679">
        <v>32.188000000000002</v>
      </c>
      <c r="J7679">
        <v>1.2290000000000001</v>
      </c>
      <c r="K7679">
        <v>0.98163</v>
      </c>
      <c r="L7679">
        <v>0.46800000000000003</v>
      </c>
    </row>
    <row r="7680" spans="1:12" x14ac:dyDescent="0.25">
      <c r="A7680" s="2">
        <v>7678</v>
      </c>
      <c r="B7680">
        <v>1994</v>
      </c>
      <c r="C7680" t="s">
        <v>11</v>
      </c>
      <c r="D7680">
        <v>9</v>
      </c>
      <c r="E7680">
        <v>373721</v>
      </c>
      <c r="F7680">
        <v>31.972999999999999</v>
      </c>
      <c r="G7680">
        <v>0.91300000000000003</v>
      </c>
      <c r="H7680">
        <v>372589</v>
      </c>
      <c r="I7680">
        <v>32.07</v>
      </c>
      <c r="J7680">
        <v>1.4419999999999999</v>
      </c>
      <c r="K7680">
        <v>0.98129999999999995</v>
      </c>
      <c r="L7680">
        <v>0.46300000000000002</v>
      </c>
    </row>
    <row r="7681" spans="1:12" x14ac:dyDescent="0.25">
      <c r="A7681" s="1">
        <v>7679</v>
      </c>
      <c r="B7681">
        <v>1994</v>
      </c>
      <c r="C7681" t="s">
        <v>11</v>
      </c>
      <c r="D7681">
        <v>10</v>
      </c>
      <c r="E7681" t="s">
        <v>23</v>
      </c>
      <c r="F7681" t="s">
        <v>23</v>
      </c>
      <c r="G7681" t="s">
        <v>23</v>
      </c>
      <c r="H7681" t="s">
        <v>23</v>
      </c>
      <c r="I7681" t="s">
        <v>23</v>
      </c>
      <c r="J7681">
        <v>1.597</v>
      </c>
      <c r="K7681" t="s">
        <v>23</v>
      </c>
      <c r="L7681" t="s">
        <v>23</v>
      </c>
    </row>
    <row r="7682" spans="1:12" x14ac:dyDescent="0.25">
      <c r="A7682" s="2">
        <v>7680</v>
      </c>
      <c r="B7682">
        <v>1994</v>
      </c>
      <c r="C7682" t="s">
        <v>11</v>
      </c>
      <c r="D7682">
        <v>11</v>
      </c>
      <c r="E7682">
        <v>379660</v>
      </c>
      <c r="F7682">
        <v>31.472999999999999</v>
      </c>
      <c r="G7682">
        <v>0.98399999999999999</v>
      </c>
      <c r="H7682">
        <v>377673</v>
      </c>
      <c r="I7682">
        <v>31.638999999999999</v>
      </c>
      <c r="J7682">
        <v>1.6619999999999999</v>
      </c>
      <c r="K7682">
        <v>0.98099000000000003</v>
      </c>
      <c r="L7682">
        <v>0.44900000000000001</v>
      </c>
    </row>
    <row r="7683" spans="1:12" x14ac:dyDescent="0.25">
      <c r="A7683" s="1">
        <v>7681</v>
      </c>
      <c r="B7683">
        <v>1994</v>
      </c>
      <c r="C7683" t="s">
        <v>11</v>
      </c>
      <c r="D7683">
        <v>12</v>
      </c>
      <c r="E7683">
        <v>383571</v>
      </c>
      <c r="F7683">
        <v>31.152000000000001</v>
      </c>
      <c r="G7683">
        <v>1.7999999999999999E-2</v>
      </c>
      <c r="H7683">
        <v>381269</v>
      </c>
      <c r="I7683">
        <v>31.34</v>
      </c>
      <c r="J7683">
        <v>1.6240000000000001</v>
      </c>
      <c r="K7683">
        <v>0.98101000000000005</v>
      </c>
      <c r="L7683">
        <v>0.44</v>
      </c>
    </row>
    <row r="7684" spans="1:12" x14ac:dyDescent="0.25">
      <c r="A7684" s="2">
        <v>7682</v>
      </c>
      <c r="B7684">
        <v>1994</v>
      </c>
      <c r="C7684" t="s">
        <v>11</v>
      </c>
      <c r="D7684">
        <v>13</v>
      </c>
      <c r="E7684" t="s">
        <v>23</v>
      </c>
      <c r="F7684" t="s">
        <v>23</v>
      </c>
      <c r="G7684" t="s">
        <v>23</v>
      </c>
      <c r="H7684" t="s">
        <v>23</v>
      </c>
      <c r="I7684" t="s">
        <v>23</v>
      </c>
      <c r="J7684">
        <v>1.4930000000000001</v>
      </c>
      <c r="K7684" t="s">
        <v>23</v>
      </c>
      <c r="L7684" t="s">
        <v>23</v>
      </c>
    </row>
    <row r="7685" spans="1:12" x14ac:dyDescent="0.25">
      <c r="A7685" s="1">
        <v>7683</v>
      </c>
      <c r="B7685">
        <v>1994</v>
      </c>
      <c r="C7685" t="s">
        <v>11</v>
      </c>
      <c r="D7685">
        <v>14</v>
      </c>
      <c r="E7685">
        <v>392198</v>
      </c>
      <c r="F7685">
        <v>30.466999999999999</v>
      </c>
      <c r="G7685">
        <v>8.5000000000000006E-2</v>
      </c>
      <c r="H7685">
        <v>389559</v>
      </c>
      <c r="I7685">
        <v>30.672999999999998</v>
      </c>
      <c r="J7685">
        <v>1.292</v>
      </c>
      <c r="K7685">
        <v>0.98141</v>
      </c>
      <c r="L7685">
        <v>0.42099999999999999</v>
      </c>
    </row>
    <row r="7686" spans="1:12" x14ac:dyDescent="0.25">
      <c r="A7686" s="2">
        <v>7684</v>
      </c>
      <c r="B7686">
        <v>1994</v>
      </c>
      <c r="C7686" t="s">
        <v>11</v>
      </c>
      <c r="D7686">
        <v>15</v>
      </c>
      <c r="E7686">
        <v>396299</v>
      </c>
      <c r="F7686">
        <v>30.152000000000001</v>
      </c>
      <c r="G7686">
        <v>0.11700000000000001</v>
      </c>
      <c r="H7686">
        <v>393653</v>
      </c>
      <c r="I7686">
        <v>30.353999999999999</v>
      </c>
      <c r="J7686">
        <v>1.0569999999999999</v>
      </c>
      <c r="K7686">
        <v>0.98175999999999997</v>
      </c>
      <c r="L7686">
        <v>0.41199999999999998</v>
      </c>
    </row>
    <row r="7687" spans="1:12" x14ac:dyDescent="0.25">
      <c r="A7687" s="1">
        <v>7685</v>
      </c>
      <c r="B7687">
        <v>1994</v>
      </c>
      <c r="C7687" t="s">
        <v>11</v>
      </c>
      <c r="D7687">
        <v>16</v>
      </c>
      <c r="E7687" t="s">
        <v>23</v>
      </c>
      <c r="F7687" t="s">
        <v>23</v>
      </c>
      <c r="G7687" t="s">
        <v>23</v>
      </c>
      <c r="H7687" t="s">
        <v>23</v>
      </c>
      <c r="I7687" t="s">
        <v>23</v>
      </c>
      <c r="J7687">
        <v>0.82399999999999995</v>
      </c>
      <c r="K7687" t="s">
        <v>23</v>
      </c>
      <c r="L7687" t="s">
        <v>23</v>
      </c>
    </row>
    <row r="7688" spans="1:12" x14ac:dyDescent="0.25">
      <c r="A7688" s="2">
        <v>7686</v>
      </c>
      <c r="B7688">
        <v>1994</v>
      </c>
      <c r="C7688" t="s">
        <v>11</v>
      </c>
      <c r="D7688">
        <v>17</v>
      </c>
      <c r="E7688">
        <v>402477</v>
      </c>
      <c r="F7688">
        <v>29.689</v>
      </c>
      <c r="G7688">
        <v>0.17899999999999999</v>
      </c>
      <c r="H7688">
        <v>400136</v>
      </c>
      <c r="I7688">
        <v>29.863</v>
      </c>
      <c r="J7688">
        <v>0.625</v>
      </c>
      <c r="K7688">
        <v>0.98268999999999995</v>
      </c>
      <c r="L7688">
        <v>0.40100000000000002</v>
      </c>
    </row>
    <row r="7689" spans="1:12" x14ac:dyDescent="0.25">
      <c r="A7689" s="1">
        <v>7687</v>
      </c>
      <c r="B7689">
        <v>1994</v>
      </c>
      <c r="C7689" t="s">
        <v>11</v>
      </c>
      <c r="D7689">
        <v>18</v>
      </c>
      <c r="E7689">
        <v>404024</v>
      </c>
      <c r="F7689">
        <v>29.574999999999999</v>
      </c>
      <c r="G7689">
        <v>0.20899999999999999</v>
      </c>
      <c r="H7689">
        <v>401986</v>
      </c>
      <c r="I7689">
        <v>29.725000000000001</v>
      </c>
      <c r="J7689">
        <v>0.48499999999999999</v>
      </c>
      <c r="K7689">
        <v>0.98323000000000005</v>
      </c>
      <c r="L7689">
        <v>0.39800000000000002</v>
      </c>
    </row>
    <row r="7690" spans="1:12" x14ac:dyDescent="0.25">
      <c r="A7690" s="2">
        <v>7688</v>
      </c>
      <c r="B7690">
        <v>1994</v>
      </c>
      <c r="C7690" t="s">
        <v>11</v>
      </c>
      <c r="D7690">
        <v>19</v>
      </c>
      <c r="E7690" t="s">
        <v>23</v>
      </c>
      <c r="F7690" t="s">
        <v>23</v>
      </c>
      <c r="G7690" t="s">
        <v>23</v>
      </c>
      <c r="H7690" t="s">
        <v>23</v>
      </c>
      <c r="I7690" t="s">
        <v>23</v>
      </c>
      <c r="J7690">
        <v>0.42</v>
      </c>
      <c r="K7690" t="s">
        <v>23</v>
      </c>
      <c r="L7690" t="s">
        <v>23</v>
      </c>
    </row>
    <row r="7691" spans="1:12" x14ac:dyDescent="0.25">
      <c r="A7691" s="1">
        <v>7689</v>
      </c>
      <c r="B7691">
        <v>1994</v>
      </c>
      <c r="C7691" t="s">
        <v>11</v>
      </c>
      <c r="D7691">
        <v>20</v>
      </c>
      <c r="E7691">
        <v>403281</v>
      </c>
      <c r="F7691">
        <v>29.63</v>
      </c>
      <c r="G7691">
        <v>0.26900000000000002</v>
      </c>
      <c r="H7691">
        <v>402102</v>
      </c>
      <c r="I7691">
        <v>29.716999999999999</v>
      </c>
      <c r="J7691">
        <v>0.439</v>
      </c>
      <c r="K7691">
        <v>0.98438999999999999</v>
      </c>
      <c r="L7691">
        <v>0.4</v>
      </c>
    </row>
    <row r="7692" spans="1:12" x14ac:dyDescent="0.25">
      <c r="A7692" s="2">
        <v>7690</v>
      </c>
      <c r="B7692">
        <v>1994</v>
      </c>
      <c r="C7692" t="s">
        <v>11</v>
      </c>
      <c r="D7692">
        <v>21</v>
      </c>
      <c r="E7692">
        <v>400983</v>
      </c>
      <c r="F7692">
        <v>29.8</v>
      </c>
      <c r="G7692">
        <v>0.3</v>
      </c>
      <c r="H7692">
        <v>400332</v>
      </c>
      <c r="I7692">
        <v>29.847999999999999</v>
      </c>
      <c r="J7692">
        <v>0.54</v>
      </c>
      <c r="K7692">
        <v>0.98497000000000001</v>
      </c>
      <c r="L7692">
        <v>0.40500000000000003</v>
      </c>
    </row>
    <row r="7693" spans="1:12" x14ac:dyDescent="0.25">
      <c r="A7693" s="1">
        <v>7691</v>
      </c>
      <c r="B7693">
        <v>1994</v>
      </c>
      <c r="C7693" t="s">
        <v>11</v>
      </c>
      <c r="D7693">
        <v>22</v>
      </c>
      <c r="E7693" t="s">
        <v>23</v>
      </c>
      <c r="F7693" t="s">
        <v>23</v>
      </c>
      <c r="G7693" t="s">
        <v>23</v>
      </c>
      <c r="H7693" t="s">
        <v>23</v>
      </c>
      <c r="I7693" t="s">
        <v>23</v>
      </c>
      <c r="J7693">
        <v>0.71399999999999997</v>
      </c>
      <c r="K7693" t="s">
        <v>23</v>
      </c>
      <c r="L7693" t="s">
        <v>23</v>
      </c>
    </row>
    <row r="7694" spans="1:12" x14ac:dyDescent="0.25">
      <c r="A7694" s="2">
        <v>7692</v>
      </c>
      <c r="B7694">
        <v>1994</v>
      </c>
      <c r="C7694" t="s">
        <v>11</v>
      </c>
      <c r="D7694">
        <v>23</v>
      </c>
      <c r="E7694">
        <v>393278</v>
      </c>
      <c r="F7694">
        <v>30.382999999999999</v>
      </c>
      <c r="G7694">
        <v>0.36199999999999999</v>
      </c>
      <c r="H7694">
        <v>393789</v>
      </c>
      <c r="I7694">
        <v>30.344000000000001</v>
      </c>
      <c r="J7694">
        <v>0.94099999999999995</v>
      </c>
      <c r="K7694">
        <v>0.98602999999999996</v>
      </c>
      <c r="L7694">
        <v>0.42199999999999999</v>
      </c>
    </row>
    <row r="7695" spans="1:12" x14ac:dyDescent="0.25">
      <c r="A7695" s="1">
        <v>7693</v>
      </c>
      <c r="B7695">
        <v>1994</v>
      </c>
      <c r="C7695" t="s">
        <v>11</v>
      </c>
      <c r="D7695">
        <v>24</v>
      </c>
      <c r="E7695">
        <v>388441</v>
      </c>
      <c r="F7695">
        <v>30.762</v>
      </c>
      <c r="G7695">
        <v>0.39400000000000002</v>
      </c>
      <c r="H7695">
        <v>389542</v>
      </c>
      <c r="I7695">
        <v>30.675000000000001</v>
      </c>
      <c r="J7695">
        <v>1.194</v>
      </c>
      <c r="K7695">
        <v>0.98646999999999996</v>
      </c>
      <c r="L7695">
        <v>0.433</v>
      </c>
    </row>
    <row r="7696" spans="1:12" x14ac:dyDescent="0.25">
      <c r="A7696" s="2">
        <v>7694</v>
      </c>
      <c r="B7696">
        <v>1994</v>
      </c>
      <c r="C7696" t="s">
        <v>11</v>
      </c>
      <c r="D7696">
        <v>25</v>
      </c>
      <c r="E7696" t="s">
        <v>23</v>
      </c>
      <c r="F7696" t="s">
        <v>23</v>
      </c>
      <c r="G7696" t="s">
        <v>23</v>
      </c>
      <c r="H7696" t="s">
        <v>23</v>
      </c>
      <c r="I7696" t="s">
        <v>23</v>
      </c>
      <c r="J7696">
        <v>1.4350000000000001</v>
      </c>
      <c r="K7696" t="s">
        <v>23</v>
      </c>
      <c r="L7696" t="s">
        <v>23</v>
      </c>
    </row>
    <row r="7697" spans="1:12" x14ac:dyDescent="0.25">
      <c r="A7697" s="1">
        <v>7695</v>
      </c>
      <c r="B7697">
        <v>1994</v>
      </c>
      <c r="C7697" t="s">
        <v>11</v>
      </c>
      <c r="D7697">
        <v>26</v>
      </c>
      <c r="E7697">
        <v>378642</v>
      </c>
      <c r="F7697">
        <v>31.558</v>
      </c>
      <c r="G7697">
        <v>0.46200000000000002</v>
      </c>
      <c r="H7697">
        <v>380806</v>
      </c>
      <c r="I7697">
        <v>31.378</v>
      </c>
      <c r="J7697">
        <v>1.6220000000000001</v>
      </c>
      <c r="K7697">
        <v>0.98709999999999998</v>
      </c>
      <c r="L7697">
        <v>0.45700000000000002</v>
      </c>
    </row>
    <row r="7698" spans="1:12" x14ac:dyDescent="0.25">
      <c r="A7698" s="2">
        <v>7696</v>
      </c>
      <c r="B7698">
        <v>1994</v>
      </c>
      <c r="C7698" t="s">
        <v>11</v>
      </c>
      <c r="D7698">
        <v>27</v>
      </c>
      <c r="E7698">
        <v>374435</v>
      </c>
      <c r="F7698">
        <v>31.911999999999999</v>
      </c>
      <c r="G7698">
        <v>0.498</v>
      </c>
      <c r="H7698">
        <v>377015</v>
      </c>
      <c r="I7698">
        <v>31.693999999999999</v>
      </c>
      <c r="J7698">
        <v>1.7190000000000001</v>
      </c>
      <c r="K7698">
        <v>0.98724999999999996</v>
      </c>
      <c r="L7698">
        <v>0.46700000000000003</v>
      </c>
    </row>
    <row r="7699" spans="1:12" x14ac:dyDescent="0.25">
      <c r="A7699" s="1">
        <v>7697</v>
      </c>
      <c r="B7699">
        <v>1994</v>
      </c>
      <c r="C7699" t="s">
        <v>11</v>
      </c>
      <c r="D7699">
        <v>28</v>
      </c>
      <c r="E7699" t="s">
        <v>23</v>
      </c>
      <c r="F7699" t="s">
        <v>23</v>
      </c>
      <c r="G7699" t="s">
        <v>23</v>
      </c>
      <c r="H7699" t="s">
        <v>23</v>
      </c>
      <c r="I7699" t="s">
        <v>23</v>
      </c>
      <c r="J7699">
        <v>1.704</v>
      </c>
      <c r="K7699" t="s">
        <v>23</v>
      </c>
      <c r="L7699" t="s">
        <v>23</v>
      </c>
    </row>
    <row r="7700" spans="1:12" x14ac:dyDescent="0.25">
      <c r="A7700" s="2">
        <v>7698</v>
      </c>
      <c r="B7700">
        <v>1994</v>
      </c>
      <c r="C7700" t="s">
        <v>11</v>
      </c>
      <c r="D7700">
        <v>29</v>
      </c>
      <c r="E7700">
        <v>368812</v>
      </c>
      <c r="F7700">
        <v>32.399000000000001</v>
      </c>
      <c r="G7700">
        <v>0.57099999999999995</v>
      </c>
      <c r="H7700">
        <v>371861</v>
      </c>
      <c r="I7700">
        <v>32.133000000000003</v>
      </c>
      <c r="J7700">
        <v>1.577</v>
      </c>
      <c r="K7700">
        <v>0.98723000000000005</v>
      </c>
      <c r="L7700">
        <v>0.48099999999999998</v>
      </c>
    </row>
    <row r="7701" spans="1:12" x14ac:dyDescent="0.25">
      <c r="A7701" s="1">
        <v>7699</v>
      </c>
      <c r="B7701">
        <v>1994</v>
      </c>
      <c r="C7701" t="s">
        <v>11</v>
      </c>
      <c r="D7701">
        <v>30</v>
      </c>
      <c r="E7701">
        <v>367623</v>
      </c>
      <c r="F7701">
        <v>32.503999999999998</v>
      </c>
      <c r="G7701">
        <v>0.60799999999999998</v>
      </c>
      <c r="H7701">
        <v>370689</v>
      </c>
      <c r="I7701">
        <v>32.234999999999999</v>
      </c>
      <c r="J7701">
        <v>1.367</v>
      </c>
      <c r="K7701">
        <v>0.98704999999999998</v>
      </c>
      <c r="L7701">
        <v>0.48399999999999999</v>
      </c>
    </row>
    <row r="7702" spans="1:12" x14ac:dyDescent="0.25">
      <c r="A7702" s="2">
        <v>7700</v>
      </c>
      <c r="B7702">
        <v>1994</v>
      </c>
      <c r="C7702" t="s">
        <v>11</v>
      </c>
      <c r="D7702">
        <v>31</v>
      </c>
      <c r="E7702" t="s">
        <v>23</v>
      </c>
      <c r="F7702" t="s">
        <v>23</v>
      </c>
      <c r="G7702" t="s">
        <v>23</v>
      </c>
      <c r="H7702" t="s">
        <v>23</v>
      </c>
      <c r="I7702" t="s">
        <v>23</v>
      </c>
      <c r="J7702">
        <v>1.123</v>
      </c>
      <c r="K7702" t="s">
        <v>23</v>
      </c>
      <c r="L7702" t="s">
        <v>23</v>
      </c>
    </row>
    <row r="7703" spans="1:12" x14ac:dyDescent="0.25">
      <c r="A7703" s="1">
        <v>7701</v>
      </c>
      <c r="B7703">
        <v>1994</v>
      </c>
      <c r="C7703" t="s">
        <v>12</v>
      </c>
      <c r="D7703">
        <v>1</v>
      </c>
      <c r="E7703">
        <v>368199</v>
      </c>
      <c r="F7703">
        <v>32.453000000000003</v>
      </c>
      <c r="G7703">
        <v>0.68300000000000005</v>
      </c>
      <c r="H7703">
        <v>370829</v>
      </c>
      <c r="I7703">
        <v>32.222999999999999</v>
      </c>
      <c r="J7703">
        <v>0.90100000000000002</v>
      </c>
      <c r="K7703">
        <v>0.98645000000000005</v>
      </c>
      <c r="L7703">
        <v>0.48199999999999998</v>
      </c>
    </row>
    <row r="7704" spans="1:12" x14ac:dyDescent="0.25">
      <c r="A7704" s="2">
        <v>7702</v>
      </c>
      <c r="B7704">
        <v>1994</v>
      </c>
      <c r="C7704" t="s">
        <v>12</v>
      </c>
      <c r="D7704">
        <v>2</v>
      </c>
      <c r="E7704">
        <v>369629</v>
      </c>
      <c r="F7704">
        <v>32.326999999999998</v>
      </c>
      <c r="G7704">
        <v>0.72</v>
      </c>
      <c r="H7704">
        <v>371821</v>
      </c>
      <c r="I7704">
        <v>32.137</v>
      </c>
      <c r="J7704">
        <v>0.748</v>
      </c>
      <c r="K7704">
        <v>0.98606000000000005</v>
      </c>
      <c r="L7704">
        <v>0.47799999999999998</v>
      </c>
    </row>
    <row r="7705" spans="1:12" x14ac:dyDescent="0.25">
      <c r="A7705" s="1">
        <v>7703</v>
      </c>
      <c r="B7705">
        <v>1994</v>
      </c>
      <c r="C7705" t="s">
        <v>12</v>
      </c>
      <c r="D7705">
        <v>3</v>
      </c>
      <c r="E7705" t="s">
        <v>23</v>
      </c>
      <c r="F7705" t="s">
        <v>23</v>
      </c>
      <c r="G7705" t="s">
        <v>23</v>
      </c>
      <c r="H7705" t="s">
        <v>23</v>
      </c>
      <c r="I7705" t="s">
        <v>23</v>
      </c>
      <c r="J7705">
        <v>0.69199999999999995</v>
      </c>
      <c r="K7705" t="s">
        <v>23</v>
      </c>
      <c r="L7705" t="s">
        <v>23</v>
      </c>
    </row>
    <row r="7706" spans="1:12" x14ac:dyDescent="0.25">
      <c r="A7706" s="2">
        <v>7704</v>
      </c>
      <c r="B7706">
        <v>1994</v>
      </c>
      <c r="C7706" t="s">
        <v>12</v>
      </c>
      <c r="D7706">
        <v>4</v>
      </c>
      <c r="E7706">
        <v>373888</v>
      </c>
      <c r="F7706">
        <v>31.959</v>
      </c>
      <c r="G7706">
        <v>0.79200000000000004</v>
      </c>
      <c r="H7706">
        <v>374867</v>
      </c>
      <c r="I7706">
        <v>31.876000000000001</v>
      </c>
      <c r="J7706">
        <v>0.73899999999999999</v>
      </c>
      <c r="K7706">
        <v>0.98524999999999996</v>
      </c>
      <c r="L7706">
        <v>0.46700000000000003</v>
      </c>
    </row>
    <row r="7707" spans="1:12" x14ac:dyDescent="0.25">
      <c r="A7707" s="1">
        <v>7705</v>
      </c>
      <c r="B7707">
        <v>1994</v>
      </c>
      <c r="C7707" t="s">
        <v>12</v>
      </c>
      <c r="D7707">
        <v>5</v>
      </c>
      <c r="E7707">
        <v>376472</v>
      </c>
      <c r="F7707">
        <v>31.74</v>
      </c>
      <c r="G7707">
        <v>0.82699999999999996</v>
      </c>
      <c r="H7707">
        <v>376735</v>
      </c>
      <c r="I7707">
        <v>31.718</v>
      </c>
      <c r="J7707">
        <v>0.872</v>
      </c>
      <c r="K7707">
        <v>0.98489000000000004</v>
      </c>
      <c r="L7707">
        <v>0.46</v>
      </c>
    </row>
    <row r="7708" spans="1:12" x14ac:dyDescent="0.25">
      <c r="A7708" s="2">
        <v>7706</v>
      </c>
      <c r="B7708">
        <v>1994</v>
      </c>
      <c r="C7708" t="s">
        <v>12</v>
      </c>
      <c r="D7708">
        <v>6</v>
      </c>
      <c r="E7708" t="s">
        <v>23</v>
      </c>
      <c r="F7708" t="s">
        <v>23</v>
      </c>
      <c r="G7708" t="s">
        <v>23</v>
      </c>
      <c r="H7708" t="s">
        <v>23</v>
      </c>
      <c r="I7708" t="s">
        <v>23</v>
      </c>
      <c r="J7708">
        <v>1.0589999999999999</v>
      </c>
      <c r="K7708" t="s">
        <v>23</v>
      </c>
      <c r="L7708" t="s">
        <v>23</v>
      </c>
    </row>
    <row r="7709" spans="1:12" x14ac:dyDescent="0.25">
      <c r="A7709" s="1">
        <v>7707</v>
      </c>
      <c r="B7709">
        <v>1994</v>
      </c>
      <c r="C7709" t="s">
        <v>12</v>
      </c>
      <c r="D7709">
        <v>7</v>
      </c>
      <c r="E7709">
        <v>382289</v>
      </c>
      <c r="F7709">
        <v>31.257000000000001</v>
      </c>
      <c r="G7709">
        <v>0.89600000000000002</v>
      </c>
      <c r="H7709">
        <v>381072</v>
      </c>
      <c r="I7709">
        <v>31.356999999999999</v>
      </c>
      <c r="J7709">
        <v>1.2569999999999999</v>
      </c>
      <c r="K7709">
        <v>0.98436000000000001</v>
      </c>
      <c r="L7709">
        <v>0.44600000000000001</v>
      </c>
    </row>
    <row r="7710" spans="1:12" x14ac:dyDescent="0.25">
      <c r="A7710" s="2">
        <v>7708</v>
      </c>
      <c r="B7710">
        <v>1994</v>
      </c>
      <c r="C7710" t="s">
        <v>12</v>
      </c>
      <c r="D7710">
        <v>8</v>
      </c>
      <c r="E7710">
        <v>385493</v>
      </c>
      <c r="F7710">
        <v>30.997</v>
      </c>
      <c r="G7710">
        <v>0.93</v>
      </c>
      <c r="H7710">
        <v>383582</v>
      </c>
      <c r="I7710">
        <v>31.151</v>
      </c>
      <c r="J7710">
        <v>1.427</v>
      </c>
      <c r="K7710">
        <v>0.98423000000000005</v>
      </c>
      <c r="L7710">
        <v>0.438</v>
      </c>
    </row>
    <row r="7711" spans="1:12" x14ac:dyDescent="0.25">
      <c r="A7711" s="1">
        <v>7709</v>
      </c>
      <c r="B7711">
        <v>1994</v>
      </c>
      <c r="C7711" t="s">
        <v>12</v>
      </c>
      <c r="D7711">
        <v>9</v>
      </c>
      <c r="E7711" t="s">
        <v>23</v>
      </c>
      <c r="F7711" t="s">
        <v>23</v>
      </c>
      <c r="G7711" t="s">
        <v>23</v>
      </c>
      <c r="H7711" t="s">
        <v>23</v>
      </c>
      <c r="I7711" t="s">
        <v>23</v>
      </c>
      <c r="J7711">
        <v>1.5349999999999999</v>
      </c>
      <c r="K7711" t="s">
        <v>23</v>
      </c>
      <c r="L7711" t="s">
        <v>23</v>
      </c>
    </row>
    <row r="7712" spans="1:12" x14ac:dyDescent="0.25">
      <c r="A7712" s="2">
        <v>7710</v>
      </c>
      <c r="B7712">
        <v>1994</v>
      </c>
      <c r="C7712" t="s">
        <v>12</v>
      </c>
      <c r="D7712">
        <v>10</v>
      </c>
      <c r="E7712">
        <v>392299</v>
      </c>
      <c r="F7712">
        <v>30.459</v>
      </c>
      <c r="G7712">
        <v>0.997</v>
      </c>
      <c r="H7712">
        <v>389254</v>
      </c>
      <c r="I7712">
        <v>30.698</v>
      </c>
      <c r="J7712">
        <v>1.56</v>
      </c>
      <c r="K7712">
        <v>0.98429</v>
      </c>
      <c r="L7712">
        <v>0.42299999999999999</v>
      </c>
    </row>
    <row r="7713" spans="1:12" x14ac:dyDescent="0.25">
      <c r="A7713" s="1">
        <v>7711</v>
      </c>
      <c r="B7713">
        <v>1994</v>
      </c>
      <c r="C7713" t="s">
        <v>12</v>
      </c>
      <c r="D7713">
        <v>11</v>
      </c>
      <c r="E7713">
        <v>395695</v>
      </c>
      <c r="F7713">
        <v>30.198</v>
      </c>
      <c r="G7713">
        <v>2.9000000000000001E-2</v>
      </c>
      <c r="H7713">
        <v>392259</v>
      </c>
      <c r="I7713">
        <v>30.462</v>
      </c>
      <c r="J7713">
        <v>1.5</v>
      </c>
      <c r="K7713">
        <v>0.98450000000000004</v>
      </c>
      <c r="L7713">
        <v>0.41599999999999998</v>
      </c>
    </row>
    <row r="7714" spans="1:12" x14ac:dyDescent="0.25">
      <c r="A7714" s="2">
        <v>7712</v>
      </c>
      <c r="B7714">
        <v>1994</v>
      </c>
      <c r="C7714" t="s">
        <v>12</v>
      </c>
      <c r="D7714">
        <v>12</v>
      </c>
      <c r="E7714" t="s">
        <v>23</v>
      </c>
      <c r="F7714" t="s">
        <v>23</v>
      </c>
      <c r="G7714" t="s">
        <v>23</v>
      </c>
      <c r="H7714" t="s">
        <v>23</v>
      </c>
      <c r="I7714" t="s">
        <v>23</v>
      </c>
      <c r="J7714">
        <v>1.365</v>
      </c>
      <c r="K7714" t="s">
        <v>23</v>
      </c>
      <c r="L7714" t="s">
        <v>23</v>
      </c>
    </row>
    <row r="7715" spans="1:12" x14ac:dyDescent="0.25">
      <c r="A7715" s="1">
        <v>7713</v>
      </c>
      <c r="B7715">
        <v>1994</v>
      </c>
      <c r="C7715" t="s">
        <v>12</v>
      </c>
      <c r="D7715">
        <v>13</v>
      </c>
      <c r="E7715">
        <v>401592</v>
      </c>
      <c r="F7715">
        <v>29.754000000000001</v>
      </c>
      <c r="G7715">
        <v>9.1999999999999998E-2</v>
      </c>
      <c r="H7715">
        <v>397805</v>
      </c>
      <c r="I7715">
        <v>30.038</v>
      </c>
      <c r="J7715">
        <v>1.1779999999999999</v>
      </c>
      <c r="K7715">
        <v>0.98521999999999998</v>
      </c>
      <c r="L7715">
        <v>0.40400000000000003</v>
      </c>
    </row>
    <row r="7716" spans="1:12" x14ac:dyDescent="0.25">
      <c r="A7716" s="2">
        <v>7714</v>
      </c>
      <c r="B7716">
        <v>1994</v>
      </c>
      <c r="C7716" t="s">
        <v>12</v>
      </c>
      <c r="D7716">
        <v>14</v>
      </c>
      <c r="E7716">
        <v>403644</v>
      </c>
      <c r="F7716">
        <v>29.603000000000002</v>
      </c>
      <c r="G7716">
        <v>0.122</v>
      </c>
      <c r="H7716">
        <v>399912</v>
      </c>
      <c r="I7716">
        <v>29.879000000000001</v>
      </c>
      <c r="J7716">
        <v>0.96799999999999997</v>
      </c>
      <c r="K7716">
        <v>0.98572000000000004</v>
      </c>
      <c r="L7716">
        <v>0.40100000000000002</v>
      </c>
    </row>
    <row r="7717" spans="1:12" x14ac:dyDescent="0.25">
      <c r="A7717" s="1">
        <v>7715</v>
      </c>
      <c r="B7717">
        <v>1994</v>
      </c>
      <c r="C7717" t="s">
        <v>12</v>
      </c>
      <c r="D7717">
        <v>15</v>
      </c>
      <c r="E7717" t="s">
        <v>23</v>
      </c>
      <c r="F7717" t="s">
        <v>23</v>
      </c>
      <c r="G7717" t="s">
        <v>23</v>
      </c>
      <c r="H7717" t="s">
        <v>23</v>
      </c>
      <c r="I7717" t="s">
        <v>23</v>
      </c>
      <c r="J7717">
        <v>0.76500000000000001</v>
      </c>
      <c r="K7717" t="s">
        <v>23</v>
      </c>
      <c r="L7717" t="s">
        <v>23</v>
      </c>
    </row>
    <row r="7718" spans="1:12" x14ac:dyDescent="0.25">
      <c r="A7718" s="2">
        <v>7716</v>
      </c>
      <c r="B7718">
        <v>1994</v>
      </c>
      <c r="C7718" t="s">
        <v>12</v>
      </c>
      <c r="D7718">
        <v>16</v>
      </c>
      <c r="E7718">
        <v>404872</v>
      </c>
      <c r="F7718">
        <v>29.513000000000002</v>
      </c>
      <c r="G7718">
        <v>0.182</v>
      </c>
      <c r="H7718">
        <v>401703</v>
      </c>
      <c r="I7718">
        <v>29.745999999999999</v>
      </c>
      <c r="J7718">
        <v>0.59499999999999997</v>
      </c>
      <c r="K7718">
        <v>0.98692999999999997</v>
      </c>
      <c r="L7718">
        <v>0.39900000000000002</v>
      </c>
    </row>
    <row r="7719" spans="1:12" x14ac:dyDescent="0.25">
      <c r="A7719" s="1">
        <v>7717</v>
      </c>
      <c r="B7719">
        <v>1994</v>
      </c>
      <c r="C7719" t="s">
        <v>12</v>
      </c>
      <c r="D7719">
        <v>17</v>
      </c>
      <c r="E7719">
        <v>403734</v>
      </c>
      <c r="F7719">
        <v>29.597000000000001</v>
      </c>
      <c r="G7719">
        <v>0.21199999999999999</v>
      </c>
      <c r="H7719">
        <v>401055</v>
      </c>
      <c r="I7719">
        <v>29.794</v>
      </c>
      <c r="J7719">
        <v>0.48299999999999998</v>
      </c>
      <c r="K7719">
        <v>0.98762000000000005</v>
      </c>
      <c r="L7719">
        <v>0.40200000000000002</v>
      </c>
    </row>
    <row r="7720" spans="1:12" x14ac:dyDescent="0.25">
      <c r="A7720" s="2">
        <v>7718</v>
      </c>
      <c r="B7720">
        <v>1994</v>
      </c>
      <c r="C7720" t="s">
        <v>12</v>
      </c>
      <c r="D7720">
        <v>18</v>
      </c>
      <c r="E7720" t="s">
        <v>23</v>
      </c>
      <c r="F7720" t="s">
        <v>23</v>
      </c>
      <c r="G7720" t="s">
        <v>23</v>
      </c>
      <c r="H7720" t="s">
        <v>23</v>
      </c>
      <c r="I7720" t="s">
        <v>23</v>
      </c>
      <c r="J7720">
        <v>0.44600000000000001</v>
      </c>
      <c r="K7720" t="s">
        <v>23</v>
      </c>
      <c r="L7720" t="s">
        <v>23</v>
      </c>
    </row>
    <row r="7721" spans="1:12" x14ac:dyDescent="0.25">
      <c r="A7721" s="1">
        <v>7719</v>
      </c>
      <c r="B7721">
        <v>1994</v>
      </c>
      <c r="C7721" t="s">
        <v>12</v>
      </c>
      <c r="D7721">
        <v>19</v>
      </c>
      <c r="E7721">
        <v>397744</v>
      </c>
      <c r="F7721">
        <v>30.042000000000002</v>
      </c>
      <c r="G7721">
        <v>0.27300000000000002</v>
      </c>
      <c r="H7721">
        <v>396382</v>
      </c>
      <c r="I7721">
        <v>30.145</v>
      </c>
      <c r="J7721">
        <v>0.49299999999999999</v>
      </c>
      <c r="K7721">
        <v>0.98904999999999998</v>
      </c>
      <c r="L7721">
        <v>0.41499999999999998</v>
      </c>
    </row>
    <row r="7722" spans="1:12" x14ac:dyDescent="0.25">
      <c r="A7722" s="2">
        <v>7720</v>
      </c>
      <c r="B7722">
        <v>1994</v>
      </c>
      <c r="C7722" t="s">
        <v>12</v>
      </c>
      <c r="D7722">
        <v>20</v>
      </c>
      <c r="E7722">
        <v>393103</v>
      </c>
      <c r="F7722">
        <v>30.396999999999998</v>
      </c>
      <c r="G7722">
        <v>0.30499999999999999</v>
      </c>
      <c r="H7722">
        <v>392522</v>
      </c>
      <c r="I7722">
        <v>30.442</v>
      </c>
      <c r="J7722">
        <v>0.625</v>
      </c>
      <c r="K7722">
        <v>0.98975000000000002</v>
      </c>
      <c r="L7722">
        <v>0.42599999999999999</v>
      </c>
    </row>
    <row r="7723" spans="1:12" x14ac:dyDescent="0.25">
      <c r="A7723" s="1">
        <v>7721</v>
      </c>
      <c r="B7723">
        <v>1994</v>
      </c>
      <c r="C7723" t="s">
        <v>12</v>
      </c>
      <c r="D7723">
        <v>21</v>
      </c>
      <c r="E7723" t="s">
        <v>23</v>
      </c>
      <c r="F7723" t="s">
        <v>23</v>
      </c>
      <c r="G7723" t="s">
        <v>23</v>
      </c>
      <c r="H7723" t="s">
        <v>23</v>
      </c>
      <c r="I7723" t="s">
        <v>23</v>
      </c>
      <c r="J7723">
        <v>0.83399999999999996</v>
      </c>
      <c r="K7723" t="s">
        <v>23</v>
      </c>
      <c r="L7723" t="s">
        <v>23</v>
      </c>
    </row>
    <row r="7724" spans="1:12" x14ac:dyDescent="0.25">
      <c r="A7724" s="2">
        <v>7722</v>
      </c>
      <c r="B7724">
        <v>1994</v>
      </c>
      <c r="C7724" t="s">
        <v>12</v>
      </c>
      <c r="D7724">
        <v>22</v>
      </c>
      <c r="E7724">
        <v>381857</v>
      </c>
      <c r="F7724">
        <v>31.292000000000002</v>
      </c>
      <c r="G7724">
        <v>0.371</v>
      </c>
      <c r="H7724">
        <v>382926</v>
      </c>
      <c r="I7724">
        <v>31.204999999999998</v>
      </c>
      <c r="J7724">
        <v>1.095</v>
      </c>
      <c r="K7724">
        <v>0.99104999999999999</v>
      </c>
      <c r="L7724">
        <v>0.45300000000000001</v>
      </c>
    </row>
    <row r="7725" spans="1:12" x14ac:dyDescent="0.25">
      <c r="A7725" s="1">
        <v>7723</v>
      </c>
      <c r="B7725">
        <v>1994</v>
      </c>
      <c r="C7725" t="s">
        <v>12</v>
      </c>
      <c r="D7725">
        <v>23</v>
      </c>
      <c r="E7725">
        <v>376059</v>
      </c>
      <c r="F7725">
        <v>31.774999999999999</v>
      </c>
      <c r="G7725">
        <v>0.40600000000000003</v>
      </c>
      <c r="H7725">
        <v>377924</v>
      </c>
      <c r="I7725">
        <v>31.617999999999999</v>
      </c>
      <c r="J7725">
        <v>1.371</v>
      </c>
      <c r="K7725">
        <v>0.99160000000000004</v>
      </c>
      <c r="L7725">
        <v>0.46700000000000003</v>
      </c>
    </row>
    <row r="7726" spans="1:12" x14ac:dyDescent="0.25">
      <c r="A7726" s="2">
        <v>7724</v>
      </c>
      <c r="B7726">
        <v>1994</v>
      </c>
      <c r="C7726" t="s">
        <v>12</v>
      </c>
      <c r="D7726">
        <v>24</v>
      </c>
      <c r="E7726" t="s">
        <v>23</v>
      </c>
      <c r="F7726" t="s">
        <v>23</v>
      </c>
      <c r="G7726" t="s">
        <v>23</v>
      </c>
      <c r="H7726" t="s">
        <v>23</v>
      </c>
      <c r="I7726" t="s">
        <v>23</v>
      </c>
      <c r="J7726">
        <v>1.6140000000000001</v>
      </c>
      <c r="K7726" t="s">
        <v>23</v>
      </c>
      <c r="L7726" t="s">
        <v>23</v>
      </c>
    </row>
    <row r="7727" spans="1:12" x14ac:dyDescent="0.25">
      <c r="A7727" s="1">
        <v>7725</v>
      </c>
      <c r="B7727">
        <v>1994</v>
      </c>
      <c r="C7727" t="s">
        <v>12</v>
      </c>
      <c r="D7727">
        <v>25</v>
      </c>
      <c r="E7727">
        <v>366443</v>
      </c>
      <c r="F7727">
        <v>32.607999999999997</v>
      </c>
      <c r="G7727">
        <v>0.47899999999999998</v>
      </c>
      <c r="H7727">
        <v>369623</v>
      </c>
      <c r="I7727">
        <v>32.328000000000003</v>
      </c>
      <c r="J7727">
        <v>1.7729999999999999</v>
      </c>
      <c r="K7727">
        <v>0.99238999999999999</v>
      </c>
      <c r="L7727">
        <v>0.49299999999999999</v>
      </c>
    </row>
    <row r="7728" spans="1:12" x14ac:dyDescent="0.25">
      <c r="A7728" s="2">
        <v>7726</v>
      </c>
      <c r="B7728">
        <v>1994</v>
      </c>
      <c r="C7728" t="s">
        <v>12</v>
      </c>
      <c r="D7728">
        <v>26</v>
      </c>
      <c r="E7728">
        <v>363442</v>
      </c>
      <c r="F7728">
        <v>32.878</v>
      </c>
      <c r="G7728">
        <v>0.51700000000000002</v>
      </c>
      <c r="H7728">
        <v>367060</v>
      </c>
      <c r="I7728">
        <v>32.554000000000002</v>
      </c>
      <c r="J7728">
        <v>1.81</v>
      </c>
      <c r="K7728">
        <v>0.99260999999999999</v>
      </c>
      <c r="L7728">
        <v>0.501</v>
      </c>
    </row>
    <row r="7729" spans="1:12" x14ac:dyDescent="0.25">
      <c r="A7729" s="1">
        <v>7727</v>
      </c>
      <c r="B7729">
        <v>1994</v>
      </c>
      <c r="C7729" t="s">
        <v>12</v>
      </c>
      <c r="D7729">
        <v>27</v>
      </c>
      <c r="E7729" t="s">
        <v>23</v>
      </c>
      <c r="F7729" t="s">
        <v>23</v>
      </c>
      <c r="G7729" t="s">
        <v>23</v>
      </c>
      <c r="H7729" t="s">
        <v>23</v>
      </c>
      <c r="I7729" t="s">
        <v>23</v>
      </c>
      <c r="J7729">
        <v>1.716</v>
      </c>
      <c r="K7729" t="s">
        <v>23</v>
      </c>
      <c r="L7729" t="s">
        <v>23</v>
      </c>
    </row>
    <row r="7730" spans="1:12" x14ac:dyDescent="0.25">
      <c r="A7730" s="2">
        <v>7728</v>
      </c>
      <c r="B7730">
        <v>1994</v>
      </c>
      <c r="C7730" t="s">
        <v>12</v>
      </c>
      <c r="D7730">
        <v>28</v>
      </c>
      <c r="E7730">
        <v>362098</v>
      </c>
      <c r="F7730">
        <v>33</v>
      </c>
      <c r="G7730">
        <v>0.59399999999999997</v>
      </c>
      <c r="H7730">
        <v>366002</v>
      </c>
      <c r="I7730">
        <v>32.648000000000003</v>
      </c>
      <c r="J7730">
        <v>1.5129999999999999</v>
      </c>
      <c r="K7730">
        <v>0.99268999999999996</v>
      </c>
      <c r="L7730">
        <v>0.505</v>
      </c>
    </row>
    <row r="7731" spans="1:12" x14ac:dyDescent="0.25">
      <c r="A7731" s="1">
        <v>7729</v>
      </c>
      <c r="B7731">
        <v>1994</v>
      </c>
      <c r="C7731" t="s">
        <v>13</v>
      </c>
      <c r="D7731">
        <v>1</v>
      </c>
      <c r="E7731">
        <v>363654</v>
      </c>
      <c r="F7731">
        <v>32.857999999999997</v>
      </c>
      <c r="G7731">
        <v>0.63200000000000001</v>
      </c>
      <c r="H7731">
        <v>367380</v>
      </c>
      <c r="I7731">
        <v>32.524999999999999</v>
      </c>
      <c r="J7731">
        <v>1.252</v>
      </c>
      <c r="K7731">
        <v>0.99256999999999995</v>
      </c>
      <c r="L7731">
        <v>0.501</v>
      </c>
    </row>
    <row r="7732" spans="1:12" x14ac:dyDescent="0.25">
      <c r="A7732" s="2">
        <v>7730</v>
      </c>
      <c r="B7732">
        <v>1994</v>
      </c>
      <c r="C7732" t="s">
        <v>13</v>
      </c>
      <c r="D7732">
        <v>2</v>
      </c>
      <c r="E7732" t="s">
        <v>23</v>
      </c>
      <c r="F7732" t="s">
        <v>23</v>
      </c>
      <c r="G7732" t="s">
        <v>23</v>
      </c>
      <c r="H7732" t="s">
        <v>23</v>
      </c>
      <c r="I7732" t="s">
        <v>23</v>
      </c>
      <c r="J7732">
        <v>0.99299999999999999</v>
      </c>
      <c r="K7732" t="s">
        <v>23</v>
      </c>
      <c r="L7732" t="s">
        <v>23</v>
      </c>
    </row>
    <row r="7733" spans="1:12" x14ac:dyDescent="0.25">
      <c r="A7733" s="1">
        <v>7731</v>
      </c>
      <c r="B7733">
        <v>1994</v>
      </c>
      <c r="C7733" t="s">
        <v>13</v>
      </c>
      <c r="D7733">
        <v>3</v>
      </c>
      <c r="E7733">
        <v>369945</v>
      </c>
      <c r="F7733">
        <v>32.299999999999997</v>
      </c>
      <c r="G7733">
        <v>0.70699999999999996</v>
      </c>
      <c r="H7733">
        <v>372716</v>
      </c>
      <c r="I7733">
        <v>32.06</v>
      </c>
      <c r="J7733">
        <v>0.79100000000000004</v>
      </c>
      <c r="K7733">
        <v>0.99209999999999998</v>
      </c>
      <c r="L7733">
        <v>0.48299999999999998</v>
      </c>
    </row>
    <row r="7734" spans="1:12" x14ac:dyDescent="0.25">
      <c r="A7734" s="2">
        <v>7732</v>
      </c>
      <c r="B7734">
        <v>1994</v>
      </c>
      <c r="C7734" t="s">
        <v>13</v>
      </c>
      <c r="D7734">
        <v>4</v>
      </c>
      <c r="E7734">
        <v>373999</v>
      </c>
      <c r="F7734">
        <v>31.95</v>
      </c>
      <c r="G7734">
        <v>0.74299999999999999</v>
      </c>
      <c r="H7734">
        <v>376048</v>
      </c>
      <c r="I7734">
        <v>31.776</v>
      </c>
      <c r="J7734">
        <v>0.67900000000000005</v>
      </c>
      <c r="K7734">
        <v>0.99180000000000001</v>
      </c>
      <c r="L7734">
        <v>0.47299999999999998</v>
      </c>
    </row>
    <row r="7735" spans="1:12" x14ac:dyDescent="0.25">
      <c r="A7735" s="1">
        <v>7733</v>
      </c>
      <c r="B7735">
        <v>1994</v>
      </c>
      <c r="C7735" t="s">
        <v>13</v>
      </c>
      <c r="D7735">
        <v>5</v>
      </c>
      <c r="E7735" t="s">
        <v>23</v>
      </c>
      <c r="F7735" t="s">
        <v>23</v>
      </c>
      <c r="G7735" t="s">
        <v>23</v>
      </c>
      <c r="H7735" t="s">
        <v>23</v>
      </c>
      <c r="I7735" t="s">
        <v>23</v>
      </c>
      <c r="J7735">
        <v>0.66900000000000004</v>
      </c>
      <c r="K7735" t="s">
        <v>23</v>
      </c>
      <c r="L7735" t="s">
        <v>23</v>
      </c>
    </row>
    <row r="7736" spans="1:12" x14ac:dyDescent="0.25">
      <c r="A7736" s="2">
        <v>7734</v>
      </c>
      <c r="B7736">
        <v>1994</v>
      </c>
      <c r="C7736" t="s">
        <v>13</v>
      </c>
      <c r="D7736">
        <v>6</v>
      </c>
      <c r="E7736">
        <v>382455</v>
      </c>
      <c r="F7736">
        <v>31.242999999999999</v>
      </c>
      <c r="G7736">
        <v>0.81200000000000006</v>
      </c>
      <c r="H7736">
        <v>382762</v>
      </c>
      <c r="I7736">
        <v>31.218</v>
      </c>
      <c r="J7736">
        <v>0.75</v>
      </c>
      <c r="K7736">
        <v>0.99123000000000006</v>
      </c>
      <c r="L7736">
        <v>0.45100000000000001</v>
      </c>
    </row>
    <row r="7737" spans="1:12" x14ac:dyDescent="0.25">
      <c r="A7737" s="1">
        <v>7735</v>
      </c>
      <c r="B7737">
        <v>1994</v>
      </c>
      <c r="C7737" t="s">
        <v>13</v>
      </c>
      <c r="D7737">
        <v>7</v>
      </c>
      <c r="E7737">
        <v>386482</v>
      </c>
      <c r="F7737">
        <v>30.917999999999999</v>
      </c>
      <c r="G7737">
        <v>0.84599999999999997</v>
      </c>
      <c r="H7737">
        <v>385856</v>
      </c>
      <c r="I7737">
        <v>30.968</v>
      </c>
      <c r="J7737">
        <v>0.89800000000000002</v>
      </c>
      <c r="K7737">
        <v>0.99099999999999999</v>
      </c>
      <c r="L7737">
        <v>0.442</v>
      </c>
    </row>
    <row r="7738" spans="1:12" x14ac:dyDescent="0.25">
      <c r="A7738" s="2">
        <v>7736</v>
      </c>
      <c r="B7738">
        <v>1994</v>
      </c>
      <c r="C7738" t="s">
        <v>13</v>
      </c>
      <c r="D7738">
        <v>8</v>
      </c>
      <c r="E7738" t="s">
        <v>23</v>
      </c>
      <c r="F7738" t="s">
        <v>23</v>
      </c>
      <c r="G7738" t="s">
        <v>23</v>
      </c>
      <c r="H7738" t="s">
        <v>23</v>
      </c>
      <c r="I7738" t="s">
        <v>23</v>
      </c>
      <c r="J7738">
        <v>1.0780000000000001</v>
      </c>
      <c r="K7738" t="s">
        <v>23</v>
      </c>
      <c r="L7738" t="s">
        <v>23</v>
      </c>
    </row>
    <row r="7739" spans="1:12" x14ac:dyDescent="0.25">
      <c r="A7739" s="1">
        <v>7737</v>
      </c>
      <c r="B7739">
        <v>1994</v>
      </c>
      <c r="C7739" t="s">
        <v>13</v>
      </c>
      <c r="D7739">
        <v>9</v>
      </c>
      <c r="E7739">
        <v>393701</v>
      </c>
      <c r="F7739">
        <v>30.350999999999999</v>
      </c>
      <c r="G7739">
        <v>0.91200000000000003</v>
      </c>
      <c r="H7739">
        <v>391299</v>
      </c>
      <c r="I7739">
        <v>30.536999999999999</v>
      </c>
      <c r="J7739">
        <v>1.2529999999999999</v>
      </c>
      <c r="K7739">
        <v>0.99075999999999997</v>
      </c>
      <c r="L7739">
        <v>0.42599999999999999</v>
      </c>
    </row>
    <row r="7740" spans="1:12" x14ac:dyDescent="0.25">
      <c r="A7740" s="2">
        <v>7738</v>
      </c>
      <c r="B7740">
        <v>1994</v>
      </c>
      <c r="C7740" t="s">
        <v>13</v>
      </c>
      <c r="D7740">
        <v>10</v>
      </c>
      <c r="E7740">
        <v>396836</v>
      </c>
      <c r="F7740">
        <v>30.111000000000001</v>
      </c>
      <c r="G7740">
        <v>0.94399999999999995</v>
      </c>
      <c r="H7740">
        <v>393669</v>
      </c>
      <c r="I7740">
        <v>30.353000000000002</v>
      </c>
      <c r="J7740">
        <v>1.391</v>
      </c>
      <c r="K7740">
        <v>0.99077000000000004</v>
      </c>
      <c r="L7740">
        <v>0.41899999999999998</v>
      </c>
    </row>
    <row r="7741" spans="1:12" x14ac:dyDescent="0.25">
      <c r="A7741" s="1">
        <v>7739</v>
      </c>
      <c r="B7741">
        <v>1994</v>
      </c>
      <c r="C7741" t="s">
        <v>13</v>
      </c>
      <c r="D7741">
        <v>11</v>
      </c>
      <c r="E7741" t="s">
        <v>23</v>
      </c>
      <c r="F7741" t="s">
        <v>23</v>
      </c>
      <c r="G7741" t="s">
        <v>23</v>
      </c>
      <c r="H7741" t="s">
        <v>23</v>
      </c>
      <c r="I7741" t="s">
        <v>23</v>
      </c>
      <c r="J7741">
        <v>1.47</v>
      </c>
      <c r="K7741" t="s">
        <v>23</v>
      </c>
      <c r="L7741" t="s">
        <v>23</v>
      </c>
    </row>
    <row r="7742" spans="1:12" x14ac:dyDescent="0.25">
      <c r="A7742" s="2">
        <v>7740</v>
      </c>
      <c r="B7742">
        <v>1994</v>
      </c>
      <c r="C7742" t="s">
        <v>13</v>
      </c>
      <c r="D7742">
        <v>12</v>
      </c>
      <c r="E7742">
        <v>402020</v>
      </c>
      <c r="F7742">
        <v>29.722999999999999</v>
      </c>
      <c r="G7742">
        <v>6.0000000000000001E-3</v>
      </c>
      <c r="H7742">
        <v>397728</v>
      </c>
      <c r="I7742">
        <v>30.042999999999999</v>
      </c>
      <c r="J7742">
        <v>1.4750000000000001</v>
      </c>
      <c r="K7742">
        <v>0.99109999999999998</v>
      </c>
      <c r="L7742">
        <v>0.40799999999999997</v>
      </c>
    </row>
    <row r="7743" spans="1:12" x14ac:dyDescent="0.25">
      <c r="A7743" s="1">
        <v>7741</v>
      </c>
      <c r="B7743">
        <v>1994</v>
      </c>
      <c r="C7743" t="s">
        <v>13</v>
      </c>
      <c r="D7743">
        <v>13</v>
      </c>
      <c r="E7743">
        <v>403939</v>
      </c>
      <c r="F7743">
        <v>29.581</v>
      </c>
      <c r="G7743">
        <v>3.6999999999999998E-2</v>
      </c>
      <c r="H7743">
        <v>399334</v>
      </c>
      <c r="I7743">
        <v>29.922999999999998</v>
      </c>
      <c r="J7743">
        <v>1.4079999999999999</v>
      </c>
      <c r="K7743">
        <v>0.99143000000000003</v>
      </c>
      <c r="L7743">
        <v>0.40500000000000003</v>
      </c>
    </row>
    <row r="7744" spans="1:12" x14ac:dyDescent="0.25">
      <c r="A7744" s="2">
        <v>7742</v>
      </c>
      <c r="B7744">
        <v>1994</v>
      </c>
      <c r="C7744" t="s">
        <v>13</v>
      </c>
      <c r="D7744">
        <v>14</v>
      </c>
      <c r="E7744" t="s">
        <v>23</v>
      </c>
      <c r="F7744" t="s">
        <v>23</v>
      </c>
      <c r="G7744" t="s">
        <v>23</v>
      </c>
      <c r="H7744" t="s">
        <v>23</v>
      </c>
      <c r="I7744" t="s">
        <v>23</v>
      </c>
      <c r="J7744">
        <v>1.2789999999999999</v>
      </c>
      <c r="K7744" t="s">
        <v>23</v>
      </c>
      <c r="L7744" t="s">
        <v>23</v>
      </c>
    </row>
    <row r="7745" spans="1:12" x14ac:dyDescent="0.25">
      <c r="A7745" s="1">
        <v>7743</v>
      </c>
      <c r="B7745">
        <v>1994</v>
      </c>
      <c r="C7745" t="s">
        <v>13</v>
      </c>
      <c r="D7745">
        <v>15</v>
      </c>
      <c r="E7745">
        <v>405874</v>
      </c>
      <c r="F7745">
        <v>29.44</v>
      </c>
      <c r="G7745">
        <v>9.7000000000000003E-2</v>
      </c>
      <c r="H7745">
        <v>401203</v>
      </c>
      <c r="I7745">
        <v>29.783000000000001</v>
      </c>
      <c r="J7745">
        <v>1.109</v>
      </c>
      <c r="K7745">
        <v>0.99236999999999997</v>
      </c>
      <c r="L7745">
        <v>0.40200000000000002</v>
      </c>
    </row>
    <row r="7746" spans="1:12" x14ac:dyDescent="0.25">
      <c r="A7746" s="2">
        <v>7744</v>
      </c>
      <c r="B7746">
        <v>1994</v>
      </c>
      <c r="C7746" t="s">
        <v>13</v>
      </c>
      <c r="D7746">
        <v>16</v>
      </c>
      <c r="E7746">
        <v>405608</v>
      </c>
      <c r="F7746">
        <v>29.46</v>
      </c>
      <c r="G7746">
        <v>0.127</v>
      </c>
      <c r="H7746">
        <v>401188</v>
      </c>
      <c r="I7746">
        <v>29.783999999999999</v>
      </c>
      <c r="J7746">
        <v>0.92100000000000004</v>
      </c>
      <c r="K7746">
        <v>0.99297999999999997</v>
      </c>
      <c r="L7746">
        <v>0.40300000000000002</v>
      </c>
    </row>
    <row r="7747" spans="1:12" x14ac:dyDescent="0.25">
      <c r="A7747" s="1">
        <v>7745</v>
      </c>
      <c r="B7747">
        <v>1994</v>
      </c>
      <c r="C7747" t="s">
        <v>13</v>
      </c>
      <c r="D7747">
        <v>17</v>
      </c>
      <c r="E7747" t="s">
        <v>23</v>
      </c>
      <c r="F7747" t="s">
        <v>23</v>
      </c>
      <c r="G7747" t="s">
        <v>23</v>
      </c>
      <c r="H7747" t="s">
        <v>23</v>
      </c>
      <c r="I7747" t="s">
        <v>23</v>
      </c>
      <c r="J7747">
        <v>0.74199999999999999</v>
      </c>
      <c r="K7747" t="s">
        <v>23</v>
      </c>
      <c r="L7747" t="s">
        <v>23</v>
      </c>
    </row>
    <row r="7748" spans="1:12" x14ac:dyDescent="0.25">
      <c r="A7748" s="2">
        <v>7746</v>
      </c>
      <c r="B7748">
        <v>1994</v>
      </c>
      <c r="C7748" t="s">
        <v>13</v>
      </c>
      <c r="D7748">
        <v>18</v>
      </c>
      <c r="E7748">
        <v>401982</v>
      </c>
      <c r="F7748">
        <v>29.725999999999999</v>
      </c>
      <c r="G7748">
        <v>0.188</v>
      </c>
      <c r="H7748">
        <v>398598</v>
      </c>
      <c r="I7748">
        <v>29.978000000000002</v>
      </c>
      <c r="J7748">
        <v>0.6</v>
      </c>
      <c r="K7748">
        <v>0.99438000000000004</v>
      </c>
      <c r="L7748">
        <v>0.41099999999999998</v>
      </c>
    </row>
    <row r="7749" spans="1:12" x14ac:dyDescent="0.25">
      <c r="A7749" s="1">
        <v>7747</v>
      </c>
      <c r="B7749">
        <v>1994</v>
      </c>
      <c r="C7749" t="s">
        <v>13</v>
      </c>
      <c r="D7749">
        <v>19</v>
      </c>
      <c r="E7749">
        <v>398507</v>
      </c>
      <c r="F7749">
        <v>29.984999999999999</v>
      </c>
      <c r="G7749">
        <v>0.218</v>
      </c>
      <c r="H7749">
        <v>395873</v>
      </c>
      <c r="I7749">
        <v>30.184000000000001</v>
      </c>
      <c r="J7749">
        <v>0.51600000000000001</v>
      </c>
      <c r="K7749">
        <v>0.99514999999999998</v>
      </c>
      <c r="L7749">
        <v>0.41899999999999998</v>
      </c>
    </row>
    <row r="7750" spans="1:12" x14ac:dyDescent="0.25">
      <c r="A7750" s="2">
        <v>7748</v>
      </c>
      <c r="B7750">
        <v>1994</v>
      </c>
      <c r="C7750" t="s">
        <v>13</v>
      </c>
      <c r="D7750">
        <v>20</v>
      </c>
      <c r="E7750" t="s">
        <v>23</v>
      </c>
      <c r="F7750" t="s">
        <v>23</v>
      </c>
      <c r="G7750" t="s">
        <v>23</v>
      </c>
      <c r="H7750" t="s">
        <v>23</v>
      </c>
      <c r="I7750" t="s">
        <v>23</v>
      </c>
      <c r="J7750">
        <v>0.51100000000000001</v>
      </c>
      <c r="K7750" t="s">
        <v>23</v>
      </c>
      <c r="L7750" t="s">
        <v>23</v>
      </c>
    </row>
    <row r="7751" spans="1:12" x14ac:dyDescent="0.25">
      <c r="A7751" s="1">
        <v>7749</v>
      </c>
      <c r="B7751">
        <v>1994</v>
      </c>
      <c r="C7751" t="s">
        <v>13</v>
      </c>
      <c r="D7751">
        <v>21</v>
      </c>
      <c r="E7751">
        <v>388546</v>
      </c>
      <c r="F7751">
        <v>30.753</v>
      </c>
      <c r="G7751">
        <v>0.28199999999999997</v>
      </c>
      <c r="H7751">
        <v>387746</v>
      </c>
      <c r="I7751">
        <v>30.817</v>
      </c>
      <c r="J7751">
        <v>0.59499999999999997</v>
      </c>
      <c r="K7751">
        <v>0.99675000000000002</v>
      </c>
      <c r="L7751">
        <v>0.442</v>
      </c>
    </row>
    <row r="7752" spans="1:12" x14ac:dyDescent="0.25">
      <c r="A7752" s="2">
        <v>7750</v>
      </c>
      <c r="B7752">
        <v>1994</v>
      </c>
      <c r="C7752" t="s">
        <v>13</v>
      </c>
      <c r="D7752">
        <v>22</v>
      </c>
      <c r="E7752">
        <v>382497</v>
      </c>
      <c r="F7752">
        <v>31.24</v>
      </c>
      <c r="G7752">
        <v>0.315</v>
      </c>
      <c r="H7752">
        <v>382708</v>
      </c>
      <c r="I7752">
        <v>31.222000000000001</v>
      </c>
      <c r="J7752">
        <v>0.76900000000000002</v>
      </c>
      <c r="K7752">
        <v>0.99753000000000003</v>
      </c>
      <c r="L7752">
        <v>0.45700000000000002</v>
      </c>
    </row>
    <row r="7753" spans="1:12" x14ac:dyDescent="0.25">
      <c r="A7753" s="1">
        <v>7751</v>
      </c>
      <c r="B7753">
        <v>1994</v>
      </c>
      <c r="C7753" t="s">
        <v>13</v>
      </c>
      <c r="D7753">
        <v>23</v>
      </c>
      <c r="E7753" t="s">
        <v>23</v>
      </c>
      <c r="F7753" t="s">
        <v>23</v>
      </c>
      <c r="G7753" t="s">
        <v>23</v>
      </c>
      <c r="H7753" t="s">
        <v>23</v>
      </c>
      <c r="I7753" t="s">
        <v>23</v>
      </c>
      <c r="J7753">
        <v>1.0169999999999999</v>
      </c>
      <c r="K7753" t="s">
        <v>23</v>
      </c>
      <c r="L7753" t="s">
        <v>23</v>
      </c>
    </row>
    <row r="7754" spans="1:12" x14ac:dyDescent="0.25">
      <c r="A7754" s="2">
        <v>7752</v>
      </c>
      <c r="B7754">
        <v>1994</v>
      </c>
      <c r="C7754" t="s">
        <v>13</v>
      </c>
      <c r="D7754">
        <v>24</v>
      </c>
      <c r="E7754">
        <v>370168</v>
      </c>
      <c r="F7754">
        <v>32.28</v>
      </c>
      <c r="G7754">
        <v>0.38600000000000001</v>
      </c>
      <c r="H7754">
        <v>372359</v>
      </c>
      <c r="I7754">
        <v>32.090000000000003</v>
      </c>
      <c r="J7754">
        <v>1.304</v>
      </c>
      <c r="K7754">
        <v>0.99892999999999998</v>
      </c>
      <c r="L7754">
        <v>0.48899999999999999</v>
      </c>
    </row>
    <row r="7755" spans="1:12" x14ac:dyDescent="0.25">
      <c r="A7755" s="1">
        <v>7753</v>
      </c>
      <c r="B7755">
        <v>1994</v>
      </c>
      <c r="C7755" t="s">
        <v>13</v>
      </c>
      <c r="D7755">
        <v>25</v>
      </c>
      <c r="E7755">
        <v>364887</v>
      </c>
      <c r="F7755">
        <v>32.747</v>
      </c>
      <c r="G7755">
        <v>0.42399999999999999</v>
      </c>
      <c r="H7755">
        <v>367938</v>
      </c>
      <c r="I7755">
        <v>32.475999999999999</v>
      </c>
      <c r="J7755">
        <v>1.579</v>
      </c>
      <c r="K7755">
        <v>0.99950000000000006</v>
      </c>
      <c r="L7755">
        <v>0.504</v>
      </c>
    </row>
    <row r="7756" spans="1:12" x14ac:dyDescent="0.25">
      <c r="A7756" s="2">
        <v>7754</v>
      </c>
      <c r="B7756">
        <v>1994</v>
      </c>
      <c r="C7756" t="s">
        <v>13</v>
      </c>
      <c r="D7756">
        <v>26</v>
      </c>
      <c r="E7756" t="s">
        <v>23</v>
      </c>
      <c r="F7756" t="s">
        <v>23</v>
      </c>
      <c r="G7756" t="s">
        <v>23</v>
      </c>
      <c r="H7756" t="s">
        <v>23</v>
      </c>
      <c r="I7756" t="s">
        <v>23</v>
      </c>
      <c r="J7756">
        <v>1.7829999999999999</v>
      </c>
      <c r="K7756" t="s">
        <v>23</v>
      </c>
      <c r="L7756" t="s">
        <v>23</v>
      </c>
    </row>
    <row r="7757" spans="1:12" x14ac:dyDescent="0.25">
      <c r="A7757" s="1">
        <v>7755</v>
      </c>
      <c r="B7757">
        <v>1994</v>
      </c>
      <c r="C7757" t="s">
        <v>13</v>
      </c>
      <c r="D7757">
        <v>27</v>
      </c>
      <c r="E7757">
        <v>358504</v>
      </c>
      <c r="F7757">
        <v>33.331000000000003</v>
      </c>
      <c r="G7757">
        <v>0.501</v>
      </c>
      <c r="H7757">
        <v>362756</v>
      </c>
      <c r="I7757">
        <v>32.94</v>
      </c>
      <c r="J7757">
        <v>1.865</v>
      </c>
      <c r="K7757">
        <v>1.0002899999999999</v>
      </c>
      <c r="L7757">
        <v>0.52300000000000002</v>
      </c>
    </row>
    <row r="7758" spans="1:12" x14ac:dyDescent="0.25">
      <c r="A7758" s="2">
        <v>7756</v>
      </c>
      <c r="B7758">
        <v>1994</v>
      </c>
      <c r="C7758" t="s">
        <v>13</v>
      </c>
      <c r="D7758">
        <v>28</v>
      </c>
      <c r="E7758">
        <v>358009</v>
      </c>
      <c r="F7758">
        <v>33.377000000000002</v>
      </c>
      <c r="G7758">
        <v>0.54100000000000004</v>
      </c>
      <c r="H7758">
        <v>362521</v>
      </c>
      <c r="I7758">
        <v>32.960999999999999</v>
      </c>
      <c r="J7758">
        <v>1.8049999999999999</v>
      </c>
      <c r="K7758">
        <v>1.0004999999999999</v>
      </c>
      <c r="L7758">
        <v>0.52500000000000002</v>
      </c>
    </row>
    <row r="7759" spans="1:12" x14ac:dyDescent="0.25">
      <c r="A7759" s="1">
        <v>7757</v>
      </c>
      <c r="B7759">
        <v>1994</v>
      </c>
      <c r="C7759" t="s">
        <v>13</v>
      </c>
      <c r="D7759">
        <v>29</v>
      </c>
      <c r="E7759" t="s">
        <v>23</v>
      </c>
      <c r="F7759" t="s">
        <v>23</v>
      </c>
      <c r="G7759" t="s">
        <v>23</v>
      </c>
      <c r="H7759" t="s">
        <v>23</v>
      </c>
      <c r="I7759" t="s">
        <v>23</v>
      </c>
      <c r="J7759">
        <v>1.619</v>
      </c>
      <c r="K7759" t="s">
        <v>23</v>
      </c>
      <c r="L7759" t="s">
        <v>23</v>
      </c>
    </row>
    <row r="7760" spans="1:12" x14ac:dyDescent="0.25">
      <c r="A7760" s="2">
        <v>7758</v>
      </c>
      <c r="B7760">
        <v>1994</v>
      </c>
      <c r="C7760" t="s">
        <v>13</v>
      </c>
      <c r="D7760">
        <v>30</v>
      </c>
      <c r="E7760">
        <v>362409</v>
      </c>
      <c r="F7760">
        <v>32.970999999999997</v>
      </c>
      <c r="G7760">
        <v>0.61899999999999999</v>
      </c>
      <c r="H7760">
        <v>366671</v>
      </c>
      <c r="I7760">
        <v>32.588000000000001</v>
      </c>
      <c r="J7760">
        <v>1.3540000000000001</v>
      </c>
      <c r="K7760">
        <v>1.0005500000000001</v>
      </c>
      <c r="L7760">
        <v>0.51200000000000001</v>
      </c>
    </row>
    <row r="7761" spans="1:12" x14ac:dyDescent="0.25">
      <c r="A7761" s="1">
        <v>7759</v>
      </c>
      <c r="B7761">
        <v>1994</v>
      </c>
      <c r="C7761" t="s">
        <v>13</v>
      </c>
      <c r="D7761">
        <v>31</v>
      </c>
      <c r="E7761">
        <v>366721</v>
      </c>
      <c r="F7761">
        <v>32.584000000000003</v>
      </c>
      <c r="G7761">
        <v>0.65600000000000003</v>
      </c>
      <c r="H7761">
        <v>370489</v>
      </c>
      <c r="I7761">
        <v>32.252000000000002</v>
      </c>
      <c r="J7761">
        <v>1.073</v>
      </c>
      <c r="K7761">
        <v>1.0004200000000001</v>
      </c>
      <c r="L7761">
        <v>0.5</v>
      </c>
    </row>
    <row r="7762" spans="1:12" x14ac:dyDescent="0.25">
      <c r="A7762" s="2">
        <v>7760</v>
      </c>
      <c r="B7762">
        <v>1994</v>
      </c>
      <c r="C7762" t="s">
        <v>14</v>
      </c>
      <c r="D7762">
        <v>1</v>
      </c>
      <c r="E7762" t="s">
        <v>23</v>
      </c>
      <c r="F7762" t="s">
        <v>23</v>
      </c>
      <c r="G7762" t="s">
        <v>23</v>
      </c>
      <c r="H7762" t="s">
        <v>23</v>
      </c>
      <c r="I7762" t="s">
        <v>23</v>
      </c>
      <c r="J7762">
        <v>0.83399999999999996</v>
      </c>
      <c r="K7762" t="s">
        <v>23</v>
      </c>
      <c r="L7762" t="s">
        <v>23</v>
      </c>
    </row>
    <row r="7763" spans="1:12" x14ac:dyDescent="0.25">
      <c r="A7763" s="1">
        <v>7761</v>
      </c>
      <c r="B7763">
        <v>1994</v>
      </c>
      <c r="C7763" t="s">
        <v>14</v>
      </c>
      <c r="D7763">
        <v>2</v>
      </c>
      <c r="E7763">
        <v>377380</v>
      </c>
      <c r="F7763">
        <v>31.663</v>
      </c>
      <c r="G7763">
        <v>0.72799999999999998</v>
      </c>
      <c r="H7763">
        <v>379583</v>
      </c>
      <c r="I7763">
        <v>31.48</v>
      </c>
      <c r="J7763">
        <v>0.67500000000000004</v>
      </c>
      <c r="K7763">
        <v>0.99999000000000005</v>
      </c>
      <c r="L7763">
        <v>0.47199999999999998</v>
      </c>
    </row>
    <row r="7764" spans="1:12" x14ac:dyDescent="0.25">
      <c r="A7764" s="2">
        <v>7762</v>
      </c>
      <c r="B7764">
        <v>1994</v>
      </c>
      <c r="C7764" t="s">
        <v>14</v>
      </c>
      <c r="D7764">
        <v>3</v>
      </c>
      <c r="E7764">
        <v>382873</v>
      </c>
      <c r="F7764">
        <v>31.209</v>
      </c>
      <c r="G7764">
        <v>0.76300000000000001</v>
      </c>
      <c r="H7764">
        <v>384096</v>
      </c>
      <c r="I7764">
        <v>31.11</v>
      </c>
      <c r="J7764">
        <v>0.61499999999999999</v>
      </c>
      <c r="K7764">
        <v>0.99973000000000001</v>
      </c>
      <c r="L7764">
        <v>0.45800000000000002</v>
      </c>
    </row>
    <row r="7765" spans="1:12" x14ac:dyDescent="0.25">
      <c r="A7765" s="1">
        <v>7763</v>
      </c>
      <c r="B7765">
        <v>1994</v>
      </c>
      <c r="C7765" t="s">
        <v>14</v>
      </c>
      <c r="D7765">
        <v>4</v>
      </c>
      <c r="E7765" t="s">
        <v>23</v>
      </c>
      <c r="F7765" t="s">
        <v>23</v>
      </c>
      <c r="G7765" t="s">
        <v>23</v>
      </c>
      <c r="H7765" t="s">
        <v>23</v>
      </c>
      <c r="I7765" t="s">
        <v>23</v>
      </c>
      <c r="J7765">
        <v>0.64800000000000002</v>
      </c>
      <c r="K7765" t="s">
        <v>23</v>
      </c>
      <c r="L7765" t="s">
        <v>23</v>
      </c>
    </row>
    <row r="7766" spans="1:12" x14ac:dyDescent="0.25">
      <c r="A7766" s="2">
        <v>7764</v>
      </c>
      <c r="B7766">
        <v>1994</v>
      </c>
      <c r="C7766" t="s">
        <v>14</v>
      </c>
      <c r="D7766">
        <v>5</v>
      </c>
      <c r="E7766">
        <v>392662</v>
      </c>
      <c r="F7766">
        <v>30.431000000000001</v>
      </c>
      <c r="G7766">
        <v>0.82899999999999996</v>
      </c>
      <c r="H7766">
        <v>391777</v>
      </c>
      <c r="I7766">
        <v>30.5</v>
      </c>
      <c r="J7766">
        <v>0.75700000000000001</v>
      </c>
      <c r="K7766">
        <v>0.99927999999999995</v>
      </c>
      <c r="L7766">
        <v>0.435</v>
      </c>
    </row>
    <row r="7767" spans="1:12" x14ac:dyDescent="0.25">
      <c r="A7767" s="1">
        <v>7765</v>
      </c>
      <c r="B7767">
        <v>1994</v>
      </c>
      <c r="C7767" t="s">
        <v>14</v>
      </c>
      <c r="D7767">
        <v>6</v>
      </c>
      <c r="E7767">
        <v>396638</v>
      </c>
      <c r="F7767">
        <v>30.126000000000001</v>
      </c>
      <c r="G7767">
        <v>0.86099999999999999</v>
      </c>
      <c r="H7767">
        <v>394722</v>
      </c>
      <c r="I7767">
        <v>30.271999999999998</v>
      </c>
      <c r="J7767">
        <v>0.91400000000000003</v>
      </c>
      <c r="K7767">
        <v>0.99912000000000001</v>
      </c>
      <c r="L7767">
        <v>0.42599999999999999</v>
      </c>
    </row>
    <row r="7768" spans="1:12" x14ac:dyDescent="0.25">
      <c r="A7768" s="2">
        <v>7766</v>
      </c>
      <c r="B7768">
        <v>1994</v>
      </c>
      <c r="C7768" t="s">
        <v>14</v>
      </c>
      <c r="D7768">
        <v>7</v>
      </c>
      <c r="E7768" t="s">
        <v>23</v>
      </c>
      <c r="F7768" t="s">
        <v>23</v>
      </c>
      <c r="G7768" t="s">
        <v>23</v>
      </c>
      <c r="H7768" t="s">
        <v>23</v>
      </c>
      <c r="I7768" t="s">
        <v>23</v>
      </c>
      <c r="J7768">
        <v>1.0880000000000001</v>
      </c>
      <c r="K7768" t="s">
        <v>23</v>
      </c>
      <c r="L7768" t="s">
        <v>23</v>
      </c>
    </row>
    <row r="7769" spans="1:12" x14ac:dyDescent="0.25">
      <c r="A7769" s="1">
        <v>7767</v>
      </c>
      <c r="B7769">
        <v>1994</v>
      </c>
      <c r="C7769" t="s">
        <v>14</v>
      </c>
      <c r="D7769">
        <v>8</v>
      </c>
      <c r="E7769">
        <v>402517</v>
      </c>
      <c r="F7769">
        <v>29.686</v>
      </c>
      <c r="G7769">
        <v>0.92400000000000004</v>
      </c>
      <c r="H7769">
        <v>398798</v>
      </c>
      <c r="I7769">
        <v>29.963000000000001</v>
      </c>
      <c r="J7769">
        <v>1.2470000000000001</v>
      </c>
      <c r="K7769">
        <v>0.99900999999999995</v>
      </c>
      <c r="L7769">
        <v>0.41399999999999998</v>
      </c>
    </row>
    <row r="7770" spans="1:12" x14ac:dyDescent="0.25">
      <c r="A7770" s="2">
        <v>7768</v>
      </c>
      <c r="B7770">
        <v>1994</v>
      </c>
      <c r="C7770" t="s">
        <v>14</v>
      </c>
      <c r="D7770">
        <v>9</v>
      </c>
      <c r="E7770">
        <v>404448</v>
      </c>
      <c r="F7770">
        <v>29.544</v>
      </c>
      <c r="G7770">
        <v>0.95399999999999996</v>
      </c>
      <c r="H7770">
        <v>400031</v>
      </c>
      <c r="I7770">
        <v>29.87</v>
      </c>
      <c r="J7770">
        <v>1.3660000000000001</v>
      </c>
      <c r="K7770">
        <v>0.99909000000000003</v>
      </c>
      <c r="L7770">
        <v>0.41</v>
      </c>
    </row>
    <row r="7771" spans="1:12" x14ac:dyDescent="0.25">
      <c r="A7771" s="1">
        <v>7769</v>
      </c>
      <c r="B7771">
        <v>1994</v>
      </c>
      <c r="C7771" t="s">
        <v>14</v>
      </c>
      <c r="D7771">
        <v>10</v>
      </c>
      <c r="E7771" t="s">
        <v>23</v>
      </c>
      <c r="F7771" t="s">
        <v>23</v>
      </c>
      <c r="G7771" t="s">
        <v>23</v>
      </c>
      <c r="H7771" t="s">
        <v>23</v>
      </c>
      <c r="I7771" t="s">
        <v>23</v>
      </c>
      <c r="J7771">
        <v>1.429</v>
      </c>
      <c r="K7771" t="s">
        <v>23</v>
      </c>
      <c r="L7771" t="s">
        <v>23</v>
      </c>
    </row>
    <row r="7772" spans="1:12" x14ac:dyDescent="0.25">
      <c r="A7772" s="2">
        <v>7770</v>
      </c>
      <c r="B7772">
        <v>1994</v>
      </c>
      <c r="C7772" t="s">
        <v>14</v>
      </c>
      <c r="D7772">
        <v>11</v>
      </c>
      <c r="E7772">
        <v>406390</v>
      </c>
      <c r="F7772">
        <v>29.402999999999999</v>
      </c>
      <c r="G7772">
        <v>1.4999999999999999E-2</v>
      </c>
      <c r="H7772">
        <v>401121</v>
      </c>
      <c r="I7772">
        <v>29.789000000000001</v>
      </c>
      <c r="J7772">
        <v>1.425</v>
      </c>
      <c r="K7772">
        <v>0.99953999999999998</v>
      </c>
      <c r="L7772">
        <v>0.40600000000000003</v>
      </c>
    </row>
    <row r="7773" spans="1:12" x14ac:dyDescent="0.25">
      <c r="A7773" s="1">
        <v>7771</v>
      </c>
      <c r="B7773">
        <v>1994</v>
      </c>
      <c r="C7773" t="s">
        <v>14</v>
      </c>
      <c r="D7773">
        <v>12</v>
      </c>
      <c r="E7773">
        <v>406383</v>
      </c>
      <c r="F7773">
        <v>29.404</v>
      </c>
      <c r="G7773">
        <v>4.4999999999999998E-2</v>
      </c>
      <c r="H7773">
        <v>400995</v>
      </c>
      <c r="I7773">
        <v>29.798999999999999</v>
      </c>
      <c r="J7773">
        <v>1.3560000000000001</v>
      </c>
      <c r="K7773">
        <v>0.99992000000000003</v>
      </c>
      <c r="L7773">
        <v>0.40699999999999997</v>
      </c>
    </row>
    <row r="7774" spans="1:12" x14ac:dyDescent="0.25">
      <c r="A7774" s="2">
        <v>7772</v>
      </c>
      <c r="B7774">
        <v>1994</v>
      </c>
      <c r="C7774" t="s">
        <v>14</v>
      </c>
      <c r="D7774">
        <v>13</v>
      </c>
      <c r="E7774" t="s">
        <v>23</v>
      </c>
      <c r="F7774" t="s">
        <v>23</v>
      </c>
      <c r="G7774" t="s">
        <v>23</v>
      </c>
      <c r="H7774" t="s">
        <v>23</v>
      </c>
      <c r="I7774" t="s">
        <v>23</v>
      </c>
      <c r="J7774">
        <v>1.232</v>
      </c>
      <c r="K7774" t="s">
        <v>23</v>
      </c>
      <c r="L7774" t="s">
        <v>23</v>
      </c>
    </row>
    <row r="7775" spans="1:12" x14ac:dyDescent="0.25">
      <c r="A7775" s="1">
        <v>7773</v>
      </c>
      <c r="B7775">
        <v>1994</v>
      </c>
      <c r="C7775" t="s">
        <v>14</v>
      </c>
      <c r="D7775">
        <v>14</v>
      </c>
      <c r="E7775">
        <v>404170</v>
      </c>
      <c r="F7775">
        <v>29.565000000000001</v>
      </c>
      <c r="G7775">
        <v>0.105</v>
      </c>
      <c r="H7775">
        <v>399191</v>
      </c>
      <c r="I7775">
        <v>29.933</v>
      </c>
      <c r="J7775">
        <v>1.0720000000000001</v>
      </c>
      <c r="K7775">
        <v>1.0009600000000001</v>
      </c>
      <c r="L7775">
        <v>0.41199999999999998</v>
      </c>
    </row>
    <row r="7776" spans="1:12" x14ac:dyDescent="0.25">
      <c r="A7776" s="2">
        <v>7774</v>
      </c>
      <c r="B7776">
        <v>1994</v>
      </c>
      <c r="C7776" t="s">
        <v>14</v>
      </c>
      <c r="D7776">
        <v>15</v>
      </c>
      <c r="E7776">
        <v>401829</v>
      </c>
      <c r="F7776">
        <v>29.736999999999998</v>
      </c>
      <c r="G7776">
        <v>0.13500000000000001</v>
      </c>
      <c r="H7776">
        <v>397366</v>
      </c>
      <c r="I7776">
        <v>30.071000000000002</v>
      </c>
      <c r="J7776">
        <v>0.89900000000000002</v>
      </c>
      <c r="K7776">
        <v>1.0016</v>
      </c>
      <c r="L7776">
        <v>0.41699999999999998</v>
      </c>
    </row>
    <row r="7777" spans="1:12" x14ac:dyDescent="0.25">
      <c r="A7777" s="1">
        <v>7775</v>
      </c>
      <c r="B7777">
        <v>1994</v>
      </c>
      <c r="C7777" t="s">
        <v>14</v>
      </c>
      <c r="D7777">
        <v>16</v>
      </c>
      <c r="E7777" t="s">
        <v>23</v>
      </c>
      <c r="F7777" t="s">
        <v>23</v>
      </c>
      <c r="G7777" t="s">
        <v>23</v>
      </c>
      <c r="H7777" t="s">
        <v>23</v>
      </c>
      <c r="I7777" t="s">
        <v>23</v>
      </c>
      <c r="J7777">
        <v>0.74</v>
      </c>
      <c r="K7777" t="s">
        <v>23</v>
      </c>
      <c r="L7777" t="s">
        <v>23</v>
      </c>
    </row>
    <row r="7778" spans="1:12" x14ac:dyDescent="0.25">
      <c r="A7778" s="2">
        <v>7776</v>
      </c>
      <c r="B7778">
        <v>1994</v>
      </c>
      <c r="C7778" t="s">
        <v>14</v>
      </c>
      <c r="D7778">
        <v>17</v>
      </c>
      <c r="E7778">
        <v>394462</v>
      </c>
      <c r="F7778">
        <v>30.292000000000002</v>
      </c>
      <c r="G7778">
        <v>0.19700000000000001</v>
      </c>
      <c r="H7778">
        <v>391575</v>
      </c>
      <c r="I7778">
        <v>30.515000000000001</v>
      </c>
      <c r="J7778">
        <v>0.624</v>
      </c>
      <c r="K7778">
        <v>1.0030699999999999</v>
      </c>
      <c r="L7778">
        <v>0.434</v>
      </c>
    </row>
    <row r="7779" spans="1:12" x14ac:dyDescent="0.25">
      <c r="A7779" s="1">
        <v>7777</v>
      </c>
      <c r="B7779">
        <v>1994</v>
      </c>
      <c r="C7779" t="s">
        <v>14</v>
      </c>
      <c r="D7779">
        <v>18</v>
      </c>
      <c r="E7779">
        <v>389505</v>
      </c>
      <c r="F7779">
        <v>30.678000000000001</v>
      </c>
      <c r="G7779">
        <v>0.23</v>
      </c>
      <c r="H7779">
        <v>387622</v>
      </c>
      <c r="I7779">
        <v>30.827000000000002</v>
      </c>
      <c r="J7779">
        <v>0.57499999999999996</v>
      </c>
      <c r="K7779">
        <v>1.00386</v>
      </c>
      <c r="L7779">
        <v>0.44600000000000001</v>
      </c>
    </row>
    <row r="7780" spans="1:12" x14ac:dyDescent="0.25">
      <c r="A7780" s="2">
        <v>7778</v>
      </c>
      <c r="B7780">
        <v>1994</v>
      </c>
      <c r="C7780" t="s">
        <v>14</v>
      </c>
      <c r="D7780">
        <v>19</v>
      </c>
      <c r="E7780" t="s">
        <v>23</v>
      </c>
      <c r="F7780" t="s">
        <v>23</v>
      </c>
      <c r="G7780" t="s">
        <v>23</v>
      </c>
      <c r="H7780" t="s">
        <v>23</v>
      </c>
      <c r="I7780" t="s">
        <v>23</v>
      </c>
      <c r="J7780">
        <v>0.61299999999999999</v>
      </c>
      <c r="K7780" t="s">
        <v>23</v>
      </c>
      <c r="L7780" t="s">
        <v>23</v>
      </c>
    </row>
    <row r="7781" spans="1:12" x14ac:dyDescent="0.25">
      <c r="A7781" s="1">
        <v>7779</v>
      </c>
      <c r="B7781">
        <v>1994</v>
      </c>
      <c r="C7781" t="s">
        <v>14</v>
      </c>
      <c r="D7781">
        <v>20</v>
      </c>
      <c r="E7781">
        <v>377863</v>
      </c>
      <c r="F7781">
        <v>31.623000000000001</v>
      </c>
      <c r="G7781">
        <v>0.29799999999999999</v>
      </c>
      <c r="H7781">
        <v>378220</v>
      </c>
      <c r="I7781">
        <v>31.593</v>
      </c>
      <c r="J7781">
        <v>0.747</v>
      </c>
      <c r="K7781">
        <v>1.0054700000000001</v>
      </c>
      <c r="L7781">
        <v>0.47599999999999998</v>
      </c>
    </row>
    <row r="7782" spans="1:12" x14ac:dyDescent="0.25">
      <c r="A7782" s="2">
        <v>7780</v>
      </c>
      <c r="B7782">
        <v>1994</v>
      </c>
      <c r="C7782" t="s">
        <v>14</v>
      </c>
      <c r="D7782">
        <v>21</v>
      </c>
      <c r="E7782">
        <v>371823</v>
      </c>
      <c r="F7782">
        <v>32.137</v>
      </c>
      <c r="G7782">
        <v>0.33300000000000002</v>
      </c>
      <c r="H7782">
        <v>373313</v>
      </c>
      <c r="I7782">
        <v>32.008000000000003</v>
      </c>
      <c r="J7782">
        <v>0.96699999999999997</v>
      </c>
      <c r="K7782">
        <v>1.00624</v>
      </c>
      <c r="L7782">
        <v>0.49199999999999999</v>
      </c>
    </row>
    <row r="7783" spans="1:12" x14ac:dyDescent="0.25">
      <c r="A7783" s="1">
        <v>7781</v>
      </c>
      <c r="B7783">
        <v>1994</v>
      </c>
      <c r="C7783" t="s">
        <v>14</v>
      </c>
      <c r="D7783">
        <v>22</v>
      </c>
      <c r="E7783" t="s">
        <v>23</v>
      </c>
      <c r="F7783" t="s">
        <v>23</v>
      </c>
      <c r="G7783" t="s">
        <v>23</v>
      </c>
      <c r="H7783" t="s">
        <v>23</v>
      </c>
      <c r="I7783" t="s">
        <v>23</v>
      </c>
      <c r="J7783">
        <v>1.244</v>
      </c>
      <c r="K7783" t="s">
        <v>23</v>
      </c>
      <c r="L7783" t="s">
        <v>23</v>
      </c>
    </row>
    <row r="7784" spans="1:12" x14ac:dyDescent="0.25">
      <c r="A7784" s="2">
        <v>7782</v>
      </c>
      <c r="B7784">
        <v>1994</v>
      </c>
      <c r="C7784" t="s">
        <v>14</v>
      </c>
      <c r="D7784">
        <v>23</v>
      </c>
      <c r="E7784">
        <v>361589</v>
      </c>
      <c r="F7784">
        <v>33.045999999999999</v>
      </c>
      <c r="G7784">
        <v>0.40899999999999997</v>
      </c>
      <c r="H7784">
        <v>365072</v>
      </c>
      <c r="I7784">
        <v>32.731000000000002</v>
      </c>
      <c r="J7784">
        <v>1.526</v>
      </c>
      <c r="K7784">
        <v>1.0075499999999999</v>
      </c>
      <c r="L7784">
        <v>0.52200000000000002</v>
      </c>
    </row>
    <row r="7785" spans="1:12" x14ac:dyDescent="0.25">
      <c r="A7785" s="1">
        <v>7783</v>
      </c>
      <c r="B7785">
        <v>1994</v>
      </c>
      <c r="C7785" t="s">
        <v>14</v>
      </c>
      <c r="D7785">
        <v>24</v>
      </c>
      <c r="E7785">
        <v>358384</v>
      </c>
      <c r="F7785">
        <v>33.341999999999999</v>
      </c>
      <c r="G7785">
        <v>0.44800000000000001</v>
      </c>
      <c r="H7785">
        <v>362607</v>
      </c>
      <c r="I7785">
        <v>32.953000000000003</v>
      </c>
      <c r="J7785">
        <v>1.7509999999999999</v>
      </c>
      <c r="K7785">
        <v>1.00806</v>
      </c>
      <c r="L7785">
        <v>0.53200000000000003</v>
      </c>
    </row>
    <row r="7786" spans="1:12" x14ac:dyDescent="0.25">
      <c r="A7786" s="2">
        <v>7784</v>
      </c>
      <c r="B7786">
        <v>1994</v>
      </c>
      <c r="C7786" t="s">
        <v>14</v>
      </c>
      <c r="D7786">
        <v>25</v>
      </c>
      <c r="E7786" t="s">
        <v>23</v>
      </c>
      <c r="F7786" t="s">
        <v>23</v>
      </c>
      <c r="G7786" t="s">
        <v>23</v>
      </c>
      <c r="H7786" t="s">
        <v>23</v>
      </c>
      <c r="I7786" t="s">
        <v>23</v>
      </c>
      <c r="J7786">
        <v>1.8640000000000001</v>
      </c>
      <c r="K7786" t="s">
        <v>23</v>
      </c>
      <c r="L7786" t="s">
        <v>23</v>
      </c>
    </row>
    <row r="7787" spans="1:12" x14ac:dyDescent="0.25">
      <c r="A7787" s="1">
        <v>7785</v>
      </c>
      <c r="B7787">
        <v>1994</v>
      </c>
      <c r="C7787" t="s">
        <v>14</v>
      </c>
      <c r="D7787">
        <v>26</v>
      </c>
      <c r="E7787">
        <v>357530</v>
      </c>
      <c r="F7787">
        <v>33.420999999999999</v>
      </c>
      <c r="G7787">
        <v>0.52700000000000002</v>
      </c>
      <c r="H7787">
        <v>362483</v>
      </c>
      <c r="I7787">
        <v>32.965000000000003</v>
      </c>
      <c r="J7787">
        <v>1.8360000000000001</v>
      </c>
      <c r="K7787">
        <v>1.00867</v>
      </c>
      <c r="L7787">
        <v>0.53500000000000003</v>
      </c>
    </row>
    <row r="7788" spans="1:12" x14ac:dyDescent="0.25">
      <c r="A7788" s="2">
        <v>7786</v>
      </c>
      <c r="B7788">
        <v>1994</v>
      </c>
      <c r="C7788" t="s">
        <v>14</v>
      </c>
      <c r="D7788">
        <v>27</v>
      </c>
      <c r="E7788">
        <v>359995</v>
      </c>
      <c r="F7788">
        <v>33.192</v>
      </c>
      <c r="G7788">
        <v>0.56599999999999995</v>
      </c>
      <c r="H7788">
        <v>364893</v>
      </c>
      <c r="I7788">
        <v>32.747</v>
      </c>
      <c r="J7788">
        <v>1.675</v>
      </c>
      <c r="K7788">
        <v>1.00878</v>
      </c>
      <c r="L7788">
        <v>0.52800000000000002</v>
      </c>
    </row>
    <row r="7789" spans="1:12" x14ac:dyDescent="0.25">
      <c r="A7789" s="1">
        <v>7787</v>
      </c>
      <c r="B7789">
        <v>1994</v>
      </c>
      <c r="C7789" t="s">
        <v>14</v>
      </c>
      <c r="D7789">
        <v>28</v>
      </c>
      <c r="E7789" t="s">
        <v>23</v>
      </c>
      <c r="F7789" t="s">
        <v>23</v>
      </c>
      <c r="G7789" t="s">
        <v>23</v>
      </c>
      <c r="H7789" t="s">
        <v>23</v>
      </c>
      <c r="I7789" t="s">
        <v>23</v>
      </c>
      <c r="J7789">
        <v>1.4219999999999999</v>
      </c>
      <c r="K7789" t="s">
        <v>23</v>
      </c>
      <c r="L7789" t="s">
        <v>23</v>
      </c>
    </row>
    <row r="7790" spans="1:12" x14ac:dyDescent="0.25">
      <c r="A7790" s="2">
        <v>7788</v>
      </c>
      <c r="B7790">
        <v>1994</v>
      </c>
      <c r="C7790" t="s">
        <v>14</v>
      </c>
      <c r="D7790">
        <v>29</v>
      </c>
      <c r="E7790">
        <v>369399</v>
      </c>
      <c r="F7790">
        <v>32.347000000000001</v>
      </c>
      <c r="G7790">
        <v>0.64200000000000002</v>
      </c>
      <c r="H7790">
        <v>373382</v>
      </c>
      <c r="I7790">
        <v>32.002000000000002</v>
      </c>
      <c r="J7790">
        <v>1.137</v>
      </c>
      <c r="K7790">
        <v>1.0086599999999999</v>
      </c>
      <c r="L7790">
        <v>0.501</v>
      </c>
    </row>
    <row r="7791" spans="1:12" x14ac:dyDescent="0.25">
      <c r="A7791" s="1">
        <v>7789</v>
      </c>
      <c r="B7791">
        <v>1994</v>
      </c>
      <c r="C7791" t="s">
        <v>14</v>
      </c>
      <c r="D7791">
        <v>30</v>
      </c>
      <c r="E7791">
        <v>375399</v>
      </c>
      <c r="F7791">
        <v>31.83</v>
      </c>
      <c r="G7791">
        <v>0.67800000000000005</v>
      </c>
      <c r="H7791">
        <v>378587</v>
      </c>
      <c r="I7791">
        <v>31.562000000000001</v>
      </c>
      <c r="J7791">
        <v>0.877</v>
      </c>
      <c r="K7791">
        <v>1.00847</v>
      </c>
      <c r="L7791">
        <v>0.48499999999999999</v>
      </c>
    </row>
    <row r="7792" spans="1:12" x14ac:dyDescent="0.25">
      <c r="A7792" s="2">
        <v>7790</v>
      </c>
      <c r="B7792">
        <v>1994</v>
      </c>
      <c r="C7792" t="s">
        <v>15</v>
      </c>
      <c r="D7792">
        <v>1</v>
      </c>
      <c r="E7792" t="s">
        <v>23</v>
      </c>
      <c r="F7792" t="s">
        <v>23</v>
      </c>
      <c r="G7792" t="s">
        <v>23</v>
      </c>
      <c r="H7792" t="s">
        <v>23</v>
      </c>
      <c r="I7792" t="s">
        <v>23</v>
      </c>
      <c r="J7792">
        <v>0.68400000000000005</v>
      </c>
      <c r="K7792" t="s">
        <v>23</v>
      </c>
      <c r="L7792" t="s">
        <v>23</v>
      </c>
    </row>
    <row r="7793" spans="1:12" x14ac:dyDescent="0.25">
      <c r="A7793" s="1">
        <v>7791</v>
      </c>
      <c r="B7793">
        <v>1994</v>
      </c>
      <c r="C7793" t="s">
        <v>15</v>
      </c>
      <c r="D7793">
        <v>2</v>
      </c>
      <c r="E7793">
        <v>387534</v>
      </c>
      <c r="F7793">
        <v>30.834</v>
      </c>
      <c r="G7793">
        <v>0.746</v>
      </c>
      <c r="H7793">
        <v>388697</v>
      </c>
      <c r="I7793">
        <v>30.741</v>
      </c>
      <c r="J7793">
        <v>0.58099999999999996</v>
      </c>
      <c r="K7793">
        <v>1.0079499999999999</v>
      </c>
      <c r="L7793">
        <v>0.45500000000000002</v>
      </c>
    </row>
    <row r="7794" spans="1:12" x14ac:dyDescent="0.25">
      <c r="A7794" s="2">
        <v>7792</v>
      </c>
      <c r="B7794">
        <v>1994</v>
      </c>
      <c r="C7794" t="s">
        <v>15</v>
      </c>
      <c r="D7794">
        <v>3</v>
      </c>
      <c r="E7794">
        <v>392894</v>
      </c>
      <c r="F7794">
        <v>30.413</v>
      </c>
      <c r="G7794">
        <v>0.77900000000000003</v>
      </c>
      <c r="H7794">
        <v>392934</v>
      </c>
      <c r="I7794">
        <v>30.41</v>
      </c>
      <c r="J7794">
        <v>0.56999999999999995</v>
      </c>
      <c r="K7794">
        <v>1.0076799999999999</v>
      </c>
      <c r="L7794">
        <v>0.442</v>
      </c>
    </row>
    <row r="7795" spans="1:12" x14ac:dyDescent="0.25">
      <c r="A7795" s="1">
        <v>7793</v>
      </c>
      <c r="B7795">
        <v>1994</v>
      </c>
      <c r="C7795" t="s">
        <v>15</v>
      </c>
      <c r="D7795">
        <v>4</v>
      </c>
      <c r="E7795" t="s">
        <v>23</v>
      </c>
      <c r="F7795" t="s">
        <v>23</v>
      </c>
      <c r="G7795" t="s">
        <v>23</v>
      </c>
      <c r="H7795" t="s">
        <v>23</v>
      </c>
      <c r="I7795" t="s">
        <v>23</v>
      </c>
      <c r="J7795">
        <v>0.64100000000000001</v>
      </c>
      <c r="K7795" t="s">
        <v>23</v>
      </c>
      <c r="L7795" t="s">
        <v>23</v>
      </c>
    </row>
    <row r="7796" spans="1:12" x14ac:dyDescent="0.25">
      <c r="A7796" s="2">
        <v>7794</v>
      </c>
      <c r="B7796">
        <v>1994</v>
      </c>
      <c r="C7796" t="s">
        <v>15</v>
      </c>
      <c r="D7796">
        <v>5</v>
      </c>
      <c r="E7796">
        <v>401065</v>
      </c>
      <c r="F7796">
        <v>29.792999999999999</v>
      </c>
      <c r="G7796">
        <v>0.84199999999999997</v>
      </c>
      <c r="H7796">
        <v>398884</v>
      </c>
      <c r="I7796">
        <v>29.956</v>
      </c>
      <c r="J7796">
        <v>0.77200000000000002</v>
      </c>
      <c r="K7796">
        <v>1.0072000000000001</v>
      </c>
      <c r="L7796">
        <v>0.42399999999999999</v>
      </c>
    </row>
    <row r="7797" spans="1:12" x14ac:dyDescent="0.25">
      <c r="A7797" s="1">
        <v>7795</v>
      </c>
      <c r="B7797">
        <v>1994</v>
      </c>
      <c r="C7797" t="s">
        <v>15</v>
      </c>
      <c r="D7797">
        <v>6</v>
      </c>
      <c r="E7797">
        <v>403719</v>
      </c>
      <c r="F7797">
        <v>29.597999999999999</v>
      </c>
      <c r="G7797">
        <v>0.873</v>
      </c>
      <c r="H7797">
        <v>400534</v>
      </c>
      <c r="I7797">
        <v>29.832999999999998</v>
      </c>
      <c r="J7797">
        <v>0.93700000000000006</v>
      </c>
      <c r="K7797">
        <v>1.0070300000000001</v>
      </c>
      <c r="L7797">
        <v>0.41799999999999998</v>
      </c>
    </row>
    <row r="7798" spans="1:12" x14ac:dyDescent="0.25">
      <c r="A7798" s="2">
        <v>7796</v>
      </c>
      <c r="B7798">
        <v>1994</v>
      </c>
      <c r="C7798" t="s">
        <v>15</v>
      </c>
      <c r="D7798">
        <v>7</v>
      </c>
      <c r="E7798" t="s">
        <v>23</v>
      </c>
      <c r="F7798" t="s">
        <v>23</v>
      </c>
      <c r="G7798" t="s">
        <v>23</v>
      </c>
      <c r="H7798" t="s">
        <v>23</v>
      </c>
      <c r="I7798" t="s">
        <v>23</v>
      </c>
      <c r="J7798">
        <v>1.109</v>
      </c>
      <c r="K7798" t="s">
        <v>23</v>
      </c>
      <c r="L7798" t="s">
        <v>23</v>
      </c>
    </row>
    <row r="7799" spans="1:12" x14ac:dyDescent="0.25">
      <c r="A7799" s="1">
        <v>7797</v>
      </c>
      <c r="B7799">
        <v>1994</v>
      </c>
      <c r="C7799" t="s">
        <v>15</v>
      </c>
      <c r="D7799">
        <v>8</v>
      </c>
      <c r="E7799">
        <v>406291</v>
      </c>
      <c r="F7799">
        <v>29.41</v>
      </c>
      <c r="G7799">
        <v>0.93300000000000005</v>
      </c>
      <c r="H7799">
        <v>401511</v>
      </c>
      <c r="I7799">
        <v>29.76</v>
      </c>
      <c r="J7799">
        <v>1.2609999999999999</v>
      </c>
      <c r="K7799">
        <v>1.00691</v>
      </c>
      <c r="L7799">
        <v>0.41299999999999998</v>
      </c>
    </row>
    <row r="7800" spans="1:12" x14ac:dyDescent="0.25">
      <c r="A7800" s="2">
        <v>7798</v>
      </c>
      <c r="B7800">
        <v>1994</v>
      </c>
      <c r="C7800" t="s">
        <v>15</v>
      </c>
      <c r="D7800">
        <v>9</v>
      </c>
      <c r="E7800">
        <v>406365</v>
      </c>
      <c r="F7800">
        <v>29.405000000000001</v>
      </c>
      <c r="G7800">
        <v>0.96299999999999997</v>
      </c>
      <c r="H7800">
        <v>401056</v>
      </c>
      <c r="I7800">
        <v>29.794</v>
      </c>
      <c r="J7800">
        <v>1.371</v>
      </c>
      <c r="K7800">
        <v>1.00698</v>
      </c>
      <c r="L7800">
        <v>0.41299999999999998</v>
      </c>
    </row>
    <row r="7801" spans="1:12" x14ac:dyDescent="0.25">
      <c r="A7801" s="1">
        <v>7799</v>
      </c>
      <c r="B7801">
        <v>1994</v>
      </c>
      <c r="C7801" t="s">
        <v>15</v>
      </c>
      <c r="D7801">
        <v>10</v>
      </c>
      <c r="E7801" t="s">
        <v>23</v>
      </c>
      <c r="F7801" t="s">
        <v>23</v>
      </c>
      <c r="G7801" t="s">
        <v>23</v>
      </c>
      <c r="H7801" t="s">
        <v>23</v>
      </c>
      <c r="I7801" t="s">
        <v>23</v>
      </c>
      <c r="J7801">
        <v>1.425</v>
      </c>
      <c r="K7801" t="s">
        <v>23</v>
      </c>
      <c r="L7801" t="s">
        <v>23</v>
      </c>
    </row>
    <row r="7802" spans="1:12" x14ac:dyDescent="0.25">
      <c r="A7802" s="2">
        <v>7800</v>
      </c>
      <c r="B7802">
        <v>1994</v>
      </c>
      <c r="C7802" t="s">
        <v>15</v>
      </c>
      <c r="D7802">
        <v>11</v>
      </c>
      <c r="E7802">
        <v>404475</v>
      </c>
      <c r="F7802">
        <v>29.542000000000002</v>
      </c>
      <c r="G7802">
        <v>2.4E-2</v>
      </c>
      <c r="H7802">
        <v>398753</v>
      </c>
      <c r="I7802">
        <v>29.966000000000001</v>
      </c>
      <c r="J7802">
        <v>1.413</v>
      </c>
      <c r="K7802">
        <v>1.0074099999999999</v>
      </c>
      <c r="L7802">
        <v>0.41699999999999998</v>
      </c>
    </row>
    <row r="7803" spans="1:12" x14ac:dyDescent="0.25">
      <c r="A7803" s="1">
        <v>7801</v>
      </c>
      <c r="B7803">
        <v>1994</v>
      </c>
      <c r="C7803" t="s">
        <v>15</v>
      </c>
      <c r="D7803">
        <v>12</v>
      </c>
      <c r="E7803">
        <v>402604</v>
      </c>
      <c r="F7803">
        <v>29.68</v>
      </c>
      <c r="G7803">
        <v>5.3999999999999999E-2</v>
      </c>
      <c r="H7803">
        <v>397019</v>
      </c>
      <c r="I7803">
        <v>30.097000000000001</v>
      </c>
      <c r="J7803">
        <v>1.3380000000000001</v>
      </c>
      <c r="K7803">
        <v>1.0077700000000001</v>
      </c>
      <c r="L7803">
        <v>0.42099999999999999</v>
      </c>
    </row>
    <row r="7804" spans="1:12" x14ac:dyDescent="0.25">
      <c r="A7804" s="2">
        <v>7802</v>
      </c>
      <c r="B7804">
        <v>1994</v>
      </c>
      <c r="C7804" t="s">
        <v>15</v>
      </c>
      <c r="D7804">
        <v>13</v>
      </c>
      <c r="E7804" t="s">
        <v>23</v>
      </c>
      <c r="F7804" t="s">
        <v>23</v>
      </c>
      <c r="G7804" t="s">
        <v>23</v>
      </c>
      <c r="H7804" t="s">
        <v>23</v>
      </c>
      <c r="I7804" t="s">
        <v>23</v>
      </c>
      <c r="J7804">
        <v>1.2110000000000001</v>
      </c>
      <c r="K7804" t="s">
        <v>23</v>
      </c>
      <c r="L7804" t="s">
        <v>23</v>
      </c>
    </row>
    <row r="7805" spans="1:12" x14ac:dyDescent="0.25">
      <c r="A7805" s="1">
        <v>7803</v>
      </c>
      <c r="B7805">
        <v>1994</v>
      </c>
      <c r="C7805" t="s">
        <v>15</v>
      </c>
      <c r="D7805">
        <v>14</v>
      </c>
      <c r="E7805">
        <v>397057</v>
      </c>
      <c r="F7805">
        <v>30.094000000000001</v>
      </c>
      <c r="G7805">
        <v>0.11600000000000001</v>
      </c>
      <c r="H7805">
        <v>392430</v>
      </c>
      <c r="I7805">
        <v>30.449000000000002</v>
      </c>
      <c r="J7805">
        <v>1.0509999999999999</v>
      </c>
      <c r="K7805">
        <v>1.0087699999999999</v>
      </c>
      <c r="L7805">
        <v>0.434</v>
      </c>
    </row>
    <row r="7806" spans="1:12" x14ac:dyDescent="0.25">
      <c r="A7806" s="2">
        <v>7804</v>
      </c>
      <c r="B7806">
        <v>1994</v>
      </c>
      <c r="C7806" t="s">
        <v>15</v>
      </c>
      <c r="D7806">
        <v>15</v>
      </c>
      <c r="E7806">
        <v>393373</v>
      </c>
      <c r="F7806">
        <v>30.376000000000001</v>
      </c>
      <c r="G7806">
        <v>0.14799999999999999</v>
      </c>
      <c r="H7806">
        <v>389536</v>
      </c>
      <c r="I7806">
        <v>30.675000000000001</v>
      </c>
      <c r="J7806">
        <v>0.88600000000000001</v>
      </c>
      <c r="K7806">
        <v>1.00939</v>
      </c>
      <c r="L7806">
        <v>0.442</v>
      </c>
    </row>
    <row r="7807" spans="1:12" x14ac:dyDescent="0.25">
      <c r="A7807" s="1">
        <v>7805</v>
      </c>
      <c r="B7807">
        <v>1994</v>
      </c>
      <c r="C7807" t="s">
        <v>15</v>
      </c>
      <c r="D7807">
        <v>16</v>
      </c>
      <c r="E7807" t="s">
        <v>23</v>
      </c>
      <c r="F7807" t="s">
        <v>23</v>
      </c>
      <c r="G7807" t="s">
        <v>23</v>
      </c>
      <c r="H7807" t="s">
        <v>23</v>
      </c>
      <c r="I7807" t="s">
        <v>23</v>
      </c>
      <c r="J7807">
        <v>0.745</v>
      </c>
      <c r="K7807" t="s">
        <v>23</v>
      </c>
      <c r="L7807" t="s">
        <v>23</v>
      </c>
    </row>
    <row r="7808" spans="1:12" x14ac:dyDescent="0.25">
      <c r="A7808" s="2">
        <v>7806</v>
      </c>
      <c r="B7808">
        <v>1994</v>
      </c>
      <c r="C7808" t="s">
        <v>15</v>
      </c>
      <c r="D7808">
        <v>17</v>
      </c>
      <c r="E7808">
        <v>384331</v>
      </c>
      <c r="F7808">
        <v>31.091000000000001</v>
      </c>
      <c r="G7808">
        <v>0.214</v>
      </c>
      <c r="H7808">
        <v>382550</v>
      </c>
      <c r="I7808">
        <v>31.234999999999999</v>
      </c>
      <c r="J7808">
        <v>0.66100000000000003</v>
      </c>
      <c r="K7808">
        <v>1.0107900000000001</v>
      </c>
      <c r="L7808">
        <v>0.46500000000000002</v>
      </c>
    </row>
    <row r="7809" spans="1:12" x14ac:dyDescent="0.25">
      <c r="A7809" s="1">
        <v>7807</v>
      </c>
      <c r="B7809">
        <v>1994</v>
      </c>
      <c r="C7809" t="s">
        <v>15</v>
      </c>
      <c r="D7809">
        <v>18</v>
      </c>
      <c r="E7809">
        <v>379195</v>
      </c>
      <c r="F7809">
        <v>31.512</v>
      </c>
      <c r="G7809">
        <v>0.249</v>
      </c>
      <c r="H7809">
        <v>378597</v>
      </c>
      <c r="I7809">
        <v>31.562000000000001</v>
      </c>
      <c r="J7809">
        <v>0.65800000000000003</v>
      </c>
      <c r="K7809">
        <v>1.0115400000000001</v>
      </c>
      <c r="L7809">
        <v>0.47799999999999998</v>
      </c>
    </row>
    <row r="7810" spans="1:12" x14ac:dyDescent="0.25">
      <c r="A7810" s="2">
        <v>7808</v>
      </c>
      <c r="B7810">
        <v>1994</v>
      </c>
      <c r="C7810" t="s">
        <v>15</v>
      </c>
      <c r="D7810">
        <v>19</v>
      </c>
      <c r="E7810" t="s">
        <v>23</v>
      </c>
      <c r="F7810" t="s">
        <v>23</v>
      </c>
      <c r="G7810" t="s">
        <v>23</v>
      </c>
      <c r="H7810" t="s">
        <v>23</v>
      </c>
      <c r="I7810" t="s">
        <v>23</v>
      </c>
      <c r="J7810">
        <v>0.752</v>
      </c>
      <c r="K7810" t="s">
        <v>23</v>
      </c>
      <c r="L7810" t="s">
        <v>23</v>
      </c>
    </row>
    <row r="7811" spans="1:12" x14ac:dyDescent="0.25">
      <c r="A7811" s="1">
        <v>7809</v>
      </c>
      <c r="B7811">
        <v>1994</v>
      </c>
      <c r="C7811" t="s">
        <v>15</v>
      </c>
      <c r="D7811">
        <v>20</v>
      </c>
      <c r="E7811">
        <v>368895</v>
      </c>
      <c r="F7811">
        <v>32.392000000000003</v>
      </c>
      <c r="G7811">
        <v>0.32100000000000001</v>
      </c>
      <c r="H7811">
        <v>370701</v>
      </c>
      <c r="I7811">
        <v>32.234000000000002</v>
      </c>
      <c r="J7811">
        <v>0.93700000000000006</v>
      </c>
      <c r="K7811">
        <v>1.01301</v>
      </c>
      <c r="L7811">
        <v>0.50700000000000001</v>
      </c>
    </row>
    <row r="7812" spans="1:12" x14ac:dyDescent="0.25">
      <c r="A7812" s="2">
        <v>7810</v>
      </c>
      <c r="B7812">
        <v>1994</v>
      </c>
      <c r="C7812" t="s">
        <v>15</v>
      </c>
      <c r="D7812">
        <v>21</v>
      </c>
      <c r="E7812">
        <v>364468</v>
      </c>
      <c r="F7812">
        <v>32.784999999999997</v>
      </c>
      <c r="G7812">
        <v>0.35799999999999998</v>
      </c>
      <c r="H7812">
        <v>367369</v>
      </c>
      <c r="I7812">
        <v>32.526000000000003</v>
      </c>
      <c r="J7812">
        <v>1.1879999999999999</v>
      </c>
      <c r="K7812">
        <v>1.0136700000000001</v>
      </c>
      <c r="L7812">
        <v>0.52</v>
      </c>
    </row>
    <row r="7813" spans="1:12" x14ac:dyDescent="0.25">
      <c r="A7813" s="1">
        <v>7811</v>
      </c>
      <c r="B7813">
        <v>1994</v>
      </c>
      <c r="C7813" t="s">
        <v>15</v>
      </c>
      <c r="D7813">
        <v>22</v>
      </c>
      <c r="E7813" t="s">
        <v>23</v>
      </c>
      <c r="F7813" t="s">
        <v>23</v>
      </c>
      <c r="G7813" t="s">
        <v>23</v>
      </c>
      <c r="H7813" t="s">
        <v>23</v>
      </c>
      <c r="I7813" t="s">
        <v>23</v>
      </c>
      <c r="J7813">
        <v>1.4570000000000001</v>
      </c>
      <c r="K7813" t="s">
        <v>23</v>
      </c>
      <c r="L7813" t="s">
        <v>23</v>
      </c>
    </row>
    <row r="7814" spans="1:12" x14ac:dyDescent="0.25">
      <c r="A7814" s="2">
        <v>7812</v>
      </c>
      <c r="B7814">
        <v>1994</v>
      </c>
      <c r="C7814" t="s">
        <v>15</v>
      </c>
      <c r="D7814">
        <v>23</v>
      </c>
      <c r="E7814">
        <v>359159</v>
      </c>
      <c r="F7814">
        <v>33.270000000000003</v>
      </c>
      <c r="G7814">
        <v>0.435</v>
      </c>
      <c r="H7814">
        <v>363720</v>
      </c>
      <c r="I7814">
        <v>32.853000000000002</v>
      </c>
      <c r="J7814">
        <v>1.6839999999999999</v>
      </c>
      <c r="K7814">
        <v>1.0147200000000001</v>
      </c>
      <c r="L7814">
        <v>0.53600000000000003</v>
      </c>
    </row>
    <row r="7815" spans="1:12" x14ac:dyDescent="0.25">
      <c r="A7815" s="1">
        <v>7813</v>
      </c>
      <c r="B7815">
        <v>1994</v>
      </c>
      <c r="C7815" t="s">
        <v>15</v>
      </c>
      <c r="D7815">
        <v>24</v>
      </c>
      <c r="E7815">
        <v>358944</v>
      </c>
      <c r="F7815">
        <v>33.29</v>
      </c>
      <c r="G7815">
        <v>0.47499999999999998</v>
      </c>
      <c r="H7815">
        <v>363969</v>
      </c>
      <c r="I7815">
        <v>32.83</v>
      </c>
      <c r="J7815">
        <v>1.8129999999999999</v>
      </c>
      <c r="K7815">
        <v>1.0150699999999999</v>
      </c>
      <c r="L7815">
        <v>0.53700000000000003</v>
      </c>
    </row>
    <row r="7816" spans="1:12" x14ac:dyDescent="0.25">
      <c r="A7816" s="2">
        <v>7814</v>
      </c>
      <c r="B7816">
        <v>1994</v>
      </c>
      <c r="C7816" t="s">
        <v>15</v>
      </c>
      <c r="D7816">
        <v>25</v>
      </c>
      <c r="E7816" t="s">
        <v>23</v>
      </c>
      <c r="F7816" t="s">
        <v>23</v>
      </c>
      <c r="G7816" t="s">
        <v>23</v>
      </c>
      <c r="H7816" t="s">
        <v>23</v>
      </c>
      <c r="I7816" t="s">
        <v>23</v>
      </c>
      <c r="J7816">
        <v>1.8129999999999999</v>
      </c>
      <c r="K7816" t="s">
        <v>23</v>
      </c>
      <c r="L7816" t="s">
        <v>23</v>
      </c>
    </row>
    <row r="7817" spans="1:12" x14ac:dyDescent="0.25">
      <c r="A7817" s="1">
        <v>7815</v>
      </c>
      <c r="B7817">
        <v>1994</v>
      </c>
      <c r="C7817" t="s">
        <v>15</v>
      </c>
      <c r="D7817">
        <v>26</v>
      </c>
      <c r="E7817">
        <v>363846</v>
      </c>
      <c r="F7817">
        <v>32.841000000000001</v>
      </c>
      <c r="G7817">
        <v>0.55200000000000005</v>
      </c>
      <c r="H7817">
        <v>368938</v>
      </c>
      <c r="I7817">
        <v>32.387999999999998</v>
      </c>
      <c r="J7817">
        <v>1.6830000000000001</v>
      </c>
      <c r="K7817">
        <v>1.01536</v>
      </c>
      <c r="L7817">
        <v>0.52300000000000002</v>
      </c>
    </row>
    <row r="7818" spans="1:12" x14ac:dyDescent="0.25">
      <c r="A7818" s="2">
        <v>7816</v>
      </c>
      <c r="B7818">
        <v>1994</v>
      </c>
      <c r="C7818" t="s">
        <v>15</v>
      </c>
      <c r="D7818">
        <v>27</v>
      </c>
      <c r="E7818">
        <v>368550</v>
      </c>
      <c r="F7818">
        <v>32.421999999999997</v>
      </c>
      <c r="G7818">
        <v>0.59</v>
      </c>
      <c r="H7818">
        <v>373252</v>
      </c>
      <c r="I7818">
        <v>32.014000000000003</v>
      </c>
      <c r="J7818">
        <v>1.4570000000000001</v>
      </c>
      <c r="K7818">
        <v>1.0153099999999999</v>
      </c>
      <c r="L7818">
        <v>0.51</v>
      </c>
    </row>
    <row r="7819" spans="1:12" x14ac:dyDescent="0.25">
      <c r="A7819" s="1">
        <v>7817</v>
      </c>
      <c r="B7819">
        <v>1994</v>
      </c>
      <c r="C7819" t="s">
        <v>15</v>
      </c>
      <c r="D7819">
        <v>28</v>
      </c>
      <c r="E7819" t="s">
        <v>23</v>
      </c>
      <c r="F7819" t="s">
        <v>23</v>
      </c>
      <c r="G7819" t="s">
        <v>23</v>
      </c>
      <c r="H7819" t="s">
        <v>23</v>
      </c>
      <c r="I7819" t="s">
        <v>23</v>
      </c>
      <c r="J7819">
        <v>1.1859999999999999</v>
      </c>
      <c r="K7819" t="s">
        <v>23</v>
      </c>
      <c r="L7819" t="s">
        <v>23</v>
      </c>
    </row>
    <row r="7820" spans="1:12" x14ac:dyDescent="0.25">
      <c r="A7820" s="2">
        <v>7818</v>
      </c>
      <c r="B7820">
        <v>1994</v>
      </c>
      <c r="C7820" t="s">
        <v>15</v>
      </c>
      <c r="D7820">
        <v>29</v>
      </c>
      <c r="E7820">
        <v>380345</v>
      </c>
      <c r="F7820">
        <v>31.416</v>
      </c>
      <c r="G7820">
        <v>0.66100000000000003</v>
      </c>
      <c r="H7820">
        <v>383569</v>
      </c>
      <c r="I7820">
        <v>31.152000000000001</v>
      </c>
      <c r="J7820">
        <v>0.92100000000000004</v>
      </c>
      <c r="K7820">
        <v>1.01492</v>
      </c>
      <c r="L7820">
        <v>0.47799999999999998</v>
      </c>
    </row>
    <row r="7821" spans="1:12" x14ac:dyDescent="0.25">
      <c r="A7821" s="1">
        <v>7819</v>
      </c>
      <c r="B7821">
        <v>1994</v>
      </c>
      <c r="C7821" t="s">
        <v>15</v>
      </c>
      <c r="D7821">
        <v>30</v>
      </c>
      <c r="E7821">
        <v>386447</v>
      </c>
      <c r="F7821">
        <v>30.92</v>
      </c>
      <c r="G7821">
        <v>0.69499999999999995</v>
      </c>
      <c r="H7821">
        <v>388674</v>
      </c>
      <c r="I7821">
        <v>30.742999999999999</v>
      </c>
      <c r="J7821">
        <v>0.70699999999999996</v>
      </c>
      <c r="K7821">
        <v>1.0146200000000001</v>
      </c>
      <c r="L7821">
        <v>0.46300000000000002</v>
      </c>
    </row>
    <row r="7822" spans="1:12" x14ac:dyDescent="0.25">
      <c r="A7822" s="2">
        <v>7820</v>
      </c>
      <c r="B7822">
        <v>1994</v>
      </c>
      <c r="C7822" t="s">
        <v>15</v>
      </c>
      <c r="D7822">
        <v>31</v>
      </c>
      <c r="E7822" t="s">
        <v>23</v>
      </c>
      <c r="F7822" t="s">
        <v>23</v>
      </c>
      <c r="G7822" t="s">
        <v>23</v>
      </c>
      <c r="H7822" t="s">
        <v>23</v>
      </c>
      <c r="I7822" t="s">
        <v>23</v>
      </c>
      <c r="J7822">
        <v>0.56999999999999995</v>
      </c>
      <c r="K7822" t="s">
        <v>23</v>
      </c>
      <c r="L7822" t="s">
        <v>23</v>
      </c>
    </row>
    <row r="7823" spans="1:12" x14ac:dyDescent="0.25">
      <c r="A7823" s="1">
        <v>7821</v>
      </c>
      <c r="B7823">
        <v>1994</v>
      </c>
      <c r="C7823" t="s">
        <v>16</v>
      </c>
      <c r="D7823">
        <v>1</v>
      </c>
      <c r="E7823">
        <v>396958</v>
      </c>
      <c r="F7823">
        <v>30.102</v>
      </c>
      <c r="G7823">
        <v>0.76</v>
      </c>
      <c r="H7823">
        <v>396935</v>
      </c>
      <c r="I7823">
        <v>30.103000000000002</v>
      </c>
      <c r="J7823">
        <v>0.51900000000000002</v>
      </c>
      <c r="K7823">
        <v>1.0139100000000001</v>
      </c>
      <c r="L7823">
        <v>0.438</v>
      </c>
    </row>
    <row r="7824" spans="1:12" x14ac:dyDescent="0.25">
      <c r="A7824" s="2">
        <v>7822</v>
      </c>
      <c r="B7824">
        <v>1994</v>
      </c>
      <c r="C7824" t="s">
        <v>16</v>
      </c>
      <c r="D7824">
        <v>2</v>
      </c>
      <c r="E7824">
        <v>400817</v>
      </c>
      <c r="F7824">
        <v>29.812000000000001</v>
      </c>
      <c r="G7824">
        <v>0.79200000000000004</v>
      </c>
      <c r="H7824">
        <v>399645</v>
      </c>
      <c r="I7824">
        <v>29.899000000000001</v>
      </c>
      <c r="J7824">
        <v>0.55100000000000005</v>
      </c>
      <c r="K7824">
        <v>1.01355</v>
      </c>
      <c r="L7824">
        <v>0.43</v>
      </c>
    </row>
    <row r="7825" spans="1:12" x14ac:dyDescent="0.25">
      <c r="A7825" s="1">
        <v>7823</v>
      </c>
      <c r="B7825">
        <v>1994</v>
      </c>
      <c r="C7825" t="s">
        <v>16</v>
      </c>
      <c r="D7825">
        <v>3</v>
      </c>
      <c r="E7825" t="s">
        <v>23</v>
      </c>
      <c r="F7825" t="s">
        <v>23</v>
      </c>
      <c r="G7825" t="s">
        <v>23</v>
      </c>
      <c r="H7825" t="s">
        <v>23</v>
      </c>
      <c r="I7825" t="s">
        <v>23</v>
      </c>
      <c r="J7825">
        <v>0.65300000000000002</v>
      </c>
      <c r="K7825" t="s">
        <v>23</v>
      </c>
      <c r="L7825" t="s">
        <v>23</v>
      </c>
    </row>
    <row r="7826" spans="1:12" x14ac:dyDescent="0.25">
      <c r="A7826" s="2">
        <v>7824</v>
      </c>
      <c r="B7826">
        <v>1994</v>
      </c>
      <c r="C7826" t="s">
        <v>16</v>
      </c>
      <c r="D7826">
        <v>4</v>
      </c>
      <c r="E7826">
        <v>405164</v>
      </c>
      <c r="F7826">
        <v>29.492000000000001</v>
      </c>
      <c r="G7826">
        <v>0.85299999999999998</v>
      </c>
      <c r="H7826">
        <v>401877</v>
      </c>
      <c r="I7826">
        <v>29.733000000000001</v>
      </c>
      <c r="J7826">
        <v>0.80500000000000005</v>
      </c>
      <c r="K7826">
        <v>1.01291</v>
      </c>
      <c r="L7826">
        <v>0.42</v>
      </c>
    </row>
    <row r="7827" spans="1:12" x14ac:dyDescent="0.25">
      <c r="A7827" s="1">
        <v>7825</v>
      </c>
      <c r="B7827">
        <v>1994</v>
      </c>
      <c r="C7827" t="s">
        <v>16</v>
      </c>
      <c r="D7827">
        <v>5</v>
      </c>
      <c r="E7827">
        <v>405693</v>
      </c>
      <c r="F7827">
        <v>29.454000000000001</v>
      </c>
      <c r="G7827">
        <v>0.88300000000000001</v>
      </c>
      <c r="H7827">
        <v>401525</v>
      </c>
      <c r="I7827">
        <v>29.759</v>
      </c>
      <c r="J7827">
        <v>0.98199999999999998</v>
      </c>
      <c r="K7827">
        <v>1.01267</v>
      </c>
      <c r="L7827">
        <v>0.41899999999999998</v>
      </c>
    </row>
    <row r="7828" spans="1:12" x14ac:dyDescent="0.25">
      <c r="A7828" s="2">
        <v>7826</v>
      </c>
      <c r="B7828">
        <v>1994</v>
      </c>
      <c r="C7828" t="s">
        <v>16</v>
      </c>
      <c r="D7828">
        <v>6</v>
      </c>
      <c r="E7828" t="s">
        <v>23</v>
      </c>
      <c r="F7828" t="s">
        <v>23</v>
      </c>
      <c r="G7828" t="s">
        <v>23</v>
      </c>
      <c r="H7828" t="s">
        <v>23</v>
      </c>
      <c r="I7828" t="s">
        <v>23</v>
      </c>
      <c r="J7828">
        <v>1.1599999999999999</v>
      </c>
      <c r="K7828" t="s">
        <v>23</v>
      </c>
      <c r="L7828" t="s">
        <v>23</v>
      </c>
    </row>
    <row r="7829" spans="1:12" x14ac:dyDescent="0.25">
      <c r="A7829" s="1">
        <v>7827</v>
      </c>
      <c r="B7829">
        <v>1994</v>
      </c>
      <c r="C7829" t="s">
        <v>16</v>
      </c>
      <c r="D7829">
        <v>7</v>
      </c>
      <c r="E7829">
        <v>404009</v>
      </c>
      <c r="F7829">
        <v>29.576000000000001</v>
      </c>
      <c r="G7829">
        <v>0.94299999999999995</v>
      </c>
      <c r="H7829">
        <v>398609</v>
      </c>
      <c r="I7829">
        <v>29.977</v>
      </c>
      <c r="J7829">
        <v>1.3120000000000001</v>
      </c>
      <c r="K7829">
        <v>1.01241</v>
      </c>
      <c r="L7829">
        <v>0.42199999999999999</v>
      </c>
    </row>
    <row r="7830" spans="1:12" x14ac:dyDescent="0.25">
      <c r="A7830" s="2">
        <v>7828</v>
      </c>
      <c r="B7830">
        <v>1994</v>
      </c>
      <c r="C7830" t="s">
        <v>16</v>
      </c>
      <c r="D7830">
        <v>8</v>
      </c>
      <c r="E7830">
        <v>402096</v>
      </c>
      <c r="F7830">
        <v>29.716999999999999</v>
      </c>
      <c r="G7830">
        <v>0.97399999999999998</v>
      </c>
      <c r="H7830">
        <v>396396</v>
      </c>
      <c r="I7830">
        <v>30.143999999999998</v>
      </c>
      <c r="J7830">
        <v>1.4179999999999999</v>
      </c>
      <c r="K7830">
        <v>1.0124200000000001</v>
      </c>
      <c r="L7830">
        <v>0.42599999999999999</v>
      </c>
    </row>
    <row r="7831" spans="1:12" x14ac:dyDescent="0.25">
      <c r="A7831" s="1">
        <v>7829</v>
      </c>
      <c r="B7831">
        <v>1994</v>
      </c>
      <c r="C7831" t="s">
        <v>16</v>
      </c>
      <c r="D7831">
        <v>9</v>
      </c>
      <c r="E7831" t="s">
        <v>23</v>
      </c>
      <c r="F7831" t="s">
        <v>23</v>
      </c>
      <c r="G7831" t="s">
        <v>23</v>
      </c>
      <c r="H7831" t="s">
        <v>23</v>
      </c>
      <c r="I7831" t="s">
        <v>23</v>
      </c>
      <c r="J7831">
        <v>1.4610000000000001</v>
      </c>
      <c r="K7831" t="s">
        <v>23</v>
      </c>
      <c r="L7831" t="s">
        <v>23</v>
      </c>
    </row>
    <row r="7832" spans="1:12" x14ac:dyDescent="0.25">
      <c r="A7832" s="2">
        <v>7830</v>
      </c>
      <c r="B7832">
        <v>1994</v>
      </c>
      <c r="C7832" t="s">
        <v>16</v>
      </c>
      <c r="D7832">
        <v>10</v>
      </c>
      <c r="E7832">
        <v>396819</v>
      </c>
      <c r="F7832">
        <v>30.111999999999998</v>
      </c>
      <c r="G7832">
        <v>3.5999999999999997E-2</v>
      </c>
      <c r="H7832">
        <v>391232</v>
      </c>
      <c r="I7832">
        <v>30.542000000000002</v>
      </c>
      <c r="J7832">
        <v>1.4339999999999999</v>
      </c>
      <c r="K7832">
        <v>1.0127200000000001</v>
      </c>
      <c r="L7832">
        <v>0.438</v>
      </c>
    </row>
    <row r="7833" spans="1:12" x14ac:dyDescent="0.25">
      <c r="A7833" s="1">
        <v>7831</v>
      </c>
      <c r="B7833">
        <v>1994</v>
      </c>
      <c r="C7833" t="s">
        <v>16</v>
      </c>
      <c r="D7833">
        <v>11</v>
      </c>
      <c r="E7833">
        <v>393658</v>
      </c>
      <c r="F7833">
        <v>30.353999999999999</v>
      </c>
      <c r="G7833">
        <v>6.8000000000000005E-2</v>
      </c>
      <c r="H7833">
        <v>388489</v>
      </c>
      <c r="I7833">
        <v>30.757999999999999</v>
      </c>
      <c r="J7833">
        <v>1.341</v>
      </c>
      <c r="K7833">
        <v>1.0130300000000001</v>
      </c>
      <c r="L7833">
        <v>0.44500000000000001</v>
      </c>
    </row>
    <row r="7834" spans="1:12" x14ac:dyDescent="0.25">
      <c r="A7834" s="2">
        <v>7832</v>
      </c>
      <c r="B7834">
        <v>1994</v>
      </c>
      <c r="C7834" t="s">
        <v>16</v>
      </c>
      <c r="D7834">
        <v>12</v>
      </c>
      <c r="E7834" t="s">
        <v>23</v>
      </c>
      <c r="F7834" t="s">
        <v>23</v>
      </c>
      <c r="G7834" t="s">
        <v>23</v>
      </c>
      <c r="H7834" t="s">
        <v>23</v>
      </c>
      <c r="I7834" t="s">
        <v>23</v>
      </c>
      <c r="J7834">
        <v>1.196</v>
      </c>
      <c r="K7834" t="s">
        <v>23</v>
      </c>
      <c r="L7834" t="s">
        <v>23</v>
      </c>
    </row>
    <row r="7835" spans="1:12" x14ac:dyDescent="0.25">
      <c r="A7835" s="1">
        <v>7833</v>
      </c>
      <c r="B7835">
        <v>1994</v>
      </c>
      <c r="C7835" t="s">
        <v>16</v>
      </c>
      <c r="D7835">
        <v>13</v>
      </c>
      <c r="E7835">
        <v>386588</v>
      </c>
      <c r="F7835">
        <v>30.908999999999999</v>
      </c>
      <c r="G7835">
        <v>0.13400000000000001</v>
      </c>
      <c r="H7835">
        <v>382917</v>
      </c>
      <c r="I7835">
        <v>31.206</v>
      </c>
      <c r="J7835">
        <v>1.0269999999999999</v>
      </c>
      <c r="K7835">
        <v>1.0139100000000001</v>
      </c>
      <c r="L7835">
        <v>0.46200000000000002</v>
      </c>
    </row>
    <row r="7836" spans="1:12" x14ac:dyDescent="0.25">
      <c r="A7836" s="2">
        <v>7834</v>
      </c>
      <c r="B7836">
        <v>1994</v>
      </c>
      <c r="C7836" t="s">
        <v>16</v>
      </c>
      <c r="D7836">
        <v>14</v>
      </c>
      <c r="E7836">
        <v>382758</v>
      </c>
      <c r="F7836">
        <v>31.218</v>
      </c>
      <c r="G7836">
        <v>0.16800000000000001</v>
      </c>
      <c r="H7836">
        <v>380108</v>
      </c>
      <c r="I7836">
        <v>31.436</v>
      </c>
      <c r="J7836">
        <v>0.86599999999999999</v>
      </c>
      <c r="K7836">
        <v>1.0144599999999999</v>
      </c>
      <c r="L7836">
        <v>0.47199999999999998</v>
      </c>
    </row>
    <row r="7837" spans="1:12" x14ac:dyDescent="0.25">
      <c r="A7837" s="1">
        <v>7835</v>
      </c>
      <c r="B7837">
        <v>1994</v>
      </c>
      <c r="C7837" t="s">
        <v>16</v>
      </c>
      <c r="D7837">
        <v>15</v>
      </c>
      <c r="E7837" t="s">
        <v>23</v>
      </c>
      <c r="F7837" t="s">
        <v>23</v>
      </c>
      <c r="G7837" t="s">
        <v>23</v>
      </c>
      <c r="H7837" t="s">
        <v>23</v>
      </c>
      <c r="I7837" t="s">
        <v>23</v>
      </c>
      <c r="J7837">
        <v>0.75</v>
      </c>
      <c r="K7837" t="s">
        <v>23</v>
      </c>
      <c r="L7837" t="s">
        <v>23</v>
      </c>
    </row>
    <row r="7838" spans="1:12" x14ac:dyDescent="0.25">
      <c r="A7838" s="2">
        <v>7836</v>
      </c>
      <c r="B7838">
        <v>1994</v>
      </c>
      <c r="C7838" t="s">
        <v>16</v>
      </c>
      <c r="D7838">
        <v>16</v>
      </c>
      <c r="E7838">
        <v>374853</v>
      </c>
      <c r="F7838">
        <v>31.876999999999999</v>
      </c>
      <c r="G7838">
        <v>0.23799999999999999</v>
      </c>
      <c r="H7838">
        <v>374570</v>
      </c>
      <c r="I7838">
        <v>31.901</v>
      </c>
      <c r="J7838">
        <v>0.71</v>
      </c>
      <c r="K7838">
        <v>1.0157</v>
      </c>
      <c r="L7838">
        <v>0.49299999999999999</v>
      </c>
    </row>
    <row r="7839" spans="1:12" x14ac:dyDescent="0.25">
      <c r="A7839" s="1">
        <v>7837</v>
      </c>
      <c r="B7839">
        <v>1994</v>
      </c>
      <c r="C7839" t="s">
        <v>16</v>
      </c>
      <c r="D7839">
        <v>17</v>
      </c>
      <c r="E7839">
        <v>371068</v>
      </c>
      <c r="F7839">
        <v>32.201999999999998</v>
      </c>
      <c r="G7839">
        <v>0.27400000000000002</v>
      </c>
      <c r="H7839">
        <v>372019</v>
      </c>
      <c r="I7839">
        <v>32.119999999999997</v>
      </c>
      <c r="J7839">
        <v>0.76300000000000001</v>
      </c>
      <c r="K7839">
        <v>1.01634</v>
      </c>
      <c r="L7839">
        <v>0.504</v>
      </c>
    </row>
    <row r="7840" spans="1:12" x14ac:dyDescent="0.25">
      <c r="A7840" s="2">
        <v>7838</v>
      </c>
      <c r="B7840">
        <v>1994</v>
      </c>
      <c r="C7840" t="s">
        <v>16</v>
      </c>
      <c r="D7840">
        <v>18</v>
      </c>
      <c r="E7840" t="s">
        <v>23</v>
      </c>
      <c r="F7840" t="s">
        <v>23</v>
      </c>
      <c r="G7840" t="s">
        <v>23</v>
      </c>
      <c r="H7840" t="s">
        <v>23</v>
      </c>
      <c r="I7840" t="s">
        <v>23</v>
      </c>
      <c r="J7840">
        <v>0.91100000000000003</v>
      </c>
      <c r="K7840" t="s">
        <v>23</v>
      </c>
      <c r="L7840" t="s">
        <v>23</v>
      </c>
    </row>
    <row r="7841" spans="1:12" x14ac:dyDescent="0.25">
      <c r="A7841" s="1">
        <v>7839</v>
      </c>
      <c r="B7841">
        <v>1994</v>
      </c>
      <c r="C7841" t="s">
        <v>16</v>
      </c>
      <c r="D7841">
        <v>19</v>
      </c>
      <c r="E7841">
        <v>365027</v>
      </c>
      <c r="F7841">
        <v>32.734999999999999</v>
      </c>
      <c r="G7841">
        <v>0.34799999999999998</v>
      </c>
      <c r="H7841">
        <v>368229</v>
      </c>
      <c r="I7841">
        <v>32.450000000000003</v>
      </c>
      <c r="J7841">
        <v>1.127</v>
      </c>
      <c r="K7841">
        <v>1.01752</v>
      </c>
      <c r="L7841">
        <v>0.52200000000000002</v>
      </c>
    </row>
    <row r="7842" spans="1:12" x14ac:dyDescent="0.25">
      <c r="A7842" s="2">
        <v>7840</v>
      </c>
      <c r="B7842">
        <v>1994</v>
      </c>
      <c r="C7842" t="s">
        <v>16</v>
      </c>
      <c r="D7842">
        <v>20</v>
      </c>
      <c r="E7842">
        <v>363369</v>
      </c>
      <c r="F7842">
        <v>32.884</v>
      </c>
      <c r="G7842">
        <v>0.38600000000000001</v>
      </c>
      <c r="H7842">
        <v>367463</v>
      </c>
      <c r="I7842">
        <v>32.518000000000001</v>
      </c>
      <c r="J7842">
        <v>1.371</v>
      </c>
      <c r="K7842">
        <v>1.0180100000000001</v>
      </c>
      <c r="L7842">
        <v>0.52700000000000002</v>
      </c>
    </row>
    <row r="7843" spans="1:12" x14ac:dyDescent="0.25">
      <c r="A7843" s="1">
        <v>7841</v>
      </c>
      <c r="B7843">
        <v>1994</v>
      </c>
      <c r="C7843" t="s">
        <v>16</v>
      </c>
      <c r="D7843">
        <v>21</v>
      </c>
      <c r="E7843" t="s">
        <v>23</v>
      </c>
      <c r="F7843" t="s">
        <v>23</v>
      </c>
      <c r="G7843" t="s">
        <v>23</v>
      </c>
      <c r="H7843" t="s">
        <v>23</v>
      </c>
      <c r="I7843" t="s">
        <v>23</v>
      </c>
      <c r="J7843">
        <v>1.5880000000000001</v>
      </c>
      <c r="K7843" t="s">
        <v>23</v>
      </c>
      <c r="L7843" t="s">
        <v>23</v>
      </c>
    </row>
    <row r="7844" spans="1:12" x14ac:dyDescent="0.25">
      <c r="A7844" s="2">
        <v>7842</v>
      </c>
      <c r="B7844">
        <v>1994</v>
      </c>
      <c r="C7844" t="s">
        <v>16</v>
      </c>
      <c r="D7844">
        <v>22</v>
      </c>
      <c r="E7844">
        <v>364032</v>
      </c>
      <c r="F7844">
        <v>32.823999999999998</v>
      </c>
      <c r="G7844">
        <v>0.46300000000000002</v>
      </c>
      <c r="H7844">
        <v>369195</v>
      </c>
      <c r="I7844">
        <v>32.365000000000002</v>
      </c>
      <c r="J7844">
        <v>1.7250000000000001</v>
      </c>
      <c r="K7844">
        <v>1.0186599999999999</v>
      </c>
      <c r="L7844">
        <v>0.52600000000000002</v>
      </c>
    </row>
    <row r="7845" spans="1:12" x14ac:dyDescent="0.25">
      <c r="A7845" s="1">
        <v>7843</v>
      </c>
      <c r="B7845">
        <v>1994</v>
      </c>
      <c r="C7845" t="s">
        <v>16</v>
      </c>
      <c r="D7845">
        <v>23</v>
      </c>
      <c r="E7845">
        <v>366537</v>
      </c>
      <c r="F7845">
        <v>32.6</v>
      </c>
      <c r="G7845">
        <v>0.501</v>
      </c>
      <c r="H7845">
        <v>371821</v>
      </c>
      <c r="I7845">
        <v>32.137</v>
      </c>
      <c r="J7845">
        <v>1.75</v>
      </c>
      <c r="K7845">
        <v>1.0187999999999999</v>
      </c>
      <c r="L7845">
        <v>0.51900000000000002</v>
      </c>
    </row>
    <row r="7846" spans="1:12" x14ac:dyDescent="0.25">
      <c r="A7846" s="2">
        <v>7844</v>
      </c>
      <c r="B7846">
        <v>1994</v>
      </c>
      <c r="C7846" t="s">
        <v>16</v>
      </c>
      <c r="D7846">
        <v>24</v>
      </c>
      <c r="E7846" t="s">
        <v>23</v>
      </c>
      <c r="F7846" t="s">
        <v>23</v>
      </c>
      <c r="G7846" t="s">
        <v>23</v>
      </c>
      <c r="H7846" t="s">
        <v>23</v>
      </c>
      <c r="I7846" t="s">
        <v>23</v>
      </c>
      <c r="J7846">
        <v>1.6579999999999999</v>
      </c>
      <c r="K7846" t="s">
        <v>23</v>
      </c>
      <c r="L7846" t="s">
        <v>23</v>
      </c>
    </row>
    <row r="7847" spans="1:12" x14ac:dyDescent="0.25">
      <c r="A7847" s="1">
        <v>7845</v>
      </c>
      <c r="B7847">
        <v>1994</v>
      </c>
      <c r="C7847" t="s">
        <v>16</v>
      </c>
      <c r="D7847">
        <v>25</v>
      </c>
      <c r="E7847">
        <v>375191</v>
      </c>
      <c r="F7847">
        <v>31.847999999999999</v>
      </c>
      <c r="G7847">
        <v>0.57399999999999995</v>
      </c>
      <c r="H7847">
        <v>379891</v>
      </c>
      <c r="I7847">
        <v>31.454000000000001</v>
      </c>
      <c r="J7847">
        <v>1.4690000000000001</v>
      </c>
      <c r="K7847">
        <v>1.0186900000000001</v>
      </c>
      <c r="L7847">
        <v>0.495</v>
      </c>
    </row>
    <row r="7848" spans="1:12" x14ac:dyDescent="0.25">
      <c r="A7848" s="2">
        <v>7846</v>
      </c>
      <c r="B7848">
        <v>1994</v>
      </c>
      <c r="C7848" t="s">
        <v>16</v>
      </c>
      <c r="D7848">
        <v>26</v>
      </c>
      <c r="E7848">
        <v>380651</v>
      </c>
      <c r="F7848">
        <v>31.390999999999998</v>
      </c>
      <c r="G7848">
        <v>0.61</v>
      </c>
      <c r="H7848">
        <v>384696</v>
      </c>
      <c r="I7848">
        <v>31.061</v>
      </c>
      <c r="J7848">
        <v>1.2250000000000001</v>
      </c>
      <c r="K7848">
        <v>1.0184599999999999</v>
      </c>
      <c r="L7848">
        <v>0.48099999999999998</v>
      </c>
    </row>
    <row r="7849" spans="1:12" x14ac:dyDescent="0.25">
      <c r="A7849" s="1">
        <v>7847</v>
      </c>
      <c r="B7849">
        <v>1994</v>
      </c>
      <c r="C7849" t="s">
        <v>16</v>
      </c>
      <c r="D7849">
        <v>27</v>
      </c>
      <c r="E7849" t="s">
        <v>23</v>
      </c>
      <c r="F7849" t="s">
        <v>23</v>
      </c>
      <c r="G7849" t="s">
        <v>23</v>
      </c>
      <c r="H7849" t="s">
        <v>23</v>
      </c>
      <c r="I7849" t="s">
        <v>23</v>
      </c>
      <c r="J7849">
        <v>0.97099999999999997</v>
      </c>
      <c r="K7849" t="s">
        <v>23</v>
      </c>
      <c r="L7849" t="s">
        <v>23</v>
      </c>
    </row>
    <row r="7850" spans="1:12" x14ac:dyDescent="0.25">
      <c r="A7850" s="2">
        <v>7848</v>
      </c>
      <c r="B7850">
        <v>1994</v>
      </c>
      <c r="C7850" t="s">
        <v>16</v>
      </c>
      <c r="D7850">
        <v>28</v>
      </c>
      <c r="E7850">
        <v>391677</v>
      </c>
      <c r="F7850">
        <v>30.507999999999999</v>
      </c>
      <c r="G7850">
        <v>0.67700000000000005</v>
      </c>
      <c r="H7850">
        <v>393886</v>
      </c>
      <c r="I7850">
        <v>30.335999999999999</v>
      </c>
      <c r="J7850">
        <v>0.748</v>
      </c>
      <c r="K7850">
        <v>1.0177499999999999</v>
      </c>
      <c r="L7850">
        <v>0.45400000000000001</v>
      </c>
    </row>
    <row r="7851" spans="1:12" x14ac:dyDescent="0.25">
      <c r="A7851" s="1">
        <v>7849</v>
      </c>
      <c r="B7851">
        <v>1994</v>
      </c>
      <c r="C7851" t="s">
        <v>16</v>
      </c>
      <c r="D7851">
        <v>29</v>
      </c>
      <c r="E7851">
        <v>396427</v>
      </c>
      <c r="F7851">
        <v>30.141999999999999</v>
      </c>
      <c r="G7851">
        <v>0.70899999999999996</v>
      </c>
      <c r="H7851">
        <v>397552</v>
      </c>
      <c r="I7851">
        <v>30.056999999999999</v>
      </c>
      <c r="J7851">
        <v>0.58499999999999996</v>
      </c>
      <c r="K7851">
        <v>1.0173000000000001</v>
      </c>
      <c r="L7851">
        <v>0.442</v>
      </c>
    </row>
    <row r="7852" spans="1:12" x14ac:dyDescent="0.25">
      <c r="A7852" s="2">
        <v>7850</v>
      </c>
      <c r="B7852">
        <v>1994</v>
      </c>
      <c r="C7852" t="s">
        <v>16</v>
      </c>
      <c r="D7852">
        <v>30</v>
      </c>
      <c r="E7852" t="s">
        <v>23</v>
      </c>
      <c r="F7852" t="s">
        <v>23</v>
      </c>
      <c r="G7852" t="s">
        <v>23</v>
      </c>
      <c r="H7852" t="s">
        <v>23</v>
      </c>
      <c r="I7852" t="s">
        <v>23</v>
      </c>
      <c r="J7852">
        <v>0.498</v>
      </c>
      <c r="K7852" t="s">
        <v>23</v>
      </c>
      <c r="L7852" t="s">
        <v>23</v>
      </c>
    </row>
    <row r="7853" spans="1:12" x14ac:dyDescent="0.25">
      <c r="A7853" s="1">
        <v>7851</v>
      </c>
      <c r="B7853">
        <v>1994</v>
      </c>
      <c r="C7853" t="s">
        <v>17</v>
      </c>
      <c r="D7853">
        <v>1</v>
      </c>
      <c r="E7853">
        <v>402933</v>
      </c>
      <c r="F7853">
        <v>29.655000000000001</v>
      </c>
      <c r="G7853">
        <v>0.77100000000000002</v>
      </c>
      <c r="H7853">
        <v>401800</v>
      </c>
      <c r="I7853">
        <v>29.739000000000001</v>
      </c>
      <c r="J7853">
        <v>0.49099999999999999</v>
      </c>
      <c r="K7853">
        <v>1.01633</v>
      </c>
      <c r="L7853">
        <v>0.42699999999999999</v>
      </c>
    </row>
    <row r="7854" spans="1:12" x14ac:dyDescent="0.25">
      <c r="A7854" s="2">
        <v>7852</v>
      </c>
      <c r="B7854">
        <v>1994</v>
      </c>
      <c r="C7854" t="s">
        <v>17</v>
      </c>
      <c r="D7854">
        <v>2</v>
      </c>
      <c r="E7854">
        <v>404392</v>
      </c>
      <c r="F7854">
        <v>29.547999999999998</v>
      </c>
      <c r="G7854">
        <v>0.80100000000000005</v>
      </c>
      <c r="H7854">
        <v>402180</v>
      </c>
      <c r="I7854">
        <v>29.710999999999999</v>
      </c>
      <c r="J7854">
        <v>0.56100000000000005</v>
      </c>
      <c r="K7854">
        <v>1.0158499999999999</v>
      </c>
      <c r="L7854">
        <v>0.42399999999999999</v>
      </c>
    </row>
    <row r="7855" spans="1:12" x14ac:dyDescent="0.25">
      <c r="A7855" s="1">
        <v>7853</v>
      </c>
      <c r="B7855">
        <v>1994</v>
      </c>
      <c r="C7855" t="s">
        <v>17</v>
      </c>
      <c r="D7855">
        <v>3</v>
      </c>
      <c r="E7855" t="s">
        <v>23</v>
      </c>
      <c r="F7855" t="s">
        <v>23</v>
      </c>
      <c r="G7855" t="s">
        <v>23</v>
      </c>
      <c r="H7855" t="s">
        <v>23</v>
      </c>
      <c r="I7855" t="s">
        <v>23</v>
      </c>
      <c r="J7855">
        <v>0.69299999999999995</v>
      </c>
      <c r="K7855" t="s">
        <v>23</v>
      </c>
      <c r="L7855" t="s">
        <v>23</v>
      </c>
    </row>
    <row r="7856" spans="1:12" x14ac:dyDescent="0.25">
      <c r="A7856" s="2">
        <v>7854</v>
      </c>
      <c r="B7856">
        <v>1994</v>
      </c>
      <c r="C7856" t="s">
        <v>17</v>
      </c>
      <c r="D7856">
        <v>4</v>
      </c>
      <c r="E7856">
        <v>403725</v>
      </c>
      <c r="F7856">
        <v>29.597000000000001</v>
      </c>
      <c r="G7856">
        <v>0.86199999999999999</v>
      </c>
      <c r="H7856">
        <v>399670</v>
      </c>
      <c r="I7856">
        <v>29.896999999999998</v>
      </c>
      <c r="J7856">
        <v>0.86899999999999999</v>
      </c>
      <c r="K7856">
        <v>1.01498</v>
      </c>
      <c r="L7856">
        <v>0.42499999999999999</v>
      </c>
    </row>
    <row r="7857" spans="1:12" x14ac:dyDescent="0.25">
      <c r="A7857" s="1">
        <v>7855</v>
      </c>
      <c r="B7857">
        <v>1994</v>
      </c>
      <c r="C7857" t="s">
        <v>17</v>
      </c>
      <c r="D7857">
        <v>5</v>
      </c>
      <c r="E7857">
        <v>401849</v>
      </c>
      <c r="F7857">
        <v>29.734999999999999</v>
      </c>
      <c r="G7857">
        <v>0.89200000000000002</v>
      </c>
      <c r="H7857">
        <v>397104</v>
      </c>
      <c r="I7857">
        <v>30.091000000000001</v>
      </c>
      <c r="J7857">
        <v>1.0649999999999999</v>
      </c>
      <c r="K7857">
        <v>1.0146299999999999</v>
      </c>
      <c r="L7857">
        <v>0.42799999999999999</v>
      </c>
    </row>
    <row r="7858" spans="1:12" x14ac:dyDescent="0.25">
      <c r="A7858" s="2">
        <v>7856</v>
      </c>
      <c r="B7858">
        <v>1994</v>
      </c>
      <c r="C7858" t="s">
        <v>17</v>
      </c>
      <c r="D7858">
        <v>6</v>
      </c>
      <c r="E7858" t="s">
        <v>23</v>
      </c>
      <c r="F7858" t="s">
        <v>23</v>
      </c>
      <c r="G7858" t="s">
        <v>23</v>
      </c>
      <c r="H7858" t="s">
        <v>23</v>
      </c>
      <c r="I7858" t="s">
        <v>23</v>
      </c>
      <c r="J7858">
        <v>1.2549999999999999</v>
      </c>
      <c r="K7858" t="s">
        <v>23</v>
      </c>
      <c r="L7858" t="s">
        <v>23</v>
      </c>
    </row>
    <row r="7859" spans="1:12" x14ac:dyDescent="0.25">
      <c r="A7859" s="1">
        <v>7857</v>
      </c>
      <c r="B7859">
        <v>1994</v>
      </c>
      <c r="C7859" t="s">
        <v>17</v>
      </c>
      <c r="D7859">
        <v>7</v>
      </c>
      <c r="E7859">
        <v>396022</v>
      </c>
      <c r="F7859">
        <v>30.172999999999998</v>
      </c>
      <c r="G7859">
        <v>0.95499999999999996</v>
      </c>
      <c r="H7859">
        <v>390511</v>
      </c>
      <c r="I7859">
        <v>30.599</v>
      </c>
      <c r="J7859">
        <v>1.411</v>
      </c>
      <c r="K7859">
        <v>1.01417</v>
      </c>
      <c r="L7859">
        <v>0.441</v>
      </c>
    </row>
    <row r="7860" spans="1:12" x14ac:dyDescent="0.25">
      <c r="A7860" s="2">
        <v>7858</v>
      </c>
      <c r="B7860">
        <v>1994</v>
      </c>
      <c r="C7860" t="s">
        <v>17</v>
      </c>
      <c r="D7860">
        <v>8</v>
      </c>
      <c r="E7860">
        <v>392529</v>
      </c>
      <c r="F7860">
        <v>30.440999999999999</v>
      </c>
      <c r="G7860">
        <v>0.98699999999999999</v>
      </c>
      <c r="H7860">
        <v>386986</v>
      </c>
      <c r="I7860">
        <v>30.876999999999999</v>
      </c>
      <c r="J7860">
        <v>1.5069999999999999</v>
      </c>
      <c r="K7860">
        <v>1.0140899999999999</v>
      </c>
      <c r="L7860">
        <v>0.44800000000000001</v>
      </c>
    </row>
    <row r="7861" spans="1:12" x14ac:dyDescent="0.25">
      <c r="A7861" s="1">
        <v>7859</v>
      </c>
      <c r="B7861">
        <v>1994</v>
      </c>
      <c r="C7861" t="s">
        <v>17</v>
      </c>
      <c r="D7861">
        <v>9</v>
      </c>
      <c r="E7861" t="s">
        <v>23</v>
      </c>
      <c r="F7861" t="s">
        <v>23</v>
      </c>
      <c r="G7861" t="s">
        <v>23</v>
      </c>
      <c r="H7861" t="s">
        <v>23</v>
      </c>
      <c r="I7861" t="s">
        <v>23</v>
      </c>
      <c r="J7861">
        <v>1.528</v>
      </c>
      <c r="K7861" t="s">
        <v>23</v>
      </c>
      <c r="L7861" t="s">
        <v>23</v>
      </c>
    </row>
    <row r="7862" spans="1:12" x14ac:dyDescent="0.25">
      <c r="A7862" s="2">
        <v>7860</v>
      </c>
      <c r="B7862">
        <v>1994</v>
      </c>
      <c r="C7862" t="s">
        <v>17</v>
      </c>
      <c r="D7862">
        <v>10</v>
      </c>
      <c r="E7862">
        <v>385401</v>
      </c>
      <c r="F7862">
        <v>31.004000000000001</v>
      </c>
      <c r="G7862">
        <v>5.2999999999999999E-2</v>
      </c>
      <c r="H7862">
        <v>380529</v>
      </c>
      <c r="I7862">
        <v>31.401</v>
      </c>
      <c r="J7862">
        <v>1.468</v>
      </c>
      <c r="K7862">
        <v>1.01423</v>
      </c>
      <c r="L7862">
        <v>0.46500000000000002</v>
      </c>
    </row>
    <row r="7863" spans="1:12" x14ac:dyDescent="0.25">
      <c r="A7863" s="1">
        <v>7861</v>
      </c>
      <c r="B7863">
        <v>1994</v>
      </c>
      <c r="C7863" t="s">
        <v>17</v>
      </c>
      <c r="D7863">
        <v>11</v>
      </c>
      <c r="E7863">
        <v>382050</v>
      </c>
      <c r="F7863">
        <v>31.276</v>
      </c>
      <c r="G7863">
        <v>8.7999999999999995E-2</v>
      </c>
      <c r="H7863">
        <v>377863</v>
      </c>
      <c r="I7863">
        <v>31.623000000000001</v>
      </c>
      <c r="J7863">
        <v>1.3380000000000001</v>
      </c>
      <c r="K7863">
        <v>1.0144599999999999</v>
      </c>
      <c r="L7863">
        <v>0.47399999999999998</v>
      </c>
    </row>
    <row r="7864" spans="1:12" x14ac:dyDescent="0.25">
      <c r="A7864" s="2">
        <v>7862</v>
      </c>
      <c r="B7864">
        <v>1994</v>
      </c>
      <c r="C7864" t="s">
        <v>17</v>
      </c>
      <c r="D7864">
        <v>12</v>
      </c>
      <c r="E7864" t="s">
        <v>23</v>
      </c>
      <c r="F7864" t="s">
        <v>23</v>
      </c>
      <c r="G7864" t="s">
        <v>23</v>
      </c>
      <c r="H7864" t="s">
        <v>23</v>
      </c>
      <c r="I7864" t="s">
        <v>23</v>
      </c>
      <c r="J7864">
        <v>1.163</v>
      </c>
      <c r="K7864" t="s">
        <v>23</v>
      </c>
      <c r="L7864" t="s">
        <v>23</v>
      </c>
    </row>
    <row r="7865" spans="1:12" x14ac:dyDescent="0.25">
      <c r="A7865" s="1">
        <v>7863</v>
      </c>
      <c r="B7865">
        <v>1994</v>
      </c>
      <c r="C7865" t="s">
        <v>17</v>
      </c>
      <c r="D7865">
        <v>13</v>
      </c>
      <c r="E7865">
        <v>376129</v>
      </c>
      <c r="F7865">
        <v>31.768999999999998</v>
      </c>
      <c r="G7865">
        <v>0.158</v>
      </c>
      <c r="H7865">
        <v>373873</v>
      </c>
      <c r="I7865">
        <v>31.96</v>
      </c>
      <c r="J7865">
        <v>0.98099999999999998</v>
      </c>
      <c r="K7865">
        <v>1.01518</v>
      </c>
      <c r="L7865">
        <v>0.48899999999999999</v>
      </c>
    </row>
    <row r="7866" spans="1:12" x14ac:dyDescent="0.25">
      <c r="A7866" s="2">
        <v>7864</v>
      </c>
      <c r="B7866">
        <v>1994</v>
      </c>
      <c r="C7866" t="s">
        <v>17</v>
      </c>
      <c r="D7866">
        <v>14</v>
      </c>
      <c r="E7866">
        <v>373619</v>
      </c>
      <c r="F7866">
        <v>31.981999999999999</v>
      </c>
      <c r="G7866">
        <v>0.19400000000000001</v>
      </c>
      <c r="H7866">
        <v>372517</v>
      </c>
      <c r="I7866">
        <v>32.076999999999998</v>
      </c>
      <c r="J7866">
        <v>0.83199999999999996</v>
      </c>
      <c r="K7866">
        <v>1.0156400000000001</v>
      </c>
      <c r="L7866">
        <v>0.497</v>
      </c>
    </row>
    <row r="7867" spans="1:12" x14ac:dyDescent="0.25">
      <c r="A7867" s="1">
        <v>7865</v>
      </c>
      <c r="B7867">
        <v>1994</v>
      </c>
      <c r="C7867" t="s">
        <v>17</v>
      </c>
      <c r="D7867">
        <v>15</v>
      </c>
      <c r="E7867" t="s">
        <v>23</v>
      </c>
      <c r="F7867" t="s">
        <v>23</v>
      </c>
      <c r="G7867" t="s">
        <v>23</v>
      </c>
      <c r="H7867" t="s">
        <v>23</v>
      </c>
      <c r="I7867" t="s">
        <v>23</v>
      </c>
      <c r="J7867">
        <v>0.754</v>
      </c>
      <c r="K7867" t="s">
        <v>23</v>
      </c>
      <c r="L7867" t="s">
        <v>23</v>
      </c>
    </row>
    <row r="7868" spans="1:12" x14ac:dyDescent="0.25">
      <c r="A7868" s="2">
        <v>7866</v>
      </c>
      <c r="B7868">
        <v>1994</v>
      </c>
      <c r="C7868" t="s">
        <v>17</v>
      </c>
      <c r="D7868">
        <v>16</v>
      </c>
      <c r="E7868">
        <v>369697</v>
      </c>
      <c r="F7868">
        <v>32.320999999999998</v>
      </c>
      <c r="G7868">
        <v>0.26600000000000001</v>
      </c>
      <c r="H7868">
        <v>370993</v>
      </c>
      <c r="I7868">
        <v>32.207999999999998</v>
      </c>
      <c r="J7868">
        <v>0.76600000000000001</v>
      </c>
      <c r="K7868">
        <v>1.0166500000000001</v>
      </c>
      <c r="L7868">
        <v>0.50800000000000001</v>
      </c>
    </row>
    <row r="7869" spans="1:12" x14ac:dyDescent="0.25">
      <c r="A7869" s="1">
        <v>7867</v>
      </c>
      <c r="B7869">
        <v>1994</v>
      </c>
      <c r="C7869" t="s">
        <v>17</v>
      </c>
      <c r="D7869">
        <v>17</v>
      </c>
      <c r="E7869">
        <v>368461</v>
      </c>
      <c r="F7869">
        <v>32.43</v>
      </c>
      <c r="G7869">
        <v>0.30299999999999999</v>
      </c>
      <c r="H7869">
        <v>370879</v>
      </c>
      <c r="I7869">
        <v>32.218000000000004</v>
      </c>
      <c r="J7869">
        <v>0.872</v>
      </c>
      <c r="K7869">
        <v>1.0171399999999999</v>
      </c>
      <c r="L7869">
        <v>0.51200000000000001</v>
      </c>
    </row>
    <row r="7870" spans="1:12" x14ac:dyDescent="0.25">
      <c r="A7870" s="2">
        <v>7868</v>
      </c>
      <c r="B7870">
        <v>1994</v>
      </c>
      <c r="C7870" t="s">
        <v>17</v>
      </c>
      <c r="D7870">
        <v>18</v>
      </c>
      <c r="E7870" t="s">
        <v>23</v>
      </c>
      <c r="F7870" t="s">
        <v>23</v>
      </c>
      <c r="G7870" t="s">
        <v>23</v>
      </c>
      <c r="H7870" t="s">
        <v>23</v>
      </c>
      <c r="I7870" t="s">
        <v>23</v>
      </c>
      <c r="J7870">
        <v>1.052</v>
      </c>
      <c r="K7870" t="s">
        <v>23</v>
      </c>
      <c r="L7870" t="s">
        <v>23</v>
      </c>
    </row>
    <row r="7871" spans="1:12" x14ac:dyDescent="0.25">
      <c r="A7871" s="1">
        <v>7869</v>
      </c>
      <c r="B7871">
        <v>1994</v>
      </c>
      <c r="C7871" t="s">
        <v>17</v>
      </c>
      <c r="D7871">
        <v>19</v>
      </c>
      <c r="E7871">
        <v>368125</v>
      </c>
      <c r="F7871">
        <v>32.459000000000003</v>
      </c>
      <c r="G7871">
        <v>0.377</v>
      </c>
      <c r="H7871">
        <v>372334</v>
      </c>
      <c r="I7871">
        <v>32.091999999999999</v>
      </c>
      <c r="J7871">
        <v>1.2669999999999999</v>
      </c>
      <c r="K7871">
        <v>1.0179499999999999</v>
      </c>
      <c r="L7871">
        <v>0.51400000000000001</v>
      </c>
    </row>
    <row r="7872" spans="1:12" x14ac:dyDescent="0.25">
      <c r="A7872" s="2">
        <v>7870</v>
      </c>
      <c r="B7872">
        <v>1994</v>
      </c>
      <c r="C7872" t="s">
        <v>17</v>
      </c>
      <c r="D7872">
        <v>20</v>
      </c>
      <c r="E7872">
        <v>369302</v>
      </c>
      <c r="F7872">
        <v>32.356000000000002</v>
      </c>
      <c r="G7872">
        <v>0.41399999999999998</v>
      </c>
      <c r="H7872">
        <v>374088</v>
      </c>
      <c r="I7872">
        <v>31.942</v>
      </c>
      <c r="J7872">
        <v>1.47</v>
      </c>
      <c r="K7872">
        <v>1.01823</v>
      </c>
      <c r="L7872">
        <v>0.51100000000000001</v>
      </c>
    </row>
    <row r="7873" spans="1:12" x14ac:dyDescent="0.25">
      <c r="A7873" s="1">
        <v>7871</v>
      </c>
      <c r="B7873">
        <v>1994</v>
      </c>
      <c r="C7873" t="s">
        <v>17</v>
      </c>
      <c r="D7873">
        <v>21</v>
      </c>
      <c r="E7873" t="s">
        <v>23</v>
      </c>
      <c r="F7873" t="s">
        <v>23</v>
      </c>
      <c r="G7873" t="s">
        <v>23</v>
      </c>
      <c r="H7873" t="s">
        <v>23</v>
      </c>
      <c r="I7873" t="s">
        <v>23</v>
      </c>
      <c r="J7873">
        <v>1.613</v>
      </c>
      <c r="K7873" t="s">
        <v>23</v>
      </c>
      <c r="L7873" t="s">
        <v>23</v>
      </c>
    </row>
    <row r="7874" spans="1:12" x14ac:dyDescent="0.25">
      <c r="A7874" s="2">
        <v>7872</v>
      </c>
      <c r="B7874">
        <v>1994</v>
      </c>
      <c r="C7874" t="s">
        <v>17</v>
      </c>
      <c r="D7874">
        <v>22</v>
      </c>
      <c r="E7874">
        <v>374625</v>
      </c>
      <c r="F7874">
        <v>31.896000000000001</v>
      </c>
      <c r="G7874">
        <v>0.48799999999999999</v>
      </c>
      <c r="H7874">
        <v>379798</v>
      </c>
      <c r="I7874">
        <v>31.462</v>
      </c>
      <c r="J7874">
        <v>1.665</v>
      </c>
      <c r="K7874">
        <v>1.01844</v>
      </c>
      <c r="L7874">
        <v>0.497</v>
      </c>
    </row>
    <row r="7875" spans="1:12" x14ac:dyDescent="0.25">
      <c r="A7875" s="1">
        <v>7873</v>
      </c>
      <c r="B7875">
        <v>1994</v>
      </c>
      <c r="C7875" t="s">
        <v>17</v>
      </c>
      <c r="D7875">
        <v>23</v>
      </c>
      <c r="E7875">
        <v>378593</v>
      </c>
      <c r="F7875">
        <v>31.562000000000001</v>
      </c>
      <c r="G7875">
        <v>0.52300000000000002</v>
      </c>
      <c r="H7875">
        <v>383572</v>
      </c>
      <c r="I7875">
        <v>31.152000000000001</v>
      </c>
      <c r="J7875">
        <v>1.613</v>
      </c>
      <c r="K7875">
        <v>1.01837</v>
      </c>
      <c r="L7875">
        <v>0.48599999999999999</v>
      </c>
    </row>
    <row r="7876" spans="1:12" x14ac:dyDescent="0.25">
      <c r="A7876" s="2">
        <v>7874</v>
      </c>
      <c r="B7876">
        <v>1994</v>
      </c>
      <c r="C7876" t="s">
        <v>17</v>
      </c>
      <c r="D7876">
        <v>24</v>
      </c>
      <c r="E7876" t="s">
        <v>23</v>
      </c>
      <c r="F7876" t="s">
        <v>23</v>
      </c>
      <c r="G7876" t="s">
        <v>23</v>
      </c>
      <c r="H7876" t="s">
        <v>23</v>
      </c>
      <c r="I7876" t="s">
        <v>23</v>
      </c>
      <c r="J7876">
        <v>1.47</v>
      </c>
      <c r="K7876" t="s">
        <v>23</v>
      </c>
      <c r="L7876" t="s">
        <v>23</v>
      </c>
    </row>
    <row r="7877" spans="1:12" x14ac:dyDescent="0.25">
      <c r="A7877" s="1">
        <v>7875</v>
      </c>
      <c r="B7877">
        <v>1994</v>
      </c>
      <c r="C7877" t="s">
        <v>17</v>
      </c>
      <c r="D7877">
        <v>25</v>
      </c>
      <c r="E7877">
        <v>387937</v>
      </c>
      <c r="F7877">
        <v>30.802</v>
      </c>
      <c r="G7877">
        <v>0.59199999999999997</v>
      </c>
      <c r="H7877">
        <v>391842</v>
      </c>
      <c r="I7877">
        <v>30.495000000000001</v>
      </c>
      <c r="J7877">
        <v>1.264</v>
      </c>
      <c r="K7877">
        <v>1.01786</v>
      </c>
      <c r="L7877">
        <v>0.46300000000000002</v>
      </c>
    </row>
    <row r="7878" spans="1:12" x14ac:dyDescent="0.25">
      <c r="A7878" s="2">
        <v>7876</v>
      </c>
      <c r="B7878">
        <v>1994</v>
      </c>
      <c r="C7878" t="s">
        <v>17</v>
      </c>
      <c r="D7878">
        <v>26</v>
      </c>
      <c r="E7878">
        <v>392630</v>
      </c>
      <c r="F7878">
        <v>30.434000000000001</v>
      </c>
      <c r="G7878">
        <v>0.625</v>
      </c>
      <c r="H7878">
        <v>395724</v>
      </c>
      <c r="I7878">
        <v>30.196000000000002</v>
      </c>
      <c r="J7878">
        <v>1.0329999999999999</v>
      </c>
      <c r="K7878">
        <v>1.01745</v>
      </c>
      <c r="L7878">
        <v>0.45100000000000001</v>
      </c>
    </row>
    <row r="7879" spans="1:12" x14ac:dyDescent="0.25">
      <c r="A7879" s="1">
        <v>7877</v>
      </c>
      <c r="B7879">
        <v>1994</v>
      </c>
      <c r="C7879" t="s">
        <v>17</v>
      </c>
      <c r="D7879">
        <v>27</v>
      </c>
      <c r="E7879" t="s">
        <v>23</v>
      </c>
      <c r="F7879" t="s">
        <v>23</v>
      </c>
      <c r="G7879" t="s">
        <v>23</v>
      </c>
      <c r="H7879" t="s">
        <v>23</v>
      </c>
      <c r="I7879" t="s">
        <v>23</v>
      </c>
      <c r="J7879">
        <v>0.81100000000000005</v>
      </c>
      <c r="K7879" t="s">
        <v>23</v>
      </c>
      <c r="L7879" t="s">
        <v>23</v>
      </c>
    </row>
    <row r="7880" spans="1:12" x14ac:dyDescent="0.25">
      <c r="A7880" s="2">
        <v>7878</v>
      </c>
      <c r="B7880">
        <v>1994</v>
      </c>
      <c r="C7880" t="s">
        <v>17</v>
      </c>
      <c r="D7880">
        <v>28</v>
      </c>
      <c r="E7880">
        <v>400316</v>
      </c>
      <c r="F7880">
        <v>29.849</v>
      </c>
      <c r="G7880">
        <v>0.68799999999999994</v>
      </c>
      <c r="H7880">
        <v>401444</v>
      </c>
      <c r="I7880">
        <v>29.765000000000001</v>
      </c>
      <c r="J7880">
        <v>0.63</v>
      </c>
      <c r="K7880">
        <v>1.01641</v>
      </c>
      <c r="L7880">
        <v>0.433</v>
      </c>
    </row>
    <row r="7881" spans="1:12" x14ac:dyDescent="0.25">
      <c r="A7881" s="1">
        <v>7879</v>
      </c>
      <c r="B7881">
        <v>1994</v>
      </c>
      <c r="C7881" t="s">
        <v>17</v>
      </c>
      <c r="D7881">
        <v>29</v>
      </c>
      <c r="E7881">
        <v>402737</v>
      </c>
      <c r="F7881">
        <v>29.67</v>
      </c>
      <c r="G7881">
        <v>0.71899999999999997</v>
      </c>
      <c r="H7881">
        <v>402800</v>
      </c>
      <c r="I7881">
        <v>29.664999999999999</v>
      </c>
      <c r="J7881">
        <v>0.51100000000000001</v>
      </c>
      <c r="K7881">
        <v>1.0158199999999999</v>
      </c>
      <c r="L7881">
        <v>0.42699999999999999</v>
      </c>
    </row>
    <row r="7882" spans="1:12" x14ac:dyDescent="0.25">
      <c r="A7882" s="2">
        <v>7880</v>
      </c>
      <c r="B7882">
        <v>1994</v>
      </c>
      <c r="C7882" t="s">
        <v>17</v>
      </c>
      <c r="D7882">
        <v>30</v>
      </c>
      <c r="E7882" t="s">
        <v>23</v>
      </c>
      <c r="F7882" t="s">
        <v>23</v>
      </c>
      <c r="G7882" t="s">
        <v>23</v>
      </c>
      <c r="H7882" t="s">
        <v>23</v>
      </c>
      <c r="I7882" t="s">
        <v>23</v>
      </c>
      <c r="J7882">
        <v>0.46500000000000002</v>
      </c>
      <c r="K7882" t="s">
        <v>23</v>
      </c>
      <c r="L7882" t="s">
        <v>23</v>
      </c>
    </row>
    <row r="7883" spans="1:12" x14ac:dyDescent="0.25">
      <c r="A7883" s="1">
        <v>7881</v>
      </c>
      <c r="B7883">
        <v>1994</v>
      </c>
      <c r="C7883" t="s">
        <v>17</v>
      </c>
      <c r="D7883">
        <v>31</v>
      </c>
      <c r="E7883">
        <v>403901</v>
      </c>
      <c r="F7883">
        <v>29.584</v>
      </c>
      <c r="G7883">
        <v>0.77900000000000003</v>
      </c>
      <c r="H7883">
        <v>401888</v>
      </c>
      <c r="I7883">
        <v>29.731999999999999</v>
      </c>
      <c r="J7883">
        <v>0.498</v>
      </c>
      <c r="K7883">
        <v>1.01458</v>
      </c>
      <c r="L7883">
        <v>0.42399999999999999</v>
      </c>
    </row>
    <row r="7884" spans="1:12" x14ac:dyDescent="0.25">
      <c r="A7884" s="2">
        <v>7882</v>
      </c>
      <c r="B7884">
        <v>1994</v>
      </c>
      <c r="C7884" t="s">
        <v>18</v>
      </c>
      <c r="D7884">
        <v>1</v>
      </c>
      <c r="E7884">
        <v>402596</v>
      </c>
      <c r="F7884">
        <v>29.68</v>
      </c>
      <c r="G7884">
        <v>0.81</v>
      </c>
      <c r="H7884">
        <v>399654</v>
      </c>
      <c r="I7884">
        <v>29.899000000000001</v>
      </c>
      <c r="J7884">
        <v>0.60399999999999998</v>
      </c>
      <c r="K7884">
        <v>1.01397</v>
      </c>
      <c r="L7884">
        <v>0.42599999999999999</v>
      </c>
    </row>
    <row r="7885" spans="1:12" x14ac:dyDescent="0.25">
      <c r="A7885" s="1">
        <v>7883</v>
      </c>
      <c r="B7885">
        <v>1994</v>
      </c>
      <c r="C7885" t="s">
        <v>18</v>
      </c>
      <c r="D7885">
        <v>2</v>
      </c>
      <c r="E7885" t="s">
        <v>23</v>
      </c>
      <c r="F7885" t="s">
        <v>23</v>
      </c>
      <c r="G7885" t="s">
        <v>23</v>
      </c>
      <c r="H7885" t="s">
        <v>23</v>
      </c>
      <c r="I7885" t="s">
        <v>23</v>
      </c>
      <c r="J7885">
        <v>0.77100000000000002</v>
      </c>
      <c r="K7885" t="s">
        <v>23</v>
      </c>
      <c r="L7885" t="s">
        <v>23</v>
      </c>
    </row>
    <row r="7886" spans="1:12" x14ac:dyDescent="0.25">
      <c r="A7886" s="2">
        <v>7884</v>
      </c>
      <c r="B7886">
        <v>1994</v>
      </c>
      <c r="C7886" t="s">
        <v>18</v>
      </c>
      <c r="D7886">
        <v>3</v>
      </c>
      <c r="E7886">
        <v>396801</v>
      </c>
      <c r="F7886">
        <v>30.114000000000001</v>
      </c>
      <c r="G7886">
        <v>0.871</v>
      </c>
      <c r="H7886">
        <v>392414</v>
      </c>
      <c r="I7886">
        <v>30.45</v>
      </c>
      <c r="J7886">
        <v>0.97899999999999998</v>
      </c>
      <c r="K7886">
        <v>1.0128600000000001</v>
      </c>
      <c r="L7886">
        <v>0.438</v>
      </c>
    </row>
    <row r="7887" spans="1:12" x14ac:dyDescent="0.25">
      <c r="A7887" s="1">
        <v>7885</v>
      </c>
      <c r="B7887">
        <v>1994</v>
      </c>
      <c r="C7887" t="s">
        <v>18</v>
      </c>
      <c r="D7887">
        <v>4</v>
      </c>
      <c r="E7887">
        <v>392787</v>
      </c>
      <c r="F7887">
        <v>30.420999999999999</v>
      </c>
      <c r="G7887">
        <v>0.90300000000000002</v>
      </c>
      <c r="H7887">
        <v>387950</v>
      </c>
      <c r="I7887">
        <v>30.800999999999998</v>
      </c>
      <c r="J7887">
        <v>1.2</v>
      </c>
      <c r="K7887">
        <v>1.0124</v>
      </c>
      <c r="L7887">
        <v>0.44600000000000001</v>
      </c>
    </row>
    <row r="7888" spans="1:12" x14ac:dyDescent="0.25">
      <c r="A7888" s="2">
        <v>7886</v>
      </c>
      <c r="B7888">
        <v>1994</v>
      </c>
      <c r="C7888" t="s">
        <v>18</v>
      </c>
      <c r="D7888">
        <v>5</v>
      </c>
      <c r="E7888" t="s">
        <v>23</v>
      </c>
      <c r="F7888" t="s">
        <v>23</v>
      </c>
      <c r="G7888" t="s">
        <v>23</v>
      </c>
      <c r="H7888" t="s">
        <v>23</v>
      </c>
      <c r="I7888" t="s">
        <v>23</v>
      </c>
      <c r="J7888">
        <v>1.4039999999999999</v>
      </c>
      <c r="K7888" t="s">
        <v>23</v>
      </c>
      <c r="L7888" t="s">
        <v>23</v>
      </c>
    </row>
    <row r="7889" spans="1:12" x14ac:dyDescent="0.25">
      <c r="A7889" s="1">
        <v>7887</v>
      </c>
      <c r="B7889">
        <v>1994</v>
      </c>
      <c r="C7889" t="s">
        <v>18</v>
      </c>
      <c r="D7889">
        <v>6</v>
      </c>
      <c r="E7889">
        <v>384058</v>
      </c>
      <c r="F7889">
        <v>31.113</v>
      </c>
      <c r="G7889">
        <v>0.97</v>
      </c>
      <c r="H7889">
        <v>378986</v>
      </c>
      <c r="I7889">
        <v>31.529</v>
      </c>
      <c r="J7889">
        <v>1.5529999999999999</v>
      </c>
      <c r="K7889">
        <v>1.0117499999999999</v>
      </c>
      <c r="L7889">
        <v>0.46600000000000003</v>
      </c>
    </row>
    <row r="7890" spans="1:12" x14ac:dyDescent="0.25">
      <c r="A7890" s="2">
        <v>7888</v>
      </c>
      <c r="B7890">
        <v>1994</v>
      </c>
      <c r="C7890" t="s">
        <v>18</v>
      </c>
      <c r="D7890">
        <v>7</v>
      </c>
      <c r="E7890">
        <v>379966</v>
      </c>
      <c r="F7890">
        <v>31.448</v>
      </c>
      <c r="G7890">
        <v>5.0000000000000001E-3</v>
      </c>
      <c r="H7890">
        <v>375136</v>
      </c>
      <c r="I7890">
        <v>31.853000000000002</v>
      </c>
      <c r="J7890">
        <v>1.623</v>
      </c>
      <c r="K7890">
        <v>1.0115799999999999</v>
      </c>
      <c r="L7890">
        <v>0.47599999999999998</v>
      </c>
    </row>
    <row r="7891" spans="1:12" x14ac:dyDescent="0.25">
      <c r="A7891" s="1">
        <v>7889</v>
      </c>
      <c r="B7891">
        <v>1994</v>
      </c>
      <c r="C7891" t="s">
        <v>18</v>
      </c>
      <c r="D7891">
        <v>8</v>
      </c>
      <c r="E7891" t="s">
        <v>23</v>
      </c>
      <c r="F7891" t="s">
        <v>23</v>
      </c>
      <c r="G7891" t="s">
        <v>23</v>
      </c>
      <c r="H7891" t="s">
        <v>23</v>
      </c>
      <c r="I7891" t="s">
        <v>23</v>
      </c>
      <c r="J7891">
        <v>1.5960000000000001</v>
      </c>
      <c r="K7891" t="s">
        <v>23</v>
      </c>
      <c r="L7891" t="s">
        <v>23</v>
      </c>
    </row>
    <row r="7892" spans="1:12" x14ac:dyDescent="0.25">
      <c r="A7892" s="2">
        <v>7890</v>
      </c>
      <c r="B7892">
        <v>1994</v>
      </c>
      <c r="C7892" t="s">
        <v>18</v>
      </c>
      <c r="D7892">
        <v>9</v>
      </c>
      <c r="E7892">
        <v>373541</v>
      </c>
      <c r="F7892">
        <v>31.989000000000001</v>
      </c>
      <c r="G7892">
        <v>7.5999999999999998E-2</v>
      </c>
      <c r="H7892">
        <v>369882</v>
      </c>
      <c r="I7892">
        <v>32.305</v>
      </c>
      <c r="J7892">
        <v>1.4790000000000001</v>
      </c>
      <c r="K7892">
        <v>1.01159</v>
      </c>
      <c r="L7892">
        <v>0.49299999999999999</v>
      </c>
    </row>
    <row r="7893" spans="1:12" x14ac:dyDescent="0.25">
      <c r="A7893" s="1">
        <v>7891</v>
      </c>
      <c r="B7893">
        <v>1994</v>
      </c>
      <c r="C7893" t="s">
        <v>18</v>
      </c>
      <c r="D7893">
        <v>10</v>
      </c>
      <c r="E7893">
        <v>371452</v>
      </c>
      <c r="F7893">
        <v>32.168999999999997</v>
      </c>
      <c r="G7893">
        <v>0.113</v>
      </c>
      <c r="H7893">
        <v>368671</v>
      </c>
      <c r="I7893">
        <v>32.411000000000001</v>
      </c>
      <c r="J7893">
        <v>1.2949999999999999</v>
      </c>
      <c r="K7893">
        <v>1.01176</v>
      </c>
      <c r="L7893">
        <v>0.499</v>
      </c>
    </row>
    <row r="7894" spans="1:12" x14ac:dyDescent="0.25">
      <c r="A7894" s="2">
        <v>7892</v>
      </c>
      <c r="B7894">
        <v>1994</v>
      </c>
      <c r="C7894" t="s">
        <v>18</v>
      </c>
      <c r="D7894">
        <v>11</v>
      </c>
      <c r="E7894" t="s">
        <v>23</v>
      </c>
      <c r="F7894" t="s">
        <v>23</v>
      </c>
      <c r="G7894" t="s">
        <v>23</v>
      </c>
      <c r="H7894" t="s">
        <v>23</v>
      </c>
      <c r="I7894" t="s">
        <v>23</v>
      </c>
      <c r="J7894">
        <v>1.087</v>
      </c>
      <c r="K7894" t="s">
        <v>23</v>
      </c>
      <c r="L7894" t="s">
        <v>23</v>
      </c>
    </row>
    <row r="7895" spans="1:12" x14ac:dyDescent="0.25">
      <c r="A7895" s="1">
        <v>7893</v>
      </c>
      <c r="B7895">
        <v>1994</v>
      </c>
      <c r="C7895" t="s">
        <v>18</v>
      </c>
      <c r="D7895">
        <v>12</v>
      </c>
      <c r="E7895">
        <v>369527</v>
      </c>
      <c r="F7895">
        <v>32.335999999999999</v>
      </c>
      <c r="G7895">
        <v>0.186</v>
      </c>
      <c r="H7895">
        <v>368865</v>
      </c>
      <c r="I7895">
        <v>32.393999999999998</v>
      </c>
      <c r="J7895">
        <v>0.90200000000000002</v>
      </c>
      <c r="K7895">
        <v>1.01233</v>
      </c>
      <c r="L7895">
        <v>0.504</v>
      </c>
    </row>
    <row r="7896" spans="1:12" x14ac:dyDescent="0.25">
      <c r="A7896" s="2">
        <v>7894</v>
      </c>
      <c r="B7896">
        <v>1994</v>
      </c>
      <c r="C7896" t="s">
        <v>18</v>
      </c>
      <c r="D7896">
        <v>13</v>
      </c>
      <c r="E7896">
        <v>369545</v>
      </c>
      <c r="F7896">
        <v>32.335000000000001</v>
      </c>
      <c r="G7896">
        <v>0.223</v>
      </c>
      <c r="H7896">
        <v>370009</v>
      </c>
      <c r="I7896">
        <v>32.293999999999997</v>
      </c>
      <c r="J7896">
        <v>0.78100000000000003</v>
      </c>
      <c r="K7896">
        <v>1.0126999999999999</v>
      </c>
      <c r="L7896">
        <v>0.505</v>
      </c>
    </row>
    <row r="7897" spans="1:12" x14ac:dyDescent="0.25">
      <c r="A7897" s="1">
        <v>7895</v>
      </c>
      <c r="B7897">
        <v>1994</v>
      </c>
      <c r="C7897" t="s">
        <v>18</v>
      </c>
      <c r="D7897">
        <v>14</v>
      </c>
      <c r="E7897" t="s">
        <v>23</v>
      </c>
      <c r="F7897" t="s">
        <v>23</v>
      </c>
      <c r="G7897" t="s">
        <v>23</v>
      </c>
      <c r="H7897" t="s">
        <v>23</v>
      </c>
      <c r="I7897" t="s">
        <v>23</v>
      </c>
      <c r="J7897">
        <v>0.75</v>
      </c>
      <c r="K7897" t="s">
        <v>23</v>
      </c>
      <c r="L7897" t="s">
        <v>23</v>
      </c>
    </row>
    <row r="7898" spans="1:12" x14ac:dyDescent="0.25">
      <c r="A7898" s="2">
        <v>7896</v>
      </c>
      <c r="B7898">
        <v>1994</v>
      </c>
      <c r="C7898" t="s">
        <v>18</v>
      </c>
      <c r="D7898">
        <v>15</v>
      </c>
      <c r="E7898">
        <v>371163</v>
      </c>
      <c r="F7898">
        <v>32.194000000000003</v>
      </c>
      <c r="G7898">
        <v>0.29599999999999999</v>
      </c>
      <c r="H7898">
        <v>373720</v>
      </c>
      <c r="I7898">
        <v>31.972999999999999</v>
      </c>
      <c r="J7898">
        <v>0.81399999999999995</v>
      </c>
      <c r="K7898">
        <v>1.01346</v>
      </c>
      <c r="L7898">
        <v>0.501</v>
      </c>
    </row>
    <row r="7899" spans="1:12" x14ac:dyDescent="0.25">
      <c r="A7899" s="1">
        <v>7897</v>
      </c>
      <c r="B7899">
        <v>1994</v>
      </c>
      <c r="C7899" t="s">
        <v>18</v>
      </c>
      <c r="D7899">
        <v>16</v>
      </c>
      <c r="E7899">
        <v>372692</v>
      </c>
      <c r="F7899">
        <v>32.061999999999998</v>
      </c>
      <c r="G7899">
        <v>0.33200000000000002</v>
      </c>
      <c r="H7899">
        <v>376109</v>
      </c>
      <c r="I7899">
        <v>31.77</v>
      </c>
      <c r="J7899">
        <v>0.95599999999999996</v>
      </c>
      <c r="K7899">
        <v>1.01379</v>
      </c>
      <c r="L7899">
        <v>0.497</v>
      </c>
    </row>
    <row r="7900" spans="1:12" x14ac:dyDescent="0.25">
      <c r="A7900" s="2">
        <v>7898</v>
      </c>
      <c r="B7900">
        <v>1994</v>
      </c>
      <c r="C7900" t="s">
        <v>18</v>
      </c>
      <c r="D7900">
        <v>17</v>
      </c>
      <c r="E7900" t="s">
        <v>23</v>
      </c>
      <c r="F7900" t="s">
        <v>23</v>
      </c>
      <c r="G7900" t="s">
        <v>23</v>
      </c>
      <c r="H7900" t="s">
        <v>23</v>
      </c>
      <c r="I7900" t="s">
        <v>23</v>
      </c>
      <c r="J7900">
        <v>1.1439999999999999</v>
      </c>
      <c r="K7900" t="s">
        <v>23</v>
      </c>
      <c r="L7900" t="s">
        <v>23</v>
      </c>
    </row>
    <row r="7901" spans="1:12" x14ac:dyDescent="0.25">
      <c r="A7901" s="1">
        <v>7899</v>
      </c>
      <c r="B7901">
        <v>1994</v>
      </c>
      <c r="C7901" t="s">
        <v>18</v>
      </c>
      <c r="D7901">
        <v>18</v>
      </c>
      <c r="E7901">
        <v>377209</v>
      </c>
      <c r="F7901">
        <v>31.678000000000001</v>
      </c>
      <c r="G7901">
        <v>0.40300000000000002</v>
      </c>
      <c r="H7901">
        <v>381776</v>
      </c>
      <c r="I7901">
        <v>31.298999999999999</v>
      </c>
      <c r="J7901">
        <v>1.335</v>
      </c>
      <c r="K7901">
        <v>1.01423</v>
      </c>
      <c r="L7901">
        <v>0.48599999999999999</v>
      </c>
    </row>
    <row r="7902" spans="1:12" x14ac:dyDescent="0.25">
      <c r="A7902" s="2">
        <v>7900</v>
      </c>
      <c r="B7902">
        <v>1994</v>
      </c>
      <c r="C7902" t="s">
        <v>18</v>
      </c>
      <c r="D7902">
        <v>19</v>
      </c>
      <c r="E7902">
        <v>380206</v>
      </c>
      <c r="F7902">
        <v>31.428000000000001</v>
      </c>
      <c r="G7902">
        <v>0.439</v>
      </c>
      <c r="H7902">
        <v>385018</v>
      </c>
      <c r="I7902">
        <v>31.035</v>
      </c>
      <c r="J7902">
        <v>1.4870000000000001</v>
      </c>
      <c r="K7902">
        <v>1.0143200000000001</v>
      </c>
      <c r="L7902">
        <v>0.47799999999999998</v>
      </c>
    </row>
    <row r="7903" spans="1:12" x14ac:dyDescent="0.25">
      <c r="A7903" s="1">
        <v>7901</v>
      </c>
      <c r="B7903">
        <v>1994</v>
      </c>
      <c r="C7903" t="s">
        <v>18</v>
      </c>
      <c r="D7903">
        <v>20</v>
      </c>
      <c r="E7903" t="s">
        <v>23</v>
      </c>
      <c r="F7903" t="s">
        <v>23</v>
      </c>
      <c r="G7903" t="s">
        <v>23</v>
      </c>
      <c r="H7903" t="s">
        <v>23</v>
      </c>
      <c r="I7903" t="s">
        <v>23</v>
      </c>
      <c r="J7903">
        <v>1.5680000000000001</v>
      </c>
      <c r="K7903" t="s">
        <v>23</v>
      </c>
      <c r="L7903" t="s">
        <v>23</v>
      </c>
    </row>
    <row r="7904" spans="1:12" x14ac:dyDescent="0.25">
      <c r="A7904" s="2">
        <v>7902</v>
      </c>
      <c r="B7904">
        <v>1994</v>
      </c>
      <c r="C7904" t="s">
        <v>18</v>
      </c>
      <c r="D7904">
        <v>21</v>
      </c>
      <c r="E7904">
        <v>387402</v>
      </c>
      <c r="F7904">
        <v>30.844000000000001</v>
      </c>
      <c r="G7904">
        <v>0.50700000000000001</v>
      </c>
      <c r="H7904">
        <v>392021</v>
      </c>
      <c r="I7904">
        <v>30.481000000000002</v>
      </c>
      <c r="J7904">
        <v>1.5609999999999999</v>
      </c>
      <c r="K7904">
        <v>1.01414</v>
      </c>
      <c r="L7904">
        <v>0.46</v>
      </c>
    </row>
    <row r="7905" spans="1:12" x14ac:dyDescent="0.25">
      <c r="A7905" s="1">
        <v>7903</v>
      </c>
      <c r="B7905">
        <v>1994</v>
      </c>
      <c r="C7905" t="s">
        <v>18</v>
      </c>
      <c r="D7905">
        <v>22</v>
      </c>
      <c r="E7905">
        <v>391308</v>
      </c>
      <c r="F7905">
        <v>30.536000000000001</v>
      </c>
      <c r="G7905">
        <v>0.54100000000000004</v>
      </c>
      <c r="H7905">
        <v>395516</v>
      </c>
      <c r="I7905">
        <v>30.210999999999999</v>
      </c>
      <c r="J7905">
        <v>1.4690000000000001</v>
      </c>
      <c r="K7905">
        <v>1.0138799999999999</v>
      </c>
      <c r="L7905">
        <v>0.45100000000000001</v>
      </c>
    </row>
    <row r="7906" spans="1:12" x14ac:dyDescent="0.25">
      <c r="A7906" s="2">
        <v>7904</v>
      </c>
      <c r="B7906">
        <v>1994</v>
      </c>
      <c r="C7906" t="s">
        <v>18</v>
      </c>
      <c r="D7906">
        <v>23</v>
      </c>
      <c r="E7906" t="s">
        <v>23</v>
      </c>
      <c r="F7906" t="s">
        <v>23</v>
      </c>
      <c r="G7906" t="s">
        <v>23</v>
      </c>
      <c r="H7906" t="s">
        <v>23</v>
      </c>
      <c r="I7906" t="s">
        <v>23</v>
      </c>
      <c r="J7906">
        <v>1.31</v>
      </c>
      <c r="K7906" t="s">
        <v>23</v>
      </c>
      <c r="L7906" t="s">
        <v>23</v>
      </c>
    </row>
    <row r="7907" spans="1:12" x14ac:dyDescent="0.25">
      <c r="A7907" s="1">
        <v>7905</v>
      </c>
      <c r="B7907">
        <v>1994</v>
      </c>
      <c r="C7907" t="s">
        <v>18</v>
      </c>
      <c r="D7907">
        <v>24</v>
      </c>
      <c r="E7907">
        <v>398595</v>
      </c>
      <c r="F7907">
        <v>29.978000000000002</v>
      </c>
      <c r="G7907">
        <v>0.60499999999999998</v>
      </c>
      <c r="H7907">
        <v>401481</v>
      </c>
      <c r="I7907">
        <v>29.763000000000002</v>
      </c>
      <c r="J7907">
        <v>1.1100000000000001</v>
      </c>
      <c r="K7907">
        <v>1.01305</v>
      </c>
      <c r="L7907">
        <v>0.434</v>
      </c>
    </row>
    <row r="7908" spans="1:12" x14ac:dyDescent="0.25">
      <c r="A7908" s="2">
        <v>7906</v>
      </c>
      <c r="B7908">
        <v>1994</v>
      </c>
      <c r="C7908" t="s">
        <v>18</v>
      </c>
      <c r="D7908">
        <v>25</v>
      </c>
      <c r="E7908">
        <v>401440</v>
      </c>
      <c r="F7908">
        <v>29.765999999999998</v>
      </c>
      <c r="G7908">
        <v>0.63600000000000001</v>
      </c>
      <c r="H7908">
        <v>403483</v>
      </c>
      <c r="I7908">
        <v>29.614999999999998</v>
      </c>
      <c r="J7908">
        <v>0.90100000000000002</v>
      </c>
      <c r="K7908">
        <v>1.0124899999999999</v>
      </c>
      <c r="L7908">
        <v>0.42699999999999999</v>
      </c>
    </row>
    <row r="7909" spans="1:12" x14ac:dyDescent="0.25">
      <c r="A7909" s="1">
        <v>7907</v>
      </c>
      <c r="B7909">
        <v>1994</v>
      </c>
      <c r="C7909" t="s">
        <v>18</v>
      </c>
      <c r="D7909">
        <v>26</v>
      </c>
      <c r="E7909" t="s">
        <v>23</v>
      </c>
      <c r="F7909" t="s">
        <v>23</v>
      </c>
      <c r="G7909" t="s">
        <v>23</v>
      </c>
      <c r="H7909" t="s">
        <v>23</v>
      </c>
      <c r="I7909" t="s">
        <v>23</v>
      </c>
      <c r="J7909">
        <v>0.71</v>
      </c>
      <c r="K7909" t="s">
        <v>23</v>
      </c>
      <c r="L7909" t="s">
        <v>23</v>
      </c>
    </row>
    <row r="7910" spans="1:12" x14ac:dyDescent="0.25">
      <c r="A7910" s="2">
        <v>7908</v>
      </c>
      <c r="B7910">
        <v>1994</v>
      </c>
      <c r="C7910" t="s">
        <v>18</v>
      </c>
      <c r="D7910">
        <v>27</v>
      </c>
      <c r="E7910">
        <v>404307</v>
      </c>
      <c r="F7910">
        <v>29.555</v>
      </c>
      <c r="G7910">
        <v>0.69599999999999995</v>
      </c>
      <c r="H7910">
        <v>404482</v>
      </c>
      <c r="I7910">
        <v>29.542000000000002</v>
      </c>
      <c r="J7910">
        <v>0.56299999999999994</v>
      </c>
      <c r="K7910">
        <v>1.01119</v>
      </c>
      <c r="L7910">
        <v>0.42</v>
      </c>
    </row>
    <row r="7911" spans="1:12" x14ac:dyDescent="0.25">
      <c r="A7911" s="1">
        <v>7909</v>
      </c>
      <c r="B7911">
        <v>1994</v>
      </c>
      <c r="C7911" t="s">
        <v>18</v>
      </c>
      <c r="D7911">
        <v>28</v>
      </c>
      <c r="E7911">
        <v>403987</v>
      </c>
      <c r="F7911">
        <v>29.577999999999999</v>
      </c>
      <c r="G7911">
        <v>0.72599999999999998</v>
      </c>
      <c r="H7911">
        <v>403213</v>
      </c>
      <c r="I7911">
        <v>29.635000000000002</v>
      </c>
      <c r="J7911">
        <v>0.47899999999999998</v>
      </c>
      <c r="K7911">
        <v>1.01047</v>
      </c>
      <c r="L7911">
        <v>0.42</v>
      </c>
    </row>
    <row r="7912" spans="1:12" x14ac:dyDescent="0.25">
      <c r="A7912" s="2">
        <v>7910</v>
      </c>
      <c r="B7912">
        <v>1994</v>
      </c>
      <c r="C7912" t="s">
        <v>18</v>
      </c>
      <c r="D7912">
        <v>29</v>
      </c>
      <c r="E7912" t="s">
        <v>23</v>
      </c>
      <c r="F7912" t="s">
        <v>23</v>
      </c>
      <c r="G7912" t="s">
        <v>23</v>
      </c>
      <c r="H7912" t="s">
        <v>23</v>
      </c>
      <c r="I7912" t="s">
        <v>23</v>
      </c>
      <c r="J7912">
        <v>0.47</v>
      </c>
      <c r="K7912" t="s">
        <v>23</v>
      </c>
      <c r="L7912" t="s">
        <v>23</v>
      </c>
    </row>
    <row r="7913" spans="1:12" x14ac:dyDescent="0.25">
      <c r="A7913" s="1">
        <v>7911</v>
      </c>
      <c r="B7913">
        <v>1994</v>
      </c>
      <c r="C7913" t="s">
        <v>18</v>
      </c>
      <c r="D7913">
        <v>30</v>
      </c>
      <c r="E7913">
        <v>399589</v>
      </c>
      <c r="F7913">
        <v>29.902999999999999</v>
      </c>
      <c r="G7913">
        <v>0.78700000000000003</v>
      </c>
      <c r="H7913">
        <v>397080</v>
      </c>
      <c r="I7913">
        <v>30.091999999999999</v>
      </c>
      <c r="J7913">
        <v>0.54200000000000004</v>
      </c>
      <c r="K7913">
        <v>1.00901</v>
      </c>
      <c r="L7913">
        <v>0.42799999999999999</v>
      </c>
    </row>
    <row r="7914" spans="1:12" x14ac:dyDescent="0.25">
      <c r="A7914" s="2">
        <v>7912</v>
      </c>
      <c r="B7914">
        <v>1994</v>
      </c>
      <c r="C7914" t="s">
        <v>18</v>
      </c>
      <c r="D7914">
        <v>31</v>
      </c>
      <c r="E7914">
        <v>395706</v>
      </c>
      <c r="F7914">
        <v>30.196999999999999</v>
      </c>
      <c r="G7914">
        <v>0.81899999999999995</v>
      </c>
      <c r="H7914">
        <v>392481</v>
      </c>
      <c r="I7914">
        <v>30.445</v>
      </c>
      <c r="J7914">
        <v>0.68899999999999995</v>
      </c>
      <c r="K7914">
        <v>1.0082899999999999</v>
      </c>
      <c r="L7914">
        <v>0.436</v>
      </c>
    </row>
    <row r="7915" spans="1:12" x14ac:dyDescent="0.25">
      <c r="A7915" s="1">
        <v>7913</v>
      </c>
      <c r="B7915">
        <v>1994</v>
      </c>
      <c r="C7915" t="s">
        <v>19</v>
      </c>
      <c r="D7915">
        <v>1</v>
      </c>
      <c r="E7915" t="s">
        <v>23</v>
      </c>
      <c r="F7915" t="s">
        <v>23</v>
      </c>
      <c r="G7915" t="s">
        <v>23</v>
      </c>
      <c r="H7915" t="s">
        <v>23</v>
      </c>
      <c r="I7915" t="s">
        <v>23</v>
      </c>
      <c r="J7915">
        <v>0.89800000000000002</v>
      </c>
      <c r="K7915" t="s">
        <v>23</v>
      </c>
      <c r="L7915" t="s">
        <v>23</v>
      </c>
    </row>
    <row r="7916" spans="1:12" x14ac:dyDescent="0.25">
      <c r="A7916" s="2">
        <v>7914</v>
      </c>
      <c r="B7916">
        <v>1994</v>
      </c>
      <c r="C7916" t="s">
        <v>19</v>
      </c>
      <c r="D7916">
        <v>2</v>
      </c>
      <c r="E7916">
        <v>385790</v>
      </c>
      <c r="F7916">
        <v>30.972999999999999</v>
      </c>
      <c r="G7916">
        <v>0.88400000000000001</v>
      </c>
      <c r="H7916">
        <v>381601</v>
      </c>
      <c r="I7916">
        <v>31.312999999999999</v>
      </c>
      <c r="J7916">
        <v>1.1439999999999999</v>
      </c>
      <c r="K7916">
        <v>1.00701</v>
      </c>
      <c r="L7916">
        <v>0.45800000000000002</v>
      </c>
    </row>
    <row r="7917" spans="1:12" x14ac:dyDescent="0.25">
      <c r="A7917" s="1">
        <v>7915</v>
      </c>
      <c r="B7917">
        <v>1994</v>
      </c>
      <c r="C7917" t="s">
        <v>19</v>
      </c>
      <c r="D7917">
        <v>3</v>
      </c>
      <c r="E7917">
        <v>380480</v>
      </c>
      <c r="F7917">
        <v>31.405000000000001</v>
      </c>
      <c r="G7917">
        <v>0.91800000000000004</v>
      </c>
      <c r="H7917">
        <v>376097</v>
      </c>
      <c r="I7917">
        <v>31.771000000000001</v>
      </c>
      <c r="J7917">
        <v>1.389</v>
      </c>
      <c r="K7917">
        <v>1.00648</v>
      </c>
      <c r="L7917">
        <v>0.47</v>
      </c>
    </row>
    <row r="7918" spans="1:12" x14ac:dyDescent="0.25">
      <c r="A7918" s="2">
        <v>7916</v>
      </c>
      <c r="B7918">
        <v>1994</v>
      </c>
      <c r="C7918" t="s">
        <v>19</v>
      </c>
      <c r="D7918">
        <v>4</v>
      </c>
      <c r="E7918" t="s">
        <v>23</v>
      </c>
      <c r="F7918" t="s">
        <v>23</v>
      </c>
      <c r="G7918" t="s">
        <v>23</v>
      </c>
      <c r="H7918" t="s">
        <v>23</v>
      </c>
      <c r="I7918" t="s">
        <v>23</v>
      </c>
      <c r="J7918">
        <v>1.5920000000000001</v>
      </c>
      <c r="K7918" t="s">
        <v>23</v>
      </c>
      <c r="L7918" t="s">
        <v>23</v>
      </c>
    </row>
    <row r="7919" spans="1:12" x14ac:dyDescent="0.25">
      <c r="A7919" s="1">
        <v>7917</v>
      </c>
      <c r="B7919">
        <v>1994</v>
      </c>
      <c r="C7919" t="s">
        <v>19</v>
      </c>
      <c r="D7919">
        <v>5</v>
      </c>
      <c r="E7919">
        <v>371196</v>
      </c>
      <c r="F7919">
        <v>32.191000000000003</v>
      </c>
      <c r="G7919">
        <v>0.99</v>
      </c>
      <c r="H7919">
        <v>367075</v>
      </c>
      <c r="I7919">
        <v>32.552</v>
      </c>
      <c r="J7919">
        <v>1.7110000000000001</v>
      </c>
      <c r="K7919">
        <v>1.0057199999999999</v>
      </c>
      <c r="L7919">
        <v>0.49299999999999999</v>
      </c>
    </row>
    <row r="7920" spans="1:12" x14ac:dyDescent="0.25">
      <c r="A7920" s="2">
        <v>7918</v>
      </c>
      <c r="B7920">
        <v>1994</v>
      </c>
      <c r="C7920" t="s">
        <v>19</v>
      </c>
      <c r="D7920">
        <v>6</v>
      </c>
      <c r="E7920">
        <v>367934</v>
      </c>
      <c r="F7920">
        <v>32.475999999999999</v>
      </c>
      <c r="G7920">
        <v>2.7E-2</v>
      </c>
      <c r="H7920">
        <v>364268</v>
      </c>
      <c r="I7920">
        <v>32.802999999999997</v>
      </c>
      <c r="J7920">
        <v>1.72</v>
      </c>
      <c r="K7920">
        <v>1.00552</v>
      </c>
      <c r="L7920">
        <v>0.502</v>
      </c>
    </row>
    <row r="7921" spans="1:12" x14ac:dyDescent="0.25">
      <c r="A7921" s="1">
        <v>7919</v>
      </c>
      <c r="B7921">
        <v>1994</v>
      </c>
      <c r="C7921" t="s">
        <v>19</v>
      </c>
      <c r="D7921">
        <v>7</v>
      </c>
      <c r="E7921" t="s">
        <v>23</v>
      </c>
      <c r="F7921" t="s">
        <v>23</v>
      </c>
      <c r="G7921" t="s">
        <v>23</v>
      </c>
      <c r="H7921" t="s">
        <v>23</v>
      </c>
      <c r="I7921" t="s">
        <v>23</v>
      </c>
      <c r="J7921">
        <v>1.6160000000000001</v>
      </c>
      <c r="K7921" t="s">
        <v>23</v>
      </c>
      <c r="L7921" t="s">
        <v>23</v>
      </c>
    </row>
    <row r="7922" spans="1:12" x14ac:dyDescent="0.25">
      <c r="A7922" s="2">
        <v>7920</v>
      </c>
      <c r="B7922">
        <v>1994</v>
      </c>
      <c r="C7922" t="s">
        <v>19</v>
      </c>
      <c r="D7922">
        <v>8</v>
      </c>
      <c r="E7922">
        <v>365153</v>
      </c>
      <c r="F7922">
        <v>32.723999999999997</v>
      </c>
      <c r="G7922">
        <v>0.10199999999999999</v>
      </c>
      <c r="H7922">
        <v>362938</v>
      </c>
      <c r="I7922">
        <v>32.923000000000002</v>
      </c>
      <c r="J7922">
        <v>1.423</v>
      </c>
      <c r="K7922">
        <v>1.0054799999999999</v>
      </c>
      <c r="L7922">
        <v>0.50900000000000001</v>
      </c>
    </row>
    <row r="7923" spans="1:12" x14ac:dyDescent="0.25">
      <c r="A7923" s="1">
        <v>7921</v>
      </c>
      <c r="B7923">
        <v>1994</v>
      </c>
      <c r="C7923" t="s">
        <v>19</v>
      </c>
      <c r="D7923">
        <v>9</v>
      </c>
      <c r="E7923">
        <v>365614</v>
      </c>
      <c r="F7923">
        <v>32.682000000000002</v>
      </c>
      <c r="G7923">
        <v>0.14000000000000001</v>
      </c>
      <c r="H7923">
        <v>364315</v>
      </c>
      <c r="I7923">
        <v>32.798999999999999</v>
      </c>
      <c r="J7923">
        <v>1.1859999999999999</v>
      </c>
      <c r="K7923">
        <v>1.00562</v>
      </c>
      <c r="L7923">
        <v>0.50800000000000001</v>
      </c>
    </row>
    <row r="7924" spans="1:12" x14ac:dyDescent="0.25">
      <c r="A7924" s="2">
        <v>7922</v>
      </c>
      <c r="B7924">
        <v>1994</v>
      </c>
      <c r="C7924" t="s">
        <v>19</v>
      </c>
      <c r="D7924">
        <v>10</v>
      </c>
      <c r="E7924" t="s">
        <v>23</v>
      </c>
      <c r="F7924" t="s">
        <v>23</v>
      </c>
      <c r="G7924" t="s">
        <v>23</v>
      </c>
      <c r="H7924" t="s">
        <v>23</v>
      </c>
      <c r="I7924" t="s">
        <v>23</v>
      </c>
      <c r="J7924">
        <v>0.96099999999999997</v>
      </c>
      <c r="K7924" t="s">
        <v>23</v>
      </c>
      <c r="L7924" t="s">
        <v>23</v>
      </c>
    </row>
    <row r="7925" spans="1:12" x14ac:dyDescent="0.25">
      <c r="A7925" s="1">
        <v>7923</v>
      </c>
      <c r="B7925">
        <v>1994</v>
      </c>
      <c r="C7925" t="s">
        <v>19</v>
      </c>
      <c r="D7925">
        <v>11</v>
      </c>
      <c r="E7925">
        <v>369378</v>
      </c>
      <c r="F7925">
        <v>32.348999999999997</v>
      </c>
      <c r="G7925">
        <v>0.214</v>
      </c>
      <c r="H7925">
        <v>370029</v>
      </c>
      <c r="I7925">
        <v>32.292000000000002</v>
      </c>
      <c r="J7925">
        <v>0.79400000000000004</v>
      </c>
      <c r="K7925">
        <v>1.0061</v>
      </c>
      <c r="L7925">
        <v>0.499</v>
      </c>
    </row>
    <row r="7926" spans="1:12" x14ac:dyDescent="0.25">
      <c r="A7926" s="2">
        <v>7924</v>
      </c>
      <c r="B7926">
        <v>1994</v>
      </c>
      <c r="C7926" t="s">
        <v>19</v>
      </c>
      <c r="D7926">
        <v>12</v>
      </c>
      <c r="E7926">
        <v>372198</v>
      </c>
      <c r="F7926">
        <v>32.103999999999999</v>
      </c>
      <c r="G7926">
        <v>0.251</v>
      </c>
      <c r="H7926">
        <v>373778</v>
      </c>
      <c r="I7926">
        <v>31.968</v>
      </c>
      <c r="J7926">
        <v>0.71599999999999997</v>
      </c>
      <c r="K7926">
        <v>1.0064</v>
      </c>
      <c r="L7926">
        <v>0.49099999999999999</v>
      </c>
    </row>
    <row r="7927" spans="1:12" x14ac:dyDescent="0.25">
      <c r="A7927" s="1">
        <v>7925</v>
      </c>
      <c r="B7927">
        <v>1994</v>
      </c>
      <c r="C7927" t="s">
        <v>19</v>
      </c>
      <c r="D7927">
        <v>13</v>
      </c>
      <c r="E7927" t="s">
        <v>23</v>
      </c>
      <c r="F7927" t="s">
        <v>23</v>
      </c>
      <c r="G7927" t="s">
        <v>23</v>
      </c>
      <c r="H7927" t="s">
        <v>23</v>
      </c>
      <c r="I7927" t="s">
        <v>23</v>
      </c>
      <c r="J7927">
        <v>0.73699999999999999</v>
      </c>
      <c r="K7927" t="s">
        <v>23</v>
      </c>
      <c r="L7927" t="s">
        <v>23</v>
      </c>
    </row>
    <row r="7928" spans="1:12" x14ac:dyDescent="0.25">
      <c r="A7928" s="2">
        <v>7926</v>
      </c>
      <c r="B7928">
        <v>1994</v>
      </c>
      <c r="C7928" t="s">
        <v>19</v>
      </c>
      <c r="D7928">
        <v>14</v>
      </c>
      <c r="E7928">
        <v>378682</v>
      </c>
      <c r="F7928">
        <v>31.553999999999998</v>
      </c>
      <c r="G7928">
        <v>0.32200000000000001</v>
      </c>
      <c r="H7928">
        <v>381802</v>
      </c>
      <c r="I7928">
        <v>31.297000000000001</v>
      </c>
      <c r="J7928">
        <v>0.84299999999999997</v>
      </c>
      <c r="K7928">
        <v>1.0069399999999999</v>
      </c>
      <c r="L7928">
        <v>0.47499999999999998</v>
      </c>
    </row>
    <row r="7929" spans="1:12" x14ac:dyDescent="0.25">
      <c r="A7929" s="1">
        <v>7927</v>
      </c>
      <c r="B7929">
        <v>1994</v>
      </c>
      <c r="C7929" t="s">
        <v>19</v>
      </c>
      <c r="D7929">
        <v>15</v>
      </c>
      <c r="E7929">
        <v>382090</v>
      </c>
      <c r="F7929">
        <v>31.273</v>
      </c>
      <c r="G7929">
        <v>0.35599999999999998</v>
      </c>
      <c r="H7929">
        <v>385755</v>
      </c>
      <c r="I7929">
        <v>30.975999999999999</v>
      </c>
      <c r="J7929">
        <v>1.0049999999999999</v>
      </c>
      <c r="K7929">
        <v>1.0071399999999999</v>
      </c>
      <c r="L7929">
        <v>0.46700000000000003</v>
      </c>
    </row>
    <row r="7930" spans="1:12" x14ac:dyDescent="0.25">
      <c r="A7930" s="2">
        <v>7928</v>
      </c>
      <c r="B7930">
        <v>1994</v>
      </c>
      <c r="C7930" t="s">
        <v>19</v>
      </c>
      <c r="D7930">
        <v>16</v>
      </c>
      <c r="E7930" t="s">
        <v>23</v>
      </c>
      <c r="F7930" t="s">
        <v>23</v>
      </c>
      <c r="G7930" t="s">
        <v>23</v>
      </c>
      <c r="H7930" t="s">
        <v>23</v>
      </c>
      <c r="I7930" t="s">
        <v>23</v>
      </c>
      <c r="J7930">
        <v>1.1870000000000001</v>
      </c>
      <c r="K7930" t="s">
        <v>23</v>
      </c>
      <c r="L7930" t="s">
        <v>23</v>
      </c>
    </row>
    <row r="7931" spans="1:12" x14ac:dyDescent="0.25">
      <c r="A7931" s="1">
        <v>7929</v>
      </c>
      <c r="B7931">
        <v>1994</v>
      </c>
      <c r="C7931" t="s">
        <v>19</v>
      </c>
      <c r="D7931">
        <v>17</v>
      </c>
      <c r="E7931">
        <v>388931</v>
      </c>
      <c r="F7931">
        <v>30.722999999999999</v>
      </c>
      <c r="G7931">
        <v>0.42399999999999999</v>
      </c>
      <c r="H7931">
        <v>393146</v>
      </c>
      <c r="I7931">
        <v>30.393999999999998</v>
      </c>
      <c r="J7931">
        <v>1.35</v>
      </c>
      <c r="K7931">
        <v>1.0073099999999999</v>
      </c>
      <c r="L7931">
        <v>0.45100000000000001</v>
      </c>
    </row>
    <row r="7932" spans="1:12" x14ac:dyDescent="0.25">
      <c r="A7932" s="2">
        <v>7930</v>
      </c>
      <c r="B7932">
        <v>1994</v>
      </c>
      <c r="C7932" t="s">
        <v>19</v>
      </c>
      <c r="D7932">
        <v>18</v>
      </c>
      <c r="E7932">
        <v>392288</v>
      </c>
      <c r="F7932">
        <v>30.46</v>
      </c>
      <c r="G7932">
        <v>0.45700000000000002</v>
      </c>
      <c r="H7932">
        <v>396500</v>
      </c>
      <c r="I7932">
        <v>30.137</v>
      </c>
      <c r="J7932">
        <v>1.462</v>
      </c>
      <c r="K7932">
        <v>1.00725</v>
      </c>
      <c r="L7932">
        <v>0.443</v>
      </c>
    </row>
    <row r="7933" spans="1:12" x14ac:dyDescent="0.25">
      <c r="A7933" s="1">
        <v>7931</v>
      </c>
      <c r="B7933">
        <v>1994</v>
      </c>
      <c r="C7933" t="s">
        <v>19</v>
      </c>
      <c r="D7933">
        <v>19</v>
      </c>
      <c r="E7933" t="s">
        <v>23</v>
      </c>
      <c r="F7933" t="s">
        <v>23</v>
      </c>
      <c r="G7933" t="s">
        <v>23</v>
      </c>
      <c r="H7933" t="s">
        <v>23</v>
      </c>
      <c r="I7933" t="s">
        <v>23</v>
      </c>
      <c r="J7933">
        <v>1.504</v>
      </c>
      <c r="K7933" t="s">
        <v>23</v>
      </c>
      <c r="L7933" t="s">
        <v>23</v>
      </c>
    </row>
    <row r="7934" spans="1:12" x14ac:dyDescent="0.25">
      <c r="A7934" s="2">
        <v>7932</v>
      </c>
      <c r="B7934">
        <v>1994</v>
      </c>
      <c r="C7934" t="s">
        <v>19</v>
      </c>
      <c r="D7934">
        <v>20</v>
      </c>
      <c r="E7934">
        <v>398543</v>
      </c>
      <c r="F7934">
        <v>29.981999999999999</v>
      </c>
      <c r="G7934">
        <v>0.52100000000000002</v>
      </c>
      <c r="H7934">
        <v>402229</v>
      </c>
      <c r="I7934">
        <v>29.707000000000001</v>
      </c>
      <c r="J7934">
        <v>1.4690000000000001</v>
      </c>
      <c r="K7934">
        <v>1.00681</v>
      </c>
      <c r="L7934">
        <v>0.42899999999999999</v>
      </c>
    </row>
    <row r="7935" spans="1:12" x14ac:dyDescent="0.25">
      <c r="A7935" s="1">
        <v>7933</v>
      </c>
      <c r="B7935">
        <v>1994</v>
      </c>
      <c r="C7935" t="s">
        <v>19</v>
      </c>
      <c r="D7935">
        <v>21</v>
      </c>
      <c r="E7935">
        <v>401201</v>
      </c>
      <c r="F7935">
        <v>29.783000000000001</v>
      </c>
      <c r="G7935">
        <v>0.55200000000000005</v>
      </c>
      <c r="H7935">
        <v>404400</v>
      </c>
      <c r="I7935">
        <v>29.547999999999998</v>
      </c>
      <c r="J7935">
        <v>1.363</v>
      </c>
      <c r="K7935">
        <v>1.00644</v>
      </c>
      <c r="L7935">
        <v>0.42299999999999999</v>
      </c>
    </row>
    <row r="7936" spans="1:12" x14ac:dyDescent="0.25">
      <c r="A7936" s="2">
        <v>7934</v>
      </c>
      <c r="B7936">
        <v>1994</v>
      </c>
      <c r="C7936" t="s">
        <v>19</v>
      </c>
      <c r="D7936">
        <v>22</v>
      </c>
      <c r="E7936" t="s">
        <v>23</v>
      </c>
      <c r="F7936" t="s">
        <v>23</v>
      </c>
      <c r="G7936" t="s">
        <v>23</v>
      </c>
      <c r="H7936" t="s">
        <v>23</v>
      </c>
      <c r="I7936" t="s">
        <v>23</v>
      </c>
      <c r="J7936">
        <v>1.2050000000000001</v>
      </c>
      <c r="K7936" t="s">
        <v>23</v>
      </c>
      <c r="L7936" t="s">
        <v>23</v>
      </c>
    </row>
    <row r="7937" spans="1:12" x14ac:dyDescent="0.25">
      <c r="A7937" s="1">
        <v>7935</v>
      </c>
      <c r="B7937">
        <v>1994</v>
      </c>
      <c r="C7937" t="s">
        <v>19</v>
      </c>
      <c r="D7937">
        <v>23</v>
      </c>
      <c r="E7937">
        <v>404738</v>
      </c>
      <c r="F7937">
        <v>29.523</v>
      </c>
      <c r="G7937">
        <v>0.61299999999999999</v>
      </c>
      <c r="H7937">
        <v>406639</v>
      </c>
      <c r="I7937">
        <v>29.385000000000002</v>
      </c>
      <c r="J7937">
        <v>1.0169999999999999</v>
      </c>
      <c r="K7937">
        <v>1.0054000000000001</v>
      </c>
      <c r="L7937">
        <v>0.41499999999999998</v>
      </c>
    </row>
    <row r="7938" spans="1:12" x14ac:dyDescent="0.25">
      <c r="A7938" s="2">
        <v>7936</v>
      </c>
      <c r="B7938">
        <v>1994</v>
      </c>
      <c r="C7938" t="s">
        <v>19</v>
      </c>
      <c r="D7938">
        <v>24</v>
      </c>
      <c r="E7938">
        <v>405247</v>
      </c>
      <c r="F7938">
        <v>29.486000000000001</v>
      </c>
      <c r="G7938">
        <v>0.64300000000000002</v>
      </c>
      <c r="H7938">
        <v>406394</v>
      </c>
      <c r="I7938">
        <v>29.402999999999999</v>
      </c>
      <c r="J7938">
        <v>0.82499999999999996</v>
      </c>
      <c r="K7938">
        <v>1.00475</v>
      </c>
      <c r="L7938">
        <v>0.41299999999999998</v>
      </c>
    </row>
    <row r="7939" spans="1:12" x14ac:dyDescent="0.25">
      <c r="A7939" s="1">
        <v>7937</v>
      </c>
      <c r="B7939">
        <v>1994</v>
      </c>
      <c r="C7939" t="s">
        <v>19</v>
      </c>
      <c r="D7939">
        <v>25</v>
      </c>
      <c r="E7939" t="s">
        <v>23</v>
      </c>
      <c r="F7939" t="s">
        <v>23</v>
      </c>
      <c r="G7939" t="s">
        <v>23</v>
      </c>
      <c r="H7939" t="s">
        <v>23</v>
      </c>
      <c r="I7939" t="s">
        <v>23</v>
      </c>
      <c r="J7939">
        <v>0.65700000000000003</v>
      </c>
      <c r="K7939" t="s">
        <v>23</v>
      </c>
      <c r="L7939" t="s">
        <v>23</v>
      </c>
    </row>
    <row r="7940" spans="1:12" x14ac:dyDescent="0.25">
      <c r="A7940" s="2">
        <v>7938</v>
      </c>
      <c r="B7940">
        <v>1994</v>
      </c>
      <c r="C7940" t="s">
        <v>19</v>
      </c>
      <c r="D7940">
        <v>26</v>
      </c>
      <c r="E7940">
        <v>402986</v>
      </c>
      <c r="F7940">
        <v>29.651</v>
      </c>
      <c r="G7940">
        <v>0.70299999999999996</v>
      </c>
      <c r="H7940">
        <v>402562</v>
      </c>
      <c r="I7940">
        <v>29.683</v>
      </c>
      <c r="J7940">
        <v>0.53700000000000003</v>
      </c>
      <c r="K7940">
        <v>1.0033000000000001</v>
      </c>
      <c r="L7940">
        <v>0.41599999999999998</v>
      </c>
    </row>
    <row r="7941" spans="1:12" x14ac:dyDescent="0.25">
      <c r="A7941" s="1">
        <v>7939</v>
      </c>
      <c r="B7941">
        <v>1994</v>
      </c>
      <c r="C7941" t="s">
        <v>19</v>
      </c>
      <c r="D7941">
        <v>27</v>
      </c>
      <c r="E7941">
        <v>400077</v>
      </c>
      <c r="F7941">
        <v>29.867000000000001</v>
      </c>
      <c r="G7941">
        <v>0.73399999999999999</v>
      </c>
      <c r="H7941">
        <v>398899</v>
      </c>
      <c r="I7941">
        <v>29.954999999999998</v>
      </c>
      <c r="J7941">
        <v>0.48399999999999999</v>
      </c>
      <c r="K7941">
        <v>1.00251</v>
      </c>
      <c r="L7941">
        <v>0.42199999999999999</v>
      </c>
    </row>
    <row r="7942" spans="1:12" x14ac:dyDescent="0.25">
      <c r="A7942" s="2">
        <v>7940</v>
      </c>
      <c r="B7942">
        <v>1994</v>
      </c>
      <c r="C7942" t="s">
        <v>19</v>
      </c>
      <c r="D7942">
        <v>28</v>
      </c>
      <c r="E7942" t="s">
        <v>23</v>
      </c>
      <c r="F7942" t="s">
        <v>23</v>
      </c>
      <c r="G7942" t="s">
        <v>23</v>
      </c>
      <c r="H7942" t="s">
        <v>23</v>
      </c>
      <c r="I7942" t="s">
        <v>23</v>
      </c>
      <c r="J7942">
        <v>0.51300000000000001</v>
      </c>
      <c r="K7942" t="s">
        <v>23</v>
      </c>
      <c r="L7942" t="s">
        <v>23</v>
      </c>
    </row>
    <row r="7943" spans="1:12" x14ac:dyDescent="0.25">
      <c r="A7943" s="1">
        <v>7941</v>
      </c>
      <c r="B7943">
        <v>1994</v>
      </c>
      <c r="C7943" t="s">
        <v>19</v>
      </c>
      <c r="D7943">
        <v>29</v>
      </c>
      <c r="E7943">
        <v>391016</v>
      </c>
      <c r="F7943">
        <v>30.559000000000001</v>
      </c>
      <c r="G7943">
        <v>0.79700000000000004</v>
      </c>
      <c r="H7943">
        <v>388541</v>
      </c>
      <c r="I7943">
        <v>30.754000000000001</v>
      </c>
      <c r="J7943">
        <v>0.628</v>
      </c>
      <c r="K7943">
        <v>1.0009300000000001</v>
      </c>
      <c r="L7943">
        <v>0.44</v>
      </c>
    </row>
    <row r="7944" spans="1:12" x14ac:dyDescent="0.25">
      <c r="A7944" s="2">
        <v>7942</v>
      </c>
      <c r="B7944">
        <v>1994</v>
      </c>
      <c r="C7944" t="s">
        <v>19</v>
      </c>
      <c r="D7944">
        <v>30</v>
      </c>
      <c r="E7944">
        <v>385303</v>
      </c>
      <c r="F7944">
        <v>31.012</v>
      </c>
      <c r="G7944">
        <v>0.83</v>
      </c>
      <c r="H7944">
        <v>382345</v>
      </c>
      <c r="I7944">
        <v>31.251999999999999</v>
      </c>
      <c r="J7944">
        <v>0.82399999999999995</v>
      </c>
      <c r="K7944">
        <v>1.00017</v>
      </c>
      <c r="L7944">
        <v>0.45300000000000001</v>
      </c>
    </row>
    <row r="7945" spans="1:12" x14ac:dyDescent="0.25">
      <c r="A7945" s="1">
        <v>7943</v>
      </c>
      <c r="B7945">
        <v>1994</v>
      </c>
      <c r="C7945" t="s">
        <v>20</v>
      </c>
      <c r="D7945">
        <v>1</v>
      </c>
      <c r="E7945" t="s">
        <v>23</v>
      </c>
      <c r="F7945" t="s">
        <v>23</v>
      </c>
      <c r="G7945" t="s">
        <v>23</v>
      </c>
      <c r="H7945" t="s">
        <v>23</v>
      </c>
      <c r="I7945" t="s">
        <v>23</v>
      </c>
      <c r="J7945">
        <v>1.08</v>
      </c>
      <c r="K7945" t="s">
        <v>23</v>
      </c>
      <c r="L7945" t="s">
        <v>23</v>
      </c>
    </row>
    <row r="7946" spans="1:12" x14ac:dyDescent="0.25">
      <c r="A7946" s="2">
        <v>7944</v>
      </c>
      <c r="B7946">
        <v>1994</v>
      </c>
      <c r="C7946" t="s">
        <v>20</v>
      </c>
      <c r="D7946">
        <v>2</v>
      </c>
      <c r="E7946">
        <v>373380</v>
      </c>
      <c r="F7946">
        <v>32.003</v>
      </c>
      <c r="G7946">
        <v>0.9</v>
      </c>
      <c r="H7946">
        <v>369907</v>
      </c>
      <c r="I7946">
        <v>32.302999999999997</v>
      </c>
      <c r="J7946">
        <v>1.357</v>
      </c>
      <c r="K7946">
        <v>0.99882000000000004</v>
      </c>
      <c r="L7946">
        <v>0.48099999999999998</v>
      </c>
    </row>
    <row r="7947" spans="1:12" x14ac:dyDescent="0.25">
      <c r="A7947" s="1">
        <v>7945</v>
      </c>
      <c r="B7947">
        <v>1994</v>
      </c>
      <c r="C7947" t="s">
        <v>20</v>
      </c>
      <c r="D7947">
        <v>3</v>
      </c>
      <c r="E7947">
        <v>368118</v>
      </c>
      <c r="F7947">
        <v>32.46</v>
      </c>
      <c r="G7947">
        <v>0.93700000000000006</v>
      </c>
      <c r="H7947">
        <v>364650</v>
      </c>
      <c r="I7947">
        <v>32.768999999999998</v>
      </c>
      <c r="J7947">
        <v>1.6060000000000001</v>
      </c>
      <c r="K7947">
        <v>0.99829000000000001</v>
      </c>
      <c r="L7947">
        <v>0.49399999999999999</v>
      </c>
    </row>
    <row r="7948" spans="1:12" x14ac:dyDescent="0.25">
      <c r="A7948" s="2">
        <v>7946</v>
      </c>
      <c r="B7948">
        <v>1994</v>
      </c>
      <c r="C7948" t="s">
        <v>20</v>
      </c>
      <c r="D7948">
        <v>4</v>
      </c>
      <c r="E7948" t="s">
        <v>23</v>
      </c>
      <c r="F7948" t="s">
        <v>23</v>
      </c>
      <c r="G7948" t="s">
        <v>23</v>
      </c>
      <c r="H7948" t="s">
        <v>23</v>
      </c>
      <c r="I7948" t="s">
        <v>23</v>
      </c>
      <c r="J7948">
        <v>1.776</v>
      </c>
      <c r="K7948" t="s">
        <v>23</v>
      </c>
      <c r="L7948" t="s">
        <v>23</v>
      </c>
    </row>
    <row r="7949" spans="1:12" x14ac:dyDescent="0.25">
      <c r="A7949" s="1">
        <v>7947</v>
      </c>
      <c r="B7949">
        <v>1994</v>
      </c>
      <c r="C7949" t="s">
        <v>20</v>
      </c>
      <c r="D7949">
        <v>5</v>
      </c>
      <c r="E7949">
        <v>361263</v>
      </c>
      <c r="F7949">
        <v>33.076000000000001</v>
      </c>
      <c r="G7949">
        <v>1.2999999999999999E-2</v>
      </c>
      <c r="H7949">
        <v>358346</v>
      </c>
      <c r="I7949">
        <v>33.344999999999999</v>
      </c>
      <c r="J7949">
        <v>1.8240000000000001</v>
      </c>
      <c r="K7949">
        <v>0.99756999999999996</v>
      </c>
      <c r="L7949">
        <v>0.51200000000000001</v>
      </c>
    </row>
    <row r="7950" spans="1:12" x14ac:dyDescent="0.25">
      <c r="A7950" s="2">
        <v>7948</v>
      </c>
      <c r="B7950">
        <v>1994</v>
      </c>
      <c r="C7950" t="s">
        <v>20</v>
      </c>
      <c r="D7950">
        <v>6</v>
      </c>
      <c r="E7950">
        <v>360250</v>
      </c>
      <c r="F7950">
        <v>33.168999999999997</v>
      </c>
      <c r="G7950">
        <v>5.1999999999999998E-2</v>
      </c>
      <c r="H7950">
        <v>357852</v>
      </c>
      <c r="I7950">
        <v>33.390999999999998</v>
      </c>
      <c r="J7950">
        <v>1.74</v>
      </c>
      <c r="K7950">
        <v>0.99739999999999995</v>
      </c>
      <c r="L7950">
        <v>0.51500000000000001</v>
      </c>
    </row>
    <row r="7951" spans="1:12" x14ac:dyDescent="0.25">
      <c r="A7951" s="1">
        <v>7949</v>
      </c>
      <c r="B7951">
        <v>1994</v>
      </c>
      <c r="C7951" t="s">
        <v>20</v>
      </c>
      <c r="D7951">
        <v>7</v>
      </c>
      <c r="E7951" t="s">
        <v>23</v>
      </c>
      <c r="F7951" t="s">
        <v>23</v>
      </c>
      <c r="G7951" t="s">
        <v>23</v>
      </c>
      <c r="H7951" t="s">
        <v>23</v>
      </c>
      <c r="I7951" t="s">
        <v>23</v>
      </c>
      <c r="J7951">
        <v>1.542</v>
      </c>
      <c r="K7951" t="s">
        <v>23</v>
      </c>
      <c r="L7951" t="s">
        <v>23</v>
      </c>
    </row>
    <row r="7952" spans="1:12" x14ac:dyDescent="0.25">
      <c r="A7952" s="2">
        <v>7950</v>
      </c>
      <c r="B7952">
        <v>1994</v>
      </c>
      <c r="C7952" t="s">
        <v>20</v>
      </c>
      <c r="D7952">
        <v>8</v>
      </c>
      <c r="E7952">
        <v>363141</v>
      </c>
      <c r="F7952">
        <v>32.905000000000001</v>
      </c>
      <c r="G7952">
        <v>0.129</v>
      </c>
      <c r="H7952">
        <v>362117</v>
      </c>
      <c r="I7952">
        <v>32.997999999999998</v>
      </c>
      <c r="J7952">
        <v>1.2809999999999999</v>
      </c>
      <c r="K7952">
        <v>0.99743000000000004</v>
      </c>
      <c r="L7952">
        <v>0.50700000000000001</v>
      </c>
    </row>
    <row r="7953" spans="1:12" x14ac:dyDescent="0.25">
      <c r="A7953" s="1">
        <v>7951</v>
      </c>
      <c r="B7953">
        <v>1994</v>
      </c>
      <c r="C7953" t="s">
        <v>20</v>
      </c>
      <c r="D7953">
        <v>9</v>
      </c>
      <c r="E7953">
        <v>366560</v>
      </c>
      <c r="F7953">
        <v>32.597999999999999</v>
      </c>
      <c r="G7953">
        <v>0.16700000000000001</v>
      </c>
      <c r="H7953">
        <v>366307</v>
      </c>
      <c r="I7953">
        <v>32.619999999999997</v>
      </c>
      <c r="J7953">
        <v>1.016</v>
      </c>
      <c r="K7953">
        <v>0.99758999999999998</v>
      </c>
      <c r="L7953">
        <v>0.498</v>
      </c>
    </row>
    <row r="7954" spans="1:12" x14ac:dyDescent="0.25">
      <c r="A7954" s="2">
        <v>7952</v>
      </c>
      <c r="B7954">
        <v>1994</v>
      </c>
      <c r="C7954" t="s">
        <v>20</v>
      </c>
      <c r="D7954">
        <v>10</v>
      </c>
      <c r="E7954" t="s">
        <v>23</v>
      </c>
      <c r="F7954" t="s">
        <v>23</v>
      </c>
      <c r="G7954" t="s">
        <v>23</v>
      </c>
      <c r="H7954" t="s">
        <v>23</v>
      </c>
      <c r="I7954" t="s">
        <v>23</v>
      </c>
      <c r="J7954">
        <v>0.80300000000000005</v>
      </c>
      <c r="K7954" t="s">
        <v>23</v>
      </c>
      <c r="L7954" t="s">
        <v>23</v>
      </c>
    </row>
    <row r="7955" spans="1:12" x14ac:dyDescent="0.25">
      <c r="A7955" s="1">
        <v>7953</v>
      </c>
      <c r="B7955">
        <v>1994</v>
      </c>
      <c r="C7955" t="s">
        <v>20</v>
      </c>
      <c r="D7955">
        <v>11</v>
      </c>
      <c r="E7955">
        <v>375479</v>
      </c>
      <c r="F7955">
        <v>31.824000000000002</v>
      </c>
      <c r="G7955">
        <v>0.23899999999999999</v>
      </c>
      <c r="H7955">
        <v>376720</v>
      </c>
      <c r="I7955">
        <v>31.719000000000001</v>
      </c>
      <c r="J7955">
        <v>0.67700000000000005</v>
      </c>
      <c r="K7955">
        <v>0.99807000000000001</v>
      </c>
      <c r="L7955">
        <v>0.47499999999999998</v>
      </c>
    </row>
    <row r="7956" spans="1:12" x14ac:dyDescent="0.25">
      <c r="A7956" s="2">
        <v>7954</v>
      </c>
      <c r="B7956">
        <v>1994</v>
      </c>
      <c r="C7956" t="s">
        <v>20</v>
      </c>
      <c r="D7956">
        <v>12</v>
      </c>
      <c r="E7956">
        <v>380251</v>
      </c>
      <c r="F7956">
        <v>31.423999999999999</v>
      </c>
      <c r="G7956">
        <v>0.27400000000000002</v>
      </c>
      <c r="H7956">
        <v>382143</v>
      </c>
      <c r="I7956">
        <v>31.268999999999998</v>
      </c>
      <c r="J7956">
        <v>0.65200000000000002</v>
      </c>
      <c r="K7956">
        <v>0.99834000000000001</v>
      </c>
      <c r="L7956">
        <v>0.46300000000000002</v>
      </c>
    </row>
    <row r="7957" spans="1:12" x14ac:dyDescent="0.25">
      <c r="A7957" s="1">
        <v>7955</v>
      </c>
      <c r="B7957">
        <v>1994</v>
      </c>
      <c r="C7957" t="s">
        <v>20</v>
      </c>
      <c r="D7957">
        <v>13</v>
      </c>
      <c r="E7957" t="s">
        <v>23</v>
      </c>
      <c r="F7957" t="s">
        <v>23</v>
      </c>
      <c r="G7957" t="s">
        <v>23</v>
      </c>
      <c r="H7957" t="s">
        <v>23</v>
      </c>
      <c r="I7957" t="s">
        <v>23</v>
      </c>
      <c r="J7957">
        <v>0.71899999999999997</v>
      </c>
      <c r="K7957" t="s">
        <v>23</v>
      </c>
      <c r="L7957" t="s">
        <v>23</v>
      </c>
    </row>
    <row r="7958" spans="1:12" x14ac:dyDescent="0.25">
      <c r="A7958" s="2">
        <v>7956</v>
      </c>
      <c r="B7958">
        <v>1994</v>
      </c>
      <c r="C7958" t="s">
        <v>20</v>
      </c>
      <c r="D7958">
        <v>14</v>
      </c>
      <c r="E7958">
        <v>389146</v>
      </c>
      <c r="F7958">
        <v>30.706</v>
      </c>
      <c r="G7958">
        <v>0.34200000000000003</v>
      </c>
      <c r="H7958">
        <v>392018</v>
      </c>
      <c r="I7958">
        <v>30.481000000000002</v>
      </c>
      <c r="J7958">
        <v>0.85399999999999998</v>
      </c>
      <c r="K7958">
        <v>0.99878</v>
      </c>
      <c r="L7958">
        <v>0.443</v>
      </c>
    </row>
    <row r="7959" spans="1:12" x14ac:dyDescent="0.25">
      <c r="A7959" s="1">
        <v>7957</v>
      </c>
      <c r="B7959">
        <v>1994</v>
      </c>
      <c r="C7959" t="s">
        <v>20</v>
      </c>
      <c r="D7959">
        <v>15</v>
      </c>
      <c r="E7959">
        <v>393009</v>
      </c>
      <c r="F7959">
        <v>30.404</v>
      </c>
      <c r="G7959">
        <v>0.374</v>
      </c>
      <c r="H7959">
        <v>396181</v>
      </c>
      <c r="I7959">
        <v>30.161000000000001</v>
      </c>
      <c r="J7959">
        <v>1.026</v>
      </c>
      <c r="K7959">
        <v>0.99892000000000003</v>
      </c>
      <c r="L7959">
        <v>0.434</v>
      </c>
    </row>
    <row r="7960" spans="1:12" x14ac:dyDescent="0.25">
      <c r="A7960" s="2">
        <v>7958</v>
      </c>
      <c r="B7960">
        <v>1994</v>
      </c>
      <c r="C7960" t="s">
        <v>20</v>
      </c>
      <c r="D7960">
        <v>16</v>
      </c>
      <c r="E7960" t="s">
        <v>23</v>
      </c>
      <c r="F7960" t="s">
        <v>23</v>
      </c>
      <c r="G7960" t="s">
        <v>23</v>
      </c>
      <c r="H7960" t="s">
        <v>23</v>
      </c>
      <c r="I7960" t="s">
        <v>23</v>
      </c>
      <c r="J7960">
        <v>1.2</v>
      </c>
      <c r="K7960" t="s">
        <v>23</v>
      </c>
      <c r="L7960" t="s">
        <v>23</v>
      </c>
    </row>
    <row r="7961" spans="1:12" x14ac:dyDescent="0.25">
      <c r="A7961" s="1">
        <v>7959</v>
      </c>
      <c r="B7961">
        <v>1994</v>
      </c>
      <c r="C7961" t="s">
        <v>20</v>
      </c>
      <c r="D7961">
        <v>17</v>
      </c>
      <c r="E7961">
        <v>399347</v>
      </c>
      <c r="F7961">
        <v>29.922000000000001</v>
      </c>
      <c r="G7961">
        <v>0.438</v>
      </c>
      <c r="H7961">
        <v>402714</v>
      </c>
      <c r="I7961">
        <v>29.670999999999999</v>
      </c>
      <c r="J7961">
        <v>1.3440000000000001</v>
      </c>
      <c r="K7961">
        <v>0.99895999999999996</v>
      </c>
      <c r="L7961">
        <v>0.42</v>
      </c>
    </row>
    <row r="7962" spans="1:12" x14ac:dyDescent="0.25">
      <c r="A7962" s="2">
        <v>7960</v>
      </c>
      <c r="B7962">
        <v>1994</v>
      </c>
      <c r="C7962" t="s">
        <v>20</v>
      </c>
      <c r="D7962">
        <v>18</v>
      </c>
      <c r="E7962">
        <v>401806</v>
      </c>
      <c r="F7962">
        <v>29.739000000000001</v>
      </c>
      <c r="G7962">
        <v>0.46899999999999997</v>
      </c>
      <c r="H7962">
        <v>405073</v>
      </c>
      <c r="I7962">
        <v>29.498999999999999</v>
      </c>
      <c r="J7962">
        <v>1.4359999999999999</v>
      </c>
      <c r="K7962">
        <v>0.99883999999999995</v>
      </c>
      <c r="L7962">
        <v>0.41499999999999998</v>
      </c>
    </row>
    <row r="7963" spans="1:12" x14ac:dyDescent="0.25">
      <c r="A7963" s="1">
        <v>7961</v>
      </c>
      <c r="B7963">
        <v>1994</v>
      </c>
      <c r="C7963" t="s">
        <v>20</v>
      </c>
      <c r="D7963">
        <v>19</v>
      </c>
      <c r="E7963" t="s">
        <v>23</v>
      </c>
      <c r="F7963" t="s">
        <v>23</v>
      </c>
      <c r="G7963" t="s">
        <v>23</v>
      </c>
      <c r="H7963" t="s">
        <v>23</v>
      </c>
      <c r="I7963" t="s">
        <v>23</v>
      </c>
      <c r="J7963">
        <v>1.4610000000000001</v>
      </c>
      <c r="K7963" t="s">
        <v>23</v>
      </c>
      <c r="L7963" t="s">
        <v>23</v>
      </c>
    </row>
    <row r="7964" spans="1:12" x14ac:dyDescent="0.25">
      <c r="A7964" s="2">
        <v>7962</v>
      </c>
      <c r="B7964">
        <v>1994</v>
      </c>
      <c r="C7964" t="s">
        <v>20</v>
      </c>
      <c r="D7964">
        <v>20</v>
      </c>
      <c r="E7964">
        <v>405182</v>
      </c>
      <c r="F7964">
        <v>29.491</v>
      </c>
      <c r="G7964">
        <v>0.53</v>
      </c>
      <c r="H7964">
        <v>407902</v>
      </c>
      <c r="I7964">
        <v>29.294</v>
      </c>
      <c r="J7964">
        <v>1.4159999999999999</v>
      </c>
      <c r="K7964">
        <v>0.99831000000000003</v>
      </c>
      <c r="L7964">
        <v>0.40799999999999997</v>
      </c>
    </row>
    <row r="7965" spans="1:12" x14ac:dyDescent="0.25">
      <c r="A7965" s="1">
        <v>7963</v>
      </c>
      <c r="B7965">
        <v>1994</v>
      </c>
      <c r="C7965" t="s">
        <v>20</v>
      </c>
      <c r="D7965">
        <v>21</v>
      </c>
      <c r="E7965">
        <v>405971</v>
      </c>
      <c r="F7965">
        <v>29.433</v>
      </c>
      <c r="G7965">
        <v>0.56000000000000005</v>
      </c>
      <c r="H7965">
        <v>408273</v>
      </c>
      <c r="I7965">
        <v>29.266999999999999</v>
      </c>
      <c r="J7965">
        <v>1.3080000000000001</v>
      </c>
      <c r="K7965">
        <v>0.99789000000000005</v>
      </c>
      <c r="L7965">
        <v>0.40600000000000003</v>
      </c>
    </row>
    <row r="7966" spans="1:12" x14ac:dyDescent="0.25">
      <c r="A7966" s="2">
        <v>7964</v>
      </c>
      <c r="B7966">
        <v>1994</v>
      </c>
      <c r="C7966" t="s">
        <v>20</v>
      </c>
      <c r="D7966">
        <v>22</v>
      </c>
      <c r="E7966" t="s">
        <v>23</v>
      </c>
      <c r="F7966" t="s">
        <v>23</v>
      </c>
      <c r="G7966" t="s">
        <v>23</v>
      </c>
      <c r="H7966" t="s">
        <v>23</v>
      </c>
      <c r="I7966" t="s">
        <v>23</v>
      </c>
      <c r="J7966">
        <v>1.1519999999999999</v>
      </c>
      <c r="K7966" t="s">
        <v>23</v>
      </c>
      <c r="L7966" t="s">
        <v>23</v>
      </c>
    </row>
    <row r="7967" spans="1:12" x14ac:dyDescent="0.25">
      <c r="A7967" s="1">
        <v>7965</v>
      </c>
      <c r="B7967">
        <v>1994</v>
      </c>
      <c r="C7967" t="s">
        <v>20</v>
      </c>
      <c r="D7967">
        <v>23</v>
      </c>
      <c r="E7967">
        <v>405240</v>
      </c>
      <c r="F7967">
        <v>29.486999999999998</v>
      </c>
      <c r="G7967">
        <v>0.62</v>
      </c>
      <c r="H7967">
        <v>406508</v>
      </c>
      <c r="I7967">
        <v>29.395</v>
      </c>
      <c r="J7967">
        <v>0.97199999999999998</v>
      </c>
      <c r="K7967">
        <v>0.99680000000000002</v>
      </c>
      <c r="L7967">
        <v>0.40699999999999997</v>
      </c>
    </row>
    <row r="7968" spans="1:12" x14ac:dyDescent="0.25">
      <c r="A7968" s="2">
        <v>7966</v>
      </c>
      <c r="B7968">
        <v>1994</v>
      </c>
      <c r="C7968" t="s">
        <v>20</v>
      </c>
      <c r="D7968">
        <v>24</v>
      </c>
      <c r="E7968">
        <v>403496</v>
      </c>
      <c r="F7968">
        <v>29.614000000000001</v>
      </c>
      <c r="G7968">
        <v>0.65</v>
      </c>
      <c r="H7968">
        <v>404188</v>
      </c>
      <c r="I7968">
        <v>29.562999999999999</v>
      </c>
      <c r="J7968">
        <v>0.79200000000000004</v>
      </c>
      <c r="K7968">
        <v>0.99614000000000003</v>
      </c>
      <c r="L7968">
        <v>0.41</v>
      </c>
    </row>
    <row r="7969" spans="1:12" x14ac:dyDescent="0.25">
      <c r="A7969" s="1">
        <v>7967</v>
      </c>
      <c r="B7969">
        <v>1994</v>
      </c>
      <c r="C7969" t="s">
        <v>20</v>
      </c>
      <c r="D7969">
        <v>25</v>
      </c>
      <c r="E7969" t="s">
        <v>23</v>
      </c>
      <c r="F7969" t="s">
        <v>23</v>
      </c>
      <c r="G7969" t="s">
        <v>23</v>
      </c>
      <c r="H7969" t="s">
        <v>23</v>
      </c>
      <c r="I7969" t="s">
        <v>23</v>
      </c>
      <c r="J7969">
        <v>0.64</v>
      </c>
      <c r="K7969" t="s">
        <v>23</v>
      </c>
      <c r="L7969" t="s">
        <v>23</v>
      </c>
    </row>
    <row r="7970" spans="1:12" x14ac:dyDescent="0.25">
      <c r="A7970" s="2">
        <v>7968</v>
      </c>
      <c r="B7970">
        <v>1994</v>
      </c>
      <c r="C7970" t="s">
        <v>20</v>
      </c>
      <c r="D7970">
        <v>26</v>
      </c>
      <c r="E7970">
        <v>396904</v>
      </c>
      <c r="F7970">
        <v>30.106000000000002</v>
      </c>
      <c r="G7970">
        <v>0.71199999999999997</v>
      </c>
      <c r="H7970">
        <v>396433</v>
      </c>
      <c r="I7970">
        <v>30.141999999999999</v>
      </c>
      <c r="J7970">
        <v>0.54400000000000004</v>
      </c>
      <c r="K7970">
        <v>0.99465999999999999</v>
      </c>
      <c r="L7970">
        <v>0.42199999999999999</v>
      </c>
    </row>
    <row r="7971" spans="1:12" x14ac:dyDescent="0.25">
      <c r="A7971" s="1">
        <v>7969</v>
      </c>
      <c r="B7971">
        <v>1994</v>
      </c>
      <c r="C7971" t="s">
        <v>20</v>
      </c>
      <c r="D7971">
        <v>27</v>
      </c>
      <c r="E7971">
        <v>392106</v>
      </c>
      <c r="F7971">
        <v>30.474</v>
      </c>
      <c r="G7971">
        <v>0.74399999999999999</v>
      </c>
      <c r="H7971">
        <v>391092</v>
      </c>
      <c r="I7971">
        <v>30.553000000000001</v>
      </c>
      <c r="J7971">
        <v>0.52400000000000002</v>
      </c>
      <c r="K7971">
        <v>0.99387000000000003</v>
      </c>
      <c r="L7971">
        <v>0.432</v>
      </c>
    </row>
    <row r="7972" spans="1:12" x14ac:dyDescent="0.25">
      <c r="A7972" s="2">
        <v>7970</v>
      </c>
      <c r="B7972">
        <v>1994</v>
      </c>
      <c r="C7972" t="s">
        <v>20</v>
      </c>
      <c r="D7972">
        <v>28</v>
      </c>
      <c r="E7972" t="s">
        <v>23</v>
      </c>
      <c r="F7972" t="s">
        <v>23</v>
      </c>
      <c r="G7972" t="s">
        <v>23</v>
      </c>
      <c r="H7972" t="s">
        <v>23</v>
      </c>
      <c r="I7972" t="s">
        <v>23</v>
      </c>
      <c r="J7972">
        <v>0.59599999999999997</v>
      </c>
      <c r="K7972" t="s">
        <v>23</v>
      </c>
      <c r="L7972" t="s">
        <v>23</v>
      </c>
    </row>
    <row r="7973" spans="1:12" x14ac:dyDescent="0.25">
      <c r="A7973" s="1">
        <v>7971</v>
      </c>
      <c r="B7973">
        <v>1994</v>
      </c>
      <c r="C7973" t="s">
        <v>20</v>
      </c>
      <c r="D7973">
        <v>29</v>
      </c>
      <c r="E7973">
        <v>380353</v>
      </c>
      <c r="F7973">
        <v>31.416</v>
      </c>
      <c r="G7973">
        <v>0.81</v>
      </c>
      <c r="H7973">
        <v>378442</v>
      </c>
      <c r="I7973">
        <v>31.574999999999999</v>
      </c>
      <c r="J7973">
        <v>0.76100000000000001</v>
      </c>
      <c r="K7973">
        <v>0.99231000000000003</v>
      </c>
      <c r="L7973">
        <v>0.45700000000000002</v>
      </c>
    </row>
    <row r="7974" spans="1:12" x14ac:dyDescent="0.25">
      <c r="A7974" s="2">
        <v>7972</v>
      </c>
      <c r="B7974">
        <v>1994</v>
      </c>
      <c r="C7974" t="s">
        <v>20</v>
      </c>
      <c r="D7974">
        <v>30</v>
      </c>
      <c r="E7974">
        <v>374074</v>
      </c>
      <c r="F7974">
        <v>31.943000000000001</v>
      </c>
      <c r="G7974">
        <v>0.84499999999999997</v>
      </c>
      <c r="H7974">
        <v>371848</v>
      </c>
      <c r="I7974">
        <v>32.134</v>
      </c>
      <c r="J7974">
        <v>1.0069999999999999</v>
      </c>
      <c r="K7974">
        <v>0.99158000000000002</v>
      </c>
      <c r="L7974">
        <v>0.47199999999999998</v>
      </c>
    </row>
    <row r="7975" spans="1:12" x14ac:dyDescent="0.25">
      <c r="A7975" s="1">
        <v>7973</v>
      </c>
      <c r="B7975">
        <v>1994</v>
      </c>
      <c r="C7975" t="s">
        <v>20</v>
      </c>
      <c r="D7975">
        <v>31</v>
      </c>
      <c r="E7975" t="s">
        <v>23</v>
      </c>
      <c r="F7975" t="s">
        <v>23</v>
      </c>
      <c r="G7975" t="s">
        <v>23</v>
      </c>
      <c r="H7975" t="s">
        <v>23</v>
      </c>
      <c r="I7975" t="s">
        <v>23</v>
      </c>
      <c r="J7975">
        <v>1.298</v>
      </c>
      <c r="K7975" t="s">
        <v>23</v>
      </c>
      <c r="L7975" t="s">
        <v>23</v>
      </c>
    </row>
    <row r="7976" spans="1:12" x14ac:dyDescent="0.25">
      <c r="A7976" s="2">
        <v>7974</v>
      </c>
      <c r="B7976">
        <v>1994</v>
      </c>
      <c r="C7976" t="s">
        <v>21</v>
      </c>
      <c r="D7976">
        <v>1</v>
      </c>
      <c r="E7976">
        <v>363085</v>
      </c>
      <c r="F7976">
        <v>32.909999999999997</v>
      </c>
      <c r="G7976">
        <v>0.91900000000000004</v>
      </c>
      <c r="H7976">
        <v>360584</v>
      </c>
      <c r="I7976">
        <v>33.137999999999998</v>
      </c>
      <c r="J7976">
        <v>1.58</v>
      </c>
      <c r="K7976">
        <v>0.99034999999999995</v>
      </c>
      <c r="L7976">
        <v>0.5</v>
      </c>
    </row>
    <row r="7977" spans="1:12" x14ac:dyDescent="0.25">
      <c r="A7977" s="1">
        <v>7975</v>
      </c>
      <c r="B7977">
        <v>1994</v>
      </c>
      <c r="C7977" t="s">
        <v>21</v>
      </c>
      <c r="D7977">
        <v>2</v>
      </c>
      <c r="E7977">
        <v>359400</v>
      </c>
      <c r="F7977">
        <v>33.247</v>
      </c>
      <c r="G7977">
        <v>0.95799999999999996</v>
      </c>
      <c r="H7977">
        <v>356958</v>
      </c>
      <c r="I7977">
        <v>33.475000000000001</v>
      </c>
      <c r="J7977">
        <v>1.7929999999999999</v>
      </c>
      <c r="K7977">
        <v>0.98989000000000005</v>
      </c>
      <c r="L7977">
        <v>0.51</v>
      </c>
    </row>
    <row r="7978" spans="1:12" x14ac:dyDescent="0.25">
      <c r="A7978" s="2">
        <v>7976</v>
      </c>
      <c r="B7978">
        <v>1994</v>
      </c>
      <c r="C7978" t="s">
        <v>21</v>
      </c>
      <c r="D7978">
        <v>3</v>
      </c>
      <c r="E7978" t="s">
        <v>23</v>
      </c>
      <c r="F7978" t="s">
        <v>23</v>
      </c>
      <c r="G7978" t="s">
        <v>23</v>
      </c>
      <c r="H7978" t="s">
        <v>23</v>
      </c>
      <c r="I7978" t="s">
        <v>23</v>
      </c>
      <c r="J7978">
        <v>1.8859999999999999</v>
      </c>
      <c r="K7978" t="s">
        <v>23</v>
      </c>
      <c r="L7978" t="s">
        <v>23</v>
      </c>
    </row>
    <row r="7979" spans="1:12" x14ac:dyDescent="0.25">
      <c r="A7979" s="1">
        <v>7977</v>
      </c>
      <c r="B7979">
        <v>1994</v>
      </c>
      <c r="C7979" t="s">
        <v>21</v>
      </c>
      <c r="D7979">
        <v>4</v>
      </c>
      <c r="E7979">
        <v>357497</v>
      </c>
      <c r="F7979">
        <v>33.423999999999999</v>
      </c>
      <c r="G7979">
        <v>3.6999999999999998E-2</v>
      </c>
      <c r="H7979">
        <v>355549</v>
      </c>
      <c r="I7979">
        <v>33.607999999999997</v>
      </c>
      <c r="J7979">
        <v>1.8320000000000001</v>
      </c>
      <c r="K7979">
        <v>0.98938000000000004</v>
      </c>
      <c r="L7979">
        <v>0.51500000000000001</v>
      </c>
    </row>
    <row r="7980" spans="1:12" x14ac:dyDescent="0.25">
      <c r="A7980" s="2">
        <v>7978</v>
      </c>
      <c r="B7980">
        <v>1994</v>
      </c>
      <c r="C7980" t="s">
        <v>21</v>
      </c>
      <c r="D7980">
        <v>5</v>
      </c>
      <c r="E7980">
        <v>359437</v>
      </c>
      <c r="F7980">
        <v>33.244</v>
      </c>
      <c r="G7980">
        <v>7.5999999999999998E-2</v>
      </c>
      <c r="H7980">
        <v>357894</v>
      </c>
      <c r="I7980">
        <v>33.387</v>
      </c>
      <c r="J7980">
        <v>1.6459999999999999</v>
      </c>
      <c r="K7980">
        <v>0.98931000000000002</v>
      </c>
      <c r="L7980">
        <v>0.50900000000000001</v>
      </c>
    </row>
    <row r="7981" spans="1:12" x14ac:dyDescent="0.25">
      <c r="A7981" s="1">
        <v>7979</v>
      </c>
      <c r="B7981">
        <v>1994</v>
      </c>
      <c r="C7981" t="s">
        <v>21</v>
      </c>
      <c r="D7981">
        <v>6</v>
      </c>
      <c r="E7981" t="s">
        <v>23</v>
      </c>
      <c r="F7981" t="s">
        <v>23</v>
      </c>
      <c r="G7981" t="s">
        <v>23</v>
      </c>
      <c r="H7981" t="s">
        <v>23</v>
      </c>
      <c r="I7981" t="s">
        <v>23</v>
      </c>
      <c r="J7981">
        <v>1.3740000000000001</v>
      </c>
      <c r="K7981" t="s">
        <v>23</v>
      </c>
      <c r="L7981" t="s">
        <v>23</v>
      </c>
    </row>
    <row r="7982" spans="1:12" x14ac:dyDescent="0.25">
      <c r="A7982" s="2">
        <v>7980</v>
      </c>
      <c r="B7982">
        <v>1994</v>
      </c>
      <c r="C7982" t="s">
        <v>21</v>
      </c>
      <c r="D7982">
        <v>7</v>
      </c>
      <c r="E7982">
        <v>367894</v>
      </c>
      <c r="F7982">
        <v>32.479999999999997</v>
      </c>
      <c r="G7982">
        <v>0.152</v>
      </c>
      <c r="H7982">
        <v>367346</v>
      </c>
      <c r="I7982">
        <v>32.527999999999999</v>
      </c>
      <c r="J7982">
        <v>1.081</v>
      </c>
      <c r="K7982">
        <v>0.98953000000000002</v>
      </c>
      <c r="L7982">
        <v>0.48599999999999999</v>
      </c>
    </row>
    <row r="7983" spans="1:12" x14ac:dyDescent="0.25">
      <c r="A7983" s="1">
        <v>7981</v>
      </c>
      <c r="B7983">
        <v>1994</v>
      </c>
      <c r="C7983" t="s">
        <v>21</v>
      </c>
      <c r="D7983">
        <v>8</v>
      </c>
      <c r="E7983">
        <v>373503</v>
      </c>
      <c r="F7983">
        <v>31.992000000000001</v>
      </c>
      <c r="G7983">
        <v>0.189</v>
      </c>
      <c r="H7983">
        <v>373487</v>
      </c>
      <c r="I7983">
        <v>31.992999999999999</v>
      </c>
      <c r="J7983">
        <v>0.82699999999999996</v>
      </c>
      <c r="K7983">
        <v>0.98977000000000004</v>
      </c>
      <c r="L7983">
        <v>0.47199999999999998</v>
      </c>
    </row>
    <row r="7984" spans="1:12" x14ac:dyDescent="0.25">
      <c r="A7984" s="2">
        <v>7982</v>
      </c>
      <c r="B7984">
        <v>1994</v>
      </c>
      <c r="C7984" t="s">
        <v>21</v>
      </c>
      <c r="D7984">
        <v>9</v>
      </c>
      <c r="E7984" t="s">
        <v>23</v>
      </c>
      <c r="F7984" t="s">
        <v>23</v>
      </c>
      <c r="G7984" t="s">
        <v>23</v>
      </c>
      <c r="H7984" t="s">
        <v>23</v>
      </c>
      <c r="I7984" t="s">
        <v>23</v>
      </c>
      <c r="J7984">
        <v>0.65200000000000002</v>
      </c>
      <c r="K7984" t="s">
        <v>23</v>
      </c>
      <c r="L7984" t="s">
        <v>23</v>
      </c>
    </row>
    <row r="7985" spans="1:12" x14ac:dyDescent="0.25">
      <c r="A7985" s="1">
        <v>7983</v>
      </c>
      <c r="B7985">
        <v>1994</v>
      </c>
      <c r="C7985" t="s">
        <v>21</v>
      </c>
      <c r="D7985">
        <v>10</v>
      </c>
      <c r="E7985">
        <v>385104</v>
      </c>
      <c r="F7985">
        <v>31.027999999999999</v>
      </c>
      <c r="G7985">
        <v>0.25800000000000001</v>
      </c>
      <c r="H7985">
        <v>386092</v>
      </c>
      <c r="I7985">
        <v>30.949000000000002</v>
      </c>
      <c r="J7985">
        <v>0.57699999999999996</v>
      </c>
      <c r="K7985">
        <v>0.99034999999999995</v>
      </c>
      <c r="L7985">
        <v>0.44400000000000001</v>
      </c>
    </row>
    <row r="7986" spans="1:12" x14ac:dyDescent="0.25">
      <c r="A7986" s="2">
        <v>7984</v>
      </c>
      <c r="B7986">
        <v>1994</v>
      </c>
      <c r="C7986" t="s">
        <v>21</v>
      </c>
      <c r="D7986">
        <v>11</v>
      </c>
      <c r="E7986">
        <v>390361</v>
      </c>
      <c r="F7986">
        <v>30.61</v>
      </c>
      <c r="G7986">
        <v>0.29099999999999998</v>
      </c>
      <c r="H7986">
        <v>391780</v>
      </c>
      <c r="I7986">
        <v>30.5</v>
      </c>
      <c r="J7986">
        <v>0.59799999999999998</v>
      </c>
      <c r="K7986">
        <v>0.99065000000000003</v>
      </c>
      <c r="L7986">
        <v>0.433</v>
      </c>
    </row>
    <row r="7987" spans="1:12" x14ac:dyDescent="0.25">
      <c r="A7987" s="1">
        <v>7985</v>
      </c>
      <c r="B7987">
        <v>1994</v>
      </c>
      <c r="C7987" t="s">
        <v>21</v>
      </c>
      <c r="D7987">
        <v>12</v>
      </c>
      <c r="E7987" t="s">
        <v>23</v>
      </c>
      <c r="F7987" t="s">
        <v>23</v>
      </c>
      <c r="G7987" t="s">
        <v>23</v>
      </c>
      <c r="H7987" t="s">
        <v>23</v>
      </c>
      <c r="I7987" t="s">
        <v>23</v>
      </c>
      <c r="J7987">
        <v>0.7</v>
      </c>
      <c r="K7987" t="s">
        <v>23</v>
      </c>
      <c r="L7987" t="s">
        <v>23</v>
      </c>
    </row>
    <row r="7988" spans="1:12" x14ac:dyDescent="0.25">
      <c r="A7988" s="2">
        <v>7986</v>
      </c>
      <c r="B7988">
        <v>1994</v>
      </c>
      <c r="C7988" t="s">
        <v>21</v>
      </c>
      <c r="D7988">
        <v>13</v>
      </c>
      <c r="E7988">
        <v>398745</v>
      </c>
      <c r="F7988">
        <v>29.966999999999999</v>
      </c>
      <c r="G7988">
        <v>0.35499999999999998</v>
      </c>
      <c r="H7988">
        <v>400821</v>
      </c>
      <c r="I7988">
        <v>29.812000000000001</v>
      </c>
      <c r="J7988">
        <v>0.85499999999999998</v>
      </c>
      <c r="K7988">
        <v>0.99114000000000002</v>
      </c>
      <c r="L7988">
        <v>0.41499999999999998</v>
      </c>
    </row>
    <row r="7989" spans="1:12" x14ac:dyDescent="0.25">
      <c r="A7989" s="1">
        <v>7987</v>
      </c>
      <c r="B7989">
        <v>1994</v>
      </c>
      <c r="C7989" t="s">
        <v>21</v>
      </c>
      <c r="D7989">
        <v>14</v>
      </c>
      <c r="E7989">
        <v>401735</v>
      </c>
      <c r="F7989">
        <v>29.744</v>
      </c>
      <c r="G7989">
        <v>0.38600000000000001</v>
      </c>
      <c r="H7989">
        <v>404021</v>
      </c>
      <c r="I7989">
        <v>29.574999999999999</v>
      </c>
      <c r="J7989">
        <v>1.034</v>
      </c>
      <c r="K7989">
        <v>0.99129</v>
      </c>
      <c r="L7989">
        <v>0.40899999999999997</v>
      </c>
    </row>
    <row r="7990" spans="1:12" x14ac:dyDescent="0.25">
      <c r="A7990" s="2">
        <v>7988</v>
      </c>
      <c r="B7990">
        <v>1994</v>
      </c>
      <c r="C7990" t="s">
        <v>21</v>
      </c>
      <c r="D7990">
        <v>15</v>
      </c>
      <c r="E7990" t="s">
        <v>23</v>
      </c>
      <c r="F7990" t="s">
        <v>23</v>
      </c>
      <c r="G7990" t="s">
        <v>23</v>
      </c>
      <c r="H7990" t="s">
        <v>23</v>
      </c>
      <c r="I7990" t="s">
        <v>23</v>
      </c>
      <c r="J7990">
        <v>1.206</v>
      </c>
      <c r="K7990" t="s">
        <v>23</v>
      </c>
      <c r="L7990" t="s">
        <v>23</v>
      </c>
    </row>
    <row r="7991" spans="1:12" x14ac:dyDescent="0.25">
      <c r="A7991" s="1">
        <v>7989</v>
      </c>
      <c r="B7991">
        <v>1994</v>
      </c>
      <c r="C7991" t="s">
        <v>21</v>
      </c>
      <c r="D7991">
        <v>16</v>
      </c>
      <c r="E7991">
        <v>405403</v>
      </c>
      <c r="F7991">
        <v>29.475000000000001</v>
      </c>
      <c r="G7991">
        <v>0.44600000000000001</v>
      </c>
      <c r="H7991">
        <v>407861</v>
      </c>
      <c r="I7991">
        <v>29.297000000000001</v>
      </c>
      <c r="J7991">
        <v>1.3460000000000001</v>
      </c>
      <c r="K7991">
        <v>0.99138000000000004</v>
      </c>
      <c r="L7991">
        <v>0.40200000000000002</v>
      </c>
    </row>
    <row r="7992" spans="1:12" x14ac:dyDescent="0.25">
      <c r="A7992" s="2">
        <v>7990</v>
      </c>
      <c r="B7992">
        <v>1994</v>
      </c>
      <c r="C7992" t="s">
        <v>21</v>
      </c>
      <c r="D7992">
        <v>17</v>
      </c>
      <c r="E7992">
        <v>406185</v>
      </c>
      <c r="F7992">
        <v>29.417999999999999</v>
      </c>
      <c r="G7992">
        <v>0.47599999999999998</v>
      </c>
      <c r="H7992">
        <v>408607</v>
      </c>
      <c r="I7992">
        <v>29.244</v>
      </c>
      <c r="J7992">
        <v>1.4319999999999999</v>
      </c>
      <c r="K7992">
        <v>0.99129</v>
      </c>
      <c r="L7992">
        <v>0.4</v>
      </c>
    </row>
    <row r="7993" spans="1:12" x14ac:dyDescent="0.25">
      <c r="A7993" s="1">
        <v>7991</v>
      </c>
      <c r="B7993">
        <v>1994</v>
      </c>
      <c r="C7993" t="s">
        <v>21</v>
      </c>
      <c r="D7993">
        <v>18</v>
      </c>
      <c r="E7993" t="s">
        <v>23</v>
      </c>
      <c r="F7993" t="s">
        <v>23</v>
      </c>
      <c r="G7993" t="s">
        <v>23</v>
      </c>
      <c r="H7993" t="s">
        <v>23</v>
      </c>
      <c r="I7993" t="s">
        <v>23</v>
      </c>
      <c r="J7993">
        <v>1.4530000000000001</v>
      </c>
      <c r="K7993" t="s">
        <v>23</v>
      </c>
      <c r="L7993" t="s">
        <v>23</v>
      </c>
    </row>
    <row r="7994" spans="1:12" x14ac:dyDescent="0.25">
      <c r="A7994" s="2">
        <v>7992</v>
      </c>
      <c r="B7994">
        <v>1994</v>
      </c>
      <c r="C7994" t="s">
        <v>21</v>
      </c>
      <c r="D7994">
        <v>19</v>
      </c>
      <c r="E7994">
        <v>405823</v>
      </c>
      <c r="F7994">
        <v>29.443999999999999</v>
      </c>
      <c r="G7994">
        <v>0.53600000000000003</v>
      </c>
      <c r="H7994">
        <v>407946</v>
      </c>
      <c r="I7994">
        <v>29.291</v>
      </c>
      <c r="J7994">
        <v>1.405</v>
      </c>
      <c r="K7994">
        <v>0.99082999999999999</v>
      </c>
      <c r="L7994">
        <v>0.40100000000000002</v>
      </c>
    </row>
    <row r="7995" spans="1:12" x14ac:dyDescent="0.25">
      <c r="A7995" s="1">
        <v>7993</v>
      </c>
      <c r="B7995">
        <v>1994</v>
      </c>
      <c r="C7995" t="s">
        <v>21</v>
      </c>
      <c r="D7995">
        <v>20</v>
      </c>
      <c r="E7995">
        <v>404669</v>
      </c>
      <c r="F7995">
        <v>29.527999999999999</v>
      </c>
      <c r="G7995">
        <v>0.56599999999999995</v>
      </c>
      <c r="H7995">
        <v>406545</v>
      </c>
      <c r="I7995">
        <v>29.391999999999999</v>
      </c>
      <c r="J7995">
        <v>1.2949999999999999</v>
      </c>
      <c r="K7995">
        <v>0.99046000000000001</v>
      </c>
      <c r="L7995">
        <v>0.40300000000000002</v>
      </c>
    </row>
    <row r="7996" spans="1:12" x14ac:dyDescent="0.25">
      <c r="A7996" s="2">
        <v>7994</v>
      </c>
      <c r="B7996">
        <v>1994</v>
      </c>
      <c r="C7996" t="s">
        <v>21</v>
      </c>
      <c r="D7996">
        <v>21</v>
      </c>
      <c r="E7996" t="s">
        <v>23</v>
      </c>
      <c r="F7996" t="s">
        <v>23</v>
      </c>
      <c r="G7996" t="s">
        <v>23</v>
      </c>
      <c r="H7996" t="s">
        <v>23</v>
      </c>
      <c r="I7996" t="s">
        <v>23</v>
      </c>
      <c r="J7996">
        <v>1.1379999999999999</v>
      </c>
      <c r="K7996" t="s">
        <v>23</v>
      </c>
      <c r="L7996" t="s">
        <v>23</v>
      </c>
    </row>
    <row r="7997" spans="1:12" x14ac:dyDescent="0.25">
      <c r="A7997" s="1">
        <v>7995</v>
      </c>
      <c r="B7997">
        <v>1994</v>
      </c>
      <c r="C7997" t="s">
        <v>21</v>
      </c>
      <c r="D7997">
        <v>22</v>
      </c>
      <c r="E7997">
        <v>400212</v>
      </c>
      <c r="F7997">
        <v>29.856999999999999</v>
      </c>
      <c r="G7997">
        <v>0.628</v>
      </c>
      <c r="H7997">
        <v>401436</v>
      </c>
      <c r="I7997">
        <v>29.765999999999998</v>
      </c>
      <c r="J7997">
        <v>0.95799999999999996</v>
      </c>
      <c r="K7997">
        <v>0.98945000000000005</v>
      </c>
      <c r="L7997">
        <v>0.41099999999999998</v>
      </c>
    </row>
    <row r="7998" spans="1:12" x14ac:dyDescent="0.25">
      <c r="A7998" s="2">
        <v>7996</v>
      </c>
      <c r="B7998">
        <v>1994</v>
      </c>
      <c r="C7998" t="s">
        <v>21</v>
      </c>
      <c r="D7998">
        <v>23</v>
      </c>
      <c r="E7998">
        <v>396816</v>
      </c>
      <c r="F7998">
        <v>30.111999999999998</v>
      </c>
      <c r="G7998">
        <v>0.65900000000000003</v>
      </c>
      <c r="H7998">
        <v>397659</v>
      </c>
      <c r="I7998">
        <v>30.048999999999999</v>
      </c>
      <c r="J7998">
        <v>0.78400000000000003</v>
      </c>
      <c r="K7998">
        <v>0.98885000000000001</v>
      </c>
      <c r="L7998">
        <v>0.41699999999999998</v>
      </c>
    </row>
    <row r="7999" spans="1:12" x14ac:dyDescent="0.25">
      <c r="A7999" s="1">
        <v>7997</v>
      </c>
      <c r="B7999">
        <v>1994</v>
      </c>
      <c r="C7999" t="s">
        <v>21</v>
      </c>
      <c r="D7999">
        <v>24</v>
      </c>
      <c r="E7999" t="s">
        <v>23</v>
      </c>
      <c r="F7999" t="s">
        <v>23</v>
      </c>
      <c r="G7999" t="s">
        <v>23</v>
      </c>
      <c r="H7999" t="s">
        <v>23</v>
      </c>
      <c r="I7999" t="s">
        <v>23</v>
      </c>
      <c r="J7999">
        <v>0.64600000000000002</v>
      </c>
      <c r="K7999" t="s">
        <v>23</v>
      </c>
      <c r="L7999" t="s">
        <v>23</v>
      </c>
    </row>
    <row r="8000" spans="1:12" x14ac:dyDescent="0.25">
      <c r="A8000" s="2">
        <v>7998</v>
      </c>
      <c r="B8000">
        <v>1994</v>
      </c>
      <c r="C8000" t="s">
        <v>21</v>
      </c>
      <c r="D8000">
        <v>25</v>
      </c>
      <c r="E8000">
        <v>387708</v>
      </c>
      <c r="F8000">
        <v>30.82</v>
      </c>
      <c r="G8000">
        <v>0.72299999999999998</v>
      </c>
      <c r="H8000">
        <v>387740</v>
      </c>
      <c r="I8000">
        <v>30.817</v>
      </c>
      <c r="J8000">
        <v>0.57599999999999996</v>
      </c>
      <c r="K8000">
        <v>0.98748999999999998</v>
      </c>
      <c r="L8000">
        <v>0.436</v>
      </c>
    </row>
    <row r="8001" spans="1:12" x14ac:dyDescent="0.25">
      <c r="A8001" s="1">
        <v>7999</v>
      </c>
      <c r="B8001">
        <v>1994</v>
      </c>
      <c r="C8001" t="s">
        <v>21</v>
      </c>
      <c r="D8001">
        <v>26</v>
      </c>
      <c r="E8001">
        <v>382212</v>
      </c>
      <c r="F8001">
        <v>31.263000000000002</v>
      </c>
      <c r="G8001">
        <v>0.75700000000000001</v>
      </c>
      <c r="H8001">
        <v>381840</v>
      </c>
      <c r="I8001">
        <v>31.292999999999999</v>
      </c>
      <c r="J8001">
        <v>0.59599999999999997</v>
      </c>
      <c r="K8001">
        <v>0.98677000000000004</v>
      </c>
      <c r="L8001">
        <v>0.44800000000000001</v>
      </c>
    </row>
    <row r="8002" spans="1:12" x14ac:dyDescent="0.25">
      <c r="A8002" s="2">
        <v>8000</v>
      </c>
      <c r="B8002">
        <v>1994</v>
      </c>
      <c r="C8002" t="s">
        <v>21</v>
      </c>
      <c r="D8002">
        <v>27</v>
      </c>
      <c r="E8002" t="s">
        <v>23</v>
      </c>
      <c r="F8002" t="s">
        <v>23</v>
      </c>
      <c r="G8002" t="s">
        <v>23</v>
      </c>
      <c r="H8002" t="s">
        <v>23</v>
      </c>
      <c r="I8002" t="s">
        <v>23</v>
      </c>
      <c r="J8002">
        <v>0.71699999999999997</v>
      </c>
      <c r="K8002" t="s">
        <v>23</v>
      </c>
      <c r="L8002" t="s">
        <v>23</v>
      </c>
    </row>
    <row r="8003" spans="1:12" x14ac:dyDescent="0.25">
      <c r="A8003" s="1">
        <v>8001</v>
      </c>
      <c r="B8003">
        <v>1994</v>
      </c>
      <c r="C8003" t="s">
        <v>21</v>
      </c>
      <c r="D8003">
        <v>28</v>
      </c>
      <c r="E8003">
        <v>370622</v>
      </c>
      <c r="F8003">
        <v>32.241</v>
      </c>
      <c r="G8003">
        <v>0.82699999999999996</v>
      </c>
      <c r="H8003">
        <v>369522</v>
      </c>
      <c r="I8003">
        <v>32.337000000000003</v>
      </c>
      <c r="J8003">
        <v>0.93100000000000005</v>
      </c>
      <c r="K8003">
        <v>0.98538000000000003</v>
      </c>
      <c r="L8003">
        <v>0.47499999999999998</v>
      </c>
    </row>
    <row r="8004" spans="1:12" x14ac:dyDescent="0.25">
      <c r="A8004" s="2">
        <v>8002</v>
      </c>
      <c r="B8004">
        <v>1994</v>
      </c>
      <c r="C8004" t="s">
        <v>21</v>
      </c>
      <c r="D8004">
        <v>29</v>
      </c>
      <c r="E8004">
        <v>365349</v>
      </c>
      <c r="F8004">
        <v>32.706000000000003</v>
      </c>
      <c r="G8004">
        <v>0.86399999999999999</v>
      </c>
      <c r="H8004">
        <v>363957</v>
      </c>
      <c r="I8004">
        <v>32.831000000000003</v>
      </c>
      <c r="J8004">
        <v>1.2110000000000001</v>
      </c>
      <c r="K8004">
        <v>0.98475999999999997</v>
      </c>
      <c r="L8004">
        <v>0.48799999999999999</v>
      </c>
    </row>
    <row r="8005" spans="1:12" x14ac:dyDescent="0.25">
      <c r="A8005" s="1">
        <v>8003</v>
      </c>
      <c r="B8005">
        <v>1994</v>
      </c>
      <c r="C8005" t="s">
        <v>21</v>
      </c>
      <c r="D8005">
        <v>30</v>
      </c>
      <c r="E8005" t="s">
        <v>23</v>
      </c>
      <c r="F8005" t="s">
        <v>23</v>
      </c>
      <c r="G8005" t="s">
        <v>23</v>
      </c>
      <c r="H8005" t="s">
        <v>23</v>
      </c>
      <c r="I8005" t="s">
        <v>23</v>
      </c>
      <c r="J8005">
        <v>1.5049999999999999</v>
      </c>
      <c r="K8005" t="s">
        <v>23</v>
      </c>
      <c r="L8005" t="s">
        <v>23</v>
      </c>
    </row>
    <row r="8006" spans="1:12" x14ac:dyDescent="0.25">
      <c r="A8006" s="2">
        <v>8004</v>
      </c>
      <c r="B8006">
        <v>1994</v>
      </c>
      <c r="C8006" t="s">
        <v>22</v>
      </c>
      <c r="D8006">
        <v>1</v>
      </c>
      <c r="E8006">
        <v>358263</v>
      </c>
      <c r="F8006">
        <v>33.353000000000002</v>
      </c>
      <c r="G8006">
        <v>0.94099999999999995</v>
      </c>
      <c r="H8006">
        <v>356501</v>
      </c>
      <c r="I8006">
        <v>33.518000000000001</v>
      </c>
      <c r="J8006">
        <v>1.748</v>
      </c>
      <c r="K8006">
        <v>0.98380999999999996</v>
      </c>
      <c r="L8006">
        <v>0.50700000000000001</v>
      </c>
    </row>
    <row r="8007" spans="1:12" x14ac:dyDescent="0.25">
      <c r="A8007" s="1">
        <v>8005</v>
      </c>
      <c r="B8007">
        <v>1994</v>
      </c>
      <c r="C8007" t="s">
        <v>22</v>
      </c>
      <c r="D8007">
        <v>2</v>
      </c>
      <c r="E8007">
        <v>357262</v>
      </c>
      <c r="F8007">
        <v>33.445999999999998</v>
      </c>
      <c r="G8007">
        <v>0.98</v>
      </c>
      <c r="H8007">
        <v>355442</v>
      </c>
      <c r="I8007">
        <v>33.618000000000002</v>
      </c>
      <c r="J8007">
        <v>1.8819999999999999</v>
      </c>
      <c r="K8007">
        <v>0.98351</v>
      </c>
      <c r="L8007">
        <v>0.50900000000000001</v>
      </c>
    </row>
    <row r="8008" spans="1:12" x14ac:dyDescent="0.25">
      <c r="A8008" s="2">
        <v>8006</v>
      </c>
      <c r="B8008">
        <v>1994</v>
      </c>
      <c r="C8008" t="s">
        <v>22</v>
      </c>
      <c r="D8008">
        <v>3</v>
      </c>
      <c r="E8008" t="s">
        <v>23</v>
      </c>
      <c r="F8008" t="s">
        <v>23</v>
      </c>
      <c r="G8008" t="s">
        <v>23</v>
      </c>
      <c r="H8008" t="s">
        <v>23</v>
      </c>
      <c r="I8008" t="s">
        <v>23</v>
      </c>
      <c r="J8008">
        <v>1.871</v>
      </c>
      <c r="K8008" t="s">
        <v>23</v>
      </c>
      <c r="L8008" t="s">
        <v>23</v>
      </c>
    </row>
    <row r="8009" spans="1:12" x14ac:dyDescent="0.25">
      <c r="A8009" s="1">
        <v>8007</v>
      </c>
      <c r="B8009">
        <v>1994</v>
      </c>
      <c r="C8009" t="s">
        <v>22</v>
      </c>
      <c r="D8009">
        <v>4</v>
      </c>
      <c r="E8009">
        <v>361077</v>
      </c>
      <c r="F8009">
        <v>33.093000000000004</v>
      </c>
      <c r="G8009">
        <v>5.8999999999999997E-2</v>
      </c>
      <c r="H8009">
        <v>359410</v>
      </c>
      <c r="I8009">
        <v>33.246000000000002</v>
      </c>
      <c r="J8009">
        <v>1.718</v>
      </c>
      <c r="K8009">
        <v>0.98333000000000004</v>
      </c>
      <c r="L8009">
        <v>0.498</v>
      </c>
    </row>
    <row r="8010" spans="1:12" x14ac:dyDescent="0.25">
      <c r="A8010" s="2">
        <v>8008</v>
      </c>
      <c r="B8010">
        <v>1994</v>
      </c>
      <c r="C8010" t="s">
        <v>22</v>
      </c>
      <c r="D8010">
        <v>5</v>
      </c>
      <c r="E8010">
        <v>365524</v>
      </c>
      <c r="F8010">
        <v>32.69</v>
      </c>
      <c r="G8010">
        <v>9.7000000000000003E-2</v>
      </c>
      <c r="H8010">
        <v>364055</v>
      </c>
      <c r="I8010">
        <v>32.822000000000003</v>
      </c>
      <c r="J8010">
        <v>1.462</v>
      </c>
      <c r="K8010">
        <v>0.98343000000000003</v>
      </c>
      <c r="L8010">
        <v>0.48599999999999999</v>
      </c>
    </row>
    <row r="8011" spans="1:12" x14ac:dyDescent="0.25">
      <c r="A8011" s="1">
        <v>8009</v>
      </c>
      <c r="B8011">
        <v>1994</v>
      </c>
      <c r="C8011" t="s">
        <v>22</v>
      </c>
      <c r="D8011">
        <v>6</v>
      </c>
      <c r="E8011" t="s">
        <v>23</v>
      </c>
      <c r="F8011" t="s">
        <v>23</v>
      </c>
      <c r="G8011" t="s">
        <v>23</v>
      </c>
      <c r="H8011" t="s">
        <v>23</v>
      </c>
      <c r="I8011" t="s">
        <v>23</v>
      </c>
      <c r="J8011">
        <v>1.1619999999999999</v>
      </c>
      <c r="K8011" t="s">
        <v>23</v>
      </c>
      <c r="L8011" t="s">
        <v>23</v>
      </c>
    </row>
    <row r="8012" spans="1:12" x14ac:dyDescent="0.25">
      <c r="A8012" s="2">
        <v>8010</v>
      </c>
      <c r="B8012">
        <v>1994</v>
      </c>
      <c r="C8012" t="s">
        <v>22</v>
      </c>
      <c r="D8012">
        <v>7</v>
      </c>
      <c r="E8012">
        <v>377316</v>
      </c>
      <c r="F8012">
        <v>31.669</v>
      </c>
      <c r="G8012">
        <v>0.17</v>
      </c>
      <c r="H8012">
        <v>376422</v>
      </c>
      <c r="I8012">
        <v>31.744</v>
      </c>
      <c r="J8012">
        <v>0.88100000000000001</v>
      </c>
      <c r="K8012">
        <v>0.98394000000000004</v>
      </c>
      <c r="L8012">
        <v>0.45700000000000002</v>
      </c>
    </row>
    <row r="8013" spans="1:12" x14ac:dyDescent="0.25">
      <c r="A8013" s="1">
        <v>8011</v>
      </c>
      <c r="B8013">
        <v>1994</v>
      </c>
      <c r="C8013" t="s">
        <v>22</v>
      </c>
      <c r="D8013">
        <v>8</v>
      </c>
      <c r="E8013">
        <v>383610</v>
      </c>
      <c r="F8013">
        <v>31.149000000000001</v>
      </c>
      <c r="G8013">
        <v>0.20399999999999999</v>
      </c>
      <c r="H8013">
        <v>383063</v>
      </c>
      <c r="I8013">
        <v>31.193999999999999</v>
      </c>
      <c r="J8013">
        <v>0.66300000000000003</v>
      </c>
      <c r="K8013">
        <v>0.98429</v>
      </c>
      <c r="L8013">
        <v>0.442</v>
      </c>
    </row>
    <row r="8014" spans="1:12" x14ac:dyDescent="0.25">
      <c r="A8014" s="2">
        <v>8012</v>
      </c>
      <c r="B8014">
        <v>1994</v>
      </c>
      <c r="C8014" t="s">
        <v>22</v>
      </c>
      <c r="D8014">
        <v>9</v>
      </c>
      <c r="E8014" t="s">
        <v>23</v>
      </c>
      <c r="F8014" t="s">
        <v>23</v>
      </c>
      <c r="G8014" t="s">
        <v>23</v>
      </c>
      <c r="H8014" t="s">
        <v>23</v>
      </c>
      <c r="I8014" t="s">
        <v>23</v>
      </c>
      <c r="J8014">
        <v>0.53500000000000003</v>
      </c>
      <c r="K8014" t="s">
        <v>23</v>
      </c>
      <c r="L8014" t="s">
        <v>23</v>
      </c>
    </row>
    <row r="8015" spans="1:12" x14ac:dyDescent="0.25">
      <c r="A8015" s="1">
        <v>8013</v>
      </c>
      <c r="B8015">
        <v>1994</v>
      </c>
      <c r="C8015" t="s">
        <v>22</v>
      </c>
      <c r="D8015">
        <v>10</v>
      </c>
      <c r="E8015">
        <v>394780</v>
      </c>
      <c r="F8015">
        <v>30.268000000000001</v>
      </c>
      <c r="G8015">
        <v>0.27</v>
      </c>
      <c r="H8015">
        <v>394971</v>
      </c>
      <c r="I8015">
        <v>30.253</v>
      </c>
      <c r="J8015">
        <v>0.503</v>
      </c>
      <c r="K8015">
        <v>0.98507999999999996</v>
      </c>
      <c r="L8015">
        <v>0.41799999999999998</v>
      </c>
    </row>
    <row r="8016" spans="1:12" x14ac:dyDescent="0.25">
      <c r="A8016" s="2">
        <v>8014</v>
      </c>
      <c r="B8016">
        <v>1994</v>
      </c>
      <c r="C8016" t="s">
        <v>22</v>
      </c>
      <c r="D8016">
        <v>11</v>
      </c>
      <c r="E8016">
        <v>399086</v>
      </c>
      <c r="F8016">
        <v>29.940999999999999</v>
      </c>
      <c r="G8016">
        <v>0.30099999999999999</v>
      </c>
      <c r="H8016">
        <v>399642</v>
      </c>
      <c r="I8016">
        <v>29.9</v>
      </c>
      <c r="J8016">
        <v>0.55900000000000005</v>
      </c>
      <c r="K8016">
        <v>0.98546999999999996</v>
      </c>
      <c r="L8016">
        <v>0.41</v>
      </c>
    </row>
    <row r="8017" spans="1:12" x14ac:dyDescent="0.25">
      <c r="A8017" s="1">
        <v>8015</v>
      </c>
      <c r="B8017">
        <v>1994</v>
      </c>
      <c r="C8017" t="s">
        <v>22</v>
      </c>
      <c r="D8017">
        <v>12</v>
      </c>
      <c r="E8017" t="s">
        <v>23</v>
      </c>
      <c r="F8017" t="s">
        <v>23</v>
      </c>
      <c r="G8017" t="s">
        <v>23</v>
      </c>
      <c r="H8017" t="s">
        <v>23</v>
      </c>
      <c r="I8017" t="s">
        <v>23</v>
      </c>
      <c r="J8017">
        <v>0.68500000000000005</v>
      </c>
      <c r="K8017" t="s">
        <v>23</v>
      </c>
      <c r="L8017" t="s">
        <v>23</v>
      </c>
    </row>
    <row r="8018" spans="1:12" x14ac:dyDescent="0.25">
      <c r="A8018" s="2">
        <v>8016</v>
      </c>
      <c r="B8018">
        <v>1994</v>
      </c>
      <c r="C8018" t="s">
        <v>22</v>
      </c>
      <c r="D8018">
        <v>13</v>
      </c>
      <c r="E8018">
        <v>404547</v>
      </c>
      <c r="F8018">
        <v>29.536999999999999</v>
      </c>
      <c r="G8018">
        <v>0.36199999999999999</v>
      </c>
      <c r="H8018">
        <v>405774</v>
      </c>
      <c r="I8018">
        <v>29.448</v>
      </c>
      <c r="J8018">
        <v>0.85599999999999998</v>
      </c>
      <c r="K8018">
        <v>0.98614000000000002</v>
      </c>
      <c r="L8018">
        <v>0.39900000000000002</v>
      </c>
    </row>
    <row r="8019" spans="1:12" x14ac:dyDescent="0.25">
      <c r="A8019" s="1">
        <v>8017</v>
      </c>
      <c r="B8019">
        <v>1994</v>
      </c>
      <c r="C8019" t="s">
        <v>22</v>
      </c>
      <c r="D8019">
        <v>14</v>
      </c>
      <c r="E8019">
        <v>405732</v>
      </c>
      <c r="F8019">
        <v>29.451000000000001</v>
      </c>
      <c r="G8019">
        <v>0.39200000000000002</v>
      </c>
      <c r="H8019">
        <v>407246</v>
      </c>
      <c r="I8019">
        <v>29.341000000000001</v>
      </c>
      <c r="J8019">
        <v>1.046</v>
      </c>
      <c r="K8019">
        <v>0.98640000000000005</v>
      </c>
      <c r="L8019">
        <v>0.39700000000000002</v>
      </c>
    </row>
    <row r="8020" spans="1:12" x14ac:dyDescent="0.25">
      <c r="A8020" s="2">
        <v>8018</v>
      </c>
      <c r="B8020">
        <v>1994</v>
      </c>
      <c r="C8020" t="s">
        <v>22</v>
      </c>
      <c r="D8020">
        <v>15</v>
      </c>
      <c r="E8020" t="s">
        <v>23</v>
      </c>
      <c r="F8020" t="s">
        <v>23</v>
      </c>
      <c r="G8020" t="s">
        <v>23</v>
      </c>
      <c r="H8020" t="s">
        <v>23</v>
      </c>
      <c r="I8020" t="s">
        <v>23</v>
      </c>
      <c r="J8020">
        <v>1.2270000000000001</v>
      </c>
      <c r="K8020" t="s">
        <v>23</v>
      </c>
      <c r="L8020" t="s">
        <v>23</v>
      </c>
    </row>
    <row r="8021" spans="1:12" x14ac:dyDescent="0.25">
      <c r="A8021" s="1">
        <v>8019</v>
      </c>
      <c r="B8021">
        <v>1994</v>
      </c>
      <c r="C8021" t="s">
        <v>22</v>
      </c>
      <c r="D8021">
        <v>16</v>
      </c>
      <c r="E8021">
        <v>405494</v>
      </c>
      <c r="F8021">
        <v>29.468</v>
      </c>
      <c r="G8021">
        <v>0.45200000000000001</v>
      </c>
      <c r="H8021">
        <v>407443</v>
      </c>
      <c r="I8021">
        <v>29.327000000000002</v>
      </c>
      <c r="J8021">
        <v>1.3720000000000001</v>
      </c>
      <c r="K8021">
        <v>0.98667000000000005</v>
      </c>
      <c r="L8021">
        <v>0.39800000000000002</v>
      </c>
    </row>
    <row r="8022" spans="1:12" x14ac:dyDescent="0.25">
      <c r="A8022" s="2">
        <v>8020</v>
      </c>
      <c r="B8022">
        <v>1994</v>
      </c>
      <c r="C8022" t="s">
        <v>22</v>
      </c>
      <c r="D8022">
        <v>17</v>
      </c>
      <c r="E8022">
        <v>404316</v>
      </c>
      <c r="F8022">
        <v>29.553999999999998</v>
      </c>
      <c r="G8022">
        <v>0.48199999999999998</v>
      </c>
      <c r="H8022">
        <v>406401</v>
      </c>
      <c r="I8022">
        <v>29.402000000000001</v>
      </c>
      <c r="J8022">
        <v>1.462</v>
      </c>
      <c r="K8022">
        <v>0.98668</v>
      </c>
      <c r="L8022">
        <v>0.4</v>
      </c>
    </row>
    <row r="8023" spans="1:12" x14ac:dyDescent="0.25">
      <c r="A8023" s="1">
        <v>8021</v>
      </c>
      <c r="B8023">
        <v>1994</v>
      </c>
      <c r="C8023" t="s">
        <v>22</v>
      </c>
      <c r="D8023">
        <v>18</v>
      </c>
      <c r="E8023" t="s">
        <v>23</v>
      </c>
      <c r="F8023" t="s">
        <v>23</v>
      </c>
      <c r="G8023" t="s">
        <v>23</v>
      </c>
      <c r="H8023" t="s">
        <v>23</v>
      </c>
      <c r="I8023" t="s">
        <v>23</v>
      </c>
      <c r="J8023">
        <v>1.482</v>
      </c>
      <c r="K8023" t="s">
        <v>23</v>
      </c>
      <c r="L8023" t="s">
        <v>23</v>
      </c>
    </row>
    <row r="8024" spans="1:12" x14ac:dyDescent="0.25">
      <c r="A8024" s="2">
        <v>8022</v>
      </c>
      <c r="B8024">
        <v>1994</v>
      </c>
      <c r="C8024" t="s">
        <v>22</v>
      </c>
      <c r="D8024">
        <v>19</v>
      </c>
      <c r="E8024">
        <v>400349</v>
      </c>
      <c r="F8024">
        <v>29.847000000000001</v>
      </c>
      <c r="G8024">
        <v>0.54300000000000004</v>
      </c>
      <c r="H8024">
        <v>402512</v>
      </c>
      <c r="I8024">
        <v>29.686</v>
      </c>
      <c r="J8024">
        <v>1.4279999999999999</v>
      </c>
      <c r="K8024">
        <v>0.98641000000000001</v>
      </c>
      <c r="L8024">
        <v>0.40799999999999997</v>
      </c>
    </row>
    <row r="8025" spans="1:12" x14ac:dyDescent="0.25">
      <c r="A8025" s="1">
        <v>8023</v>
      </c>
      <c r="B8025">
        <v>1994</v>
      </c>
      <c r="C8025" t="s">
        <v>22</v>
      </c>
      <c r="D8025">
        <v>20</v>
      </c>
      <c r="E8025">
        <v>397671</v>
      </c>
      <c r="F8025">
        <v>30.047999999999998</v>
      </c>
      <c r="G8025">
        <v>0.57499999999999996</v>
      </c>
      <c r="H8025">
        <v>399770</v>
      </c>
      <c r="I8025">
        <v>29.89</v>
      </c>
      <c r="J8025">
        <v>1.3080000000000001</v>
      </c>
      <c r="K8025">
        <v>0.98612999999999995</v>
      </c>
      <c r="L8025">
        <v>0.41299999999999998</v>
      </c>
    </row>
    <row r="8026" spans="1:12" x14ac:dyDescent="0.25">
      <c r="A8026" s="2">
        <v>8024</v>
      </c>
      <c r="B8026">
        <v>1994</v>
      </c>
      <c r="C8026" t="s">
        <v>22</v>
      </c>
      <c r="D8026">
        <v>21</v>
      </c>
      <c r="E8026" t="s">
        <v>23</v>
      </c>
      <c r="F8026" t="s">
        <v>23</v>
      </c>
      <c r="G8026" t="s">
        <v>23</v>
      </c>
      <c r="H8026" t="s">
        <v>23</v>
      </c>
      <c r="I8026" t="s">
        <v>23</v>
      </c>
      <c r="J8026">
        <v>1.1399999999999999</v>
      </c>
      <c r="K8026" t="s">
        <v>23</v>
      </c>
      <c r="L8026" t="s">
        <v>23</v>
      </c>
    </row>
    <row r="8027" spans="1:12" x14ac:dyDescent="0.25">
      <c r="A8027" s="1">
        <v>8025</v>
      </c>
      <c r="B8027">
        <v>1994</v>
      </c>
      <c r="C8027" t="s">
        <v>22</v>
      </c>
      <c r="D8027">
        <v>22</v>
      </c>
      <c r="E8027">
        <v>391003</v>
      </c>
      <c r="F8027">
        <v>30.56</v>
      </c>
      <c r="G8027">
        <v>0.63900000000000001</v>
      </c>
      <c r="H8027">
        <v>392762</v>
      </c>
      <c r="I8027">
        <v>30.422999999999998</v>
      </c>
      <c r="J8027">
        <v>0.95399999999999996</v>
      </c>
      <c r="K8027">
        <v>0.98531999999999997</v>
      </c>
      <c r="L8027">
        <v>0.42699999999999999</v>
      </c>
    </row>
    <row r="8028" spans="1:12" x14ac:dyDescent="0.25">
      <c r="A8028" s="2">
        <v>8026</v>
      </c>
      <c r="B8028">
        <v>1994</v>
      </c>
      <c r="C8028" t="s">
        <v>22</v>
      </c>
      <c r="D8028">
        <v>23</v>
      </c>
      <c r="E8028">
        <v>387026</v>
      </c>
      <c r="F8028">
        <v>30.873999999999999</v>
      </c>
      <c r="G8028">
        <v>0.67200000000000004</v>
      </c>
      <c r="H8028">
        <v>388514</v>
      </c>
      <c r="I8028">
        <v>30.756</v>
      </c>
      <c r="J8028">
        <v>0.78400000000000003</v>
      </c>
      <c r="K8028">
        <v>0.98482000000000003</v>
      </c>
      <c r="L8028">
        <v>0.435</v>
      </c>
    </row>
    <row r="8029" spans="1:12" x14ac:dyDescent="0.25">
      <c r="A8029" s="1">
        <v>8027</v>
      </c>
      <c r="B8029">
        <v>1994</v>
      </c>
      <c r="C8029" t="s">
        <v>22</v>
      </c>
      <c r="D8029">
        <v>24</v>
      </c>
      <c r="E8029" t="s">
        <v>23</v>
      </c>
      <c r="F8029" t="s">
        <v>23</v>
      </c>
      <c r="G8029" t="s">
        <v>23</v>
      </c>
      <c r="H8029" t="s">
        <v>23</v>
      </c>
      <c r="I8029" t="s">
        <v>23</v>
      </c>
      <c r="J8029">
        <v>0.66600000000000004</v>
      </c>
      <c r="K8029" t="s">
        <v>23</v>
      </c>
      <c r="L8029" t="s">
        <v>23</v>
      </c>
    </row>
    <row r="8030" spans="1:12" x14ac:dyDescent="0.25">
      <c r="A8030" s="2">
        <v>8028</v>
      </c>
      <c r="B8030">
        <v>1994</v>
      </c>
      <c r="C8030" t="s">
        <v>22</v>
      </c>
      <c r="D8030">
        <v>25</v>
      </c>
      <c r="E8030">
        <v>378064</v>
      </c>
      <c r="F8030">
        <v>31.606000000000002</v>
      </c>
      <c r="G8030">
        <v>0.74</v>
      </c>
      <c r="H8030">
        <v>378839</v>
      </c>
      <c r="I8030">
        <v>31.541</v>
      </c>
      <c r="J8030">
        <v>0.63</v>
      </c>
      <c r="K8030">
        <v>0.98367000000000004</v>
      </c>
      <c r="L8030">
        <v>0.45500000000000002</v>
      </c>
    </row>
    <row r="8031" spans="1:12" x14ac:dyDescent="0.25">
      <c r="A8031" s="1">
        <v>8029</v>
      </c>
      <c r="B8031">
        <v>1994</v>
      </c>
      <c r="C8031" t="s">
        <v>22</v>
      </c>
      <c r="D8031">
        <v>26</v>
      </c>
      <c r="E8031">
        <v>373392</v>
      </c>
      <c r="F8031">
        <v>32.002000000000002</v>
      </c>
      <c r="G8031">
        <v>0.77500000000000002</v>
      </c>
      <c r="H8031">
        <v>373743</v>
      </c>
      <c r="I8031">
        <v>31.971</v>
      </c>
      <c r="J8031">
        <v>0.69499999999999995</v>
      </c>
      <c r="K8031">
        <v>0.98307</v>
      </c>
      <c r="L8031">
        <v>0.46600000000000003</v>
      </c>
    </row>
    <row r="8032" spans="1:12" x14ac:dyDescent="0.25">
      <c r="A8032" s="2">
        <v>8030</v>
      </c>
      <c r="B8032">
        <v>1994</v>
      </c>
      <c r="C8032" t="s">
        <v>22</v>
      </c>
      <c r="D8032">
        <v>27</v>
      </c>
      <c r="E8032" t="s">
        <v>23</v>
      </c>
      <c r="F8032" t="s">
        <v>23</v>
      </c>
      <c r="G8032" t="s">
        <v>23</v>
      </c>
      <c r="H8032" t="s">
        <v>23</v>
      </c>
      <c r="I8032" t="s">
        <v>23</v>
      </c>
      <c r="J8032">
        <v>0.86199999999999999</v>
      </c>
      <c r="K8032" t="s">
        <v>23</v>
      </c>
      <c r="L8032" t="s">
        <v>23</v>
      </c>
    </row>
    <row r="8033" spans="1:12" x14ac:dyDescent="0.25">
      <c r="A8033" s="1">
        <v>8031</v>
      </c>
      <c r="B8033">
        <v>1994</v>
      </c>
      <c r="C8033" t="s">
        <v>22</v>
      </c>
      <c r="D8033">
        <v>28</v>
      </c>
      <c r="E8033">
        <v>365082</v>
      </c>
      <c r="F8033">
        <v>32.729999999999997</v>
      </c>
      <c r="G8033">
        <v>0.84799999999999998</v>
      </c>
      <c r="H8033">
        <v>364535</v>
      </c>
      <c r="I8033">
        <v>32.779000000000003</v>
      </c>
      <c r="J8033">
        <v>1.107</v>
      </c>
      <c r="K8033">
        <v>0.98197999999999996</v>
      </c>
      <c r="L8033">
        <v>0.48599999999999999</v>
      </c>
    </row>
    <row r="8034" spans="1:12" x14ac:dyDescent="0.25">
      <c r="A8034" s="2">
        <v>8032</v>
      </c>
      <c r="B8034">
        <v>1994</v>
      </c>
      <c r="C8034" t="s">
        <v>22</v>
      </c>
      <c r="D8034">
        <v>29</v>
      </c>
      <c r="E8034">
        <v>362200</v>
      </c>
      <c r="F8034">
        <v>32.99</v>
      </c>
      <c r="G8034">
        <v>0.88600000000000001</v>
      </c>
      <c r="H8034">
        <v>361219</v>
      </c>
      <c r="I8034">
        <v>33.08</v>
      </c>
      <c r="J8034">
        <v>1.3879999999999999</v>
      </c>
      <c r="K8034">
        <v>0.98153999999999997</v>
      </c>
      <c r="L8034">
        <v>0.49299999999999999</v>
      </c>
    </row>
    <row r="8035" spans="1:12" x14ac:dyDescent="0.25">
      <c r="A8035" s="1">
        <v>8033</v>
      </c>
      <c r="B8035">
        <v>1994</v>
      </c>
      <c r="C8035" t="s">
        <v>22</v>
      </c>
      <c r="D8035">
        <v>30</v>
      </c>
      <c r="E8035" t="s">
        <v>23</v>
      </c>
      <c r="F8035" t="s">
        <v>23</v>
      </c>
      <c r="G8035" t="s">
        <v>23</v>
      </c>
      <c r="H8035" t="s">
        <v>23</v>
      </c>
      <c r="I8035" t="s">
        <v>23</v>
      </c>
      <c r="J8035">
        <v>1.641</v>
      </c>
      <c r="K8035" t="s">
        <v>23</v>
      </c>
      <c r="L8035" t="s">
        <v>23</v>
      </c>
    </row>
    <row r="8036" spans="1:12" x14ac:dyDescent="0.25">
      <c r="A8036" s="2">
        <v>8034</v>
      </c>
      <c r="B8036">
        <v>1994</v>
      </c>
      <c r="C8036" t="s">
        <v>22</v>
      </c>
      <c r="D8036">
        <v>31</v>
      </c>
      <c r="E8036">
        <v>360735</v>
      </c>
      <c r="F8036">
        <v>33.124000000000002</v>
      </c>
      <c r="G8036">
        <v>0.96299999999999997</v>
      </c>
      <c r="H8036">
        <v>359028</v>
      </c>
      <c r="I8036">
        <v>33.281999999999996</v>
      </c>
      <c r="J8036">
        <v>1.8069999999999999</v>
      </c>
      <c r="K8036">
        <v>0.98097999999999996</v>
      </c>
      <c r="L8036">
        <v>0.497</v>
      </c>
    </row>
    <row r="8037" spans="1:12" x14ac:dyDescent="0.25">
      <c r="A8037" s="1">
        <v>8035</v>
      </c>
      <c r="B8037">
        <v>1995</v>
      </c>
      <c r="C8037" t="s">
        <v>11</v>
      </c>
      <c r="D8037">
        <v>1</v>
      </c>
      <c r="J8037">
        <v>1.843</v>
      </c>
    </row>
    <row r="8038" spans="1:12" x14ac:dyDescent="0.25">
      <c r="A8038" s="2">
        <v>8036</v>
      </c>
      <c r="B8038">
        <v>1995</v>
      </c>
      <c r="C8038" t="s">
        <v>11</v>
      </c>
      <c r="D8038">
        <v>2</v>
      </c>
      <c r="E8038">
        <v>365907</v>
      </c>
      <c r="F8038">
        <v>32.655999999999999</v>
      </c>
      <c r="G8038">
        <v>0.04</v>
      </c>
      <c r="H8038">
        <v>363721</v>
      </c>
      <c r="I8038">
        <v>32.851999999999997</v>
      </c>
      <c r="J8038">
        <v>1.742</v>
      </c>
      <c r="K8038">
        <v>0.98094000000000003</v>
      </c>
      <c r="L8038">
        <v>0.48299999999999998</v>
      </c>
    </row>
    <row r="8039" spans="1:12" x14ac:dyDescent="0.25">
      <c r="A8039" s="1">
        <v>8037</v>
      </c>
      <c r="B8039">
        <v>1995</v>
      </c>
      <c r="C8039" t="s">
        <v>11</v>
      </c>
      <c r="D8039">
        <v>3</v>
      </c>
      <c r="E8039">
        <v>370627</v>
      </c>
      <c r="F8039">
        <v>32.24</v>
      </c>
      <c r="G8039">
        <v>7.6999999999999999E-2</v>
      </c>
      <c r="H8039">
        <v>368382</v>
      </c>
      <c r="I8039">
        <v>32.436999999999998</v>
      </c>
      <c r="J8039">
        <v>1.5289999999999999</v>
      </c>
      <c r="K8039">
        <v>0.98111000000000004</v>
      </c>
      <c r="L8039">
        <v>0.47099999999999997</v>
      </c>
    </row>
    <row r="8040" spans="1:12" x14ac:dyDescent="0.25">
      <c r="A8040" s="2">
        <v>8038</v>
      </c>
      <c r="B8040">
        <v>1995</v>
      </c>
      <c r="C8040" t="s">
        <v>11</v>
      </c>
      <c r="D8040">
        <v>4</v>
      </c>
      <c r="E8040" t="s">
        <v>23</v>
      </c>
      <c r="F8040" t="s">
        <v>23</v>
      </c>
      <c r="G8040" t="s">
        <v>23</v>
      </c>
      <c r="H8040" t="s">
        <v>23</v>
      </c>
      <c r="I8040" t="s">
        <v>23</v>
      </c>
      <c r="J8040">
        <v>1.252</v>
      </c>
      <c r="K8040" t="s">
        <v>23</v>
      </c>
      <c r="L8040" t="s">
        <v>23</v>
      </c>
    </row>
    <row r="8041" spans="1:12" x14ac:dyDescent="0.25">
      <c r="A8041" s="1">
        <v>8039</v>
      </c>
      <c r="B8041">
        <v>1995</v>
      </c>
      <c r="C8041" t="s">
        <v>11</v>
      </c>
      <c r="D8041">
        <v>5</v>
      </c>
      <c r="E8041">
        <v>382284</v>
      </c>
      <c r="F8041">
        <v>31.257000000000001</v>
      </c>
      <c r="G8041">
        <v>0.14799999999999999</v>
      </c>
      <c r="H8041">
        <v>380235</v>
      </c>
      <c r="I8041">
        <v>31.425999999999998</v>
      </c>
      <c r="J8041">
        <v>0.96799999999999997</v>
      </c>
      <c r="K8041">
        <v>0.98177999999999999</v>
      </c>
      <c r="L8041">
        <v>0.443</v>
      </c>
    </row>
    <row r="8042" spans="1:12" x14ac:dyDescent="0.25">
      <c r="A8042" s="2">
        <v>8040</v>
      </c>
      <c r="B8042">
        <v>1995</v>
      </c>
      <c r="C8042" t="s">
        <v>11</v>
      </c>
      <c r="D8042">
        <v>6</v>
      </c>
      <c r="E8042">
        <v>388238</v>
      </c>
      <c r="F8042">
        <v>30.777999999999999</v>
      </c>
      <c r="G8042">
        <v>0.18099999999999999</v>
      </c>
      <c r="H8042">
        <v>386430</v>
      </c>
      <c r="I8042">
        <v>30.922000000000001</v>
      </c>
      <c r="J8042">
        <v>0.72199999999999998</v>
      </c>
      <c r="K8042">
        <v>0.98223000000000005</v>
      </c>
      <c r="L8042">
        <v>0.43</v>
      </c>
    </row>
    <row r="8043" spans="1:12" x14ac:dyDescent="0.25">
      <c r="A8043" s="1">
        <v>8041</v>
      </c>
      <c r="B8043">
        <v>1995</v>
      </c>
      <c r="C8043" t="s">
        <v>11</v>
      </c>
      <c r="D8043">
        <v>7</v>
      </c>
      <c r="E8043" t="s">
        <v>23</v>
      </c>
      <c r="F8043" t="s">
        <v>23</v>
      </c>
      <c r="G8043" t="s">
        <v>23</v>
      </c>
      <c r="H8043" t="s">
        <v>23</v>
      </c>
      <c r="I8043" t="s">
        <v>23</v>
      </c>
      <c r="J8043">
        <v>0.54700000000000004</v>
      </c>
      <c r="K8043" t="s">
        <v>23</v>
      </c>
      <c r="L8043" t="s">
        <v>23</v>
      </c>
    </row>
    <row r="8044" spans="1:12" x14ac:dyDescent="0.25">
      <c r="A8044" s="2">
        <v>8042</v>
      </c>
      <c r="B8044">
        <v>1995</v>
      </c>
      <c r="C8044" t="s">
        <v>11</v>
      </c>
      <c r="D8044">
        <v>8</v>
      </c>
      <c r="E8044">
        <v>398259</v>
      </c>
      <c r="F8044">
        <v>30.003</v>
      </c>
      <c r="G8044">
        <v>0.245</v>
      </c>
      <c r="H8044">
        <v>397162</v>
      </c>
      <c r="I8044">
        <v>30.085999999999999</v>
      </c>
      <c r="J8044">
        <v>0.45900000000000002</v>
      </c>
      <c r="K8044">
        <v>0.98326999999999998</v>
      </c>
      <c r="L8044">
        <v>0.41</v>
      </c>
    </row>
    <row r="8045" spans="1:12" x14ac:dyDescent="0.25">
      <c r="A8045" s="1">
        <v>8043</v>
      </c>
      <c r="B8045">
        <v>1995</v>
      </c>
      <c r="C8045" t="s">
        <v>11</v>
      </c>
      <c r="D8045">
        <v>9</v>
      </c>
      <c r="E8045">
        <v>401754</v>
      </c>
      <c r="F8045">
        <v>29.742000000000001</v>
      </c>
      <c r="G8045">
        <v>0.27600000000000002</v>
      </c>
      <c r="H8045">
        <v>401099</v>
      </c>
      <c r="I8045">
        <v>29.791</v>
      </c>
      <c r="J8045">
        <v>0.46</v>
      </c>
      <c r="K8045">
        <v>0.98380000000000001</v>
      </c>
      <c r="L8045">
        <v>0.40300000000000002</v>
      </c>
    </row>
    <row r="8046" spans="1:12" x14ac:dyDescent="0.25">
      <c r="A8046" s="2">
        <v>8044</v>
      </c>
      <c r="B8046">
        <v>1995</v>
      </c>
      <c r="C8046" t="s">
        <v>11</v>
      </c>
      <c r="D8046">
        <v>10</v>
      </c>
      <c r="E8046" t="s">
        <v>23</v>
      </c>
      <c r="F8046" t="s">
        <v>23</v>
      </c>
      <c r="G8046" t="s">
        <v>23</v>
      </c>
      <c r="H8046" t="s">
        <v>23</v>
      </c>
      <c r="I8046" t="s">
        <v>23</v>
      </c>
      <c r="J8046">
        <v>0.54200000000000004</v>
      </c>
      <c r="K8046" t="s">
        <v>23</v>
      </c>
      <c r="L8046" t="s">
        <v>23</v>
      </c>
    </row>
    <row r="8047" spans="1:12" x14ac:dyDescent="0.25">
      <c r="A8047" s="1">
        <v>8045</v>
      </c>
      <c r="B8047">
        <v>1995</v>
      </c>
      <c r="C8047" t="s">
        <v>11</v>
      </c>
      <c r="D8047">
        <v>11</v>
      </c>
      <c r="E8047">
        <v>405109</v>
      </c>
      <c r="F8047">
        <v>29.495999999999999</v>
      </c>
      <c r="G8047">
        <v>0.33600000000000002</v>
      </c>
      <c r="H8047">
        <v>405431</v>
      </c>
      <c r="I8047">
        <v>29.472999999999999</v>
      </c>
      <c r="J8047">
        <v>0.68799999999999994</v>
      </c>
      <c r="K8047">
        <v>0.98482000000000003</v>
      </c>
      <c r="L8047">
        <v>0.39700000000000002</v>
      </c>
    </row>
    <row r="8048" spans="1:12" x14ac:dyDescent="0.25">
      <c r="A8048" s="2">
        <v>8046</v>
      </c>
      <c r="B8048">
        <v>1995</v>
      </c>
      <c r="C8048" t="s">
        <v>11</v>
      </c>
      <c r="D8048">
        <v>12</v>
      </c>
      <c r="E8048">
        <v>405025</v>
      </c>
      <c r="F8048">
        <v>29.501999999999999</v>
      </c>
      <c r="G8048">
        <v>0.36599999999999999</v>
      </c>
      <c r="H8048">
        <v>405850</v>
      </c>
      <c r="I8048">
        <v>29.442</v>
      </c>
      <c r="J8048">
        <v>0.878</v>
      </c>
      <c r="K8048">
        <v>0.98526000000000002</v>
      </c>
      <c r="L8048">
        <v>0.39800000000000002</v>
      </c>
    </row>
    <row r="8049" spans="1:12" x14ac:dyDescent="0.25">
      <c r="A8049" s="1">
        <v>8047</v>
      </c>
      <c r="B8049">
        <v>1995</v>
      </c>
      <c r="C8049" t="s">
        <v>11</v>
      </c>
      <c r="D8049">
        <v>13</v>
      </c>
      <c r="E8049" t="s">
        <v>23</v>
      </c>
      <c r="F8049" t="s">
        <v>23</v>
      </c>
      <c r="G8049" t="s">
        <v>23</v>
      </c>
      <c r="H8049" t="s">
        <v>23</v>
      </c>
      <c r="I8049" t="s">
        <v>23</v>
      </c>
      <c r="J8049">
        <v>1.0860000000000001</v>
      </c>
      <c r="K8049" t="s">
        <v>23</v>
      </c>
      <c r="L8049" t="s">
        <v>23</v>
      </c>
    </row>
    <row r="8050" spans="1:12" x14ac:dyDescent="0.25">
      <c r="A8050" s="2">
        <v>8048</v>
      </c>
      <c r="B8050">
        <v>1995</v>
      </c>
      <c r="C8050" t="s">
        <v>11</v>
      </c>
      <c r="D8050">
        <v>14</v>
      </c>
      <c r="E8050">
        <v>402023</v>
      </c>
      <c r="F8050">
        <v>29.722000000000001</v>
      </c>
      <c r="G8050">
        <v>0.42599999999999999</v>
      </c>
      <c r="H8050">
        <v>403789</v>
      </c>
      <c r="I8050">
        <v>29.591999999999999</v>
      </c>
      <c r="J8050">
        <v>1.28</v>
      </c>
      <c r="K8050">
        <v>0.98595999999999995</v>
      </c>
      <c r="L8050">
        <v>0.40400000000000003</v>
      </c>
    </row>
    <row r="8051" spans="1:12" x14ac:dyDescent="0.25">
      <c r="A8051" s="1">
        <v>8049</v>
      </c>
      <c r="B8051">
        <v>1995</v>
      </c>
      <c r="C8051" t="s">
        <v>11</v>
      </c>
      <c r="D8051">
        <v>15</v>
      </c>
      <c r="E8051">
        <v>399497</v>
      </c>
      <c r="F8051">
        <v>29.91</v>
      </c>
      <c r="G8051">
        <v>0.45700000000000002</v>
      </c>
      <c r="H8051">
        <v>401666</v>
      </c>
      <c r="I8051">
        <v>29.748999999999999</v>
      </c>
      <c r="J8051">
        <v>1.4359999999999999</v>
      </c>
      <c r="K8051">
        <v>0.98617999999999995</v>
      </c>
      <c r="L8051">
        <v>0.40899999999999997</v>
      </c>
    </row>
    <row r="8052" spans="1:12" x14ac:dyDescent="0.25">
      <c r="A8052" s="2">
        <v>8050</v>
      </c>
      <c r="B8052">
        <v>1995</v>
      </c>
      <c r="C8052" t="s">
        <v>11</v>
      </c>
      <c r="D8052">
        <v>16</v>
      </c>
      <c r="E8052" t="s">
        <v>23</v>
      </c>
      <c r="F8052" t="s">
        <v>23</v>
      </c>
      <c r="G8052" t="s">
        <v>23</v>
      </c>
      <c r="H8052" t="s">
        <v>23</v>
      </c>
      <c r="I8052" t="s">
        <v>23</v>
      </c>
      <c r="J8052">
        <v>1.528</v>
      </c>
      <c r="K8052" t="s">
        <v>23</v>
      </c>
      <c r="L8052" t="s">
        <v>23</v>
      </c>
    </row>
    <row r="8053" spans="1:12" x14ac:dyDescent="0.25">
      <c r="A8053" s="1">
        <v>8051</v>
      </c>
      <c r="B8053">
        <v>1995</v>
      </c>
      <c r="C8053" t="s">
        <v>11</v>
      </c>
      <c r="D8053">
        <v>17</v>
      </c>
      <c r="E8053">
        <v>393378</v>
      </c>
      <c r="F8053">
        <v>30.376000000000001</v>
      </c>
      <c r="G8053">
        <v>0.52100000000000002</v>
      </c>
      <c r="H8053">
        <v>396126</v>
      </c>
      <c r="I8053">
        <v>30.164999999999999</v>
      </c>
      <c r="J8053">
        <v>1.5389999999999999</v>
      </c>
      <c r="K8053">
        <v>0.98633999999999999</v>
      </c>
      <c r="L8053">
        <v>0.42199999999999999</v>
      </c>
    </row>
    <row r="8054" spans="1:12" x14ac:dyDescent="0.25">
      <c r="A8054" s="2">
        <v>8052</v>
      </c>
      <c r="B8054">
        <v>1995</v>
      </c>
      <c r="C8054" t="s">
        <v>11</v>
      </c>
      <c r="D8054">
        <v>18</v>
      </c>
      <c r="E8054">
        <v>390094</v>
      </c>
      <c r="F8054">
        <v>30.631</v>
      </c>
      <c r="G8054">
        <v>0.55400000000000005</v>
      </c>
      <c r="H8054">
        <v>392986</v>
      </c>
      <c r="I8054">
        <v>30.405999999999999</v>
      </c>
      <c r="J8054">
        <v>1.468</v>
      </c>
      <c r="K8054">
        <v>0.98626999999999998</v>
      </c>
      <c r="L8054">
        <v>0.43</v>
      </c>
    </row>
    <row r="8055" spans="1:12" x14ac:dyDescent="0.25">
      <c r="A8055" s="1">
        <v>8053</v>
      </c>
      <c r="B8055">
        <v>1995</v>
      </c>
      <c r="C8055" t="s">
        <v>11</v>
      </c>
      <c r="D8055">
        <v>19</v>
      </c>
      <c r="E8055" t="s">
        <v>23</v>
      </c>
      <c r="F8055" t="s">
        <v>23</v>
      </c>
      <c r="G8055" t="s">
        <v>23</v>
      </c>
      <c r="H8055" t="s">
        <v>23</v>
      </c>
      <c r="I8055" t="s">
        <v>23</v>
      </c>
      <c r="J8055">
        <v>1.325</v>
      </c>
      <c r="K8055" t="s">
        <v>23</v>
      </c>
      <c r="L8055" t="s">
        <v>23</v>
      </c>
    </row>
    <row r="8056" spans="1:12" x14ac:dyDescent="0.25">
      <c r="A8056" s="2">
        <v>8054</v>
      </c>
      <c r="B8056">
        <v>1995</v>
      </c>
      <c r="C8056" t="s">
        <v>11</v>
      </c>
      <c r="D8056">
        <v>20</v>
      </c>
      <c r="E8056">
        <v>383518</v>
      </c>
      <c r="F8056">
        <v>31.157</v>
      </c>
      <c r="G8056">
        <v>0.621</v>
      </c>
      <c r="H8056">
        <v>386348</v>
      </c>
      <c r="I8056">
        <v>30.928000000000001</v>
      </c>
      <c r="J8056">
        <v>1.1379999999999999</v>
      </c>
      <c r="K8056">
        <v>0.98584000000000005</v>
      </c>
      <c r="L8056">
        <v>0.44400000000000001</v>
      </c>
    </row>
    <row r="8057" spans="1:12" x14ac:dyDescent="0.25">
      <c r="A8057" s="1">
        <v>8055</v>
      </c>
      <c r="B8057">
        <v>1995</v>
      </c>
      <c r="C8057" t="s">
        <v>11</v>
      </c>
      <c r="D8057">
        <v>21</v>
      </c>
      <c r="E8057">
        <v>380295</v>
      </c>
      <c r="F8057">
        <v>31.420999999999999</v>
      </c>
      <c r="G8057">
        <v>0.65500000000000003</v>
      </c>
      <c r="H8057">
        <v>382907</v>
      </c>
      <c r="I8057">
        <v>31.206</v>
      </c>
      <c r="J8057">
        <v>0.94299999999999995</v>
      </c>
      <c r="K8057">
        <v>0.98551</v>
      </c>
      <c r="L8057">
        <v>0.45100000000000001</v>
      </c>
    </row>
    <row r="8058" spans="1:12" x14ac:dyDescent="0.25">
      <c r="A8058" s="2">
        <v>8056</v>
      </c>
      <c r="B8058">
        <v>1995</v>
      </c>
      <c r="C8058" t="s">
        <v>11</v>
      </c>
      <c r="D8058">
        <v>22</v>
      </c>
      <c r="E8058" t="s">
        <v>23</v>
      </c>
      <c r="F8058" t="s">
        <v>23</v>
      </c>
      <c r="G8058" t="s">
        <v>23</v>
      </c>
      <c r="H8058" t="s">
        <v>23</v>
      </c>
      <c r="I8058" t="s">
        <v>23</v>
      </c>
      <c r="J8058">
        <v>0.78100000000000003</v>
      </c>
      <c r="K8058" t="s">
        <v>23</v>
      </c>
      <c r="L8058" t="s">
        <v>23</v>
      </c>
    </row>
    <row r="8059" spans="1:12" x14ac:dyDescent="0.25">
      <c r="A8059" s="1">
        <v>8057</v>
      </c>
      <c r="B8059">
        <v>1995</v>
      </c>
      <c r="C8059" t="s">
        <v>11</v>
      </c>
      <c r="D8059">
        <v>23</v>
      </c>
      <c r="E8059">
        <v>374114</v>
      </c>
      <c r="F8059">
        <v>31.94</v>
      </c>
      <c r="G8059">
        <v>0.72499999999999998</v>
      </c>
      <c r="H8059">
        <v>375933</v>
      </c>
      <c r="I8059">
        <v>31.785</v>
      </c>
      <c r="J8059">
        <v>0.69</v>
      </c>
      <c r="K8059">
        <v>0.98467000000000005</v>
      </c>
      <c r="L8059">
        <v>0.46500000000000002</v>
      </c>
    </row>
    <row r="8060" spans="1:12" x14ac:dyDescent="0.25">
      <c r="A8060" s="2">
        <v>8058</v>
      </c>
      <c r="B8060">
        <v>1995</v>
      </c>
      <c r="C8060" t="s">
        <v>11</v>
      </c>
      <c r="D8060">
        <v>24</v>
      </c>
      <c r="E8060">
        <v>371304</v>
      </c>
      <c r="F8060">
        <v>32.182000000000002</v>
      </c>
      <c r="G8060">
        <v>0.76</v>
      </c>
      <c r="H8060">
        <v>372572</v>
      </c>
      <c r="I8060">
        <v>32.072000000000003</v>
      </c>
      <c r="J8060">
        <v>0.69599999999999995</v>
      </c>
      <c r="K8060">
        <v>0.98421999999999998</v>
      </c>
      <c r="L8060">
        <v>0.47199999999999998</v>
      </c>
    </row>
    <row r="8061" spans="1:12" x14ac:dyDescent="0.25">
      <c r="A8061" s="1">
        <v>8059</v>
      </c>
      <c r="B8061">
        <v>1995</v>
      </c>
      <c r="C8061" t="s">
        <v>11</v>
      </c>
      <c r="D8061">
        <v>25</v>
      </c>
      <c r="E8061" t="s">
        <v>23</v>
      </c>
      <c r="F8061" t="s">
        <v>23</v>
      </c>
      <c r="G8061" t="s">
        <v>23</v>
      </c>
      <c r="H8061" t="s">
        <v>23</v>
      </c>
      <c r="I8061" t="s">
        <v>23</v>
      </c>
      <c r="J8061">
        <v>0.80500000000000005</v>
      </c>
      <c r="K8061" t="s">
        <v>23</v>
      </c>
      <c r="L8061" t="s">
        <v>23</v>
      </c>
    </row>
    <row r="8062" spans="1:12" x14ac:dyDescent="0.25">
      <c r="A8062" s="2">
        <v>8060</v>
      </c>
      <c r="B8062">
        <v>1995</v>
      </c>
      <c r="C8062" t="s">
        <v>11</v>
      </c>
      <c r="D8062">
        <v>26</v>
      </c>
      <c r="E8062">
        <v>367029</v>
      </c>
      <c r="F8062">
        <v>32.555999999999997</v>
      </c>
      <c r="G8062">
        <v>0.83399999999999996</v>
      </c>
      <c r="H8062">
        <v>366995</v>
      </c>
      <c r="I8062">
        <v>32.558999999999997</v>
      </c>
      <c r="J8062">
        <v>1.0009999999999999</v>
      </c>
      <c r="K8062">
        <v>0.98336999999999997</v>
      </c>
      <c r="L8062">
        <v>0.48199999999999998</v>
      </c>
    </row>
    <row r="8063" spans="1:12" x14ac:dyDescent="0.25">
      <c r="A8063" s="1">
        <v>8061</v>
      </c>
      <c r="B8063">
        <v>1995</v>
      </c>
      <c r="C8063" t="s">
        <v>11</v>
      </c>
      <c r="D8063">
        <v>27</v>
      </c>
      <c r="E8063">
        <v>366013</v>
      </c>
      <c r="F8063">
        <v>32.646999999999998</v>
      </c>
      <c r="G8063">
        <v>0.871</v>
      </c>
      <c r="H8063">
        <v>365292</v>
      </c>
      <c r="I8063">
        <v>32.710999999999999</v>
      </c>
      <c r="J8063">
        <v>1.248</v>
      </c>
      <c r="K8063">
        <v>0.98304000000000002</v>
      </c>
      <c r="L8063">
        <v>0.48499999999999999</v>
      </c>
    </row>
    <row r="8064" spans="1:12" x14ac:dyDescent="0.25">
      <c r="A8064" s="2">
        <v>8062</v>
      </c>
      <c r="B8064">
        <v>1995</v>
      </c>
      <c r="C8064" t="s">
        <v>11</v>
      </c>
      <c r="D8064">
        <v>28</v>
      </c>
      <c r="E8064" t="s">
        <v>23</v>
      </c>
      <c r="F8064" t="s">
        <v>23</v>
      </c>
      <c r="G8064" t="s">
        <v>23</v>
      </c>
      <c r="H8064" t="s">
        <v>23</v>
      </c>
      <c r="I8064" t="s">
        <v>23</v>
      </c>
      <c r="J8064">
        <v>1.4910000000000001</v>
      </c>
      <c r="K8064" t="s">
        <v>23</v>
      </c>
      <c r="L8064" t="s">
        <v>23</v>
      </c>
    </row>
    <row r="8065" spans="1:12" x14ac:dyDescent="0.25">
      <c r="A8065" s="1">
        <v>8063</v>
      </c>
      <c r="B8065">
        <v>1995</v>
      </c>
      <c r="C8065" t="s">
        <v>11</v>
      </c>
      <c r="D8065">
        <v>29</v>
      </c>
      <c r="E8065">
        <v>367284</v>
      </c>
      <c r="F8065">
        <v>32.533999999999999</v>
      </c>
      <c r="G8065">
        <v>0.94599999999999995</v>
      </c>
      <c r="H8065">
        <v>365293</v>
      </c>
      <c r="I8065">
        <v>32.710999999999999</v>
      </c>
      <c r="J8065">
        <v>1.6739999999999999</v>
      </c>
      <c r="K8065">
        <v>0.98265999999999998</v>
      </c>
      <c r="L8065">
        <v>0.48099999999999998</v>
      </c>
    </row>
    <row r="8066" spans="1:12" x14ac:dyDescent="0.25">
      <c r="A8066" s="2">
        <v>8064</v>
      </c>
      <c r="B8066">
        <v>1995</v>
      </c>
      <c r="C8066" t="s">
        <v>11</v>
      </c>
      <c r="D8066">
        <v>30</v>
      </c>
      <c r="E8066">
        <v>369767</v>
      </c>
      <c r="F8066">
        <v>32.314999999999998</v>
      </c>
      <c r="G8066">
        <v>0.98299999999999998</v>
      </c>
      <c r="H8066">
        <v>367262</v>
      </c>
      <c r="I8066">
        <v>32.536000000000001</v>
      </c>
      <c r="J8066">
        <v>1.7529999999999999</v>
      </c>
      <c r="K8066">
        <v>0.98265000000000002</v>
      </c>
      <c r="L8066">
        <v>0.47499999999999998</v>
      </c>
    </row>
    <row r="8067" spans="1:12" x14ac:dyDescent="0.25">
      <c r="A8067" s="1">
        <v>8065</v>
      </c>
      <c r="B8067">
        <v>1995</v>
      </c>
      <c r="C8067" t="s">
        <v>11</v>
      </c>
      <c r="D8067">
        <v>31</v>
      </c>
      <c r="E8067" t="s">
        <v>23</v>
      </c>
      <c r="F8067" t="s">
        <v>23</v>
      </c>
      <c r="G8067" t="s">
        <v>23</v>
      </c>
      <c r="H8067" t="s">
        <v>23</v>
      </c>
      <c r="I8067" t="s">
        <v>23</v>
      </c>
      <c r="J8067">
        <v>1.712</v>
      </c>
      <c r="K8067" t="s">
        <v>23</v>
      </c>
      <c r="L8067" t="s">
        <v>23</v>
      </c>
    </row>
    <row r="8068" spans="1:12" x14ac:dyDescent="0.25">
      <c r="A8068" s="2">
        <v>8066</v>
      </c>
      <c r="B8068">
        <v>1995</v>
      </c>
      <c r="C8068" t="s">
        <v>12</v>
      </c>
      <c r="D8068">
        <v>1</v>
      </c>
      <c r="E8068">
        <v>377940</v>
      </c>
      <c r="F8068">
        <v>31.616</v>
      </c>
      <c r="G8068">
        <v>5.6000000000000001E-2</v>
      </c>
      <c r="H8068">
        <v>374786</v>
      </c>
      <c r="I8068">
        <v>31.882000000000001</v>
      </c>
      <c r="J8068">
        <v>1.5609999999999999</v>
      </c>
      <c r="K8068">
        <v>0.98301000000000005</v>
      </c>
      <c r="L8068">
        <v>0.45500000000000002</v>
      </c>
    </row>
    <row r="8069" spans="1:12" x14ac:dyDescent="0.25">
      <c r="A8069" s="1">
        <v>8067</v>
      </c>
      <c r="B8069">
        <v>1995</v>
      </c>
      <c r="C8069" t="s">
        <v>12</v>
      </c>
      <c r="D8069">
        <v>2</v>
      </c>
      <c r="E8069">
        <v>383049</v>
      </c>
      <c r="F8069">
        <v>31.195</v>
      </c>
      <c r="G8069">
        <v>0.09</v>
      </c>
      <c r="H8069">
        <v>379788</v>
      </c>
      <c r="I8069">
        <v>31.463000000000001</v>
      </c>
      <c r="J8069">
        <v>1.3340000000000001</v>
      </c>
      <c r="K8069">
        <v>0.98336999999999997</v>
      </c>
      <c r="L8069">
        <v>0.443</v>
      </c>
    </row>
    <row r="8070" spans="1:12" x14ac:dyDescent="0.25">
      <c r="A8070" s="2">
        <v>8068</v>
      </c>
      <c r="B8070">
        <v>1995</v>
      </c>
      <c r="C8070" t="s">
        <v>12</v>
      </c>
      <c r="D8070">
        <v>3</v>
      </c>
      <c r="E8070" t="s">
        <v>23</v>
      </c>
      <c r="F8070" t="s">
        <v>23</v>
      </c>
      <c r="G8070" t="s">
        <v>23</v>
      </c>
      <c r="H8070" t="s">
        <v>23</v>
      </c>
      <c r="I8070" t="s">
        <v>23</v>
      </c>
      <c r="J8070">
        <v>1.0740000000000001</v>
      </c>
      <c r="K8070" t="s">
        <v>23</v>
      </c>
      <c r="L8070" t="s">
        <v>23</v>
      </c>
    </row>
    <row r="8071" spans="1:12" x14ac:dyDescent="0.25">
      <c r="A8071" s="1">
        <v>8069</v>
      </c>
      <c r="B8071">
        <v>1995</v>
      </c>
      <c r="C8071" t="s">
        <v>12</v>
      </c>
      <c r="D8071">
        <v>4</v>
      </c>
      <c r="E8071">
        <v>393332</v>
      </c>
      <c r="F8071">
        <v>30.379000000000001</v>
      </c>
      <c r="G8071">
        <v>0.156</v>
      </c>
      <c r="H8071">
        <v>390304</v>
      </c>
      <c r="I8071">
        <v>30.614999999999998</v>
      </c>
      <c r="J8071">
        <v>0.82499999999999996</v>
      </c>
      <c r="K8071">
        <v>0.98436000000000001</v>
      </c>
      <c r="L8071">
        <v>0.42099999999999999</v>
      </c>
    </row>
    <row r="8072" spans="1:12" x14ac:dyDescent="0.25">
      <c r="A8072" s="2">
        <v>8070</v>
      </c>
      <c r="B8072">
        <v>1995</v>
      </c>
      <c r="C8072" t="s">
        <v>12</v>
      </c>
      <c r="D8072">
        <v>5</v>
      </c>
      <c r="E8072">
        <v>397709</v>
      </c>
      <c r="F8072">
        <v>30.045000000000002</v>
      </c>
      <c r="G8072">
        <v>0.188</v>
      </c>
      <c r="H8072">
        <v>395005</v>
      </c>
      <c r="I8072">
        <v>30.251000000000001</v>
      </c>
      <c r="J8072">
        <v>0.61899999999999999</v>
      </c>
      <c r="K8072">
        <v>0.98495999999999995</v>
      </c>
      <c r="L8072">
        <v>0.41199999999999998</v>
      </c>
    </row>
    <row r="8073" spans="1:12" x14ac:dyDescent="0.25">
      <c r="A8073" s="1">
        <v>8071</v>
      </c>
      <c r="B8073">
        <v>1995</v>
      </c>
      <c r="C8073" t="s">
        <v>12</v>
      </c>
      <c r="D8073">
        <v>6</v>
      </c>
      <c r="E8073" t="s">
        <v>23</v>
      </c>
      <c r="F8073" t="s">
        <v>23</v>
      </c>
      <c r="G8073" t="s">
        <v>23</v>
      </c>
      <c r="H8073" t="s">
        <v>23</v>
      </c>
      <c r="I8073" t="s">
        <v>23</v>
      </c>
      <c r="J8073">
        <v>0.48199999999999998</v>
      </c>
      <c r="K8073" t="s">
        <v>23</v>
      </c>
      <c r="L8073" t="s">
        <v>23</v>
      </c>
    </row>
    <row r="8074" spans="1:12" x14ac:dyDescent="0.25">
      <c r="A8074" s="2">
        <v>8072</v>
      </c>
      <c r="B8074">
        <v>1995</v>
      </c>
      <c r="C8074" t="s">
        <v>12</v>
      </c>
      <c r="D8074">
        <v>7</v>
      </c>
      <c r="E8074">
        <v>403401</v>
      </c>
      <c r="F8074">
        <v>29.620999999999999</v>
      </c>
      <c r="G8074">
        <v>0.249</v>
      </c>
      <c r="H8074">
        <v>401688</v>
      </c>
      <c r="I8074">
        <v>29.747</v>
      </c>
      <c r="J8074">
        <v>0.42499999999999999</v>
      </c>
      <c r="K8074">
        <v>0.98626999999999998</v>
      </c>
      <c r="L8074">
        <v>0.40200000000000002</v>
      </c>
    </row>
    <row r="8075" spans="1:12" x14ac:dyDescent="0.25">
      <c r="A8075" s="1">
        <v>8073</v>
      </c>
      <c r="B8075">
        <v>1995</v>
      </c>
      <c r="C8075" t="s">
        <v>12</v>
      </c>
      <c r="D8075">
        <v>8</v>
      </c>
      <c r="E8075">
        <v>404381</v>
      </c>
      <c r="F8075">
        <v>29.548999999999999</v>
      </c>
      <c r="G8075">
        <v>0.27900000000000003</v>
      </c>
      <c r="H8075">
        <v>403294</v>
      </c>
      <c r="I8075">
        <v>29.629000000000001</v>
      </c>
      <c r="J8075">
        <v>0.45300000000000001</v>
      </c>
      <c r="K8075">
        <v>0.98694000000000004</v>
      </c>
      <c r="L8075">
        <v>0.4</v>
      </c>
    </row>
    <row r="8076" spans="1:12" x14ac:dyDescent="0.25">
      <c r="A8076" s="2">
        <v>8074</v>
      </c>
      <c r="B8076">
        <v>1995</v>
      </c>
      <c r="C8076" t="s">
        <v>12</v>
      </c>
      <c r="D8076">
        <v>9</v>
      </c>
      <c r="E8076" t="s">
        <v>23</v>
      </c>
      <c r="F8076" t="s">
        <v>23</v>
      </c>
      <c r="G8076" t="s">
        <v>23</v>
      </c>
      <c r="H8076" t="s">
        <v>23</v>
      </c>
      <c r="I8076" t="s">
        <v>23</v>
      </c>
      <c r="J8076">
        <v>0.55900000000000005</v>
      </c>
      <c r="K8076" t="s">
        <v>23</v>
      </c>
      <c r="L8076" t="s">
        <v>23</v>
      </c>
    </row>
    <row r="8077" spans="1:12" x14ac:dyDescent="0.25">
      <c r="A8077" s="1">
        <v>8075</v>
      </c>
      <c r="B8077">
        <v>1995</v>
      </c>
      <c r="C8077" t="s">
        <v>12</v>
      </c>
      <c r="D8077">
        <v>10</v>
      </c>
      <c r="E8077">
        <v>402544</v>
      </c>
      <c r="F8077">
        <v>29.684000000000001</v>
      </c>
      <c r="G8077">
        <v>0.33900000000000002</v>
      </c>
      <c r="H8077">
        <v>402858</v>
      </c>
      <c r="I8077">
        <v>29.661000000000001</v>
      </c>
      <c r="J8077">
        <v>0.72799999999999998</v>
      </c>
      <c r="K8077">
        <v>0.98821999999999999</v>
      </c>
      <c r="L8077">
        <v>0.40500000000000003</v>
      </c>
    </row>
    <row r="8078" spans="1:12" x14ac:dyDescent="0.25">
      <c r="A8078" s="2">
        <v>8076</v>
      </c>
      <c r="B8078">
        <v>1995</v>
      </c>
      <c r="C8078" t="s">
        <v>12</v>
      </c>
      <c r="D8078">
        <v>11</v>
      </c>
      <c r="E8078">
        <v>399989</v>
      </c>
      <c r="F8078">
        <v>29.873999999999999</v>
      </c>
      <c r="G8078">
        <v>0.37</v>
      </c>
      <c r="H8078">
        <v>401024</v>
      </c>
      <c r="I8078">
        <v>29.797000000000001</v>
      </c>
      <c r="J8078">
        <v>0.94199999999999995</v>
      </c>
      <c r="K8078">
        <v>0.98878999999999995</v>
      </c>
      <c r="L8078">
        <v>0.41099999999999998</v>
      </c>
    </row>
    <row r="8079" spans="1:12" x14ac:dyDescent="0.25">
      <c r="A8079" s="1">
        <v>8077</v>
      </c>
      <c r="B8079">
        <v>1995</v>
      </c>
      <c r="C8079" t="s">
        <v>12</v>
      </c>
      <c r="D8079">
        <v>12</v>
      </c>
      <c r="E8079" t="s">
        <v>23</v>
      </c>
      <c r="F8079" t="s">
        <v>23</v>
      </c>
      <c r="G8079" t="s">
        <v>23</v>
      </c>
      <c r="H8079" t="s">
        <v>23</v>
      </c>
      <c r="I8079" t="s">
        <v>23</v>
      </c>
      <c r="J8079">
        <v>1.171</v>
      </c>
      <c r="K8079" t="s">
        <v>23</v>
      </c>
      <c r="L8079" t="s">
        <v>23</v>
      </c>
    </row>
    <row r="8080" spans="1:12" x14ac:dyDescent="0.25">
      <c r="A8080" s="2">
        <v>8078</v>
      </c>
      <c r="B8080">
        <v>1995</v>
      </c>
      <c r="C8080" t="s">
        <v>12</v>
      </c>
      <c r="D8080">
        <v>13</v>
      </c>
      <c r="E8080">
        <v>392790</v>
      </c>
      <c r="F8080">
        <v>30.420999999999999</v>
      </c>
      <c r="G8080">
        <v>0.433</v>
      </c>
      <c r="H8080">
        <v>395159</v>
      </c>
      <c r="I8080">
        <v>30.239000000000001</v>
      </c>
      <c r="J8080">
        <v>1.381</v>
      </c>
      <c r="K8080">
        <v>0.98972000000000004</v>
      </c>
      <c r="L8080">
        <v>0.42699999999999999</v>
      </c>
    </row>
    <row r="8081" spans="1:12" x14ac:dyDescent="0.25">
      <c r="A8081" s="1">
        <v>8079</v>
      </c>
      <c r="B8081">
        <v>1995</v>
      </c>
      <c r="C8081" t="s">
        <v>12</v>
      </c>
      <c r="D8081">
        <v>14</v>
      </c>
      <c r="E8081">
        <v>388729</v>
      </c>
      <c r="F8081">
        <v>30.739000000000001</v>
      </c>
      <c r="G8081">
        <v>0.46600000000000003</v>
      </c>
      <c r="H8081">
        <v>391651</v>
      </c>
      <c r="I8081">
        <v>30.51</v>
      </c>
      <c r="J8081">
        <v>1.5409999999999999</v>
      </c>
      <c r="K8081">
        <v>0.99004999999999999</v>
      </c>
      <c r="L8081">
        <v>0.436</v>
      </c>
    </row>
    <row r="8082" spans="1:12" x14ac:dyDescent="0.25">
      <c r="A8082" s="2">
        <v>8080</v>
      </c>
      <c r="B8082">
        <v>1995</v>
      </c>
      <c r="C8082" t="s">
        <v>12</v>
      </c>
      <c r="D8082">
        <v>15</v>
      </c>
      <c r="E8082" t="s">
        <v>23</v>
      </c>
      <c r="F8082" t="s">
        <v>23</v>
      </c>
      <c r="G8082" t="s">
        <v>23</v>
      </c>
      <c r="H8082" t="s">
        <v>23</v>
      </c>
      <c r="I8082" t="s">
        <v>23</v>
      </c>
      <c r="J8082">
        <v>1.6220000000000001</v>
      </c>
      <c r="K8082" t="s">
        <v>23</v>
      </c>
      <c r="L8082" t="s">
        <v>23</v>
      </c>
    </row>
    <row r="8083" spans="1:12" x14ac:dyDescent="0.25">
      <c r="A8083" s="1">
        <v>8081</v>
      </c>
      <c r="B8083">
        <v>1995</v>
      </c>
      <c r="C8083" t="s">
        <v>12</v>
      </c>
      <c r="D8083">
        <v>16</v>
      </c>
      <c r="E8083">
        <v>381071</v>
      </c>
      <c r="F8083">
        <v>31.356999999999999</v>
      </c>
      <c r="G8083">
        <v>0.53400000000000003</v>
      </c>
      <c r="H8083">
        <v>384725</v>
      </c>
      <c r="I8083">
        <v>31.059000000000001</v>
      </c>
      <c r="J8083">
        <v>1.607</v>
      </c>
      <c r="K8083">
        <v>0.99039999999999995</v>
      </c>
      <c r="L8083">
        <v>0.45400000000000001</v>
      </c>
    </row>
    <row r="8084" spans="1:12" x14ac:dyDescent="0.25">
      <c r="A8084" s="2">
        <v>8082</v>
      </c>
      <c r="B8084">
        <v>1995</v>
      </c>
      <c r="C8084" t="s">
        <v>12</v>
      </c>
      <c r="D8084">
        <v>17</v>
      </c>
      <c r="E8084">
        <v>377878</v>
      </c>
      <c r="F8084">
        <v>31.622</v>
      </c>
      <c r="G8084">
        <v>0.56899999999999995</v>
      </c>
      <c r="H8084">
        <v>381664</v>
      </c>
      <c r="I8084">
        <v>31.308</v>
      </c>
      <c r="J8084">
        <v>1.498</v>
      </c>
      <c r="K8084">
        <v>0.99041000000000001</v>
      </c>
      <c r="L8084">
        <v>0.46200000000000002</v>
      </c>
    </row>
    <row r="8085" spans="1:12" x14ac:dyDescent="0.25">
      <c r="A8085" s="1">
        <v>8083</v>
      </c>
      <c r="B8085">
        <v>1995</v>
      </c>
      <c r="C8085" t="s">
        <v>12</v>
      </c>
      <c r="D8085">
        <v>18</v>
      </c>
      <c r="E8085" t="s">
        <v>23</v>
      </c>
      <c r="F8085" t="s">
        <v>23</v>
      </c>
      <c r="G8085" t="s">
        <v>23</v>
      </c>
      <c r="H8085" t="s">
        <v>23</v>
      </c>
      <c r="I8085" t="s">
        <v>23</v>
      </c>
      <c r="J8085">
        <v>1.3180000000000001</v>
      </c>
      <c r="K8085" t="s">
        <v>23</v>
      </c>
      <c r="L8085" t="s">
        <v>23</v>
      </c>
    </row>
    <row r="8086" spans="1:12" x14ac:dyDescent="0.25">
      <c r="A8086" s="2">
        <v>8084</v>
      </c>
      <c r="B8086">
        <v>1995</v>
      </c>
      <c r="C8086" t="s">
        <v>12</v>
      </c>
      <c r="D8086">
        <v>19</v>
      </c>
      <c r="E8086">
        <v>373220</v>
      </c>
      <c r="F8086">
        <v>32.015999999999998</v>
      </c>
      <c r="G8086">
        <v>0.64</v>
      </c>
      <c r="H8086">
        <v>376726</v>
      </c>
      <c r="I8086">
        <v>31.718</v>
      </c>
      <c r="J8086">
        <v>1.1040000000000001</v>
      </c>
      <c r="K8086">
        <v>0.99014000000000002</v>
      </c>
      <c r="L8086">
        <v>0.47299999999999998</v>
      </c>
    </row>
    <row r="8087" spans="1:12" x14ac:dyDescent="0.25">
      <c r="A8087" s="1">
        <v>8085</v>
      </c>
      <c r="B8087">
        <v>1995</v>
      </c>
      <c r="C8087" t="s">
        <v>12</v>
      </c>
      <c r="D8087">
        <v>20</v>
      </c>
      <c r="E8087">
        <v>371740</v>
      </c>
      <c r="F8087">
        <v>32.143999999999998</v>
      </c>
      <c r="G8087">
        <v>0.67600000000000005</v>
      </c>
      <c r="H8087">
        <v>374836</v>
      </c>
      <c r="I8087">
        <v>31.878</v>
      </c>
      <c r="J8087">
        <v>0.90400000000000003</v>
      </c>
      <c r="K8087">
        <v>0.98989000000000005</v>
      </c>
      <c r="L8087">
        <v>0.47599999999999998</v>
      </c>
    </row>
    <row r="8088" spans="1:12" x14ac:dyDescent="0.25">
      <c r="A8088" s="2">
        <v>8086</v>
      </c>
      <c r="B8088">
        <v>1995</v>
      </c>
      <c r="C8088" t="s">
        <v>12</v>
      </c>
      <c r="D8088">
        <v>21</v>
      </c>
      <c r="E8088" t="s">
        <v>23</v>
      </c>
      <c r="F8088" t="s">
        <v>23</v>
      </c>
      <c r="G8088" t="s">
        <v>23</v>
      </c>
      <c r="H8088" t="s">
        <v>23</v>
      </c>
      <c r="I8088" t="s">
        <v>23</v>
      </c>
      <c r="J8088">
        <v>0.76200000000000001</v>
      </c>
      <c r="K8088" t="s">
        <v>23</v>
      </c>
      <c r="L8088" t="s">
        <v>23</v>
      </c>
    </row>
    <row r="8089" spans="1:12" x14ac:dyDescent="0.25">
      <c r="A8089" s="1">
        <v>8087</v>
      </c>
      <c r="B8089">
        <v>1995</v>
      </c>
      <c r="C8089" t="s">
        <v>12</v>
      </c>
      <c r="D8089">
        <v>22</v>
      </c>
      <c r="E8089">
        <v>370262</v>
      </c>
      <c r="F8089">
        <v>32.271999999999998</v>
      </c>
      <c r="G8089">
        <v>0.748</v>
      </c>
      <c r="H8089">
        <v>372071</v>
      </c>
      <c r="I8089">
        <v>32.115000000000002</v>
      </c>
      <c r="J8089">
        <v>0.70899999999999996</v>
      </c>
      <c r="K8089">
        <v>0.98924999999999996</v>
      </c>
      <c r="L8089">
        <v>0.48</v>
      </c>
    </row>
    <row r="8090" spans="1:12" x14ac:dyDescent="0.25">
      <c r="A8090" s="2">
        <v>8088</v>
      </c>
      <c r="B8090">
        <v>1995</v>
      </c>
      <c r="C8090" t="s">
        <v>12</v>
      </c>
      <c r="D8090">
        <v>23</v>
      </c>
      <c r="E8090">
        <v>370221</v>
      </c>
      <c r="F8090">
        <v>32.276000000000003</v>
      </c>
      <c r="G8090">
        <v>0.78500000000000003</v>
      </c>
      <c r="H8090">
        <v>371212</v>
      </c>
      <c r="I8090">
        <v>32.19</v>
      </c>
      <c r="J8090">
        <v>0.75900000000000001</v>
      </c>
      <c r="K8090">
        <v>0.98890999999999996</v>
      </c>
      <c r="L8090">
        <v>0.47899999999999998</v>
      </c>
    </row>
    <row r="8091" spans="1:12" x14ac:dyDescent="0.25">
      <c r="A8091" s="1">
        <v>8089</v>
      </c>
      <c r="B8091">
        <v>1995</v>
      </c>
      <c r="C8091" t="s">
        <v>12</v>
      </c>
      <c r="D8091">
        <v>24</v>
      </c>
      <c r="E8091" t="s">
        <v>23</v>
      </c>
      <c r="F8091" t="s">
        <v>23</v>
      </c>
      <c r="G8091" t="s">
        <v>23</v>
      </c>
      <c r="H8091" t="s">
        <v>23</v>
      </c>
      <c r="I8091" t="s">
        <v>23</v>
      </c>
      <c r="J8091">
        <v>0.90200000000000002</v>
      </c>
      <c r="K8091" t="s">
        <v>23</v>
      </c>
      <c r="L8091" t="s">
        <v>23</v>
      </c>
    </row>
    <row r="8092" spans="1:12" x14ac:dyDescent="0.25">
      <c r="A8092" s="2">
        <v>8090</v>
      </c>
      <c r="B8092">
        <v>1995</v>
      </c>
      <c r="C8092" t="s">
        <v>12</v>
      </c>
      <c r="D8092">
        <v>25</v>
      </c>
      <c r="E8092">
        <v>371695</v>
      </c>
      <c r="F8092">
        <v>32.148000000000003</v>
      </c>
      <c r="G8092">
        <v>0.85799999999999998</v>
      </c>
      <c r="H8092">
        <v>370900</v>
      </c>
      <c r="I8092">
        <v>32.216999999999999</v>
      </c>
      <c r="J8092">
        <v>1.1040000000000001</v>
      </c>
      <c r="K8092">
        <v>0.98836000000000002</v>
      </c>
      <c r="L8092">
        <v>0.47499999999999998</v>
      </c>
    </row>
    <row r="8093" spans="1:12" x14ac:dyDescent="0.25">
      <c r="A8093" s="1">
        <v>8091</v>
      </c>
      <c r="B8093">
        <v>1995</v>
      </c>
      <c r="C8093" t="s">
        <v>12</v>
      </c>
      <c r="D8093">
        <v>26</v>
      </c>
      <c r="E8093">
        <v>373352</v>
      </c>
      <c r="F8093">
        <v>32.005000000000003</v>
      </c>
      <c r="G8093">
        <v>0.89400000000000002</v>
      </c>
      <c r="H8093">
        <v>371681</v>
      </c>
      <c r="I8093">
        <v>32.149000000000001</v>
      </c>
      <c r="J8093">
        <v>1.3240000000000001</v>
      </c>
      <c r="K8093">
        <v>0.98819000000000001</v>
      </c>
      <c r="L8093">
        <v>0.47099999999999997</v>
      </c>
    </row>
    <row r="8094" spans="1:12" x14ac:dyDescent="0.25">
      <c r="A8094" s="2">
        <v>8092</v>
      </c>
      <c r="B8094">
        <v>1995</v>
      </c>
      <c r="C8094" t="s">
        <v>12</v>
      </c>
      <c r="D8094">
        <v>27</v>
      </c>
      <c r="E8094" t="s">
        <v>23</v>
      </c>
      <c r="F8094" t="s">
        <v>23</v>
      </c>
      <c r="G8094" t="s">
        <v>23</v>
      </c>
      <c r="H8094" t="s">
        <v>23</v>
      </c>
      <c r="I8094" t="s">
        <v>23</v>
      </c>
      <c r="J8094">
        <v>1.51</v>
      </c>
      <c r="K8094" t="s">
        <v>23</v>
      </c>
      <c r="L8094" t="s">
        <v>23</v>
      </c>
    </row>
    <row r="8095" spans="1:12" x14ac:dyDescent="0.25">
      <c r="A8095" s="1">
        <v>8093</v>
      </c>
      <c r="B8095">
        <v>1995</v>
      </c>
      <c r="C8095" t="s">
        <v>12</v>
      </c>
      <c r="D8095">
        <v>28</v>
      </c>
      <c r="E8095">
        <v>378733</v>
      </c>
      <c r="F8095">
        <v>31.55</v>
      </c>
      <c r="G8095">
        <v>0.96499999999999997</v>
      </c>
      <c r="H8095">
        <v>375566</v>
      </c>
      <c r="I8095">
        <v>31.815999999999999</v>
      </c>
      <c r="J8095">
        <v>1.6220000000000001</v>
      </c>
      <c r="K8095">
        <v>0.98816000000000004</v>
      </c>
      <c r="L8095">
        <v>0.45700000000000002</v>
      </c>
    </row>
    <row r="8096" spans="1:12" x14ac:dyDescent="0.25">
      <c r="A8096" s="2">
        <v>8094</v>
      </c>
      <c r="B8096">
        <v>1995</v>
      </c>
      <c r="C8096" t="s">
        <v>13</v>
      </c>
      <c r="D8096">
        <v>1</v>
      </c>
      <c r="E8096">
        <v>382370</v>
      </c>
      <c r="F8096">
        <v>31.25</v>
      </c>
      <c r="G8096">
        <v>0</v>
      </c>
      <c r="H8096">
        <v>378659</v>
      </c>
      <c r="I8096">
        <v>31.556000000000001</v>
      </c>
      <c r="J8096">
        <v>1.637</v>
      </c>
      <c r="K8096">
        <v>0.98831999999999998</v>
      </c>
      <c r="L8096">
        <v>0.44900000000000001</v>
      </c>
    </row>
    <row r="8097" spans="1:12" x14ac:dyDescent="0.25">
      <c r="A8097" s="1">
        <v>8095</v>
      </c>
      <c r="B8097">
        <v>1995</v>
      </c>
      <c r="C8097" t="s">
        <v>13</v>
      </c>
      <c r="D8097">
        <v>2</v>
      </c>
      <c r="E8097" t="s">
        <v>23</v>
      </c>
      <c r="F8097" t="s">
        <v>23</v>
      </c>
      <c r="G8097" t="s">
        <v>23</v>
      </c>
      <c r="H8097" t="s">
        <v>23</v>
      </c>
      <c r="I8097" t="s">
        <v>23</v>
      </c>
      <c r="J8097">
        <v>1.5549999999999999</v>
      </c>
      <c r="K8097" t="s">
        <v>23</v>
      </c>
      <c r="L8097" t="s">
        <v>23</v>
      </c>
    </row>
    <row r="8098" spans="1:12" x14ac:dyDescent="0.25">
      <c r="A8098" s="2">
        <v>8096</v>
      </c>
      <c r="B8098">
        <v>1995</v>
      </c>
      <c r="C8098" t="s">
        <v>13</v>
      </c>
      <c r="D8098">
        <v>3</v>
      </c>
      <c r="E8098">
        <v>390694</v>
      </c>
      <c r="F8098">
        <v>30.584</v>
      </c>
      <c r="G8098">
        <v>6.7000000000000004E-2</v>
      </c>
      <c r="H8098">
        <v>386421</v>
      </c>
      <c r="I8098">
        <v>30.922000000000001</v>
      </c>
      <c r="J8098">
        <v>1.3919999999999999</v>
      </c>
      <c r="K8098">
        <v>0.98897999999999997</v>
      </c>
      <c r="L8098">
        <v>0.43099999999999999</v>
      </c>
    </row>
    <row r="8099" spans="1:12" x14ac:dyDescent="0.25">
      <c r="A8099" s="1">
        <v>8097</v>
      </c>
      <c r="B8099">
        <v>1995</v>
      </c>
      <c r="C8099" t="s">
        <v>13</v>
      </c>
      <c r="D8099">
        <v>4</v>
      </c>
      <c r="E8099">
        <v>394836</v>
      </c>
      <c r="F8099">
        <v>30.263000000000002</v>
      </c>
      <c r="G8099">
        <v>0.1</v>
      </c>
      <c r="H8099">
        <v>390565</v>
      </c>
      <c r="I8099">
        <v>30.594000000000001</v>
      </c>
      <c r="J8099">
        <v>1.1779999999999999</v>
      </c>
      <c r="K8099">
        <v>0.98946999999999996</v>
      </c>
      <c r="L8099">
        <v>0.42199999999999999</v>
      </c>
    </row>
    <row r="8100" spans="1:12" x14ac:dyDescent="0.25">
      <c r="A8100" s="2">
        <v>8098</v>
      </c>
      <c r="B8100">
        <v>1995</v>
      </c>
      <c r="C8100" t="s">
        <v>13</v>
      </c>
      <c r="D8100">
        <v>5</v>
      </c>
      <c r="E8100" t="s">
        <v>23</v>
      </c>
      <c r="F8100" t="s">
        <v>23</v>
      </c>
      <c r="G8100" t="s">
        <v>23</v>
      </c>
      <c r="H8100" t="s">
        <v>23</v>
      </c>
      <c r="I8100" t="s">
        <v>23</v>
      </c>
      <c r="J8100">
        <v>0.94799999999999995</v>
      </c>
      <c r="K8100" t="s">
        <v>23</v>
      </c>
      <c r="L8100" t="s">
        <v>23</v>
      </c>
    </row>
    <row r="8101" spans="1:12" x14ac:dyDescent="0.25">
      <c r="A8101" s="1">
        <v>8099</v>
      </c>
      <c r="B8101">
        <v>1995</v>
      </c>
      <c r="C8101" t="s">
        <v>13</v>
      </c>
      <c r="D8101">
        <v>6</v>
      </c>
      <c r="E8101">
        <v>401521</v>
      </c>
      <c r="F8101">
        <v>29.76</v>
      </c>
      <c r="G8101">
        <v>0.16200000000000001</v>
      </c>
      <c r="H8101">
        <v>397805</v>
      </c>
      <c r="I8101">
        <v>30.038</v>
      </c>
      <c r="J8101">
        <v>0.73499999999999999</v>
      </c>
      <c r="K8101">
        <v>0.99070000000000003</v>
      </c>
      <c r="L8101">
        <v>0.40899999999999997</v>
      </c>
    </row>
    <row r="8102" spans="1:12" x14ac:dyDescent="0.25">
      <c r="A8102" s="2">
        <v>8100</v>
      </c>
      <c r="B8102">
        <v>1995</v>
      </c>
      <c r="C8102" t="s">
        <v>13</v>
      </c>
      <c r="D8102">
        <v>7</v>
      </c>
      <c r="E8102">
        <v>403502</v>
      </c>
      <c r="F8102">
        <v>29.613</v>
      </c>
      <c r="G8102">
        <v>0.192</v>
      </c>
      <c r="H8102">
        <v>400310</v>
      </c>
      <c r="I8102">
        <v>29.85</v>
      </c>
      <c r="J8102">
        <v>0.56599999999999995</v>
      </c>
      <c r="K8102">
        <v>0.99141000000000001</v>
      </c>
      <c r="L8102">
        <v>0.40600000000000003</v>
      </c>
    </row>
    <row r="8103" spans="1:12" x14ac:dyDescent="0.25">
      <c r="A8103" s="1">
        <v>8101</v>
      </c>
      <c r="B8103">
        <v>1995</v>
      </c>
      <c r="C8103" t="s">
        <v>13</v>
      </c>
      <c r="D8103">
        <v>8</v>
      </c>
      <c r="E8103" t="s">
        <v>23</v>
      </c>
      <c r="F8103" t="s">
        <v>23</v>
      </c>
      <c r="G8103" t="s">
        <v>23</v>
      </c>
      <c r="H8103" t="s">
        <v>23</v>
      </c>
      <c r="I8103" t="s">
        <v>23</v>
      </c>
      <c r="J8103">
        <v>0.46</v>
      </c>
      <c r="K8103" t="s">
        <v>23</v>
      </c>
      <c r="L8103" t="s">
        <v>23</v>
      </c>
    </row>
    <row r="8104" spans="1:12" x14ac:dyDescent="0.25">
      <c r="A8104" s="2">
        <v>8102</v>
      </c>
      <c r="B8104">
        <v>1995</v>
      </c>
      <c r="C8104" t="s">
        <v>13</v>
      </c>
      <c r="D8104">
        <v>9</v>
      </c>
      <c r="E8104">
        <v>403806</v>
      </c>
      <c r="F8104">
        <v>29.591000000000001</v>
      </c>
      <c r="G8104">
        <v>0.252</v>
      </c>
      <c r="H8104">
        <v>402051</v>
      </c>
      <c r="I8104">
        <v>29.72</v>
      </c>
      <c r="J8104">
        <v>0.433</v>
      </c>
      <c r="K8104">
        <v>0.99292000000000002</v>
      </c>
      <c r="L8104">
        <v>0.40600000000000003</v>
      </c>
    </row>
    <row r="8105" spans="1:12" x14ac:dyDescent="0.25">
      <c r="A8105" s="1">
        <v>8103</v>
      </c>
      <c r="B8105">
        <v>1995</v>
      </c>
      <c r="C8105" t="s">
        <v>13</v>
      </c>
      <c r="D8105">
        <v>10</v>
      </c>
      <c r="E8105">
        <v>402024</v>
      </c>
      <c r="F8105">
        <v>29.722000000000001</v>
      </c>
      <c r="G8105">
        <v>0.28199999999999997</v>
      </c>
      <c r="H8105">
        <v>401126</v>
      </c>
      <c r="I8105">
        <v>29.789000000000001</v>
      </c>
      <c r="J8105">
        <v>0.48799999999999999</v>
      </c>
      <c r="K8105">
        <v>0.99368000000000001</v>
      </c>
      <c r="L8105">
        <v>0.41099999999999998</v>
      </c>
    </row>
    <row r="8106" spans="1:12" x14ac:dyDescent="0.25">
      <c r="A8106" s="2">
        <v>8104</v>
      </c>
      <c r="B8106">
        <v>1995</v>
      </c>
      <c r="C8106" t="s">
        <v>13</v>
      </c>
      <c r="D8106">
        <v>11</v>
      </c>
      <c r="E8106" t="s">
        <v>23</v>
      </c>
      <c r="F8106" t="s">
        <v>23</v>
      </c>
      <c r="G8106" t="s">
        <v>23</v>
      </c>
      <c r="H8106" t="s">
        <v>23</v>
      </c>
      <c r="I8106" t="s">
        <v>23</v>
      </c>
      <c r="J8106">
        <v>0.623</v>
      </c>
      <c r="K8106" t="s">
        <v>23</v>
      </c>
      <c r="L8106" t="s">
        <v>23</v>
      </c>
    </row>
    <row r="8107" spans="1:12" x14ac:dyDescent="0.25">
      <c r="A8107" s="1">
        <v>8105</v>
      </c>
      <c r="B8107">
        <v>1995</v>
      </c>
      <c r="C8107" t="s">
        <v>13</v>
      </c>
      <c r="D8107">
        <v>12</v>
      </c>
      <c r="E8107">
        <v>395082</v>
      </c>
      <c r="F8107">
        <v>30.245000000000001</v>
      </c>
      <c r="G8107">
        <v>0.34499999999999997</v>
      </c>
      <c r="H8107">
        <v>396012</v>
      </c>
      <c r="I8107">
        <v>30.173999999999999</v>
      </c>
      <c r="J8107">
        <v>0.82199999999999995</v>
      </c>
      <c r="K8107">
        <v>0.99512999999999996</v>
      </c>
      <c r="L8107">
        <v>0.42599999999999999</v>
      </c>
    </row>
    <row r="8108" spans="1:12" x14ac:dyDescent="0.25">
      <c r="A8108" s="2">
        <v>8106</v>
      </c>
      <c r="B8108">
        <v>1995</v>
      </c>
      <c r="C8108" t="s">
        <v>13</v>
      </c>
      <c r="D8108">
        <v>13</v>
      </c>
      <c r="E8108">
        <v>390408</v>
      </c>
      <c r="F8108">
        <v>30.606999999999999</v>
      </c>
      <c r="G8108">
        <v>0.377</v>
      </c>
      <c r="H8108">
        <v>392233</v>
      </c>
      <c r="I8108">
        <v>30.463999999999999</v>
      </c>
      <c r="J8108">
        <v>1.0640000000000001</v>
      </c>
      <c r="K8108">
        <v>0.99578</v>
      </c>
      <c r="L8108">
        <v>0.437</v>
      </c>
    </row>
    <row r="8109" spans="1:12" x14ac:dyDescent="0.25">
      <c r="A8109" s="1">
        <v>8107</v>
      </c>
      <c r="B8109">
        <v>1995</v>
      </c>
      <c r="C8109" t="s">
        <v>13</v>
      </c>
      <c r="D8109">
        <v>14</v>
      </c>
      <c r="E8109" t="s">
        <v>23</v>
      </c>
      <c r="F8109" t="s">
        <v>23</v>
      </c>
      <c r="G8109" t="s">
        <v>23</v>
      </c>
      <c r="H8109" t="s">
        <v>23</v>
      </c>
      <c r="I8109" t="s">
        <v>23</v>
      </c>
      <c r="J8109">
        <v>1.3140000000000001</v>
      </c>
      <c r="K8109" t="s">
        <v>23</v>
      </c>
      <c r="L8109" t="s">
        <v>23</v>
      </c>
    </row>
    <row r="8110" spans="1:12" x14ac:dyDescent="0.25">
      <c r="A8110" s="2">
        <v>8108</v>
      </c>
      <c r="B8110">
        <v>1995</v>
      </c>
      <c r="C8110" t="s">
        <v>13</v>
      </c>
      <c r="D8110">
        <v>15</v>
      </c>
      <c r="E8110">
        <v>380394</v>
      </c>
      <c r="F8110">
        <v>31.411999999999999</v>
      </c>
      <c r="G8110">
        <v>0.44500000000000001</v>
      </c>
      <c r="H8110">
        <v>383763</v>
      </c>
      <c r="I8110">
        <v>31.137</v>
      </c>
      <c r="J8110">
        <v>1.53</v>
      </c>
      <c r="K8110">
        <v>0.99683999999999995</v>
      </c>
      <c r="L8110">
        <v>0.46100000000000002</v>
      </c>
    </row>
    <row r="8111" spans="1:12" x14ac:dyDescent="0.25">
      <c r="A8111" s="1">
        <v>8109</v>
      </c>
      <c r="B8111">
        <v>1995</v>
      </c>
      <c r="C8111" t="s">
        <v>13</v>
      </c>
      <c r="D8111">
        <v>16</v>
      </c>
      <c r="E8111">
        <v>375832</v>
      </c>
      <c r="F8111">
        <v>31.794</v>
      </c>
      <c r="G8111">
        <v>0.48</v>
      </c>
      <c r="H8111">
        <v>379768</v>
      </c>
      <c r="I8111">
        <v>31.463999999999999</v>
      </c>
      <c r="J8111">
        <v>1.6739999999999999</v>
      </c>
      <c r="K8111">
        <v>0.99721000000000004</v>
      </c>
      <c r="L8111">
        <v>0.47299999999999998</v>
      </c>
    </row>
    <row r="8112" spans="1:12" x14ac:dyDescent="0.25">
      <c r="A8112" s="2">
        <v>8110</v>
      </c>
      <c r="B8112">
        <v>1995</v>
      </c>
      <c r="C8112" t="s">
        <v>13</v>
      </c>
      <c r="D8112">
        <v>17</v>
      </c>
      <c r="E8112" t="s">
        <v>23</v>
      </c>
      <c r="F8112" t="s">
        <v>23</v>
      </c>
      <c r="G8112" t="s">
        <v>23</v>
      </c>
      <c r="H8112" t="s">
        <v>23</v>
      </c>
      <c r="I8112" t="s">
        <v>23</v>
      </c>
      <c r="J8112">
        <v>1.7170000000000001</v>
      </c>
      <c r="K8112" t="s">
        <v>23</v>
      </c>
      <c r="L8112" t="s">
        <v>23</v>
      </c>
    </row>
    <row r="8113" spans="1:12" x14ac:dyDescent="0.25">
      <c r="A8113" s="1">
        <v>8111</v>
      </c>
      <c r="B8113">
        <v>1995</v>
      </c>
      <c r="C8113" t="s">
        <v>13</v>
      </c>
      <c r="D8113">
        <v>18</v>
      </c>
      <c r="E8113">
        <v>369229</v>
      </c>
      <c r="F8113">
        <v>32.362000000000002</v>
      </c>
      <c r="G8113">
        <v>0.55300000000000005</v>
      </c>
      <c r="H8113">
        <v>373712</v>
      </c>
      <c r="I8113">
        <v>31.974</v>
      </c>
      <c r="J8113">
        <v>1.6459999999999999</v>
      </c>
      <c r="K8113">
        <v>0.99761</v>
      </c>
      <c r="L8113">
        <v>0.49099999999999999</v>
      </c>
    </row>
    <row r="8114" spans="1:12" x14ac:dyDescent="0.25">
      <c r="A8114" s="2">
        <v>8112</v>
      </c>
      <c r="B8114">
        <v>1995</v>
      </c>
      <c r="C8114" t="s">
        <v>13</v>
      </c>
      <c r="D8114">
        <v>19</v>
      </c>
      <c r="E8114">
        <v>367547</v>
      </c>
      <c r="F8114">
        <v>32.51</v>
      </c>
      <c r="G8114">
        <v>0.59</v>
      </c>
      <c r="H8114">
        <v>371964</v>
      </c>
      <c r="I8114">
        <v>32.124000000000002</v>
      </c>
      <c r="J8114">
        <v>1.4790000000000001</v>
      </c>
      <c r="K8114">
        <v>0.99763000000000002</v>
      </c>
      <c r="L8114">
        <v>0.495</v>
      </c>
    </row>
    <row r="8115" spans="1:12" x14ac:dyDescent="0.25">
      <c r="A8115" s="1">
        <v>8113</v>
      </c>
      <c r="B8115">
        <v>1995</v>
      </c>
      <c r="C8115" t="s">
        <v>13</v>
      </c>
      <c r="D8115">
        <v>20</v>
      </c>
      <c r="E8115" t="s">
        <v>23</v>
      </c>
      <c r="F8115" t="s">
        <v>23</v>
      </c>
      <c r="G8115" t="s">
        <v>23</v>
      </c>
      <c r="H8115" t="s">
        <v>23</v>
      </c>
      <c r="I8115" t="s">
        <v>23</v>
      </c>
      <c r="J8115">
        <v>1.2529999999999999</v>
      </c>
      <c r="K8115" t="s">
        <v>23</v>
      </c>
      <c r="L8115" t="s">
        <v>23</v>
      </c>
    </row>
    <row r="8116" spans="1:12" x14ac:dyDescent="0.25">
      <c r="A8116" s="2">
        <v>8114</v>
      </c>
      <c r="B8116">
        <v>1995</v>
      </c>
      <c r="C8116" t="s">
        <v>13</v>
      </c>
      <c r="D8116">
        <v>21</v>
      </c>
      <c r="E8116">
        <v>367398</v>
      </c>
      <c r="F8116">
        <v>32.524000000000001</v>
      </c>
      <c r="G8116">
        <v>0.66400000000000003</v>
      </c>
      <c r="H8116">
        <v>370992</v>
      </c>
      <c r="I8116">
        <v>32.209000000000003</v>
      </c>
      <c r="J8116">
        <v>1.02</v>
      </c>
      <c r="K8116">
        <v>0.99739</v>
      </c>
      <c r="L8116">
        <v>0.495</v>
      </c>
    </row>
    <row r="8117" spans="1:12" x14ac:dyDescent="0.25">
      <c r="A8117" s="1">
        <v>8115</v>
      </c>
      <c r="B8117">
        <v>1995</v>
      </c>
      <c r="C8117" t="s">
        <v>13</v>
      </c>
      <c r="D8117">
        <v>22</v>
      </c>
      <c r="E8117">
        <v>368641</v>
      </c>
      <c r="F8117">
        <v>32.414000000000001</v>
      </c>
      <c r="G8117">
        <v>0.70099999999999996</v>
      </c>
      <c r="H8117">
        <v>371516</v>
      </c>
      <c r="I8117">
        <v>32.162999999999997</v>
      </c>
      <c r="J8117">
        <v>0.83099999999999996</v>
      </c>
      <c r="K8117">
        <v>0.99716000000000005</v>
      </c>
      <c r="L8117">
        <v>0.49199999999999999</v>
      </c>
    </row>
    <row r="8118" spans="1:12" x14ac:dyDescent="0.25">
      <c r="A8118" s="2">
        <v>8116</v>
      </c>
      <c r="B8118">
        <v>1995</v>
      </c>
      <c r="C8118" t="s">
        <v>13</v>
      </c>
      <c r="D8118">
        <v>23</v>
      </c>
      <c r="E8118" t="s">
        <v>23</v>
      </c>
      <c r="F8118" t="s">
        <v>23</v>
      </c>
      <c r="G8118" t="s">
        <v>23</v>
      </c>
      <c r="H8118" t="s">
        <v>23</v>
      </c>
      <c r="I8118" t="s">
        <v>23</v>
      </c>
      <c r="J8118">
        <v>0.72499999999999998</v>
      </c>
      <c r="K8118" t="s">
        <v>23</v>
      </c>
      <c r="L8118" t="s">
        <v>23</v>
      </c>
    </row>
    <row r="8119" spans="1:12" x14ac:dyDescent="0.25">
      <c r="A8119" s="1">
        <v>8117</v>
      </c>
      <c r="B8119">
        <v>1995</v>
      </c>
      <c r="C8119" t="s">
        <v>13</v>
      </c>
      <c r="D8119">
        <v>24</v>
      </c>
      <c r="E8119">
        <v>372818</v>
      </c>
      <c r="F8119">
        <v>32.051000000000002</v>
      </c>
      <c r="G8119">
        <v>0.77400000000000002</v>
      </c>
      <c r="H8119">
        <v>373825</v>
      </c>
      <c r="I8119">
        <v>31.963999999999999</v>
      </c>
      <c r="J8119">
        <v>0.71899999999999997</v>
      </c>
      <c r="K8119">
        <v>0.99661999999999995</v>
      </c>
      <c r="L8119">
        <v>0.48</v>
      </c>
    </row>
    <row r="8120" spans="1:12" x14ac:dyDescent="0.25">
      <c r="A8120" s="2">
        <v>8118</v>
      </c>
      <c r="B8120">
        <v>1995</v>
      </c>
      <c r="C8120" t="s">
        <v>13</v>
      </c>
      <c r="D8120">
        <v>25</v>
      </c>
      <c r="E8120">
        <v>375441</v>
      </c>
      <c r="F8120">
        <v>31.827000000000002</v>
      </c>
      <c r="G8120">
        <v>0.81</v>
      </c>
      <c r="H8120">
        <v>375395</v>
      </c>
      <c r="I8120">
        <v>31.831</v>
      </c>
      <c r="J8120">
        <v>0.80800000000000005</v>
      </c>
      <c r="K8120">
        <v>0.99636999999999998</v>
      </c>
      <c r="L8120">
        <v>0.47299999999999998</v>
      </c>
    </row>
    <row r="8121" spans="1:12" x14ac:dyDescent="0.25">
      <c r="A8121" s="1">
        <v>8119</v>
      </c>
      <c r="B8121">
        <v>1995</v>
      </c>
      <c r="C8121" t="s">
        <v>13</v>
      </c>
      <c r="D8121">
        <v>26</v>
      </c>
      <c r="E8121" t="s">
        <v>23</v>
      </c>
      <c r="F8121" t="s">
        <v>23</v>
      </c>
      <c r="G8121" t="s">
        <v>23</v>
      </c>
      <c r="H8121" t="s">
        <v>23</v>
      </c>
      <c r="I8121" t="s">
        <v>23</v>
      </c>
      <c r="J8121">
        <v>0.96799999999999997</v>
      </c>
      <c r="K8121" t="s">
        <v>23</v>
      </c>
      <c r="L8121" t="s">
        <v>23</v>
      </c>
    </row>
    <row r="8122" spans="1:12" x14ac:dyDescent="0.25">
      <c r="A8122" s="2">
        <v>8120</v>
      </c>
      <c r="B8122">
        <v>1995</v>
      </c>
      <c r="C8122" t="s">
        <v>13</v>
      </c>
      <c r="D8122">
        <v>27</v>
      </c>
      <c r="E8122">
        <v>381332</v>
      </c>
      <c r="F8122">
        <v>31.335000000000001</v>
      </c>
      <c r="G8122">
        <v>0.88</v>
      </c>
      <c r="H8122">
        <v>379206</v>
      </c>
      <c r="I8122">
        <v>31.510999999999999</v>
      </c>
      <c r="J8122">
        <v>1.1579999999999999</v>
      </c>
      <c r="K8122">
        <v>0.99600999999999995</v>
      </c>
      <c r="L8122">
        <v>0.45800000000000002</v>
      </c>
    </row>
    <row r="8123" spans="1:12" x14ac:dyDescent="0.25">
      <c r="A8123" s="1">
        <v>8121</v>
      </c>
      <c r="B8123">
        <v>1995</v>
      </c>
      <c r="C8123" t="s">
        <v>13</v>
      </c>
      <c r="D8123">
        <v>28</v>
      </c>
      <c r="E8123">
        <v>384537</v>
      </c>
      <c r="F8123">
        <v>31.074000000000002</v>
      </c>
      <c r="G8123">
        <v>0.91400000000000003</v>
      </c>
      <c r="H8123">
        <v>381484</v>
      </c>
      <c r="I8123">
        <v>31.323</v>
      </c>
      <c r="J8123">
        <v>1.339</v>
      </c>
      <c r="K8123">
        <v>0.99595</v>
      </c>
      <c r="L8123">
        <v>0.45100000000000001</v>
      </c>
    </row>
    <row r="8124" spans="1:12" x14ac:dyDescent="0.25">
      <c r="A8124" s="2">
        <v>8122</v>
      </c>
      <c r="B8124">
        <v>1995</v>
      </c>
      <c r="C8124" t="s">
        <v>13</v>
      </c>
      <c r="D8124">
        <v>29</v>
      </c>
      <c r="E8124" t="s">
        <v>23</v>
      </c>
      <c r="F8124" t="s">
        <v>23</v>
      </c>
      <c r="G8124" t="s">
        <v>23</v>
      </c>
      <c r="H8124" t="s">
        <v>23</v>
      </c>
      <c r="I8124" t="s">
        <v>23</v>
      </c>
      <c r="J8124">
        <v>1.474</v>
      </c>
      <c r="K8124" t="s">
        <v>23</v>
      </c>
      <c r="L8124" t="s">
        <v>23</v>
      </c>
    </row>
    <row r="8125" spans="1:12" x14ac:dyDescent="0.25">
      <c r="A8125" s="1">
        <v>8123</v>
      </c>
      <c r="B8125">
        <v>1995</v>
      </c>
      <c r="C8125" t="s">
        <v>13</v>
      </c>
      <c r="D8125">
        <v>30</v>
      </c>
      <c r="E8125">
        <v>391299</v>
      </c>
      <c r="F8125">
        <v>30.536999999999999</v>
      </c>
      <c r="G8125">
        <v>0.98099999999999998</v>
      </c>
      <c r="H8125">
        <v>386837</v>
      </c>
      <c r="I8125">
        <v>30.888999999999999</v>
      </c>
      <c r="J8125">
        <v>1.536</v>
      </c>
      <c r="K8125">
        <v>0.99612999999999996</v>
      </c>
      <c r="L8125">
        <v>0.435</v>
      </c>
    </row>
    <row r="8126" spans="1:12" x14ac:dyDescent="0.25">
      <c r="A8126" s="2">
        <v>8124</v>
      </c>
      <c r="B8126">
        <v>1995</v>
      </c>
      <c r="C8126" t="s">
        <v>13</v>
      </c>
      <c r="D8126">
        <v>31</v>
      </c>
      <c r="E8126">
        <v>394697</v>
      </c>
      <c r="F8126">
        <v>30.274000000000001</v>
      </c>
      <c r="G8126">
        <v>1.2999999999999999E-2</v>
      </c>
      <c r="H8126">
        <v>389810</v>
      </c>
      <c r="I8126">
        <v>30.654</v>
      </c>
      <c r="J8126">
        <v>1.516</v>
      </c>
      <c r="K8126">
        <v>0.99639</v>
      </c>
      <c r="L8126">
        <v>0.42799999999999999</v>
      </c>
    </row>
    <row r="8127" spans="1:12" x14ac:dyDescent="0.25">
      <c r="A8127" s="1">
        <v>8125</v>
      </c>
      <c r="B8127">
        <v>1995</v>
      </c>
      <c r="C8127" t="s">
        <v>14</v>
      </c>
      <c r="D8127">
        <v>1</v>
      </c>
      <c r="E8127" t="s">
        <v>23</v>
      </c>
      <c r="F8127" t="s">
        <v>23</v>
      </c>
      <c r="G8127" t="s">
        <v>23</v>
      </c>
      <c r="H8127" t="s">
        <v>23</v>
      </c>
      <c r="I8127" t="s">
        <v>23</v>
      </c>
      <c r="J8127">
        <v>1.42</v>
      </c>
      <c r="K8127" t="s">
        <v>23</v>
      </c>
      <c r="L8127" t="s">
        <v>23</v>
      </c>
    </row>
    <row r="8128" spans="1:12" x14ac:dyDescent="0.25">
      <c r="A8128" s="2">
        <v>8126</v>
      </c>
      <c r="B8128">
        <v>1995</v>
      </c>
      <c r="C8128" t="s">
        <v>14</v>
      </c>
      <c r="D8128">
        <v>2</v>
      </c>
      <c r="E8128">
        <v>400773</v>
      </c>
      <c r="F8128">
        <v>29.815000000000001</v>
      </c>
      <c r="G8128">
        <v>7.5999999999999998E-2</v>
      </c>
      <c r="H8128">
        <v>395677</v>
      </c>
      <c r="I8128">
        <v>30.199000000000002</v>
      </c>
      <c r="J8128">
        <v>1.2629999999999999</v>
      </c>
      <c r="K8128">
        <v>0.99721000000000004</v>
      </c>
      <c r="L8128">
        <v>0.41599999999999998</v>
      </c>
    </row>
    <row r="8129" spans="1:12" x14ac:dyDescent="0.25">
      <c r="A8129" s="1">
        <v>8127</v>
      </c>
      <c r="B8129">
        <v>1995</v>
      </c>
      <c r="C8129" t="s">
        <v>14</v>
      </c>
      <c r="D8129">
        <v>3</v>
      </c>
      <c r="E8129">
        <v>403043</v>
      </c>
      <c r="F8129">
        <v>29.646999999999998</v>
      </c>
      <c r="G8129">
        <v>0.107</v>
      </c>
      <c r="H8129">
        <v>398163</v>
      </c>
      <c r="I8129">
        <v>30.010999999999999</v>
      </c>
      <c r="J8129">
        <v>1.071</v>
      </c>
      <c r="K8129">
        <v>0.99775999999999998</v>
      </c>
      <c r="L8129">
        <v>0.41199999999999998</v>
      </c>
    </row>
    <row r="8130" spans="1:12" x14ac:dyDescent="0.25">
      <c r="A8130" s="2">
        <v>8128</v>
      </c>
      <c r="B8130">
        <v>1995</v>
      </c>
      <c r="C8130" t="s">
        <v>14</v>
      </c>
      <c r="D8130">
        <v>4</v>
      </c>
      <c r="E8130" t="s">
        <v>23</v>
      </c>
      <c r="F8130" t="s">
        <v>23</v>
      </c>
      <c r="G8130" t="s">
        <v>23</v>
      </c>
      <c r="H8130" t="s">
        <v>23</v>
      </c>
      <c r="I8130" t="s">
        <v>23</v>
      </c>
      <c r="J8130">
        <v>0.86899999999999999</v>
      </c>
      <c r="K8130" t="s">
        <v>23</v>
      </c>
      <c r="L8130" t="s">
        <v>23</v>
      </c>
    </row>
    <row r="8131" spans="1:12" x14ac:dyDescent="0.25">
      <c r="A8131" s="1">
        <v>8129</v>
      </c>
      <c r="B8131">
        <v>1995</v>
      </c>
      <c r="C8131" t="s">
        <v>14</v>
      </c>
      <c r="D8131">
        <v>5</v>
      </c>
      <c r="E8131">
        <v>404974</v>
      </c>
      <c r="F8131">
        <v>29.506</v>
      </c>
      <c r="G8131">
        <v>0.16700000000000001</v>
      </c>
      <c r="H8131">
        <v>401118</v>
      </c>
      <c r="I8131">
        <v>29.79</v>
      </c>
      <c r="J8131">
        <v>0.68700000000000006</v>
      </c>
      <c r="K8131">
        <v>0.99909999999999999</v>
      </c>
      <c r="L8131">
        <v>0.40899999999999997</v>
      </c>
    </row>
    <row r="8132" spans="1:12" x14ac:dyDescent="0.25">
      <c r="A8132" s="2">
        <v>8130</v>
      </c>
      <c r="B8132">
        <v>1995</v>
      </c>
      <c r="C8132" t="s">
        <v>14</v>
      </c>
      <c r="D8132">
        <v>6</v>
      </c>
      <c r="E8132">
        <v>404289</v>
      </c>
      <c r="F8132">
        <v>29.556000000000001</v>
      </c>
      <c r="G8132">
        <v>0.19700000000000001</v>
      </c>
      <c r="H8132">
        <v>401199</v>
      </c>
      <c r="I8132">
        <v>29.783000000000001</v>
      </c>
      <c r="J8132">
        <v>0.54900000000000004</v>
      </c>
      <c r="K8132">
        <v>0.99985000000000002</v>
      </c>
      <c r="L8132">
        <v>0.41099999999999998</v>
      </c>
    </row>
    <row r="8133" spans="1:12" x14ac:dyDescent="0.25">
      <c r="A8133" s="1">
        <v>8131</v>
      </c>
      <c r="B8133">
        <v>1995</v>
      </c>
      <c r="C8133" t="s">
        <v>14</v>
      </c>
      <c r="D8133">
        <v>7</v>
      </c>
      <c r="E8133" t="s">
        <v>23</v>
      </c>
      <c r="F8133" t="s">
        <v>23</v>
      </c>
      <c r="G8133" t="s">
        <v>23</v>
      </c>
      <c r="H8133" t="s">
        <v>23</v>
      </c>
      <c r="I8133" t="s">
        <v>23</v>
      </c>
      <c r="J8133">
        <v>0.47599999999999998</v>
      </c>
      <c r="K8133" t="s">
        <v>23</v>
      </c>
      <c r="L8133" t="s">
        <v>23</v>
      </c>
    </row>
    <row r="8134" spans="1:12" x14ac:dyDescent="0.25">
      <c r="A8134" s="2">
        <v>8132</v>
      </c>
      <c r="B8134">
        <v>1995</v>
      </c>
      <c r="C8134" t="s">
        <v>14</v>
      </c>
      <c r="D8134">
        <v>8</v>
      </c>
      <c r="E8134">
        <v>399243</v>
      </c>
      <c r="F8134">
        <v>29.928999999999998</v>
      </c>
      <c r="G8134">
        <v>0.25800000000000001</v>
      </c>
      <c r="H8134">
        <v>398048</v>
      </c>
      <c r="I8134">
        <v>30.018999999999998</v>
      </c>
      <c r="J8134">
        <v>0.48199999999999998</v>
      </c>
      <c r="K8134">
        <v>1.00142</v>
      </c>
      <c r="L8134">
        <v>0.42299999999999999</v>
      </c>
    </row>
    <row r="8135" spans="1:12" x14ac:dyDescent="0.25">
      <c r="A8135" s="1">
        <v>8133</v>
      </c>
      <c r="B8135">
        <v>1995</v>
      </c>
      <c r="C8135" t="s">
        <v>14</v>
      </c>
      <c r="D8135">
        <v>9</v>
      </c>
      <c r="E8135">
        <v>395003</v>
      </c>
      <c r="F8135">
        <v>30.251000000000001</v>
      </c>
      <c r="G8135">
        <v>0.28999999999999998</v>
      </c>
      <c r="H8135">
        <v>394863</v>
      </c>
      <c r="I8135">
        <v>30.260999999999999</v>
      </c>
      <c r="J8135">
        <v>0.57299999999999995</v>
      </c>
      <c r="K8135">
        <v>1.0022200000000001</v>
      </c>
      <c r="L8135">
        <v>0.433</v>
      </c>
    </row>
    <row r="8136" spans="1:12" x14ac:dyDescent="0.25">
      <c r="A8136" s="2">
        <v>8134</v>
      </c>
      <c r="B8136">
        <v>1995</v>
      </c>
      <c r="C8136" t="s">
        <v>14</v>
      </c>
      <c r="D8136">
        <v>10</v>
      </c>
      <c r="E8136" t="s">
        <v>23</v>
      </c>
      <c r="F8136" t="s">
        <v>23</v>
      </c>
      <c r="G8136" t="s">
        <v>23</v>
      </c>
      <c r="H8136" t="s">
        <v>23</v>
      </c>
      <c r="I8136" t="s">
        <v>23</v>
      </c>
      <c r="J8136">
        <v>0.745</v>
      </c>
      <c r="K8136" t="s">
        <v>23</v>
      </c>
      <c r="L8136" t="s">
        <v>23</v>
      </c>
    </row>
    <row r="8137" spans="1:12" x14ac:dyDescent="0.25">
      <c r="A8137" s="1">
        <v>8135</v>
      </c>
      <c r="B8137">
        <v>1995</v>
      </c>
      <c r="C8137" t="s">
        <v>14</v>
      </c>
      <c r="D8137">
        <v>11</v>
      </c>
      <c r="E8137">
        <v>384178</v>
      </c>
      <c r="F8137">
        <v>31.103000000000002</v>
      </c>
      <c r="G8137">
        <v>0.35499999999999998</v>
      </c>
      <c r="H8137">
        <v>386146</v>
      </c>
      <c r="I8137">
        <v>30.945</v>
      </c>
      <c r="J8137">
        <v>0.98</v>
      </c>
      <c r="K8137">
        <v>1.0037</v>
      </c>
      <c r="L8137">
        <v>0.45900000000000002</v>
      </c>
    </row>
    <row r="8138" spans="1:12" x14ac:dyDescent="0.25">
      <c r="A8138" s="2">
        <v>8136</v>
      </c>
      <c r="B8138">
        <v>1995</v>
      </c>
      <c r="C8138" t="s">
        <v>14</v>
      </c>
      <c r="D8138">
        <v>12</v>
      </c>
      <c r="E8138">
        <v>378321</v>
      </c>
      <c r="F8138">
        <v>31.585000000000001</v>
      </c>
      <c r="G8138">
        <v>0.39</v>
      </c>
      <c r="H8138">
        <v>381246</v>
      </c>
      <c r="I8138">
        <v>31.341999999999999</v>
      </c>
      <c r="J8138">
        <v>1.2470000000000001</v>
      </c>
      <c r="K8138">
        <v>1.0043500000000001</v>
      </c>
      <c r="L8138">
        <v>0.47399999999999998</v>
      </c>
    </row>
    <row r="8139" spans="1:12" x14ac:dyDescent="0.25">
      <c r="A8139" s="1">
        <v>8137</v>
      </c>
      <c r="B8139">
        <v>1995</v>
      </c>
      <c r="C8139" t="s">
        <v>14</v>
      </c>
      <c r="D8139">
        <v>13</v>
      </c>
      <c r="E8139" t="s">
        <v>23</v>
      </c>
      <c r="F8139" t="s">
        <v>23</v>
      </c>
      <c r="G8139" t="s">
        <v>23</v>
      </c>
      <c r="H8139" t="s">
        <v>23</v>
      </c>
      <c r="I8139" t="s">
        <v>23</v>
      </c>
      <c r="J8139">
        <v>1.504</v>
      </c>
      <c r="K8139" t="s">
        <v>23</v>
      </c>
      <c r="L8139" t="s">
        <v>23</v>
      </c>
    </row>
    <row r="8140" spans="1:12" x14ac:dyDescent="0.25">
      <c r="A8140" s="2">
        <v>8138</v>
      </c>
      <c r="B8140">
        <v>1995</v>
      </c>
      <c r="C8140" t="s">
        <v>14</v>
      </c>
      <c r="D8140">
        <v>14</v>
      </c>
      <c r="E8140">
        <v>367991</v>
      </c>
      <c r="F8140">
        <v>32.470999999999997</v>
      </c>
      <c r="G8140">
        <v>0.46200000000000002</v>
      </c>
      <c r="H8140">
        <v>372375</v>
      </c>
      <c r="I8140">
        <v>32.088999999999999</v>
      </c>
      <c r="J8140">
        <v>1.6990000000000001</v>
      </c>
      <c r="K8140">
        <v>1.00535</v>
      </c>
      <c r="L8140">
        <v>0.502</v>
      </c>
    </row>
    <row r="8141" spans="1:12" x14ac:dyDescent="0.25">
      <c r="A8141" s="1">
        <v>8139</v>
      </c>
      <c r="B8141">
        <v>1995</v>
      </c>
      <c r="C8141" t="s">
        <v>14</v>
      </c>
      <c r="D8141">
        <v>15</v>
      </c>
      <c r="E8141">
        <v>364394</v>
      </c>
      <c r="F8141">
        <v>32.792000000000002</v>
      </c>
      <c r="G8141">
        <v>0.5</v>
      </c>
      <c r="H8141">
        <v>369190</v>
      </c>
      <c r="I8141">
        <v>32.366</v>
      </c>
      <c r="J8141">
        <v>1.792</v>
      </c>
      <c r="K8141">
        <v>1.0056799999999999</v>
      </c>
      <c r="L8141">
        <v>0.51200000000000001</v>
      </c>
    </row>
    <row r="8142" spans="1:12" x14ac:dyDescent="0.25">
      <c r="A8142" s="2">
        <v>8140</v>
      </c>
      <c r="B8142">
        <v>1995</v>
      </c>
      <c r="C8142" t="s">
        <v>14</v>
      </c>
      <c r="D8142">
        <v>16</v>
      </c>
      <c r="E8142" t="s">
        <v>23</v>
      </c>
      <c r="F8142" t="s">
        <v>23</v>
      </c>
      <c r="G8142" t="s">
        <v>23</v>
      </c>
      <c r="H8142" t="s">
        <v>23</v>
      </c>
      <c r="I8142" t="s">
        <v>23</v>
      </c>
      <c r="J8142">
        <v>1.7589999999999999</v>
      </c>
      <c r="K8142" t="s">
        <v>23</v>
      </c>
      <c r="L8142" t="s">
        <v>23</v>
      </c>
    </row>
    <row r="8143" spans="1:12" x14ac:dyDescent="0.25">
      <c r="A8143" s="1">
        <v>8141</v>
      </c>
      <c r="B8143">
        <v>1995</v>
      </c>
      <c r="C8143" t="s">
        <v>14</v>
      </c>
      <c r="D8143">
        <v>17</v>
      </c>
      <c r="E8143">
        <v>361719</v>
      </c>
      <c r="F8143">
        <v>33.033999999999999</v>
      </c>
      <c r="G8143">
        <v>0.57599999999999996</v>
      </c>
      <c r="H8143">
        <v>366550</v>
      </c>
      <c r="I8143">
        <v>32.598999999999997</v>
      </c>
      <c r="J8143">
        <v>1.607</v>
      </c>
      <c r="K8143">
        <v>1.0059499999999999</v>
      </c>
      <c r="L8143">
        <v>0.52</v>
      </c>
    </row>
    <row r="8144" spans="1:12" x14ac:dyDescent="0.25">
      <c r="A8144" s="2">
        <v>8142</v>
      </c>
      <c r="B8144">
        <v>1995</v>
      </c>
      <c r="C8144" t="s">
        <v>14</v>
      </c>
      <c r="D8144">
        <v>18</v>
      </c>
      <c r="E8144">
        <v>362696</v>
      </c>
      <c r="F8144">
        <v>32.945</v>
      </c>
      <c r="G8144">
        <v>0.61499999999999999</v>
      </c>
      <c r="H8144">
        <v>367139</v>
      </c>
      <c r="I8144">
        <v>32.546999999999997</v>
      </c>
      <c r="J8144">
        <v>1.3740000000000001</v>
      </c>
      <c r="K8144">
        <v>1.0059100000000001</v>
      </c>
      <c r="L8144">
        <v>0.51700000000000002</v>
      </c>
    </row>
    <row r="8145" spans="1:12" x14ac:dyDescent="0.25">
      <c r="A8145" s="1">
        <v>8143</v>
      </c>
      <c r="B8145">
        <v>1995</v>
      </c>
      <c r="C8145" t="s">
        <v>14</v>
      </c>
      <c r="D8145">
        <v>19</v>
      </c>
      <c r="E8145" t="s">
        <v>23</v>
      </c>
      <c r="F8145" t="s">
        <v>23</v>
      </c>
      <c r="G8145" t="s">
        <v>23</v>
      </c>
      <c r="H8145" t="s">
        <v>23</v>
      </c>
      <c r="I8145" t="s">
        <v>23</v>
      </c>
      <c r="J8145">
        <v>1.1140000000000001</v>
      </c>
      <c r="K8145" t="s">
        <v>23</v>
      </c>
      <c r="L8145" t="s">
        <v>23</v>
      </c>
    </row>
    <row r="8146" spans="1:12" x14ac:dyDescent="0.25">
      <c r="A8146" s="2">
        <v>8144</v>
      </c>
      <c r="B8146">
        <v>1995</v>
      </c>
      <c r="C8146" t="s">
        <v>14</v>
      </c>
      <c r="D8146">
        <v>20</v>
      </c>
      <c r="E8146">
        <v>368260</v>
      </c>
      <c r="F8146">
        <v>32.447000000000003</v>
      </c>
      <c r="G8146">
        <v>0.69</v>
      </c>
      <c r="H8146">
        <v>371221</v>
      </c>
      <c r="I8146">
        <v>32.189</v>
      </c>
      <c r="J8146">
        <v>0.88700000000000001</v>
      </c>
      <c r="K8146">
        <v>1.00556</v>
      </c>
      <c r="L8146">
        <v>0.501</v>
      </c>
    </row>
    <row r="8147" spans="1:12" x14ac:dyDescent="0.25">
      <c r="A8147" s="1">
        <v>8145</v>
      </c>
      <c r="B8147">
        <v>1995</v>
      </c>
      <c r="C8147" t="s">
        <v>14</v>
      </c>
      <c r="D8147">
        <v>21</v>
      </c>
      <c r="E8147">
        <v>372188</v>
      </c>
      <c r="F8147">
        <v>32.104999999999997</v>
      </c>
      <c r="G8147">
        <v>0.72699999999999998</v>
      </c>
      <c r="H8147">
        <v>374140</v>
      </c>
      <c r="I8147">
        <v>31.937999999999999</v>
      </c>
      <c r="J8147">
        <v>0.73499999999999999</v>
      </c>
      <c r="K8147">
        <v>1.0053000000000001</v>
      </c>
      <c r="L8147">
        <v>0.49</v>
      </c>
    </row>
    <row r="8148" spans="1:12" x14ac:dyDescent="0.25">
      <c r="A8148" s="2">
        <v>8146</v>
      </c>
      <c r="B8148">
        <v>1995</v>
      </c>
      <c r="C8148" t="s">
        <v>14</v>
      </c>
      <c r="D8148">
        <v>22</v>
      </c>
      <c r="E8148" t="s">
        <v>23</v>
      </c>
      <c r="F8148" t="s">
        <v>23</v>
      </c>
      <c r="G8148" t="s">
        <v>23</v>
      </c>
      <c r="H8148" t="s">
        <v>23</v>
      </c>
      <c r="I8148" t="s">
        <v>23</v>
      </c>
      <c r="J8148">
        <v>0.68100000000000005</v>
      </c>
      <c r="K8148" t="s">
        <v>23</v>
      </c>
      <c r="L8148" t="s">
        <v>23</v>
      </c>
    </row>
    <row r="8149" spans="1:12" x14ac:dyDescent="0.25">
      <c r="A8149" s="1">
        <v>8147</v>
      </c>
      <c r="B8149">
        <v>1995</v>
      </c>
      <c r="C8149" t="s">
        <v>14</v>
      </c>
      <c r="D8149">
        <v>23</v>
      </c>
      <c r="E8149">
        <v>380751</v>
      </c>
      <c r="F8149">
        <v>31.382999999999999</v>
      </c>
      <c r="G8149">
        <v>0.79800000000000004</v>
      </c>
      <c r="H8149">
        <v>380425</v>
      </c>
      <c r="I8149">
        <v>31.41</v>
      </c>
      <c r="J8149">
        <v>0.72199999999999998</v>
      </c>
      <c r="K8149">
        <v>1.00475</v>
      </c>
      <c r="L8149">
        <v>0.46800000000000003</v>
      </c>
    </row>
    <row r="8150" spans="1:12" x14ac:dyDescent="0.25">
      <c r="A8150" s="2">
        <v>8148</v>
      </c>
      <c r="B8150">
        <v>1995</v>
      </c>
      <c r="C8150" t="s">
        <v>14</v>
      </c>
      <c r="D8150">
        <v>24</v>
      </c>
      <c r="E8150">
        <v>384936</v>
      </c>
      <c r="F8150">
        <v>31.042000000000002</v>
      </c>
      <c r="G8150">
        <v>0.83199999999999996</v>
      </c>
      <c r="H8150">
        <v>383456</v>
      </c>
      <c r="I8150">
        <v>31.161999999999999</v>
      </c>
      <c r="J8150">
        <v>0.84</v>
      </c>
      <c r="K8150">
        <v>1.00451</v>
      </c>
      <c r="L8150">
        <v>0.45800000000000002</v>
      </c>
    </row>
    <row r="8151" spans="1:12" x14ac:dyDescent="0.25">
      <c r="A8151" s="1">
        <v>8149</v>
      </c>
      <c r="B8151">
        <v>1995</v>
      </c>
      <c r="C8151" t="s">
        <v>14</v>
      </c>
      <c r="D8151">
        <v>25</v>
      </c>
      <c r="E8151" t="s">
        <v>23</v>
      </c>
      <c r="F8151" t="s">
        <v>23</v>
      </c>
      <c r="G8151" t="s">
        <v>23</v>
      </c>
      <c r="H8151" t="s">
        <v>23</v>
      </c>
      <c r="I8151" t="s">
        <v>23</v>
      </c>
      <c r="J8151">
        <v>1.0029999999999999</v>
      </c>
      <c r="K8151" t="s">
        <v>23</v>
      </c>
      <c r="L8151" t="s">
        <v>23</v>
      </c>
    </row>
    <row r="8152" spans="1:12" x14ac:dyDescent="0.25">
      <c r="A8152" s="2">
        <v>8150</v>
      </c>
      <c r="B8152">
        <v>1995</v>
      </c>
      <c r="C8152" t="s">
        <v>14</v>
      </c>
      <c r="D8152">
        <v>26</v>
      </c>
      <c r="E8152">
        <v>392521</v>
      </c>
      <c r="F8152">
        <v>30.442</v>
      </c>
      <c r="G8152">
        <v>0.89800000000000002</v>
      </c>
      <c r="H8152">
        <v>388968</v>
      </c>
      <c r="I8152">
        <v>30.72</v>
      </c>
      <c r="J8152">
        <v>1.175</v>
      </c>
      <c r="K8152">
        <v>1.0042199999999999</v>
      </c>
      <c r="L8152">
        <v>0.44</v>
      </c>
    </row>
    <row r="8153" spans="1:12" x14ac:dyDescent="0.25">
      <c r="A8153" s="1">
        <v>8151</v>
      </c>
      <c r="B8153">
        <v>1995</v>
      </c>
      <c r="C8153" t="s">
        <v>14</v>
      </c>
      <c r="D8153">
        <v>27</v>
      </c>
      <c r="E8153">
        <v>395830</v>
      </c>
      <c r="F8153">
        <v>30.187999999999999</v>
      </c>
      <c r="G8153">
        <v>0.93</v>
      </c>
      <c r="H8153">
        <v>391449</v>
      </c>
      <c r="I8153">
        <v>30.524999999999999</v>
      </c>
      <c r="J8153">
        <v>1.3240000000000001</v>
      </c>
      <c r="K8153">
        <v>1.0041899999999999</v>
      </c>
      <c r="L8153">
        <v>0.432</v>
      </c>
    </row>
    <row r="8154" spans="1:12" x14ac:dyDescent="0.25">
      <c r="A8154" s="2">
        <v>8152</v>
      </c>
      <c r="B8154">
        <v>1995</v>
      </c>
      <c r="C8154" t="s">
        <v>14</v>
      </c>
      <c r="D8154">
        <v>28</v>
      </c>
      <c r="E8154" t="s">
        <v>23</v>
      </c>
      <c r="F8154" t="s">
        <v>23</v>
      </c>
      <c r="G8154" t="s">
        <v>23</v>
      </c>
      <c r="H8154" t="s">
        <v>23</v>
      </c>
      <c r="I8154" t="s">
        <v>23</v>
      </c>
      <c r="J8154">
        <v>1.4239999999999999</v>
      </c>
      <c r="K8154" t="s">
        <v>23</v>
      </c>
      <c r="L8154" t="s">
        <v>23</v>
      </c>
    </row>
    <row r="8155" spans="1:12" x14ac:dyDescent="0.25">
      <c r="A8155" s="1">
        <v>8153</v>
      </c>
      <c r="B8155">
        <v>1995</v>
      </c>
      <c r="C8155" t="s">
        <v>14</v>
      </c>
      <c r="D8155">
        <v>29</v>
      </c>
      <c r="E8155">
        <v>401336</v>
      </c>
      <c r="F8155">
        <v>29.773</v>
      </c>
      <c r="G8155">
        <v>0.99299999999999999</v>
      </c>
      <c r="H8155">
        <v>395881</v>
      </c>
      <c r="I8155">
        <v>30.184000000000001</v>
      </c>
      <c r="J8155">
        <v>1.4590000000000001</v>
      </c>
      <c r="K8155">
        <v>1.0044200000000001</v>
      </c>
      <c r="L8155">
        <v>0.42099999999999999</v>
      </c>
    </row>
    <row r="8156" spans="1:12" x14ac:dyDescent="0.25">
      <c r="A8156" s="2">
        <v>8154</v>
      </c>
      <c r="B8156">
        <v>1995</v>
      </c>
      <c r="C8156" t="s">
        <v>14</v>
      </c>
      <c r="D8156">
        <v>30</v>
      </c>
      <c r="E8156">
        <v>403428</v>
      </c>
      <c r="F8156">
        <v>29.619</v>
      </c>
      <c r="G8156">
        <v>2.3E-2</v>
      </c>
      <c r="H8156">
        <v>397766</v>
      </c>
      <c r="I8156">
        <v>30.041</v>
      </c>
      <c r="J8156">
        <v>1.425</v>
      </c>
      <c r="K8156">
        <v>1.0046900000000001</v>
      </c>
      <c r="L8156">
        <v>0.41699999999999998</v>
      </c>
    </row>
    <row r="8157" spans="1:12" x14ac:dyDescent="0.25">
      <c r="A8157" s="1">
        <v>8155</v>
      </c>
      <c r="B8157">
        <v>1995</v>
      </c>
      <c r="C8157" t="s">
        <v>15</v>
      </c>
      <c r="D8157">
        <v>1</v>
      </c>
      <c r="E8157" t="s">
        <v>23</v>
      </c>
      <c r="F8157" t="s">
        <v>23</v>
      </c>
      <c r="G8157" t="s">
        <v>23</v>
      </c>
      <c r="H8157" t="s">
        <v>23</v>
      </c>
      <c r="I8157" t="s">
        <v>23</v>
      </c>
      <c r="J8157">
        <v>1.3260000000000001</v>
      </c>
      <c r="K8157" t="s">
        <v>23</v>
      </c>
      <c r="L8157" t="s">
        <v>23</v>
      </c>
    </row>
    <row r="8158" spans="1:12" x14ac:dyDescent="0.25">
      <c r="A8158" s="2">
        <v>8156</v>
      </c>
      <c r="B8158">
        <v>1995</v>
      </c>
      <c r="C8158" t="s">
        <v>15</v>
      </c>
      <c r="D8158">
        <v>2</v>
      </c>
      <c r="E8158">
        <v>405805</v>
      </c>
      <c r="F8158">
        <v>29.445</v>
      </c>
      <c r="G8158">
        <v>8.4000000000000005E-2</v>
      </c>
      <c r="H8158">
        <v>400418</v>
      </c>
      <c r="I8158">
        <v>29.841999999999999</v>
      </c>
      <c r="J8158">
        <v>1.179</v>
      </c>
      <c r="K8158">
        <v>1.00552</v>
      </c>
      <c r="L8158">
        <v>0.41299999999999998</v>
      </c>
    </row>
    <row r="8159" spans="1:12" x14ac:dyDescent="0.25">
      <c r="A8159" s="1">
        <v>8157</v>
      </c>
      <c r="B8159">
        <v>1995</v>
      </c>
      <c r="C8159" t="s">
        <v>15</v>
      </c>
      <c r="D8159">
        <v>3</v>
      </c>
      <c r="E8159">
        <v>405829</v>
      </c>
      <c r="F8159">
        <v>29.443999999999999</v>
      </c>
      <c r="G8159">
        <v>0.114</v>
      </c>
      <c r="H8159">
        <v>400911</v>
      </c>
      <c r="I8159">
        <v>29.805</v>
      </c>
      <c r="J8159">
        <v>1.002</v>
      </c>
      <c r="K8159">
        <v>1.00607</v>
      </c>
      <c r="L8159">
        <v>0.41299999999999998</v>
      </c>
    </row>
    <row r="8160" spans="1:12" x14ac:dyDescent="0.25">
      <c r="A8160" s="2">
        <v>8158</v>
      </c>
      <c r="B8160">
        <v>1995</v>
      </c>
      <c r="C8160" t="s">
        <v>15</v>
      </c>
      <c r="D8160">
        <v>4</v>
      </c>
      <c r="E8160" t="s">
        <v>23</v>
      </c>
      <c r="F8160" t="s">
        <v>23</v>
      </c>
      <c r="G8160" t="s">
        <v>23</v>
      </c>
      <c r="H8160" t="s">
        <v>23</v>
      </c>
      <c r="I8160" t="s">
        <v>23</v>
      </c>
      <c r="J8160">
        <v>0.82299999999999995</v>
      </c>
      <c r="K8160" t="s">
        <v>23</v>
      </c>
      <c r="L8160" t="s">
        <v>23</v>
      </c>
    </row>
    <row r="8161" spans="1:12" x14ac:dyDescent="0.25">
      <c r="A8161" s="1">
        <v>8159</v>
      </c>
      <c r="B8161">
        <v>1995</v>
      </c>
      <c r="C8161" t="s">
        <v>15</v>
      </c>
      <c r="D8161">
        <v>5</v>
      </c>
      <c r="E8161">
        <v>402912</v>
      </c>
      <c r="F8161">
        <v>29.657</v>
      </c>
      <c r="G8161">
        <v>0.17499999999999999</v>
      </c>
      <c r="H8161">
        <v>399507</v>
      </c>
      <c r="I8161">
        <v>29.91</v>
      </c>
      <c r="J8161">
        <v>0.66700000000000004</v>
      </c>
      <c r="K8161">
        <v>1.0073700000000001</v>
      </c>
      <c r="L8161">
        <v>0.42</v>
      </c>
    </row>
    <row r="8162" spans="1:12" x14ac:dyDescent="0.25">
      <c r="A8162" s="2">
        <v>8160</v>
      </c>
      <c r="B8162">
        <v>1995</v>
      </c>
      <c r="C8162" t="s">
        <v>15</v>
      </c>
      <c r="D8162">
        <v>6</v>
      </c>
      <c r="E8162">
        <v>399822</v>
      </c>
      <c r="F8162">
        <v>29.885999999999999</v>
      </c>
      <c r="G8162">
        <v>0.20599999999999999</v>
      </c>
      <c r="H8162">
        <v>397404</v>
      </c>
      <c r="I8162">
        <v>30.068000000000001</v>
      </c>
      <c r="J8162">
        <v>0.56000000000000005</v>
      </c>
      <c r="K8162">
        <v>1.0081</v>
      </c>
      <c r="L8162">
        <v>0.42699999999999999</v>
      </c>
    </row>
    <row r="8163" spans="1:12" x14ac:dyDescent="0.25">
      <c r="A8163" s="1">
        <v>8161</v>
      </c>
      <c r="B8163">
        <v>1995</v>
      </c>
      <c r="C8163" t="s">
        <v>15</v>
      </c>
      <c r="D8163">
        <v>7</v>
      </c>
      <c r="E8163" t="s">
        <v>23</v>
      </c>
      <c r="F8163" t="s">
        <v>23</v>
      </c>
      <c r="G8163" t="s">
        <v>23</v>
      </c>
      <c r="H8163" t="s">
        <v>23</v>
      </c>
      <c r="I8163" t="s">
        <v>23</v>
      </c>
      <c r="J8163">
        <v>0.52400000000000002</v>
      </c>
      <c r="K8163" t="s">
        <v>23</v>
      </c>
      <c r="L8163" t="s">
        <v>23</v>
      </c>
    </row>
    <row r="8164" spans="1:12" x14ac:dyDescent="0.25">
      <c r="A8164" s="2">
        <v>8162</v>
      </c>
      <c r="B8164">
        <v>1995</v>
      </c>
      <c r="C8164" t="s">
        <v>15</v>
      </c>
      <c r="D8164">
        <v>8</v>
      </c>
      <c r="E8164">
        <v>390540</v>
      </c>
      <c r="F8164">
        <v>30.596</v>
      </c>
      <c r="G8164">
        <v>0.26900000000000002</v>
      </c>
      <c r="H8164">
        <v>390368</v>
      </c>
      <c r="I8164">
        <v>30.61</v>
      </c>
      <c r="J8164">
        <v>0.57199999999999995</v>
      </c>
      <c r="K8164">
        <v>1.0096099999999999</v>
      </c>
      <c r="L8164">
        <v>0.44900000000000001</v>
      </c>
    </row>
    <row r="8165" spans="1:12" x14ac:dyDescent="0.25">
      <c r="A8165" s="1">
        <v>8163</v>
      </c>
      <c r="B8165">
        <v>1995</v>
      </c>
      <c r="C8165" t="s">
        <v>15</v>
      </c>
      <c r="D8165">
        <v>9</v>
      </c>
      <c r="E8165">
        <v>384705</v>
      </c>
      <c r="F8165">
        <v>31.06</v>
      </c>
      <c r="G8165">
        <v>0.30199999999999999</v>
      </c>
      <c r="H8165">
        <v>385699</v>
      </c>
      <c r="I8165">
        <v>30.98</v>
      </c>
      <c r="J8165">
        <v>0.70899999999999996</v>
      </c>
      <c r="K8165">
        <v>1.0103599999999999</v>
      </c>
      <c r="L8165">
        <v>0.46300000000000002</v>
      </c>
    </row>
    <row r="8166" spans="1:12" x14ac:dyDescent="0.25">
      <c r="A8166" s="2">
        <v>8164</v>
      </c>
      <c r="B8166">
        <v>1995</v>
      </c>
      <c r="C8166" t="s">
        <v>15</v>
      </c>
      <c r="D8166">
        <v>10</v>
      </c>
      <c r="E8166" t="s">
        <v>23</v>
      </c>
      <c r="F8166" t="s">
        <v>23</v>
      </c>
      <c r="G8166" t="s">
        <v>23</v>
      </c>
      <c r="H8166" t="s">
        <v>23</v>
      </c>
      <c r="I8166" t="s">
        <v>23</v>
      </c>
      <c r="J8166">
        <v>0.92600000000000005</v>
      </c>
      <c r="K8166" t="s">
        <v>23</v>
      </c>
      <c r="L8166" t="s">
        <v>23</v>
      </c>
    </row>
    <row r="8167" spans="1:12" x14ac:dyDescent="0.25">
      <c r="A8167" s="1">
        <v>8165</v>
      </c>
      <c r="B8167">
        <v>1995</v>
      </c>
      <c r="C8167" t="s">
        <v>15</v>
      </c>
      <c r="D8167">
        <v>11</v>
      </c>
      <c r="E8167">
        <v>372343</v>
      </c>
      <c r="F8167">
        <v>32.091999999999999</v>
      </c>
      <c r="G8167">
        <v>0.372</v>
      </c>
      <c r="H8167">
        <v>375491</v>
      </c>
      <c r="I8167">
        <v>31.823</v>
      </c>
      <c r="J8167">
        <v>1.1930000000000001</v>
      </c>
      <c r="K8167">
        <v>1.0117100000000001</v>
      </c>
      <c r="L8167">
        <v>0.496</v>
      </c>
    </row>
    <row r="8168" spans="1:12" x14ac:dyDescent="0.25">
      <c r="A8168" s="2">
        <v>8166</v>
      </c>
      <c r="B8168">
        <v>1995</v>
      </c>
      <c r="C8168" t="s">
        <v>15</v>
      </c>
      <c r="D8168">
        <v>12</v>
      </c>
      <c r="E8168">
        <v>366760</v>
      </c>
      <c r="F8168">
        <v>32.58</v>
      </c>
      <c r="G8168">
        <v>0.40899999999999997</v>
      </c>
      <c r="H8168">
        <v>370780</v>
      </c>
      <c r="I8168">
        <v>32.226999999999997</v>
      </c>
      <c r="J8168">
        <v>1.47</v>
      </c>
      <c r="K8168">
        <v>1.01227</v>
      </c>
      <c r="L8168">
        <v>0.51200000000000001</v>
      </c>
    </row>
    <row r="8169" spans="1:12" x14ac:dyDescent="0.25">
      <c r="A8169" s="1">
        <v>8167</v>
      </c>
      <c r="B8169">
        <v>1995</v>
      </c>
      <c r="C8169" t="s">
        <v>15</v>
      </c>
      <c r="D8169">
        <v>13</v>
      </c>
      <c r="E8169" t="s">
        <v>23</v>
      </c>
      <c r="F8169" t="s">
        <v>23</v>
      </c>
      <c r="G8169" t="s">
        <v>23</v>
      </c>
      <c r="H8169" t="s">
        <v>23</v>
      </c>
      <c r="I8169" t="s">
        <v>23</v>
      </c>
      <c r="J8169">
        <v>1.6990000000000001</v>
      </c>
      <c r="K8169" t="s">
        <v>23</v>
      </c>
      <c r="L8169" t="s">
        <v>23</v>
      </c>
    </row>
    <row r="8170" spans="1:12" x14ac:dyDescent="0.25">
      <c r="A8170" s="2">
        <v>8168</v>
      </c>
      <c r="B8170">
        <v>1995</v>
      </c>
      <c r="C8170" t="s">
        <v>15</v>
      </c>
      <c r="D8170">
        <v>14</v>
      </c>
      <c r="E8170">
        <v>359258</v>
      </c>
      <c r="F8170">
        <v>33.261000000000003</v>
      </c>
      <c r="G8170">
        <v>0.48599999999999999</v>
      </c>
      <c r="H8170">
        <v>364341</v>
      </c>
      <c r="I8170">
        <v>32.796999999999997</v>
      </c>
      <c r="J8170">
        <v>1.829</v>
      </c>
      <c r="K8170">
        <v>1.0130399999999999</v>
      </c>
      <c r="L8170">
        <v>0.53400000000000003</v>
      </c>
    </row>
    <row r="8171" spans="1:12" x14ac:dyDescent="0.25">
      <c r="A8171" s="1">
        <v>8169</v>
      </c>
      <c r="B8171">
        <v>1995</v>
      </c>
      <c r="C8171" t="s">
        <v>15</v>
      </c>
      <c r="D8171">
        <v>15</v>
      </c>
      <c r="E8171">
        <v>358058</v>
      </c>
      <c r="F8171">
        <v>33.372</v>
      </c>
      <c r="G8171">
        <v>0.52500000000000002</v>
      </c>
      <c r="H8171">
        <v>363257</v>
      </c>
      <c r="I8171">
        <v>32.893999999999998</v>
      </c>
      <c r="J8171">
        <v>1.827</v>
      </c>
      <c r="K8171">
        <v>1.01322</v>
      </c>
      <c r="L8171">
        <v>0.53800000000000003</v>
      </c>
    </row>
    <row r="8172" spans="1:12" x14ac:dyDescent="0.25">
      <c r="A8172" s="2">
        <v>8170</v>
      </c>
      <c r="B8172">
        <v>1995</v>
      </c>
      <c r="C8172" t="s">
        <v>15</v>
      </c>
      <c r="D8172">
        <v>16</v>
      </c>
      <c r="E8172" t="s">
        <v>23</v>
      </c>
      <c r="F8172" t="s">
        <v>23</v>
      </c>
      <c r="G8172" t="s">
        <v>23</v>
      </c>
      <c r="H8172" t="s">
        <v>23</v>
      </c>
      <c r="I8172" t="s">
        <v>23</v>
      </c>
      <c r="J8172">
        <v>1.6919999999999999</v>
      </c>
      <c r="K8172" t="s">
        <v>23</v>
      </c>
      <c r="L8172" t="s">
        <v>23</v>
      </c>
    </row>
    <row r="8173" spans="1:12" x14ac:dyDescent="0.25">
      <c r="A8173" s="1">
        <v>8171</v>
      </c>
      <c r="B8173">
        <v>1995</v>
      </c>
      <c r="C8173" t="s">
        <v>15</v>
      </c>
      <c r="D8173">
        <v>17</v>
      </c>
      <c r="E8173">
        <v>361154</v>
      </c>
      <c r="F8173">
        <v>33.085999999999999</v>
      </c>
      <c r="G8173">
        <v>0.60299999999999998</v>
      </c>
      <c r="H8173">
        <v>365707</v>
      </c>
      <c r="I8173">
        <v>32.673999999999999</v>
      </c>
      <c r="J8173">
        <v>1.458</v>
      </c>
      <c r="K8173">
        <v>1.0132099999999999</v>
      </c>
      <c r="L8173">
        <v>0.52900000000000003</v>
      </c>
    </row>
    <row r="8174" spans="1:12" x14ac:dyDescent="0.25">
      <c r="A8174" s="2">
        <v>8172</v>
      </c>
      <c r="B8174">
        <v>1995</v>
      </c>
      <c r="C8174" t="s">
        <v>15</v>
      </c>
      <c r="D8174">
        <v>18</v>
      </c>
      <c r="E8174">
        <v>365002</v>
      </c>
      <c r="F8174">
        <v>32.737000000000002</v>
      </c>
      <c r="G8174">
        <v>0.64200000000000002</v>
      </c>
      <c r="H8174">
        <v>368834</v>
      </c>
      <c r="I8174">
        <v>32.396999999999998</v>
      </c>
      <c r="J8174">
        <v>1.1830000000000001</v>
      </c>
      <c r="K8174">
        <v>1.0130399999999999</v>
      </c>
      <c r="L8174">
        <v>0.51800000000000002</v>
      </c>
    </row>
    <row r="8175" spans="1:12" x14ac:dyDescent="0.25">
      <c r="A8175" s="1">
        <v>8173</v>
      </c>
      <c r="B8175">
        <v>1995</v>
      </c>
      <c r="C8175" t="s">
        <v>15</v>
      </c>
      <c r="D8175">
        <v>19</v>
      </c>
      <c r="E8175" t="s">
        <v>23</v>
      </c>
      <c r="F8175" t="s">
        <v>23</v>
      </c>
      <c r="G8175" t="s">
        <v>23</v>
      </c>
      <c r="H8175" t="s">
        <v>23</v>
      </c>
      <c r="I8175" t="s">
        <v>23</v>
      </c>
      <c r="J8175">
        <v>0.92800000000000005</v>
      </c>
      <c r="K8175" t="s">
        <v>23</v>
      </c>
      <c r="L8175" t="s">
        <v>23</v>
      </c>
    </row>
    <row r="8176" spans="1:12" x14ac:dyDescent="0.25">
      <c r="A8176" s="2">
        <v>8174</v>
      </c>
      <c r="B8176">
        <v>1995</v>
      </c>
      <c r="C8176" t="s">
        <v>15</v>
      </c>
      <c r="D8176">
        <v>20</v>
      </c>
      <c r="E8176">
        <v>375258</v>
      </c>
      <c r="F8176">
        <v>31.841999999999999</v>
      </c>
      <c r="G8176">
        <v>0.71499999999999997</v>
      </c>
      <c r="H8176">
        <v>377072</v>
      </c>
      <c r="I8176">
        <v>31.689</v>
      </c>
      <c r="J8176">
        <v>0.74</v>
      </c>
      <c r="K8176">
        <v>1.01247</v>
      </c>
      <c r="L8176">
        <v>0.48899999999999999</v>
      </c>
    </row>
    <row r="8177" spans="1:12" x14ac:dyDescent="0.25">
      <c r="A8177" s="1">
        <v>8175</v>
      </c>
      <c r="B8177">
        <v>1995</v>
      </c>
      <c r="C8177" t="s">
        <v>15</v>
      </c>
      <c r="D8177">
        <v>21</v>
      </c>
      <c r="E8177">
        <v>380787</v>
      </c>
      <c r="F8177">
        <v>31.38</v>
      </c>
      <c r="G8177">
        <v>0.751</v>
      </c>
      <c r="H8177">
        <v>381421</v>
      </c>
      <c r="I8177">
        <v>31.327999999999999</v>
      </c>
      <c r="J8177">
        <v>0.64500000000000002</v>
      </c>
      <c r="K8177">
        <v>1.01213</v>
      </c>
      <c r="L8177">
        <v>0.47499999999999998</v>
      </c>
    </row>
    <row r="8178" spans="1:12" x14ac:dyDescent="0.25">
      <c r="A8178" s="2">
        <v>8176</v>
      </c>
      <c r="B8178">
        <v>1995</v>
      </c>
      <c r="C8178" t="s">
        <v>15</v>
      </c>
      <c r="D8178">
        <v>22</v>
      </c>
      <c r="E8178" t="s">
        <v>23</v>
      </c>
      <c r="F8178" t="s">
        <v>23</v>
      </c>
      <c r="G8178" t="s">
        <v>23</v>
      </c>
      <c r="H8178" t="s">
        <v>23</v>
      </c>
      <c r="I8178" t="s">
        <v>23</v>
      </c>
      <c r="J8178">
        <v>0.64400000000000002</v>
      </c>
      <c r="K8178" t="s">
        <v>23</v>
      </c>
      <c r="L8178" t="s">
        <v>23</v>
      </c>
    </row>
    <row r="8179" spans="1:12" x14ac:dyDescent="0.25">
      <c r="A8179" s="1">
        <v>8177</v>
      </c>
      <c r="B8179">
        <v>1995</v>
      </c>
      <c r="C8179" t="s">
        <v>15</v>
      </c>
      <c r="D8179">
        <v>23</v>
      </c>
      <c r="E8179">
        <v>390959</v>
      </c>
      <c r="F8179">
        <v>30.564</v>
      </c>
      <c r="G8179">
        <v>0.81699999999999995</v>
      </c>
      <c r="H8179">
        <v>389192</v>
      </c>
      <c r="I8179">
        <v>30.702000000000002</v>
      </c>
      <c r="J8179">
        <v>0.72399999999999998</v>
      </c>
      <c r="K8179">
        <v>1.01146</v>
      </c>
      <c r="L8179">
        <v>0.45</v>
      </c>
    </row>
    <row r="8180" spans="1:12" x14ac:dyDescent="0.25">
      <c r="A8180" s="2">
        <v>8178</v>
      </c>
      <c r="B8180">
        <v>1995</v>
      </c>
      <c r="C8180" t="s">
        <v>15</v>
      </c>
      <c r="D8180">
        <v>24</v>
      </c>
      <c r="E8180">
        <v>395209</v>
      </c>
      <c r="F8180">
        <v>30.234999999999999</v>
      </c>
      <c r="G8180">
        <v>0.85</v>
      </c>
      <c r="H8180">
        <v>392332</v>
      </c>
      <c r="I8180">
        <v>30.457000000000001</v>
      </c>
      <c r="J8180">
        <v>0.86</v>
      </c>
      <c r="K8180">
        <v>1.01118</v>
      </c>
      <c r="L8180">
        <v>0.44</v>
      </c>
    </row>
    <row r="8181" spans="1:12" x14ac:dyDescent="0.25">
      <c r="A8181" s="1">
        <v>8179</v>
      </c>
      <c r="B8181">
        <v>1995</v>
      </c>
      <c r="C8181" t="s">
        <v>15</v>
      </c>
      <c r="D8181">
        <v>25</v>
      </c>
      <c r="E8181" t="s">
        <v>23</v>
      </c>
      <c r="F8181" t="s">
        <v>23</v>
      </c>
      <c r="G8181" t="s">
        <v>23</v>
      </c>
      <c r="H8181" t="s">
        <v>23</v>
      </c>
      <c r="I8181" t="s">
        <v>23</v>
      </c>
      <c r="J8181">
        <v>1.0229999999999999</v>
      </c>
      <c r="K8181" t="s">
        <v>23</v>
      </c>
      <c r="L8181" t="s">
        <v>23</v>
      </c>
    </row>
    <row r="8182" spans="1:12" x14ac:dyDescent="0.25">
      <c r="A8182" s="2">
        <v>8180</v>
      </c>
      <c r="B8182">
        <v>1995</v>
      </c>
      <c r="C8182" t="s">
        <v>15</v>
      </c>
      <c r="D8182">
        <v>26</v>
      </c>
      <c r="E8182">
        <v>401660</v>
      </c>
      <c r="F8182">
        <v>29.748999999999999</v>
      </c>
      <c r="G8182">
        <v>0.91200000000000003</v>
      </c>
      <c r="H8182">
        <v>396968</v>
      </c>
      <c r="I8182">
        <v>30.100999999999999</v>
      </c>
      <c r="J8182">
        <v>1.1819999999999999</v>
      </c>
      <c r="K8182">
        <v>1.01081</v>
      </c>
      <c r="L8182">
        <v>0.42599999999999999</v>
      </c>
    </row>
    <row r="8183" spans="1:12" x14ac:dyDescent="0.25">
      <c r="A8183" s="1">
        <v>8181</v>
      </c>
      <c r="B8183">
        <v>1995</v>
      </c>
      <c r="C8183" t="s">
        <v>15</v>
      </c>
      <c r="D8183">
        <v>27</v>
      </c>
      <c r="E8183">
        <v>403858</v>
      </c>
      <c r="F8183">
        <v>29.587</v>
      </c>
      <c r="G8183">
        <v>0.94299999999999995</v>
      </c>
      <c r="H8183">
        <v>398531</v>
      </c>
      <c r="I8183">
        <v>29.983000000000001</v>
      </c>
      <c r="J8183">
        <v>1.3129999999999999</v>
      </c>
      <c r="K8183">
        <v>1.01074</v>
      </c>
      <c r="L8183">
        <v>0.42099999999999999</v>
      </c>
    </row>
    <row r="8184" spans="1:12" x14ac:dyDescent="0.25">
      <c r="A8184" s="2">
        <v>8182</v>
      </c>
      <c r="B8184">
        <v>1995</v>
      </c>
      <c r="C8184" t="s">
        <v>15</v>
      </c>
      <c r="D8184">
        <v>28</v>
      </c>
      <c r="E8184" t="s">
        <v>23</v>
      </c>
      <c r="F8184" t="s">
        <v>23</v>
      </c>
      <c r="G8184" t="s">
        <v>23</v>
      </c>
      <c r="H8184" t="s">
        <v>23</v>
      </c>
      <c r="I8184" t="s">
        <v>23</v>
      </c>
      <c r="J8184">
        <v>1.3959999999999999</v>
      </c>
      <c r="K8184" t="s">
        <v>23</v>
      </c>
      <c r="L8184" t="s">
        <v>23</v>
      </c>
    </row>
    <row r="8185" spans="1:12" x14ac:dyDescent="0.25">
      <c r="A8185" s="1">
        <v>8183</v>
      </c>
      <c r="B8185">
        <v>1995</v>
      </c>
      <c r="C8185" t="s">
        <v>15</v>
      </c>
      <c r="D8185">
        <v>29</v>
      </c>
      <c r="E8185">
        <v>406283</v>
      </c>
      <c r="F8185">
        <v>29.411000000000001</v>
      </c>
      <c r="G8185">
        <v>3.0000000000000001E-3</v>
      </c>
      <c r="H8185">
        <v>400347</v>
      </c>
      <c r="I8185">
        <v>29.847000000000001</v>
      </c>
      <c r="J8185">
        <v>1.417</v>
      </c>
      <c r="K8185">
        <v>1.0108900000000001</v>
      </c>
      <c r="L8185">
        <v>0.41599999999999998</v>
      </c>
    </row>
    <row r="8186" spans="1:12" x14ac:dyDescent="0.25">
      <c r="A8186" s="2">
        <v>8184</v>
      </c>
      <c r="B8186">
        <v>1995</v>
      </c>
      <c r="C8186" t="s">
        <v>15</v>
      </c>
      <c r="D8186">
        <v>30</v>
      </c>
      <c r="E8186">
        <v>406505</v>
      </c>
      <c r="F8186">
        <v>29.395</v>
      </c>
      <c r="G8186">
        <v>3.3000000000000002E-2</v>
      </c>
      <c r="H8186">
        <v>400615</v>
      </c>
      <c r="I8186">
        <v>29.827000000000002</v>
      </c>
      <c r="J8186">
        <v>1.3740000000000001</v>
      </c>
      <c r="K8186">
        <v>1.01111</v>
      </c>
      <c r="L8186">
        <v>0.41599999999999998</v>
      </c>
    </row>
    <row r="8187" spans="1:12" x14ac:dyDescent="0.25">
      <c r="A8187" s="1">
        <v>8185</v>
      </c>
      <c r="B8187">
        <v>1995</v>
      </c>
      <c r="C8187" t="s">
        <v>15</v>
      </c>
      <c r="D8187">
        <v>31</v>
      </c>
      <c r="E8187" t="s">
        <v>23</v>
      </c>
      <c r="F8187" t="s">
        <v>23</v>
      </c>
      <c r="G8187" t="s">
        <v>23</v>
      </c>
      <c r="H8187" t="s">
        <v>23</v>
      </c>
      <c r="I8187" t="s">
        <v>23</v>
      </c>
      <c r="J8187">
        <v>1.272</v>
      </c>
      <c r="K8187" t="s">
        <v>23</v>
      </c>
      <c r="L8187" t="s">
        <v>23</v>
      </c>
    </row>
    <row r="8188" spans="1:12" x14ac:dyDescent="0.25">
      <c r="A8188" s="2">
        <v>8186</v>
      </c>
      <c r="B8188">
        <v>1995</v>
      </c>
      <c r="C8188" t="s">
        <v>16</v>
      </c>
      <c r="D8188">
        <v>1</v>
      </c>
      <c r="E8188">
        <v>404771</v>
      </c>
      <c r="F8188">
        <v>29.521000000000001</v>
      </c>
      <c r="G8188">
        <v>9.4E-2</v>
      </c>
      <c r="H8188">
        <v>399671</v>
      </c>
      <c r="I8188">
        <v>29.896999999999998</v>
      </c>
      <c r="J8188">
        <v>1.127</v>
      </c>
      <c r="K8188">
        <v>1.0118400000000001</v>
      </c>
      <c r="L8188">
        <v>0.42</v>
      </c>
    </row>
    <row r="8189" spans="1:12" x14ac:dyDescent="0.25">
      <c r="A8189" s="1">
        <v>8187</v>
      </c>
      <c r="B8189">
        <v>1995</v>
      </c>
      <c r="C8189" t="s">
        <v>16</v>
      </c>
      <c r="D8189">
        <v>2</v>
      </c>
      <c r="E8189">
        <v>402689</v>
      </c>
      <c r="F8189">
        <v>29.672999999999998</v>
      </c>
      <c r="G8189">
        <v>0.125</v>
      </c>
      <c r="H8189">
        <v>398302</v>
      </c>
      <c r="I8189">
        <v>30</v>
      </c>
      <c r="J8189">
        <v>0.96</v>
      </c>
      <c r="K8189">
        <v>1.01233</v>
      </c>
      <c r="L8189">
        <v>0.42499999999999999</v>
      </c>
    </row>
    <row r="8190" spans="1:12" x14ac:dyDescent="0.25">
      <c r="A8190" s="2">
        <v>8188</v>
      </c>
      <c r="B8190">
        <v>1995</v>
      </c>
      <c r="C8190" t="s">
        <v>16</v>
      </c>
      <c r="D8190">
        <v>3</v>
      </c>
      <c r="E8190" t="s">
        <v>23</v>
      </c>
      <c r="F8190" t="s">
        <v>23</v>
      </c>
      <c r="G8190" t="s">
        <v>23</v>
      </c>
      <c r="H8190" t="s">
        <v>23</v>
      </c>
      <c r="I8190" t="s">
        <v>23</v>
      </c>
      <c r="J8190">
        <v>0.79700000000000004</v>
      </c>
      <c r="K8190" t="s">
        <v>23</v>
      </c>
      <c r="L8190" t="s">
        <v>23</v>
      </c>
    </row>
    <row r="8191" spans="1:12" x14ac:dyDescent="0.25">
      <c r="A8191" s="1">
        <v>8189</v>
      </c>
      <c r="B8191">
        <v>1995</v>
      </c>
      <c r="C8191" t="s">
        <v>16</v>
      </c>
      <c r="D8191">
        <v>4</v>
      </c>
      <c r="E8191">
        <v>395855</v>
      </c>
      <c r="F8191">
        <v>30.186</v>
      </c>
      <c r="G8191">
        <v>0.187</v>
      </c>
      <c r="H8191">
        <v>393404</v>
      </c>
      <c r="I8191">
        <v>30.373999999999999</v>
      </c>
      <c r="J8191">
        <v>0.66800000000000004</v>
      </c>
      <c r="K8191">
        <v>1.01349</v>
      </c>
      <c r="L8191">
        <v>0.44</v>
      </c>
    </row>
    <row r="8192" spans="1:12" x14ac:dyDescent="0.25">
      <c r="A8192" s="2">
        <v>8190</v>
      </c>
      <c r="B8192">
        <v>1995</v>
      </c>
      <c r="C8192" t="s">
        <v>16</v>
      </c>
      <c r="D8192">
        <v>5</v>
      </c>
      <c r="E8192">
        <v>391139</v>
      </c>
      <c r="F8192">
        <v>30.55</v>
      </c>
      <c r="G8192">
        <v>0.219</v>
      </c>
      <c r="H8192">
        <v>389834</v>
      </c>
      <c r="I8192">
        <v>30.652000000000001</v>
      </c>
      <c r="J8192">
        <v>0.59699999999999998</v>
      </c>
      <c r="K8192">
        <v>1.01414</v>
      </c>
      <c r="L8192">
        <v>0.45200000000000001</v>
      </c>
    </row>
    <row r="8193" spans="1:12" x14ac:dyDescent="0.25">
      <c r="A8193" s="1">
        <v>8191</v>
      </c>
      <c r="B8193">
        <v>1995</v>
      </c>
      <c r="C8193" t="s">
        <v>16</v>
      </c>
      <c r="D8193">
        <v>6</v>
      </c>
      <c r="E8193" t="s">
        <v>23</v>
      </c>
      <c r="F8193" t="s">
        <v>23</v>
      </c>
      <c r="G8193" t="s">
        <v>23</v>
      </c>
      <c r="H8193" t="s">
        <v>23</v>
      </c>
      <c r="I8193" t="s">
        <v>23</v>
      </c>
      <c r="J8193">
        <v>0.60599999999999998</v>
      </c>
      <c r="K8193" t="s">
        <v>23</v>
      </c>
      <c r="L8193" t="s">
        <v>23</v>
      </c>
    </row>
    <row r="8194" spans="1:12" x14ac:dyDescent="0.25">
      <c r="A8194" s="2">
        <v>8192</v>
      </c>
      <c r="B8194">
        <v>1995</v>
      </c>
      <c r="C8194" t="s">
        <v>16</v>
      </c>
      <c r="D8194">
        <v>7</v>
      </c>
      <c r="E8194">
        <v>379788</v>
      </c>
      <c r="F8194">
        <v>31.463000000000001</v>
      </c>
      <c r="G8194">
        <v>0.28599999999999998</v>
      </c>
      <c r="H8194">
        <v>380902</v>
      </c>
      <c r="I8194">
        <v>31.370999999999999</v>
      </c>
      <c r="J8194">
        <v>0.70699999999999996</v>
      </c>
      <c r="K8194">
        <v>1.0154700000000001</v>
      </c>
      <c r="L8194">
        <v>0.48</v>
      </c>
    </row>
    <row r="8195" spans="1:12" x14ac:dyDescent="0.25">
      <c r="A8195" s="1">
        <v>8193</v>
      </c>
      <c r="B8195">
        <v>1995</v>
      </c>
      <c r="C8195" t="s">
        <v>16</v>
      </c>
      <c r="D8195">
        <v>8</v>
      </c>
      <c r="E8195">
        <v>373729</v>
      </c>
      <c r="F8195">
        <v>31.972999999999999</v>
      </c>
      <c r="G8195">
        <v>0.32100000000000001</v>
      </c>
      <c r="H8195">
        <v>376005</v>
      </c>
      <c r="I8195">
        <v>31.779</v>
      </c>
      <c r="J8195">
        <v>0.89600000000000002</v>
      </c>
      <c r="K8195">
        <v>1.0161</v>
      </c>
      <c r="L8195">
        <v>0.497</v>
      </c>
    </row>
    <row r="8196" spans="1:12" x14ac:dyDescent="0.25">
      <c r="A8196" s="2">
        <v>8194</v>
      </c>
      <c r="B8196">
        <v>1995</v>
      </c>
      <c r="C8196" t="s">
        <v>16</v>
      </c>
      <c r="D8196">
        <v>9</v>
      </c>
      <c r="E8196" t="s">
        <v>23</v>
      </c>
      <c r="F8196" t="s">
        <v>23</v>
      </c>
      <c r="G8196" t="s">
        <v>23</v>
      </c>
      <c r="H8196" t="s">
        <v>23</v>
      </c>
      <c r="I8196" t="s">
        <v>23</v>
      </c>
      <c r="J8196">
        <v>1.151</v>
      </c>
      <c r="K8196" t="s">
        <v>23</v>
      </c>
      <c r="L8196" t="s">
        <v>23</v>
      </c>
    </row>
    <row r="8197" spans="1:12" x14ac:dyDescent="0.25">
      <c r="A8197" s="1">
        <v>8195</v>
      </c>
      <c r="B8197">
        <v>1995</v>
      </c>
      <c r="C8197" t="s">
        <v>16</v>
      </c>
      <c r="D8197">
        <v>10</v>
      </c>
      <c r="E8197">
        <v>362996</v>
      </c>
      <c r="F8197">
        <v>32.917999999999999</v>
      </c>
      <c r="G8197">
        <v>0.39500000000000002</v>
      </c>
      <c r="H8197">
        <v>367190</v>
      </c>
      <c r="I8197">
        <v>32.542000000000002</v>
      </c>
      <c r="J8197">
        <v>1.429</v>
      </c>
      <c r="K8197">
        <v>1.0171699999999999</v>
      </c>
      <c r="L8197">
        <v>0.52800000000000002</v>
      </c>
    </row>
    <row r="8198" spans="1:12" x14ac:dyDescent="0.25">
      <c r="A8198" s="2">
        <v>8196</v>
      </c>
      <c r="B8198">
        <v>1995</v>
      </c>
      <c r="C8198" t="s">
        <v>16</v>
      </c>
      <c r="D8198">
        <v>11</v>
      </c>
      <c r="E8198">
        <v>359307</v>
      </c>
      <c r="F8198">
        <v>33.256</v>
      </c>
      <c r="G8198">
        <v>0.434</v>
      </c>
      <c r="H8198">
        <v>364141</v>
      </c>
      <c r="I8198">
        <v>32.814999999999998</v>
      </c>
      <c r="J8198">
        <v>1.6739999999999999</v>
      </c>
      <c r="K8198">
        <v>1.01756</v>
      </c>
      <c r="L8198">
        <v>0.53900000000000003</v>
      </c>
    </row>
    <row r="8199" spans="1:12" x14ac:dyDescent="0.25">
      <c r="A8199" s="1">
        <v>8197</v>
      </c>
      <c r="B8199">
        <v>1995</v>
      </c>
      <c r="C8199" t="s">
        <v>16</v>
      </c>
      <c r="D8199">
        <v>12</v>
      </c>
      <c r="E8199" t="s">
        <v>23</v>
      </c>
      <c r="F8199" t="s">
        <v>23</v>
      </c>
      <c r="G8199" t="s">
        <v>23</v>
      </c>
      <c r="H8199" t="s">
        <v>23</v>
      </c>
      <c r="I8199" t="s">
        <v>23</v>
      </c>
      <c r="J8199">
        <v>1.8260000000000001</v>
      </c>
      <c r="K8199" t="s">
        <v>23</v>
      </c>
      <c r="L8199" t="s">
        <v>23</v>
      </c>
    </row>
    <row r="8200" spans="1:12" x14ac:dyDescent="0.25">
      <c r="A8200" s="2">
        <v>8198</v>
      </c>
      <c r="B8200">
        <v>1995</v>
      </c>
      <c r="C8200" t="s">
        <v>16</v>
      </c>
      <c r="D8200">
        <v>13</v>
      </c>
      <c r="E8200">
        <v>357212</v>
      </c>
      <c r="F8200">
        <v>33.451000000000001</v>
      </c>
      <c r="G8200">
        <v>0.51300000000000001</v>
      </c>
      <c r="H8200">
        <v>362480</v>
      </c>
      <c r="I8200">
        <v>32.965000000000003</v>
      </c>
      <c r="J8200">
        <v>1.847</v>
      </c>
      <c r="K8200">
        <v>1.0179499999999999</v>
      </c>
      <c r="L8200">
        <v>0.54600000000000004</v>
      </c>
    </row>
    <row r="8201" spans="1:12" x14ac:dyDescent="0.25">
      <c r="A8201" s="1">
        <v>8199</v>
      </c>
      <c r="B8201">
        <v>1995</v>
      </c>
      <c r="C8201" t="s">
        <v>16</v>
      </c>
      <c r="D8201">
        <v>14</v>
      </c>
      <c r="E8201">
        <v>359059</v>
      </c>
      <c r="F8201">
        <v>33.279000000000003</v>
      </c>
      <c r="G8201">
        <v>0.55300000000000005</v>
      </c>
      <c r="H8201">
        <v>364092</v>
      </c>
      <c r="I8201">
        <v>32.819000000000003</v>
      </c>
      <c r="J8201">
        <v>1.73</v>
      </c>
      <c r="K8201">
        <v>1.0179400000000001</v>
      </c>
      <c r="L8201">
        <v>0.54</v>
      </c>
    </row>
    <row r="8202" spans="1:12" x14ac:dyDescent="0.25">
      <c r="A8202" s="2">
        <v>8200</v>
      </c>
      <c r="B8202">
        <v>1995</v>
      </c>
      <c r="C8202" t="s">
        <v>16</v>
      </c>
      <c r="D8202">
        <v>15</v>
      </c>
      <c r="E8202" t="s">
        <v>23</v>
      </c>
      <c r="F8202" t="s">
        <v>23</v>
      </c>
      <c r="G8202" t="s">
        <v>23</v>
      </c>
      <c r="H8202" t="s">
        <v>23</v>
      </c>
      <c r="I8202" t="s">
        <v>23</v>
      </c>
      <c r="J8202">
        <v>1.506</v>
      </c>
      <c r="K8202" t="s">
        <v>23</v>
      </c>
      <c r="L8202" t="s">
        <v>23</v>
      </c>
    </row>
    <row r="8203" spans="1:12" x14ac:dyDescent="0.25">
      <c r="A8203" s="1">
        <v>8201</v>
      </c>
      <c r="B8203">
        <v>1995</v>
      </c>
      <c r="C8203" t="s">
        <v>16</v>
      </c>
      <c r="D8203">
        <v>16</v>
      </c>
      <c r="E8203">
        <v>367563</v>
      </c>
      <c r="F8203">
        <v>32.509</v>
      </c>
      <c r="G8203">
        <v>0.63</v>
      </c>
      <c r="H8203">
        <v>371311</v>
      </c>
      <c r="I8203">
        <v>32.180999999999997</v>
      </c>
      <c r="J8203">
        <v>1.23</v>
      </c>
      <c r="K8203">
        <v>1.01755</v>
      </c>
      <c r="L8203">
        <v>0.51500000000000001</v>
      </c>
    </row>
    <row r="8204" spans="1:12" x14ac:dyDescent="0.25">
      <c r="A8204" s="2">
        <v>8202</v>
      </c>
      <c r="B8204">
        <v>1995</v>
      </c>
      <c r="C8204" t="s">
        <v>16</v>
      </c>
      <c r="D8204">
        <v>17</v>
      </c>
      <c r="E8204">
        <v>373353</v>
      </c>
      <c r="F8204">
        <v>32.005000000000003</v>
      </c>
      <c r="G8204">
        <v>0.66600000000000004</v>
      </c>
      <c r="H8204">
        <v>376135</v>
      </c>
      <c r="I8204">
        <v>31.768000000000001</v>
      </c>
      <c r="J8204">
        <v>0.96099999999999997</v>
      </c>
      <c r="K8204">
        <v>1.0172099999999999</v>
      </c>
      <c r="L8204">
        <v>0.499</v>
      </c>
    </row>
    <row r="8205" spans="1:12" x14ac:dyDescent="0.25">
      <c r="A8205" s="1">
        <v>8203</v>
      </c>
      <c r="B8205">
        <v>1995</v>
      </c>
      <c r="C8205" t="s">
        <v>16</v>
      </c>
      <c r="D8205">
        <v>18</v>
      </c>
      <c r="E8205" t="s">
        <v>23</v>
      </c>
      <c r="F8205" t="s">
        <v>23</v>
      </c>
      <c r="G8205" t="s">
        <v>23</v>
      </c>
      <c r="H8205" t="s">
        <v>23</v>
      </c>
      <c r="I8205" t="s">
        <v>23</v>
      </c>
      <c r="J8205">
        <v>0.747</v>
      </c>
      <c r="K8205" t="s">
        <v>23</v>
      </c>
      <c r="L8205" t="s">
        <v>23</v>
      </c>
    </row>
    <row r="8206" spans="1:12" x14ac:dyDescent="0.25">
      <c r="A8206" s="2">
        <v>8204</v>
      </c>
      <c r="B8206">
        <v>1995</v>
      </c>
      <c r="C8206" t="s">
        <v>16</v>
      </c>
      <c r="D8206">
        <v>19</v>
      </c>
      <c r="E8206">
        <v>385542</v>
      </c>
      <c r="F8206">
        <v>30.992999999999999</v>
      </c>
      <c r="G8206">
        <v>0.73599999999999999</v>
      </c>
      <c r="H8206">
        <v>386030</v>
      </c>
      <c r="I8206">
        <v>30.954000000000001</v>
      </c>
      <c r="J8206">
        <v>0.61599999999999999</v>
      </c>
      <c r="K8206">
        <v>1.0163599999999999</v>
      </c>
      <c r="L8206">
        <v>0.46700000000000003</v>
      </c>
    </row>
    <row r="8207" spans="1:12" x14ac:dyDescent="0.25">
      <c r="A8207" s="1">
        <v>8205</v>
      </c>
      <c r="B8207">
        <v>1995</v>
      </c>
      <c r="C8207" t="s">
        <v>16</v>
      </c>
      <c r="D8207">
        <v>20</v>
      </c>
      <c r="E8207">
        <v>391113</v>
      </c>
      <c r="F8207">
        <v>30.552</v>
      </c>
      <c r="G8207">
        <v>0.76900000000000002</v>
      </c>
      <c r="H8207">
        <v>390393</v>
      </c>
      <c r="I8207">
        <v>30.608000000000001</v>
      </c>
      <c r="J8207">
        <v>0.57699999999999996</v>
      </c>
      <c r="K8207">
        <v>1.0159100000000001</v>
      </c>
      <c r="L8207">
        <v>0.45300000000000001</v>
      </c>
    </row>
    <row r="8208" spans="1:12" x14ac:dyDescent="0.25">
      <c r="A8208" s="2">
        <v>8206</v>
      </c>
      <c r="B8208">
        <v>1995</v>
      </c>
      <c r="C8208" t="s">
        <v>16</v>
      </c>
      <c r="D8208">
        <v>21</v>
      </c>
      <c r="E8208" t="s">
        <v>23</v>
      </c>
      <c r="F8208" t="s">
        <v>23</v>
      </c>
      <c r="G8208" t="s">
        <v>23</v>
      </c>
      <c r="H8208" t="s">
        <v>23</v>
      </c>
      <c r="I8208" t="s">
        <v>23</v>
      </c>
      <c r="J8208">
        <v>0.621</v>
      </c>
      <c r="K8208" t="s">
        <v>23</v>
      </c>
      <c r="L8208" t="s">
        <v>23</v>
      </c>
    </row>
    <row r="8209" spans="1:12" x14ac:dyDescent="0.25">
      <c r="A8209" s="1">
        <v>8207</v>
      </c>
      <c r="B8209">
        <v>1995</v>
      </c>
      <c r="C8209" t="s">
        <v>16</v>
      </c>
      <c r="D8209">
        <v>22</v>
      </c>
      <c r="E8209">
        <v>399898</v>
      </c>
      <c r="F8209">
        <v>29.88</v>
      </c>
      <c r="G8209">
        <v>0.83199999999999996</v>
      </c>
      <c r="H8209">
        <v>396914</v>
      </c>
      <c r="I8209">
        <v>30.105</v>
      </c>
      <c r="J8209">
        <v>0.73099999999999998</v>
      </c>
      <c r="K8209">
        <v>1.0150399999999999</v>
      </c>
      <c r="L8209">
        <v>0.433</v>
      </c>
    </row>
    <row r="8210" spans="1:12" x14ac:dyDescent="0.25">
      <c r="A8210" s="2">
        <v>8208</v>
      </c>
      <c r="B8210">
        <v>1995</v>
      </c>
      <c r="C8210" t="s">
        <v>16</v>
      </c>
      <c r="D8210">
        <v>23</v>
      </c>
      <c r="E8210">
        <v>402892</v>
      </c>
      <c r="F8210">
        <v>29.658000000000001</v>
      </c>
      <c r="G8210">
        <v>0.86299999999999999</v>
      </c>
      <c r="H8210">
        <v>398943</v>
      </c>
      <c r="I8210">
        <v>29.952000000000002</v>
      </c>
      <c r="J8210">
        <v>0.88200000000000001</v>
      </c>
      <c r="K8210">
        <v>1.01467</v>
      </c>
      <c r="L8210">
        <v>0.42599999999999999</v>
      </c>
    </row>
    <row r="8211" spans="1:12" x14ac:dyDescent="0.25">
      <c r="A8211" s="1">
        <v>8209</v>
      </c>
      <c r="B8211">
        <v>1995</v>
      </c>
      <c r="C8211" t="s">
        <v>16</v>
      </c>
      <c r="D8211">
        <v>24</v>
      </c>
      <c r="E8211" t="s">
        <v>23</v>
      </c>
      <c r="F8211" t="s">
        <v>23</v>
      </c>
      <c r="G8211" t="s">
        <v>23</v>
      </c>
      <c r="H8211" t="s">
        <v>23</v>
      </c>
      <c r="I8211" t="s">
        <v>23</v>
      </c>
      <c r="J8211">
        <v>1.05</v>
      </c>
      <c r="K8211" t="s">
        <v>23</v>
      </c>
      <c r="L8211" t="s">
        <v>23</v>
      </c>
    </row>
    <row r="8212" spans="1:12" x14ac:dyDescent="0.25">
      <c r="A8212" s="2">
        <v>8210</v>
      </c>
      <c r="B8212">
        <v>1995</v>
      </c>
      <c r="C8212" t="s">
        <v>16</v>
      </c>
      <c r="D8212">
        <v>25</v>
      </c>
      <c r="E8212">
        <v>406095</v>
      </c>
      <c r="F8212">
        <v>29.423999999999999</v>
      </c>
      <c r="G8212">
        <v>0.92300000000000004</v>
      </c>
      <c r="H8212">
        <v>400732</v>
      </c>
      <c r="I8212">
        <v>29.818000000000001</v>
      </c>
      <c r="J8212">
        <v>1.2070000000000001</v>
      </c>
      <c r="K8212">
        <v>1.01413</v>
      </c>
      <c r="L8212">
        <v>0.41899999999999998</v>
      </c>
    </row>
    <row r="8213" spans="1:12" x14ac:dyDescent="0.25">
      <c r="A8213" s="1">
        <v>8211</v>
      </c>
      <c r="B8213">
        <v>1995</v>
      </c>
      <c r="C8213" t="s">
        <v>16</v>
      </c>
      <c r="D8213">
        <v>26</v>
      </c>
      <c r="E8213">
        <v>406438</v>
      </c>
      <c r="F8213">
        <v>29.4</v>
      </c>
      <c r="G8213">
        <v>0.95299999999999996</v>
      </c>
      <c r="H8213">
        <v>400678</v>
      </c>
      <c r="I8213">
        <v>29.821999999999999</v>
      </c>
      <c r="J8213">
        <v>1.3320000000000001</v>
      </c>
      <c r="K8213">
        <v>1.01397</v>
      </c>
      <c r="L8213">
        <v>0.41799999999999998</v>
      </c>
    </row>
    <row r="8214" spans="1:12" x14ac:dyDescent="0.25">
      <c r="A8214" s="2">
        <v>8212</v>
      </c>
      <c r="B8214">
        <v>1995</v>
      </c>
      <c r="C8214" t="s">
        <v>16</v>
      </c>
      <c r="D8214">
        <v>27</v>
      </c>
      <c r="E8214" t="s">
        <v>23</v>
      </c>
      <c r="F8214" t="s">
        <v>23</v>
      </c>
      <c r="G8214" t="s">
        <v>23</v>
      </c>
      <c r="H8214" t="s">
        <v>23</v>
      </c>
      <c r="I8214" t="s">
        <v>23</v>
      </c>
      <c r="J8214">
        <v>1.4039999999999999</v>
      </c>
      <c r="K8214" t="s">
        <v>23</v>
      </c>
      <c r="L8214" t="s">
        <v>23</v>
      </c>
    </row>
    <row r="8215" spans="1:12" x14ac:dyDescent="0.25">
      <c r="A8215" s="1">
        <v>8213</v>
      </c>
      <c r="B8215">
        <v>1995</v>
      </c>
      <c r="C8215" t="s">
        <v>16</v>
      </c>
      <c r="D8215">
        <v>28</v>
      </c>
      <c r="E8215">
        <v>404989</v>
      </c>
      <c r="F8215">
        <v>29.504999999999999</v>
      </c>
      <c r="G8215">
        <v>1.4E-2</v>
      </c>
      <c r="H8215">
        <v>399132</v>
      </c>
      <c r="I8215">
        <v>29.937999999999999</v>
      </c>
      <c r="J8215">
        <v>1.4139999999999999</v>
      </c>
      <c r="K8215">
        <v>1.01396</v>
      </c>
      <c r="L8215">
        <v>0.42099999999999999</v>
      </c>
    </row>
    <row r="8216" spans="1:12" x14ac:dyDescent="0.25">
      <c r="A8216" s="2">
        <v>8214</v>
      </c>
      <c r="B8216">
        <v>1995</v>
      </c>
      <c r="C8216" t="s">
        <v>16</v>
      </c>
      <c r="D8216">
        <v>29</v>
      </c>
      <c r="E8216">
        <v>403303</v>
      </c>
      <c r="F8216">
        <v>29.628</v>
      </c>
      <c r="G8216">
        <v>4.4999999999999998E-2</v>
      </c>
      <c r="H8216">
        <v>397751</v>
      </c>
      <c r="I8216">
        <v>30.042000000000002</v>
      </c>
      <c r="J8216">
        <v>1.359</v>
      </c>
      <c r="K8216">
        <v>1.0141</v>
      </c>
      <c r="L8216">
        <v>0.42499999999999999</v>
      </c>
    </row>
    <row r="8217" spans="1:12" x14ac:dyDescent="0.25">
      <c r="A8217" s="1">
        <v>8215</v>
      </c>
      <c r="B8217">
        <v>1995</v>
      </c>
      <c r="C8217" t="s">
        <v>16</v>
      </c>
      <c r="D8217">
        <v>30</v>
      </c>
      <c r="E8217" t="s">
        <v>23</v>
      </c>
      <c r="F8217" t="s">
        <v>23</v>
      </c>
      <c r="G8217" t="s">
        <v>23</v>
      </c>
      <c r="H8217" t="s">
        <v>23</v>
      </c>
      <c r="I8217" t="s">
        <v>23</v>
      </c>
      <c r="J8217">
        <v>1.248</v>
      </c>
      <c r="K8217" t="s">
        <v>23</v>
      </c>
      <c r="L8217" t="s">
        <v>23</v>
      </c>
    </row>
    <row r="8218" spans="1:12" x14ac:dyDescent="0.25">
      <c r="A8218" s="2">
        <v>8216</v>
      </c>
      <c r="B8218">
        <v>1995</v>
      </c>
      <c r="C8218" t="s">
        <v>17</v>
      </c>
      <c r="D8218">
        <v>1</v>
      </c>
      <c r="E8218">
        <v>398093</v>
      </c>
      <c r="F8218">
        <v>30.015999999999998</v>
      </c>
      <c r="G8218">
        <v>0.107</v>
      </c>
      <c r="H8218">
        <v>393813</v>
      </c>
      <c r="I8218">
        <v>30.341999999999999</v>
      </c>
      <c r="J8218">
        <v>1.097</v>
      </c>
      <c r="K8218">
        <v>1.0146500000000001</v>
      </c>
      <c r="L8218">
        <v>0.437</v>
      </c>
    </row>
    <row r="8219" spans="1:12" x14ac:dyDescent="0.25">
      <c r="A8219" s="1">
        <v>8217</v>
      </c>
      <c r="B8219">
        <v>1995</v>
      </c>
      <c r="C8219" t="s">
        <v>17</v>
      </c>
      <c r="D8219">
        <v>2</v>
      </c>
      <c r="E8219">
        <v>394565</v>
      </c>
      <c r="F8219">
        <v>30.283999999999999</v>
      </c>
      <c r="G8219">
        <v>0.13900000000000001</v>
      </c>
      <c r="H8219">
        <v>391204</v>
      </c>
      <c r="I8219">
        <v>30.544</v>
      </c>
      <c r="J8219">
        <v>0.93300000000000005</v>
      </c>
      <c r="K8219">
        <v>1.0150399999999999</v>
      </c>
      <c r="L8219">
        <v>0.44500000000000001</v>
      </c>
    </row>
    <row r="8220" spans="1:12" x14ac:dyDescent="0.25">
      <c r="A8220" s="2">
        <v>8218</v>
      </c>
      <c r="B8220">
        <v>1995</v>
      </c>
      <c r="C8220" t="s">
        <v>17</v>
      </c>
      <c r="D8220">
        <v>3</v>
      </c>
      <c r="E8220" t="s">
        <v>23</v>
      </c>
      <c r="F8220" t="s">
        <v>23</v>
      </c>
      <c r="G8220" t="s">
        <v>23</v>
      </c>
      <c r="H8220" t="s">
        <v>23</v>
      </c>
      <c r="I8220" t="s">
        <v>23</v>
      </c>
      <c r="J8220">
        <v>0.78500000000000003</v>
      </c>
      <c r="K8220" t="s">
        <v>23</v>
      </c>
      <c r="L8220" t="s">
        <v>23</v>
      </c>
    </row>
    <row r="8221" spans="1:12" x14ac:dyDescent="0.25">
      <c r="A8221" s="1">
        <v>8219</v>
      </c>
      <c r="B8221">
        <v>1995</v>
      </c>
      <c r="C8221" t="s">
        <v>17</v>
      </c>
      <c r="D8221">
        <v>4</v>
      </c>
      <c r="E8221">
        <v>385776</v>
      </c>
      <c r="F8221">
        <v>30.974</v>
      </c>
      <c r="G8221">
        <v>0.20399999999999999</v>
      </c>
      <c r="H8221">
        <v>384642</v>
      </c>
      <c r="I8221">
        <v>31.065999999999999</v>
      </c>
      <c r="J8221">
        <v>0.68400000000000005</v>
      </c>
      <c r="K8221">
        <v>1.0160199999999999</v>
      </c>
      <c r="L8221">
        <v>0.46600000000000003</v>
      </c>
    </row>
    <row r="8222" spans="1:12" x14ac:dyDescent="0.25">
      <c r="A8222" s="2">
        <v>8220</v>
      </c>
      <c r="B8222">
        <v>1995</v>
      </c>
      <c r="C8222" t="s">
        <v>17</v>
      </c>
      <c r="D8222">
        <v>5</v>
      </c>
      <c r="E8222">
        <v>380705</v>
      </c>
      <c r="F8222">
        <v>31.387</v>
      </c>
      <c r="G8222">
        <v>0.23799999999999999</v>
      </c>
      <c r="H8222">
        <v>380784</v>
      </c>
      <c r="I8222">
        <v>31.38</v>
      </c>
      <c r="J8222">
        <v>0.65700000000000003</v>
      </c>
      <c r="K8222">
        <v>1.0165500000000001</v>
      </c>
      <c r="L8222">
        <v>0.47899999999999998</v>
      </c>
    </row>
    <row r="8223" spans="1:12" x14ac:dyDescent="0.25">
      <c r="A8223" s="1">
        <v>8221</v>
      </c>
      <c r="B8223">
        <v>1995</v>
      </c>
      <c r="C8223" t="s">
        <v>17</v>
      </c>
      <c r="D8223">
        <v>6</v>
      </c>
      <c r="E8223" t="s">
        <v>23</v>
      </c>
      <c r="F8223" t="s">
        <v>23</v>
      </c>
      <c r="G8223" t="s">
        <v>23</v>
      </c>
      <c r="H8223" t="s">
        <v>23</v>
      </c>
      <c r="I8223" t="s">
        <v>23</v>
      </c>
      <c r="J8223">
        <v>0.72099999999999997</v>
      </c>
      <c r="K8223" t="s">
        <v>23</v>
      </c>
      <c r="L8223" t="s">
        <v>23</v>
      </c>
    </row>
    <row r="8224" spans="1:12" x14ac:dyDescent="0.25">
      <c r="A8224" s="2">
        <v>8222</v>
      </c>
      <c r="B8224">
        <v>1995</v>
      </c>
      <c r="C8224" t="s">
        <v>17</v>
      </c>
      <c r="D8224">
        <v>7</v>
      </c>
      <c r="E8224">
        <v>370286</v>
      </c>
      <c r="F8224">
        <v>32.270000000000003</v>
      </c>
      <c r="G8224">
        <v>0.309</v>
      </c>
      <c r="H8224">
        <v>372717</v>
      </c>
      <c r="I8224">
        <v>32.058999999999997</v>
      </c>
      <c r="J8224">
        <v>0.877</v>
      </c>
      <c r="K8224">
        <v>1.01762</v>
      </c>
      <c r="L8224">
        <v>0.50700000000000001</v>
      </c>
    </row>
    <row r="8225" spans="1:12" x14ac:dyDescent="0.25">
      <c r="A8225" s="1">
        <v>8223</v>
      </c>
      <c r="B8225">
        <v>1995</v>
      </c>
      <c r="C8225" t="s">
        <v>17</v>
      </c>
      <c r="D8225">
        <v>8</v>
      </c>
      <c r="E8225">
        <v>365632</v>
      </c>
      <c r="F8225">
        <v>32.680999999999997</v>
      </c>
      <c r="G8225">
        <v>0.34599999999999997</v>
      </c>
      <c r="H8225">
        <v>369076</v>
      </c>
      <c r="I8225">
        <v>32.375999999999998</v>
      </c>
      <c r="J8225">
        <v>1.109</v>
      </c>
      <c r="K8225">
        <v>1.0180899999999999</v>
      </c>
      <c r="L8225">
        <v>0.52100000000000002</v>
      </c>
    </row>
    <row r="8226" spans="1:12" x14ac:dyDescent="0.25">
      <c r="A8226" s="2">
        <v>8224</v>
      </c>
      <c r="B8226">
        <v>1995</v>
      </c>
      <c r="C8226" t="s">
        <v>17</v>
      </c>
      <c r="D8226">
        <v>9</v>
      </c>
      <c r="E8226" t="s">
        <v>23</v>
      </c>
      <c r="F8226" t="s">
        <v>23</v>
      </c>
      <c r="G8226" t="s">
        <v>23</v>
      </c>
      <c r="H8226" t="s">
        <v>23</v>
      </c>
      <c r="I8226" t="s">
        <v>23</v>
      </c>
      <c r="J8226">
        <v>1.3740000000000001</v>
      </c>
      <c r="K8226" t="s">
        <v>23</v>
      </c>
      <c r="L8226" t="s">
        <v>23</v>
      </c>
    </row>
    <row r="8227" spans="1:12" x14ac:dyDescent="0.25">
      <c r="A8227" s="1">
        <v>8225</v>
      </c>
      <c r="B8227">
        <v>1995</v>
      </c>
      <c r="C8227" t="s">
        <v>17</v>
      </c>
      <c r="D8227">
        <v>10</v>
      </c>
      <c r="E8227">
        <v>359516</v>
      </c>
      <c r="F8227">
        <v>33.237000000000002</v>
      </c>
      <c r="G8227">
        <v>0.42299999999999999</v>
      </c>
      <c r="H8227">
        <v>364367</v>
      </c>
      <c r="I8227">
        <v>32.793999999999997</v>
      </c>
      <c r="J8227">
        <v>1.619</v>
      </c>
      <c r="K8227">
        <v>1.01878</v>
      </c>
      <c r="L8227">
        <v>0.54</v>
      </c>
    </row>
    <row r="8228" spans="1:12" x14ac:dyDescent="0.25">
      <c r="A8228" s="2">
        <v>8226</v>
      </c>
      <c r="B8228">
        <v>1995</v>
      </c>
      <c r="C8228" t="s">
        <v>17</v>
      </c>
      <c r="D8228">
        <v>11</v>
      </c>
      <c r="E8228">
        <v>358777</v>
      </c>
      <c r="F8228">
        <v>33.305</v>
      </c>
      <c r="G8228">
        <v>0.46300000000000002</v>
      </c>
      <c r="H8228">
        <v>363936</v>
      </c>
      <c r="I8228">
        <v>32.832999999999998</v>
      </c>
      <c r="J8228">
        <v>1.782</v>
      </c>
      <c r="K8228">
        <v>1.01895</v>
      </c>
      <c r="L8228">
        <v>0.54200000000000004</v>
      </c>
    </row>
    <row r="8229" spans="1:12" x14ac:dyDescent="0.25">
      <c r="A8229" s="1">
        <v>8227</v>
      </c>
      <c r="B8229">
        <v>1995</v>
      </c>
      <c r="C8229" t="s">
        <v>17</v>
      </c>
      <c r="D8229">
        <v>12</v>
      </c>
      <c r="E8229" t="s">
        <v>23</v>
      </c>
      <c r="F8229" t="s">
        <v>23</v>
      </c>
      <c r="G8229" t="s">
        <v>23</v>
      </c>
      <c r="H8229" t="s">
        <v>23</v>
      </c>
      <c r="I8229" t="s">
        <v>23</v>
      </c>
      <c r="J8229">
        <v>1.8220000000000001</v>
      </c>
      <c r="K8229" t="s">
        <v>23</v>
      </c>
      <c r="L8229" t="s">
        <v>23</v>
      </c>
    </row>
    <row r="8230" spans="1:12" x14ac:dyDescent="0.25">
      <c r="A8230" s="2">
        <v>8228</v>
      </c>
      <c r="B8230">
        <v>1995</v>
      </c>
      <c r="C8230" t="s">
        <v>17</v>
      </c>
      <c r="D8230">
        <v>13</v>
      </c>
      <c r="E8230">
        <v>362656</v>
      </c>
      <c r="F8230">
        <v>32.948999999999998</v>
      </c>
      <c r="G8230">
        <v>0.54100000000000004</v>
      </c>
      <c r="H8230">
        <v>367558</v>
      </c>
      <c r="I8230">
        <v>32.509</v>
      </c>
      <c r="J8230">
        <v>1.7290000000000001</v>
      </c>
      <c r="K8230">
        <v>1.0188900000000001</v>
      </c>
      <c r="L8230">
        <v>0.53</v>
      </c>
    </row>
    <row r="8231" spans="1:12" x14ac:dyDescent="0.25">
      <c r="A8231" s="1">
        <v>8229</v>
      </c>
      <c r="B8231">
        <v>1995</v>
      </c>
      <c r="C8231" t="s">
        <v>17</v>
      </c>
      <c r="D8231">
        <v>14</v>
      </c>
      <c r="E8231">
        <v>366978</v>
      </c>
      <c r="F8231">
        <v>32.561</v>
      </c>
      <c r="G8231">
        <v>0.57899999999999996</v>
      </c>
      <c r="H8231">
        <v>371338</v>
      </c>
      <c r="I8231">
        <v>32.179000000000002</v>
      </c>
      <c r="J8231">
        <v>1.528</v>
      </c>
      <c r="K8231">
        <v>1.01867</v>
      </c>
      <c r="L8231">
        <v>0.51800000000000002</v>
      </c>
    </row>
    <row r="8232" spans="1:12" x14ac:dyDescent="0.25">
      <c r="A8232" s="2">
        <v>8230</v>
      </c>
      <c r="B8232">
        <v>1995</v>
      </c>
      <c r="C8232" t="s">
        <v>17</v>
      </c>
      <c r="D8232">
        <v>15</v>
      </c>
      <c r="E8232" t="s">
        <v>23</v>
      </c>
      <c r="F8232" t="s">
        <v>23</v>
      </c>
      <c r="G8232" t="s">
        <v>23</v>
      </c>
      <c r="H8232" t="s">
        <v>23</v>
      </c>
      <c r="I8232" t="s">
        <v>23</v>
      </c>
      <c r="J8232">
        <v>1.264</v>
      </c>
      <c r="K8232" t="s">
        <v>23</v>
      </c>
      <c r="L8232" t="s">
        <v>23</v>
      </c>
    </row>
    <row r="8233" spans="1:12" x14ac:dyDescent="0.25">
      <c r="A8233" s="1">
        <v>8231</v>
      </c>
      <c r="B8233">
        <v>1995</v>
      </c>
      <c r="C8233" t="s">
        <v>17</v>
      </c>
      <c r="D8233">
        <v>16</v>
      </c>
      <c r="E8233">
        <v>378438</v>
      </c>
      <c r="F8233">
        <v>31.574999999999999</v>
      </c>
      <c r="G8233">
        <v>0.65200000000000002</v>
      </c>
      <c r="H8233">
        <v>381078</v>
      </c>
      <c r="I8233">
        <v>31.356000000000002</v>
      </c>
      <c r="J8233">
        <v>0.995</v>
      </c>
      <c r="K8233">
        <v>1.01789</v>
      </c>
      <c r="L8233">
        <v>0.48599999999999999</v>
      </c>
    </row>
    <row r="8234" spans="1:12" x14ac:dyDescent="0.25">
      <c r="A8234" s="2">
        <v>8232</v>
      </c>
      <c r="B8234">
        <v>1995</v>
      </c>
      <c r="C8234" t="s">
        <v>17</v>
      </c>
      <c r="D8234">
        <v>17</v>
      </c>
      <c r="E8234">
        <v>384592</v>
      </c>
      <c r="F8234">
        <v>31.07</v>
      </c>
      <c r="G8234">
        <v>0.68600000000000005</v>
      </c>
      <c r="H8234">
        <v>386157</v>
      </c>
      <c r="I8234">
        <v>30.943999999999999</v>
      </c>
      <c r="J8234">
        <v>0.76500000000000001</v>
      </c>
      <c r="K8234">
        <v>1.01739</v>
      </c>
      <c r="L8234">
        <v>0.47</v>
      </c>
    </row>
    <row r="8235" spans="1:12" x14ac:dyDescent="0.25">
      <c r="A8235" s="1">
        <v>8233</v>
      </c>
      <c r="B8235">
        <v>1995</v>
      </c>
      <c r="C8235" t="s">
        <v>17</v>
      </c>
      <c r="D8235">
        <v>18</v>
      </c>
      <c r="E8235" t="s">
        <v>23</v>
      </c>
      <c r="F8235" t="s">
        <v>23</v>
      </c>
      <c r="G8235" t="s">
        <v>23</v>
      </c>
      <c r="H8235" t="s">
        <v>23</v>
      </c>
      <c r="I8235" t="s">
        <v>23</v>
      </c>
      <c r="J8235">
        <v>0.60499999999999998</v>
      </c>
      <c r="K8235" t="s">
        <v>23</v>
      </c>
      <c r="L8235" t="s">
        <v>23</v>
      </c>
    </row>
    <row r="8236" spans="1:12" x14ac:dyDescent="0.25">
      <c r="A8236" s="2">
        <v>8234</v>
      </c>
      <c r="B8236">
        <v>1995</v>
      </c>
      <c r="C8236" t="s">
        <v>17</v>
      </c>
      <c r="D8236">
        <v>19</v>
      </c>
      <c r="E8236">
        <v>395548</v>
      </c>
      <c r="F8236">
        <v>30.209</v>
      </c>
      <c r="G8236">
        <v>0.751</v>
      </c>
      <c r="H8236">
        <v>394818</v>
      </c>
      <c r="I8236">
        <v>30.265000000000001</v>
      </c>
      <c r="J8236">
        <v>0.52900000000000003</v>
      </c>
      <c r="K8236">
        <v>1.0162500000000001</v>
      </c>
      <c r="L8236">
        <v>0.44400000000000001</v>
      </c>
    </row>
    <row r="8237" spans="1:12" x14ac:dyDescent="0.25">
      <c r="A8237" s="1">
        <v>8235</v>
      </c>
      <c r="B8237">
        <v>1995</v>
      </c>
      <c r="C8237" t="s">
        <v>17</v>
      </c>
      <c r="D8237">
        <v>20</v>
      </c>
      <c r="E8237">
        <v>399738</v>
      </c>
      <c r="F8237">
        <v>29.891999999999999</v>
      </c>
      <c r="G8237">
        <v>0.78200000000000003</v>
      </c>
      <c r="H8237">
        <v>397890</v>
      </c>
      <c r="I8237">
        <v>30.030999999999999</v>
      </c>
      <c r="J8237">
        <v>0.53600000000000003</v>
      </c>
      <c r="K8237">
        <v>1.01566</v>
      </c>
      <c r="L8237">
        <v>0.434</v>
      </c>
    </row>
    <row r="8238" spans="1:12" x14ac:dyDescent="0.25">
      <c r="A8238" s="2">
        <v>8236</v>
      </c>
      <c r="B8238">
        <v>1995</v>
      </c>
      <c r="C8238" t="s">
        <v>17</v>
      </c>
      <c r="D8238">
        <v>21</v>
      </c>
      <c r="E8238" t="s">
        <v>23</v>
      </c>
      <c r="F8238" t="s">
        <v>23</v>
      </c>
      <c r="G8238" t="s">
        <v>23</v>
      </c>
      <c r="H8238" t="s">
        <v>23</v>
      </c>
      <c r="I8238" t="s">
        <v>23</v>
      </c>
      <c r="J8238">
        <v>0.61699999999999999</v>
      </c>
      <c r="K8238" t="s">
        <v>23</v>
      </c>
      <c r="L8238" t="s">
        <v>23</v>
      </c>
    </row>
    <row r="8239" spans="1:12" x14ac:dyDescent="0.25">
      <c r="A8239" s="1">
        <v>8237</v>
      </c>
      <c r="B8239">
        <v>1995</v>
      </c>
      <c r="C8239" t="s">
        <v>17</v>
      </c>
      <c r="D8239">
        <v>22</v>
      </c>
      <c r="E8239">
        <v>404801</v>
      </c>
      <c r="F8239">
        <v>29.518999999999998</v>
      </c>
      <c r="G8239">
        <v>0.84299999999999997</v>
      </c>
      <c r="H8239">
        <v>401003</v>
      </c>
      <c r="I8239">
        <v>29.797999999999998</v>
      </c>
      <c r="J8239">
        <v>0.754</v>
      </c>
      <c r="K8239">
        <v>1.0145599999999999</v>
      </c>
      <c r="L8239">
        <v>0.42199999999999999</v>
      </c>
    </row>
    <row r="8240" spans="1:12" x14ac:dyDescent="0.25">
      <c r="A8240" s="2">
        <v>8238</v>
      </c>
      <c r="B8240">
        <v>1995</v>
      </c>
      <c r="C8240" t="s">
        <v>17</v>
      </c>
      <c r="D8240">
        <v>23</v>
      </c>
      <c r="E8240">
        <v>405661</v>
      </c>
      <c r="F8240">
        <v>29.456</v>
      </c>
      <c r="G8240">
        <v>0.873</v>
      </c>
      <c r="H8240">
        <v>401105</v>
      </c>
      <c r="I8240">
        <v>29.79</v>
      </c>
      <c r="J8240">
        <v>0.92500000000000004</v>
      </c>
      <c r="K8240">
        <v>1.0140800000000001</v>
      </c>
      <c r="L8240">
        <v>0.42</v>
      </c>
    </row>
    <row r="8241" spans="1:12" x14ac:dyDescent="0.25">
      <c r="A8241" s="1">
        <v>8239</v>
      </c>
      <c r="B8241">
        <v>1995</v>
      </c>
      <c r="C8241" t="s">
        <v>17</v>
      </c>
      <c r="D8241">
        <v>24</v>
      </c>
      <c r="E8241" t="s">
        <v>23</v>
      </c>
      <c r="F8241" t="s">
        <v>23</v>
      </c>
      <c r="G8241" t="s">
        <v>23</v>
      </c>
      <c r="H8241" t="s">
        <v>23</v>
      </c>
      <c r="I8241" t="s">
        <v>23</v>
      </c>
      <c r="J8241">
        <v>1.1060000000000001</v>
      </c>
      <c r="K8241" t="s">
        <v>23</v>
      </c>
      <c r="L8241" t="s">
        <v>23</v>
      </c>
    </row>
    <row r="8242" spans="1:12" x14ac:dyDescent="0.25">
      <c r="A8242" s="2">
        <v>8240</v>
      </c>
      <c r="B8242">
        <v>1995</v>
      </c>
      <c r="C8242" t="s">
        <v>17</v>
      </c>
      <c r="D8242">
        <v>25</v>
      </c>
      <c r="E8242">
        <v>404509</v>
      </c>
      <c r="F8242">
        <v>29.54</v>
      </c>
      <c r="G8242">
        <v>0.93400000000000005</v>
      </c>
      <c r="H8242">
        <v>399014</v>
      </c>
      <c r="I8242">
        <v>29.946999999999999</v>
      </c>
      <c r="J8242">
        <v>1.2689999999999999</v>
      </c>
      <c r="K8242">
        <v>1.0133300000000001</v>
      </c>
      <c r="L8242">
        <v>0.42199999999999999</v>
      </c>
    </row>
    <row r="8243" spans="1:12" x14ac:dyDescent="0.25">
      <c r="A8243" s="1">
        <v>8241</v>
      </c>
      <c r="B8243">
        <v>1995</v>
      </c>
      <c r="C8243" t="s">
        <v>17</v>
      </c>
      <c r="D8243">
        <v>26</v>
      </c>
      <c r="E8243">
        <v>402785</v>
      </c>
      <c r="F8243">
        <v>29.666</v>
      </c>
      <c r="G8243">
        <v>0.96499999999999997</v>
      </c>
      <c r="H8243">
        <v>397149</v>
      </c>
      <c r="I8243">
        <v>30.087</v>
      </c>
      <c r="J8243">
        <v>1.3919999999999999</v>
      </c>
      <c r="K8243">
        <v>1.01308</v>
      </c>
      <c r="L8243">
        <v>0.42499999999999999</v>
      </c>
    </row>
    <row r="8244" spans="1:12" x14ac:dyDescent="0.25">
      <c r="A8244" s="2">
        <v>8242</v>
      </c>
      <c r="B8244">
        <v>1995</v>
      </c>
      <c r="C8244" t="s">
        <v>17</v>
      </c>
      <c r="D8244">
        <v>27</v>
      </c>
      <c r="E8244" t="s">
        <v>23</v>
      </c>
      <c r="F8244" t="s">
        <v>23</v>
      </c>
      <c r="G8244" t="s">
        <v>23</v>
      </c>
      <c r="H8244" t="s">
        <v>23</v>
      </c>
      <c r="I8244" t="s">
        <v>23</v>
      </c>
      <c r="J8244">
        <v>1.4550000000000001</v>
      </c>
      <c r="K8244" t="s">
        <v>23</v>
      </c>
      <c r="L8244" t="s">
        <v>23</v>
      </c>
    </row>
    <row r="8245" spans="1:12" x14ac:dyDescent="0.25">
      <c r="A8245" s="1">
        <v>8243</v>
      </c>
      <c r="B8245">
        <v>1995</v>
      </c>
      <c r="C8245" t="s">
        <v>17</v>
      </c>
      <c r="D8245">
        <v>28</v>
      </c>
      <c r="E8245">
        <v>397759</v>
      </c>
      <c r="F8245">
        <v>30.041</v>
      </c>
      <c r="G8245">
        <v>2.7E-2</v>
      </c>
      <c r="H8245">
        <v>392533</v>
      </c>
      <c r="I8245">
        <v>30.440999999999999</v>
      </c>
      <c r="J8245">
        <v>1.4470000000000001</v>
      </c>
      <c r="K8245">
        <v>1.0128900000000001</v>
      </c>
      <c r="L8245">
        <v>0.436</v>
      </c>
    </row>
    <row r="8246" spans="1:12" x14ac:dyDescent="0.25">
      <c r="A8246" s="2">
        <v>8244</v>
      </c>
      <c r="B8246">
        <v>1995</v>
      </c>
      <c r="C8246" t="s">
        <v>17</v>
      </c>
      <c r="D8246">
        <v>29</v>
      </c>
      <c r="E8246">
        <v>394677</v>
      </c>
      <c r="F8246">
        <v>30.276</v>
      </c>
      <c r="G8246">
        <v>5.8999999999999997E-2</v>
      </c>
      <c r="H8246">
        <v>389993</v>
      </c>
      <c r="I8246">
        <v>30.638999999999999</v>
      </c>
      <c r="J8246">
        <v>1.371</v>
      </c>
      <c r="K8246">
        <v>1.01294</v>
      </c>
      <c r="L8246">
        <v>0.443</v>
      </c>
    </row>
    <row r="8247" spans="1:12" x14ac:dyDescent="0.25">
      <c r="A8247" s="1">
        <v>8245</v>
      </c>
      <c r="B8247">
        <v>1995</v>
      </c>
      <c r="C8247" t="s">
        <v>17</v>
      </c>
      <c r="D8247">
        <v>30</v>
      </c>
      <c r="E8247" t="s">
        <v>23</v>
      </c>
      <c r="F8247" t="s">
        <v>23</v>
      </c>
      <c r="G8247" t="s">
        <v>23</v>
      </c>
      <c r="H8247" t="s">
        <v>23</v>
      </c>
      <c r="I8247" t="s">
        <v>23</v>
      </c>
      <c r="J8247">
        <v>1.2390000000000001</v>
      </c>
      <c r="K8247" t="s">
        <v>23</v>
      </c>
      <c r="L8247" t="s">
        <v>23</v>
      </c>
    </row>
    <row r="8248" spans="1:12" x14ac:dyDescent="0.25">
      <c r="A8248" s="2">
        <v>8246</v>
      </c>
      <c r="B8248">
        <v>1995</v>
      </c>
      <c r="C8248" t="s">
        <v>17</v>
      </c>
      <c r="D8248">
        <v>31</v>
      </c>
      <c r="E8248">
        <v>387715</v>
      </c>
      <c r="F8248">
        <v>30.818999999999999</v>
      </c>
      <c r="G8248">
        <v>0.125</v>
      </c>
      <c r="H8248">
        <v>384687</v>
      </c>
      <c r="I8248">
        <v>31.062000000000001</v>
      </c>
      <c r="J8248">
        <v>1.0740000000000001</v>
      </c>
      <c r="K8248">
        <v>1.01332</v>
      </c>
      <c r="L8248">
        <v>0.45900000000000002</v>
      </c>
    </row>
    <row r="8249" spans="1:12" x14ac:dyDescent="0.25">
      <c r="A8249" s="1">
        <v>8247</v>
      </c>
      <c r="B8249">
        <v>1995</v>
      </c>
      <c r="C8249" t="s">
        <v>18</v>
      </c>
      <c r="D8249">
        <v>1</v>
      </c>
      <c r="E8249">
        <v>383916</v>
      </c>
      <c r="F8249">
        <v>31.123999999999999</v>
      </c>
      <c r="G8249">
        <v>0.158</v>
      </c>
      <c r="H8249">
        <v>381937</v>
      </c>
      <c r="I8249">
        <v>31.286000000000001</v>
      </c>
      <c r="J8249">
        <v>0.90800000000000003</v>
      </c>
      <c r="K8249">
        <v>1.01363</v>
      </c>
      <c r="L8249">
        <v>0.46800000000000003</v>
      </c>
    </row>
    <row r="8250" spans="1:12" x14ac:dyDescent="0.25">
      <c r="A8250" s="2">
        <v>8248</v>
      </c>
      <c r="B8250">
        <v>1995</v>
      </c>
      <c r="C8250" t="s">
        <v>18</v>
      </c>
      <c r="D8250">
        <v>2</v>
      </c>
      <c r="E8250" t="s">
        <v>23</v>
      </c>
      <c r="F8250" t="s">
        <v>23</v>
      </c>
      <c r="G8250" t="s">
        <v>23</v>
      </c>
      <c r="H8250" t="s">
        <v>23</v>
      </c>
      <c r="I8250" t="s">
        <v>23</v>
      </c>
      <c r="J8250">
        <v>0.77700000000000002</v>
      </c>
      <c r="K8250" t="s">
        <v>23</v>
      </c>
      <c r="L8250" t="s">
        <v>23</v>
      </c>
    </row>
    <row r="8251" spans="1:12" x14ac:dyDescent="0.25">
      <c r="A8251" s="1">
        <v>8249</v>
      </c>
      <c r="B8251">
        <v>1995</v>
      </c>
      <c r="C8251" t="s">
        <v>18</v>
      </c>
      <c r="D8251">
        <v>3</v>
      </c>
      <c r="E8251">
        <v>375987</v>
      </c>
      <c r="F8251">
        <v>31.780999999999999</v>
      </c>
      <c r="G8251">
        <v>0.22700000000000001</v>
      </c>
      <c r="H8251">
        <v>376314</v>
      </c>
      <c r="I8251">
        <v>31.753</v>
      </c>
      <c r="J8251">
        <v>0.71199999999999997</v>
      </c>
      <c r="K8251">
        <v>1.0144</v>
      </c>
      <c r="L8251">
        <v>0.48899999999999999</v>
      </c>
    </row>
    <row r="8252" spans="1:12" x14ac:dyDescent="0.25">
      <c r="A8252" s="2">
        <v>8250</v>
      </c>
      <c r="B8252">
        <v>1995</v>
      </c>
      <c r="C8252" t="s">
        <v>18</v>
      </c>
      <c r="D8252">
        <v>4</v>
      </c>
      <c r="E8252">
        <v>372112</v>
      </c>
      <c r="F8252">
        <v>32.112000000000002</v>
      </c>
      <c r="G8252">
        <v>0.26300000000000001</v>
      </c>
      <c r="H8252">
        <v>373586</v>
      </c>
      <c r="I8252">
        <v>31.984999999999999</v>
      </c>
      <c r="J8252">
        <v>0.73599999999999999</v>
      </c>
      <c r="K8252">
        <v>1.0148200000000001</v>
      </c>
      <c r="L8252">
        <v>0.5</v>
      </c>
    </row>
    <row r="8253" spans="1:12" x14ac:dyDescent="0.25">
      <c r="A8253" s="1">
        <v>8251</v>
      </c>
      <c r="B8253">
        <v>1995</v>
      </c>
      <c r="C8253" t="s">
        <v>18</v>
      </c>
      <c r="D8253">
        <v>5</v>
      </c>
      <c r="E8253" t="s">
        <v>23</v>
      </c>
      <c r="F8253" t="s">
        <v>23</v>
      </c>
      <c r="G8253" t="s">
        <v>23</v>
      </c>
      <c r="H8253" t="s">
        <v>23</v>
      </c>
      <c r="I8253" t="s">
        <v>23</v>
      </c>
      <c r="J8253">
        <v>0.85499999999999998</v>
      </c>
      <c r="K8253" t="s">
        <v>23</v>
      </c>
      <c r="L8253" t="s">
        <v>23</v>
      </c>
    </row>
    <row r="8254" spans="1:12" x14ac:dyDescent="0.25">
      <c r="A8254" s="2">
        <v>8252</v>
      </c>
      <c r="B8254">
        <v>1995</v>
      </c>
      <c r="C8254" t="s">
        <v>18</v>
      </c>
      <c r="D8254">
        <v>6</v>
      </c>
      <c r="E8254">
        <v>365653</v>
      </c>
      <c r="F8254">
        <v>32.679000000000002</v>
      </c>
      <c r="G8254">
        <v>0.33700000000000002</v>
      </c>
      <c r="H8254">
        <v>369117</v>
      </c>
      <c r="I8254">
        <v>32.372</v>
      </c>
      <c r="J8254">
        <v>1.0549999999999999</v>
      </c>
      <c r="K8254">
        <v>1.01559</v>
      </c>
      <c r="L8254">
        <v>0.51800000000000002</v>
      </c>
    </row>
    <row r="8255" spans="1:12" x14ac:dyDescent="0.25">
      <c r="A8255" s="1">
        <v>8253</v>
      </c>
      <c r="B8255">
        <v>1995</v>
      </c>
      <c r="C8255" t="s">
        <v>18</v>
      </c>
      <c r="D8255">
        <v>7</v>
      </c>
      <c r="E8255">
        <v>363656</v>
      </c>
      <c r="F8255">
        <v>32.857999999999997</v>
      </c>
      <c r="G8255">
        <v>0.375</v>
      </c>
      <c r="H8255">
        <v>367853</v>
      </c>
      <c r="I8255">
        <v>32.482999999999997</v>
      </c>
      <c r="J8255">
        <v>1.2989999999999999</v>
      </c>
      <c r="K8255">
        <v>1.0158799999999999</v>
      </c>
      <c r="L8255">
        <v>0.52400000000000002</v>
      </c>
    </row>
    <row r="8256" spans="1:12" x14ac:dyDescent="0.25">
      <c r="A8256" s="2">
        <v>8254</v>
      </c>
      <c r="B8256">
        <v>1995</v>
      </c>
      <c r="C8256" t="s">
        <v>18</v>
      </c>
      <c r="D8256">
        <v>8</v>
      </c>
      <c r="E8256" t="s">
        <v>23</v>
      </c>
      <c r="F8256" t="s">
        <v>23</v>
      </c>
      <c r="G8256" t="s">
        <v>23</v>
      </c>
      <c r="H8256" t="s">
        <v>23</v>
      </c>
      <c r="I8256" t="s">
        <v>23</v>
      </c>
      <c r="J8256">
        <v>1.532</v>
      </c>
      <c r="K8256" t="s">
        <v>23</v>
      </c>
      <c r="L8256" t="s">
        <v>23</v>
      </c>
    </row>
    <row r="8257" spans="1:12" x14ac:dyDescent="0.25">
      <c r="A8257" s="1">
        <v>8255</v>
      </c>
      <c r="B8257">
        <v>1995</v>
      </c>
      <c r="C8257" t="s">
        <v>18</v>
      </c>
      <c r="D8257">
        <v>9</v>
      </c>
      <c r="E8257">
        <v>363480</v>
      </c>
      <c r="F8257">
        <v>32.874000000000002</v>
      </c>
      <c r="G8257">
        <v>0.45200000000000001</v>
      </c>
      <c r="H8257">
        <v>368414</v>
      </c>
      <c r="I8257">
        <v>32.433999999999997</v>
      </c>
      <c r="J8257">
        <v>1.7</v>
      </c>
      <c r="K8257">
        <v>1.01616</v>
      </c>
      <c r="L8257">
        <v>0.52500000000000002</v>
      </c>
    </row>
    <row r="8258" spans="1:12" x14ac:dyDescent="0.25">
      <c r="A8258" s="2">
        <v>8256</v>
      </c>
      <c r="B8258">
        <v>1995</v>
      </c>
      <c r="C8258" t="s">
        <v>18</v>
      </c>
      <c r="D8258">
        <v>10</v>
      </c>
      <c r="E8258">
        <v>365567</v>
      </c>
      <c r="F8258">
        <v>32.686999999999998</v>
      </c>
      <c r="G8258">
        <v>0.49</v>
      </c>
      <c r="H8258">
        <v>370472</v>
      </c>
      <c r="I8258">
        <v>32.253999999999998</v>
      </c>
      <c r="J8258">
        <v>1.7609999999999999</v>
      </c>
      <c r="K8258">
        <v>1.0161100000000001</v>
      </c>
      <c r="L8258">
        <v>0.51900000000000002</v>
      </c>
    </row>
    <row r="8259" spans="1:12" x14ac:dyDescent="0.25">
      <c r="A8259" s="1">
        <v>8257</v>
      </c>
      <c r="B8259">
        <v>1995</v>
      </c>
      <c r="C8259" t="s">
        <v>18</v>
      </c>
      <c r="D8259">
        <v>11</v>
      </c>
      <c r="E8259" t="s">
        <v>23</v>
      </c>
      <c r="F8259" t="s">
        <v>23</v>
      </c>
      <c r="G8259" t="s">
        <v>23</v>
      </c>
      <c r="H8259" t="s">
        <v>23</v>
      </c>
      <c r="I8259" t="s">
        <v>23</v>
      </c>
      <c r="J8259">
        <v>1.7</v>
      </c>
      <c r="K8259" t="s">
        <v>23</v>
      </c>
      <c r="L8259" t="s">
        <v>23</v>
      </c>
    </row>
    <row r="8260" spans="1:12" x14ac:dyDescent="0.25">
      <c r="A8260" s="2">
        <v>8258</v>
      </c>
      <c r="B8260">
        <v>1995</v>
      </c>
      <c r="C8260" t="s">
        <v>18</v>
      </c>
      <c r="D8260">
        <v>12</v>
      </c>
      <c r="E8260">
        <v>373621</v>
      </c>
      <c r="F8260">
        <v>31.981999999999999</v>
      </c>
      <c r="G8260">
        <v>0.56399999999999995</v>
      </c>
      <c r="H8260">
        <v>377708</v>
      </c>
      <c r="I8260">
        <v>31.635999999999999</v>
      </c>
      <c r="J8260">
        <v>1.5329999999999999</v>
      </c>
      <c r="K8260">
        <v>1.0156400000000001</v>
      </c>
      <c r="L8260">
        <v>0.497</v>
      </c>
    </row>
    <row r="8261" spans="1:12" x14ac:dyDescent="0.25">
      <c r="A8261" s="1">
        <v>8259</v>
      </c>
      <c r="B8261">
        <v>1995</v>
      </c>
      <c r="C8261" t="s">
        <v>18</v>
      </c>
      <c r="D8261">
        <v>13</v>
      </c>
      <c r="E8261">
        <v>378964</v>
      </c>
      <c r="F8261">
        <v>31.530999999999999</v>
      </c>
      <c r="G8261">
        <v>0.6</v>
      </c>
      <c r="H8261">
        <v>382323</v>
      </c>
      <c r="I8261">
        <v>31.254000000000001</v>
      </c>
      <c r="J8261">
        <v>1.2989999999999999</v>
      </c>
      <c r="K8261">
        <v>1.0152300000000001</v>
      </c>
      <c r="L8261">
        <v>0.48199999999999998</v>
      </c>
    </row>
    <row r="8262" spans="1:12" x14ac:dyDescent="0.25">
      <c r="A8262" s="2">
        <v>8260</v>
      </c>
      <c r="B8262">
        <v>1995</v>
      </c>
      <c r="C8262" t="s">
        <v>18</v>
      </c>
      <c r="D8262">
        <v>14</v>
      </c>
      <c r="E8262" t="s">
        <v>23</v>
      </c>
      <c r="F8262" t="s">
        <v>23</v>
      </c>
      <c r="G8262" t="s">
        <v>23</v>
      </c>
      <c r="H8262" t="s">
        <v>23</v>
      </c>
      <c r="I8262" t="s">
        <v>23</v>
      </c>
      <c r="J8262">
        <v>1.042</v>
      </c>
      <c r="K8262" t="s">
        <v>23</v>
      </c>
      <c r="L8262" t="s">
        <v>23</v>
      </c>
    </row>
    <row r="8263" spans="1:12" x14ac:dyDescent="0.25">
      <c r="A8263" s="1">
        <v>8261</v>
      </c>
      <c r="B8263">
        <v>1995</v>
      </c>
      <c r="C8263" t="s">
        <v>18</v>
      </c>
      <c r="D8263">
        <v>15</v>
      </c>
      <c r="E8263">
        <v>390150</v>
      </c>
      <c r="F8263">
        <v>30.626999999999999</v>
      </c>
      <c r="G8263">
        <v>0.66700000000000004</v>
      </c>
      <c r="H8263">
        <v>391640</v>
      </c>
      <c r="I8263">
        <v>30.51</v>
      </c>
      <c r="J8263">
        <v>0.80600000000000005</v>
      </c>
      <c r="K8263">
        <v>1.0141199999999999</v>
      </c>
      <c r="L8263">
        <v>0.45400000000000001</v>
      </c>
    </row>
    <row r="8264" spans="1:12" x14ac:dyDescent="0.25">
      <c r="A8264" s="2">
        <v>8262</v>
      </c>
      <c r="B8264">
        <v>1995</v>
      </c>
      <c r="C8264" t="s">
        <v>18</v>
      </c>
      <c r="D8264">
        <v>16</v>
      </c>
      <c r="E8264">
        <v>395146</v>
      </c>
      <c r="F8264">
        <v>30.24</v>
      </c>
      <c r="G8264">
        <v>0.69899999999999995</v>
      </c>
      <c r="H8264">
        <v>395593</v>
      </c>
      <c r="I8264">
        <v>30.206</v>
      </c>
      <c r="J8264">
        <v>0.622</v>
      </c>
      <c r="K8264">
        <v>1.0134700000000001</v>
      </c>
      <c r="L8264">
        <v>0.442</v>
      </c>
    </row>
    <row r="8265" spans="1:12" x14ac:dyDescent="0.25">
      <c r="A8265" s="1">
        <v>8263</v>
      </c>
      <c r="B8265">
        <v>1995</v>
      </c>
      <c r="C8265" t="s">
        <v>18</v>
      </c>
      <c r="D8265">
        <v>17</v>
      </c>
      <c r="E8265" t="s">
        <v>23</v>
      </c>
      <c r="F8265" t="s">
        <v>23</v>
      </c>
      <c r="G8265" t="s">
        <v>23</v>
      </c>
      <c r="H8265" t="s">
        <v>23</v>
      </c>
      <c r="I8265" t="s">
        <v>23</v>
      </c>
      <c r="J8265">
        <v>0.50900000000000001</v>
      </c>
      <c r="K8265" t="s">
        <v>23</v>
      </c>
      <c r="L8265" t="s">
        <v>23</v>
      </c>
    </row>
    <row r="8266" spans="1:12" x14ac:dyDescent="0.25">
      <c r="A8266" s="2">
        <v>8264</v>
      </c>
      <c r="B8266">
        <v>1995</v>
      </c>
      <c r="C8266" t="s">
        <v>18</v>
      </c>
      <c r="D8266">
        <v>18</v>
      </c>
      <c r="E8266">
        <v>402339</v>
      </c>
      <c r="F8266">
        <v>29.699000000000002</v>
      </c>
      <c r="G8266">
        <v>0.76100000000000001</v>
      </c>
      <c r="H8266">
        <v>400713</v>
      </c>
      <c r="I8266">
        <v>29.82</v>
      </c>
      <c r="J8266">
        <v>0.47699999999999998</v>
      </c>
      <c r="K8266">
        <v>1.0120899999999999</v>
      </c>
      <c r="L8266">
        <v>0.42499999999999999</v>
      </c>
    </row>
    <row r="8267" spans="1:12" x14ac:dyDescent="0.25">
      <c r="A8267" s="1">
        <v>8265</v>
      </c>
      <c r="B8267">
        <v>1995</v>
      </c>
      <c r="C8267" t="s">
        <v>18</v>
      </c>
      <c r="D8267">
        <v>19</v>
      </c>
      <c r="E8267">
        <v>404175</v>
      </c>
      <c r="F8267">
        <v>29.564</v>
      </c>
      <c r="G8267">
        <v>0.79200000000000004</v>
      </c>
      <c r="H8267">
        <v>401604</v>
      </c>
      <c r="I8267">
        <v>29.753</v>
      </c>
      <c r="J8267">
        <v>0.52400000000000002</v>
      </c>
      <c r="K8267">
        <v>1.01139</v>
      </c>
      <c r="L8267">
        <v>0.42099999999999999</v>
      </c>
    </row>
    <row r="8268" spans="1:12" x14ac:dyDescent="0.25">
      <c r="A8268" s="2">
        <v>8266</v>
      </c>
      <c r="B8268">
        <v>1995</v>
      </c>
      <c r="C8268" t="s">
        <v>18</v>
      </c>
      <c r="D8268">
        <v>20</v>
      </c>
      <c r="E8268" t="s">
        <v>23</v>
      </c>
      <c r="F8268" t="s">
        <v>23</v>
      </c>
      <c r="G8268" t="s">
        <v>23</v>
      </c>
      <c r="H8268" t="s">
        <v>23</v>
      </c>
      <c r="I8268" t="s">
        <v>23</v>
      </c>
      <c r="J8268">
        <v>0.64100000000000001</v>
      </c>
      <c r="K8268" t="s">
        <v>23</v>
      </c>
      <c r="L8268" t="s">
        <v>23</v>
      </c>
    </row>
    <row r="8269" spans="1:12" x14ac:dyDescent="0.25">
      <c r="A8269" s="1">
        <v>8267</v>
      </c>
      <c r="B8269">
        <v>1995</v>
      </c>
      <c r="C8269" t="s">
        <v>18</v>
      </c>
      <c r="D8269">
        <v>21</v>
      </c>
      <c r="E8269">
        <v>404181</v>
      </c>
      <c r="F8269">
        <v>29.564</v>
      </c>
      <c r="G8269">
        <v>0.85199999999999998</v>
      </c>
      <c r="H8269">
        <v>400086</v>
      </c>
      <c r="I8269">
        <v>29.866</v>
      </c>
      <c r="J8269">
        <v>0.80800000000000005</v>
      </c>
      <c r="K8269">
        <v>1.0100800000000001</v>
      </c>
      <c r="L8269">
        <v>0.42</v>
      </c>
    </row>
    <row r="8270" spans="1:12" x14ac:dyDescent="0.25">
      <c r="A8270" s="2">
        <v>8268</v>
      </c>
      <c r="B8270">
        <v>1995</v>
      </c>
      <c r="C8270" t="s">
        <v>18</v>
      </c>
      <c r="D8270">
        <v>22</v>
      </c>
      <c r="E8270">
        <v>402559</v>
      </c>
      <c r="F8270">
        <v>29.683</v>
      </c>
      <c r="G8270">
        <v>0.88300000000000001</v>
      </c>
      <c r="H8270">
        <v>397943</v>
      </c>
      <c r="I8270">
        <v>30.027000000000001</v>
      </c>
      <c r="J8270">
        <v>1.006</v>
      </c>
      <c r="K8270">
        <v>1.0095099999999999</v>
      </c>
      <c r="L8270">
        <v>0.42299999999999999</v>
      </c>
    </row>
    <row r="8271" spans="1:12" x14ac:dyDescent="0.25">
      <c r="A8271" s="1">
        <v>8269</v>
      </c>
      <c r="B8271">
        <v>1995</v>
      </c>
      <c r="C8271" t="s">
        <v>18</v>
      </c>
      <c r="D8271">
        <v>23</v>
      </c>
      <c r="E8271" t="s">
        <v>23</v>
      </c>
      <c r="F8271" t="s">
        <v>23</v>
      </c>
      <c r="G8271" t="s">
        <v>23</v>
      </c>
      <c r="H8271" t="s">
        <v>23</v>
      </c>
      <c r="I8271" t="s">
        <v>23</v>
      </c>
      <c r="J8271">
        <v>1.2050000000000001</v>
      </c>
      <c r="K8271" t="s">
        <v>23</v>
      </c>
      <c r="L8271" t="s">
        <v>23</v>
      </c>
    </row>
    <row r="8272" spans="1:12" x14ac:dyDescent="0.25">
      <c r="A8272" s="2">
        <v>8270</v>
      </c>
      <c r="B8272">
        <v>1995</v>
      </c>
      <c r="C8272" t="s">
        <v>18</v>
      </c>
      <c r="D8272">
        <v>24</v>
      </c>
      <c r="E8272">
        <v>397027</v>
      </c>
      <c r="F8272">
        <v>30.096</v>
      </c>
      <c r="G8272">
        <v>0.94499999999999995</v>
      </c>
      <c r="H8272">
        <v>391968</v>
      </c>
      <c r="I8272">
        <v>30.484999999999999</v>
      </c>
      <c r="J8272">
        <v>1.377</v>
      </c>
      <c r="K8272">
        <v>1.00858</v>
      </c>
      <c r="L8272">
        <v>0.434</v>
      </c>
    </row>
    <row r="8273" spans="1:12" x14ac:dyDescent="0.25">
      <c r="A8273" s="1">
        <v>8271</v>
      </c>
      <c r="B8273">
        <v>1995</v>
      </c>
      <c r="C8273" t="s">
        <v>18</v>
      </c>
      <c r="D8273">
        <v>25</v>
      </c>
      <c r="E8273">
        <v>393584</v>
      </c>
      <c r="F8273">
        <v>30.36</v>
      </c>
      <c r="G8273">
        <v>0.97699999999999998</v>
      </c>
      <c r="H8273">
        <v>388623</v>
      </c>
      <c r="I8273">
        <v>30.747</v>
      </c>
      <c r="J8273">
        <v>1.4950000000000001</v>
      </c>
      <c r="K8273">
        <v>1.0082599999999999</v>
      </c>
      <c r="L8273">
        <v>0.441</v>
      </c>
    </row>
    <row r="8274" spans="1:12" x14ac:dyDescent="0.25">
      <c r="A8274" s="2">
        <v>8272</v>
      </c>
      <c r="B8274">
        <v>1995</v>
      </c>
      <c r="C8274" t="s">
        <v>18</v>
      </c>
      <c r="D8274">
        <v>26</v>
      </c>
      <c r="E8274" t="s">
        <v>23</v>
      </c>
      <c r="F8274" t="s">
        <v>23</v>
      </c>
      <c r="G8274" t="s">
        <v>23</v>
      </c>
      <c r="H8274" t="s">
        <v>23</v>
      </c>
      <c r="I8274" t="s">
        <v>23</v>
      </c>
      <c r="J8274">
        <v>1.5389999999999999</v>
      </c>
      <c r="K8274" t="s">
        <v>23</v>
      </c>
      <c r="L8274" t="s">
        <v>23</v>
      </c>
    </row>
    <row r="8275" spans="1:12" x14ac:dyDescent="0.25">
      <c r="A8275" s="1">
        <v>8273</v>
      </c>
      <c r="B8275">
        <v>1995</v>
      </c>
      <c r="C8275" t="s">
        <v>18</v>
      </c>
      <c r="D8275">
        <v>27</v>
      </c>
      <c r="E8275">
        <v>386416</v>
      </c>
      <c r="F8275">
        <v>30.922999999999998</v>
      </c>
      <c r="G8275">
        <v>4.3999999999999997E-2</v>
      </c>
      <c r="H8275">
        <v>382293</v>
      </c>
      <c r="I8275">
        <v>31.256</v>
      </c>
      <c r="J8275">
        <v>1.5009999999999999</v>
      </c>
      <c r="K8275">
        <v>1.0079400000000001</v>
      </c>
      <c r="L8275">
        <v>0.45700000000000002</v>
      </c>
    </row>
    <row r="8276" spans="1:12" x14ac:dyDescent="0.25">
      <c r="A8276" s="2">
        <v>8274</v>
      </c>
      <c r="B8276">
        <v>1995</v>
      </c>
      <c r="C8276" t="s">
        <v>18</v>
      </c>
      <c r="D8276">
        <v>28</v>
      </c>
      <c r="E8276">
        <v>383007</v>
      </c>
      <c r="F8276">
        <v>31.198</v>
      </c>
      <c r="G8276">
        <v>7.6999999999999999E-2</v>
      </c>
      <c r="H8276">
        <v>379592</v>
      </c>
      <c r="I8276">
        <v>31.478999999999999</v>
      </c>
      <c r="J8276">
        <v>1.3879999999999999</v>
      </c>
      <c r="K8276">
        <v>1.0079400000000001</v>
      </c>
      <c r="L8276">
        <v>0.46500000000000002</v>
      </c>
    </row>
    <row r="8277" spans="1:12" x14ac:dyDescent="0.25">
      <c r="A8277" s="1">
        <v>8275</v>
      </c>
      <c r="B8277">
        <v>1995</v>
      </c>
      <c r="C8277" t="s">
        <v>18</v>
      </c>
      <c r="D8277">
        <v>29</v>
      </c>
      <c r="E8277" t="s">
        <v>23</v>
      </c>
      <c r="F8277" t="s">
        <v>23</v>
      </c>
      <c r="G8277" t="s">
        <v>23</v>
      </c>
      <c r="H8277" t="s">
        <v>23</v>
      </c>
      <c r="I8277" t="s">
        <v>23</v>
      </c>
      <c r="J8277">
        <v>1.2210000000000001</v>
      </c>
      <c r="K8277" t="s">
        <v>23</v>
      </c>
      <c r="L8277" t="s">
        <v>23</v>
      </c>
    </row>
    <row r="8278" spans="1:12" x14ac:dyDescent="0.25">
      <c r="A8278" s="2">
        <v>8276</v>
      </c>
      <c r="B8278">
        <v>1995</v>
      </c>
      <c r="C8278" t="s">
        <v>18</v>
      </c>
      <c r="D8278">
        <v>30</v>
      </c>
      <c r="E8278">
        <v>376955</v>
      </c>
      <c r="F8278">
        <v>31.699000000000002</v>
      </c>
      <c r="G8278">
        <v>0.14699999999999999</v>
      </c>
      <c r="H8278">
        <v>375383</v>
      </c>
      <c r="I8278">
        <v>31.832000000000001</v>
      </c>
      <c r="J8278">
        <v>1.034</v>
      </c>
      <c r="K8278">
        <v>1.0082199999999999</v>
      </c>
      <c r="L8278">
        <v>0.48099999999999998</v>
      </c>
    </row>
    <row r="8279" spans="1:12" x14ac:dyDescent="0.25">
      <c r="A8279" s="1">
        <v>8277</v>
      </c>
      <c r="B8279">
        <v>1995</v>
      </c>
      <c r="C8279" t="s">
        <v>18</v>
      </c>
      <c r="D8279">
        <v>31</v>
      </c>
      <c r="E8279">
        <v>374371</v>
      </c>
      <c r="F8279">
        <v>31.917999999999999</v>
      </c>
      <c r="G8279">
        <v>0.182</v>
      </c>
      <c r="H8279">
        <v>373847</v>
      </c>
      <c r="I8279">
        <v>31.963000000000001</v>
      </c>
      <c r="J8279">
        <v>0.86699999999999999</v>
      </c>
      <c r="K8279">
        <v>1.00847</v>
      </c>
      <c r="L8279">
        <v>0.48799999999999999</v>
      </c>
    </row>
    <row r="8280" spans="1:12" x14ac:dyDescent="0.25">
      <c r="A8280" s="2">
        <v>8278</v>
      </c>
      <c r="B8280">
        <v>1995</v>
      </c>
      <c r="C8280" t="s">
        <v>19</v>
      </c>
      <c r="D8280">
        <v>1</v>
      </c>
      <c r="E8280" t="s">
        <v>23</v>
      </c>
      <c r="F8280" t="s">
        <v>23</v>
      </c>
      <c r="G8280" t="s">
        <v>23</v>
      </c>
      <c r="H8280" t="s">
        <v>23</v>
      </c>
      <c r="I8280" t="s">
        <v>23</v>
      </c>
      <c r="J8280">
        <v>0.76100000000000001</v>
      </c>
      <c r="K8280" t="s">
        <v>23</v>
      </c>
      <c r="L8280" t="s">
        <v>23</v>
      </c>
    </row>
    <row r="8281" spans="1:12" x14ac:dyDescent="0.25">
      <c r="A8281" s="1">
        <v>8279</v>
      </c>
      <c r="B8281">
        <v>1995</v>
      </c>
      <c r="C8281" t="s">
        <v>19</v>
      </c>
      <c r="D8281">
        <v>2</v>
      </c>
      <c r="E8281">
        <v>370239</v>
      </c>
      <c r="F8281">
        <v>32.274000000000001</v>
      </c>
      <c r="G8281">
        <v>0.255</v>
      </c>
      <c r="H8281">
        <v>371802</v>
      </c>
      <c r="I8281">
        <v>32.137999999999998</v>
      </c>
      <c r="J8281">
        <v>0.74</v>
      </c>
      <c r="K8281">
        <v>1.00909</v>
      </c>
      <c r="L8281">
        <v>0.499</v>
      </c>
    </row>
    <row r="8282" spans="1:12" x14ac:dyDescent="0.25">
      <c r="A8282" s="2">
        <v>8280</v>
      </c>
      <c r="B8282">
        <v>1995</v>
      </c>
      <c r="C8282" t="s">
        <v>19</v>
      </c>
      <c r="D8282">
        <v>3</v>
      </c>
      <c r="E8282">
        <v>368837</v>
      </c>
      <c r="F8282">
        <v>32.396999999999998</v>
      </c>
      <c r="G8282">
        <v>0.29099999999999998</v>
      </c>
      <c r="H8282">
        <v>371332</v>
      </c>
      <c r="I8282">
        <v>32.179000000000002</v>
      </c>
      <c r="J8282">
        <v>0.81799999999999995</v>
      </c>
      <c r="K8282">
        <v>1.0094000000000001</v>
      </c>
      <c r="L8282">
        <v>0.503</v>
      </c>
    </row>
    <row r="8283" spans="1:12" x14ac:dyDescent="0.25">
      <c r="A8283" s="1">
        <v>8281</v>
      </c>
      <c r="B8283">
        <v>1995</v>
      </c>
      <c r="C8283" t="s">
        <v>19</v>
      </c>
      <c r="D8283">
        <v>4</v>
      </c>
      <c r="E8283" t="s">
        <v>23</v>
      </c>
      <c r="F8283" t="s">
        <v>23</v>
      </c>
      <c r="G8283" t="s">
        <v>23</v>
      </c>
      <c r="H8283" t="s">
        <v>23</v>
      </c>
      <c r="I8283" t="s">
        <v>23</v>
      </c>
      <c r="J8283">
        <v>0.98199999999999998</v>
      </c>
      <c r="K8283" t="s">
        <v>23</v>
      </c>
      <c r="L8283" t="s">
        <v>23</v>
      </c>
    </row>
    <row r="8284" spans="1:12" x14ac:dyDescent="0.25">
      <c r="A8284" s="2">
        <v>8282</v>
      </c>
      <c r="B8284">
        <v>1995</v>
      </c>
      <c r="C8284" t="s">
        <v>19</v>
      </c>
      <c r="D8284">
        <v>5</v>
      </c>
      <c r="E8284">
        <v>368002</v>
      </c>
      <c r="F8284">
        <v>32.47</v>
      </c>
      <c r="G8284">
        <v>0.36599999999999999</v>
      </c>
      <c r="H8284">
        <v>371902</v>
      </c>
      <c r="I8284">
        <v>32.130000000000003</v>
      </c>
      <c r="J8284">
        <v>1.196</v>
      </c>
      <c r="K8284">
        <v>1.00989</v>
      </c>
      <c r="L8284">
        <v>0.50600000000000001</v>
      </c>
    </row>
    <row r="8285" spans="1:12" x14ac:dyDescent="0.25">
      <c r="A8285" s="1">
        <v>8283</v>
      </c>
      <c r="B8285">
        <v>1995</v>
      </c>
      <c r="C8285" t="s">
        <v>19</v>
      </c>
      <c r="D8285">
        <v>6</v>
      </c>
      <c r="E8285">
        <v>368863</v>
      </c>
      <c r="F8285">
        <v>32.393999999999998</v>
      </c>
      <c r="G8285">
        <v>0.40300000000000002</v>
      </c>
      <c r="H8285">
        <v>373167</v>
      </c>
      <c r="I8285">
        <v>32.021000000000001</v>
      </c>
      <c r="J8285">
        <v>1.415</v>
      </c>
      <c r="K8285">
        <v>1.0100199999999999</v>
      </c>
      <c r="L8285">
        <v>0.504</v>
      </c>
    </row>
    <row r="8286" spans="1:12" x14ac:dyDescent="0.25">
      <c r="A8286" s="2">
        <v>8284</v>
      </c>
      <c r="B8286">
        <v>1995</v>
      </c>
      <c r="C8286" t="s">
        <v>19</v>
      </c>
      <c r="D8286">
        <v>7</v>
      </c>
      <c r="E8286" t="s">
        <v>23</v>
      </c>
      <c r="F8286" t="s">
        <v>23</v>
      </c>
      <c r="G8286" t="s">
        <v>23</v>
      </c>
      <c r="H8286" t="s">
        <v>23</v>
      </c>
      <c r="I8286" t="s">
        <v>23</v>
      </c>
      <c r="J8286">
        <v>1.587</v>
      </c>
      <c r="K8286" t="s">
        <v>23</v>
      </c>
      <c r="L8286" t="s">
        <v>23</v>
      </c>
    </row>
    <row r="8287" spans="1:12" x14ac:dyDescent="0.25">
      <c r="A8287" s="1">
        <v>8285</v>
      </c>
      <c r="B8287">
        <v>1995</v>
      </c>
      <c r="C8287" t="s">
        <v>19</v>
      </c>
      <c r="D8287">
        <v>8</v>
      </c>
      <c r="E8287">
        <v>373562</v>
      </c>
      <c r="F8287">
        <v>31.986999999999998</v>
      </c>
      <c r="G8287">
        <v>0.47699999999999998</v>
      </c>
      <c r="H8287">
        <v>377991</v>
      </c>
      <c r="I8287">
        <v>31.611999999999998</v>
      </c>
      <c r="J8287">
        <v>1.6719999999999999</v>
      </c>
      <c r="K8287">
        <v>1.0099499999999999</v>
      </c>
      <c r="L8287">
        <v>0.49099999999999999</v>
      </c>
    </row>
    <row r="8288" spans="1:12" x14ac:dyDescent="0.25">
      <c r="A8288" s="2">
        <v>8286</v>
      </c>
      <c r="B8288">
        <v>1995</v>
      </c>
      <c r="C8288" t="s">
        <v>19</v>
      </c>
      <c r="D8288">
        <v>9</v>
      </c>
      <c r="E8288">
        <v>377297</v>
      </c>
      <c r="F8288">
        <v>31.67</v>
      </c>
      <c r="G8288">
        <v>0.51200000000000001</v>
      </c>
      <c r="H8288">
        <v>381456</v>
      </c>
      <c r="I8288">
        <v>31.324999999999999</v>
      </c>
      <c r="J8288">
        <v>1.6519999999999999</v>
      </c>
      <c r="K8288">
        <v>1.0097400000000001</v>
      </c>
      <c r="L8288">
        <v>0.48099999999999998</v>
      </c>
    </row>
    <row r="8289" spans="1:12" x14ac:dyDescent="0.25">
      <c r="A8289" s="1">
        <v>8287</v>
      </c>
      <c r="B8289">
        <v>1995</v>
      </c>
      <c r="C8289" t="s">
        <v>19</v>
      </c>
      <c r="D8289">
        <v>10</v>
      </c>
      <c r="E8289" t="s">
        <v>23</v>
      </c>
      <c r="F8289" t="s">
        <v>23</v>
      </c>
      <c r="G8289" t="s">
        <v>23</v>
      </c>
      <c r="H8289" t="s">
        <v>23</v>
      </c>
      <c r="I8289" t="s">
        <v>23</v>
      </c>
      <c r="J8289">
        <v>1.534</v>
      </c>
      <c r="K8289" t="s">
        <v>23</v>
      </c>
      <c r="L8289" t="s">
        <v>23</v>
      </c>
    </row>
    <row r="8290" spans="1:12" x14ac:dyDescent="0.25">
      <c r="A8290" s="2">
        <v>8288</v>
      </c>
      <c r="B8290">
        <v>1995</v>
      </c>
      <c r="C8290" t="s">
        <v>19</v>
      </c>
      <c r="D8290">
        <v>11</v>
      </c>
      <c r="E8290">
        <v>386487</v>
      </c>
      <c r="F8290">
        <v>30.917000000000002</v>
      </c>
      <c r="G8290">
        <v>0.58099999999999996</v>
      </c>
      <c r="H8290">
        <v>389549</v>
      </c>
      <c r="I8290">
        <v>30.673999999999999</v>
      </c>
      <c r="J8290">
        <v>1.3420000000000001</v>
      </c>
      <c r="K8290">
        <v>1.0089699999999999</v>
      </c>
      <c r="L8290">
        <v>0.45800000000000002</v>
      </c>
    </row>
    <row r="8291" spans="1:12" x14ac:dyDescent="0.25">
      <c r="A8291" s="1">
        <v>8289</v>
      </c>
      <c r="B8291">
        <v>1995</v>
      </c>
      <c r="C8291" t="s">
        <v>19</v>
      </c>
      <c r="D8291">
        <v>12</v>
      </c>
      <c r="E8291">
        <v>391282</v>
      </c>
      <c r="F8291">
        <v>30.538</v>
      </c>
      <c r="G8291">
        <v>0.61399999999999999</v>
      </c>
      <c r="H8291">
        <v>393587</v>
      </c>
      <c r="I8291">
        <v>30.36</v>
      </c>
      <c r="J8291">
        <v>1.111</v>
      </c>
      <c r="K8291">
        <v>1.0084299999999999</v>
      </c>
      <c r="L8291">
        <v>0.44600000000000001</v>
      </c>
    </row>
    <row r="8292" spans="1:12" x14ac:dyDescent="0.25">
      <c r="A8292" s="2">
        <v>8290</v>
      </c>
      <c r="B8292">
        <v>1995</v>
      </c>
      <c r="C8292" t="s">
        <v>19</v>
      </c>
      <c r="D8292">
        <v>13</v>
      </c>
      <c r="E8292" t="s">
        <v>23</v>
      </c>
      <c r="F8292" t="s">
        <v>23</v>
      </c>
      <c r="G8292" t="s">
        <v>23</v>
      </c>
      <c r="H8292" t="s">
        <v>23</v>
      </c>
      <c r="I8292" t="s">
        <v>23</v>
      </c>
      <c r="J8292">
        <v>0.878</v>
      </c>
      <c r="K8292" t="s">
        <v>23</v>
      </c>
      <c r="L8292" t="s">
        <v>23</v>
      </c>
    </row>
    <row r="8293" spans="1:12" x14ac:dyDescent="0.25">
      <c r="A8293" s="1">
        <v>8291</v>
      </c>
      <c r="B8293">
        <v>1995</v>
      </c>
      <c r="C8293" t="s">
        <v>19</v>
      </c>
      <c r="D8293">
        <v>14</v>
      </c>
      <c r="E8293">
        <v>399482</v>
      </c>
      <c r="F8293">
        <v>29.911000000000001</v>
      </c>
      <c r="G8293">
        <v>0.67700000000000005</v>
      </c>
      <c r="H8293">
        <v>400051</v>
      </c>
      <c r="I8293">
        <v>29.869</v>
      </c>
      <c r="J8293">
        <v>0.67700000000000005</v>
      </c>
      <c r="K8293">
        <v>1.0071099999999999</v>
      </c>
      <c r="L8293">
        <v>0.42699999999999999</v>
      </c>
    </row>
    <row r="8294" spans="1:12" x14ac:dyDescent="0.25">
      <c r="A8294" s="2">
        <v>8292</v>
      </c>
      <c r="B8294">
        <v>1995</v>
      </c>
      <c r="C8294" t="s">
        <v>19</v>
      </c>
      <c r="D8294">
        <v>15</v>
      </c>
      <c r="E8294">
        <v>402270</v>
      </c>
      <c r="F8294">
        <v>29.704000000000001</v>
      </c>
      <c r="G8294">
        <v>0.70799999999999996</v>
      </c>
      <c r="H8294">
        <v>401935</v>
      </c>
      <c r="I8294">
        <v>29.728999999999999</v>
      </c>
      <c r="J8294">
        <v>0.53100000000000003</v>
      </c>
      <c r="K8294">
        <v>1.00637</v>
      </c>
      <c r="L8294">
        <v>0.42099999999999999</v>
      </c>
    </row>
    <row r="8295" spans="1:12" x14ac:dyDescent="0.25">
      <c r="A8295" s="1">
        <v>8293</v>
      </c>
      <c r="B8295">
        <v>1995</v>
      </c>
      <c r="C8295" t="s">
        <v>19</v>
      </c>
      <c r="D8295">
        <v>16</v>
      </c>
      <c r="E8295" t="s">
        <v>23</v>
      </c>
      <c r="F8295" t="s">
        <v>23</v>
      </c>
      <c r="G8295" t="s">
        <v>23</v>
      </c>
      <c r="H8295" t="s">
        <v>23</v>
      </c>
      <c r="I8295" t="s">
        <v>23</v>
      </c>
      <c r="J8295">
        <v>0.45700000000000002</v>
      </c>
      <c r="K8295" t="s">
        <v>23</v>
      </c>
      <c r="L8295" t="s">
        <v>23</v>
      </c>
    </row>
    <row r="8296" spans="1:12" x14ac:dyDescent="0.25">
      <c r="A8296" s="2">
        <v>8294</v>
      </c>
      <c r="B8296">
        <v>1995</v>
      </c>
      <c r="C8296" t="s">
        <v>19</v>
      </c>
      <c r="D8296">
        <v>17</v>
      </c>
      <c r="E8296">
        <v>404226</v>
      </c>
      <c r="F8296">
        <v>29.56</v>
      </c>
      <c r="G8296">
        <v>0.76900000000000002</v>
      </c>
      <c r="H8296">
        <v>402196</v>
      </c>
      <c r="I8296">
        <v>29.71</v>
      </c>
      <c r="J8296">
        <v>0.46200000000000002</v>
      </c>
      <c r="K8296">
        <v>1.0048299999999999</v>
      </c>
      <c r="L8296">
        <v>0.41499999999999998</v>
      </c>
    </row>
    <row r="8297" spans="1:12" x14ac:dyDescent="0.25">
      <c r="A8297" s="1">
        <v>8295</v>
      </c>
      <c r="B8297">
        <v>1995</v>
      </c>
      <c r="C8297" t="s">
        <v>19</v>
      </c>
      <c r="D8297">
        <v>18</v>
      </c>
      <c r="E8297">
        <v>403279</v>
      </c>
      <c r="F8297">
        <v>29.63</v>
      </c>
      <c r="G8297">
        <v>0.79900000000000004</v>
      </c>
      <c r="H8297">
        <v>400523</v>
      </c>
      <c r="I8297">
        <v>29.834</v>
      </c>
      <c r="J8297">
        <v>0.54600000000000004</v>
      </c>
      <c r="K8297">
        <v>1.00406</v>
      </c>
      <c r="L8297">
        <v>0.41699999999999998</v>
      </c>
    </row>
    <row r="8298" spans="1:12" x14ac:dyDescent="0.25">
      <c r="A8298" s="2">
        <v>8296</v>
      </c>
      <c r="B8298">
        <v>1995</v>
      </c>
      <c r="C8298" t="s">
        <v>19</v>
      </c>
      <c r="D8298">
        <v>19</v>
      </c>
      <c r="E8298" t="s">
        <v>23</v>
      </c>
      <c r="F8298" t="s">
        <v>23</v>
      </c>
      <c r="G8298" t="s">
        <v>23</v>
      </c>
      <c r="H8298" t="s">
        <v>23</v>
      </c>
      <c r="I8298" t="s">
        <v>23</v>
      </c>
      <c r="J8298">
        <v>0.7</v>
      </c>
      <c r="K8298" t="s">
        <v>23</v>
      </c>
      <c r="L8298" t="s">
        <v>23</v>
      </c>
    </row>
    <row r="8299" spans="1:12" x14ac:dyDescent="0.25">
      <c r="A8299" s="1">
        <v>8297</v>
      </c>
      <c r="B8299">
        <v>1995</v>
      </c>
      <c r="C8299" t="s">
        <v>19</v>
      </c>
      <c r="D8299">
        <v>20</v>
      </c>
      <c r="E8299">
        <v>397983</v>
      </c>
      <c r="F8299">
        <v>30.024000000000001</v>
      </c>
      <c r="G8299">
        <v>0.86099999999999999</v>
      </c>
      <c r="H8299">
        <v>394165</v>
      </c>
      <c r="I8299">
        <v>30.315000000000001</v>
      </c>
      <c r="J8299">
        <v>0.90400000000000003</v>
      </c>
      <c r="K8299">
        <v>1.0026299999999999</v>
      </c>
      <c r="L8299">
        <v>0.42599999999999999</v>
      </c>
    </row>
    <row r="8300" spans="1:12" x14ac:dyDescent="0.25">
      <c r="A8300" s="2">
        <v>8298</v>
      </c>
      <c r="B8300">
        <v>1995</v>
      </c>
      <c r="C8300" t="s">
        <v>19</v>
      </c>
      <c r="D8300">
        <v>21</v>
      </c>
      <c r="E8300">
        <v>394076</v>
      </c>
      <c r="F8300">
        <v>30.321999999999999</v>
      </c>
      <c r="G8300">
        <v>0.89300000000000002</v>
      </c>
      <c r="H8300">
        <v>389966</v>
      </c>
      <c r="I8300">
        <v>30.640999999999998</v>
      </c>
      <c r="J8300">
        <v>1.131</v>
      </c>
      <c r="K8300">
        <v>1.002</v>
      </c>
      <c r="L8300">
        <v>0.434</v>
      </c>
    </row>
    <row r="8301" spans="1:12" x14ac:dyDescent="0.25">
      <c r="A8301" s="1">
        <v>8299</v>
      </c>
      <c r="B8301">
        <v>1995</v>
      </c>
      <c r="C8301" t="s">
        <v>19</v>
      </c>
      <c r="D8301">
        <v>22</v>
      </c>
      <c r="E8301" t="s">
        <v>23</v>
      </c>
      <c r="F8301" t="s">
        <v>23</v>
      </c>
      <c r="G8301" t="s">
        <v>23</v>
      </c>
      <c r="H8301" t="s">
        <v>23</v>
      </c>
      <c r="I8301" t="s">
        <v>23</v>
      </c>
      <c r="J8301">
        <v>1.351</v>
      </c>
      <c r="K8301" t="s">
        <v>23</v>
      </c>
      <c r="L8301" t="s">
        <v>23</v>
      </c>
    </row>
    <row r="8302" spans="1:12" x14ac:dyDescent="0.25">
      <c r="A8302" s="2">
        <v>8300</v>
      </c>
      <c r="B8302">
        <v>1995</v>
      </c>
      <c r="C8302" t="s">
        <v>19</v>
      </c>
      <c r="D8302">
        <v>23</v>
      </c>
      <c r="E8302">
        <v>385266</v>
      </c>
      <c r="F8302">
        <v>31.015000000000001</v>
      </c>
      <c r="G8302">
        <v>0.95899999999999996</v>
      </c>
      <c r="H8302">
        <v>381125</v>
      </c>
      <c r="I8302">
        <v>31.352</v>
      </c>
      <c r="J8302">
        <v>1.5269999999999999</v>
      </c>
      <c r="K8302">
        <v>1.00101</v>
      </c>
      <c r="L8302">
        <v>0.45400000000000001</v>
      </c>
    </row>
    <row r="8303" spans="1:12" x14ac:dyDescent="0.25">
      <c r="A8303" s="1">
        <v>8301</v>
      </c>
      <c r="B8303">
        <v>1995</v>
      </c>
      <c r="C8303" t="s">
        <v>19</v>
      </c>
      <c r="D8303">
        <v>24</v>
      </c>
      <c r="E8303">
        <v>381017</v>
      </c>
      <c r="F8303">
        <v>31.361000000000001</v>
      </c>
      <c r="G8303">
        <v>0.99299999999999999</v>
      </c>
      <c r="H8303">
        <v>377145</v>
      </c>
      <c r="I8303">
        <v>31.683</v>
      </c>
      <c r="J8303">
        <v>1.6279999999999999</v>
      </c>
      <c r="K8303">
        <v>1.00068</v>
      </c>
      <c r="L8303">
        <v>0.46300000000000002</v>
      </c>
    </row>
    <row r="8304" spans="1:12" x14ac:dyDescent="0.25">
      <c r="A8304" s="2">
        <v>8302</v>
      </c>
      <c r="B8304">
        <v>1995</v>
      </c>
      <c r="C8304" t="s">
        <v>19</v>
      </c>
      <c r="D8304">
        <v>25</v>
      </c>
      <c r="E8304" t="s">
        <v>23</v>
      </c>
      <c r="F8304" t="s">
        <v>23</v>
      </c>
      <c r="G8304" t="s">
        <v>23</v>
      </c>
      <c r="H8304" t="s">
        <v>23</v>
      </c>
      <c r="I8304" t="s">
        <v>23</v>
      </c>
      <c r="J8304">
        <v>1.635</v>
      </c>
      <c r="K8304" t="s">
        <v>23</v>
      </c>
      <c r="L8304" t="s">
        <v>23</v>
      </c>
    </row>
    <row r="8305" spans="1:12" x14ac:dyDescent="0.25">
      <c r="A8305" s="1">
        <v>8303</v>
      </c>
      <c r="B8305">
        <v>1995</v>
      </c>
      <c r="C8305" t="s">
        <v>19</v>
      </c>
      <c r="D8305">
        <v>26</v>
      </c>
      <c r="E8305">
        <v>374172</v>
      </c>
      <c r="F8305">
        <v>31.934999999999999</v>
      </c>
      <c r="G8305">
        <v>6.3E-2</v>
      </c>
      <c r="H8305">
        <v>371364</v>
      </c>
      <c r="I8305">
        <v>32.176000000000002</v>
      </c>
      <c r="J8305">
        <v>1.544</v>
      </c>
      <c r="K8305">
        <v>1.0003500000000001</v>
      </c>
      <c r="L8305">
        <v>0.48</v>
      </c>
    </row>
    <row r="8306" spans="1:12" x14ac:dyDescent="0.25">
      <c r="A8306" s="2">
        <v>8304</v>
      </c>
      <c r="B8306">
        <v>1995</v>
      </c>
      <c r="C8306" t="s">
        <v>19</v>
      </c>
      <c r="D8306">
        <v>27</v>
      </c>
      <c r="E8306">
        <v>371877</v>
      </c>
      <c r="F8306">
        <v>32.131999999999998</v>
      </c>
      <c r="G8306">
        <v>9.9000000000000005E-2</v>
      </c>
      <c r="H8306">
        <v>369815</v>
      </c>
      <c r="I8306">
        <v>32.311</v>
      </c>
      <c r="J8306">
        <v>1.373</v>
      </c>
      <c r="K8306">
        <v>1.0003500000000001</v>
      </c>
      <c r="L8306">
        <v>0.48599999999999999</v>
      </c>
    </row>
    <row r="8307" spans="1:12" x14ac:dyDescent="0.25">
      <c r="A8307" s="1">
        <v>8305</v>
      </c>
      <c r="B8307">
        <v>1995</v>
      </c>
      <c r="C8307" t="s">
        <v>19</v>
      </c>
      <c r="D8307">
        <v>28</v>
      </c>
      <c r="E8307" t="s">
        <v>23</v>
      </c>
      <c r="F8307" t="s">
        <v>23</v>
      </c>
      <c r="G8307" t="s">
        <v>23</v>
      </c>
      <c r="H8307" t="s">
        <v>23</v>
      </c>
      <c r="I8307" t="s">
        <v>23</v>
      </c>
      <c r="J8307">
        <v>1.1619999999999999</v>
      </c>
      <c r="K8307" t="s">
        <v>23</v>
      </c>
      <c r="L8307" t="s">
        <v>23</v>
      </c>
    </row>
    <row r="8308" spans="1:12" x14ac:dyDescent="0.25">
      <c r="A8308" s="2">
        <v>8306</v>
      </c>
      <c r="B8308">
        <v>1995</v>
      </c>
      <c r="C8308" t="s">
        <v>19</v>
      </c>
      <c r="D8308">
        <v>29</v>
      </c>
      <c r="E8308">
        <v>369635</v>
      </c>
      <c r="F8308">
        <v>32.326999999999998</v>
      </c>
      <c r="G8308">
        <v>0.17299999999999999</v>
      </c>
      <c r="H8308">
        <v>369304</v>
      </c>
      <c r="I8308">
        <v>32.356000000000002</v>
      </c>
      <c r="J8308">
        <v>0.95399999999999996</v>
      </c>
      <c r="K8308">
        <v>1.00064</v>
      </c>
      <c r="L8308">
        <v>0.49199999999999999</v>
      </c>
    </row>
    <row r="8309" spans="1:12" x14ac:dyDescent="0.25">
      <c r="A8309" s="1">
        <v>8307</v>
      </c>
      <c r="B8309">
        <v>1995</v>
      </c>
      <c r="C8309" t="s">
        <v>19</v>
      </c>
      <c r="D8309">
        <v>30</v>
      </c>
      <c r="E8309">
        <v>369540</v>
      </c>
      <c r="F8309">
        <v>32.335000000000001</v>
      </c>
      <c r="G8309">
        <v>0.20899999999999999</v>
      </c>
      <c r="H8309">
        <v>370102</v>
      </c>
      <c r="I8309">
        <v>32.286000000000001</v>
      </c>
      <c r="J8309">
        <v>0.8</v>
      </c>
      <c r="K8309">
        <v>1.00088</v>
      </c>
      <c r="L8309">
        <v>0.49299999999999999</v>
      </c>
    </row>
    <row r="8310" spans="1:12" x14ac:dyDescent="0.25">
      <c r="A8310" s="2">
        <v>8308</v>
      </c>
      <c r="B8310">
        <v>1995</v>
      </c>
      <c r="C8310" t="s">
        <v>20</v>
      </c>
      <c r="D8310">
        <v>1</v>
      </c>
      <c r="E8310" t="s">
        <v>23</v>
      </c>
      <c r="F8310" t="s">
        <v>23</v>
      </c>
      <c r="G8310" t="s">
        <v>23</v>
      </c>
      <c r="H8310" t="s">
        <v>23</v>
      </c>
      <c r="I8310" t="s">
        <v>23</v>
      </c>
      <c r="J8310">
        <v>0.73099999999999998</v>
      </c>
      <c r="K8310" t="s">
        <v>23</v>
      </c>
      <c r="L8310" t="s">
        <v>23</v>
      </c>
    </row>
    <row r="8311" spans="1:12" x14ac:dyDescent="0.25">
      <c r="A8311" s="1">
        <v>8309</v>
      </c>
      <c r="B8311">
        <v>1995</v>
      </c>
      <c r="C8311" t="s">
        <v>20</v>
      </c>
      <c r="D8311">
        <v>2</v>
      </c>
      <c r="E8311">
        <v>370955</v>
      </c>
      <c r="F8311">
        <v>32.212000000000003</v>
      </c>
      <c r="G8311">
        <v>0.28299999999999997</v>
      </c>
      <c r="H8311">
        <v>373129</v>
      </c>
      <c r="I8311">
        <v>32.024000000000001</v>
      </c>
      <c r="J8311">
        <v>0.76200000000000001</v>
      </c>
      <c r="K8311">
        <v>1.00142</v>
      </c>
      <c r="L8311">
        <v>0.49</v>
      </c>
    </row>
    <row r="8312" spans="1:12" x14ac:dyDescent="0.25">
      <c r="A8312" s="2">
        <v>8310</v>
      </c>
      <c r="B8312">
        <v>1995</v>
      </c>
      <c r="C8312" t="s">
        <v>20</v>
      </c>
      <c r="D8312">
        <v>3</v>
      </c>
      <c r="E8312">
        <v>372360</v>
      </c>
      <c r="F8312">
        <v>32.090000000000003</v>
      </c>
      <c r="G8312">
        <v>0.31900000000000001</v>
      </c>
      <c r="H8312">
        <v>375176</v>
      </c>
      <c r="I8312">
        <v>31.849</v>
      </c>
      <c r="J8312">
        <v>0.88400000000000001</v>
      </c>
      <c r="K8312">
        <v>1.00166</v>
      </c>
      <c r="L8312">
        <v>0.48599999999999999</v>
      </c>
    </row>
    <row r="8313" spans="1:12" x14ac:dyDescent="0.25">
      <c r="A8313" s="1">
        <v>8311</v>
      </c>
      <c r="B8313">
        <v>1995</v>
      </c>
      <c r="C8313" t="s">
        <v>20</v>
      </c>
      <c r="D8313">
        <v>4</v>
      </c>
      <c r="E8313" t="s">
        <v>23</v>
      </c>
      <c r="F8313" t="s">
        <v>23</v>
      </c>
      <c r="G8313" t="s">
        <v>23</v>
      </c>
      <c r="H8313" t="s">
        <v>23</v>
      </c>
      <c r="I8313" t="s">
        <v>23</v>
      </c>
      <c r="J8313">
        <v>1.069</v>
      </c>
      <c r="K8313" t="s">
        <v>23</v>
      </c>
      <c r="L8313" t="s">
        <v>23</v>
      </c>
    </row>
    <row r="8314" spans="1:12" x14ac:dyDescent="0.25">
      <c r="A8314" s="2">
        <v>8312</v>
      </c>
      <c r="B8314">
        <v>1995</v>
      </c>
      <c r="C8314" t="s">
        <v>20</v>
      </c>
      <c r="D8314">
        <v>5</v>
      </c>
      <c r="E8314">
        <v>376551</v>
      </c>
      <c r="F8314">
        <v>31.733000000000001</v>
      </c>
      <c r="G8314">
        <v>0.39100000000000001</v>
      </c>
      <c r="H8314">
        <v>380187</v>
      </c>
      <c r="I8314">
        <v>31.43</v>
      </c>
      <c r="J8314">
        <v>1.2709999999999999</v>
      </c>
      <c r="K8314">
        <v>1.00197</v>
      </c>
      <c r="L8314">
        <v>0.47599999999999998</v>
      </c>
    </row>
    <row r="8315" spans="1:12" x14ac:dyDescent="0.25">
      <c r="A8315" s="1">
        <v>8313</v>
      </c>
      <c r="B8315">
        <v>1995</v>
      </c>
      <c r="C8315" t="s">
        <v>20</v>
      </c>
      <c r="D8315">
        <v>6</v>
      </c>
      <c r="E8315">
        <v>379368</v>
      </c>
      <c r="F8315">
        <v>31.497</v>
      </c>
      <c r="G8315">
        <v>0.42599999999999999</v>
      </c>
      <c r="H8315">
        <v>383152</v>
      </c>
      <c r="I8315">
        <v>31.186</v>
      </c>
      <c r="J8315">
        <v>1.4470000000000001</v>
      </c>
      <c r="K8315">
        <v>1.0019899999999999</v>
      </c>
      <c r="L8315">
        <v>0.46899999999999997</v>
      </c>
    </row>
    <row r="8316" spans="1:12" x14ac:dyDescent="0.25">
      <c r="A8316" s="2">
        <v>8314</v>
      </c>
      <c r="B8316">
        <v>1995</v>
      </c>
      <c r="C8316" t="s">
        <v>20</v>
      </c>
      <c r="D8316">
        <v>7</v>
      </c>
      <c r="E8316" t="s">
        <v>23</v>
      </c>
      <c r="F8316" t="s">
        <v>23</v>
      </c>
      <c r="G8316" t="s">
        <v>23</v>
      </c>
      <c r="H8316" t="s">
        <v>23</v>
      </c>
      <c r="I8316" t="s">
        <v>23</v>
      </c>
      <c r="J8316">
        <v>1.5609999999999999</v>
      </c>
      <c r="K8316" t="s">
        <v>23</v>
      </c>
      <c r="L8316" t="s">
        <v>23</v>
      </c>
    </row>
    <row r="8317" spans="1:12" x14ac:dyDescent="0.25">
      <c r="A8317" s="1">
        <v>8315</v>
      </c>
      <c r="B8317">
        <v>1995</v>
      </c>
      <c r="C8317" t="s">
        <v>20</v>
      </c>
      <c r="D8317">
        <v>8</v>
      </c>
      <c r="E8317">
        <v>386291</v>
      </c>
      <c r="F8317">
        <v>30.933</v>
      </c>
      <c r="G8317">
        <v>0.495</v>
      </c>
      <c r="H8317">
        <v>389849</v>
      </c>
      <c r="I8317">
        <v>30.651</v>
      </c>
      <c r="J8317">
        <v>1.59</v>
      </c>
      <c r="K8317">
        <v>1.00173</v>
      </c>
      <c r="L8317">
        <v>0.45200000000000001</v>
      </c>
    </row>
    <row r="8318" spans="1:12" x14ac:dyDescent="0.25">
      <c r="A8318" s="2">
        <v>8316</v>
      </c>
      <c r="B8318">
        <v>1995</v>
      </c>
      <c r="C8318" t="s">
        <v>20</v>
      </c>
      <c r="D8318">
        <v>9</v>
      </c>
      <c r="E8318">
        <v>390162</v>
      </c>
      <c r="F8318">
        <v>30.626000000000001</v>
      </c>
      <c r="G8318">
        <v>0.52800000000000002</v>
      </c>
      <c r="H8318">
        <v>393374</v>
      </c>
      <c r="I8318">
        <v>30.376000000000001</v>
      </c>
      <c r="J8318">
        <v>1.5289999999999999</v>
      </c>
      <c r="K8318">
        <v>1.00143</v>
      </c>
      <c r="L8318">
        <v>0.443</v>
      </c>
    </row>
    <row r="8319" spans="1:12" x14ac:dyDescent="0.25">
      <c r="A8319" s="1">
        <v>8317</v>
      </c>
      <c r="B8319">
        <v>1995</v>
      </c>
      <c r="C8319" t="s">
        <v>20</v>
      </c>
      <c r="D8319">
        <v>10</v>
      </c>
      <c r="E8319" t="s">
        <v>23</v>
      </c>
      <c r="F8319" t="s">
        <v>23</v>
      </c>
      <c r="G8319" t="s">
        <v>23</v>
      </c>
      <c r="H8319" t="s">
        <v>23</v>
      </c>
      <c r="I8319" t="s">
        <v>23</v>
      </c>
      <c r="J8319">
        <v>1.391</v>
      </c>
      <c r="K8319" t="s">
        <v>23</v>
      </c>
      <c r="L8319" t="s">
        <v>23</v>
      </c>
    </row>
    <row r="8320" spans="1:12" x14ac:dyDescent="0.25">
      <c r="A8320" s="2">
        <v>8318</v>
      </c>
      <c r="B8320">
        <v>1995</v>
      </c>
      <c r="C8320" t="s">
        <v>20</v>
      </c>
      <c r="D8320">
        <v>11</v>
      </c>
      <c r="E8320">
        <v>397672</v>
      </c>
      <c r="F8320">
        <v>30.047999999999998</v>
      </c>
      <c r="G8320">
        <v>0.59199999999999997</v>
      </c>
      <c r="H8320">
        <v>399835</v>
      </c>
      <c r="I8320">
        <v>29.885000000000002</v>
      </c>
      <c r="J8320">
        <v>1.2</v>
      </c>
      <c r="K8320">
        <v>1.0005200000000001</v>
      </c>
      <c r="L8320">
        <v>0.42499999999999999</v>
      </c>
    </row>
    <row r="8321" spans="1:12" x14ac:dyDescent="0.25">
      <c r="A8321" s="1">
        <v>8319</v>
      </c>
      <c r="B8321">
        <v>1995</v>
      </c>
      <c r="C8321" t="s">
        <v>20</v>
      </c>
      <c r="D8321">
        <v>12</v>
      </c>
      <c r="E8321">
        <v>400779</v>
      </c>
      <c r="F8321">
        <v>29.815000000000001</v>
      </c>
      <c r="G8321">
        <v>0.623</v>
      </c>
      <c r="H8321">
        <v>402292</v>
      </c>
      <c r="I8321">
        <v>29.702999999999999</v>
      </c>
      <c r="J8321">
        <v>0.98499999999999999</v>
      </c>
      <c r="K8321">
        <v>0.99992999999999999</v>
      </c>
      <c r="L8321">
        <v>0.41799999999999998</v>
      </c>
    </row>
    <row r="8322" spans="1:12" x14ac:dyDescent="0.25">
      <c r="A8322" s="2">
        <v>8320</v>
      </c>
      <c r="B8322">
        <v>1995</v>
      </c>
      <c r="C8322" t="s">
        <v>20</v>
      </c>
      <c r="D8322">
        <v>13</v>
      </c>
      <c r="E8322" t="s">
        <v>23</v>
      </c>
      <c r="F8322" t="s">
        <v>23</v>
      </c>
      <c r="G8322" t="s">
        <v>23</v>
      </c>
      <c r="H8322" t="s">
        <v>23</v>
      </c>
      <c r="I8322" t="s">
        <v>23</v>
      </c>
      <c r="J8322">
        <v>0.77600000000000002</v>
      </c>
      <c r="K8322" t="s">
        <v>23</v>
      </c>
      <c r="L8322" t="s">
        <v>23</v>
      </c>
    </row>
    <row r="8323" spans="1:12" x14ac:dyDescent="0.25">
      <c r="A8323" s="1">
        <v>8321</v>
      </c>
      <c r="B8323">
        <v>1995</v>
      </c>
      <c r="C8323" t="s">
        <v>20</v>
      </c>
      <c r="D8323">
        <v>14</v>
      </c>
      <c r="E8323">
        <v>404390</v>
      </c>
      <c r="F8323">
        <v>29.548999999999999</v>
      </c>
      <c r="G8323">
        <v>0.68400000000000005</v>
      </c>
      <c r="H8323">
        <v>404499</v>
      </c>
      <c r="I8323">
        <v>29.541</v>
      </c>
      <c r="J8323">
        <v>0.60199999999999998</v>
      </c>
      <c r="K8323">
        <v>0.99853999999999998</v>
      </c>
      <c r="L8323">
        <v>0.41</v>
      </c>
    </row>
    <row r="8324" spans="1:12" x14ac:dyDescent="0.25">
      <c r="A8324" s="2">
        <v>8322</v>
      </c>
      <c r="B8324">
        <v>1995</v>
      </c>
      <c r="C8324" t="s">
        <v>20</v>
      </c>
      <c r="D8324">
        <v>15</v>
      </c>
      <c r="E8324">
        <v>404495</v>
      </c>
      <c r="F8324">
        <v>29.541</v>
      </c>
      <c r="G8324">
        <v>0.71399999999999997</v>
      </c>
      <c r="H8324">
        <v>403905</v>
      </c>
      <c r="I8324">
        <v>29.584</v>
      </c>
      <c r="J8324">
        <v>0.48599999999999999</v>
      </c>
      <c r="K8324">
        <v>0.99778</v>
      </c>
      <c r="L8324">
        <v>0.40899999999999997</v>
      </c>
    </row>
    <row r="8325" spans="1:12" x14ac:dyDescent="0.25">
      <c r="A8325" s="1">
        <v>8323</v>
      </c>
      <c r="B8325">
        <v>1995</v>
      </c>
      <c r="C8325" t="s">
        <v>20</v>
      </c>
      <c r="D8325">
        <v>16</v>
      </c>
      <c r="E8325" t="s">
        <v>23</v>
      </c>
      <c r="F8325" t="s">
        <v>23</v>
      </c>
      <c r="G8325" t="s">
        <v>23</v>
      </c>
      <c r="H8325" t="s">
        <v>23</v>
      </c>
      <c r="I8325" t="s">
        <v>23</v>
      </c>
      <c r="J8325">
        <v>0.44400000000000001</v>
      </c>
      <c r="K8325" t="s">
        <v>23</v>
      </c>
      <c r="L8325" t="s">
        <v>23</v>
      </c>
    </row>
    <row r="8326" spans="1:12" x14ac:dyDescent="0.25">
      <c r="A8326" s="2">
        <v>8324</v>
      </c>
      <c r="B8326">
        <v>1995</v>
      </c>
      <c r="C8326" t="s">
        <v>20</v>
      </c>
      <c r="D8326">
        <v>17</v>
      </c>
      <c r="E8326">
        <v>400877</v>
      </c>
      <c r="F8326">
        <v>29.806999999999999</v>
      </c>
      <c r="G8326">
        <v>0.77500000000000002</v>
      </c>
      <c r="H8326">
        <v>399025</v>
      </c>
      <c r="I8326">
        <v>29.946000000000002</v>
      </c>
      <c r="J8326">
        <v>0.48499999999999999</v>
      </c>
      <c r="K8326">
        <v>0.99619999999999997</v>
      </c>
      <c r="L8326">
        <v>0.41499999999999998</v>
      </c>
    </row>
    <row r="8327" spans="1:12" x14ac:dyDescent="0.25">
      <c r="A8327" s="1">
        <v>8325</v>
      </c>
      <c r="B8327">
        <v>1995</v>
      </c>
      <c r="C8327" t="s">
        <v>20</v>
      </c>
      <c r="D8327">
        <v>18</v>
      </c>
      <c r="E8327">
        <v>397272</v>
      </c>
      <c r="F8327">
        <v>30.077999999999999</v>
      </c>
      <c r="G8327">
        <v>0.80600000000000005</v>
      </c>
      <c r="H8327">
        <v>394907</v>
      </c>
      <c r="I8327">
        <v>30.257999999999999</v>
      </c>
      <c r="J8327">
        <v>0.60799999999999998</v>
      </c>
      <c r="K8327">
        <v>0.99543000000000004</v>
      </c>
      <c r="L8327">
        <v>0.42199999999999999</v>
      </c>
    </row>
    <row r="8328" spans="1:12" x14ac:dyDescent="0.25">
      <c r="A8328" s="2">
        <v>8326</v>
      </c>
      <c r="B8328">
        <v>1995</v>
      </c>
      <c r="C8328" t="s">
        <v>20</v>
      </c>
      <c r="D8328">
        <v>19</v>
      </c>
      <c r="E8328" t="s">
        <v>23</v>
      </c>
      <c r="F8328" t="s">
        <v>23</v>
      </c>
      <c r="G8328" t="s">
        <v>23</v>
      </c>
      <c r="H8328" t="s">
        <v>23</v>
      </c>
      <c r="I8328" t="s">
        <v>23</v>
      </c>
      <c r="J8328">
        <v>0.80200000000000005</v>
      </c>
      <c r="K8328" t="s">
        <v>23</v>
      </c>
      <c r="L8328" t="s">
        <v>23</v>
      </c>
    </row>
    <row r="8329" spans="1:12" x14ac:dyDescent="0.25">
      <c r="A8329" s="1">
        <v>8327</v>
      </c>
      <c r="B8329">
        <v>1995</v>
      </c>
      <c r="C8329" t="s">
        <v>20</v>
      </c>
      <c r="D8329">
        <v>20</v>
      </c>
      <c r="E8329">
        <v>387538</v>
      </c>
      <c r="F8329">
        <v>30.832999999999998</v>
      </c>
      <c r="G8329">
        <v>0.871</v>
      </c>
      <c r="H8329">
        <v>384486</v>
      </c>
      <c r="I8329">
        <v>31.077999999999999</v>
      </c>
      <c r="J8329">
        <v>1.0449999999999999</v>
      </c>
      <c r="K8329">
        <v>0.99400999999999995</v>
      </c>
      <c r="L8329">
        <v>0.442</v>
      </c>
    </row>
    <row r="8330" spans="1:12" x14ac:dyDescent="0.25">
      <c r="A8330" s="2">
        <v>8328</v>
      </c>
      <c r="B8330">
        <v>1995</v>
      </c>
      <c r="C8330" t="s">
        <v>20</v>
      </c>
      <c r="D8330">
        <v>21</v>
      </c>
      <c r="E8330">
        <v>382104</v>
      </c>
      <c r="F8330">
        <v>31.271999999999998</v>
      </c>
      <c r="G8330">
        <v>0.90400000000000003</v>
      </c>
      <c r="H8330">
        <v>378910</v>
      </c>
      <c r="I8330">
        <v>31.535</v>
      </c>
      <c r="J8330">
        <v>1.304</v>
      </c>
      <c r="K8330">
        <v>0.99341000000000002</v>
      </c>
      <c r="L8330">
        <v>0.45400000000000001</v>
      </c>
    </row>
    <row r="8331" spans="1:12" x14ac:dyDescent="0.25">
      <c r="A8331" s="1">
        <v>8329</v>
      </c>
      <c r="B8331">
        <v>1995</v>
      </c>
      <c r="C8331" t="s">
        <v>20</v>
      </c>
      <c r="D8331">
        <v>22</v>
      </c>
      <c r="E8331" t="s">
        <v>23</v>
      </c>
      <c r="F8331" t="s">
        <v>23</v>
      </c>
      <c r="G8331" t="s">
        <v>23</v>
      </c>
      <c r="H8331" t="s">
        <v>23</v>
      </c>
      <c r="I8331" t="s">
        <v>23</v>
      </c>
      <c r="J8331">
        <v>1.5369999999999999</v>
      </c>
      <c r="K8331" t="s">
        <v>23</v>
      </c>
      <c r="L8331" t="s">
        <v>23</v>
      </c>
    </row>
    <row r="8332" spans="1:12" x14ac:dyDescent="0.25">
      <c r="A8332" s="2">
        <v>8330</v>
      </c>
      <c r="B8332">
        <v>1995</v>
      </c>
      <c r="C8332" t="s">
        <v>20</v>
      </c>
      <c r="D8332">
        <v>23</v>
      </c>
      <c r="E8332">
        <v>372191</v>
      </c>
      <c r="F8332">
        <v>32.104999999999997</v>
      </c>
      <c r="G8332">
        <v>0.97499999999999998</v>
      </c>
      <c r="H8332">
        <v>369165</v>
      </c>
      <c r="I8332">
        <v>32.368000000000002</v>
      </c>
      <c r="J8332">
        <v>1.6990000000000001</v>
      </c>
      <c r="K8332">
        <v>0.99250000000000005</v>
      </c>
      <c r="L8332">
        <v>0.47799999999999998</v>
      </c>
    </row>
    <row r="8333" spans="1:12" x14ac:dyDescent="0.25">
      <c r="A8333" s="1">
        <v>8331</v>
      </c>
      <c r="B8333">
        <v>1995</v>
      </c>
      <c r="C8333" t="s">
        <v>20</v>
      </c>
      <c r="D8333">
        <v>24</v>
      </c>
      <c r="E8333">
        <v>368499</v>
      </c>
      <c r="F8333">
        <v>32.426000000000002</v>
      </c>
      <c r="G8333">
        <v>1.0999999999999999E-2</v>
      </c>
      <c r="H8333">
        <v>365781</v>
      </c>
      <c r="I8333">
        <v>32.667000000000002</v>
      </c>
      <c r="J8333">
        <v>1.7569999999999999</v>
      </c>
      <c r="K8333">
        <v>0.99221999999999999</v>
      </c>
      <c r="L8333">
        <v>0.48699999999999999</v>
      </c>
    </row>
    <row r="8334" spans="1:12" x14ac:dyDescent="0.25">
      <c r="A8334" s="2">
        <v>8332</v>
      </c>
      <c r="B8334">
        <v>1995</v>
      </c>
      <c r="C8334" t="s">
        <v>20</v>
      </c>
      <c r="D8334">
        <v>25</v>
      </c>
      <c r="E8334" t="s">
        <v>23</v>
      </c>
      <c r="F8334" t="s">
        <v>23</v>
      </c>
      <c r="G8334" t="s">
        <v>23</v>
      </c>
      <c r="H8334" t="s">
        <v>23</v>
      </c>
      <c r="I8334" t="s">
        <v>23</v>
      </c>
      <c r="J8334">
        <v>1.6950000000000001</v>
      </c>
      <c r="K8334" t="s">
        <v>23</v>
      </c>
      <c r="L8334" t="s">
        <v>23</v>
      </c>
    </row>
    <row r="8335" spans="1:12" x14ac:dyDescent="0.25">
      <c r="A8335" s="1">
        <v>8333</v>
      </c>
      <c r="B8335">
        <v>1995</v>
      </c>
      <c r="C8335" t="s">
        <v>20</v>
      </c>
      <c r="D8335">
        <v>26</v>
      </c>
      <c r="E8335">
        <v>364881</v>
      </c>
      <c r="F8335">
        <v>32.747999999999998</v>
      </c>
      <c r="G8335">
        <v>8.5999999999999993E-2</v>
      </c>
      <c r="H8335">
        <v>363154</v>
      </c>
      <c r="I8335">
        <v>32.904000000000003</v>
      </c>
      <c r="J8335">
        <v>1.526</v>
      </c>
      <c r="K8335">
        <v>0.99204000000000003</v>
      </c>
      <c r="L8335">
        <v>0.497</v>
      </c>
    </row>
    <row r="8336" spans="1:12" x14ac:dyDescent="0.25">
      <c r="A8336" s="2">
        <v>8334</v>
      </c>
      <c r="B8336">
        <v>1995</v>
      </c>
      <c r="C8336" t="s">
        <v>20</v>
      </c>
      <c r="D8336">
        <v>27</v>
      </c>
      <c r="E8336">
        <v>365026</v>
      </c>
      <c r="F8336">
        <v>32.734999999999999</v>
      </c>
      <c r="G8336">
        <v>0.124</v>
      </c>
      <c r="H8336">
        <v>363929</v>
      </c>
      <c r="I8336">
        <v>32.834000000000003</v>
      </c>
      <c r="J8336">
        <v>1.29</v>
      </c>
      <c r="K8336">
        <v>0.99212</v>
      </c>
      <c r="L8336">
        <v>0.496</v>
      </c>
    </row>
    <row r="8337" spans="1:12" x14ac:dyDescent="0.25">
      <c r="A8337" s="1">
        <v>8335</v>
      </c>
      <c r="B8337">
        <v>1995</v>
      </c>
      <c r="C8337" t="s">
        <v>20</v>
      </c>
      <c r="D8337">
        <v>28</v>
      </c>
      <c r="E8337" t="s">
        <v>23</v>
      </c>
      <c r="F8337" t="s">
        <v>23</v>
      </c>
      <c r="G8337" t="s">
        <v>23</v>
      </c>
      <c r="H8337" t="s">
        <v>23</v>
      </c>
      <c r="I8337" t="s">
        <v>23</v>
      </c>
      <c r="J8337">
        <v>1.0409999999999999</v>
      </c>
      <c r="K8337" t="s">
        <v>23</v>
      </c>
      <c r="L8337" t="s">
        <v>23</v>
      </c>
    </row>
    <row r="8338" spans="1:12" x14ac:dyDescent="0.25">
      <c r="A8338" s="2">
        <v>8336</v>
      </c>
      <c r="B8338">
        <v>1995</v>
      </c>
      <c r="C8338" t="s">
        <v>20</v>
      </c>
      <c r="D8338">
        <v>29</v>
      </c>
      <c r="E8338">
        <v>368461</v>
      </c>
      <c r="F8338">
        <v>32.43</v>
      </c>
      <c r="G8338">
        <v>0.19900000000000001</v>
      </c>
      <c r="H8338">
        <v>368719</v>
      </c>
      <c r="I8338">
        <v>32.406999999999996</v>
      </c>
      <c r="J8338">
        <v>0.83499999999999996</v>
      </c>
      <c r="K8338">
        <v>0.99253999999999998</v>
      </c>
      <c r="L8338">
        <v>0.48799999999999999</v>
      </c>
    </row>
    <row r="8339" spans="1:12" x14ac:dyDescent="0.25">
      <c r="A8339" s="1">
        <v>8337</v>
      </c>
      <c r="B8339">
        <v>1995</v>
      </c>
      <c r="C8339" t="s">
        <v>20</v>
      </c>
      <c r="D8339">
        <v>30</v>
      </c>
      <c r="E8339">
        <v>371247</v>
      </c>
      <c r="F8339">
        <v>32.186</v>
      </c>
      <c r="G8339">
        <v>0.23599999999999999</v>
      </c>
      <c r="H8339">
        <v>372158</v>
      </c>
      <c r="I8339">
        <v>32.107999999999997</v>
      </c>
      <c r="J8339">
        <v>0.71399999999999997</v>
      </c>
      <c r="K8339">
        <v>0.99282000000000004</v>
      </c>
      <c r="L8339">
        <v>0.48099999999999998</v>
      </c>
    </row>
    <row r="8340" spans="1:12" x14ac:dyDescent="0.25">
      <c r="A8340" s="2">
        <v>8338</v>
      </c>
      <c r="B8340">
        <v>1995</v>
      </c>
      <c r="C8340" t="s">
        <v>20</v>
      </c>
      <c r="D8340">
        <v>31</v>
      </c>
      <c r="E8340" t="s">
        <v>23</v>
      </c>
      <c r="F8340" t="s">
        <v>23</v>
      </c>
      <c r="G8340" t="s">
        <v>23</v>
      </c>
      <c r="H8340" t="s">
        <v>23</v>
      </c>
      <c r="I8340" t="s">
        <v>23</v>
      </c>
      <c r="J8340">
        <v>0.69399999999999995</v>
      </c>
      <c r="K8340" t="s">
        <v>23</v>
      </c>
      <c r="L8340" t="s">
        <v>23</v>
      </c>
    </row>
    <row r="8341" spans="1:12" x14ac:dyDescent="0.25">
      <c r="A8341" s="1">
        <v>8339</v>
      </c>
      <c r="B8341">
        <v>1995</v>
      </c>
      <c r="C8341" t="s">
        <v>21</v>
      </c>
      <c r="D8341">
        <v>1</v>
      </c>
      <c r="E8341">
        <v>377785</v>
      </c>
      <c r="F8341">
        <v>31.629000000000001</v>
      </c>
      <c r="G8341">
        <v>0.307</v>
      </c>
      <c r="H8341">
        <v>379804</v>
      </c>
      <c r="I8341">
        <v>31.460999999999999</v>
      </c>
      <c r="J8341">
        <v>0.77100000000000002</v>
      </c>
      <c r="K8341">
        <v>0.99339</v>
      </c>
      <c r="L8341">
        <v>0.46500000000000002</v>
      </c>
    </row>
    <row r="8342" spans="1:12" x14ac:dyDescent="0.25">
      <c r="A8342" s="2">
        <v>8340</v>
      </c>
      <c r="B8342">
        <v>1995</v>
      </c>
      <c r="C8342" t="s">
        <v>21</v>
      </c>
      <c r="D8342">
        <v>2</v>
      </c>
      <c r="E8342">
        <v>381227</v>
      </c>
      <c r="F8342">
        <v>31.344000000000001</v>
      </c>
      <c r="G8342">
        <v>0.34200000000000003</v>
      </c>
      <c r="H8342">
        <v>383658</v>
      </c>
      <c r="I8342">
        <v>31.145</v>
      </c>
      <c r="J8342">
        <v>0.92</v>
      </c>
      <c r="K8342">
        <v>0.99363000000000001</v>
      </c>
      <c r="L8342">
        <v>0.45600000000000002</v>
      </c>
    </row>
    <row r="8343" spans="1:12" x14ac:dyDescent="0.25">
      <c r="A8343" s="1">
        <v>8341</v>
      </c>
      <c r="B8343">
        <v>1995</v>
      </c>
      <c r="C8343" t="s">
        <v>21</v>
      </c>
      <c r="D8343">
        <v>3</v>
      </c>
      <c r="E8343" t="s">
        <v>23</v>
      </c>
      <c r="F8343" t="s">
        <v>23</v>
      </c>
      <c r="G8343" t="s">
        <v>23</v>
      </c>
      <c r="H8343" t="s">
        <v>23</v>
      </c>
      <c r="I8343" t="s">
        <v>23</v>
      </c>
      <c r="J8343">
        <v>1.105</v>
      </c>
      <c r="K8343" t="s">
        <v>23</v>
      </c>
      <c r="L8343" t="s">
        <v>23</v>
      </c>
    </row>
    <row r="8344" spans="1:12" x14ac:dyDescent="0.25">
      <c r="A8344" s="2">
        <v>8342</v>
      </c>
      <c r="B8344">
        <v>1995</v>
      </c>
      <c r="C8344" t="s">
        <v>21</v>
      </c>
      <c r="D8344">
        <v>4</v>
      </c>
      <c r="E8344">
        <v>388092</v>
      </c>
      <c r="F8344">
        <v>30.789000000000001</v>
      </c>
      <c r="G8344">
        <v>0.40899999999999997</v>
      </c>
      <c r="H8344">
        <v>390997</v>
      </c>
      <c r="I8344">
        <v>30.561</v>
      </c>
      <c r="J8344">
        <v>1.286</v>
      </c>
      <c r="K8344">
        <v>0.99390000000000001</v>
      </c>
      <c r="L8344">
        <v>0.441</v>
      </c>
    </row>
    <row r="8345" spans="1:12" x14ac:dyDescent="0.25">
      <c r="A8345" s="1">
        <v>8343</v>
      </c>
      <c r="B8345">
        <v>1995</v>
      </c>
      <c r="C8345" t="s">
        <v>21</v>
      </c>
      <c r="D8345">
        <v>5</v>
      </c>
      <c r="E8345">
        <v>391452</v>
      </c>
      <c r="F8345">
        <v>30.524999999999999</v>
      </c>
      <c r="G8345">
        <v>0.442</v>
      </c>
      <c r="H8345">
        <v>394413</v>
      </c>
      <c r="I8345">
        <v>30.295999999999999</v>
      </c>
      <c r="J8345">
        <v>1.429</v>
      </c>
      <c r="K8345">
        <v>0.99390000000000001</v>
      </c>
      <c r="L8345">
        <v>0.433</v>
      </c>
    </row>
    <row r="8346" spans="1:12" x14ac:dyDescent="0.25">
      <c r="A8346" s="2">
        <v>8344</v>
      </c>
      <c r="B8346">
        <v>1995</v>
      </c>
      <c r="C8346" t="s">
        <v>21</v>
      </c>
      <c r="D8346">
        <v>6</v>
      </c>
      <c r="E8346" t="s">
        <v>23</v>
      </c>
      <c r="F8346" t="s">
        <v>23</v>
      </c>
      <c r="G8346" t="s">
        <v>23</v>
      </c>
      <c r="H8346" t="s">
        <v>23</v>
      </c>
      <c r="I8346" t="s">
        <v>23</v>
      </c>
      <c r="J8346">
        <v>1.5089999999999999</v>
      </c>
      <c r="K8346" t="s">
        <v>23</v>
      </c>
      <c r="L8346" t="s">
        <v>23</v>
      </c>
    </row>
    <row r="8347" spans="1:12" x14ac:dyDescent="0.25">
      <c r="A8347" s="1">
        <v>8345</v>
      </c>
      <c r="B8347">
        <v>1995</v>
      </c>
      <c r="C8347" t="s">
        <v>21</v>
      </c>
      <c r="D8347">
        <v>7</v>
      </c>
      <c r="E8347">
        <v>397792</v>
      </c>
      <c r="F8347">
        <v>30.039000000000001</v>
      </c>
      <c r="G8347">
        <v>0.50600000000000001</v>
      </c>
      <c r="H8347">
        <v>400522</v>
      </c>
      <c r="I8347">
        <v>29.834</v>
      </c>
      <c r="J8347">
        <v>1.5109999999999999</v>
      </c>
      <c r="K8347">
        <v>0.99361999999999995</v>
      </c>
      <c r="L8347">
        <v>0.41899999999999998</v>
      </c>
    </row>
    <row r="8348" spans="1:12" x14ac:dyDescent="0.25">
      <c r="A8348" s="2">
        <v>8346</v>
      </c>
      <c r="B8348">
        <v>1995</v>
      </c>
      <c r="C8348" t="s">
        <v>21</v>
      </c>
      <c r="D8348">
        <v>8</v>
      </c>
      <c r="E8348">
        <v>400575</v>
      </c>
      <c r="F8348">
        <v>29.83</v>
      </c>
      <c r="G8348">
        <v>0.53700000000000003</v>
      </c>
      <c r="H8348">
        <v>403039</v>
      </c>
      <c r="I8348">
        <v>29.648</v>
      </c>
      <c r="J8348">
        <v>1.4359999999999999</v>
      </c>
      <c r="K8348">
        <v>0.99331999999999998</v>
      </c>
      <c r="L8348">
        <v>0.41299999999999998</v>
      </c>
    </row>
    <row r="8349" spans="1:12" x14ac:dyDescent="0.25">
      <c r="A8349" s="1">
        <v>8347</v>
      </c>
      <c r="B8349">
        <v>1995</v>
      </c>
      <c r="C8349" t="s">
        <v>21</v>
      </c>
      <c r="D8349">
        <v>9</v>
      </c>
      <c r="E8349" t="s">
        <v>23</v>
      </c>
      <c r="F8349" t="s">
        <v>23</v>
      </c>
      <c r="G8349" t="s">
        <v>23</v>
      </c>
      <c r="H8349" t="s">
        <v>23</v>
      </c>
      <c r="I8349" t="s">
        <v>23</v>
      </c>
      <c r="J8349">
        <v>1.2969999999999999</v>
      </c>
      <c r="K8349" t="s">
        <v>23</v>
      </c>
      <c r="L8349" t="s">
        <v>23</v>
      </c>
    </row>
    <row r="8350" spans="1:12" x14ac:dyDescent="0.25">
      <c r="A8350" s="2">
        <v>8348</v>
      </c>
      <c r="B8350">
        <v>1995</v>
      </c>
      <c r="C8350" t="s">
        <v>21</v>
      </c>
      <c r="D8350">
        <v>10</v>
      </c>
      <c r="E8350">
        <v>404596</v>
      </c>
      <c r="F8350">
        <v>29.533000000000001</v>
      </c>
      <c r="G8350">
        <v>0.59799999999999998</v>
      </c>
      <c r="H8350">
        <v>406299</v>
      </c>
      <c r="I8350">
        <v>29.41</v>
      </c>
      <c r="J8350">
        <v>1.1140000000000001</v>
      </c>
      <c r="K8350">
        <v>0.99245000000000005</v>
      </c>
      <c r="L8350">
        <v>0.40400000000000003</v>
      </c>
    </row>
    <row r="8351" spans="1:12" x14ac:dyDescent="0.25">
      <c r="A8351" s="1">
        <v>8349</v>
      </c>
      <c r="B8351">
        <v>1995</v>
      </c>
      <c r="C8351" t="s">
        <v>21</v>
      </c>
      <c r="D8351">
        <v>11</v>
      </c>
      <c r="E8351">
        <v>405460</v>
      </c>
      <c r="F8351">
        <v>29.471</v>
      </c>
      <c r="G8351">
        <v>0.629</v>
      </c>
      <c r="H8351">
        <v>406702</v>
      </c>
      <c r="I8351">
        <v>29.381</v>
      </c>
      <c r="J8351">
        <v>0.91300000000000003</v>
      </c>
      <c r="K8351">
        <v>0.99187999999999998</v>
      </c>
      <c r="L8351">
        <v>0.40200000000000002</v>
      </c>
    </row>
    <row r="8352" spans="1:12" x14ac:dyDescent="0.25">
      <c r="A8352" s="2">
        <v>8350</v>
      </c>
      <c r="B8352">
        <v>1995</v>
      </c>
      <c r="C8352" t="s">
        <v>21</v>
      </c>
      <c r="D8352">
        <v>12</v>
      </c>
      <c r="E8352" t="s">
        <v>23</v>
      </c>
      <c r="F8352" t="s">
        <v>23</v>
      </c>
      <c r="G8352" t="s">
        <v>23</v>
      </c>
      <c r="H8352" t="s">
        <v>23</v>
      </c>
      <c r="I8352" t="s">
        <v>23</v>
      </c>
      <c r="J8352">
        <v>0.72299999999999998</v>
      </c>
      <c r="K8352" t="s">
        <v>23</v>
      </c>
      <c r="L8352" t="s">
        <v>23</v>
      </c>
    </row>
    <row r="8353" spans="1:12" x14ac:dyDescent="0.25">
      <c r="A8353" s="1">
        <v>8351</v>
      </c>
      <c r="B8353">
        <v>1995</v>
      </c>
      <c r="C8353" t="s">
        <v>21</v>
      </c>
      <c r="D8353">
        <v>13</v>
      </c>
      <c r="E8353">
        <v>404048</v>
      </c>
      <c r="F8353">
        <v>29.573</v>
      </c>
      <c r="G8353">
        <v>0.68899999999999995</v>
      </c>
      <c r="H8353">
        <v>404290</v>
      </c>
      <c r="I8353">
        <v>29.556000000000001</v>
      </c>
      <c r="J8353">
        <v>0.57099999999999995</v>
      </c>
      <c r="K8353">
        <v>0.99058000000000002</v>
      </c>
      <c r="L8353">
        <v>0.40400000000000003</v>
      </c>
    </row>
    <row r="8354" spans="1:12" x14ac:dyDescent="0.25">
      <c r="A8354" s="2">
        <v>8352</v>
      </c>
      <c r="B8354">
        <v>1995</v>
      </c>
      <c r="C8354" t="s">
        <v>21</v>
      </c>
      <c r="D8354">
        <v>14</v>
      </c>
      <c r="E8354">
        <v>401568</v>
      </c>
      <c r="F8354">
        <v>29.756</v>
      </c>
      <c r="G8354">
        <v>0.72</v>
      </c>
      <c r="H8354">
        <v>401308</v>
      </c>
      <c r="I8354">
        <v>29.774999999999999</v>
      </c>
      <c r="J8354">
        <v>0.48099999999999998</v>
      </c>
      <c r="K8354">
        <v>0.98985999999999996</v>
      </c>
      <c r="L8354">
        <v>0.40799999999999997</v>
      </c>
    </row>
    <row r="8355" spans="1:12" x14ac:dyDescent="0.25">
      <c r="A8355" s="1">
        <v>8353</v>
      </c>
      <c r="B8355">
        <v>1995</v>
      </c>
      <c r="C8355" t="s">
        <v>21</v>
      </c>
      <c r="D8355">
        <v>15</v>
      </c>
      <c r="E8355" t="s">
        <v>23</v>
      </c>
      <c r="F8355" t="s">
        <v>23</v>
      </c>
      <c r="G8355" t="s">
        <v>23</v>
      </c>
      <c r="H8355" t="s">
        <v>23</v>
      </c>
      <c r="I8355" t="s">
        <v>23</v>
      </c>
      <c r="J8355">
        <v>0.47</v>
      </c>
      <c r="K8355" t="s">
        <v>23</v>
      </c>
      <c r="L8355" t="s">
        <v>23</v>
      </c>
    </row>
    <row r="8356" spans="1:12" x14ac:dyDescent="0.25">
      <c r="A8356" s="2">
        <v>8354</v>
      </c>
      <c r="B8356">
        <v>1995</v>
      </c>
      <c r="C8356" t="s">
        <v>21</v>
      </c>
      <c r="D8356">
        <v>16</v>
      </c>
      <c r="E8356">
        <v>393158</v>
      </c>
      <c r="F8356">
        <v>30.393000000000001</v>
      </c>
      <c r="G8356">
        <v>0.78200000000000003</v>
      </c>
      <c r="H8356">
        <v>391976</v>
      </c>
      <c r="I8356">
        <v>30.484000000000002</v>
      </c>
      <c r="J8356">
        <v>0.54800000000000004</v>
      </c>
      <c r="K8356">
        <v>0.98839999999999995</v>
      </c>
      <c r="L8356">
        <v>0.42499999999999999</v>
      </c>
    </row>
    <row r="8357" spans="1:12" x14ac:dyDescent="0.25">
      <c r="A8357" s="1">
        <v>8355</v>
      </c>
      <c r="B8357">
        <v>1995</v>
      </c>
      <c r="C8357" t="s">
        <v>21</v>
      </c>
      <c r="D8357">
        <v>17</v>
      </c>
      <c r="E8357">
        <v>387579</v>
      </c>
      <c r="F8357">
        <v>30.83</v>
      </c>
      <c r="G8357">
        <v>0.81399999999999995</v>
      </c>
      <c r="H8357">
        <v>386011</v>
      </c>
      <c r="I8357">
        <v>30.954999999999998</v>
      </c>
      <c r="J8357">
        <v>0.71299999999999997</v>
      </c>
      <c r="K8357">
        <v>0.98768999999999996</v>
      </c>
      <c r="L8357">
        <v>0.436</v>
      </c>
    </row>
    <row r="8358" spans="1:12" x14ac:dyDescent="0.25">
      <c r="A8358" s="2">
        <v>8356</v>
      </c>
      <c r="B8358">
        <v>1995</v>
      </c>
      <c r="C8358" t="s">
        <v>21</v>
      </c>
      <c r="D8358">
        <v>18</v>
      </c>
      <c r="E8358" t="s">
        <v>23</v>
      </c>
      <c r="F8358" t="s">
        <v>23</v>
      </c>
      <c r="G8358" t="s">
        <v>23</v>
      </c>
      <c r="H8358" t="s">
        <v>23</v>
      </c>
      <c r="I8358" t="s">
        <v>23</v>
      </c>
      <c r="J8358">
        <v>0.95199999999999996</v>
      </c>
      <c r="K8358" t="s">
        <v>23</v>
      </c>
      <c r="L8358" t="s">
        <v>23</v>
      </c>
    </row>
    <row r="8359" spans="1:12" x14ac:dyDescent="0.25">
      <c r="A8359" s="1">
        <v>8357</v>
      </c>
      <c r="B8359">
        <v>1995</v>
      </c>
      <c r="C8359" t="s">
        <v>21</v>
      </c>
      <c r="D8359">
        <v>19</v>
      </c>
      <c r="E8359">
        <v>375372</v>
      </c>
      <c r="F8359">
        <v>31.832999999999998</v>
      </c>
      <c r="G8359">
        <v>0.88300000000000001</v>
      </c>
      <c r="H8359">
        <v>373260</v>
      </c>
      <c r="I8359">
        <v>32.012999999999998</v>
      </c>
      <c r="J8359">
        <v>1.232</v>
      </c>
      <c r="K8359">
        <v>0.98643000000000003</v>
      </c>
      <c r="L8359">
        <v>0.46400000000000002</v>
      </c>
    </row>
    <row r="8360" spans="1:12" x14ac:dyDescent="0.25">
      <c r="A8360" s="2">
        <v>8358</v>
      </c>
      <c r="B8360">
        <v>1995</v>
      </c>
      <c r="C8360" t="s">
        <v>21</v>
      </c>
      <c r="D8360">
        <v>20</v>
      </c>
      <c r="E8360">
        <v>369680</v>
      </c>
      <c r="F8360">
        <v>32.323</v>
      </c>
      <c r="G8360">
        <v>0.91900000000000004</v>
      </c>
      <c r="H8360">
        <v>367438</v>
      </c>
      <c r="I8360">
        <v>32.520000000000003</v>
      </c>
      <c r="J8360">
        <v>1.51</v>
      </c>
      <c r="K8360">
        <v>0.98592999999999997</v>
      </c>
      <c r="L8360">
        <v>0.47799999999999998</v>
      </c>
    </row>
    <row r="8361" spans="1:12" x14ac:dyDescent="0.25">
      <c r="A8361" s="1">
        <v>8359</v>
      </c>
      <c r="B8361">
        <v>1995</v>
      </c>
      <c r="C8361" t="s">
        <v>21</v>
      </c>
      <c r="D8361">
        <v>21</v>
      </c>
      <c r="E8361" t="s">
        <v>23</v>
      </c>
      <c r="F8361" t="s">
        <v>23</v>
      </c>
      <c r="G8361" t="s">
        <v>23</v>
      </c>
      <c r="H8361" t="s">
        <v>23</v>
      </c>
      <c r="I8361" t="s">
        <v>23</v>
      </c>
      <c r="J8361">
        <v>1.732</v>
      </c>
      <c r="K8361" t="s">
        <v>23</v>
      </c>
      <c r="L8361" t="s">
        <v>23</v>
      </c>
    </row>
    <row r="8362" spans="1:12" x14ac:dyDescent="0.25">
      <c r="A8362" s="2">
        <v>8360</v>
      </c>
      <c r="B8362">
        <v>1995</v>
      </c>
      <c r="C8362" t="s">
        <v>21</v>
      </c>
      <c r="D8362">
        <v>22</v>
      </c>
      <c r="E8362">
        <v>361559</v>
      </c>
      <c r="F8362">
        <v>33.048999999999999</v>
      </c>
      <c r="G8362">
        <v>0.99399999999999999</v>
      </c>
      <c r="H8362">
        <v>359385</v>
      </c>
      <c r="I8362">
        <v>33.249000000000002</v>
      </c>
      <c r="J8362">
        <v>1.845</v>
      </c>
      <c r="K8362">
        <v>0.98526999999999998</v>
      </c>
      <c r="L8362">
        <v>0.499</v>
      </c>
    </row>
    <row r="8363" spans="1:12" x14ac:dyDescent="0.25">
      <c r="A8363" s="1">
        <v>8361</v>
      </c>
      <c r="B8363">
        <v>1995</v>
      </c>
      <c r="C8363" t="s">
        <v>21</v>
      </c>
      <c r="D8363">
        <v>23</v>
      </c>
      <c r="E8363">
        <v>359856</v>
      </c>
      <c r="F8363">
        <v>33.204999999999998</v>
      </c>
      <c r="G8363">
        <v>3.3000000000000002E-2</v>
      </c>
      <c r="H8363">
        <v>357878</v>
      </c>
      <c r="I8363">
        <v>33.389000000000003</v>
      </c>
      <c r="J8363">
        <v>1.8220000000000001</v>
      </c>
      <c r="K8363">
        <v>0.98512999999999995</v>
      </c>
      <c r="L8363">
        <v>0.504</v>
      </c>
    </row>
    <row r="8364" spans="1:12" x14ac:dyDescent="0.25">
      <c r="A8364" s="2">
        <v>8362</v>
      </c>
      <c r="B8364">
        <v>1995</v>
      </c>
      <c r="C8364" t="s">
        <v>21</v>
      </c>
      <c r="D8364">
        <v>24</v>
      </c>
      <c r="E8364" t="s">
        <v>23</v>
      </c>
      <c r="F8364" t="s">
        <v>23</v>
      </c>
      <c r="G8364" t="s">
        <v>23</v>
      </c>
      <c r="H8364" t="s">
        <v>23</v>
      </c>
      <c r="I8364" t="s">
        <v>23</v>
      </c>
      <c r="J8364">
        <v>1.6659999999999999</v>
      </c>
      <c r="K8364" t="s">
        <v>23</v>
      </c>
      <c r="L8364" t="s">
        <v>23</v>
      </c>
    </row>
    <row r="8365" spans="1:12" x14ac:dyDescent="0.25">
      <c r="A8365" s="1">
        <v>8363</v>
      </c>
      <c r="B8365">
        <v>1995</v>
      </c>
      <c r="C8365" t="s">
        <v>21</v>
      </c>
      <c r="D8365">
        <v>25</v>
      </c>
      <c r="E8365">
        <v>361649</v>
      </c>
      <c r="F8365">
        <v>33.040999999999997</v>
      </c>
      <c r="G8365">
        <v>0.111</v>
      </c>
      <c r="H8365">
        <v>360339</v>
      </c>
      <c r="I8365">
        <v>33.161000000000001</v>
      </c>
      <c r="J8365">
        <v>1.415</v>
      </c>
      <c r="K8365">
        <v>0.98524</v>
      </c>
      <c r="L8365">
        <v>0.499</v>
      </c>
    </row>
    <row r="8366" spans="1:12" x14ac:dyDescent="0.25">
      <c r="A8366" s="2">
        <v>8364</v>
      </c>
      <c r="B8366">
        <v>1995</v>
      </c>
      <c r="C8366" t="s">
        <v>21</v>
      </c>
      <c r="D8366">
        <v>26</v>
      </c>
      <c r="E8366">
        <v>364768</v>
      </c>
      <c r="F8366">
        <v>32.758000000000003</v>
      </c>
      <c r="G8366">
        <v>0.14899999999999999</v>
      </c>
      <c r="H8366">
        <v>363889</v>
      </c>
      <c r="I8366">
        <v>32.837000000000003</v>
      </c>
      <c r="J8366">
        <v>1.1319999999999999</v>
      </c>
      <c r="K8366">
        <v>0.98546999999999996</v>
      </c>
      <c r="L8366">
        <v>0.49</v>
      </c>
    </row>
    <row r="8367" spans="1:12" x14ac:dyDescent="0.25">
      <c r="A8367" s="1">
        <v>8365</v>
      </c>
      <c r="B8367">
        <v>1995</v>
      </c>
      <c r="C8367" t="s">
        <v>21</v>
      </c>
      <c r="D8367">
        <v>27</v>
      </c>
      <c r="E8367" t="s">
        <v>23</v>
      </c>
      <c r="F8367" t="s">
        <v>23</v>
      </c>
      <c r="G8367" t="s">
        <v>23</v>
      </c>
      <c r="H8367" t="s">
        <v>23</v>
      </c>
      <c r="I8367" t="s">
        <v>23</v>
      </c>
      <c r="J8367">
        <v>0.878</v>
      </c>
      <c r="K8367" t="s">
        <v>23</v>
      </c>
      <c r="L8367" t="s">
        <v>23</v>
      </c>
    </row>
    <row r="8368" spans="1:12" x14ac:dyDescent="0.25">
      <c r="A8368" s="2">
        <v>8366</v>
      </c>
      <c r="B8368">
        <v>1995</v>
      </c>
      <c r="C8368" t="s">
        <v>21</v>
      </c>
      <c r="D8368">
        <v>28</v>
      </c>
      <c r="E8368">
        <v>373608</v>
      </c>
      <c r="F8368">
        <v>31.983000000000001</v>
      </c>
      <c r="G8368">
        <v>0.223</v>
      </c>
      <c r="H8368">
        <v>373674</v>
      </c>
      <c r="I8368">
        <v>31.977</v>
      </c>
      <c r="J8368">
        <v>0.70299999999999996</v>
      </c>
      <c r="K8368">
        <v>0.98612</v>
      </c>
      <c r="L8368">
        <v>0.46800000000000003</v>
      </c>
    </row>
    <row r="8369" spans="1:12" x14ac:dyDescent="0.25">
      <c r="A8369" s="1">
        <v>8367</v>
      </c>
      <c r="B8369">
        <v>1995</v>
      </c>
      <c r="C8369" t="s">
        <v>21</v>
      </c>
      <c r="D8369">
        <v>29</v>
      </c>
      <c r="E8369">
        <v>378534</v>
      </c>
      <c r="F8369">
        <v>31.567</v>
      </c>
      <c r="G8369">
        <v>0.25800000000000001</v>
      </c>
      <c r="H8369">
        <v>379068</v>
      </c>
      <c r="I8369">
        <v>31.521999999999998</v>
      </c>
      <c r="J8369">
        <v>0.628</v>
      </c>
      <c r="K8369">
        <v>0.98650000000000004</v>
      </c>
      <c r="L8369">
        <v>0.45600000000000002</v>
      </c>
    </row>
    <row r="8370" spans="1:12" x14ac:dyDescent="0.25">
      <c r="A8370" s="2">
        <v>8368</v>
      </c>
      <c r="B8370">
        <v>1995</v>
      </c>
      <c r="C8370" t="s">
        <v>21</v>
      </c>
      <c r="D8370">
        <v>30</v>
      </c>
      <c r="E8370" t="s">
        <v>23</v>
      </c>
      <c r="F8370" t="s">
        <v>23</v>
      </c>
      <c r="G8370" t="s">
        <v>23</v>
      </c>
      <c r="H8370" t="s">
        <v>23</v>
      </c>
      <c r="I8370" t="s">
        <v>23</v>
      </c>
      <c r="J8370">
        <v>0.65500000000000003</v>
      </c>
      <c r="K8370" t="s">
        <v>23</v>
      </c>
      <c r="L8370" t="s">
        <v>23</v>
      </c>
    </row>
    <row r="8371" spans="1:12" x14ac:dyDescent="0.25">
      <c r="A8371" s="1">
        <v>8369</v>
      </c>
      <c r="B8371">
        <v>1995</v>
      </c>
      <c r="C8371" t="s">
        <v>22</v>
      </c>
      <c r="D8371">
        <v>1</v>
      </c>
      <c r="E8371">
        <v>387891</v>
      </c>
      <c r="F8371">
        <v>30.805</v>
      </c>
      <c r="G8371">
        <v>0.32600000000000001</v>
      </c>
      <c r="H8371">
        <v>389258</v>
      </c>
      <c r="I8371">
        <v>30.696999999999999</v>
      </c>
      <c r="J8371">
        <v>0.76400000000000001</v>
      </c>
      <c r="K8371">
        <v>0.98721000000000003</v>
      </c>
      <c r="L8371">
        <v>0.435</v>
      </c>
    </row>
    <row r="8372" spans="1:12" x14ac:dyDescent="0.25">
      <c r="A8372" s="2">
        <v>8370</v>
      </c>
      <c r="B8372">
        <v>1995</v>
      </c>
      <c r="C8372" t="s">
        <v>22</v>
      </c>
      <c r="D8372">
        <v>2</v>
      </c>
      <c r="E8372">
        <v>391987</v>
      </c>
      <c r="F8372">
        <v>30.483000000000001</v>
      </c>
      <c r="G8372">
        <v>0.35799999999999998</v>
      </c>
      <c r="H8372">
        <v>393692</v>
      </c>
      <c r="I8372">
        <v>30.350999999999999</v>
      </c>
      <c r="J8372">
        <v>0.92600000000000005</v>
      </c>
      <c r="K8372">
        <v>0.98751</v>
      </c>
      <c r="L8372">
        <v>0.42599999999999999</v>
      </c>
    </row>
    <row r="8373" spans="1:12" x14ac:dyDescent="0.25">
      <c r="A8373" s="1">
        <v>8371</v>
      </c>
      <c r="B8373">
        <v>1995</v>
      </c>
      <c r="C8373" t="s">
        <v>22</v>
      </c>
      <c r="D8373">
        <v>3</v>
      </c>
      <c r="E8373" t="s">
        <v>23</v>
      </c>
      <c r="F8373" t="s">
        <v>23</v>
      </c>
      <c r="G8373" t="s">
        <v>23</v>
      </c>
      <c r="H8373" t="s">
        <v>23</v>
      </c>
      <c r="I8373" t="s">
        <v>23</v>
      </c>
      <c r="J8373">
        <v>1.1080000000000001</v>
      </c>
      <c r="K8373" t="s">
        <v>23</v>
      </c>
      <c r="L8373" t="s">
        <v>23</v>
      </c>
    </row>
    <row r="8374" spans="1:12" x14ac:dyDescent="0.25">
      <c r="A8374" s="2">
        <v>8372</v>
      </c>
      <c r="B8374">
        <v>1995</v>
      </c>
      <c r="C8374" t="s">
        <v>22</v>
      </c>
      <c r="D8374">
        <v>4</v>
      </c>
      <c r="E8374">
        <v>398707</v>
      </c>
      <c r="F8374">
        <v>29.97</v>
      </c>
      <c r="G8374">
        <v>0.42099999999999999</v>
      </c>
      <c r="H8374">
        <v>400887</v>
      </c>
      <c r="I8374">
        <v>29.806999999999999</v>
      </c>
      <c r="J8374">
        <v>1.2749999999999999</v>
      </c>
      <c r="K8374">
        <v>0.98789000000000005</v>
      </c>
      <c r="L8374">
        <v>0.41299999999999998</v>
      </c>
    </row>
    <row r="8375" spans="1:12" x14ac:dyDescent="0.25">
      <c r="A8375" s="1">
        <v>8373</v>
      </c>
      <c r="B8375">
        <v>1995</v>
      </c>
      <c r="C8375" t="s">
        <v>22</v>
      </c>
      <c r="D8375">
        <v>5</v>
      </c>
      <c r="E8375">
        <v>401319</v>
      </c>
      <c r="F8375">
        <v>29.774999999999999</v>
      </c>
      <c r="G8375">
        <v>0.45200000000000001</v>
      </c>
      <c r="H8375">
        <v>403629</v>
      </c>
      <c r="I8375">
        <v>29.603999999999999</v>
      </c>
      <c r="J8375">
        <v>1.4019999999999999</v>
      </c>
      <c r="K8375">
        <v>0.98795999999999995</v>
      </c>
      <c r="L8375">
        <v>0.40699999999999997</v>
      </c>
    </row>
    <row r="8376" spans="1:12" x14ac:dyDescent="0.25">
      <c r="A8376" s="2">
        <v>8374</v>
      </c>
      <c r="B8376">
        <v>1995</v>
      </c>
      <c r="C8376" t="s">
        <v>22</v>
      </c>
      <c r="D8376">
        <v>6</v>
      </c>
      <c r="E8376" t="s">
        <v>23</v>
      </c>
      <c r="F8376" t="s">
        <v>23</v>
      </c>
      <c r="G8376" t="s">
        <v>23</v>
      </c>
      <c r="H8376" t="s">
        <v>23</v>
      </c>
      <c r="I8376" t="s">
        <v>23</v>
      </c>
      <c r="J8376">
        <v>1.468</v>
      </c>
      <c r="K8376" t="s">
        <v>23</v>
      </c>
      <c r="L8376" t="s">
        <v>23</v>
      </c>
    </row>
    <row r="8377" spans="1:12" x14ac:dyDescent="0.25">
      <c r="A8377" s="1">
        <v>8375</v>
      </c>
      <c r="B8377">
        <v>1995</v>
      </c>
      <c r="C8377" t="s">
        <v>22</v>
      </c>
      <c r="D8377">
        <v>7</v>
      </c>
      <c r="E8377">
        <v>405013</v>
      </c>
      <c r="F8377">
        <v>29.503</v>
      </c>
      <c r="G8377">
        <v>0.51300000000000001</v>
      </c>
      <c r="H8377">
        <v>407353</v>
      </c>
      <c r="I8377">
        <v>29.334</v>
      </c>
      <c r="J8377">
        <v>1.462</v>
      </c>
      <c r="K8377">
        <v>0.98780999999999997</v>
      </c>
      <c r="L8377">
        <v>0.4</v>
      </c>
    </row>
    <row r="8378" spans="1:12" x14ac:dyDescent="0.25">
      <c r="A8378" s="2">
        <v>8376</v>
      </c>
      <c r="B8378">
        <v>1995</v>
      </c>
      <c r="C8378" t="s">
        <v>22</v>
      </c>
      <c r="D8378">
        <v>8</v>
      </c>
      <c r="E8378">
        <v>406007</v>
      </c>
      <c r="F8378">
        <v>29.431000000000001</v>
      </c>
      <c r="G8378">
        <v>0.54400000000000004</v>
      </c>
      <c r="H8378">
        <v>408253</v>
      </c>
      <c r="I8378">
        <v>29.268999999999998</v>
      </c>
      <c r="J8378">
        <v>1.385</v>
      </c>
      <c r="K8378">
        <v>0.98760000000000003</v>
      </c>
      <c r="L8378">
        <v>0.39800000000000002</v>
      </c>
    </row>
    <row r="8379" spans="1:12" x14ac:dyDescent="0.25">
      <c r="A8379" s="1">
        <v>8377</v>
      </c>
      <c r="B8379">
        <v>1995</v>
      </c>
      <c r="C8379" t="s">
        <v>22</v>
      </c>
      <c r="D8379">
        <v>9</v>
      </c>
      <c r="E8379" t="s">
        <v>23</v>
      </c>
      <c r="F8379" t="s">
        <v>23</v>
      </c>
      <c r="G8379" t="s">
        <v>23</v>
      </c>
      <c r="H8379" t="s">
        <v>23</v>
      </c>
      <c r="I8379" t="s">
        <v>23</v>
      </c>
      <c r="J8379">
        <v>1.2490000000000001</v>
      </c>
      <c r="K8379" t="s">
        <v>23</v>
      </c>
      <c r="L8379" t="s">
        <v>23</v>
      </c>
    </row>
    <row r="8380" spans="1:12" x14ac:dyDescent="0.25">
      <c r="A8380" s="2">
        <v>8378</v>
      </c>
      <c r="B8380">
        <v>1995</v>
      </c>
      <c r="C8380" t="s">
        <v>22</v>
      </c>
      <c r="D8380">
        <v>10</v>
      </c>
      <c r="E8380">
        <v>405855</v>
      </c>
      <c r="F8380">
        <v>29.442</v>
      </c>
      <c r="G8380">
        <v>0.60399999999999998</v>
      </c>
      <c r="H8380">
        <v>407712</v>
      </c>
      <c r="I8380">
        <v>29.308</v>
      </c>
      <c r="J8380">
        <v>1.0740000000000001</v>
      </c>
      <c r="K8380">
        <v>0.9869</v>
      </c>
      <c r="L8380">
        <v>0.39700000000000002</v>
      </c>
    </row>
    <row r="8381" spans="1:12" x14ac:dyDescent="0.25">
      <c r="A8381" s="1">
        <v>8379</v>
      </c>
      <c r="B8381">
        <v>1995</v>
      </c>
      <c r="C8381" t="s">
        <v>22</v>
      </c>
      <c r="D8381">
        <v>11</v>
      </c>
      <c r="E8381">
        <v>404484</v>
      </c>
      <c r="F8381">
        <v>29.542000000000002</v>
      </c>
      <c r="G8381">
        <v>0.63400000000000001</v>
      </c>
      <c r="H8381">
        <v>406060</v>
      </c>
      <c r="I8381">
        <v>29.427</v>
      </c>
      <c r="J8381">
        <v>0.88400000000000001</v>
      </c>
      <c r="K8381">
        <v>0.98643000000000003</v>
      </c>
      <c r="L8381">
        <v>0.4</v>
      </c>
    </row>
    <row r="8382" spans="1:12" x14ac:dyDescent="0.25">
      <c r="A8382" s="2">
        <v>8380</v>
      </c>
      <c r="B8382">
        <v>1995</v>
      </c>
      <c r="C8382" t="s">
        <v>22</v>
      </c>
      <c r="D8382">
        <v>12</v>
      </c>
      <c r="E8382" t="s">
        <v>23</v>
      </c>
      <c r="F8382" t="s">
        <v>23</v>
      </c>
      <c r="G8382" t="s">
        <v>23</v>
      </c>
      <c r="H8382" t="s">
        <v>23</v>
      </c>
      <c r="I8382" t="s">
        <v>23</v>
      </c>
      <c r="J8382">
        <v>0.70899999999999996</v>
      </c>
      <c r="K8382" t="s">
        <v>23</v>
      </c>
      <c r="L8382" t="s">
        <v>23</v>
      </c>
    </row>
    <row r="8383" spans="1:12" x14ac:dyDescent="0.25">
      <c r="A8383" s="1">
        <v>8381</v>
      </c>
      <c r="B8383">
        <v>1995</v>
      </c>
      <c r="C8383" t="s">
        <v>22</v>
      </c>
      <c r="D8383">
        <v>13</v>
      </c>
      <c r="E8383">
        <v>398712</v>
      </c>
      <c r="F8383">
        <v>29.969000000000001</v>
      </c>
      <c r="G8383">
        <v>0.69499999999999995</v>
      </c>
      <c r="H8383">
        <v>399590</v>
      </c>
      <c r="I8383">
        <v>29.902999999999999</v>
      </c>
      <c r="J8383">
        <v>0.57699999999999996</v>
      </c>
      <c r="K8383">
        <v>0.98531999999999997</v>
      </c>
      <c r="L8383">
        <v>0.41</v>
      </c>
    </row>
    <row r="8384" spans="1:12" x14ac:dyDescent="0.25">
      <c r="A8384" s="2">
        <v>8382</v>
      </c>
      <c r="B8384">
        <v>1995</v>
      </c>
      <c r="C8384" t="s">
        <v>22</v>
      </c>
      <c r="D8384">
        <v>14</v>
      </c>
      <c r="E8384">
        <v>394287</v>
      </c>
      <c r="F8384">
        <v>30.306000000000001</v>
      </c>
      <c r="G8384">
        <v>0.72699999999999998</v>
      </c>
      <c r="H8384">
        <v>394767</v>
      </c>
      <c r="I8384">
        <v>30.268999999999998</v>
      </c>
      <c r="J8384">
        <v>0.51300000000000001</v>
      </c>
      <c r="K8384">
        <v>0.98470999999999997</v>
      </c>
      <c r="L8384">
        <v>0.41899999999999998</v>
      </c>
    </row>
    <row r="8385" spans="1:12" x14ac:dyDescent="0.25">
      <c r="A8385" s="1">
        <v>8383</v>
      </c>
      <c r="B8385">
        <v>1995</v>
      </c>
      <c r="C8385" t="s">
        <v>22</v>
      </c>
      <c r="D8385">
        <v>15</v>
      </c>
      <c r="E8385" t="s">
        <v>23</v>
      </c>
      <c r="F8385" t="s">
        <v>23</v>
      </c>
      <c r="G8385" t="s">
        <v>23</v>
      </c>
      <c r="H8385" t="s">
        <v>23</v>
      </c>
      <c r="I8385" t="s">
        <v>23</v>
      </c>
      <c r="J8385">
        <v>0.53500000000000003</v>
      </c>
      <c r="K8385" t="s">
        <v>23</v>
      </c>
      <c r="L8385" t="s">
        <v>23</v>
      </c>
    </row>
    <row r="8386" spans="1:12" x14ac:dyDescent="0.25">
      <c r="A8386" s="2">
        <v>8384</v>
      </c>
      <c r="B8386">
        <v>1995</v>
      </c>
      <c r="C8386" t="s">
        <v>22</v>
      </c>
      <c r="D8386">
        <v>16</v>
      </c>
      <c r="E8386">
        <v>382955</v>
      </c>
      <c r="F8386">
        <v>31.202000000000002</v>
      </c>
      <c r="G8386">
        <v>0.79200000000000004</v>
      </c>
      <c r="H8386">
        <v>382602</v>
      </c>
      <c r="I8386">
        <v>31.231000000000002</v>
      </c>
      <c r="J8386">
        <v>0.65400000000000003</v>
      </c>
      <c r="K8386">
        <v>0.98346999999999996</v>
      </c>
      <c r="L8386">
        <v>0.443</v>
      </c>
    </row>
    <row r="8387" spans="1:12" x14ac:dyDescent="0.25">
      <c r="A8387" s="1">
        <v>8385</v>
      </c>
      <c r="B8387">
        <v>1995</v>
      </c>
      <c r="C8387" t="s">
        <v>22</v>
      </c>
      <c r="D8387">
        <v>17</v>
      </c>
      <c r="E8387">
        <v>376619</v>
      </c>
      <c r="F8387">
        <v>31.727</v>
      </c>
      <c r="G8387">
        <v>0.82599999999999996</v>
      </c>
      <c r="H8387">
        <v>375860</v>
      </c>
      <c r="I8387">
        <v>31.791</v>
      </c>
      <c r="J8387">
        <v>0.86399999999999999</v>
      </c>
      <c r="K8387">
        <v>0.98289000000000004</v>
      </c>
      <c r="L8387">
        <v>0.45800000000000002</v>
      </c>
    </row>
    <row r="8388" spans="1:12" x14ac:dyDescent="0.25">
      <c r="A8388" s="2">
        <v>8386</v>
      </c>
      <c r="B8388">
        <v>1995</v>
      </c>
      <c r="C8388" t="s">
        <v>22</v>
      </c>
      <c r="D8388">
        <v>18</v>
      </c>
      <c r="E8388" t="s">
        <v>23</v>
      </c>
      <c r="F8388" t="s">
        <v>23</v>
      </c>
      <c r="G8388" t="s">
        <v>23</v>
      </c>
      <c r="H8388" t="s">
        <v>23</v>
      </c>
      <c r="I8388" t="s">
        <v>23</v>
      </c>
      <c r="J8388">
        <v>1.143</v>
      </c>
      <c r="K8388" t="s">
        <v>23</v>
      </c>
      <c r="L8388" t="s">
        <v>23</v>
      </c>
    </row>
    <row r="8389" spans="1:12" x14ac:dyDescent="0.25">
      <c r="A8389" s="1">
        <v>8387</v>
      </c>
      <c r="B8389">
        <v>1995</v>
      </c>
      <c r="C8389" t="s">
        <v>22</v>
      </c>
      <c r="D8389">
        <v>19</v>
      </c>
      <c r="E8389">
        <v>364827</v>
      </c>
      <c r="F8389">
        <v>32.753</v>
      </c>
      <c r="G8389">
        <v>0.89900000000000002</v>
      </c>
      <c r="H8389">
        <v>363360</v>
      </c>
      <c r="I8389">
        <v>32.884999999999998</v>
      </c>
      <c r="J8389">
        <v>1.444</v>
      </c>
      <c r="K8389">
        <v>0.98192000000000002</v>
      </c>
      <c r="L8389">
        <v>0.48699999999999999</v>
      </c>
    </row>
    <row r="8390" spans="1:12" x14ac:dyDescent="0.25">
      <c r="A8390" s="2">
        <v>8388</v>
      </c>
      <c r="B8390">
        <v>1995</v>
      </c>
      <c r="C8390" t="s">
        <v>22</v>
      </c>
      <c r="D8390">
        <v>20</v>
      </c>
      <c r="E8390">
        <v>360425</v>
      </c>
      <c r="F8390">
        <v>33.152999999999999</v>
      </c>
      <c r="G8390">
        <v>0.93700000000000006</v>
      </c>
      <c r="H8390">
        <v>358696</v>
      </c>
      <c r="I8390">
        <v>33.313000000000002</v>
      </c>
      <c r="J8390">
        <v>1.708</v>
      </c>
      <c r="K8390">
        <v>0.98158999999999996</v>
      </c>
      <c r="L8390">
        <v>0.498</v>
      </c>
    </row>
    <row r="8391" spans="1:12" x14ac:dyDescent="0.25">
      <c r="A8391" s="1">
        <v>8389</v>
      </c>
      <c r="B8391">
        <v>1995</v>
      </c>
      <c r="C8391" t="s">
        <v>22</v>
      </c>
      <c r="D8391">
        <v>21</v>
      </c>
      <c r="E8391" t="s">
        <v>23</v>
      </c>
      <c r="F8391" t="s">
        <v>23</v>
      </c>
      <c r="G8391" t="s">
        <v>23</v>
      </c>
      <c r="H8391" t="s">
        <v>23</v>
      </c>
      <c r="I8391" t="s">
        <v>23</v>
      </c>
      <c r="J8391">
        <v>1.8740000000000001</v>
      </c>
      <c r="K8391" t="s">
        <v>23</v>
      </c>
      <c r="L8391" t="s">
        <v>23</v>
      </c>
    </row>
    <row r="8392" spans="1:12" x14ac:dyDescent="0.25">
      <c r="A8392" s="2">
        <v>8390</v>
      </c>
      <c r="B8392">
        <v>1995</v>
      </c>
      <c r="C8392" t="s">
        <v>22</v>
      </c>
      <c r="D8392">
        <v>22</v>
      </c>
      <c r="E8392">
        <v>356805</v>
      </c>
      <c r="F8392">
        <v>33.488999999999997</v>
      </c>
      <c r="G8392">
        <v>1.6E-2</v>
      </c>
      <c r="H8392">
        <v>354811</v>
      </c>
      <c r="I8392">
        <v>33.677</v>
      </c>
      <c r="J8392">
        <v>1.8959999999999999</v>
      </c>
      <c r="K8392">
        <v>0.98131000000000002</v>
      </c>
      <c r="L8392">
        <v>0.50800000000000001</v>
      </c>
    </row>
    <row r="8393" spans="1:12" x14ac:dyDescent="0.25">
      <c r="A8393" s="1">
        <v>8391</v>
      </c>
      <c r="B8393">
        <v>1995</v>
      </c>
      <c r="C8393" t="s">
        <v>22</v>
      </c>
      <c r="D8393">
        <v>23</v>
      </c>
      <c r="E8393">
        <v>357954</v>
      </c>
      <c r="F8393">
        <v>33.381999999999998</v>
      </c>
      <c r="G8393">
        <v>5.6000000000000001E-2</v>
      </c>
      <c r="H8393">
        <v>355976</v>
      </c>
      <c r="I8393">
        <v>33.567</v>
      </c>
      <c r="J8393">
        <v>1.7689999999999999</v>
      </c>
      <c r="K8393">
        <v>0.98136999999999996</v>
      </c>
      <c r="L8393">
        <v>0.505</v>
      </c>
    </row>
    <row r="8394" spans="1:12" x14ac:dyDescent="0.25">
      <c r="A8394" s="2">
        <v>8392</v>
      </c>
      <c r="B8394">
        <v>1995</v>
      </c>
      <c r="C8394" t="s">
        <v>22</v>
      </c>
      <c r="D8394">
        <v>24</v>
      </c>
      <c r="E8394" t="s">
        <v>23</v>
      </c>
      <c r="F8394" t="s">
        <v>23</v>
      </c>
      <c r="G8394" t="s">
        <v>23</v>
      </c>
      <c r="H8394" t="s">
        <v>23</v>
      </c>
      <c r="I8394" t="s">
        <v>23</v>
      </c>
      <c r="J8394">
        <v>1.526</v>
      </c>
      <c r="K8394" t="s">
        <v>23</v>
      </c>
      <c r="L8394" t="s">
        <v>23</v>
      </c>
    </row>
    <row r="8395" spans="1:12" x14ac:dyDescent="0.25">
      <c r="A8395" s="1">
        <v>8393</v>
      </c>
      <c r="B8395">
        <v>1995</v>
      </c>
      <c r="C8395" t="s">
        <v>22</v>
      </c>
      <c r="D8395">
        <v>25</v>
      </c>
      <c r="E8395">
        <v>365407</v>
      </c>
      <c r="F8395">
        <v>32.701000000000001</v>
      </c>
      <c r="G8395">
        <v>0.13300000000000001</v>
      </c>
      <c r="H8395">
        <v>363753</v>
      </c>
      <c r="I8395">
        <v>32.85</v>
      </c>
      <c r="J8395">
        <v>1.228</v>
      </c>
      <c r="K8395">
        <v>0.98185999999999996</v>
      </c>
      <c r="L8395">
        <v>0.48499999999999999</v>
      </c>
    </row>
    <row r="8396" spans="1:12" x14ac:dyDescent="0.25">
      <c r="A8396" s="2">
        <v>8394</v>
      </c>
      <c r="B8396">
        <v>1995</v>
      </c>
      <c r="C8396" t="s">
        <v>22</v>
      </c>
      <c r="D8396">
        <v>26</v>
      </c>
      <c r="E8396">
        <v>370874</v>
      </c>
      <c r="F8396">
        <v>32.219000000000001</v>
      </c>
      <c r="G8396">
        <v>0.17</v>
      </c>
      <c r="H8396">
        <v>369510</v>
      </c>
      <c r="I8396">
        <v>32.338000000000001</v>
      </c>
      <c r="J8396">
        <v>0.94099999999999995</v>
      </c>
      <c r="K8396">
        <v>0.98226000000000002</v>
      </c>
      <c r="L8396">
        <v>0.47099999999999997</v>
      </c>
    </row>
    <row r="8397" spans="1:12" x14ac:dyDescent="0.25">
      <c r="A8397" s="1">
        <v>8395</v>
      </c>
      <c r="B8397">
        <v>1995</v>
      </c>
      <c r="C8397" t="s">
        <v>22</v>
      </c>
      <c r="D8397">
        <v>27</v>
      </c>
      <c r="E8397" t="s">
        <v>23</v>
      </c>
      <c r="F8397" t="s">
        <v>23</v>
      </c>
      <c r="G8397" t="s">
        <v>23</v>
      </c>
      <c r="H8397" t="s">
        <v>23</v>
      </c>
      <c r="I8397" t="s">
        <v>23</v>
      </c>
      <c r="J8397">
        <v>0.71699999999999997</v>
      </c>
      <c r="K8397" t="s">
        <v>23</v>
      </c>
      <c r="L8397" t="s">
        <v>23</v>
      </c>
    </row>
    <row r="8398" spans="1:12" x14ac:dyDescent="0.25">
      <c r="A8398" s="2">
        <v>8396</v>
      </c>
      <c r="B8398">
        <v>1995</v>
      </c>
      <c r="C8398" t="s">
        <v>22</v>
      </c>
      <c r="D8398">
        <v>28</v>
      </c>
      <c r="E8398">
        <v>382802</v>
      </c>
      <c r="F8398">
        <v>31.215</v>
      </c>
      <c r="G8398">
        <v>0.24</v>
      </c>
      <c r="H8398">
        <v>382199</v>
      </c>
      <c r="I8398">
        <v>31.263999999999999</v>
      </c>
      <c r="J8398">
        <v>0.58699999999999997</v>
      </c>
      <c r="K8398">
        <v>0.98321000000000003</v>
      </c>
      <c r="L8398">
        <v>0.443</v>
      </c>
    </row>
    <row r="8399" spans="1:12" x14ac:dyDescent="0.25">
      <c r="A8399" s="1">
        <v>8397</v>
      </c>
      <c r="B8399">
        <v>1995</v>
      </c>
      <c r="C8399" t="s">
        <v>22</v>
      </c>
      <c r="D8399">
        <v>29</v>
      </c>
      <c r="E8399">
        <v>388417</v>
      </c>
      <c r="F8399">
        <v>30.763999999999999</v>
      </c>
      <c r="G8399">
        <v>0.27300000000000002</v>
      </c>
      <c r="H8399">
        <v>388248</v>
      </c>
      <c r="I8399">
        <v>30.777000000000001</v>
      </c>
      <c r="J8399">
        <v>0.55800000000000005</v>
      </c>
      <c r="K8399">
        <v>0.98370999999999997</v>
      </c>
      <c r="L8399">
        <v>0.43099999999999999</v>
      </c>
    </row>
    <row r="8400" spans="1:12" x14ac:dyDescent="0.25">
      <c r="A8400" s="2">
        <v>8398</v>
      </c>
      <c r="B8400">
        <v>1995</v>
      </c>
      <c r="C8400" t="s">
        <v>22</v>
      </c>
      <c r="D8400">
        <v>30</v>
      </c>
      <c r="E8400" t="s">
        <v>23</v>
      </c>
      <c r="F8400" t="s">
        <v>23</v>
      </c>
      <c r="G8400" t="s">
        <v>23</v>
      </c>
      <c r="H8400" t="s">
        <v>23</v>
      </c>
      <c r="I8400" t="s">
        <v>23</v>
      </c>
      <c r="J8400">
        <v>0.61899999999999999</v>
      </c>
      <c r="K8400" t="s">
        <v>23</v>
      </c>
      <c r="L8400" t="s">
        <v>23</v>
      </c>
    </row>
    <row r="8401" spans="1:12" x14ac:dyDescent="0.25">
      <c r="A8401" s="1">
        <v>8399</v>
      </c>
      <c r="B8401">
        <v>1995</v>
      </c>
      <c r="C8401" t="s">
        <v>22</v>
      </c>
      <c r="D8401">
        <v>31</v>
      </c>
      <c r="E8401">
        <v>397617</v>
      </c>
      <c r="F8401">
        <v>30.052</v>
      </c>
      <c r="G8401">
        <v>0.33700000000000002</v>
      </c>
      <c r="H8401">
        <v>398340</v>
      </c>
      <c r="I8401">
        <v>29.997</v>
      </c>
      <c r="J8401">
        <v>0.749</v>
      </c>
      <c r="K8401">
        <v>0.98465999999999998</v>
      </c>
      <c r="L8401">
        <v>0.41199999999999998</v>
      </c>
    </row>
    <row r="8402" spans="1:12" x14ac:dyDescent="0.25">
      <c r="A8402" s="2">
        <v>8400</v>
      </c>
      <c r="B8402">
        <v>1996</v>
      </c>
      <c r="C8402" t="s">
        <v>11</v>
      </c>
      <c r="D8402">
        <v>1</v>
      </c>
      <c r="J8402">
        <v>0.92100000000000004</v>
      </c>
    </row>
    <row r="8403" spans="1:12" x14ac:dyDescent="0.25">
      <c r="A8403" s="1">
        <v>8401</v>
      </c>
      <c r="B8403">
        <v>1996</v>
      </c>
      <c r="C8403" t="s">
        <v>11</v>
      </c>
      <c r="D8403">
        <v>2</v>
      </c>
      <c r="E8403">
        <v>403501</v>
      </c>
      <c r="F8403">
        <v>29.614000000000001</v>
      </c>
      <c r="G8403">
        <v>0.39800000000000002</v>
      </c>
      <c r="H8403">
        <v>404894</v>
      </c>
      <c r="I8403">
        <v>29.512</v>
      </c>
      <c r="J8403">
        <v>1.1040000000000001</v>
      </c>
      <c r="K8403">
        <v>0.98540000000000005</v>
      </c>
      <c r="L8403">
        <v>0.40100000000000002</v>
      </c>
    </row>
    <row r="8404" spans="1:12" x14ac:dyDescent="0.25">
      <c r="A8404" s="2">
        <v>8402</v>
      </c>
      <c r="B8404">
        <v>1996</v>
      </c>
      <c r="C8404" t="s">
        <v>11</v>
      </c>
      <c r="D8404">
        <v>3</v>
      </c>
      <c r="E8404">
        <v>405225</v>
      </c>
      <c r="F8404">
        <v>29.488</v>
      </c>
      <c r="G8404">
        <v>0.42799999999999999</v>
      </c>
      <c r="H8404">
        <v>406936</v>
      </c>
      <c r="I8404">
        <v>29.364000000000001</v>
      </c>
      <c r="J8404">
        <v>1.27</v>
      </c>
      <c r="K8404">
        <v>0.98567000000000005</v>
      </c>
      <c r="L8404">
        <v>0.39800000000000002</v>
      </c>
    </row>
    <row r="8405" spans="1:12" x14ac:dyDescent="0.25">
      <c r="A8405" s="1">
        <v>8403</v>
      </c>
      <c r="B8405">
        <v>1996</v>
      </c>
      <c r="C8405" t="s">
        <v>11</v>
      </c>
      <c r="D8405">
        <v>4</v>
      </c>
      <c r="E8405" t="s">
        <v>23</v>
      </c>
      <c r="F8405" t="s">
        <v>23</v>
      </c>
      <c r="G8405" t="s">
        <v>23</v>
      </c>
      <c r="H8405" t="s">
        <v>23</v>
      </c>
      <c r="I8405" t="s">
        <v>23</v>
      </c>
      <c r="J8405">
        <v>1.3939999999999999</v>
      </c>
      <c r="K8405" t="s">
        <v>23</v>
      </c>
      <c r="L8405" t="s">
        <v>23</v>
      </c>
    </row>
    <row r="8406" spans="1:12" x14ac:dyDescent="0.25">
      <c r="A8406" s="2">
        <v>8404</v>
      </c>
      <c r="B8406">
        <v>1996</v>
      </c>
      <c r="C8406" t="s">
        <v>11</v>
      </c>
      <c r="D8406">
        <v>5</v>
      </c>
      <c r="E8406">
        <v>406525</v>
      </c>
      <c r="F8406">
        <v>29.393000000000001</v>
      </c>
      <c r="G8406">
        <v>0.48899999999999999</v>
      </c>
      <c r="H8406">
        <v>408714</v>
      </c>
      <c r="I8406">
        <v>29.236000000000001</v>
      </c>
      <c r="J8406">
        <v>1.4570000000000001</v>
      </c>
      <c r="K8406">
        <v>0.98594000000000004</v>
      </c>
      <c r="L8406">
        <v>0.39500000000000002</v>
      </c>
    </row>
    <row r="8407" spans="1:12" x14ac:dyDescent="0.25">
      <c r="A8407" s="1">
        <v>8405</v>
      </c>
      <c r="B8407">
        <v>1996</v>
      </c>
      <c r="C8407" t="s">
        <v>11</v>
      </c>
      <c r="D8407">
        <v>6</v>
      </c>
      <c r="E8407">
        <v>406195</v>
      </c>
      <c r="F8407">
        <v>29.417000000000002</v>
      </c>
      <c r="G8407">
        <v>0.51900000000000002</v>
      </c>
      <c r="H8407">
        <v>408523</v>
      </c>
      <c r="I8407">
        <v>29.25</v>
      </c>
      <c r="J8407">
        <v>1.4490000000000001</v>
      </c>
      <c r="K8407">
        <v>0.98594000000000004</v>
      </c>
      <c r="L8407">
        <v>0.39600000000000002</v>
      </c>
    </row>
    <row r="8408" spans="1:12" x14ac:dyDescent="0.25">
      <c r="A8408" s="2">
        <v>8406</v>
      </c>
      <c r="B8408">
        <v>1996</v>
      </c>
      <c r="C8408" t="s">
        <v>11</v>
      </c>
      <c r="D8408">
        <v>7</v>
      </c>
      <c r="E8408" t="s">
        <v>23</v>
      </c>
      <c r="F8408" t="s">
        <v>23</v>
      </c>
      <c r="G8408" t="s">
        <v>23</v>
      </c>
      <c r="H8408" t="s">
        <v>23</v>
      </c>
      <c r="I8408" t="s">
        <v>23</v>
      </c>
      <c r="J8408">
        <v>1.3720000000000001</v>
      </c>
      <c r="K8408" t="s">
        <v>23</v>
      </c>
      <c r="L8408" t="s">
        <v>23</v>
      </c>
    </row>
    <row r="8409" spans="1:12" x14ac:dyDescent="0.25">
      <c r="A8409" s="1">
        <v>8407</v>
      </c>
      <c r="B8409">
        <v>1996</v>
      </c>
      <c r="C8409" t="s">
        <v>11</v>
      </c>
      <c r="D8409">
        <v>8</v>
      </c>
      <c r="E8409">
        <v>403599</v>
      </c>
      <c r="F8409">
        <v>29.606000000000002</v>
      </c>
      <c r="G8409">
        <v>0.57999999999999996</v>
      </c>
      <c r="H8409">
        <v>405977</v>
      </c>
      <c r="I8409">
        <v>29.433</v>
      </c>
      <c r="J8409">
        <v>1.2370000000000001</v>
      </c>
      <c r="K8409">
        <v>0.98565000000000003</v>
      </c>
      <c r="L8409">
        <v>0.40100000000000002</v>
      </c>
    </row>
    <row r="8410" spans="1:12" x14ac:dyDescent="0.25">
      <c r="A8410" s="2">
        <v>8408</v>
      </c>
      <c r="B8410">
        <v>1996</v>
      </c>
      <c r="C8410" t="s">
        <v>11</v>
      </c>
      <c r="D8410">
        <v>9</v>
      </c>
      <c r="E8410">
        <v>401265</v>
      </c>
      <c r="F8410">
        <v>29.779</v>
      </c>
      <c r="G8410">
        <v>0.61</v>
      </c>
      <c r="H8410">
        <v>403546</v>
      </c>
      <c r="I8410">
        <v>29.61</v>
      </c>
      <c r="J8410">
        <v>1.0640000000000001</v>
      </c>
      <c r="K8410">
        <v>0.98538000000000003</v>
      </c>
      <c r="L8410">
        <v>0.40500000000000003</v>
      </c>
    </row>
    <row r="8411" spans="1:12" x14ac:dyDescent="0.25">
      <c r="A8411" s="1">
        <v>8409</v>
      </c>
      <c r="B8411">
        <v>1996</v>
      </c>
      <c r="C8411" t="s">
        <v>11</v>
      </c>
      <c r="D8411">
        <v>10</v>
      </c>
      <c r="E8411" t="s">
        <v>23</v>
      </c>
      <c r="F8411" t="s">
        <v>23</v>
      </c>
      <c r="G8411" t="s">
        <v>23</v>
      </c>
      <c r="H8411" t="s">
        <v>23</v>
      </c>
      <c r="I8411" t="s">
        <v>23</v>
      </c>
      <c r="J8411">
        <v>0.88200000000000001</v>
      </c>
      <c r="K8411" t="s">
        <v>23</v>
      </c>
      <c r="L8411" t="s">
        <v>23</v>
      </c>
    </row>
    <row r="8412" spans="1:12" x14ac:dyDescent="0.25">
      <c r="A8412" s="2">
        <v>8410</v>
      </c>
      <c r="B8412">
        <v>1996</v>
      </c>
      <c r="C8412" t="s">
        <v>11</v>
      </c>
      <c r="D8412">
        <v>11</v>
      </c>
      <c r="E8412">
        <v>394332</v>
      </c>
      <c r="F8412">
        <v>30.302</v>
      </c>
      <c r="G8412">
        <v>0.67300000000000004</v>
      </c>
      <c r="H8412">
        <v>396172</v>
      </c>
      <c r="I8412">
        <v>30.161000000000001</v>
      </c>
      <c r="J8412">
        <v>0.71899999999999997</v>
      </c>
      <c r="K8412">
        <v>0.98463000000000001</v>
      </c>
      <c r="L8412">
        <v>0.41899999999999998</v>
      </c>
    </row>
    <row r="8413" spans="1:12" x14ac:dyDescent="0.25">
      <c r="A8413" s="1">
        <v>8411</v>
      </c>
      <c r="B8413">
        <v>1996</v>
      </c>
      <c r="C8413" t="s">
        <v>11</v>
      </c>
      <c r="D8413">
        <v>12</v>
      </c>
      <c r="E8413">
        <v>389741</v>
      </c>
      <c r="F8413">
        <v>30.658999999999999</v>
      </c>
      <c r="G8413">
        <v>0.70499999999999996</v>
      </c>
      <c r="H8413">
        <v>391244</v>
      </c>
      <c r="I8413">
        <v>30.541</v>
      </c>
      <c r="J8413">
        <v>0.60799999999999998</v>
      </c>
      <c r="K8413">
        <v>0.98418000000000005</v>
      </c>
      <c r="L8413">
        <v>0.42799999999999999</v>
      </c>
    </row>
    <row r="8414" spans="1:12" x14ac:dyDescent="0.25">
      <c r="A8414" s="2">
        <v>8412</v>
      </c>
      <c r="B8414">
        <v>1996</v>
      </c>
      <c r="C8414" t="s">
        <v>11</v>
      </c>
      <c r="D8414">
        <v>13</v>
      </c>
      <c r="E8414" t="s">
        <v>23</v>
      </c>
      <c r="F8414" t="s">
        <v>23</v>
      </c>
      <c r="G8414" t="s">
        <v>23</v>
      </c>
      <c r="H8414" t="s">
        <v>23</v>
      </c>
      <c r="I8414" t="s">
        <v>23</v>
      </c>
      <c r="J8414">
        <v>0.57499999999999996</v>
      </c>
      <c r="K8414" t="s">
        <v>23</v>
      </c>
      <c r="L8414" t="s">
        <v>23</v>
      </c>
    </row>
    <row r="8415" spans="1:12" x14ac:dyDescent="0.25">
      <c r="A8415" s="1">
        <v>8413</v>
      </c>
      <c r="B8415">
        <v>1996</v>
      </c>
      <c r="C8415" t="s">
        <v>11</v>
      </c>
      <c r="D8415">
        <v>14</v>
      </c>
      <c r="E8415">
        <v>378849</v>
      </c>
      <c r="F8415">
        <v>31.541</v>
      </c>
      <c r="G8415">
        <v>0.77200000000000002</v>
      </c>
      <c r="H8415">
        <v>379485</v>
      </c>
      <c r="I8415">
        <v>31.488</v>
      </c>
      <c r="J8415">
        <v>0.63800000000000001</v>
      </c>
      <c r="K8415">
        <v>0.98321000000000003</v>
      </c>
      <c r="L8415">
        <v>0.45300000000000001</v>
      </c>
    </row>
    <row r="8416" spans="1:12" x14ac:dyDescent="0.25">
      <c r="A8416" s="2">
        <v>8414</v>
      </c>
      <c r="B8416">
        <v>1996</v>
      </c>
      <c r="C8416" t="s">
        <v>11</v>
      </c>
      <c r="D8416">
        <v>15</v>
      </c>
      <c r="E8416">
        <v>373056</v>
      </c>
      <c r="F8416">
        <v>32.03</v>
      </c>
      <c r="G8416">
        <v>0.80700000000000005</v>
      </c>
      <c r="H8416">
        <v>373191</v>
      </c>
      <c r="I8416">
        <v>32.018999999999998</v>
      </c>
      <c r="J8416">
        <v>0.80200000000000005</v>
      </c>
      <c r="K8416">
        <v>0.98273999999999995</v>
      </c>
      <c r="L8416">
        <v>0.46600000000000003</v>
      </c>
    </row>
    <row r="8417" spans="1:12" x14ac:dyDescent="0.25">
      <c r="A8417" s="1">
        <v>8415</v>
      </c>
      <c r="B8417">
        <v>1996</v>
      </c>
      <c r="C8417" t="s">
        <v>11</v>
      </c>
      <c r="D8417">
        <v>16</v>
      </c>
      <c r="E8417" t="s">
        <v>23</v>
      </c>
      <c r="F8417" t="s">
        <v>23</v>
      </c>
      <c r="G8417" t="s">
        <v>23</v>
      </c>
      <c r="H8417" t="s">
        <v>23</v>
      </c>
      <c r="I8417" t="s">
        <v>23</v>
      </c>
      <c r="J8417">
        <v>1.052</v>
      </c>
      <c r="K8417" t="s">
        <v>23</v>
      </c>
      <c r="L8417" t="s">
        <v>23</v>
      </c>
    </row>
    <row r="8418" spans="1:12" x14ac:dyDescent="0.25">
      <c r="A8418" s="2">
        <v>8416</v>
      </c>
      <c r="B8418">
        <v>1996</v>
      </c>
      <c r="C8418" t="s">
        <v>11</v>
      </c>
      <c r="D8418">
        <v>17</v>
      </c>
      <c r="E8418">
        <v>362797</v>
      </c>
      <c r="F8418">
        <v>32.936</v>
      </c>
      <c r="G8418">
        <v>0.88100000000000001</v>
      </c>
      <c r="H8418">
        <v>361900</v>
      </c>
      <c r="I8418">
        <v>33.018000000000001</v>
      </c>
      <c r="J8418">
        <v>1.3480000000000001</v>
      </c>
      <c r="K8418">
        <v>0.98196000000000006</v>
      </c>
      <c r="L8418">
        <v>0.49199999999999999</v>
      </c>
    </row>
    <row r="8419" spans="1:12" x14ac:dyDescent="0.25">
      <c r="A8419" s="1">
        <v>8417</v>
      </c>
      <c r="B8419">
        <v>1996</v>
      </c>
      <c r="C8419" t="s">
        <v>11</v>
      </c>
      <c r="D8419">
        <v>18</v>
      </c>
      <c r="E8419">
        <v>359298</v>
      </c>
      <c r="F8419">
        <v>33.256999999999998</v>
      </c>
      <c r="G8419">
        <v>0.92</v>
      </c>
      <c r="H8419">
        <v>357925</v>
      </c>
      <c r="I8419">
        <v>33.384</v>
      </c>
      <c r="J8419">
        <v>1.629</v>
      </c>
      <c r="K8419">
        <v>0.98172000000000004</v>
      </c>
      <c r="L8419">
        <v>0.502</v>
      </c>
    </row>
    <row r="8420" spans="1:12" x14ac:dyDescent="0.25">
      <c r="A8420" s="2">
        <v>8418</v>
      </c>
      <c r="B8420">
        <v>1996</v>
      </c>
      <c r="C8420" t="s">
        <v>11</v>
      </c>
      <c r="D8420">
        <v>19</v>
      </c>
      <c r="E8420" t="s">
        <v>23</v>
      </c>
      <c r="F8420" t="s">
        <v>23</v>
      </c>
      <c r="G8420" t="s">
        <v>23</v>
      </c>
      <c r="H8420" t="s">
        <v>23</v>
      </c>
      <c r="I8420" t="s">
        <v>23</v>
      </c>
      <c r="J8420">
        <v>1.83</v>
      </c>
      <c r="K8420" t="s">
        <v>23</v>
      </c>
      <c r="L8420" t="s">
        <v>23</v>
      </c>
    </row>
    <row r="8421" spans="1:12" x14ac:dyDescent="0.25">
      <c r="A8421" s="1">
        <v>8419</v>
      </c>
      <c r="B8421">
        <v>1996</v>
      </c>
      <c r="C8421" t="s">
        <v>11</v>
      </c>
      <c r="D8421">
        <v>20</v>
      </c>
      <c r="E8421">
        <v>357539</v>
      </c>
      <c r="F8421">
        <v>33.42</v>
      </c>
      <c r="G8421">
        <v>0.999</v>
      </c>
      <c r="H8421">
        <v>355433</v>
      </c>
      <c r="I8421">
        <v>33.618000000000002</v>
      </c>
      <c r="J8421">
        <v>1.8979999999999999</v>
      </c>
      <c r="K8421">
        <v>0.98158999999999996</v>
      </c>
      <c r="L8421">
        <v>0.50600000000000001</v>
      </c>
    </row>
    <row r="8422" spans="1:12" x14ac:dyDescent="0.25">
      <c r="A8422" s="2">
        <v>8420</v>
      </c>
      <c r="B8422">
        <v>1996</v>
      </c>
      <c r="C8422" t="s">
        <v>11</v>
      </c>
      <c r="D8422">
        <v>21</v>
      </c>
      <c r="E8422">
        <v>359568</v>
      </c>
      <c r="F8422">
        <v>33.231999999999999</v>
      </c>
      <c r="G8422">
        <v>3.7999999999999999E-2</v>
      </c>
      <c r="H8422">
        <v>357250</v>
      </c>
      <c r="I8422">
        <v>33.447000000000003</v>
      </c>
      <c r="J8422">
        <v>1.8149999999999999</v>
      </c>
      <c r="K8422">
        <v>0.98172999999999999</v>
      </c>
      <c r="L8422">
        <v>0.501</v>
      </c>
    </row>
    <row r="8423" spans="1:12" x14ac:dyDescent="0.25">
      <c r="A8423" s="1">
        <v>8421</v>
      </c>
      <c r="B8423">
        <v>1996</v>
      </c>
      <c r="C8423" t="s">
        <v>11</v>
      </c>
      <c r="D8423">
        <v>22</v>
      </c>
      <c r="E8423" t="s">
        <v>23</v>
      </c>
      <c r="F8423" t="s">
        <v>23</v>
      </c>
      <c r="G8423" t="s">
        <v>23</v>
      </c>
      <c r="H8423" t="s">
        <v>23</v>
      </c>
      <c r="I8423" t="s">
        <v>23</v>
      </c>
      <c r="J8423">
        <v>1.605</v>
      </c>
      <c r="K8423" t="s">
        <v>23</v>
      </c>
      <c r="L8423" t="s">
        <v>23</v>
      </c>
    </row>
    <row r="8424" spans="1:12" x14ac:dyDescent="0.25">
      <c r="A8424" s="2">
        <v>8422</v>
      </c>
      <c r="B8424">
        <v>1996</v>
      </c>
      <c r="C8424" t="s">
        <v>11</v>
      </c>
      <c r="D8424">
        <v>23</v>
      </c>
      <c r="E8424">
        <v>368516</v>
      </c>
      <c r="F8424">
        <v>32.424999999999997</v>
      </c>
      <c r="G8424">
        <v>0.114</v>
      </c>
      <c r="H8424">
        <v>366144</v>
      </c>
      <c r="I8424">
        <v>32.634999999999998</v>
      </c>
      <c r="J8424">
        <v>1.321</v>
      </c>
      <c r="K8424">
        <v>0.98238999999999999</v>
      </c>
      <c r="L8424">
        <v>0.47799999999999998</v>
      </c>
    </row>
    <row r="8425" spans="1:12" x14ac:dyDescent="0.25">
      <c r="A8425" s="1">
        <v>8423</v>
      </c>
      <c r="B8425">
        <v>1996</v>
      </c>
      <c r="C8425" t="s">
        <v>11</v>
      </c>
      <c r="D8425">
        <v>24</v>
      </c>
      <c r="E8425">
        <v>374546</v>
      </c>
      <c r="F8425">
        <v>31.902999999999999</v>
      </c>
      <c r="G8425">
        <v>0.15</v>
      </c>
      <c r="H8425">
        <v>372334</v>
      </c>
      <c r="I8425">
        <v>32.091999999999999</v>
      </c>
      <c r="J8425">
        <v>1.024</v>
      </c>
      <c r="K8425">
        <v>0.98287999999999998</v>
      </c>
      <c r="L8425">
        <v>0.46300000000000002</v>
      </c>
    </row>
    <row r="8426" spans="1:12" x14ac:dyDescent="0.25">
      <c r="A8426" s="2">
        <v>8424</v>
      </c>
      <c r="B8426">
        <v>1996</v>
      </c>
      <c r="C8426" t="s">
        <v>11</v>
      </c>
      <c r="D8426">
        <v>25</v>
      </c>
      <c r="E8426" t="s">
        <v>23</v>
      </c>
      <c r="F8426" t="s">
        <v>23</v>
      </c>
      <c r="G8426" t="s">
        <v>23</v>
      </c>
      <c r="H8426" t="s">
        <v>23</v>
      </c>
      <c r="I8426" t="s">
        <v>23</v>
      </c>
      <c r="J8426">
        <v>0.76800000000000002</v>
      </c>
      <c r="K8426" t="s">
        <v>23</v>
      </c>
      <c r="L8426" t="s">
        <v>23</v>
      </c>
    </row>
    <row r="8427" spans="1:12" x14ac:dyDescent="0.25">
      <c r="A8427" s="1">
        <v>8425</v>
      </c>
      <c r="B8427">
        <v>1996</v>
      </c>
      <c r="C8427" t="s">
        <v>11</v>
      </c>
      <c r="D8427">
        <v>26</v>
      </c>
      <c r="E8427">
        <v>387116</v>
      </c>
      <c r="F8427">
        <v>30.867000000000001</v>
      </c>
      <c r="G8427">
        <v>0.219</v>
      </c>
      <c r="H8427">
        <v>385540</v>
      </c>
      <c r="I8427">
        <v>30.992999999999999</v>
      </c>
      <c r="J8427">
        <v>0.58799999999999997</v>
      </c>
      <c r="K8427">
        <v>0.98404999999999998</v>
      </c>
      <c r="L8427">
        <v>0.434</v>
      </c>
    </row>
    <row r="8428" spans="1:12" x14ac:dyDescent="0.25">
      <c r="A8428" s="2">
        <v>8426</v>
      </c>
      <c r="B8428">
        <v>1996</v>
      </c>
      <c r="C8428" t="s">
        <v>11</v>
      </c>
      <c r="D8428">
        <v>27</v>
      </c>
      <c r="E8428">
        <v>392758</v>
      </c>
      <c r="F8428">
        <v>30.423999999999999</v>
      </c>
      <c r="G8428">
        <v>0.251</v>
      </c>
      <c r="H8428">
        <v>391624</v>
      </c>
      <c r="I8428">
        <v>30.512</v>
      </c>
      <c r="J8428">
        <v>0.502</v>
      </c>
      <c r="K8428">
        <v>0.98468999999999995</v>
      </c>
      <c r="L8428">
        <v>0.42199999999999999</v>
      </c>
    </row>
    <row r="8429" spans="1:12" x14ac:dyDescent="0.25">
      <c r="A8429" s="1">
        <v>8427</v>
      </c>
      <c r="B8429">
        <v>1996</v>
      </c>
      <c r="C8429" t="s">
        <v>11</v>
      </c>
      <c r="D8429">
        <v>28</v>
      </c>
      <c r="E8429" t="s">
        <v>23</v>
      </c>
      <c r="F8429" t="s">
        <v>23</v>
      </c>
      <c r="G8429" t="s">
        <v>23</v>
      </c>
      <c r="H8429" t="s">
        <v>23</v>
      </c>
      <c r="I8429" t="s">
        <v>23</v>
      </c>
      <c r="J8429">
        <v>0.50900000000000001</v>
      </c>
      <c r="K8429" t="s">
        <v>23</v>
      </c>
      <c r="L8429" t="s">
        <v>23</v>
      </c>
    </row>
    <row r="8430" spans="1:12" x14ac:dyDescent="0.25">
      <c r="A8430" s="2">
        <v>8428</v>
      </c>
      <c r="B8430">
        <v>1996</v>
      </c>
      <c r="C8430" t="s">
        <v>11</v>
      </c>
      <c r="D8430">
        <v>29</v>
      </c>
      <c r="E8430">
        <v>401308</v>
      </c>
      <c r="F8430">
        <v>29.774999999999999</v>
      </c>
      <c r="G8430">
        <v>0.313</v>
      </c>
      <c r="H8430">
        <v>401211</v>
      </c>
      <c r="I8430">
        <v>29.783000000000001</v>
      </c>
      <c r="J8430">
        <v>0.59599999999999997</v>
      </c>
      <c r="K8430">
        <v>0.98594000000000004</v>
      </c>
      <c r="L8430">
        <v>0.40600000000000003</v>
      </c>
    </row>
    <row r="8431" spans="1:12" x14ac:dyDescent="0.25">
      <c r="A8431" s="1">
        <v>8429</v>
      </c>
      <c r="B8431">
        <v>1996</v>
      </c>
      <c r="C8431" t="s">
        <v>11</v>
      </c>
      <c r="D8431">
        <v>30</v>
      </c>
      <c r="E8431">
        <v>403975</v>
      </c>
      <c r="F8431">
        <v>29.579000000000001</v>
      </c>
      <c r="G8431">
        <v>0.34399999999999997</v>
      </c>
      <c r="H8431">
        <v>404430</v>
      </c>
      <c r="I8431">
        <v>29.545999999999999</v>
      </c>
      <c r="J8431">
        <v>0.74399999999999999</v>
      </c>
      <c r="K8431">
        <v>0.98651999999999995</v>
      </c>
      <c r="L8431">
        <v>0.40100000000000002</v>
      </c>
    </row>
    <row r="8432" spans="1:12" x14ac:dyDescent="0.25">
      <c r="A8432" s="2">
        <v>8430</v>
      </c>
      <c r="B8432">
        <v>1996</v>
      </c>
      <c r="C8432" t="s">
        <v>11</v>
      </c>
      <c r="D8432">
        <v>31</v>
      </c>
      <c r="E8432" t="s">
        <v>23</v>
      </c>
      <c r="F8432" t="s">
        <v>23</v>
      </c>
      <c r="G8432" t="s">
        <v>23</v>
      </c>
      <c r="H8432" t="s">
        <v>23</v>
      </c>
      <c r="I8432" t="s">
        <v>23</v>
      </c>
      <c r="J8432">
        <v>0.92900000000000005</v>
      </c>
      <c r="K8432" t="s">
        <v>23</v>
      </c>
      <c r="L8432" t="s">
        <v>23</v>
      </c>
    </row>
    <row r="8433" spans="1:12" x14ac:dyDescent="0.25">
      <c r="A8433" s="1">
        <v>8431</v>
      </c>
      <c r="B8433">
        <v>1996</v>
      </c>
      <c r="C8433" t="s">
        <v>12</v>
      </c>
      <c r="D8433">
        <v>1</v>
      </c>
      <c r="E8433">
        <v>406156</v>
      </c>
      <c r="F8433">
        <v>29.42</v>
      </c>
      <c r="G8433">
        <v>0.40400000000000003</v>
      </c>
      <c r="H8433">
        <v>407687</v>
      </c>
      <c r="I8433">
        <v>29.309000000000001</v>
      </c>
      <c r="J8433">
        <v>1.1200000000000001</v>
      </c>
      <c r="K8433">
        <v>0.98751</v>
      </c>
      <c r="L8433">
        <v>0.39700000000000002</v>
      </c>
    </row>
    <row r="8434" spans="1:12" x14ac:dyDescent="0.25">
      <c r="A8434" s="2">
        <v>8432</v>
      </c>
      <c r="B8434">
        <v>1996</v>
      </c>
      <c r="C8434" t="s">
        <v>12</v>
      </c>
      <c r="D8434">
        <v>2</v>
      </c>
      <c r="E8434">
        <v>405874</v>
      </c>
      <c r="F8434">
        <v>29.44</v>
      </c>
      <c r="G8434">
        <v>0.434</v>
      </c>
      <c r="H8434">
        <v>407887</v>
      </c>
      <c r="I8434">
        <v>29.295000000000002</v>
      </c>
      <c r="J8434">
        <v>1.2909999999999999</v>
      </c>
      <c r="K8434">
        <v>0.9879</v>
      </c>
      <c r="L8434">
        <v>0.39800000000000002</v>
      </c>
    </row>
    <row r="8435" spans="1:12" x14ac:dyDescent="0.25">
      <c r="A8435" s="1">
        <v>8433</v>
      </c>
      <c r="B8435">
        <v>1996</v>
      </c>
      <c r="C8435" t="s">
        <v>12</v>
      </c>
      <c r="D8435">
        <v>3</v>
      </c>
      <c r="E8435" t="s">
        <v>23</v>
      </c>
      <c r="F8435" t="s">
        <v>23</v>
      </c>
      <c r="G8435" t="s">
        <v>23</v>
      </c>
      <c r="H8435" t="s">
        <v>23</v>
      </c>
      <c r="I8435" t="s">
        <v>23</v>
      </c>
      <c r="J8435">
        <v>1.4179999999999999</v>
      </c>
      <c r="K8435" t="s">
        <v>23</v>
      </c>
      <c r="L8435" t="s">
        <v>23</v>
      </c>
    </row>
    <row r="8436" spans="1:12" x14ac:dyDescent="0.25">
      <c r="A8436" s="2">
        <v>8434</v>
      </c>
      <c r="B8436">
        <v>1996</v>
      </c>
      <c r="C8436" t="s">
        <v>12</v>
      </c>
      <c r="D8436">
        <v>4</v>
      </c>
      <c r="E8436">
        <v>403212</v>
      </c>
      <c r="F8436">
        <v>29.635000000000002</v>
      </c>
      <c r="G8436">
        <v>0.495</v>
      </c>
      <c r="H8436">
        <v>405980</v>
      </c>
      <c r="I8436">
        <v>29.433</v>
      </c>
      <c r="J8436">
        <v>1.48</v>
      </c>
      <c r="K8436">
        <v>0.98839999999999995</v>
      </c>
      <c r="L8436">
        <v>0.40400000000000003</v>
      </c>
    </row>
    <row r="8437" spans="1:12" x14ac:dyDescent="0.25">
      <c r="A8437" s="1">
        <v>8435</v>
      </c>
      <c r="B8437">
        <v>1996</v>
      </c>
      <c r="C8437" t="s">
        <v>12</v>
      </c>
      <c r="D8437">
        <v>5</v>
      </c>
      <c r="E8437">
        <v>401059</v>
      </c>
      <c r="F8437">
        <v>29.794</v>
      </c>
      <c r="G8437">
        <v>0.52600000000000002</v>
      </c>
      <c r="H8437">
        <v>404067</v>
      </c>
      <c r="I8437">
        <v>29.571999999999999</v>
      </c>
      <c r="J8437">
        <v>1.4690000000000001</v>
      </c>
      <c r="K8437">
        <v>0.98851</v>
      </c>
      <c r="L8437">
        <v>0.40799999999999997</v>
      </c>
    </row>
    <row r="8438" spans="1:12" x14ac:dyDescent="0.25">
      <c r="A8438" s="2">
        <v>8436</v>
      </c>
      <c r="B8438">
        <v>1996</v>
      </c>
      <c r="C8438" t="s">
        <v>12</v>
      </c>
      <c r="D8438">
        <v>6</v>
      </c>
      <c r="E8438" t="s">
        <v>23</v>
      </c>
      <c r="F8438" t="s">
        <v>23</v>
      </c>
      <c r="G8438" t="s">
        <v>23</v>
      </c>
      <c r="H8438" t="s">
        <v>23</v>
      </c>
      <c r="I8438" t="s">
        <v>23</v>
      </c>
      <c r="J8438">
        <v>1.3680000000000001</v>
      </c>
      <c r="K8438" t="s">
        <v>23</v>
      </c>
      <c r="L8438" t="s">
        <v>23</v>
      </c>
    </row>
    <row r="8439" spans="1:12" x14ac:dyDescent="0.25">
      <c r="A8439" s="1">
        <v>8437</v>
      </c>
      <c r="B8439">
        <v>1996</v>
      </c>
      <c r="C8439" t="s">
        <v>12</v>
      </c>
      <c r="D8439">
        <v>7</v>
      </c>
      <c r="E8439">
        <v>395452</v>
      </c>
      <c r="F8439">
        <v>30.216000000000001</v>
      </c>
      <c r="G8439">
        <v>0.58799999999999997</v>
      </c>
      <c r="H8439">
        <v>398595</v>
      </c>
      <c r="I8439">
        <v>29.978000000000002</v>
      </c>
      <c r="J8439">
        <v>1.244</v>
      </c>
      <c r="K8439">
        <v>0.98843999999999999</v>
      </c>
      <c r="L8439">
        <v>0.42</v>
      </c>
    </row>
    <row r="8440" spans="1:12" x14ac:dyDescent="0.25">
      <c r="A8440" s="2">
        <v>8438</v>
      </c>
      <c r="B8440">
        <v>1996</v>
      </c>
      <c r="C8440" t="s">
        <v>12</v>
      </c>
      <c r="D8440">
        <v>8</v>
      </c>
      <c r="E8440">
        <v>392048</v>
      </c>
      <c r="F8440">
        <v>30.478999999999999</v>
      </c>
      <c r="G8440">
        <v>0.62</v>
      </c>
      <c r="H8440">
        <v>395073</v>
      </c>
      <c r="I8440">
        <v>30.245000000000001</v>
      </c>
      <c r="J8440">
        <v>1.0680000000000001</v>
      </c>
      <c r="K8440">
        <v>0.98828000000000005</v>
      </c>
      <c r="L8440">
        <v>0.42699999999999999</v>
      </c>
    </row>
    <row r="8441" spans="1:12" x14ac:dyDescent="0.25">
      <c r="A8441" s="1">
        <v>8439</v>
      </c>
      <c r="B8441">
        <v>1996</v>
      </c>
      <c r="C8441" t="s">
        <v>12</v>
      </c>
      <c r="D8441">
        <v>9</v>
      </c>
      <c r="E8441" t="s">
        <v>23</v>
      </c>
      <c r="F8441" t="s">
        <v>23</v>
      </c>
      <c r="G8441" t="s">
        <v>23</v>
      </c>
      <c r="H8441" t="s">
        <v>23</v>
      </c>
      <c r="I8441" t="s">
        <v>23</v>
      </c>
      <c r="J8441">
        <v>0.88700000000000001</v>
      </c>
      <c r="K8441" t="s">
        <v>23</v>
      </c>
      <c r="L8441" t="s">
        <v>23</v>
      </c>
    </row>
    <row r="8442" spans="1:12" x14ac:dyDescent="0.25">
      <c r="A8442" s="2">
        <v>8440</v>
      </c>
      <c r="B8442">
        <v>1996</v>
      </c>
      <c r="C8442" t="s">
        <v>12</v>
      </c>
      <c r="D8442">
        <v>10</v>
      </c>
      <c r="E8442">
        <v>384121</v>
      </c>
      <c r="F8442">
        <v>31.108000000000001</v>
      </c>
      <c r="G8442">
        <v>0.68600000000000005</v>
      </c>
      <c r="H8442">
        <v>386524</v>
      </c>
      <c r="I8442">
        <v>30.914000000000001</v>
      </c>
      <c r="J8442">
        <v>0.73799999999999999</v>
      </c>
      <c r="K8442">
        <v>0.98773</v>
      </c>
      <c r="L8442">
        <v>0.44400000000000001</v>
      </c>
    </row>
    <row r="8443" spans="1:12" x14ac:dyDescent="0.25">
      <c r="A8443" s="1">
        <v>8441</v>
      </c>
      <c r="B8443">
        <v>1996</v>
      </c>
      <c r="C8443" t="s">
        <v>12</v>
      </c>
      <c r="D8443">
        <v>11</v>
      </c>
      <c r="E8443">
        <v>379708</v>
      </c>
      <c r="F8443">
        <v>31.469000000000001</v>
      </c>
      <c r="G8443">
        <v>0.72</v>
      </c>
      <c r="H8443">
        <v>381621</v>
      </c>
      <c r="I8443">
        <v>31.311</v>
      </c>
      <c r="J8443">
        <v>0.65300000000000002</v>
      </c>
      <c r="K8443">
        <v>0.98738999999999999</v>
      </c>
      <c r="L8443">
        <v>0.45400000000000001</v>
      </c>
    </row>
    <row r="8444" spans="1:12" x14ac:dyDescent="0.25">
      <c r="A8444" s="2">
        <v>8442</v>
      </c>
      <c r="B8444">
        <v>1996</v>
      </c>
      <c r="C8444" t="s">
        <v>12</v>
      </c>
      <c r="D8444">
        <v>12</v>
      </c>
      <c r="E8444" t="s">
        <v>23</v>
      </c>
      <c r="F8444" t="s">
        <v>23</v>
      </c>
      <c r="G8444" t="s">
        <v>23</v>
      </c>
      <c r="H8444" t="s">
        <v>23</v>
      </c>
      <c r="I8444" t="s">
        <v>23</v>
      </c>
      <c r="J8444">
        <v>0.65900000000000003</v>
      </c>
      <c r="K8444" t="s">
        <v>23</v>
      </c>
      <c r="L8444" t="s">
        <v>23</v>
      </c>
    </row>
    <row r="8445" spans="1:12" x14ac:dyDescent="0.25">
      <c r="A8445" s="1">
        <v>8443</v>
      </c>
      <c r="B8445">
        <v>1996</v>
      </c>
      <c r="C8445" t="s">
        <v>12</v>
      </c>
      <c r="D8445">
        <v>13</v>
      </c>
      <c r="E8445">
        <v>370741</v>
      </c>
      <c r="F8445">
        <v>32.229999999999997</v>
      </c>
      <c r="G8445">
        <v>0.79100000000000004</v>
      </c>
      <c r="H8445">
        <v>371399</v>
      </c>
      <c r="I8445">
        <v>32.173000000000002</v>
      </c>
      <c r="J8445">
        <v>0.76900000000000002</v>
      </c>
      <c r="K8445">
        <v>0.98667000000000005</v>
      </c>
      <c r="L8445">
        <v>0.47599999999999998</v>
      </c>
    </row>
    <row r="8446" spans="1:12" x14ac:dyDescent="0.25">
      <c r="A8446" s="2">
        <v>8444</v>
      </c>
      <c r="B8446">
        <v>1996</v>
      </c>
      <c r="C8446" t="s">
        <v>12</v>
      </c>
      <c r="D8446">
        <v>14</v>
      </c>
      <c r="E8446">
        <v>366736</v>
      </c>
      <c r="F8446">
        <v>32.582000000000001</v>
      </c>
      <c r="G8446">
        <v>0.82799999999999996</v>
      </c>
      <c r="H8446">
        <v>366680</v>
      </c>
      <c r="I8446">
        <v>32.587000000000003</v>
      </c>
      <c r="J8446">
        <v>0.97299999999999998</v>
      </c>
      <c r="K8446">
        <v>0.98633999999999999</v>
      </c>
      <c r="L8446">
        <v>0.48599999999999999</v>
      </c>
    </row>
    <row r="8447" spans="1:12" x14ac:dyDescent="0.25">
      <c r="A8447" s="1">
        <v>8445</v>
      </c>
      <c r="B8447">
        <v>1996</v>
      </c>
      <c r="C8447" t="s">
        <v>12</v>
      </c>
      <c r="D8447">
        <v>15</v>
      </c>
      <c r="E8447" t="s">
        <v>23</v>
      </c>
      <c r="F8447" t="s">
        <v>23</v>
      </c>
      <c r="G8447" t="s">
        <v>23</v>
      </c>
      <c r="H8447" t="s">
        <v>23</v>
      </c>
      <c r="I8447" t="s">
        <v>23</v>
      </c>
      <c r="J8447">
        <v>1.238</v>
      </c>
      <c r="K8447" t="s">
        <v>23</v>
      </c>
      <c r="L8447" t="s">
        <v>23</v>
      </c>
    </row>
    <row r="8448" spans="1:12" x14ac:dyDescent="0.25">
      <c r="A8448" s="2">
        <v>8446</v>
      </c>
      <c r="B8448">
        <v>1996</v>
      </c>
      <c r="C8448" t="s">
        <v>12</v>
      </c>
      <c r="D8448">
        <v>16</v>
      </c>
      <c r="E8448">
        <v>361475</v>
      </c>
      <c r="F8448">
        <v>33.057000000000002</v>
      </c>
      <c r="G8448">
        <v>0.90400000000000003</v>
      </c>
      <c r="H8448">
        <v>360001</v>
      </c>
      <c r="I8448">
        <v>33.192</v>
      </c>
      <c r="J8448">
        <v>1.51</v>
      </c>
      <c r="K8448">
        <v>0.98590999999999995</v>
      </c>
      <c r="L8448">
        <v>0.5</v>
      </c>
    </row>
    <row r="8449" spans="1:12" x14ac:dyDescent="0.25">
      <c r="A8449" s="1">
        <v>8447</v>
      </c>
      <c r="B8449">
        <v>1996</v>
      </c>
      <c r="C8449" t="s">
        <v>12</v>
      </c>
      <c r="D8449">
        <v>17</v>
      </c>
      <c r="E8449">
        <v>360898</v>
      </c>
      <c r="F8449">
        <v>33.109000000000002</v>
      </c>
      <c r="G8449">
        <v>0.94299999999999995</v>
      </c>
      <c r="H8449">
        <v>358799</v>
      </c>
      <c r="I8449">
        <v>33.302999999999997</v>
      </c>
      <c r="J8449">
        <v>1.724</v>
      </c>
      <c r="K8449">
        <v>0.98585</v>
      </c>
      <c r="L8449">
        <v>0.501</v>
      </c>
    </row>
    <row r="8450" spans="1:12" x14ac:dyDescent="0.25">
      <c r="A8450" s="2">
        <v>8448</v>
      </c>
      <c r="B8450">
        <v>1996</v>
      </c>
      <c r="C8450" t="s">
        <v>12</v>
      </c>
      <c r="D8450">
        <v>18</v>
      </c>
      <c r="E8450" t="s">
        <v>23</v>
      </c>
      <c r="F8450" t="s">
        <v>23</v>
      </c>
      <c r="G8450" t="s">
        <v>23</v>
      </c>
      <c r="H8450" t="s">
        <v>23</v>
      </c>
      <c r="I8450" t="s">
        <v>23</v>
      </c>
      <c r="J8450">
        <v>1.827</v>
      </c>
      <c r="K8450" t="s">
        <v>23</v>
      </c>
      <c r="L8450" t="s">
        <v>23</v>
      </c>
    </row>
    <row r="8451" spans="1:12" x14ac:dyDescent="0.25">
      <c r="A8451" s="1">
        <v>8449</v>
      </c>
      <c r="B8451">
        <v>1996</v>
      </c>
      <c r="C8451" t="s">
        <v>12</v>
      </c>
      <c r="D8451">
        <v>19</v>
      </c>
      <c r="E8451">
        <v>364676</v>
      </c>
      <c r="F8451">
        <v>32.765999999999998</v>
      </c>
      <c r="G8451">
        <v>0.02</v>
      </c>
      <c r="H8451">
        <v>361680</v>
      </c>
      <c r="I8451">
        <v>33.037999999999997</v>
      </c>
      <c r="J8451">
        <v>1.796</v>
      </c>
      <c r="K8451">
        <v>0.98611000000000004</v>
      </c>
      <c r="L8451">
        <v>0.49099999999999999</v>
      </c>
    </row>
    <row r="8452" spans="1:12" x14ac:dyDescent="0.25">
      <c r="A8452" s="2">
        <v>8450</v>
      </c>
      <c r="B8452">
        <v>1996</v>
      </c>
      <c r="C8452" t="s">
        <v>12</v>
      </c>
      <c r="D8452">
        <v>20</v>
      </c>
      <c r="E8452">
        <v>368829</v>
      </c>
      <c r="F8452">
        <v>32.396999999999998</v>
      </c>
      <c r="G8452">
        <v>5.7000000000000002E-2</v>
      </c>
      <c r="H8452">
        <v>365612</v>
      </c>
      <c r="I8452">
        <v>32.682000000000002</v>
      </c>
      <c r="J8452">
        <v>1.639</v>
      </c>
      <c r="K8452">
        <v>0.98643000000000003</v>
      </c>
      <c r="L8452">
        <v>0.48099999999999998</v>
      </c>
    </row>
    <row r="8453" spans="1:12" x14ac:dyDescent="0.25">
      <c r="A8453" s="1">
        <v>8451</v>
      </c>
      <c r="B8453">
        <v>1996</v>
      </c>
      <c r="C8453" t="s">
        <v>12</v>
      </c>
      <c r="D8453">
        <v>21</v>
      </c>
      <c r="E8453" t="s">
        <v>23</v>
      </c>
      <c r="F8453" t="s">
        <v>23</v>
      </c>
      <c r="G8453" t="s">
        <v>23</v>
      </c>
      <c r="H8453" t="s">
        <v>23</v>
      </c>
      <c r="I8453" t="s">
        <v>23</v>
      </c>
      <c r="J8453">
        <v>1.395</v>
      </c>
      <c r="K8453" t="s">
        <v>23</v>
      </c>
      <c r="L8453" t="s">
        <v>23</v>
      </c>
    </row>
    <row r="8454" spans="1:12" x14ac:dyDescent="0.25">
      <c r="A8454" s="2">
        <v>8452</v>
      </c>
      <c r="B8454">
        <v>1996</v>
      </c>
      <c r="C8454" t="s">
        <v>12</v>
      </c>
      <c r="D8454">
        <v>22</v>
      </c>
      <c r="E8454">
        <v>379938</v>
      </c>
      <c r="F8454">
        <v>31.45</v>
      </c>
      <c r="G8454">
        <v>0.129</v>
      </c>
      <c r="H8454">
        <v>376781</v>
      </c>
      <c r="I8454">
        <v>31.713999999999999</v>
      </c>
      <c r="J8454">
        <v>1.1160000000000001</v>
      </c>
      <c r="K8454">
        <v>0.98741999999999996</v>
      </c>
      <c r="L8454">
        <v>0.45400000000000001</v>
      </c>
    </row>
    <row r="8455" spans="1:12" x14ac:dyDescent="0.25">
      <c r="A8455" s="1">
        <v>8453</v>
      </c>
      <c r="B8455">
        <v>1996</v>
      </c>
      <c r="C8455" t="s">
        <v>12</v>
      </c>
      <c r="D8455">
        <v>23</v>
      </c>
      <c r="E8455">
        <v>385942</v>
      </c>
      <c r="F8455">
        <v>30.960999999999999</v>
      </c>
      <c r="G8455">
        <v>0.16200000000000001</v>
      </c>
      <c r="H8455">
        <v>383053</v>
      </c>
      <c r="I8455">
        <v>31.193999999999999</v>
      </c>
      <c r="J8455">
        <v>0.85099999999999998</v>
      </c>
      <c r="K8455">
        <v>0.98804999999999998</v>
      </c>
      <c r="L8455">
        <v>0.44</v>
      </c>
    </row>
    <row r="8456" spans="1:12" x14ac:dyDescent="0.25">
      <c r="A8456" s="2">
        <v>8454</v>
      </c>
      <c r="B8456">
        <v>1996</v>
      </c>
      <c r="C8456" t="s">
        <v>12</v>
      </c>
      <c r="D8456">
        <v>24</v>
      </c>
      <c r="E8456" t="s">
        <v>23</v>
      </c>
      <c r="F8456" t="s">
        <v>23</v>
      </c>
      <c r="G8456" t="s">
        <v>23</v>
      </c>
      <c r="H8456" t="s">
        <v>23</v>
      </c>
      <c r="I8456" t="s">
        <v>23</v>
      </c>
      <c r="J8456">
        <v>0.63900000000000001</v>
      </c>
      <c r="K8456" t="s">
        <v>23</v>
      </c>
      <c r="L8456" t="s">
        <v>23</v>
      </c>
    </row>
    <row r="8457" spans="1:12" x14ac:dyDescent="0.25">
      <c r="A8457" s="1">
        <v>8455</v>
      </c>
      <c r="B8457">
        <v>1996</v>
      </c>
      <c r="C8457" t="s">
        <v>12</v>
      </c>
      <c r="D8457">
        <v>25</v>
      </c>
      <c r="E8457">
        <v>396589</v>
      </c>
      <c r="F8457">
        <v>30.13</v>
      </c>
      <c r="G8457">
        <v>0.22700000000000001</v>
      </c>
      <c r="H8457">
        <v>394626</v>
      </c>
      <c r="I8457">
        <v>30.28</v>
      </c>
      <c r="J8457">
        <v>0.503</v>
      </c>
      <c r="K8457">
        <v>0.98946000000000001</v>
      </c>
      <c r="L8457">
        <v>0.41799999999999998</v>
      </c>
    </row>
    <row r="8458" spans="1:12" x14ac:dyDescent="0.25">
      <c r="A8458" s="2">
        <v>8456</v>
      </c>
      <c r="B8458">
        <v>1996</v>
      </c>
      <c r="C8458" t="s">
        <v>12</v>
      </c>
      <c r="D8458">
        <v>26</v>
      </c>
      <c r="E8458">
        <v>400558</v>
      </c>
      <c r="F8458">
        <v>29.831</v>
      </c>
      <c r="G8458">
        <v>0.25800000000000001</v>
      </c>
      <c r="H8458">
        <v>399208</v>
      </c>
      <c r="I8458">
        <v>29.931999999999999</v>
      </c>
      <c r="J8458">
        <v>0.45400000000000001</v>
      </c>
      <c r="K8458">
        <v>0.99019999999999997</v>
      </c>
      <c r="L8458">
        <v>0.41099999999999998</v>
      </c>
    </row>
    <row r="8459" spans="1:12" x14ac:dyDescent="0.25">
      <c r="A8459" s="1">
        <v>8457</v>
      </c>
      <c r="B8459">
        <v>1996</v>
      </c>
      <c r="C8459" t="s">
        <v>12</v>
      </c>
      <c r="D8459">
        <v>27</v>
      </c>
      <c r="E8459" t="s">
        <v>23</v>
      </c>
      <c r="F8459" t="s">
        <v>23</v>
      </c>
      <c r="G8459" t="s">
        <v>23</v>
      </c>
      <c r="H8459" t="s">
        <v>23</v>
      </c>
      <c r="I8459" t="s">
        <v>23</v>
      </c>
      <c r="J8459">
        <v>0.49099999999999999</v>
      </c>
      <c r="K8459" t="s">
        <v>23</v>
      </c>
      <c r="L8459" t="s">
        <v>23</v>
      </c>
    </row>
    <row r="8460" spans="1:12" x14ac:dyDescent="0.25">
      <c r="A8460" s="2">
        <v>8458</v>
      </c>
      <c r="B8460">
        <v>1996</v>
      </c>
      <c r="C8460" t="s">
        <v>12</v>
      </c>
      <c r="D8460">
        <v>28</v>
      </c>
      <c r="E8460">
        <v>404909</v>
      </c>
      <c r="F8460">
        <v>29.510999999999999</v>
      </c>
      <c r="G8460">
        <v>0.318</v>
      </c>
      <c r="H8460">
        <v>404957</v>
      </c>
      <c r="I8460">
        <v>29.507000000000001</v>
      </c>
      <c r="J8460">
        <v>0.60199999999999998</v>
      </c>
      <c r="K8460">
        <v>0.99165999999999999</v>
      </c>
      <c r="L8460">
        <v>0.40300000000000002</v>
      </c>
    </row>
    <row r="8461" spans="1:12" x14ac:dyDescent="0.25">
      <c r="A8461" s="1">
        <v>8459</v>
      </c>
      <c r="B8461">
        <v>1996</v>
      </c>
      <c r="C8461" t="s">
        <v>12</v>
      </c>
      <c r="D8461">
        <v>29</v>
      </c>
      <c r="E8461">
        <v>405254</v>
      </c>
      <c r="F8461">
        <v>29.484999999999999</v>
      </c>
      <c r="G8461">
        <v>0.34899999999999998</v>
      </c>
      <c r="H8461">
        <v>406032</v>
      </c>
      <c r="I8461">
        <v>29.428999999999998</v>
      </c>
      <c r="J8461">
        <v>0.77</v>
      </c>
      <c r="K8461">
        <v>0.99233000000000005</v>
      </c>
      <c r="L8461">
        <v>0.40300000000000002</v>
      </c>
    </row>
    <row r="8462" spans="1:12" x14ac:dyDescent="0.25">
      <c r="A8462" s="2">
        <v>8460</v>
      </c>
      <c r="B8462">
        <v>1996</v>
      </c>
      <c r="C8462" t="s">
        <v>13</v>
      </c>
      <c r="D8462">
        <v>1</v>
      </c>
      <c r="E8462" t="s">
        <v>23</v>
      </c>
      <c r="F8462" t="s">
        <v>23</v>
      </c>
      <c r="G8462" t="s">
        <v>23</v>
      </c>
      <c r="H8462" t="s">
        <v>23</v>
      </c>
      <c r="I8462" t="s">
        <v>23</v>
      </c>
      <c r="J8462">
        <v>0.97</v>
      </c>
      <c r="K8462" t="s">
        <v>23</v>
      </c>
      <c r="L8462" t="s">
        <v>23</v>
      </c>
    </row>
    <row r="8463" spans="1:12" x14ac:dyDescent="0.25">
      <c r="A8463" s="1">
        <v>8461</v>
      </c>
      <c r="B8463">
        <v>1996</v>
      </c>
      <c r="C8463" t="s">
        <v>13</v>
      </c>
      <c r="D8463">
        <v>2</v>
      </c>
      <c r="E8463">
        <v>402821</v>
      </c>
      <c r="F8463">
        <v>29.664000000000001</v>
      </c>
      <c r="G8463">
        <v>0.40899999999999997</v>
      </c>
      <c r="H8463">
        <v>404976</v>
      </c>
      <c r="I8463">
        <v>29.506</v>
      </c>
      <c r="J8463">
        <v>1.1739999999999999</v>
      </c>
      <c r="K8463">
        <v>0.99351</v>
      </c>
      <c r="L8463">
        <v>0.40899999999999997</v>
      </c>
    </row>
    <row r="8464" spans="1:12" x14ac:dyDescent="0.25">
      <c r="A8464" s="2">
        <v>8462</v>
      </c>
      <c r="B8464">
        <v>1996</v>
      </c>
      <c r="C8464" t="s">
        <v>13</v>
      </c>
      <c r="D8464">
        <v>3</v>
      </c>
      <c r="E8464">
        <v>400415</v>
      </c>
      <c r="F8464">
        <v>29.841999999999999</v>
      </c>
      <c r="G8464">
        <v>0.44</v>
      </c>
      <c r="H8464">
        <v>403162</v>
      </c>
      <c r="I8464">
        <v>29.638000000000002</v>
      </c>
      <c r="J8464">
        <v>1.353</v>
      </c>
      <c r="K8464">
        <v>0.99397000000000002</v>
      </c>
      <c r="L8464">
        <v>0.41399999999999998</v>
      </c>
    </row>
    <row r="8465" spans="1:12" x14ac:dyDescent="0.25">
      <c r="A8465" s="1">
        <v>8463</v>
      </c>
      <c r="B8465">
        <v>1996</v>
      </c>
      <c r="C8465" t="s">
        <v>13</v>
      </c>
      <c r="D8465">
        <v>4</v>
      </c>
      <c r="E8465" t="s">
        <v>23</v>
      </c>
      <c r="F8465" t="s">
        <v>23</v>
      </c>
      <c r="G8465" t="s">
        <v>23</v>
      </c>
      <c r="H8465" t="s">
        <v>23</v>
      </c>
      <c r="I8465" t="s">
        <v>23</v>
      </c>
      <c r="J8465">
        <v>1.4810000000000001</v>
      </c>
      <c r="K8465" t="s">
        <v>23</v>
      </c>
      <c r="L8465" t="s">
        <v>23</v>
      </c>
    </row>
    <row r="8466" spans="1:12" x14ac:dyDescent="0.25">
      <c r="A8466" s="2">
        <v>8464</v>
      </c>
      <c r="B8466">
        <v>1996</v>
      </c>
      <c r="C8466" t="s">
        <v>13</v>
      </c>
      <c r="D8466">
        <v>5</v>
      </c>
      <c r="E8466">
        <v>394271</v>
      </c>
      <c r="F8466">
        <v>30.306999999999999</v>
      </c>
      <c r="G8466">
        <v>0.503</v>
      </c>
      <c r="H8466">
        <v>397873</v>
      </c>
      <c r="I8466">
        <v>30.032</v>
      </c>
      <c r="J8466">
        <v>1.5369999999999999</v>
      </c>
      <c r="K8466">
        <v>0.99461999999999995</v>
      </c>
      <c r="L8466">
        <v>0.42799999999999999</v>
      </c>
    </row>
    <row r="8467" spans="1:12" x14ac:dyDescent="0.25">
      <c r="A8467" s="1">
        <v>8465</v>
      </c>
      <c r="B8467">
        <v>1996</v>
      </c>
      <c r="C8467" t="s">
        <v>13</v>
      </c>
      <c r="D8467">
        <v>6</v>
      </c>
      <c r="E8467">
        <v>390898</v>
      </c>
      <c r="F8467">
        <v>30.568000000000001</v>
      </c>
      <c r="G8467">
        <v>0.53600000000000003</v>
      </c>
      <c r="H8467">
        <v>394720</v>
      </c>
      <c r="I8467">
        <v>30.271999999999998</v>
      </c>
      <c r="J8467">
        <v>1.512</v>
      </c>
      <c r="K8467">
        <v>0.99478999999999995</v>
      </c>
      <c r="L8467">
        <v>0.435</v>
      </c>
    </row>
    <row r="8468" spans="1:12" x14ac:dyDescent="0.25">
      <c r="A8468" s="2">
        <v>8466</v>
      </c>
      <c r="B8468">
        <v>1996</v>
      </c>
      <c r="C8468" t="s">
        <v>13</v>
      </c>
      <c r="D8468">
        <v>7</v>
      </c>
      <c r="E8468" t="s">
        <v>23</v>
      </c>
      <c r="F8468" t="s">
        <v>23</v>
      </c>
      <c r="G8468" t="s">
        <v>23</v>
      </c>
      <c r="H8468" t="s">
        <v>23</v>
      </c>
      <c r="I8468" t="s">
        <v>23</v>
      </c>
      <c r="J8468">
        <v>1.41</v>
      </c>
      <c r="K8468" t="s">
        <v>23</v>
      </c>
      <c r="L8468" t="s">
        <v>23</v>
      </c>
    </row>
    <row r="8469" spans="1:12" x14ac:dyDescent="0.25">
      <c r="A8469" s="1">
        <v>8467</v>
      </c>
      <c r="B8469">
        <v>1996</v>
      </c>
      <c r="C8469" t="s">
        <v>13</v>
      </c>
      <c r="D8469">
        <v>8</v>
      </c>
      <c r="E8469">
        <v>384165</v>
      </c>
      <c r="F8469">
        <v>31.103999999999999</v>
      </c>
      <c r="G8469">
        <v>0.60199999999999998</v>
      </c>
      <c r="H8469">
        <v>387931</v>
      </c>
      <c r="I8469">
        <v>30.802</v>
      </c>
      <c r="J8469">
        <v>1.248</v>
      </c>
      <c r="K8469">
        <v>0.99482999999999999</v>
      </c>
      <c r="L8469">
        <v>0.45100000000000001</v>
      </c>
    </row>
    <row r="8470" spans="1:12" x14ac:dyDescent="0.25">
      <c r="A8470" s="2">
        <v>8468</v>
      </c>
      <c r="B8470">
        <v>1996</v>
      </c>
      <c r="C8470" t="s">
        <v>13</v>
      </c>
      <c r="D8470">
        <v>9</v>
      </c>
      <c r="E8470">
        <v>380921</v>
      </c>
      <c r="F8470">
        <v>31.369</v>
      </c>
      <c r="G8470">
        <v>0.63600000000000001</v>
      </c>
      <c r="H8470">
        <v>384399</v>
      </c>
      <c r="I8470">
        <v>31.085000000000001</v>
      </c>
      <c r="J8470">
        <v>1.0580000000000001</v>
      </c>
      <c r="K8470">
        <v>0.99470999999999998</v>
      </c>
      <c r="L8470">
        <v>0.45800000000000002</v>
      </c>
    </row>
    <row r="8471" spans="1:12" x14ac:dyDescent="0.25">
      <c r="A8471" s="1">
        <v>8469</v>
      </c>
      <c r="B8471">
        <v>1996</v>
      </c>
      <c r="C8471" t="s">
        <v>13</v>
      </c>
      <c r="D8471">
        <v>10</v>
      </c>
      <c r="E8471" t="s">
        <v>23</v>
      </c>
      <c r="F8471" t="s">
        <v>23</v>
      </c>
      <c r="G8471" t="s">
        <v>23</v>
      </c>
      <c r="H8471" t="s">
        <v>23</v>
      </c>
      <c r="I8471" t="s">
        <v>23</v>
      </c>
      <c r="J8471">
        <v>0.878</v>
      </c>
      <c r="K8471" t="s">
        <v>23</v>
      </c>
      <c r="L8471" t="s">
        <v>23</v>
      </c>
    </row>
    <row r="8472" spans="1:12" x14ac:dyDescent="0.25">
      <c r="A8472" s="2">
        <v>8470</v>
      </c>
      <c r="B8472">
        <v>1996</v>
      </c>
      <c r="C8472" t="s">
        <v>13</v>
      </c>
      <c r="D8472">
        <v>11</v>
      </c>
      <c r="E8472">
        <v>374823</v>
      </c>
      <c r="F8472">
        <v>31.879000000000001</v>
      </c>
      <c r="G8472">
        <v>0.70599999999999996</v>
      </c>
      <c r="H8472">
        <v>377236</v>
      </c>
      <c r="I8472">
        <v>31.675000000000001</v>
      </c>
      <c r="J8472">
        <v>0.748</v>
      </c>
      <c r="K8472">
        <v>0.99426999999999999</v>
      </c>
      <c r="L8472">
        <v>0.47299999999999998</v>
      </c>
    </row>
    <row r="8473" spans="1:12" x14ac:dyDescent="0.25">
      <c r="A8473" s="1">
        <v>8471</v>
      </c>
      <c r="B8473">
        <v>1996</v>
      </c>
      <c r="C8473" t="s">
        <v>13</v>
      </c>
      <c r="D8473">
        <v>12</v>
      </c>
      <c r="E8473">
        <v>372070</v>
      </c>
      <c r="F8473">
        <v>32.115000000000002</v>
      </c>
      <c r="G8473">
        <v>0.74199999999999999</v>
      </c>
      <c r="H8473">
        <v>373746</v>
      </c>
      <c r="I8473">
        <v>31.971</v>
      </c>
      <c r="J8473">
        <v>0.70099999999999996</v>
      </c>
      <c r="K8473">
        <v>0.99399000000000004</v>
      </c>
      <c r="L8473">
        <v>0.48</v>
      </c>
    </row>
    <row r="8474" spans="1:12" x14ac:dyDescent="0.25">
      <c r="A8474" s="2">
        <v>8472</v>
      </c>
      <c r="B8474">
        <v>1996</v>
      </c>
      <c r="C8474" t="s">
        <v>13</v>
      </c>
      <c r="D8474">
        <v>13</v>
      </c>
      <c r="E8474" t="s">
        <v>23</v>
      </c>
      <c r="F8474" t="s">
        <v>23</v>
      </c>
      <c r="G8474" t="s">
        <v>23</v>
      </c>
      <c r="H8474" t="s">
        <v>23</v>
      </c>
      <c r="I8474" t="s">
        <v>23</v>
      </c>
      <c r="J8474">
        <v>0.878</v>
      </c>
      <c r="K8474" t="s">
        <v>23</v>
      </c>
      <c r="L8474" t="s">
        <v>23</v>
      </c>
    </row>
    <row r="8475" spans="1:12" x14ac:dyDescent="0.25">
      <c r="A8475" s="1">
        <v>8473</v>
      </c>
      <c r="B8475">
        <v>1996</v>
      </c>
      <c r="C8475" t="s">
        <v>13</v>
      </c>
      <c r="D8475">
        <v>14</v>
      </c>
      <c r="E8475">
        <v>367754</v>
      </c>
      <c r="F8475">
        <v>32.491999999999997</v>
      </c>
      <c r="G8475">
        <v>0.81499999999999995</v>
      </c>
      <c r="H8475">
        <v>367708</v>
      </c>
      <c r="I8475">
        <v>32.496000000000002</v>
      </c>
      <c r="J8475">
        <v>0.90700000000000003</v>
      </c>
      <c r="K8475">
        <v>0.99343000000000004</v>
      </c>
      <c r="L8475">
        <v>0.49</v>
      </c>
    </row>
    <row r="8476" spans="1:12" x14ac:dyDescent="0.25">
      <c r="A8476" s="2">
        <v>8474</v>
      </c>
      <c r="B8476">
        <v>1996</v>
      </c>
      <c r="C8476" t="s">
        <v>13</v>
      </c>
      <c r="D8476">
        <v>15</v>
      </c>
      <c r="E8476">
        <v>366573</v>
      </c>
      <c r="F8476">
        <v>32.597000000000001</v>
      </c>
      <c r="G8476">
        <v>0.85299999999999998</v>
      </c>
      <c r="H8476">
        <v>365628</v>
      </c>
      <c r="I8476">
        <v>32.680999999999997</v>
      </c>
      <c r="J8476">
        <v>1.1279999999999999</v>
      </c>
      <c r="K8476">
        <v>0.99321999999999999</v>
      </c>
      <c r="L8476">
        <v>0.49299999999999999</v>
      </c>
    </row>
    <row r="8477" spans="1:12" x14ac:dyDescent="0.25">
      <c r="A8477" s="1">
        <v>8475</v>
      </c>
      <c r="B8477">
        <v>1996</v>
      </c>
      <c r="C8477" t="s">
        <v>13</v>
      </c>
      <c r="D8477">
        <v>16</v>
      </c>
      <c r="E8477" t="s">
        <v>23</v>
      </c>
      <c r="F8477" t="s">
        <v>23</v>
      </c>
      <c r="G8477" t="s">
        <v>23</v>
      </c>
      <c r="H8477" t="s">
        <v>23</v>
      </c>
      <c r="I8477" t="s">
        <v>23</v>
      </c>
      <c r="J8477">
        <v>1.371</v>
      </c>
      <c r="K8477" t="s">
        <v>23</v>
      </c>
      <c r="L8477" t="s">
        <v>23</v>
      </c>
    </row>
    <row r="8478" spans="1:12" x14ac:dyDescent="0.25">
      <c r="A8478" s="2">
        <v>8476</v>
      </c>
      <c r="B8478">
        <v>1996</v>
      </c>
      <c r="C8478" t="s">
        <v>13</v>
      </c>
      <c r="D8478">
        <v>17</v>
      </c>
      <c r="E8478">
        <v>367188</v>
      </c>
      <c r="F8478">
        <v>32.542000000000002</v>
      </c>
      <c r="G8478">
        <v>0.92800000000000005</v>
      </c>
      <c r="H8478">
        <v>364611</v>
      </c>
      <c r="I8478">
        <v>32.771999999999998</v>
      </c>
      <c r="J8478">
        <v>1.579</v>
      </c>
      <c r="K8478">
        <v>0.99304999999999999</v>
      </c>
      <c r="L8478">
        <v>0.49099999999999999</v>
      </c>
    </row>
    <row r="8479" spans="1:12" x14ac:dyDescent="0.25">
      <c r="A8479" s="1">
        <v>8477</v>
      </c>
      <c r="B8479">
        <v>1996</v>
      </c>
      <c r="C8479" t="s">
        <v>13</v>
      </c>
      <c r="D8479">
        <v>18</v>
      </c>
      <c r="E8479">
        <v>369241</v>
      </c>
      <c r="F8479">
        <v>32.360999999999997</v>
      </c>
      <c r="G8479">
        <v>0.96499999999999997</v>
      </c>
      <c r="H8479">
        <v>366022</v>
      </c>
      <c r="I8479">
        <v>32.646000000000001</v>
      </c>
      <c r="J8479">
        <v>1.7050000000000001</v>
      </c>
      <c r="K8479">
        <v>0.99312999999999996</v>
      </c>
      <c r="L8479">
        <v>0.48599999999999999</v>
      </c>
    </row>
    <row r="8480" spans="1:12" x14ac:dyDescent="0.25">
      <c r="A8480" s="2">
        <v>8478</v>
      </c>
      <c r="B8480">
        <v>1996</v>
      </c>
      <c r="C8480" t="s">
        <v>13</v>
      </c>
      <c r="D8480">
        <v>19</v>
      </c>
      <c r="E8480" t="s">
        <v>23</v>
      </c>
      <c r="F8480" t="s">
        <v>23</v>
      </c>
      <c r="G8480" t="s">
        <v>23</v>
      </c>
      <c r="H8480" t="s">
        <v>23</v>
      </c>
      <c r="I8480" t="s">
        <v>23</v>
      </c>
      <c r="J8480">
        <v>1.7210000000000001</v>
      </c>
      <c r="K8480" t="s">
        <v>23</v>
      </c>
      <c r="L8480" t="s">
        <v>23</v>
      </c>
    </row>
    <row r="8481" spans="1:12" x14ac:dyDescent="0.25">
      <c r="A8481" s="1">
        <v>8479</v>
      </c>
      <c r="B8481">
        <v>1996</v>
      </c>
      <c r="C8481" t="s">
        <v>13</v>
      </c>
      <c r="D8481">
        <v>20</v>
      </c>
      <c r="E8481">
        <v>376624</v>
      </c>
      <c r="F8481">
        <v>31.727</v>
      </c>
      <c r="G8481">
        <v>3.7999999999999999E-2</v>
      </c>
      <c r="H8481">
        <v>372641</v>
      </c>
      <c r="I8481">
        <v>32.066000000000003</v>
      </c>
      <c r="J8481">
        <v>1.625</v>
      </c>
      <c r="K8481">
        <v>0.99365000000000003</v>
      </c>
      <c r="L8481">
        <v>0.46800000000000003</v>
      </c>
    </row>
    <row r="8482" spans="1:12" x14ac:dyDescent="0.25">
      <c r="A8482" s="2">
        <v>8480</v>
      </c>
      <c r="B8482">
        <v>1996</v>
      </c>
      <c r="C8482" t="s">
        <v>13</v>
      </c>
      <c r="D8482">
        <v>21</v>
      </c>
      <c r="E8482">
        <v>381487</v>
      </c>
      <c r="F8482">
        <v>31.323</v>
      </c>
      <c r="G8482">
        <v>7.1999999999999995E-2</v>
      </c>
      <c r="H8482">
        <v>377414</v>
      </c>
      <c r="I8482">
        <v>31.661000000000001</v>
      </c>
      <c r="J8482">
        <v>1.4390000000000001</v>
      </c>
      <c r="K8482">
        <v>0.99409000000000003</v>
      </c>
      <c r="L8482">
        <v>0.45600000000000002</v>
      </c>
    </row>
    <row r="8483" spans="1:12" x14ac:dyDescent="0.25">
      <c r="A8483" s="1">
        <v>8481</v>
      </c>
      <c r="B8483">
        <v>1996</v>
      </c>
      <c r="C8483" t="s">
        <v>13</v>
      </c>
      <c r="D8483">
        <v>22</v>
      </c>
      <c r="E8483" t="s">
        <v>23</v>
      </c>
      <c r="F8483" t="s">
        <v>23</v>
      </c>
      <c r="G8483" t="s">
        <v>23</v>
      </c>
      <c r="H8483" t="s">
        <v>23</v>
      </c>
      <c r="I8483" t="s">
        <v>23</v>
      </c>
      <c r="J8483">
        <v>1.2</v>
      </c>
      <c r="K8483" t="s">
        <v>23</v>
      </c>
      <c r="L8483" t="s">
        <v>23</v>
      </c>
    </row>
    <row r="8484" spans="1:12" x14ac:dyDescent="0.25">
      <c r="A8484" s="2">
        <v>8482</v>
      </c>
      <c r="B8484">
        <v>1996</v>
      </c>
      <c r="C8484" t="s">
        <v>13</v>
      </c>
      <c r="D8484">
        <v>23</v>
      </c>
      <c r="E8484">
        <v>391734</v>
      </c>
      <c r="F8484">
        <v>30.503</v>
      </c>
      <c r="G8484">
        <v>0.13900000000000001</v>
      </c>
      <c r="H8484">
        <v>388061</v>
      </c>
      <c r="I8484">
        <v>30.792000000000002</v>
      </c>
      <c r="J8484">
        <v>0.95099999999999996</v>
      </c>
      <c r="K8484">
        <v>0.99526000000000003</v>
      </c>
      <c r="L8484">
        <v>0.434</v>
      </c>
    </row>
    <row r="8485" spans="1:12" x14ac:dyDescent="0.25">
      <c r="A8485" s="1">
        <v>8483</v>
      </c>
      <c r="B8485">
        <v>1996</v>
      </c>
      <c r="C8485" t="s">
        <v>13</v>
      </c>
      <c r="D8485">
        <v>24</v>
      </c>
      <c r="E8485">
        <v>396324</v>
      </c>
      <c r="F8485">
        <v>30.15</v>
      </c>
      <c r="G8485">
        <v>0.17100000000000001</v>
      </c>
      <c r="H8485">
        <v>393110</v>
      </c>
      <c r="I8485">
        <v>30.396000000000001</v>
      </c>
      <c r="J8485">
        <v>0.72599999999999998</v>
      </c>
      <c r="K8485">
        <v>0.99595999999999996</v>
      </c>
      <c r="L8485">
        <v>0.42399999999999999</v>
      </c>
    </row>
    <row r="8486" spans="1:12" x14ac:dyDescent="0.25">
      <c r="A8486" s="2">
        <v>8484</v>
      </c>
      <c r="B8486">
        <v>1996</v>
      </c>
      <c r="C8486" t="s">
        <v>13</v>
      </c>
      <c r="D8486">
        <v>25</v>
      </c>
      <c r="E8486" t="s">
        <v>23</v>
      </c>
      <c r="F8486" t="s">
        <v>23</v>
      </c>
      <c r="G8486" t="s">
        <v>23</v>
      </c>
      <c r="H8486" t="s">
        <v>23</v>
      </c>
      <c r="I8486" t="s">
        <v>23</v>
      </c>
      <c r="J8486">
        <v>0.55600000000000005</v>
      </c>
      <c r="K8486" t="s">
        <v>23</v>
      </c>
      <c r="L8486" t="s">
        <v>23</v>
      </c>
    </row>
    <row r="8487" spans="1:12" x14ac:dyDescent="0.25">
      <c r="A8487" s="1">
        <v>8485</v>
      </c>
      <c r="B8487">
        <v>1996</v>
      </c>
      <c r="C8487" t="s">
        <v>13</v>
      </c>
      <c r="D8487">
        <v>26</v>
      </c>
      <c r="E8487">
        <v>402777</v>
      </c>
      <c r="F8487">
        <v>29.667000000000002</v>
      </c>
      <c r="G8487">
        <v>0.23300000000000001</v>
      </c>
      <c r="H8487">
        <v>400883</v>
      </c>
      <c r="I8487">
        <v>29.806999999999999</v>
      </c>
      <c r="J8487">
        <v>0.46</v>
      </c>
      <c r="K8487">
        <v>0.99750000000000005</v>
      </c>
      <c r="L8487">
        <v>0.41199999999999998</v>
      </c>
    </row>
    <row r="8488" spans="1:12" x14ac:dyDescent="0.25">
      <c r="A8488" s="2">
        <v>8486</v>
      </c>
      <c r="B8488">
        <v>1996</v>
      </c>
      <c r="C8488" t="s">
        <v>13</v>
      </c>
      <c r="D8488">
        <v>27</v>
      </c>
      <c r="E8488">
        <v>404222</v>
      </c>
      <c r="F8488">
        <v>29.561</v>
      </c>
      <c r="G8488">
        <v>0.26300000000000001</v>
      </c>
      <c r="H8488">
        <v>403132</v>
      </c>
      <c r="I8488">
        <v>29.640999999999998</v>
      </c>
      <c r="J8488">
        <v>0.44500000000000001</v>
      </c>
      <c r="K8488">
        <v>0.99829000000000001</v>
      </c>
      <c r="L8488">
        <v>0.41</v>
      </c>
    </row>
    <row r="8489" spans="1:12" x14ac:dyDescent="0.25">
      <c r="A8489" s="1">
        <v>8487</v>
      </c>
      <c r="B8489">
        <v>1996</v>
      </c>
      <c r="C8489" t="s">
        <v>13</v>
      </c>
      <c r="D8489">
        <v>28</v>
      </c>
      <c r="E8489" t="s">
        <v>23</v>
      </c>
      <c r="F8489" t="s">
        <v>23</v>
      </c>
      <c r="G8489" t="s">
        <v>23</v>
      </c>
      <c r="H8489" t="s">
        <v>23</v>
      </c>
      <c r="I8489" t="s">
        <v>23</v>
      </c>
      <c r="J8489">
        <v>0.51100000000000001</v>
      </c>
      <c r="K8489" t="s">
        <v>23</v>
      </c>
      <c r="L8489" t="s">
        <v>23</v>
      </c>
    </row>
    <row r="8490" spans="1:12" x14ac:dyDescent="0.25">
      <c r="A8490" s="2">
        <v>8488</v>
      </c>
      <c r="B8490">
        <v>1996</v>
      </c>
      <c r="C8490" t="s">
        <v>13</v>
      </c>
      <c r="D8490">
        <v>29</v>
      </c>
      <c r="E8490">
        <v>403258</v>
      </c>
      <c r="F8490">
        <v>29.631</v>
      </c>
      <c r="G8490">
        <v>0.32400000000000001</v>
      </c>
      <c r="H8490">
        <v>403900</v>
      </c>
      <c r="I8490">
        <v>29.584</v>
      </c>
      <c r="J8490">
        <v>0.64900000000000002</v>
      </c>
      <c r="K8490">
        <v>0.99982000000000004</v>
      </c>
      <c r="L8490">
        <v>0.41299999999999998</v>
      </c>
    </row>
    <row r="8491" spans="1:12" x14ac:dyDescent="0.25">
      <c r="A8491" s="1">
        <v>8489</v>
      </c>
      <c r="B8491">
        <v>1996</v>
      </c>
      <c r="C8491" t="s">
        <v>13</v>
      </c>
      <c r="D8491">
        <v>30</v>
      </c>
      <c r="E8491">
        <v>401031</v>
      </c>
      <c r="F8491">
        <v>29.795999999999999</v>
      </c>
      <c r="G8491">
        <v>0.35499999999999998</v>
      </c>
      <c r="H8491">
        <v>402532</v>
      </c>
      <c r="I8491">
        <v>29.684999999999999</v>
      </c>
      <c r="J8491">
        <v>0.84</v>
      </c>
      <c r="K8491">
        <v>1.0005299999999999</v>
      </c>
      <c r="L8491">
        <v>0.41799999999999998</v>
      </c>
    </row>
    <row r="8492" spans="1:12" x14ac:dyDescent="0.25">
      <c r="A8492" s="2">
        <v>8490</v>
      </c>
      <c r="B8492">
        <v>1996</v>
      </c>
      <c r="C8492" t="s">
        <v>13</v>
      </c>
      <c r="D8492">
        <v>31</v>
      </c>
      <c r="E8492" t="s">
        <v>23</v>
      </c>
      <c r="F8492" t="s">
        <v>23</v>
      </c>
      <c r="G8492" t="s">
        <v>23</v>
      </c>
      <c r="H8492" t="s">
        <v>23</v>
      </c>
      <c r="I8492" t="s">
        <v>23</v>
      </c>
      <c r="J8492">
        <v>1.0589999999999999</v>
      </c>
      <c r="K8492" t="s">
        <v>23</v>
      </c>
      <c r="L8492" t="s">
        <v>23</v>
      </c>
    </row>
    <row r="8493" spans="1:12" x14ac:dyDescent="0.25">
      <c r="A8493" s="1">
        <v>8491</v>
      </c>
      <c r="B8493">
        <v>1996</v>
      </c>
      <c r="C8493" t="s">
        <v>14</v>
      </c>
      <c r="D8493">
        <v>1</v>
      </c>
      <c r="E8493">
        <v>394130</v>
      </c>
      <c r="F8493">
        <v>30.318000000000001</v>
      </c>
      <c r="G8493">
        <v>0.41699999999999998</v>
      </c>
      <c r="H8493">
        <v>397157</v>
      </c>
      <c r="I8493">
        <v>30.087</v>
      </c>
      <c r="J8493">
        <v>1.2769999999999999</v>
      </c>
      <c r="K8493">
        <v>1.0017499999999999</v>
      </c>
      <c r="L8493">
        <v>0.434</v>
      </c>
    </row>
    <row r="8494" spans="1:12" x14ac:dyDescent="0.25">
      <c r="A8494" s="2">
        <v>8492</v>
      </c>
      <c r="B8494">
        <v>1996</v>
      </c>
      <c r="C8494" t="s">
        <v>14</v>
      </c>
      <c r="D8494">
        <v>2</v>
      </c>
      <c r="E8494">
        <v>390024</v>
      </c>
      <c r="F8494">
        <v>30.637</v>
      </c>
      <c r="G8494">
        <v>0.45</v>
      </c>
      <c r="H8494">
        <v>393648</v>
      </c>
      <c r="I8494">
        <v>30.355</v>
      </c>
      <c r="J8494">
        <v>1.4610000000000001</v>
      </c>
      <c r="K8494">
        <v>1.00223</v>
      </c>
      <c r="L8494">
        <v>0.44400000000000001</v>
      </c>
    </row>
    <row r="8495" spans="1:12" x14ac:dyDescent="0.25">
      <c r="A8495" s="1">
        <v>8493</v>
      </c>
      <c r="B8495">
        <v>1996</v>
      </c>
      <c r="C8495" t="s">
        <v>14</v>
      </c>
      <c r="D8495">
        <v>3</v>
      </c>
      <c r="E8495" t="s">
        <v>23</v>
      </c>
      <c r="F8495" t="s">
        <v>23</v>
      </c>
      <c r="G8495" t="s">
        <v>23</v>
      </c>
      <c r="H8495" t="s">
        <v>23</v>
      </c>
      <c r="I8495" t="s">
        <v>23</v>
      </c>
      <c r="J8495">
        <v>1.581</v>
      </c>
      <c r="K8495" t="s">
        <v>23</v>
      </c>
      <c r="L8495" t="s">
        <v>23</v>
      </c>
    </row>
    <row r="8496" spans="1:12" x14ac:dyDescent="0.25">
      <c r="A8496" s="2">
        <v>8494</v>
      </c>
      <c r="B8496">
        <v>1996</v>
      </c>
      <c r="C8496" t="s">
        <v>14</v>
      </c>
      <c r="D8496">
        <v>4</v>
      </c>
      <c r="E8496">
        <v>381961</v>
      </c>
      <c r="F8496">
        <v>31.283999999999999</v>
      </c>
      <c r="G8496">
        <v>0.51700000000000002</v>
      </c>
      <c r="H8496">
        <v>386296</v>
      </c>
      <c r="I8496">
        <v>30.933</v>
      </c>
      <c r="J8496">
        <v>1.615</v>
      </c>
      <c r="K8496">
        <v>1.0028600000000001</v>
      </c>
      <c r="L8496">
        <v>0.46300000000000002</v>
      </c>
    </row>
    <row r="8497" spans="1:12" x14ac:dyDescent="0.25">
      <c r="A8497" s="1">
        <v>8495</v>
      </c>
      <c r="B8497">
        <v>1996</v>
      </c>
      <c r="C8497" t="s">
        <v>14</v>
      </c>
      <c r="D8497">
        <v>5</v>
      </c>
      <c r="E8497">
        <v>378482</v>
      </c>
      <c r="F8497">
        <v>31.571000000000002</v>
      </c>
      <c r="G8497">
        <v>0.55200000000000005</v>
      </c>
      <c r="H8497">
        <v>382882</v>
      </c>
      <c r="I8497">
        <v>31.207999999999998</v>
      </c>
      <c r="J8497">
        <v>1.5549999999999999</v>
      </c>
      <c r="K8497">
        <v>1.00301</v>
      </c>
      <c r="L8497">
        <v>0.47199999999999998</v>
      </c>
    </row>
    <row r="8498" spans="1:12" x14ac:dyDescent="0.25">
      <c r="A8498" s="2">
        <v>8496</v>
      </c>
      <c r="B8498">
        <v>1996</v>
      </c>
      <c r="C8498" t="s">
        <v>14</v>
      </c>
      <c r="D8498">
        <v>6</v>
      </c>
      <c r="E8498" t="s">
        <v>23</v>
      </c>
      <c r="F8498" t="s">
        <v>23</v>
      </c>
      <c r="G8498" t="s">
        <v>23</v>
      </c>
      <c r="H8498" t="s">
        <v>23</v>
      </c>
      <c r="I8498" t="s">
        <v>23</v>
      </c>
      <c r="J8498">
        <v>1.4119999999999999</v>
      </c>
      <c r="K8498" t="s">
        <v>23</v>
      </c>
      <c r="L8498" t="s">
        <v>23</v>
      </c>
    </row>
    <row r="8499" spans="1:12" x14ac:dyDescent="0.25">
      <c r="A8499" s="1">
        <v>8497</v>
      </c>
      <c r="B8499">
        <v>1996</v>
      </c>
      <c r="C8499" t="s">
        <v>14</v>
      </c>
      <c r="D8499">
        <v>7</v>
      </c>
      <c r="E8499">
        <v>373296</v>
      </c>
      <c r="F8499">
        <v>32.01</v>
      </c>
      <c r="G8499">
        <v>0.623</v>
      </c>
      <c r="H8499">
        <v>377189</v>
      </c>
      <c r="I8499">
        <v>31.678999999999998</v>
      </c>
      <c r="J8499">
        <v>1.216</v>
      </c>
      <c r="K8499">
        <v>1.00299</v>
      </c>
      <c r="L8499">
        <v>0.48499999999999999</v>
      </c>
    </row>
    <row r="8500" spans="1:12" x14ac:dyDescent="0.25">
      <c r="A8500" s="2">
        <v>8498</v>
      </c>
      <c r="B8500">
        <v>1996</v>
      </c>
      <c r="C8500" t="s">
        <v>14</v>
      </c>
      <c r="D8500">
        <v>8</v>
      </c>
      <c r="E8500">
        <v>371638</v>
      </c>
      <c r="F8500">
        <v>32.152999999999999</v>
      </c>
      <c r="G8500">
        <v>0.65900000000000003</v>
      </c>
      <c r="H8500">
        <v>374971</v>
      </c>
      <c r="I8500">
        <v>31.867000000000001</v>
      </c>
      <c r="J8500">
        <v>1.0089999999999999</v>
      </c>
      <c r="K8500">
        <v>1.00284</v>
      </c>
      <c r="L8500">
        <v>0.48899999999999999</v>
      </c>
    </row>
    <row r="8501" spans="1:12" x14ac:dyDescent="0.25">
      <c r="A8501" s="1">
        <v>8499</v>
      </c>
      <c r="B8501">
        <v>1996</v>
      </c>
      <c r="C8501" t="s">
        <v>14</v>
      </c>
      <c r="D8501">
        <v>9</v>
      </c>
      <c r="E8501" t="s">
        <v>23</v>
      </c>
      <c r="F8501" t="s">
        <v>23</v>
      </c>
      <c r="G8501" t="s">
        <v>23</v>
      </c>
      <c r="H8501" t="s">
        <v>23</v>
      </c>
      <c r="I8501" t="s">
        <v>23</v>
      </c>
      <c r="J8501">
        <v>0.83899999999999997</v>
      </c>
      <c r="K8501" t="s">
        <v>23</v>
      </c>
      <c r="L8501" t="s">
        <v>23</v>
      </c>
    </row>
    <row r="8502" spans="1:12" x14ac:dyDescent="0.25">
      <c r="A8502" s="2">
        <v>8500</v>
      </c>
      <c r="B8502">
        <v>1996</v>
      </c>
      <c r="C8502" t="s">
        <v>14</v>
      </c>
      <c r="D8502">
        <v>10</v>
      </c>
      <c r="E8502">
        <v>370000</v>
      </c>
      <c r="F8502">
        <v>32.295000000000002</v>
      </c>
      <c r="G8502">
        <v>0.73199999999999998</v>
      </c>
      <c r="H8502">
        <v>371725</v>
      </c>
      <c r="I8502">
        <v>32.145000000000003</v>
      </c>
      <c r="J8502">
        <v>0.74399999999999999</v>
      </c>
      <c r="K8502">
        <v>1.0023599999999999</v>
      </c>
      <c r="L8502">
        <v>0.49299999999999999</v>
      </c>
    </row>
    <row r="8503" spans="1:12" x14ac:dyDescent="0.25">
      <c r="A8503" s="1">
        <v>8501</v>
      </c>
      <c r="B8503">
        <v>1996</v>
      </c>
      <c r="C8503" t="s">
        <v>14</v>
      </c>
      <c r="D8503">
        <v>11</v>
      </c>
      <c r="E8503">
        <v>369943</v>
      </c>
      <c r="F8503">
        <v>32.299999999999997</v>
      </c>
      <c r="G8503">
        <v>0.76900000000000002</v>
      </c>
      <c r="H8503">
        <v>370695</v>
      </c>
      <c r="I8503">
        <v>32.234000000000002</v>
      </c>
      <c r="J8503">
        <v>0.747</v>
      </c>
      <c r="K8503">
        <v>1.0020899999999999</v>
      </c>
      <c r="L8503">
        <v>0.49299999999999999</v>
      </c>
    </row>
    <row r="8504" spans="1:12" x14ac:dyDescent="0.25">
      <c r="A8504" s="2">
        <v>8502</v>
      </c>
      <c r="B8504">
        <v>1996</v>
      </c>
      <c r="C8504" t="s">
        <v>14</v>
      </c>
      <c r="D8504">
        <v>12</v>
      </c>
      <c r="E8504" t="s">
        <v>23</v>
      </c>
      <c r="F8504" t="s">
        <v>23</v>
      </c>
      <c r="G8504" t="s">
        <v>23</v>
      </c>
      <c r="H8504" t="s">
        <v>23</v>
      </c>
      <c r="I8504" t="s">
        <v>23</v>
      </c>
      <c r="J8504">
        <v>0.84699999999999998</v>
      </c>
      <c r="K8504" t="s">
        <v>23</v>
      </c>
      <c r="L8504" t="s">
        <v>23</v>
      </c>
    </row>
    <row r="8505" spans="1:12" x14ac:dyDescent="0.25">
      <c r="A8505" s="1">
        <v>8503</v>
      </c>
      <c r="B8505">
        <v>1996</v>
      </c>
      <c r="C8505" t="s">
        <v>14</v>
      </c>
      <c r="D8505">
        <v>13</v>
      </c>
      <c r="E8505">
        <v>371373</v>
      </c>
      <c r="F8505">
        <v>32.174999999999997</v>
      </c>
      <c r="G8505">
        <v>0.84199999999999997</v>
      </c>
      <c r="H8505">
        <v>370088</v>
      </c>
      <c r="I8505">
        <v>32.286999999999999</v>
      </c>
      <c r="J8505">
        <v>1.0189999999999999</v>
      </c>
      <c r="K8505">
        <v>1.0016</v>
      </c>
      <c r="L8505">
        <v>0.48899999999999999</v>
      </c>
    </row>
    <row r="8506" spans="1:12" x14ac:dyDescent="0.25">
      <c r="A8506" s="2">
        <v>8504</v>
      </c>
      <c r="B8506">
        <v>1996</v>
      </c>
      <c r="C8506" t="s">
        <v>14</v>
      </c>
      <c r="D8506">
        <v>14</v>
      </c>
      <c r="E8506">
        <v>372956</v>
      </c>
      <c r="F8506">
        <v>32.039000000000001</v>
      </c>
      <c r="G8506">
        <v>0.878</v>
      </c>
      <c r="H8506">
        <v>370713</v>
      </c>
      <c r="I8506">
        <v>32.232999999999997</v>
      </c>
      <c r="J8506">
        <v>1.226</v>
      </c>
      <c r="K8506">
        <v>1.0014400000000001</v>
      </c>
      <c r="L8506">
        <v>0.48399999999999999</v>
      </c>
    </row>
    <row r="8507" spans="1:12" x14ac:dyDescent="0.25">
      <c r="A8507" s="1">
        <v>8505</v>
      </c>
      <c r="B8507">
        <v>1996</v>
      </c>
      <c r="C8507" t="s">
        <v>14</v>
      </c>
      <c r="D8507">
        <v>15</v>
      </c>
      <c r="E8507" t="s">
        <v>23</v>
      </c>
      <c r="F8507" t="s">
        <v>23</v>
      </c>
      <c r="G8507" t="s">
        <v>23</v>
      </c>
      <c r="H8507" t="s">
        <v>23</v>
      </c>
      <c r="I8507" t="s">
        <v>23</v>
      </c>
      <c r="J8507">
        <v>1.421</v>
      </c>
      <c r="K8507" t="s">
        <v>23</v>
      </c>
      <c r="L8507" t="s">
        <v>23</v>
      </c>
    </row>
    <row r="8508" spans="1:12" x14ac:dyDescent="0.25">
      <c r="A8508" s="2">
        <v>8506</v>
      </c>
      <c r="B8508">
        <v>1996</v>
      </c>
      <c r="C8508" t="s">
        <v>14</v>
      </c>
      <c r="D8508">
        <v>16</v>
      </c>
      <c r="E8508">
        <v>378066</v>
      </c>
      <c r="F8508">
        <v>31.606000000000002</v>
      </c>
      <c r="G8508">
        <v>0.95</v>
      </c>
      <c r="H8508">
        <v>374276</v>
      </c>
      <c r="I8508">
        <v>31.925999999999998</v>
      </c>
      <c r="J8508">
        <v>1.56</v>
      </c>
      <c r="K8508">
        <v>1.0014000000000001</v>
      </c>
      <c r="L8508">
        <v>0.47099999999999997</v>
      </c>
    </row>
    <row r="8509" spans="1:12" x14ac:dyDescent="0.25">
      <c r="A8509" s="1">
        <v>8507</v>
      </c>
      <c r="B8509">
        <v>1996</v>
      </c>
      <c r="C8509" t="s">
        <v>14</v>
      </c>
      <c r="D8509">
        <v>17</v>
      </c>
      <c r="E8509">
        <v>381545</v>
      </c>
      <c r="F8509">
        <v>31.318000000000001</v>
      </c>
      <c r="G8509">
        <v>0.98499999999999999</v>
      </c>
      <c r="H8509">
        <v>377242</v>
      </c>
      <c r="I8509">
        <v>31.675000000000001</v>
      </c>
      <c r="J8509">
        <v>1.615</v>
      </c>
      <c r="K8509">
        <v>1.0015499999999999</v>
      </c>
      <c r="L8509">
        <v>0.46300000000000002</v>
      </c>
    </row>
    <row r="8510" spans="1:12" x14ac:dyDescent="0.25">
      <c r="A8510" s="2">
        <v>8508</v>
      </c>
      <c r="B8510">
        <v>1996</v>
      </c>
      <c r="C8510" t="s">
        <v>14</v>
      </c>
      <c r="D8510">
        <v>18</v>
      </c>
      <c r="E8510" t="s">
        <v>23</v>
      </c>
      <c r="F8510" t="s">
        <v>23</v>
      </c>
      <c r="G8510" t="s">
        <v>23</v>
      </c>
      <c r="H8510" t="s">
        <v>23</v>
      </c>
      <c r="I8510" t="s">
        <v>23</v>
      </c>
      <c r="J8510">
        <v>1.5760000000000001</v>
      </c>
      <c r="K8510" t="s">
        <v>23</v>
      </c>
      <c r="L8510" t="s">
        <v>23</v>
      </c>
    </row>
    <row r="8511" spans="1:12" x14ac:dyDescent="0.25">
      <c r="A8511" s="1">
        <v>8509</v>
      </c>
      <c r="B8511">
        <v>1996</v>
      </c>
      <c r="C8511" t="s">
        <v>14</v>
      </c>
      <c r="D8511">
        <v>19</v>
      </c>
      <c r="E8511">
        <v>389662</v>
      </c>
      <c r="F8511">
        <v>30.664999999999999</v>
      </c>
      <c r="G8511">
        <v>5.1999999999999998E-2</v>
      </c>
      <c r="H8511">
        <v>384962</v>
      </c>
      <c r="I8511">
        <v>31.04</v>
      </c>
      <c r="J8511">
        <v>1.452</v>
      </c>
      <c r="K8511">
        <v>1.00217</v>
      </c>
      <c r="L8511">
        <v>0.44400000000000001</v>
      </c>
    </row>
    <row r="8512" spans="1:12" x14ac:dyDescent="0.25">
      <c r="A8512" s="2">
        <v>8510</v>
      </c>
      <c r="B8512">
        <v>1996</v>
      </c>
      <c r="C8512" t="s">
        <v>14</v>
      </c>
      <c r="D8512">
        <v>20</v>
      </c>
      <c r="E8512">
        <v>393813</v>
      </c>
      <c r="F8512">
        <v>30.341999999999999</v>
      </c>
      <c r="G8512">
        <v>8.4000000000000005E-2</v>
      </c>
      <c r="H8512">
        <v>389235</v>
      </c>
      <c r="I8512">
        <v>30.699000000000002</v>
      </c>
      <c r="J8512">
        <v>1.266</v>
      </c>
      <c r="K8512">
        <v>1.00264</v>
      </c>
      <c r="L8512">
        <v>0.436</v>
      </c>
    </row>
    <row r="8513" spans="1:12" x14ac:dyDescent="0.25">
      <c r="A8513" s="1">
        <v>8511</v>
      </c>
      <c r="B8513">
        <v>1996</v>
      </c>
      <c r="C8513" t="s">
        <v>14</v>
      </c>
      <c r="D8513">
        <v>21</v>
      </c>
      <c r="E8513" t="s">
        <v>23</v>
      </c>
      <c r="F8513" t="s">
        <v>23</v>
      </c>
      <c r="G8513" t="s">
        <v>23</v>
      </c>
      <c r="H8513" t="s">
        <v>23</v>
      </c>
      <c r="I8513" t="s">
        <v>23</v>
      </c>
      <c r="J8513">
        <v>1.048</v>
      </c>
      <c r="K8513" t="s">
        <v>23</v>
      </c>
      <c r="L8513" t="s">
        <v>23</v>
      </c>
    </row>
    <row r="8514" spans="1:12" x14ac:dyDescent="0.25">
      <c r="A8514" s="2">
        <v>8512</v>
      </c>
      <c r="B8514">
        <v>1996</v>
      </c>
      <c r="C8514" t="s">
        <v>14</v>
      </c>
      <c r="D8514">
        <v>22</v>
      </c>
      <c r="E8514">
        <v>400815</v>
      </c>
      <c r="F8514">
        <v>29.812000000000001</v>
      </c>
      <c r="G8514">
        <v>0.14699999999999999</v>
      </c>
      <c r="H8514">
        <v>397068</v>
      </c>
      <c r="I8514">
        <v>30.093</v>
      </c>
      <c r="J8514">
        <v>0.83199999999999996</v>
      </c>
      <c r="K8514">
        <v>1.0038499999999999</v>
      </c>
      <c r="L8514">
        <v>0.42099999999999999</v>
      </c>
    </row>
    <row r="8515" spans="1:12" x14ac:dyDescent="0.25">
      <c r="A8515" s="1">
        <v>8513</v>
      </c>
      <c r="B8515">
        <v>1996</v>
      </c>
      <c r="C8515" t="s">
        <v>14</v>
      </c>
      <c r="D8515">
        <v>23</v>
      </c>
      <c r="E8515">
        <v>403094</v>
      </c>
      <c r="F8515">
        <v>29.643000000000001</v>
      </c>
      <c r="G8515">
        <v>0.17799999999999999</v>
      </c>
      <c r="H8515">
        <v>400014</v>
      </c>
      <c r="I8515">
        <v>29.872</v>
      </c>
      <c r="J8515">
        <v>0.64600000000000002</v>
      </c>
      <c r="K8515">
        <v>1.0045500000000001</v>
      </c>
      <c r="L8515">
        <v>0.41699999999999998</v>
      </c>
    </row>
    <row r="8516" spans="1:12" x14ac:dyDescent="0.25">
      <c r="A8516" s="2">
        <v>8514</v>
      </c>
      <c r="B8516">
        <v>1996</v>
      </c>
      <c r="C8516" t="s">
        <v>14</v>
      </c>
      <c r="D8516">
        <v>24</v>
      </c>
      <c r="E8516" t="s">
        <v>23</v>
      </c>
      <c r="F8516" t="s">
        <v>23</v>
      </c>
      <c r="G8516" t="s">
        <v>23</v>
      </c>
      <c r="H8516" t="s">
        <v>23</v>
      </c>
      <c r="I8516" t="s">
        <v>23</v>
      </c>
      <c r="J8516">
        <v>0.51500000000000001</v>
      </c>
      <c r="K8516" t="s">
        <v>23</v>
      </c>
      <c r="L8516" t="s">
        <v>23</v>
      </c>
    </row>
    <row r="8517" spans="1:12" x14ac:dyDescent="0.25">
      <c r="A8517" s="1">
        <v>8515</v>
      </c>
      <c r="B8517">
        <v>1996</v>
      </c>
      <c r="C8517" t="s">
        <v>14</v>
      </c>
      <c r="D8517">
        <v>25</v>
      </c>
      <c r="E8517">
        <v>404168</v>
      </c>
      <c r="F8517">
        <v>29.565000000000001</v>
      </c>
      <c r="G8517">
        <v>0.23899999999999999</v>
      </c>
      <c r="H8517">
        <v>402779</v>
      </c>
      <c r="I8517">
        <v>29.667000000000002</v>
      </c>
      <c r="J8517">
        <v>0.45500000000000002</v>
      </c>
      <c r="K8517">
        <v>1.0060500000000001</v>
      </c>
      <c r="L8517">
        <v>0.41599999999999998</v>
      </c>
    </row>
    <row r="8518" spans="1:12" x14ac:dyDescent="0.25">
      <c r="A8518" s="2">
        <v>8516</v>
      </c>
      <c r="B8518">
        <v>1996</v>
      </c>
      <c r="C8518" t="s">
        <v>14</v>
      </c>
      <c r="D8518">
        <v>26</v>
      </c>
      <c r="E8518">
        <v>402789</v>
      </c>
      <c r="F8518">
        <v>29.666</v>
      </c>
      <c r="G8518">
        <v>0.26900000000000002</v>
      </c>
      <c r="H8518">
        <v>402355</v>
      </c>
      <c r="I8518">
        <v>29.698</v>
      </c>
      <c r="J8518">
        <v>0.47599999999999998</v>
      </c>
      <c r="K8518">
        <v>1.00682</v>
      </c>
      <c r="L8518">
        <v>0.42</v>
      </c>
    </row>
    <row r="8519" spans="1:12" x14ac:dyDescent="0.25">
      <c r="A8519" s="1">
        <v>8517</v>
      </c>
      <c r="B8519">
        <v>1996</v>
      </c>
      <c r="C8519" t="s">
        <v>14</v>
      </c>
      <c r="D8519">
        <v>27</v>
      </c>
      <c r="E8519" t="s">
        <v>23</v>
      </c>
      <c r="F8519" t="s">
        <v>23</v>
      </c>
      <c r="G8519" t="s">
        <v>23</v>
      </c>
      <c r="H8519" t="s">
        <v>23</v>
      </c>
      <c r="I8519" t="s">
        <v>23</v>
      </c>
      <c r="J8519">
        <v>0.57499999999999996</v>
      </c>
      <c r="K8519" t="s">
        <v>23</v>
      </c>
      <c r="L8519" t="s">
        <v>23</v>
      </c>
    </row>
    <row r="8520" spans="1:12" x14ac:dyDescent="0.25">
      <c r="A8520" s="2">
        <v>8518</v>
      </c>
      <c r="B8520">
        <v>1996</v>
      </c>
      <c r="C8520" t="s">
        <v>14</v>
      </c>
      <c r="D8520">
        <v>28</v>
      </c>
      <c r="E8520">
        <v>396504</v>
      </c>
      <c r="F8520">
        <v>30.135999999999999</v>
      </c>
      <c r="G8520">
        <v>0.33100000000000002</v>
      </c>
      <c r="H8520">
        <v>398009</v>
      </c>
      <c r="I8520">
        <v>30.021999999999998</v>
      </c>
      <c r="J8520">
        <v>0.745</v>
      </c>
      <c r="K8520">
        <v>1.0083</v>
      </c>
      <c r="L8520">
        <v>0.435</v>
      </c>
    </row>
    <row r="8521" spans="1:12" x14ac:dyDescent="0.25">
      <c r="A8521" s="1">
        <v>8519</v>
      </c>
      <c r="B8521">
        <v>1996</v>
      </c>
      <c r="C8521" t="s">
        <v>14</v>
      </c>
      <c r="D8521">
        <v>29</v>
      </c>
      <c r="E8521">
        <v>392012</v>
      </c>
      <c r="F8521">
        <v>30.481999999999999</v>
      </c>
      <c r="G8521">
        <v>0.36299999999999999</v>
      </c>
      <c r="H8521">
        <v>394419</v>
      </c>
      <c r="I8521">
        <v>30.295000000000002</v>
      </c>
      <c r="J8521">
        <v>0.96399999999999997</v>
      </c>
      <c r="K8521">
        <v>1.0089699999999999</v>
      </c>
      <c r="L8521">
        <v>0.44500000000000001</v>
      </c>
    </row>
    <row r="8522" spans="1:12" x14ac:dyDescent="0.25">
      <c r="A8522" s="2">
        <v>8520</v>
      </c>
      <c r="B8522">
        <v>1996</v>
      </c>
      <c r="C8522" t="s">
        <v>14</v>
      </c>
      <c r="D8522">
        <v>30</v>
      </c>
      <c r="E8522" t="s">
        <v>23</v>
      </c>
      <c r="F8522" t="s">
        <v>23</v>
      </c>
      <c r="G8522" t="s">
        <v>23</v>
      </c>
      <c r="H8522" t="s">
        <v>23</v>
      </c>
      <c r="I8522" t="s">
        <v>23</v>
      </c>
      <c r="J8522">
        <v>1.2070000000000001</v>
      </c>
      <c r="K8522" t="s">
        <v>23</v>
      </c>
      <c r="L8522" t="s">
        <v>23</v>
      </c>
    </row>
    <row r="8523" spans="1:12" x14ac:dyDescent="0.25">
      <c r="A8523" s="1">
        <v>8521</v>
      </c>
      <c r="B8523">
        <v>1996</v>
      </c>
      <c r="C8523" t="s">
        <v>15</v>
      </c>
      <c r="D8523">
        <v>1</v>
      </c>
      <c r="E8523">
        <v>381942</v>
      </c>
      <c r="F8523">
        <v>31.285</v>
      </c>
      <c r="G8523">
        <v>0.43</v>
      </c>
      <c r="H8523">
        <v>385817</v>
      </c>
      <c r="I8523">
        <v>30.971</v>
      </c>
      <c r="J8523">
        <v>1.4350000000000001</v>
      </c>
      <c r="K8523">
        <v>1.01007</v>
      </c>
      <c r="L8523">
        <v>0.47</v>
      </c>
    </row>
    <row r="8524" spans="1:12" x14ac:dyDescent="0.25">
      <c r="A8524" s="2">
        <v>8522</v>
      </c>
      <c r="B8524">
        <v>1996</v>
      </c>
      <c r="C8524" t="s">
        <v>15</v>
      </c>
      <c r="D8524">
        <v>2</v>
      </c>
      <c r="E8524">
        <v>377134</v>
      </c>
      <c r="F8524">
        <v>31.684000000000001</v>
      </c>
      <c r="G8524">
        <v>0.46400000000000002</v>
      </c>
      <c r="H8524">
        <v>381497</v>
      </c>
      <c r="I8524">
        <v>31.321999999999999</v>
      </c>
      <c r="J8524">
        <v>1.61</v>
      </c>
      <c r="K8524">
        <v>1.01047</v>
      </c>
      <c r="L8524">
        <v>0.48199999999999998</v>
      </c>
    </row>
    <row r="8525" spans="1:12" x14ac:dyDescent="0.25">
      <c r="A8525" s="1">
        <v>8523</v>
      </c>
      <c r="B8525">
        <v>1996</v>
      </c>
      <c r="C8525" t="s">
        <v>15</v>
      </c>
      <c r="D8525">
        <v>3</v>
      </c>
      <c r="E8525" t="s">
        <v>23</v>
      </c>
      <c r="F8525" t="s">
        <v>23</v>
      </c>
      <c r="G8525" t="s">
        <v>23</v>
      </c>
      <c r="H8525" t="s">
        <v>23</v>
      </c>
      <c r="I8525" t="s">
        <v>23</v>
      </c>
      <c r="J8525">
        <v>1.698</v>
      </c>
      <c r="K8525" t="s">
        <v>23</v>
      </c>
      <c r="L8525" t="s">
        <v>23</v>
      </c>
    </row>
    <row r="8526" spans="1:12" x14ac:dyDescent="0.25">
      <c r="A8526" s="2">
        <v>8524</v>
      </c>
      <c r="B8526">
        <v>1996</v>
      </c>
      <c r="C8526" t="s">
        <v>15</v>
      </c>
      <c r="D8526">
        <v>4</v>
      </c>
      <c r="E8526">
        <v>369737</v>
      </c>
      <c r="F8526">
        <v>32.317999999999998</v>
      </c>
      <c r="G8526">
        <v>0.53700000000000003</v>
      </c>
      <c r="H8526">
        <v>374420</v>
      </c>
      <c r="I8526">
        <v>31.914000000000001</v>
      </c>
      <c r="J8526">
        <v>1.677</v>
      </c>
      <c r="K8526">
        <v>1.01091</v>
      </c>
      <c r="L8526">
        <v>0.502</v>
      </c>
    </row>
    <row r="8527" spans="1:12" x14ac:dyDescent="0.25">
      <c r="A8527" s="1">
        <v>8525</v>
      </c>
      <c r="B8527">
        <v>1996</v>
      </c>
      <c r="C8527" t="s">
        <v>15</v>
      </c>
      <c r="D8527">
        <v>5</v>
      </c>
      <c r="E8527">
        <v>367605</v>
      </c>
      <c r="F8527">
        <v>32.505000000000003</v>
      </c>
      <c r="G8527">
        <v>0.57399999999999995</v>
      </c>
      <c r="H8527">
        <v>372088</v>
      </c>
      <c r="I8527">
        <v>32.113999999999997</v>
      </c>
      <c r="J8527">
        <v>1.552</v>
      </c>
      <c r="K8527">
        <v>1.01095</v>
      </c>
      <c r="L8527">
        <v>0.50800000000000001</v>
      </c>
    </row>
    <row r="8528" spans="1:12" x14ac:dyDescent="0.25">
      <c r="A8528" s="2">
        <v>8526</v>
      </c>
      <c r="B8528">
        <v>1996</v>
      </c>
      <c r="C8528" t="s">
        <v>15</v>
      </c>
      <c r="D8528">
        <v>6</v>
      </c>
      <c r="E8528" t="s">
        <v>23</v>
      </c>
      <c r="F8528" t="s">
        <v>23</v>
      </c>
      <c r="G8528" t="s">
        <v>23</v>
      </c>
      <c r="H8528" t="s">
        <v>23</v>
      </c>
      <c r="I8528" t="s">
        <v>23</v>
      </c>
      <c r="J8528">
        <v>1.351</v>
      </c>
      <c r="K8528" t="s">
        <v>23</v>
      </c>
      <c r="L8528" t="s">
        <v>23</v>
      </c>
    </row>
    <row r="8529" spans="1:12" x14ac:dyDescent="0.25">
      <c r="A8529" s="1">
        <v>8527</v>
      </c>
      <c r="B8529">
        <v>1996</v>
      </c>
      <c r="C8529" t="s">
        <v>15</v>
      </c>
      <c r="D8529">
        <v>7</v>
      </c>
      <c r="E8529">
        <v>366709</v>
      </c>
      <c r="F8529">
        <v>32.585000000000001</v>
      </c>
      <c r="G8529">
        <v>0.64900000000000002</v>
      </c>
      <c r="H8529">
        <v>370100</v>
      </c>
      <c r="I8529">
        <v>32.286000000000001</v>
      </c>
      <c r="J8529">
        <v>1.1200000000000001</v>
      </c>
      <c r="K8529">
        <v>1.0106999999999999</v>
      </c>
      <c r="L8529">
        <v>0.51</v>
      </c>
    </row>
    <row r="8530" spans="1:12" x14ac:dyDescent="0.25">
      <c r="A8530" s="2">
        <v>8528</v>
      </c>
      <c r="B8530">
        <v>1996</v>
      </c>
      <c r="C8530" t="s">
        <v>15</v>
      </c>
      <c r="D8530">
        <v>8</v>
      </c>
      <c r="E8530">
        <v>367720</v>
      </c>
      <c r="F8530">
        <v>32.494999999999997</v>
      </c>
      <c r="G8530">
        <v>0.68700000000000006</v>
      </c>
      <c r="H8530">
        <v>370271</v>
      </c>
      <c r="I8530">
        <v>32.271000000000001</v>
      </c>
      <c r="J8530">
        <v>0.91300000000000003</v>
      </c>
      <c r="K8530">
        <v>1.0104500000000001</v>
      </c>
      <c r="L8530">
        <v>0.50700000000000001</v>
      </c>
    </row>
    <row r="8531" spans="1:12" x14ac:dyDescent="0.25">
      <c r="A8531" s="1">
        <v>8529</v>
      </c>
      <c r="B8531">
        <v>1996</v>
      </c>
      <c r="C8531" t="s">
        <v>15</v>
      </c>
      <c r="D8531">
        <v>9</v>
      </c>
      <c r="E8531" t="s">
        <v>23</v>
      </c>
      <c r="F8531" t="s">
        <v>23</v>
      </c>
      <c r="G8531" t="s">
        <v>23</v>
      </c>
      <c r="H8531" t="s">
        <v>23</v>
      </c>
      <c r="I8531" t="s">
        <v>23</v>
      </c>
      <c r="J8531">
        <v>0.77500000000000002</v>
      </c>
      <c r="K8531" t="s">
        <v>23</v>
      </c>
      <c r="L8531" t="s">
        <v>23</v>
      </c>
    </row>
    <row r="8532" spans="1:12" x14ac:dyDescent="0.25">
      <c r="A8532" s="2">
        <v>8530</v>
      </c>
      <c r="B8532">
        <v>1996</v>
      </c>
      <c r="C8532" t="s">
        <v>15</v>
      </c>
      <c r="D8532">
        <v>10</v>
      </c>
      <c r="E8532">
        <v>371729</v>
      </c>
      <c r="F8532">
        <v>32.145000000000003</v>
      </c>
      <c r="G8532">
        <v>0.76</v>
      </c>
      <c r="H8532">
        <v>372237</v>
      </c>
      <c r="I8532">
        <v>32.100999999999999</v>
      </c>
      <c r="J8532">
        <v>0.73</v>
      </c>
      <c r="K8532">
        <v>1.0098199999999999</v>
      </c>
      <c r="L8532">
        <v>0.496</v>
      </c>
    </row>
    <row r="8533" spans="1:12" x14ac:dyDescent="0.25">
      <c r="A8533" s="1">
        <v>8531</v>
      </c>
      <c r="B8533">
        <v>1996</v>
      </c>
      <c r="C8533" t="s">
        <v>15</v>
      </c>
      <c r="D8533">
        <v>11</v>
      </c>
      <c r="E8533">
        <v>374378</v>
      </c>
      <c r="F8533">
        <v>31.917000000000002</v>
      </c>
      <c r="G8533">
        <v>0.79600000000000004</v>
      </c>
      <c r="H8533">
        <v>373788</v>
      </c>
      <c r="I8533">
        <v>31.968</v>
      </c>
      <c r="J8533">
        <v>0.78200000000000003</v>
      </c>
      <c r="K8533">
        <v>1.00949</v>
      </c>
      <c r="L8533">
        <v>0.48899999999999999</v>
      </c>
    </row>
    <row r="8534" spans="1:12" x14ac:dyDescent="0.25">
      <c r="A8534" s="2">
        <v>8532</v>
      </c>
      <c r="B8534">
        <v>1996</v>
      </c>
      <c r="C8534" t="s">
        <v>15</v>
      </c>
      <c r="D8534">
        <v>12</v>
      </c>
      <c r="E8534" t="s">
        <v>23</v>
      </c>
      <c r="F8534" t="s">
        <v>23</v>
      </c>
      <c r="G8534" t="s">
        <v>23</v>
      </c>
      <c r="H8534" t="s">
        <v>23</v>
      </c>
      <c r="I8534" t="s">
        <v>23</v>
      </c>
      <c r="J8534">
        <v>0.91200000000000003</v>
      </c>
      <c r="K8534" t="s">
        <v>23</v>
      </c>
      <c r="L8534" t="s">
        <v>23</v>
      </c>
    </row>
    <row r="8535" spans="1:12" x14ac:dyDescent="0.25">
      <c r="A8535" s="1">
        <v>8533</v>
      </c>
      <c r="B8535">
        <v>1996</v>
      </c>
      <c r="C8535" t="s">
        <v>15</v>
      </c>
      <c r="D8535">
        <v>13</v>
      </c>
      <c r="E8535">
        <v>380401</v>
      </c>
      <c r="F8535">
        <v>31.411999999999999</v>
      </c>
      <c r="G8535">
        <v>0.86699999999999999</v>
      </c>
      <c r="H8535">
        <v>377745</v>
      </c>
      <c r="I8535">
        <v>31.632999999999999</v>
      </c>
      <c r="J8535">
        <v>1.0840000000000001</v>
      </c>
      <c r="K8535">
        <v>1.0089699999999999</v>
      </c>
      <c r="L8535">
        <v>0.47299999999999998</v>
      </c>
    </row>
    <row r="8536" spans="1:12" x14ac:dyDescent="0.25">
      <c r="A8536" s="2">
        <v>8534</v>
      </c>
      <c r="B8536">
        <v>1996</v>
      </c>
      <c r="C8536" t="s">
        <v>15</v>
      </c>
      <c r="D8536">
        <v>14</v>
      </c>
      <c r="E8536">
        <v>383671</v>
      </c>
      <c r="F8536">
        <v>31.143999999999998</v>
      </c>
      <c r="G8536">
        <v>0.90100000000000002</v>
      </c>
      <c r="H8536">
        <v>380145</v>
      </c>
      <c r="I8536">
        <v>31.433</v>
      </c>
      <c r="J8536">
        <v>1.2629999999999999</v>
      </c>
      <c r="K8536">
        <v>1.0087999999999999</v>
      </c>
      <c r="L8536">
        <v>0.46500000000000002</v>
      </c>
    </row>
    <row r="8537" spans="1:12" x14ac:dyDescent="0.25">
      <c r="A8537" s="1">
        <v>8535</v>
      </c>
      <c r="B8537">
        <v>1996</v>
      </c>
      <c r="C8537" t="s">
        <v>15</v>
      </c>
      <c r="D8537">
        <v>15</v>
      </c>
      <c r="E8537" t="s">
        <v>23</v>
      </c>
      <c r="F8537" t="s">
        <v>23</v>
      </c>
      <c r="G8537" t="s">
        <v>23</v>
      </c>
      <c r="H8537" t="s">
        <v>23</v>
      </c>
      <c r="I8537" t="s">
        <v>23</v>
      </c>
      <c r="J8537">
        <v>1.411</v>
      </c>
      <c r="K8537" t="s">
        <v>23</v>
      </c>
      <c r="L8537" t="s">
        <v>23</v>
      </c>
    </row>
    <row r="8538" spans="1:12" x14ac:dyDescent="0.25">
      <c r="A8538" s="2">
        <v>8536</v>
      </c>
      <c r="B8538">
        <v>1996</v>
      </c>
      <c r="C8538" t="s">
        <v>15</v>
      </c>
      <c r="D8538">
        <v>16</v>
      </c>
      <c r="E8538">
        <v>390529</v>
      </c>
      <c r="F8538">
        <v>30.597000000000001</v>
      </c>
      <c r="G8538">
        <v>0.96799999999999997</v>
      </c>
      <c r="H8538">
        <v>385791</v>
      </c>
      <c r="I8538">
        <v>30.972999999999999</v>
      </c>
      <c r="J8538">
        <v>1.498</v>
      </c>
      <c r="K8538">
        <v>1.0087600000000001</v>
      </c>
      <c r="L8538">
        <v>0.44800000000000001</v>
      </c>
    </row>
    <row r="8539" spans="1:12" x14ac:dyDescent="0.25">
      <c r="A8539" s="1">
        <v>8537</v>
      </c>
      <c r="B8539">
        <v>1996</v>
      </c>
      <c r="C8539" t="s">
        <v>15</v>
      </c>
      <c r="D8539">
        <v>17</v>
      </c>
      <c r="E8539">
        <v>393974</v>
      </c>
      <c r="F8539">
        <v>30.33</v>
      </c>
      <c r="G8539">
        <v>0</v>
      </c>
      <c r="H8539">
        <v>388939</v>
      </c>
      <c r="I8539">
        <v>30.722000000000001</v>
      </c>
      <c r="J8539">
        <v>1.51</v>
      </c>
      <c r="K8539">
        <v>1.0088900000000001</v>
      </c>
      <c r="L8539">
        <v>0.441</v>
      </c>
    </row>
    <row r="8540" spans="1:12" x14ac:dyDescent="0.25">
      <c r="A8540" s="2">
        <v>8538</v>
      </c>
      <c r="B8540">
        <v>1996</v>
      </c>
      <c r="C8540" t="s">
        <v>15</v>
      </c>
      <c r="D8540">
        <v>18</v>
      </c>
      <c r="E8540" t="s">
        <v>23</v>
      </c>
      <c r="F8540" t="s">
        <v>23</v>
      </c>
      <c r="G8540" t="s">
        <v>23</v>
      </c>
      <c r="H8540" t="s">
        <v>23</v>
      </c>
      <c r="I8540" t="s">
        <v>23</v>
      </c>
      <c r="J8540">
        <v>1.4450000000000001</v>
      </c>
      <c r="K8540" t="s">
        <v>23</v>
      </c>
      <c r="L8540" t="s">
        <v>23</v>
      </c>
    </row>
    <row r="8541" spans="1:12" x14ac:dyDescent="0.25">
      <c r="A8541" s="1">
        <v>8539</v>
      </c>
      <c r="B8541">
        <v>1996</v>
      </c>
      <c r="C8541" t="s">
        <v>15</v>
      </c>
      <c r="D8541">
        <v>19</v>
      </c>
      <c r="E8541">
        <v>400222</v>
      </c>
      <c r="F8541">
        <v>29.856000000000002</v>
      </c>
      <c r="G8541">
        <v>6.4000000000000001E-2</v>
      </c>
      <c r="H8541">
        <v>395253</v>
      </c>
      <c r="I8541">
        <v>30.231999999999999</v>
      </c>
      <c r="J8541">
        <v>1.3140000000000001</v>
      </c>
      <c r="K8541">
        <v>1.00946</v>
      </c>
      <c r="L8541">
        <v>0.42699999999999999</v>
      </c>
    </row>
    <row r="8542" spans="1:12" x14ac:dyDescent="0.25">
      <c r="A8542" s="2">
        <v>8540</v>
      </c>
      <c r="B8542">
        <v>1996</v>
      </c>
      <c r="C8542" t="s">
        <v>15</v>
      </c>
      <c r="D8542">
        <v>20</v>
      </c>
      <c r="E8542">
        <v>402647</v>
      </c>
      <c r="F8542">
        <v>29.675999999999998</v>
      </c>
      <c r="G8542">
        <v>9.5000000000000001E-2</v>
      </c>
      <c r="H8542">
        <v>398027</v>
      </c>
      <c r="I8542">
        <v>30.021000000000001</v>
      </c>
      <c r="J8542">
        <v>1.1379999999999999</v>
      </c>
      <c r="K8542">
        <v>1.0099</v>
      </c>
      <c r="L8542">
        <v>0.42299999999999999</v>
      </c>
    </row>
    <row r="8543" spans="1:12" x14ac:dyDescent="0.25">
      <c r="A8543" s="1">
        <v>8541</v>
      </c>
      <c r="B8543">
        <v>1996</v>
      </c>
      <c r="C8543" t="s">
        <v>15</v>
      </c>
      <c r="D8543">
        <v>21</v>
      </c>
      <c r="E8543" t="s">
        <v>23</v>
      </c>
      <c r="F8543" t="s">
        <v>23</v>
      </c>
      <c r="G8543" t="s">
        <v>23</v>
      </c>
      <c r="H8543" t="s">
        <v>23</v>
      </c>
      <c r="I8543" t="s">
        <v>23</v>
      </c>
      <c r="J8543">
        <v>0.94299999999999995</v>
      </c>
      <c r="K8543" t="s">
        <v>23</v>
      </c>
      <c r="L8543" t="s">
        <v>23</v>
      </c>
    </row>
    <row r="8544" spans="1:12" x14ac:dyDescent="0.25">
      <c r="A8544" s="2">
        <v>8542</v>
      </c>
      <c r="B8544">
        <v>1996</v>
      </c>
      <c r="C8544" t="s">
        <v>15</v>
      </c>
      <c r="D8544">
        <v>22</v>
      </c>
      <c r="E8544">
        <v>405057</v>
      </c>
      <c r="F8544">
        <v>29.5</v>
      </c>
      <c r="G8544">
        <v>0.156</v>
      </c>
      <c r="H8544">
        <v>401684</v>
      </c>
      <c r="I8544">
        <v>29.748000000000001</v>
      </c>
      <c r="J8544">
        <v>0.75600000000000001</v>
      </c>
      <c r="K8544">
        <v>1.0109900000000001</v>
      </c>
      <c r="L8544">
        <v>0.41899999999999998</v>
      </c>
    </row>
    <row r="8545" spans="1:12" x14ac:dyDescent="0.25">
      <c r="A8545" s="1">
        <v>8543</v>
      </c>
      <c r="B8545">
        <v>1996</v>
      </c>
      <c r="C8545" t="s">
        <v>15</v>
      </c>
      <c r="D8545">
        <v>23</v>
      </c>
      <c r="E8545">
        <v>404684</v>
      </c>
      <c r="F8545">
        <v>29.527000000000001</v>
      </c>
      <c r="G8545">
        <v>0.186</v>
      </c>
      <c r="H8545">
        <v>402155</v>
      </c>
      <c r="I8545">
        <v>29.713000000000001</v>
      </c>
      <c r="J8545">
        <v>0.60499999999999998</v>
      </c>
      <c r="K8545">
        <v>1.01163</v>
      </c>
      <c r="L8545">
        <v>0.42</v>
      </c>
    </row>
    <row r="8546" spans="1:12" x14ac:dyDescent="0.25">
      <c r="A8546" s="2">
        <v>8544</v>
      </c>
      <c r="B8546">
        <v>1996</v>
      </c>
      <c r="C8546" t="s">
        <v>15</v>
      </c>
      <c r="D8546">
        <v>24</v>
      </c>
      <c r="E8546" t="s">
        <v>23</v>
      </c>
      <c r="F8546" t="s">
        <v>23</v>
      </c>
      <c r="G8546" t="s">
        <v>23</v>
      </c>
      <c r="H8546" t="s">
        <v>23</v>
      </c>
      <c r="I8546" t="s">
        <v>23</v>
      </c>
      <c r="J8546">
        <v>0.51</v>
      </c>
      <c r="K8546" t="s">
        <v>23</v>
      </c>
      <c r="L8546" t="s">
        <v>23</v>
      </c>
    </row>
    <row r="8547" spans="1:12" x14ac:dyDescent="0.25">
      <c r="A8547" s="1">
        <v>8545</v>
      </c>
      <c r="B8547">
        <v>1996</v>
      </c>
      <c r="C8547" t="s">
        <v>15</v>
      </c>
      <c r="D8547">
        <v>25</v>
      </c>
      <c r="E8547">
        <v>400308</v>
      </c>
      <c r="F8547">
        <v>29.85</v>
      </c>
      <c r="G8547">
        <v>0.247</v>
      </c>
      <c r="H8547">
        <v>399738</v>
      </c>
      <c r="I8547">
        <v>29.891999999999999</v>
      </c>
      <c r="J8547">
        <v>0.48899999999999999</v>
      </c>
      <c r="K8547">
        <v>1.01298</v>
      </c>
      <c r="L8547">
        <v>0.43</v>
      </c>
    </row>
    <row r="8548" spans="1:12" x14ac:dyDescent="0.25">
      <c r="A8548" s="2">
        <v>8546</v>
      </c>
      <c r="B8548">
        <v>1996</v>
      </c>
      <c r="C8548" t="s">
        <v>15</v>
      </c>
      <c r="D8548">
        <v>26</v>
      </c>
      <c r="E8548">
        <v>396369</v>
      </c>
      <c r="F8548">
        <v>30.146000000000001</v>
      </c>
      <c r="G8548">
        <v>0.27800000000000002</v>
      </c>
      <c r="H8548">
        <v>396837</v>
      </c>
      <c r="I8548">
        <v>30.111000000000001</v>
      </c>
      <c r="J8548">
        <v>0.54800000000000004</v>
      </c>
      <c r="K8548">
        <v>1.0136700000000001</v>
      </c>
      <c r="L8548">
        <v>0.439</v>
      </c>
    </row>
    <row r="8549" spans="1:12" x14ac:dyDescent="0.25">
      <c r="A8549" s="1">
        <v>8547</v>
      </c>
      <c r="B8549">
        <v>1996</v>
      </c>
      <c r="C8549" t="s">
        <v>15</v>
      </c>
      <c r="D8549">
        <v>27</v>
      </c>
      <c r="E8549" t="s">
        <v>23</v>
      </c>
      <c r="F8549" t="s">
        <v>23</v>
      </c>
      <c r="G8549" t="s">
        <v>23</v>
      </c>
      <c r="H8549" t="s">
        <v>23</v>
      </c>
      <c r="I8549" t="s">
        <v>23</v>
      </c>
      <c r="J8549">
        <v>0.68899999999999995</v>
      </c>
      <c r="K8549" t="s">
        <v>23</v>
      </c>
      <c r="L8549" t="s">
        <v>23</v>
      </c>
    </row>
    <row r="8550" spans="1:12" x14ac:dyDescent="0.25">
      <c r="A8550" s="2">
        <v>8548</v>
      </c>
      <c r="B8550">
        <v>1996</v>
      </c>
      <c r="C8550" t="s">
        <v>15</v>
      </c>
      <c r="D8550">
        <v>28</v>
      </c>
      <c r="E8550">
        <v>385906</v>
      </c>
      <c r="F8550">
        <v>30.963999999999999</v>
      </c>
      <c r="G8550">
        <v>0.34300000000000003</v>
      </c>
      <c r="H8550">
        <v>388353</v>
      </c>
      <c r="I8550">
        <v>30.768999999999998</v>
      </c>
      <c r="J8550">
        <v>0.89700000000000002</v>
      </c>
      <c r="K8550">
        <v>1.0149600000000001</v>
      </c>
      <c r="L8550">
        <v>0.46500000000000002</v>
      </c>
    </row>
    <row r="8551" spans="1:12" x14ac:dyDescent="0.25">
      <c r="A8551" s="1">
        <v>8549</v>
      </c>
      <c r="B8551">
        <v>1996</v>
      </c>
      <c r="C8551" t="s">
        <v>15</v>
      </c>
      <c r="D8551">
        <v>29</v>
      </c>
      <c r="E8551">
        <v>380048</v>
      </c>
      <c r="F8551">
        <v>31.440999999999999</v>
      </c>
      <c r="G8551">
        <v>0.377</v>
      </c>
      <c r="H8551">
        <v>383344</v>
      </c>
      <c r="I8551">
        <v>31.170999999999999</v>
      </c>
      <c r="J8551">
        <v>1.1499999999999999</v>
      </c>
      <c r="K8551">
        <v>1.01552</v>
      </c>
      <c r="L8551">
        <v>0.48</v>
      </c>
    </row>
    <row r="8552" spans="1:12" x14ac:dyDescent="0.25">
      <c r="A8552" s="2">
        <v>8550</v>
      </c>
      <c r="B8552">
        <v>1996</v>
      </c>
      <c r="C8552" t="s">
        <v>15</v>
      </c>
      <c r="D8552">
        <v>30</v>
      </c>
      <c r="E8552" t="s">
        <v>23</v>
      </c>
      <c r="F8552" t="s">
        <v>23</v>
      </c>
      <c r="G8552" t="s">
        <v>23</v>
      </c>
      <c r="H8552" t="s">
        <v>23</v>
      </c>
      <c r="I8552" t="s">
        <v>23</v>
      </c>
      <c r="J8552">
        <v>1.41</v>
      </c>
      <c r="K8552" t="s">
        <v>23</v>
      </c>
      <c r="L8552" t="s">
        <v>23</v>
      </c>
    </row>
    <row r="8553" spans="1:12" x14ac:dyDescent="0.25">
      <c r="A8553" s="1">
        <v>8551</v>
      </c>
      <c r="B8553">
        <v>1996</v>
      </c>
      <c r="C8553" t="s">
        <v>15</v>
      </c>
      <c r="D8553">
        <v>31</v>
      </c>
      <c r="E8553">
        <v>369261</v>
      </c>
      <c r="F8553">
        <v>32.36</v>
      </c>
      <c r="G8553">
        <v>0.44900000000000001</v>
      </c>
      <c r="H8553">
        <v>373749</v>
      </c>
      <c r="I8553">
        <v>31.971</v>
      </c>
      <c r="J8553">
        <v>1.6279999999999999</v>
      </c>
      <c r="K8553">
        <v>1.0163500000000001</v>
      </c>
      <c r="L8553">
        <v>0.50900000000000001</v>
      </c>
    </row>
    <row r="8554" spans="1:12" x14ac:dyDescent="0.25">
      <c r="A8554" s="2">
        <v>8552</v>
      </c>
      <c r="B8554">
        <v>1996</v>
      </c>
      <c r="C8554" t="s">
        <v>16</v>
      </c>
      <c r="D8554">
        <v>1</v>
      </c>
      <c r="E8554">
        <v>365233</v>
      </c>
      <c r="F8554">
        <v>32.716000000000001</v>
      </c>
      <c r="G8554">
        <v>0.48599999999999999</v>
      </c>
      <c r="H8554">
        <v>369986</v>
      </c>
      <c r="I8554">
        <v>32.295999999999999</v>
      </c>
      <c r="J8554">
        <v>1.76</v>
      </c>
      <c r="K8554">
        <v>1.0165900000000001</v>
      </c>
      <c r="L8554">
        <v>0.52100000000000002</v>
      </c>
    </row>
    <row r="8555" spans="1:12" x14ac:dyDescent="0.25">
      <c r="A8555" s="1">
        <v>8553</v>
      </c>
      <c r="B8555">
        <v>1996</v>
      </c>
      <c r="C8555" t="s">
        <v>16</v>
      </c>
      <c r="D8555">
        <v>2</v>
      </c>
      <c r="E8555" t="s">
        <v>23</v>
      </c>
      <c r="F8555" t="s">
        <v>23</v>
      </c>
      <c r="G8555" t="s">
        <v>23</v>
      </c>
      <c r="H8555" t="s">
        <v>23</v>
      </c>
      <c r="I8555" t="s">
        <v>23</v>
      </c>
      <c r="J8555">
        <v>1.7729999999999999</v>
      </c>
      <c r="K8555" t="s">
        <v>23</v>
      </c>
      <c r="L8555" t="s">
        <v>23</v>
      </c>
    </row>
    <row r="8556" spans="1:12" x14ac:dyDescent="0.25">
      <c r="A8556" s="2">
        <v>8554</v>
      </c>
      <c r="B8556">
        <v>1996</v>
      </c>
      <c r="C8556" t="s">
        <v>16</v>
      </c>
      <c r="D8556">
        <v>3</v>
      </c>
      <c r="E8556">
        <v>361515</v>
      </c>
      <c r="F8556">
        <v>33.052999999999997</v>
      </c>
      <c r="G8556">
        <v>0.56299999999999994</v>
      </c>
      <c r="H8556">
        <v>366025</v>
      </c>
      <c r="I8556">
        <v>32.646000000000001</v>
      </c>
      <c r="J8556">
        <v>1.6619999999999999</v>
      </c>
      <c r="K8556">
        <v>1.01668</v>
      </c>
      <c r="L8556">
        <v>0.53100000000000003</v>
      </c>
    </row>
    <row r="8557" spans="1:12" x14ac:dyDescent="0.25">
      <c r="A8557" s="1">
        <v>8555</v>
      </c>
      <c r="B8557">
        <v>1996</v>
      </c>
      <c r="C8557" t="s">
        <v>16</v>
      </c>
      <c r="D8557">
        <v>4</v>
      </c>
      <c r="E8557">
        <v>362003</v>
      </c>
      <c r="F8557">
        <v>33.008000000000003</v>
      </c>
      <c r="G8557">
        <v>0.60199999999999998</v>
      </c>
      <c r="H8557">
        <v>366011</v>
      </c>
      <c r="I8557">
        <v>32.646999999999998</v>
      </c>
      <c r="J8557">
        <v>1.456</v>
      </c>
      <c r="K8557">
        <v>1.01654</v>
      </c>
      <c r="L8557">
        <v>0.53</v>
      </c>
    </row>
    <row r="8558" spans="1:12" x14ac:dyDescent="0.25">
      <c r="A8558" s="2">
        <v>8556</v>
      </c>
      <c r="B8558">
        <v>1996</v>
      </c>
      <c r="C8558" t="s">
        <v>16</v>
      </c>
      <c r="D8558">
        <v>5</v>
      </c>
      <c r="E8558" t="s">
        <v>23</v>
      </c>
      <c r="F8558" t="s">
        <v>23</v>
      </c>
      <c r="G8558" t="s">
        <v>23</v>
      </c>
      <c r="H8558" t="s">
        <v>23</v>
      </c>
      <c r="I8558" t="s">
        <v>23</v>
      </c>
      <c r="J8558">
        <v>1.2030000000000001</v>
      </c>
      <c r="K8558" t="s">
        <v>23</v>
      </c>
      <c r="L8558" t="s">
        <v>23</v>
      </c>
    </row>
    <row r="8559" spans="1:12" x14ac:dyDescent="0.25">
      <c r="A8559" s="1">
        <v>8557</v>
      </c>
      <c r="B8559">
        <v>1996</v>
      </c>
      <c r="C8559" t="s">
        <v>16</v>
      </c>
      <c r="D8559">
        <v>6</v>
      </c>
      <c r="E8559">
        <v>366904</v>
      </c>
      <c r="F8559">
        <v>32.567</v>
      </c>
      <c r="G8559">
        <v>0.67800000000000005</v>
      </c>
      <c r="H8559">
        <v>369279</v>
      </c>
      <c r="I8559">
        <v>32.357999999999997</v>
      </c>
      <c r="J8559">
        <v>0.96599999999999997</v>
      </c>
      <c r="K8559">
        <v>1.0159499999999999</v>
      </c>
      <c r="L8559">
        <v>0.51500000000000001</v>
      </c>
    </row>
    <row r="8560" spans="1:12" x14ac:dyDescent="0.25">
      <c r="A8560" s="2">
        <v>8558</v>
      </c>
      <c r="B8560">
        <v>1996</v>
      </c>
      <c r="C8560" t="s">
        <v>16</v>
      </c>
      <c r="D8560">
        <v>7</v>
      </c>
      <c r="E8560">
        <v>370693</v>
      </c>
      <c r="F8560">
        <v>32.234999999999999</v>
      </c>
      <c r="G8560">
        <v>0.71499999999999997</v>
      </c>
      <c r="H8560">
        <v>372032</v>
      </c>
      <c r="I8560">
        <v>32.119</v>
      </c>
      <c r="J8560">
        <v>0.78900000000000003</v>
      </c>
      <c r="K8560">
        <v>1.01556</v>
      </c>
      <c r="L8560">
        <v>0.504</v>
      </c>
    </row>
    <row r="8561" spans="1:12" x14ac:dyDescent="0.25">
      <c r="A8561" s="1">
        <v>8559</v>
      </c>
      <c r="B8561">
        <v>1996</v>
      </c>
      <c r="C8561" t="s">
        <v>16</v>
      </c>
      <c r="D8561">
        <v>8</v>
      </c>
      <c r="E8561" t="s">
        <v>23</v>
      </c>
      <c r="F8561" t="s">
        <v>23</v>
      </c>
      <c r="G8561" t="s">
        <v>23</v>
      </c>
      <c r="H8561" t="s">
        <v>23</v>
      </c>
      <c r="I8561" t="s">
        <v>23</v>
      </c>
      <c r="J8561">
        <v>0.70299999999999996</v>
      </c>
      <c r="K8561" t="s">
        <v>23</v>
      </c>
      <c r="L8561" t="s">
        <v>23</v>
      </c>
    </row>
    <row r="8562" spans="1:12" x14ac:dyDescent="0.25">
      <c r="A8562" s="2">
        <v>8560</v>
      </c>
      <c r="B8562">
        <v>1996</v>
      </c>
      <c r="C8562" t="s">
        <v>16</v>
      </c>
      <c r="D8562">
        <v>9</v>
      </c>
      <c r="E8562">
        <v>379306</v>
      </c>
      <c r="F8562">
        <v>31.503</v>
      </c>
      <c r="G8562">
        <v>0.78600000000000003</v>
      </c>
      <c r="H8562">
        <v>378418</v>
      </c>
      <c r="I8562">
        <v>31.576000000000001</v>
      </c>
      <c r="J8562">
        <v>0.71199999999999997</v>
      </c>
      <c r="K8562">
        <v>1.0146999999999999</v>
      </c>
      <c r="L8562">
        <v>0.48099999999999998</v>
      </c>
    </row>
    <row r="8563" spans="1:12" x14ac:dyDescent="0.25">
      <c r="A8563" s="1">
        <v>8561</v>
      </c>
      <c r="B8563">
        <v>1996</v>
      </c>
      <c r="C8563" t="s">
        <v>16</v>
      </c>
      <c r="D8563">
        <v>10</v>
      </c>
      <c r="E8563">
        <v>383623</v>
      </c>
      <c r="F8563">
        <v>31.148</v>
      </c>
      <c r="G8563">
        <v>0.82099999999999995</v>
      </c>
      <c r="H8563">
        <v>381660</v>
      </c>
      <c r="I8563">
        <v>31.308</v>
      </c>
      <c r="J8563">
        <v>0.80200000000000005</v>
      </c>
      <c r="K8563">
        <v>1.0142899999999999</v>
      </c>
      <c r="L8563">
        <v>0.47</v>
      </c>
    </row>
    <row r="8564" spans="1:12" x14ac:dyDescent="0.25">
      <c r="A8564" s="2">
        <v>8562</v>
      </c>
      <c r="B8564">
        <v>1996</v>
      </c>
      <c r="C8564" t="s">
        <v>16</v>
      </c>
      <c r="D8564">
        <v>11</v>
      </c>
      <c r="E8564" t="s">
        <v>23</v>
      </c>
      <c r="F8564" t="s">
        <v>23</v>
      </c>
      <c r="G8564" t="s">
        <v>23</v>
      </c>
      <c r="H8564" t="s">
        <v>23</v>
      </c>
      <c r="I8564" t="s">
        <v>23</v>
      </c>
      <c r="J8564">
        <v>0.94699999999999995</v>
      </c>
      <c r="K8564" t="s">
        <v>23</v>
      </c>
      <c r="L8564" t="s">
        <v>23</v>
      </c>
    </row>
    <row r="8565" spans="1:12" x14ac:dyDescent="0.25">
      <c r="A8565" s="1">
        <v>8563</v>
      </c>
      <c r="B8565">
        <v>1996</v>
      </c>
      <c r="C8565" t="s">
        <v>16</v>
      </c>
      <c r="D8565">
        <v>12</v>
      </c>
      <c r="E8565">
        <v>391546</v>
      </c>
      <c r="F8565">
        <v>30.518000000000001</v>
      </c>
      <c r="G8565">
        <v>0.88700000000000001</v>
      </c>
      <c r="H8565">
        <v>387751</v>
      </c>
      <c r="I8565">
        <v>30.815999999999999</v>
      </c>
      <c r="J8565">
        <v>1.113</v>
      </c>
      <c r="K8565">
        <v>1.01363</v>
      </c>
      <c r="L8565">
        <v>0.45</v>
      </c>
    </row>
    <row r="8566" spans="1:12" x14ac:dyDescent="0.25">
      <c r="A8566" s="2">
        <v>8564</v>
      </c>
      <c r="B8566">
        <v>1996</v>
      </c>
      <c r="C8566" t="s">
        <v>16</v>
      </c>
      <c r="D8566">
        <v>13</v>
      </c>
      <c r="E8566">
        <v>395022</v>
      </c>
      <c r="F8566">
        <v>30.248999999999999</v>
      </c>
      <c r="G8566">
        <v>0.91900000000000004</v>
      </c>
      <c r="H8566">
        <v>390548</v>
      </c>
      <c r="I8566">
        <v>30.596</v>
      </c>
      <c r="J8566">
        <v>1.268</v>
      </c>
      <c r="K8566">
        <v>1.0134099999999999</v>
      </c>
      <c r="L8566">
        <v>0.442</v>
      </c>
    </row>
    <row r="8567" spans="1:12" x14ac:dyDescent="0.25">
      <c r="A8567" s="1">
        <v>8565</v>
      </c>
      <c r="B8567">
        <v>1996</v>
      </c>
      <c r="C8567" t="s">
        <v>16</v>
      </c>
      <c r="D8567">
        <v>14</v>
      </c>
      <c r="E8567" t="s">
        <v>23</v>
      </c>
      <c r="F8567" t="s">
        <v>23</v>
      </c>
      <c r="G8567" t="s">
        <v>23</v>
      </c>
      <c r="H8567" t="s">
        <v>23</v>
      </c>
      <c r="I8567" t="s">
        <v>23</v>
      </c>
      <c r="J8567">
        <v>1.3839999999999999</v>
      </c>
      <c r="K8567" t="s">
        <v>23</v>
      </c>
      <c r="L8567" t="s">
        <v>23</v>
      </c>
    </row>
    <row r="8568" spans="1:12" x14ac:dyDescent="0.25">
      <c r="A8568" s="2">
        <v>8566</v>
      </c>
      <c r="B8568">
        <v>1996</v>
      </c>
      <c r="C8568" t="s">
        <v>16</v>
      </c>
      <c r="D8568">
        <v>15</v>
      </c>
      <c r="E8568">
        <v>400833</v>
      </c>
      <c r="F8568">
        <v>29.811</v>
      </c>
      <c r="G8568">
        <v>0.98199999999999998</v>
      </c>
      <c r="H8568">
        <v>395598</v>
      </c>
      <c r="I8568">
        <v>30.204999999999998</v>
      </c>
      <c r="J8568">
        <v>1.44</v>
      </c>
      <c r="K8568">
        <v>1.0132399999999999</v>
      </c>
      <c r="L8568">
        <v>0.42899999999999999</v>
      </c>
    </row>
    <row r="8569" spans="1:12" x14ac:dyDescent="0.25">
      <c r="A8569" s="1">
        <v>8567</v>
      </c>
      <c r="B8569">
        <v>1996</v>
      </c>
      <c r="C8569" t="s">
        <v>16</v>
      </c>
      <c r="D8569">
        <v>16</v>
      </c>
      <c r="E8569">
        <v>403071</v>
      </c>
      <c r="F8569">
        <v>29.645</v>
      </c>
      <c r="G8569">
        <v>1.2999999999999999E-2</v>
      </c>
      <c r="H8569">
        <v>397778</v>
      </c>
      <c r="I8569">
        <v>30.04</v>
      </c>
      <c r="J8569">
        <v>1.429</v>
      </c>
      <c r="K8569">
        <v>1.0133099999999999</v>
      </c>
      <c r="L8569">
        <v>0.42499999999999999</v>
      </c>
    </row>
    <row r="8570" spans="1:12" x14ac:dyDescent="0.25">
      <c r="A8570" s="2">
        <v>8568</v>
      </c>
      <c r="B8570">
        <v>1996</v>
      </c>
      <c r="C8570" t="s">
        <v>16</v>
      </c>
      <c r="D8570">
        <v>17</v>
      </c>
      <c r="E8570" t="s">
        <v>23</v>
      </c>
      <c r="F8570" t="s">
        <v>23</v>
      </c>
      <c r="G8570" t="s">
        <v>23</v>
      </c>
      <c r="H8570" t="s">
        <v>23</v>
      </c>
      <c r="I8570" t="s">
        <v>23</v>
      </c>
      <c r="J8570">
        <v>1.3520000000000001</v>
      </c>
      <c r="K8570" t="s">
        <v>23</v>
      </c>
      <c r="L8570" t="s">
        <v>23</v>
      </c>
    </row>
    <row r="8571" spans="1:12" x14ac:dyDescent="0.25">
      <c r="A8571" s="1">
        <v>8569</v>
      </c>
      <c r="B8571">
        <v>1996</v>
      </c>
      <c r="C8571" t="s">
        <v>16</v>
      </c>
      <c r="D8571">
        <v>18</v>
      </c>
      <c r="E8571">
        <v>405780</v>
      </c>
      <c r="F8571">
        <v>29.446999999999999</v>
      </c>
      <c r="G8571">
        <v>7.4999999999999997E-2</v>
      </c>
      <c r="H8571">
        <v>401011</v>
      </c>
      <c r="I8571">
        <v>29.797000000000001</v>
      </c>
      <c r="J8571">
        <v>1.22</v>
      </c>
      <c r="K8571">
        <v>1.01373</v>
      </c>
      <c r="L8571">
        <v>0.41899999999999998</v>
      </c>
    </row>
    <row r="8572" spans="1:12" x14ac:dyDescent="0.25">
      <c r="A8572" s="2">
        <v>8570</v>
      </c>
      <c r="B8572">
        <v>1996</v>
      </c>
      <c r="C8572" t="s">
        <v>16</v>
      </c>
      <c r="D8572">
        <v>19</v>
      </c>
      <c r="E8572">
        <v>406009</v>
      </c>
      <c r="F8572">
        <v>29.431000000000001</v>
      </c>
      <c r="G8572">
        <v>0.105</v>
      </c>
      <c r="H8572">
        <v>401795</v>
      </c>
      <c r="I8572">
        <v>29.739000000000001</v>
      </c>
      <c r="J8572">
        <v>1.054</v>
      </c>
      <c r="K8572">
        <v>1.0140800000000001</v>
      </c>
      <c r="L8572">
        <v>0.41899999999999998</v>
      </c>
    </row>
    <row r="8573" spans="1:12" x14ac:dyDescent="0.25">
      <c r="A8573" s="1">
        <v>8571</v>
      </c>
      <c r="B8573">
        <v>1996</v>
      </c>
      <c r="C8573" t="s">
        <v>16</v>
      </c>
      <c r="D8573">
        <v>20</v>
      </c>
      <c r="E8573" t="s">
        <v>23</v>
      </c>
      <c r="F8573" t="s">
        <v>23</v>
      </c>
      <c r="G8573" t="s">
        <v>23</v>
      </c>
      <c r="H8573" t="s">
        <v>23</v>
      </c>
      <c r="I8573" t="s">
        <v>23</v>
      </c>
      <c r="J8573">
        <v>0.878</v>
      </c>
      <c r="K8573" t="s">
        <v>23</v>
      </c>
      <c r="L8573" t="s">
        <v>23</v>
      </c>
    </row>
    <row r="8574" spans="1:12" x14ac:dyDescent="0.25">
      <c r="A8574" s="2">
        <v>8572</v>
      </c>
      <c r="B8574">
        <v>1996</v>
      </c>
      <c r="C8574" t="s">
        <v>16</v>
      </c>
      <c r="D8574">
        <v>21</v>
      </c>
      <c r="E8574">
        <v>403589</v>
      </c>
      <c r="F8574">
        <v>29.606999999999999</v>
      </c>
      <c r="G8574">
        <v>0.16500000000000001</v>
      </c>
      <c r="H8574">
        <v>400960</v>
      </c>
      <c r="I8574">
        <v>29.800999999999998</v>
      </c>
      <c r="J8574">
        <v>0.71599999999999997</v>
      </c>
      <c r="K8574">
        <v>1.01498</v>
      </c>
      <c r="L8574">
        <v>0.42499999999999999</v>
      </c>
    </row>
    <row r="8575" spans="1:12" x14ac:dyDescent="0.25">
      <c r="A8575" s="1">
        <v>8573</v>
      </c>
      <c r="B8575">
        <v>1996</v>
      </c>
      <c r="C8575" t="s">
        <v>16</v>
      </c>
      <c r="D8575">
        <v>22</v>
      </c>
      <c r="E8575">
        <v>400772</v>
      </c>
      <c r="F8575">
        <v>29.815000000000001</v>
      </c>
      <c r="G8575">
        <v>0.19600000000000001</v>
      </c>
      <c r="H8575">
        <v>399109</v>
      </c>
      <c r="I8575">
        <v>29.939</v>
      </c>
      <c r="J8575">
        <v>0.59599999999999997</v>
      </c>
      <c r="K8575">
        <v>1.0155099999999999</v>
      </c>
      <c r="L8575">
        <v>0.43099999999999999</v>
      </c>
    </row>
    <row r="8576" spans="1:12" x14ac:dyDescent="0.25">
      <c r="A8576" s="2">
        <v>8574</v>
      </c>
      <c r="B8576">
        <v>1996</v>
      </c>
      <c r="C8576" t="s">
        <v>16</v>
      </c>
      <c r="D8576">
        <v>23</v>
      </c>
      <c r="E8576" t="s">
        <v>23</v>
      </c>
      <c r="F8576" t="s">
        <v>23</v>
      </c>
      <c r="G8576" t="s">
        <v>23</v>
      </c>
      <c r="H8576" t="s">
        <v>23</v>
      </c>
      <c r="I8576" t="s">
        <v>23</v>
      </c>
      <c r="J8576">
        <v>0.53900000000000003</v>
      </c>
      <c r="K8576" t="s">
        <v>23</v>
      </c>
      <c r="L8576" t="s">
        <v>23</v>
      </c>
    </row>
    <row r="8577" spans="1:12" x14ac:dyDescent="0.25">
      <c r="A8577" s="1">
        <v>8575</v>
      </c>
      <c r="B8577">
        <v>1996</v>
      </c>
      <c r="C8577" t="s">
        <v>16</v>
      </c>
      <c r="D8577">
        <v>24</v>
      </c>
      <c r="E8577">
        <v>391985</v>
      </c>
      <c r="F8577">
        <v>30.484000000000002</v>
      </c>
      <c r="G8577">
        <v>0.25900000000000001</v>
      </c>
      <c r="H8577">
        <v>392417</v>
      </c>
      <c r="I8577">
        <v>30.45</v>
      </c>
      <c r="J8577">
        <v>0.56000000000000005</v>
      </c>
      <c r="K8577">
        <v>1.01664</v>
      </c>
      <c r="L8577">
        <v>0.45200000000000001</v>
      </c>
    </row>
    <row r="8578" spans="1:12" x14ac:dyDescent="0.25">
      <c r="A8578" s="2">
        <v>8576</v>
      </c>
      <c r="B8578">
        <v>1996</v>
      </c>
      <c r="C8578" t="s">
        <v>16</v>
      </c>
      <c r="D8578">
        <v>25</v>
      </c>
      <c r="E8578">
        <v>386314</v>
      </c>
      <c r="F8578">
        <v>30.931000000000001</v>
      </c>
      <c r="G8578">
        <v>0.29099999999999998</v>
      </c>
      <c r="H8578">
        <v>387787</v>
      </c>
      <c r="I8578">
        <v>30.814</v>
      </c>
      <c r="J8578">
        <v>0.66700000000000004</v>
      </c>
      <c r="K8578">
        <v>1.0172000000000001</v>
      </c>
      <c r="L8578">
        <v>0.46600000000000003</v>
      </c>
    </row>
    <row r="8579" spans="1:12" x14ac:dyDescent="0.25">
      <c r="A8579" s="1">
        <v>8577</v>
      </c>
      <c r="B8579">
        <v>1996</v>
      </c>
      <c r="C8579" t="s">
        <v>16</v>
      </c>
      <c r="D8579">
        <v>26</v>
      </c>
      <c r="E8579" t="s">
        <v>23</v>
      </c>
      <c r="F8579" t="s">
        <v>23</v>
      </c>
      <c r="G8579" t="s">
        <v>23</v>
      </c>
      <c r="H8579" t="s">
        <v>23</v>
      </c>
      <c r="I8579" t="s">
        <v>23</v>
      </c>
      <c r="J8579">
        <v>0.85699999999999998</v>
      </c>
      <c r="K8579" t="s">
        <v>23</v>
      </c>
      <c r="L8579" t="s">
        <v>23</v>
      </c>
    </row>
    <row r="8580" spans="1:12" x14ac:dyDescent="0.25">
      <c r="A8580" s="2">
        <v>8578</v>
      </c>
      <c r="B8580">
        <v>1996</v>
      </c>
      <c r="C8580" t="s">
        <v>16</v>
      </c>
      <c r="D8580">
        <v>27</v>
      </c>
      <c r="E8580">
        <v>373957</v>
      </c>
      <c r="F8580">
        <v>31.952999999999999</v>
      </c>
      <c r="G8580">
        <v>0.36099999999999999</v>
      </c>
      <c r="H8580">
        <v>377263</v>
      </c>
      <c r="I8580">
        <v>31.672999999999998</v>
      </c>
      <c r="J8580">
        <v>1.1080000000000001</v>
      </c>
      <c r="K8580">
        <v>1.0182</v>
      </c>
      <c r="L8580">
        <v>0.498</v>
      </c>
    </row>
    <row r="8581" spans="1:12" x14ac:dyDescent="0.25">
      <c r="A8581" s="1">
        <v>8579</v>
      </c>
      <c r="B8581">
        <v>1996</v>
      </c>
      <c r="C8581" t="s">
        <v>16</v>
      </c>
      <c r="D8581">
        <v>28</v>
      </c>
      <c r="E8581">
        <v>368170</v>
      </c>
      <c r="F8581">
        <v>32.454999999999998</v>
      </c>
      <c r="G8581">
        <v>0.39700000000000002</v>
      </c>
      <c r="H8581">
        <v>372166</v>
      </c>
      <c r="I8581">
        <v>32.106999999999999</v>
      </c>
      <c r="J8581">
        <v>1.3839999999999999</v>
      </c>
      <c r="K8581">
        <v>1.0185900000000001</v>
      </c>
      <c r="L8581">
        <v>0.51400000000000001</v>
      </c>
    </row>
    <row r="8582" spans="1:12" x14ac:dyDescent="0.25">
      <c r="A8582" s="2">
        <v>8580</v>
      </c>
      <c r="B8582">
        <v>1996</v>
      </c>
      <c r="C8582" t="s">
        <v>16</v>
      </c>
      <c r="D8582">
        <v>29</v>
      </c>
      <c r="E8582" t="s">
        <v>23</v>
      </c>
      <c r="F8582" t="s">
        <v>23</v>
      </c>
      <c r="G8582" t="s">
        <v>23</v>
      </c>
      <c r="H8582" t="s">
        <v>23</v>
      </c>
      <c r="I8582" t="s">
        <v>23</v>
      </c>
      <c r="J8582">
        <v>1.6319999999999999</v>
      </c>
      <c r="K8582" t="s">
        <v>23</v>
      </c>
      <c r="L8582" t="s">
        <v>23</v>
      </c>
    </row>
    <row r="8583" spans="1:12" x14ac:dyDescent="0.25">
      <c r="A8583" s="1">
        <v>8581</v>
      </c>
      <c r="B8583">
        <v>1996</v>
      </c>
      <c r="C8583" t="s">
        <v>16</v>
      </c>
      <c r="D8583">
        <v>30</v>
      </c>
      <c r="E8583">
        <v>359853</v>
      </c>
      <c r="F8583">
        <v>33.206000000000003</v>
      </c>
      <c r="G8583">
        <v>0.47399999999999998</v>
      </c>
      <c r="H8583">
        <v>364562</v>
      </c>
      <c r="I8583">
        <v>32.777000000000001</v>
      </c>
      <c r="J8583">
        <v>1.796</v>
      </c>
      <c r="K8583">
        <v>1.0190399999999999</v>
      </c>
      <c r="L8583">
        <v>0.53900000000000003</v>
      </c>
    </row>
    <row r="8584" spans="1:12" x14ac:dyDescent="0.25">
      <c r="A8584" s="2">
        <v>8582</v>
      </c>
      <c r="B8584">
        <v>1996</v>
      </c>
      <c r="C8584" t="s">
        <v>17</v>
      </c>
      <c r="D8584">
        <v>1</v>
      </c>
      <c r="E8584">
        <v>358118</v>
      </c>
      <c r="F8584">
        <v>33.366</v>
      </c>
      <c r="G8584">
        <v>0.51300000000000001</v>
      </c>
      <c r="H8584">
        <v>362798</v>
      </c>
      <c r="I8584">
        <v>32.936</v>
      </c>
      <c r="J8584">
        <v>1.835</v>
      </c>
      <c r="K8584">
        <v>1.0190699999999999</v>
      </c>
      <c r="L8584">
        <v>0.54400000000000004</v>
      </c>
    </row>
    <row r="8585" spans="1:12" x14ac:dyDescent="0.25">
      <c r="A8585" s="1">
        <v>8583</v>
      </c>
      <c r="B8585">
        <v>1996</v>
      </c>
      <c r="C8585" t="s">
        <v>17</v>
      </c>
      <c r="D8585">
        <v>2</v>
      </c>
      <c r="E8585" t="s">
        <v>23</v>
      </c>
      <c r="F8585" t="s">
        <v>23</v>
      </c>
      <c r="G8585" t="s">
        <v>23</v>
      </c>
      <c r="H8585" t="s">
        <v>23</v>
      </c>
      <c r="I8585" t="s">
        <v>23</v>
      </c>
      <c r="J8585">
        <v>1.738</v>
      </c>
      <c r="K8585" t="s">
        <v>23</v>
      </c>
      <c r="L8585" t="s">
        <v>23</v>
      </c>
    </row>
    <row r="8586" spans="1:12" x14ac:dyDescent="0.25">
      <c r="A8586" s="2">
        <v>8584</v>
      </c>
      <c r="B8586">
        <v>1996</v>
      </c>
      <c r="C8586" t="s">
        <v>17</v>
      </c>
      <c r="D8586">
        <v>3</v>
      </c>
      <c r="E8586">
        <v>360196</v>
      </c>
      <c r="F8586">
        <v>33.173999999999999</v>
      </c>
      <c r="G8586">
        <v>0.59199999999999997</v>
      </c>
      <c r="H8586">
        <v>364035</v>
      </c>
      <c r="I8586">
        <v>32.823999999999998</v>
      </c>
      <c r="J8586">
        <v>1.53</v>
      </c>
      <c r="K8586">
        <v>1.0187299999999999</v>
      </c>
      <c r="L8586">
        <v>0.53700000000000003</v>
      </c>
    </row>
    <row r="8587" spans="1:12" x14ac:dyDescent="0.25">
      <c r="A8587" s="1">
        <v>8585</v>
      </c>
      <c r="B8587">
        <v>1996</v>
      </c>
      <c r="C8587" t="s">
        <v>17</v>
      </c>
      <c r="D8587">
        <v>4</v>
      </c>
      <c r="E8587">
        <v>363676</v>
      </c>
      <c r="F8587">
        <v>32.856000000000002</v>
      </c>
      <c r="G8587">
        <v>0.63100000000000001</v>
      </c>
      <c r="H8587">
        <v>366754</v>
      </c>
      <c r="I8587">
        <v>32.581000000000003</v>
      </c>
      <c r="J8587">
        <v>1.2649999999999999</v>
      </c>
      <c r="K8587">
        <v>1.0183800000000001</v>
      </c>
      <c r="L8587">
        <v>0.52700000000000002</v>
      </c>
    </row>
    <row r="8588" spans="1:12" x14ac:dyDescent="0.25">
      <c r="A8588" s="2">
        <v>8586</v>
      </c>
      <c r="B8588">
        <v>1996</v>
      </c>
      <c r="C8588" t="s">
        <v>17</v>
      </c>
      <c r="D8588">
        <v>5</v>
      </c>
      <c r="E8588" t="s">
        <v>23</v>
      </c>
      <c r="F8588" t="s">
        <v>23</v>
      </c>
      <c r="G8588" t="s">
        <v>23</v>
      </c>
      <c r="H8588" t="s">
        <v>23</v>
      </c>
      <c r="I8588" t="s">
        <v>23</v>
      </c>
      <c r="J8588">
        <v>1.0009999999999999</v>
      </c>
      <c r="K8588" t="s">
        <v>23</v>
      </c>
      <c r="L8588" t="s">
        <v>23</v>
      </c>
    </row>
    <row r="8589" spans="1:12" x14ac:dyDescent="0.25">
      <c r="A8589" s="1">
        <v>8587</v>
      </c>
      <c r="B8589">
        <v>1996</v>
      </c>
      <c r="C8589" t="s">
        <v>17</v>
      </c>
      <c r="D8589">
        <v>6</v>
      </c>
      <c r="E8589">
        <v>373609</v>
      </c>
      <c r="F8589">
        <v>31.983000000000001</v>
      </c>
      <c r="G8589">
        <v>0.70499999999999996</v>
      </c>
      <c r="H8589">
        <v>374716</v>
      </c>
      <c r="I8589">
        <v>31.888000000000002</v>
      </c>
      <c r="J8589">
        <v>0.79300000000000004</v>
      </c>
      <c r="K8589">
        <v>1.0174300000000001</v>
      </c>
      <c r="L8589">
        <v>0.498</v>
      </c>
    </row>
    <row r="8590" spans="1:12" x14ac:dyDescent="0.25">
      <c r="A8590" s="2">
        <v>8588</v>
      </c>
      <c r="B8590">
        <v>1996</v>
      </c>
      <c r="C8590" t="s">
        <v>17</v>
      </c>
      <c r="D8590">
        <v>7</v>
      </c>
      <c r="E8590">
        <v>379169</v>
      </c>
      <c r="F8590">
        <v>31.513999999999999</v>
      </c>
      <c r="G8590">
        <v>0.74</v>
      </c>
      <c r="H8590">
        <v>379181</v>
      </c>
      <c r="I8590">
        <v>31.513000000000002</v>
      </c>
      <c r="J8590">
        <v>0.67</v>
      </c>
      <c r="K8590">
        <v>1.01688</v>
      </c>
      <c r="L8590">
        <v>0.48299999999999998</v>
      </c>
    </row>
    <row r="8591" spans="1:12" x14ac:dyDescent="0.25">
      <c r="A8591" s="1">
        <v>8589</v>
      </c>
      <c r="B8591">
        <v>1996</v>
      </c>
      <c r="C8591" t="s">
        <v>17</v>
      </c>
      <c r="D8591">
        <v>8</v>
      </c>
      <c r="E8591" t="s">
        <v>23</v>
      </c>
      <c r="F8591" t="s">
        <v>23</v>
      </c>
      <c r="G8591" t="s">
        <v>23</v>
      </c>
      <c r="H8591" t="s">
        <v>23</v>
      </c>
      <c r="I8591" t="s">
        <v>23</v>
      </c>
      <c r="J8591">
        <v>0.64</v>
      </c>
      <c r="K8591" t="s">
        <v>23</v>
      </c>
      <c r="L8591" t="s">
        <v>23</v>
      </c>
    </row>
    <row r="8592" spans="1:12" x14ac:dyDescent="0.25">
      <c r="A8592" s="2">
        <v>8590</v>
      </c>
      <c r="B8592">
        <v>1996</v>
      </c>
      <c r="C8592" t="s">
        <v>17</v>
      </c>
      <c r="D8592">
        <v>9</v>
      </c>
      <c r="E8592">
        <v>389656</v>
      </c>
      <c r="F8592">
        <v>30.666</v>
      </c>
      <c r="G8592">
        <v>0.80700000000000005</v>
      </c>
      <c r="H8592">
        <v>387539</v>
      </c>
      <c r="I8592">
        <v>30.832999999999998</v>
      </c>
      <c r="J8592">
        <v>0.69499999999999995</v>
      </c>
      <c r="K8592">
        <v>1.0157700000000001</v>
      </c>
      <c r="L8592">
        <v>0.45700000000000002</v>
      </c>
    </row>
    <row r="8593" spans="1:12" x14ac:dyDescent="0.25">
      <c r="A8593" s="1">
        <v>8591</v>
      </c>
      <c r="B8593">
        <v>1996</v>
      </c>
      <c r="C8593" t="s">
        <v>17</v>
      </c>
      <c r="D8593">
        <v>10</v>
      </c>
      <c r="E8593">
        <v>394127</v>
      </c>
      <c r="F8593">
        <v>30.318000000000001</v>
      </c>
      <c r="G8593">
        <v>0.84</v>
      </c>
      <c r="H8593">
        <v>391072</v>
      </c>
      <c r="I8593">
        <v>30.555</v>
      </c>
      <c r="J8593">
        <v>0.81399999999999995</v>
      </c>
      <c r="K8593">
        <v>1.0152600000000001</v>
      </c>
      <c r="L8593">
        <v>0.44600000000000001</v>
      </c>
    </row>
    <row r="8594" spans="1:12" x14ac:dyDescent="0.25">
      <c r="A8594" s="2">
        <v>8592</v>
      </c>
      <c r="B8594">
        <v>1996</v>
      </c>
      <c r="C8594" t="s">
        <v>17</v>
      </c>
      <c r="D8594">
        <v>11</v>
      </c>
      <c r="E8594" t="s">
        <v>23</v>
      </c>
      <c r="F8594" t="s">
        <v>23</v>
      </c>
      <c r="G8594" t="s">
        <v>23</v>
      </c>
      <c r="H8594" t="s">
        <v>23</v>
      </c>
      <c r="I8594" t="s">
        <v>23</v>
      </c>
      <c r="J8594">
        <v>0.97</v>
      </c>
      <c r="K8594" t="s">
        <v>23</v>
      </c>
      <c r="L8594" t="s">
        <v>23</v>
      </c>
    </row>
    <row r="8595" spans="1:12" x14ac:dyDescent="0.25">
      <c r="A8595" s="1">
        <v>8593</v>
      </c>
      <c r="B8595">
        <v>1996</v>
      </c>
      <c r="C8595" t="s">
        <v>17</v>
      </c>
      <c r="D8595">
        <v>12</v>
      </c>
      <c r="E8595">
        <v>401027</v>
      </c>
      <c r="F8595">
        <v>29.795999999999999</v>
      </c>
      <c r="G8595">
        <v>0.90300000000000002</v>
      </c>
      <c r="H8595">
        <v>396531</v>
      </c>
      <c r="I8595">
        <v>30.134</v>
      </c>
      <c r="J8595">
        <v>1.1319999999999999</v>
      </c>
      <c r="K8595">
        <v>1.0144200000000001</v>
      </c>
      <c r="L8595">
        <v>0.43</v>
      </c>
    </row>
    <row r="8596" spans="1:12" x14ac:dyDescent="0.25">
      <c r="A8596" s="2">
        <v>8594</v>
      </c>
      <c r="B8596">
        <v>1996</v>
      </c>
      <c r="C8596" t="s">
        <v>17</v>
      </c>
      <c r="D8596">
        <v>13</v>
      </c>
      <c r="E8596">
        <v>403428</v>
      </c>
      <c r="F8596">
        <v>29.619</v>
      </c>
      <c r="G8596">
        <v>0.93300000000000005</v>
      </c>
      <c r="H8596">
        <v>398482</v>
      </c>
      <c r="I8596">
        <v>29.986999999999998</v>
      </c>
      <c r="J8596">
        <v>1.274</v>
      </c>
      <c r="K8596">
        <v>1.0141100000000001</v>
      </c>
      <c r="L8596">
        <v>0.42499999999999999</v>
      </c>
    </row>
    <row r="8597" spans="1:12" x14ac:dyDescent="0.25">
      <c r="A8597" s="1">
        <v>8595</v>
      </c>
      <c r="B8597">
        <v>1996</v>
      </c>
      <c r="C8597" t="s">
        <v>17</v>
      </c>
      <c r="D8597">
        <v>14</v>
      </c>
      <c r="E8597" t="s">
        <v>23</v>
      </c>
      <c r="F8597" t="s">
        <v>23</v>
      </c>
      <c r="G8597" t="s">
        <v>23</v>
      </c>
      <c r="H8597" t="s">
        <v>23</v>
      </c>
      <c r="I8597" t="s">
        <v>23</v>
      </c>
      <c r="J8597">
        <v>1.373</v>
      </c>
      <c r="K8597" t="s">
        <v>23</v>
      </c>
      <c r="L8597" t="s">
        <v>23</v>
      </c>
    </row>
    <row r="8598" spans="1:12" x14ac:dyDescent="0.25">
      <c r="A8598" s="2">
        <v>8596</v>
      </c>
      <c r="B8598">
        <v>1996</v>
      </c>
      <c r="C8598" t="s">
        <v>17</v>
      </c>
      <c r="D8598">
        <v>15</v>
      </c>
      <c r="E8598">
        <v>406206</v>
      </c>
      <c r="F8598">
        <v>29.416</v>
      </c>
      <c r="G8598">
        <v>0.995</v>
      </c>
      <c r="H8598">
        <v>400974</v>
      </c>
      <c r="I8598">
        <v>29.8</v>
      </c>
      <c r="J8598">
        <v>1.4119999999999999</v>
      </c>
      <c r="K8598">
        <v>1.0137700000000001</v>
      </c>
      <c r="L8598">
        <v>0.41899999999999998</v>
      </c>
    </row>
    <row r="8599" spans="1:12" x14ac:dyDescent="0.25">
      <c r="A8599" s="1">
        <v>8597</v>
      </c>
      <c r="B8599">
        <v>1996</v>
      </c>
      <c r="C8599" t="s">
        <v>17</v>
      </c>
      <c r="D8599">
        <v>16</v>
      </c>
      <c r="E8599">
        <v>406594</v>
      </c>
      <c r="F8599">
        <v>29.388000000000002</v>
      </c>
      <c r="G8599">
        <v>2.5000000000000001E-2</v>
      </c>
      <c r="H8599">
        <v>401531</v>
      </c>
      <c r="I8599">
        <v>29.759</v>
      </c>
      <c r="J8599">
        <v>1.3879999999999999</v>
      </c>
      <c r="K8599">
        <v>1.0137400000000001</v>
      </c>
      <c r="L8599">
        <v>0.41799999999999998</v>
      </c>
    </row>
    <row r="8600" spans="1:12" x14ac:dyDescent="0.25">
      <c r="A8600" s="2">
        <v>8598</v>
      </c>
      <c r="B8600">
        <v>1996</v>
      </c>
      <c r="C8600" t="s">
        <v>17</v>
      </c>
      <c r="D8600">
        <v>17</v>
      </c>
      <c r="E8600" t="s">
        <v>23</v>
      </c>
      <c r="F8600" t="s">
        <v>23</v>
      </c>
      <c r="G8600" t="s">
        <v>23</v>
      </c>
      <c r="H8600" t="s">
        <v>23</v>
      </c>
      <c r="I8600" t="s">
        <v>23</v>
      </c>
      <c r="J8600">
        <v>1.302</v>
      </c>
      <c r="K8600" t="s">
        <v>23</v>
      </c>
      <c r="L8600" t="s">
        <v>23</v>
      </c>
    </row>
    <row r="8601" spans="1:12" x14ac:dyDescent="0.25">
      <c r="A8601" s="1">
        <v>8599</v>
      </c>
      <c r="B8601">
        <v>1996</v>
      </c>
      <c r="C8601" t="s">
        <v>17</v>
      </c>
      <c r="D8601">
        <v>18</v>
      </c>
      <c r="E8601">
        <v>405218</v>
      </c>
      <c r="F8601">
        <v>29.488</v>
      </c>
      <c r="G8601">
        <v>8.5000000000000006E-2</v>
      </c>
      <c r="H8601">
        <v>401080</v>
      </c>
      <c r="I8601">
        <v>29.792000000000002</v>
      </c>
      <c r="J8601">
        <v>1.169</v>
      </c>
      <c r="K8601">
        <v>1.01397</v>
      </c>
      <c r="L8601">
        <v>0.42099999999999999</v>
      </c>
    </row>
    <row r="8602" spans="1:12" x14ac:dyDescent="0.25">
      <c r="A8602" s="2">
        <v>8600</v>
      </c>
      <c r="B8602">
        <v>1996</v>
      </c>
      <c r="C8602" t="s">
        <v>17</v>
      </c>
      <c r="D8602">
        <v>19</v>
      </c>
      <c r="E8602">
        <v>403340</v>
      </c>
      <c r="F8602">
        <v>29.625</v>
      </c>
      <c r="G8602">
        <v>0.11600000000000001</v>
      </c>
      <c r="H8602">
        <v>399919</v>
      </c>
      <c r="I8602">
        <v>29.879000000000001</v>
      </c>
      <c r="J8602">
        <v>1.008</v>
      </c>
      <c r="K8602">
        <v>1.0142199999999999</v>
      </c>
      <c r="L8602">
        <v>0.42499999999999999</v>
      </c>
    </row>
    <row r="8603" spans="1:12" x14ac:dyDescent="0.25">
      <c r="A8603" s="1">
        <v>8601</v>
      </c>
      <c r="B8603">
        <v>1996</v>
      </c>
      <c r="C8603" t="s">
        <v>17</v>
      </c>
      <c r="D8603">
        <v>20</v>
      </c>
      <c r="E8603" t="s">
        <v>23</v>
      </c>
      <c r="F8603" t="s">
        <v>23</v>
      </c>
      <c r="G8603" t="s">
        <v>23</v>
      </c>
      <c r="H8603" t="s">
        <v>23</v>
      </c>
      <c r="I8603" t="s">
        <v>23</v>
      </c>
      <c r="J8603">
        <v>0.84399999999999997</v>
      </c>
      <c r="K8603" t="s">
        <v>23</v>
      </c>
      <c r="L8603" t="s">
        <v>23</v>
      </c>
    </row>
    <row r="8604" spans="1:12" x14ac:dyDescent="0.25">
      <c r="A8604" s="2">
        <v>8602</v>
      </c>
      <c r="B8604">
        <v>1996</v>
      </c>
      <c r="C8604" t="s">
        <v>17</v>
      </c>
      <c r="D8604">
        <v>21</v>
      </c>
      <c r="E8604">
        <v>396948</v>
      </c>
      <c r="F8604">
        <v>30.102</v>
      </c>
      <c r="G8604">
        <v>0.17799999999999999</v>
      </c>
      <c r="H8604">
        <v>395337</v>
      </c>
      <c r="I8604">
        <v>30.225000000000001</v>
      </c>
      <c r="J8604">
        <v>0.70399999999999996</v>
      </c>
      <c r="K8604">
        <v>1.0148999999999999</v>
      </c>
      <c r="L8604">
        <v>0.439</v>
      </c>
    </row>
    <row r="8605" spans="1:12" x14ac:dyDescent="0.25">
      <c r="A8605" s="1">
        <v>8603</v>
      </c>
      <c r="B8605">
        <v>1996</v>
      </c>
      <c r="C8605" t="s">
        <v>17</v>
      </c>
      <c r="D8605">
        <v>22</v>
      </c>
      <c r="E8605">
        <v>392440</v>
      </c>
      <c r="F8605">
        <v>30.448</v>
      </c>
      <c r="G8605">
        <v>0.20899999999999999</v>
      </c>
      <c r="H8605">
        <v>391850</v>
      </c>
      <c r="I8605">
        <v>30.494</v>
      </c>
      <c r="J8605">
        <v>0.61399999999999999</v>
      </c>
      <c r="K8605">
        <v>1.01532</v>
      </c>
      <c r="L8605">
        <v>0.45</v>
      </c>
    </row>
    <row r="8606" spans="1:12" x14ac:dyDescent="0.25">
      <c r="A8606" s="2">
        <v>8604</v>
      </c>
      <c r="B8606">
        <v>1996</v>
      </c>
      <c r="C8606" t="s">
        <v>17</v>
      </c>
      <c r="D8606">
        <v>23</v>
      </c>
      <c r="E8606" t="s">
        <v>23</v>
      </c>
      <c r="F8606" t="s">
        <v>23</v>
      </c>
      <c r="G8606" t="s">
        <v>23</v>
      </c>
      <c r="H8606" t="s">
        <v>23</v>
      </c>
      <c r="I8606" t="s">
        <v>23</v>
      </c>
      <c r="J8606">
        <v>0.69699999999999995</v>
      </c>
      <c r="K8606" t="s">
        <v>23</v>
      </c>
      <c r="L8606" t="s">
        <v>23</v>
      </c>
    </row>
    <row r="8607" spans="1:12" x14ac:dyDescent="0.25">
      <c r="A8607" s="1">
        <v>8605</v>
      </c>
      <c r="B8607">
        <v>1996</v>
      </c>
      <c r="C8607" t="s">
        <v>17</v>
      </c>
      <c r="D8607">
        <v>24</v>
      </c>
      <c r="E8607">
        <v>381359</v>
      </c>
      <c r="F8607">
        <v>31.332999999999998</v>
      </c>
      <c r="G8607">
        <v>0.27600000000000002</v>
      </c>
      <c r="H8607">
        <v>382833</v>
      </c>
      <c r="I8607">
        <v>31.212</v>
      </c>
      <c r="J8607">
        <v>0.66900000000000004</v>
      </c>
      <c r="K8607">
        <v>1.0162</v>
      </c>
      <c r="L8607">
        <v>0.47699999999999998</v>
      </c>
    </row>
    <row r="8608" spans="1:12" x14ac:dyDescent="0.25">
      <c r="A8608" s="2">
        <v>8606</v>
      </c>
      <c r="B8608">
        <v>1996</v>
      </c>
      <c r="C8608" t="s">
        <v>17</v>
      </c>
      <c r="D8608">
        <v>25</v>
      </c>
      <c r="E8608">
        <v>375301</v>
      </c>
      <c r="F8608">
        <v>31.838999999999999</v>
      </c>
      <c r="G8608">
        <v>0.311</v>
      </c>
      <c r="H8608">
        <v>377723</v>
      </c>
      <c r="I8608">
        <v>31.635000000000002</v>
      </c>
      <c r="J8608">
        <v>0.83299999999999996</v>
      </c>
      <c r="K8608">
        <v>1.0166200000000001</v>
      </c>
      <c r="L8608">
        <v>0.49299999999999999</v>
      </c>
    </row>
    <row r="8609" spans="1:12" x14ac:dyDescent="0.25">
      <c r="A8609" s="1">
        <v>8607</v>
      </c>
      <c r="B8609">
        <v>1996</v>
      </c>
      <c r="C8609" t="s">
        <v>17</v>
      </c>
      <c r="D8609">
        <v>26</v>
      </c>
      <c r="E8609" t="s">
        <v>23</v>
      </c>
      <c r="F8609" t="s">
        <v>23</v>
      </c>
      <c r="G8609" t="s">
        <v>23</v>
      </c>
      <c r="H8609" t="s">
        <v>23</v>
      </c>
      <c r="I8609" t="s">
        <v>23</v>
      </c>
      <c r="J8609">
        <v>1.0720000000000001</v>
      </c>
      <c r="K8609" t="s">
        <v>23</v>
      </c>
      <c r="L8609" t="s">
        <v>23</v>
      </c>
    </row>
    <row r="8610" spans="1:12" x14ac:dyDescent="0.25">
      <c r="A8610" s="2">
        <v>8608</v>
      </c>
      <c r="B8610">
        <v>1996</v>
      </c>
      <c r="C8610" t="s">
        <v>17</v>
      </c>
      <c r="D8610">
        <v>27</v>
      </c>
      <c r="E8610">
        <v>364182</v>
      </c>
      <c r="F8610">
        <v>32.811</v>
      </c>
      <c r="G8610">
        <v>0.38400000000000001</v>
      </c>
      <c r="H8610">
        <v>368077</v>
      </c>
      <c r="I8610">
        <v>32.463999999999999</v>
      </c>
      <c r="J8610">
        <v>1.35</v>
      </c>
      <c r="K8610">
        <v>1.01729</v>
      </c>
      <c r="L8610">
        <v>0.52400000000000002</v>
      </c>
    </row>
    <row r="8611" spans="1:12" x14ac:dyDescent="0.25">
      <c r="A8611" s="1">
        <v>8609</v>
      </c>
      <c r="B8611">
        <v>1996</v>
      </c>
      <c r="C8611" t="s">
        <v>17</v>
      </c>
      <c r="D8611">
        <v>28</v>
      </c>
      <c r="E8611">
        <v>360101</v>
      </c>
      <c r="F8611">
        <v>33.183</v>
      </c>
      <c r="G8611">
        <v>0.42299999999999999</v>
      </c>
      <c r="H8611">
        <v>364431</v>
      </c>
      <c r="I8611">
        <v>32.787999999999997</v>
      </c>
      <c r="J8611">
        <v>1.6120000000000001</v>
      </c>
      <c r="K8611">
        <v>1.0174799999999999</v>
      </c>
      <c r="L8611">
        <v>0.53600000000000003</v>
      </c>
    </row>
    <row r="8612" spans="1:12" x14ac:dyDescent="0.25">
      <c r="A8612" s="2">
        <v>8610</v>
      </c>
      <c r="B8612">
        <v>1996</v>
      </c>
      <c r="C8612" t="s">
        <v>17</v>
      </c>
      <c r="D8612">
        <v>29</v>
      </c>
      <c r="E8612" t="s">
        <v>23</v>
      </c>
      <c r="F8612" t="s">
        <v>23</v>
      </c>
      <c r="G8612" t="s">
        <v>23</v>
      </c>
      <c r="H8612" t="s">
        <v>23</v>
      </c>
      <c r="I8612" t="s">
        <v>23</v>
      </c>
      <c r="J8612">
        <v>1.7969999999999999</v>
      </c>
      <c r="K8612" t="s">
        <v>23</v>
      </c>
      <c r="L8612" t="s">
        <v>23</v>
      </c>
    </row>
    <row r="8613" spans="1:12" x14ac:dyDescent="0.25">
      <c r="A8613" s="1">
        <v>8611</v>
      </c>
      <c r="B8613">
        <v>1996</v>
      </c>
      <c r="C8613" t="s">
        <v>17</v>
      </c>
      <c r="D8613">
        <v>30</v>
      </c>
      <c r="E8613">
        <v>356983</v>
      </c>
      <c r="F8613">
        <v>33.472000000000001</v>
      </c>
      <c r="G8613">
        <v>0.502</v>
      </c>
      <c r="H8613">
        <v>361437</v>
      </c>
      <c r="I8613">
        <v>33.06</v>
      </c>
      <c r="J8613">
        <v>1.857</v>
      </c>
      <c r="K8613">
        <v>1.0175000000000001</v>
      </c>
      <c r="L8613">
        <v>0.54600000000000004</v>
      </c>
    </row>
    <row r="8614" spans="1:12" x14ac:dyDescent="0.25">
      <c r="A8614" s="2">
        <v>8612</v>
      </c>
      <c r="B8614">
        <v>1996</v>
      </c>
      <c r="C8614" t="s">
        <v>17</v>
      </c>
      <c r="D8614">
        <v>31</v>
      </c>
      <c r="E8614">
        <v>358318</v>
      </c>
      <c r="F8614">
        <v>33.347999999999999</v>
      </c>
      <c r="G8614">
        <v>0.54200000000000004</v>
      </c>
      <c r="H8614">
        <v>362450</v>
      </c>
      <c r="I8614">
        <v>32.968000000000004</v>
      </c>
      <c r="J8614">
        <v>1.776</v>
      </c>
      <c r="K8614">
        <v>1.0173099999999999</v>
      </c>
      <c r="L8614">
        <v>0.54200000000000004</v>
      </c>
    </row>
    <row r="8615" spans="1:12" x14ac:dyDescent="0.25">
      <c r="A8615" s="1">
        <v>8613</v>
      </c>
      <c r="B8615">
        <v>1996</v>
      </c>
      <c r="C8615" t="s">
        <v>18</v>
      </c>
      <c r="D8615">
        <v>1</v>
      </c>
      <c r="E8615" t="s">
        <v>23</v>
      </c>
      <c r="F8615" t="s">
        <v>23</v>
      </c>
      <c r="G8615" t="s">
        <v>23</v>
      </c>
      <c r="H8615" t="s">
        <v>23</v>
      </c>
      <c r="I8615" t="s">
        <v>23</v>
      </c>
      <c r="J8615">
        <v>1.577</v>
      </c>
      <c r="K8615" t="s">
        <v>23</v>
      </c>
      <c r="L8615" t="s">
        <v>23</v>
      </c>
    </row>
    <row r="8616" spans="1:12" x14ac:dyDescent="0.25">
      <c r="A8616" s="2">
        <v>8614</v>
      </c>
      <c r="B8616">
        <v>1996</v>
      </c>
      <c r="C8616" t="s">
        <v>18</v>
      </c>
      <c r="D8616">
        <v>2</v>
      </c>
      <c r="E8616">
        <v>366090</v>
      </c>
      <c r="F8616">
        <v>32.64</v>
      </c>
      <c r="G8616">
        <v>0.61899999999999999</v>
      </c>
      <c r="H8616">
        <v>368914</v>
      </c>
      <c r="I8616">
        <v>32.39</v>
      </c>
      <c r="J8616">
        <v>1.31</v>
      </c>
      <c r="K8616">
        <v>1.01654</v>
      </c>
      <c r="L8616">
        <v>0.51800000000000002</v>
      </c>
    </row>
    <row r="8617" spans="1:12" x14ac:dyDescent="0.25">
      <c r="A8617" s="1">
        <v>8615</v>
      </c>
      <c r="B8617">
        <v>1996</v>
      </c>
      <c r="C8617" t="s">
        <v>18</v>
      </c>
      <c r="D8617">
        <v>3</v>
      </c>
      <c r="E8617">
        <v>371720</v>
      </c>
      <c r="F8617">
        <v>32.145000000000003</v>
      </c>
      <c r="G8617">
        <v>0.65600000000000003</v>
      </c>
      <c r="H8617">
        <v>373644</v>
      </c>
      <c r="I8617">
        <v>31.98</v>
      </c>
      <c r="J8617">
        <v>1.0329999999999999</v>
      </c>
      <c r="K8617">
        <v>1.016</v>
      </c>
      <c r="L8617">
        <v>0.502</v>
      </c>
    </row>
    <row r="8618" spans="1:12" x14ac:dyDescent="0.25">
      <c r="A8618" s="2">
        <v>8616</v>
      </c>
      <c r="B8618">
        <v>1996</v>
      </c>
      <c r="C8618" t="s">
        <v>18</v>
      </c>
      <c r="D8618">
        <v>4</v>
      </c>
      <c r="E8618" t="s">
        <v>23</v>
      </c>
      <c r="F8618" t="s">
        <v>23</v>
      </c>
      <c r="G8618" t="s">
        <v>23</v>
      </c>
      <c r="H8618" t="s">
        <v>23</v>
      </c>
      <c r="I8618" t="s">
        <v>23</v>
      </c>
      <c r="J8618">
        <v>0.8</v>
      </c>
      <c r="K8618" t="s">
        <v>23</v>
      </c>
      <c r="L8618" t="s">
        <v>23</v>
      </c>
    </row>
    <row r="8619" spans="1:12" x14ac:dyDescent="0.25">
      <c r="A8619" s="1">
        <v>8617</v>
      </c>
      <c r="B8619">
        <v>1996</v>
      </c>
      <c r="C8619" t="s">
        <v>18</v>
      </c>
      <c r="D8619">
        <v>5</v>
      </c>
      <c r="E8619">
        <v>383984</v>
      </c>
      <c r="F8619">
        <v>31.119</v>
      </c>
      <c r="G8619">
        <v>0.72599999999999998</v>
      </c>
      <c r="H8619">
        <v>383883</v>
      </c>
      <c r="I8619">
        <v>31.126999999999999</v>
      </c>
      <c r="J8619">
        <v>0.64200000000000002</v>
      </c>
      <c r="K8619">
        <v>1.0147299999999999</v>
      </c>
      <c r="L8619">
        <v>0.46899999999999997</v>
      </c>
    </row>
    <row r="8620" spans="1:12" x14ac:dyDescent="0.25">
      <c r="A8620" s="2">
        <v>8618</v>
      </c>
      <c r="B8620">
        <v>1996</v>
      </c>
      <c r="C8620" t="s">
        <v>18</v>
      </c>
      <c r="D8620">
        <v>6</v>
      </c>
      <c r="E8620">
        <v>389737</v>
      </c>
      <c r="F8620">
        <v>30.658999999999999</v>
      </c>
      <c r="G8620">
        <v>0.75900000000000001</v>
      </c>
      <c r="H8620">
        <v>388618</v>
      </c>
      <c r="I8620">
        <v>30.748000000000001</v>
      </c>
      <c r="J8620">
        <v>0.57399999999999995</v>
      </c>
      <c r="K8620">
        <v>1.0140499999999999</v>
      </c>
      <c r="L8620">
        <v>0.45500000000000002</v>
      </c>
    </row>
    <row r="8621" spans="1:12" x14ac:dyDescent="0.25">
      <c r="A8621" s="1">
        <v>8619</v>
      </c>
      <c r="B8621">
        <v>1996</v>
      </c>
      <c r="C8621" t="s">
        <v>18</v>
      </c>
      <c r="D8621">
        <v>7</v>
      </c>
      <c r="E8621" t="s">
        <v>23</v>
      </c>
      <c r="F8621" t="s">
        <v>23</v>
      </c>
      <c r="G8621" t="s">
        <v>23</v>
      </c>
      <c r="H8621" t="s">
        <v>23</v>
      </c>
      <c r="I8621" t="s">
        <v>23</v>
      </c>
      <c r="J8621">
        <v>0.59499999999999997</v>
      </c>
      <c r="K8621" t="s">
        <v>23</v>
      </c>
      <c r="L8621" t="s">
        <v>23</v>
      </c>
    </row>
    <row r="8622" spans="1:12" x14ac:dyDescent="0.25">
      <c r="A8622" s="2">
        <v>8620</v>
      </c>
      <c r="B8622">
        <v>1996</v>
      </c>
      <c r="C8622" t="s">
        <v>18</v>
      </c>
      <c r="D8622">
        <v>8</v>
      </c>
      <c r="E8622">
        <v>399018</v>
      </c>
      <c r="F8622">
        <v>29.946000000000002</v>
      </c>
      <c r="G8622">
        <v>0.82299999999999995</v>
      </c>
      <c r="H8622">
        <v>396072</v>
      </c>
      <c r="I8622">
        <v>30.169</v>
      </c>
      <c r="J8622">
        <v>0.68799999999999994</v>
      </c>
      <c r="K8622">
        <v>1.0127299999999999</v>
      </c>
      <c r="L8622">
        <v>0.433</v>
      </c>
    </row>
    <row r="8623" spans="1:12" x14ac:dyDescent="0.25">
      <c r="A8623" s="1">
        <v>8621</v>
      </c>
      <c r="B8623">
        <v>1996</v>
      </c>
      <c r="C8623" t="s">
        <v>18</v>
      </c>
      <c r="D8623">
        <v>9</v>
      </c>
      <c r="E8623">
        <v>402272</v>
      </c>
      <c r="F8623">
        <v>29.704000000000001</v>
      </c>
      <c r="G8623">
        <v>0.85399999999999998</v>
      </c>
      <c r="H8623">
        <v>398589</v>
      </c>
      <c r="I8623">
        <v>29.978999999999999</v>
      </c>
      <c r="J8623">
        <v>0.83199999999999996</v>
      </c>
      <c r="K8623">
        <v>1.0121199999999999</v>
      </c>
      <c r="L8623">
        <v>0.42499999999999999</v>
      </c>
    </row>
    <row r="8624" spans="1:12" x14ac:dyDescent="0.25">
      <c r="A8624" s="2">
        <v>8622</v>
      </c>
      <c r="B8624">
        <v>1996</v>
      </c>
      <c r="C8624" t="s">
        <v>18</v>
      </c>
      <c r="D8624">
        <v>10</v>
      </c>
      <c r="E8624" t="s">
        <v>23</v>
      </c>
      <c r="F8624" t="s">
        <v>23</v>
      </c>
      <c r="G8624" t="s">
        <v>23</v>
      </c>
      <c r="H8624" t="s">
        <v>23</v>
      </c>
      <c r="I8624" t="s">
        <v>23</v>
      </c>
      <c r="J8624">
        <v>1.0009999999999999</v>
      </c>
      <c r="K8624" t="s">
        <v>23</v>
      </c>
      <c r="L8624" t="s">
        <v>23</v>
      </c>
    </row>
    <row r="8625" spans="1:12" x14ac:dyDescent="0.25">
      <c r="A8625" s="1">
        <v>8623</v>
      </c>
      <c r="B8625">
        <v>1996</v>
      </c>
      <c r="C8625" t="s">
        <v>18</v>
      </c>
      <c r="D8625">
        <v>11</v>
      </c>
      <c r="E8625">
        <v>405934</v>
      </c>
      <c r="F8625">
        <v>29.436</v>
      </c>
      <c r="G8625">
        <v>0.91500000000000004</v>
      </c>
      <c r="H8625">
        <v>401262</v>
      </c>
      <c r="I8625">
        <v>29.779</v>
      </c>
      <c r="J8625">
        <v>1.167</v>
      </c>
      <c r="K8625">
        <v>1.01109</v>
      </c>
      <c r="L8625">
        <v>0.41699999999999998</v>
      </c>
    </row>
    <row r="8626" spans="1:12" x14ac:dyDescent="0.25">
      <c r="A8626" s="2">
        <v>8624</v>
      </c>
      <c r="B8626">
        <v>1996</v>
      </c>
      <c r="C8626" t="s">
        <v>18</v>
      </c>
      <c r="D8626">
        <v>12</v>
      </c>
      <c r="E8626">
        <v>406465</v>
      </c>
      <c r="F8626">
        <v>29.398</v>
      </c>
      <c r="G8626">
        <v>0.94499999999999995</v>
      </c>
      <c r="H8626">
        <v>401574</v>
      </c>
      <c r="I8626">
        <v>29.756</v>
      </c>
      <c r="J8626">
        <v>1.3049999999999999</v>
      </c>
      <c r="K8626">
        <v>1.0106999999999999</v>
      </c>
      <c r="L8626">
        <v>0.41499999999999998</v>
      </c>
    </row>
    <row r="8627" spans="1:12" x14ac:dyDescent="0.25">
      <c r="A8627" s="1">
        <v>8625</v>
      </c>
      <c r="B8627">
        <v>1996</v>
      </c>
      <c r="C8627" t="s">
        <v>18</v>
      </c>
      <c r="D8627">
        <v>13</v>
      </c>
      <c r="E8627" t="s">
        <v>23</v>
      </c>
      <c r="F8627" t="s">
        <v>23</v>
      </c>
      <c r="G8627" t="s">
        <v>23</v>
      </c>
      <c r="H8627" t="s">
        <v>23</v>
      </c>
      <c r="I8627" t="s">
        <v>23</v>
      </c>
      <c r="J8627">
        <v>1.395</v>
      </c>
      <c r="K8627" t="s">
        <v>23</v>
      </c>
      <c r="L8627" t="s">
        <v>23</v>
      </c>
    </row>
    <row r="8628" spans="1:12" x14ac:dyDescent="0.25">
      <c r="A8628" s="2">
        <v>8626</v>
      </c>
      <c r="B8628">
        <v>1996</v>
      </c>
      <c r="C8628" t="s">
        <v>18</v>
      </c>
      <c r="D8628">
        <v>14</v>
      </c>
      <c r="E8628">
        <v>405333</v>
      </c>
      <c r="F8628">
        <v>29.48</v>
      </c>
      <c r="G8628">
        <v>6.0000000000000001E-3</v>
      </c>
      <c r="H8628">
        <v>400592</v>
      </c>
      <c r="I8628">
        <v>29.829000000000001</v>
      </c>
      <c r="J8628">
        <v>1.423</v>
      </c>
      <c r="K8628">
        <v>1.0101899999999999</v>
      </c>
      <c r="L8628">
        <v>0.41699999999999998</v>
      </c>
    </row>
    <row r="8629" spans="1:12" x14ac:dyDescent="0.25">
      <c r="A8629" s="1">
        <v>8627</v>
      </c>
      <c r="B8629">
        <v>1996</v>
      </c>
      <c r="C8629" t="s">
        <v>18</v>
      </c>
      <c r="D8629">
        <v>15</v>
      </c>
      <c r="E8629">
        <v>403797</v>
      </c>
      <c r="F8629">
        <v>29.591999999999999</v>
      </c>
      <c r="G8629">
        <v>3.5999999999999997E-2</v>
      </c>
      <c r="H8629">
        <v>399416</v>
      </c>
      <c r="I8629">
        <v>29.916</v>
      </c>
      <c r="J8629">
        <v>1.387</v>
      </c>
      <c r="K8629">
        <v>1.0100899999999999</v>
      </c>
      <c r="L8629">
        <v>0.42</v>
      </c>
    </row>
    <row r="8630" spans="1:12" x14ac:dyDescent="0.25">
      <c r="A8630" s="2">
        <v>8628</v>
      </c>
      <c r="B8630">
        <v>1996</v>
      </c>
      <c r="C8630" t="s">
        <v>18</v>
      </c>
      <c r="D8630">
        <v>16</v>
      </c>
      <c r="E8630" t="s">
        <v>23</v>
      </c>
      <c r="F8630" t="s">
        <v>23</v>
      </c>
      <c r="G8630" t="s">
        <v>23</v>
      </c>
      <c r="H8630" t="s">
        <v>23</v>
      </c>
      <c r="I8630" t="s">
        <v>23</v>
      </c>
      <c r="J8630">
        <v>1.29</v>
      </c>
      <c r="K8630" t="s">
        <v>23</v>
      </c>
      <c r="L8630" t="s">
        <v>23</v>
      </c>
    </row>
    <row r="8631" spans="1:12" x14ac:dyDescent="0.25">
      <c r="A8631" s="1">
        <v>8629</v>
      </c>
      <c r="B8631">
        <v>1996</v>
      </c>
      <c r="C8631" t="s">
        <v>18</v>
      </c>
      <c r="D8631">
        <v>17</v>
      </c>
      <c r="E8631">
        <v>398914</v>
      </c>
      <c r="F8631">
        <v>29.954000000000001</v>
      </c>
      <c r="G8631">
        <v>9.8000000000000004E-2</v>
      </c>
      <c r="H8631">
        <v>395754</v>
      </c>
      <c r="I8631">
        <v>30.193000000000001</v>
      </c>
      <c r="J8631">
        <v>1.1479999999999999</v>
      </c>
      <c r="K8631">
        <v>1.0101599999999999</v>
      </c>
      <c r="L8631">
        <v>0.43099999999999999</v>
      </c>
    </row>
    <row r="8632" spans="1:12" x14ac:dyDescent="0.25">
      <c r="A8632" s="2">
        <v>8630</v>
      </c>
      <c r="B8632">
        <v>1996</v>
      </c>
      <c r="C8632" t="s">
        <v>18</v>
      </c>
      <c r="D8632">
        <v>18</v>
      </c>
      <c r="E8632">
        <v>395567</v>
      </c>
      <c r="F8632">
        <v>30.207999999999998</v>
      </c>
      <c r="G8632">
        <v>0.129</v>
      </c>
      <c r="H8632">
        <v>393221</v>
      </c>
      <c r="I8632">
        <v>30.388000000000002</v>
      </c>
      <c r="J8632">
        <v>0.98399999999999999</v>
      </c>
      <c r="K8632">
        <v>1.0103200000000001</v>
      </c>
      <c r="L8632">
        <v>0.438</v>
      </c>
    </row>
    <row r="8633" spans="1:12" x14ac:dyDescent="0.25">
      <c r="A8633" s="1">
        <v>8631</v>
      </c>
      <c r="B8633">
        <v>1996</v>
      </c>
      <c r="C8633" t="s">
        <v>18</v>
      </c>
      <c r="D8633">
        <v>19</v>
      </c>
      <c r="E8633" t="s">
        <v>23</v>
      </c>
      <c r="F8633" t="s">
        <v>23</v>
      </c>
      <c r="G8633" t="s">
        <v>23</v>
      </c>
      <c r="H8633" t="s">
        <v>23</v>
      </c>
      <c r="I8633" t="s">
        <v>23</v>
      </c>
      <c r="J8633">
        <v>0.82599999999999996</v>
      </c>
      <c r="K8633" t="s">
        <v>23</v>
      </c>
      <c r="L8633" t="s">
        <v>23</v>
      </c>
    </row>
    <row r="8634" spans="1:12" x14ac:dyDescent="0.25">
      <c r="A8634" s="2">
        <v>8632</v>
      </c>
      <c r="B8634">
        <v>1996</v>
      </c>
      <c r="C8634" t="s">
        <v>18</v>
      </c>
      <c r="D8634">
        <v>20</v>
      </c>
      <c r="E8634">
        <v>387121</v>
      </c>
      <c r="F8634">
        <v>30.867000000000001</v>
      </c>
      <c r="G8634">
        <v>0.19400000000000001</v>
      </c>
      <c r="H8634">
        <v>386651</v>
      </c>
      <c r="I8634">
        <v>30.904</v>
      </c>
      <c r="J8634">
        <v>0.70599999999999996</v>
      </c>
      <c r="K8634">
        <v>1.01084</v>
      </c>
      <c r="L8634">
        <v>0.45800000000000002</v>
      </c>
    </row>
    <row r="8635" spans="1:12" x14ac:dyDescent="0.25">
      <c r="A8635" s="1">
        <v>8633</v>
      </c>
      <c r="B8635">
        <v>1996</v>
      </c>
      <c r="C8635" t="s">
        <v>18</v>
      </c>
      <c r="D8635">
        <v>21</v>
      </c>
      <c r="E8635">
        <v>382169</v>
      </c>
      <c r="F8635">
        <v>31.266999999999999</v>
      </c>
      <c r="G8635">
        <v>0.22800000000000001</v>
      </c>
      <c r="H8635">
        <v>382680</v>
      </c>
      <c r="I8635">
        <v>31.225000000000001</v>
      </c>
      <c r="J8635">
        <v>0.65100000000000002</v>
      </c>
      <c r="K8635">
        <v>1.0111699999999999</v>
      </c>
      <c r="L8635">
        <v>0.47</v>
      </c>
    </row>
    <row r="8636" spans="1:12" x14ac:dyDescent="0.25">
      <c r="A8636" s="2">
        <v>8634</v>
      </c>
      <c r="B8636">
        <v>1996</v>
      </c>
      <c r="C8636" t="s">
        <v>18</v>
      </c>
      <c r="D8636">
        <v>22</v>
      </c>
      <c r="E8636" t="s">
        <v>23</v>
      </c>
      <c r="F8636" t="s">
        <v>23</v>
      </c>
      <c r="G8636" t="s">
        <v>23</v>
      </c>
      <c r="H8636" t="s">
        <v>23</v>
      </c>
      <c r="I8636" t="s">
        <v>23</v>
      </c>
      <c r="J8636">
        <v>0.68400000000000005</v>
      </c>
      <c r="K8636" t="s">
        <v>23</v>
      </c>
      <c r="L8636" t="s">
        <v>23</v>
      </c>
    </row>
    <row r="8637" spans="1:12" x14ac:dyDescent="0.25">
      <c r="A8637" s="1">
        <v>8635</v>
      </c>
      <c r="B8637">
        <v>1996</v>
      </c>
      <c r="C8637" t="s">
        <v>18</v>
      </c>
      <c r="D8637">
        <v>23</v>
      </c>
      <c r="E8637">
        <v>371744</v>
      </c>
      <c r="F8637">
        <v>32.143000000000001</v>
      </c>
      <c r="G8637">
        <v>0.29799999999999999</v>
      </c>
      <c r="H8637">
        <v>374078</v>
      </c>
      <c r="I8637">
        <v>31.943000000000001</v>
      </c>
      <c r="J8637">
        <v>0.81399999999999995</v>
      </c>
      <c r="K8637">
        <v>1.01183</v>
      </c>
      <c r="L8637">
        <v>0.498</v>
      </c>
    </row>
    <row r="8638" spans="1:12" x14ac:dyDescent="0.25">
      <c r="A8638" s="2">
        <v>8636</v>
      </c>
      <c r="B8638">
        <v>1996</v>
      </c>
      <c r="C8638" t="s">
        <v>18</v>
      </c>
      <c r="D8638">
        <v>24</v>
      </c>
      <c r="E8638">
        <v>366911</v>
      </c>
      <c r="F8638">
        <v>32.567</v>
      </c>
      <c r="G8638">
        <v>0.33500000000000002</v>
      </c>
      <c r="H8638">
        <v>369991</v>
      </c>
      <c r="I8638">
        <v>32.295999999999999</v>
      </c>
      <c r="J8638">
        <v>1.03</v>
      </c>
      <c r="K8638">
        <v>1.0121100000000001</v>
      </c>
      <c r="L8638">
        <v>0.51100000000000001</v>
      </c>
    </row>
    <row r="8639" spans="1:12" x14ac:dyDescent="0.25">
      <c r="A8639" s="1">
        <v>8637</v>
      </c>
      <c r="B8639">
        <v>1996</v>
      </c>
      <c r="C8639" t="s">
        <v>18</v>
      </c>
      <c r="D8639">
        <v>25</v>
      </c>
      <c r="E8639" t="s">
        <v>23</v>
      </c>
      <c r="F8639" t="s">
        <v>23</v>
      </c>
      <c r="G8639" t="s">
        <v>23</v>
      </c>
      <c r="H8639" t="s">
        <v>23</v>
      </c>
      <c r="I8639" t="s">
        <v>23</v>
      </c>
      <c r="J8639">
        <v>1.296</v>
      </c>
      <c r="K8639" t="s">
        <v>23</v>
      </c>
      <c r="L8639" t="s">
        <v>23</v>
      </c>
    </row>
    <row r="8640" spans="1:12" x14ac:dyDescent="0.25">
      <c r="A8640" s="2">
        <v>8638</v>
      </c>
      <c r="B8640">
        <v>1996</v>
      </c>
      <c r="C8640" t="s">
        <v>18</v>
      </c>
      <c r="D8640">
        <v>26</v>
      </c>
      <c r="E8640">
        <v>360060</v>
      </c>
      <c r="F8640">
        <v>33.186</v>
      </c>
      <c r="G8640">
        <v>0.41199999999999998</v>
      </c>
      <c r="H8640">
        <v>364088</v>
      </c>
      <c r="I8640">
        <v>32.819000000000003</v>
      </c>
      <c r="J8640">
        <v>1.5569999999999999</v>
      </c>
      <c r="K8640">
        <v>1.0124599999999999</v>
      </c>
      <c r="L8640">
        <v>0.53100000000000003</v>
      </c>
    </row>
    <row r="8641" spans="1:12" x14ac:dyDescent="0.25">
      <c r="A8641" s="1">
        <v>8639</v>
      </c>
      <c r="B8641">
        <v>1996</v>
      </c>
      <c r="C8641" t="s">
        <v>18</v>
      </c>
      <c r="D8641">
        <v>27</v>
      </c>
      <c r="E8641">
        <v>358818</v>
      </c>
      <c r="F8641">
        <v>33.301000000000002</v>
      </c>
      <c r="G8641">
        <v>0.45100000000000001</v>
      </c>
      <c r="H8641">
        <v>362990</v>
      </c>
      <c r="I8641">
        <v>32.918999999999997</v>
      </c>
      <c r="J8641">
        <v>1.7529999999999999</v>
      </c>
      <c r="K8641">
        <v>1.01247</v>
      </c>
      <c r="L8641">
        <v>0.53500000000000003</v>
      </c>
    </row>
    <row r="8642" spans="1:12" x14ac:dyDescent="0.25">
      <c r="A8642" s="2">
        <v>8640</v>
      </c>
      <c r="B8642">
        <v>1996</v>
      </c>
      <c r="C8642" t="s">
        <v>18</v>
      </c>
      <c r="D8642">
        <v>28</v>
      </c>
      <c r="E8642" t="s">
        <v>23</v>
      </c>
      <c r="F8642" t="s">
        <v>23</v>
      </c>
      <c r="G8642" t="s">
        <v>23</v>
      </c>
      <c r="H8642" t="s">
        <v>23</v>
      </c>
      <c r="I8642" t="s">
        <v>23</v>
      </c>
      <c r="J8642">
        <v>1.8340000000000001</v>
      </c>
      <c r="K8642" t="s">
        <v>23</v>
      </c>
      <c r="L8642" t="s">
        <v>23</v>
      </c>
    </row>
    <row r="8643" spans="1:12" x14ac:dyDescent="0.25">
      <c r="A8643" s="1">
        <v>8641</v>
      </c>
      <c r="B8643">
        <v>1996</v>
      </c>
      <c r="C8643" t="s">
        <v>18</v>
      </c>
      <c r="D8643">
        <v>29</v>
      </c>
      <c r="E8643">
        <v>361697</v>
      </c>
      <c r="F8643">
        <v>33.036000000000001</v>
      </c>
      <c r="G8643">
        <v>0.52900000000000003</v>
      </c>
      <c r="H8643">
        <v>365459</v>
      </c>
      <c r="I8643">
        <v>32.695999999999998</v>
      </c>
      <c r="J8643">
        <v>1.7789999999999999</v>
      </c>
      <c r="K8643">
        <v>1.0121</v>
      </c>
      <c r="L8643">
        <v>0.52600000000000002</v>
      </c>
    </row>
    <row r="8644" spans="1:12" x14ac:dyDescent="0.25">
      <c r="A8644" s="2">
        <v>8642</v>
      </c>
      <c r="B8644">
        <v>1996</v>
      </c>
      <c r="C8644" t="s">
        <v>18</v>
      </c>
      <c r="D8644">
        <v>30</v>
      </c>
      <c r="E8644">
        <v>365640</v>
      </c>
      <c r="F8644">
        <v>32.68</v>
      </c>
      <c r="G8644">
        <v>0.56699999999999995</v>
      </c>
      <c r="H8644">
        <v>368880</v>
      </c>
      <c r="I8644">
        <v>32.393000000000001</v>
      </c>
      <c r="J8644">
        <v>1.6040000000000001</v>
      </c>
      <c r="K8644">
        <v>1.01173</v>
      </c>
      <c r="L8644">
        <v>0.51400000000000001</v>
      </c>
    </row>
    <row r="8645" spans="1:12" x14ac:dyDescent="0.25">
      <c r="A8645" s="1">
        <v>8643</v>
      </c>
      <c r="B8645">
        <v>1996</v>
      </c>
      <c r="C8645" t="s">
        <v>18</v>
      </c>
      <c r="D8645">
        <v>31</v>
      </c>
      <c r="E8645" t="s">
        <v>23</v>
      </c>
      <c r="F8645" t="s">
        <v>23</v>
      </c>
      <c r="G8645" t="s">
        <v>23</v>
      </c>
      <c r="H8645" t="s">
        <v>23</v>
      </c>
      <c r="I8645" t="s">
        <v>23</v>
      </c>
      <c r="J8645">
        <v>1.351</v>
      </c>
      <c r="K8645" t="s">
        <v>23</v>
      </c>
      <c r="L8645" t="s">
        <v>23</v>
      </c>
    </row>
    <row r="8646" spans="1:12" x14ac:dyDescent="0.25">
      <c r="A8646" s="2">
        <v>8644</v>
      </c>
      <c r="B8646">
        <v>1996</v>
      </c>
      <c r="C8646" t="s">
        <v>19</v>
      </c>
      <c r="D8646">
        <v>1</v>
      </c>
      <c r="E8646">
        <v>376768</v>
      </c>
      <c r="F8646">
        <v>31.715</v>
      </c>
      <c r="G8646">
        <v>0.64</v>
      </c>
      <c r="H8646">
        <v>378503</v>
      </c>
      <c r="I8646">
        <v>31.568999999999999</v>
      </c>
      <c r="J8646">
        <v>1.075</v>
      </c>
      <c r="K8646">
        <v>1.0106299999999999</v>
      </c>
      <c r="L8646">
        <v>0.48299999999999998</v>
      </c>
    </row>
    <row r="8647" spans="1:12" x14ac:dyDescent="0.25">
      <c r="A8647" s="1">
        <v>8645</v>
      </c>
      <c r="B8647">
        <v>1996</v>
      </c>
      <c r="C8647" t="s">
        <v>19</v>
      </c>
      <c r="D8647">
        <v>2</v>
      </c>
      <c r="E8647">
        <v>382967</v>
      </c>
      <c r="F8647">
        <v>31.201000000000001</v>
      </c>
      <c r="G8647">
        <v>0.67500000000000004</v>
      </c>
      <c r="H8647">
        <v>383814</v>
      </c>
      <c r="I8647">
        <v>31.132999999999999</v>
      </c>
      <c r="J8647">
        <v>0.82399999999999995</v>
      </c>
      <c r="K8647">
        <v>1.00996</v>
      </c>
      <c r="L8647">
        <v>0.46700000000000003</v>
      </c>
    </row>
    <row r="8648" spans="1:12" x14ac:dyDescent="0.25">
      <c r="A8648" s="2">
        <v>8646</v>
      </c>
      <c r="B8648">
        <v>1996</v>
      </c>
      <c r="C8648" t="s">
        <v>19</v>
      </c>
      <c r="D8648">
        <v>3</v>
      </c>
      <c r="E8648" t="s">
        <v>23</v>
      </c>
      <c r="F8648" t="s">
        <v>23</v>
      </c>
      <c r="G8648" t="s">
        <v>23</v>
      </c>
      <c r="H8648" t="s">
        <v>23</v>
      </c>
      <c r="I8648" t="s">
        <v>23</v>
      </c>
      <c r="J8648">
        <v>0.63600000000000001</v>
      </c>
      <c r="K8648" t="s">
        <v>23</v>
      </c>
      <c r="L8648" t="s">
        <v>23</v>
      </c>
    </row>
    <row r="8649" spans="1:12" x14ac:dyDescent="0.25">
      <c r="A8649" s="1">
        <v>8647</v>
      </c>
      <c r="B8649">
        <v>1996</v>
      </c>
      <c r="C8649" t="s">
        <v>19</v>
      </c>
      <c r="D8649">
        <v>4</v>
      </c>
      <c r="E8649">
        <v>394320</v>
      </c>
      <c r="F8649">
        <v>30.303000000000001</v>
      </c>
      <c r="G8649">
        <v>0.74</v>
      </c>
      <c r="H8649">
        <v>393347</v>
      </c>
      <c r="I8649">
        <v>30.378</v>
      </c>
      <c r="J8649">
        <v>0.53</v>
      </c>
      <c r="K8649">
        <v>1.00847</v>
      </c>
      <c r="L8649">
        <v>0.439</v>
      </c>
    </row>
    <row r="8650" spans="1:12" x14ac:dyDescent="0.25">
      <c r="A8650" s="2">
        <v>8648</v>
      </c>
      <c r="B8650">
        <v>1996</v>
      </c>
      <c r="C8650" t="s">
        <v>19</v>
      </c>
      <c r="D8650">
        <v>5</v>
      </c>
      <c r="E8650">
        <v>398795</v>
      </c>
      <c r="F8650">
        <v>29.963000000000001</v>
      </c>
      <c r="G8650">
        <v>0.77200000000000002</v>
      </c>
      <c r="H8650">
        <v>396971</v>
      </c>
      <c r="I8650">
        <v>30.100999999999999</v>
      </c>
      <c r="J8650">
        <v>0.51100000000000001</v>
      </c>
      <c r="K8650">
        <v>1.0077</v>
      </c>
      <c r="L8650">
        <v>0.42899999999999999</v>
      </c>
    </row>
    <row r="8651" spans="1:12" x14ac:dyDescent="0.25">
      <c r="A8651" s="1">
        <v>8649</v>
      </c>
      <c r="B8651">
        <v>1996</v>
      </c>
      <c r="C8651" t="s">
        <v>19</v>
      </c>
      <c r="D8651">
        <v>6</v>
      </c>
      <c r="E8651" t="s">
        <v>23</v>
      </c>
      <c r="F8651" t="s">
        <v>23</v>
      </c>
      <c r="G8651" t="s">
        <v>23</v>
      </c>
      <c r="H8651" t="s">
        <v>23</v>
      </c>
      <c r="I8651" t="s">
        <v>23</v>
      </c>
      <c r="J8651">
        <v>0.57299999999999995</v>
      </c>
      <c r="K8651" t="s">
        <v>23</v>
      </c>
      <c r="L8651" t="s">
        <v>23</v>
      </c>
    </row>
    <row r="8652" spans="1:12" x14ac:dyDescent="0.25">
      <c r="A8652" s="2">
        <v>8650</v>
      </c>
      <c r="B8652">
        <v>1996</v>
      </c>
      <c r="C8652" t="s">
        <v>19</v>
      </c>
      <c r="D8652">
        <v>7</v>
      </c>
      <c r="E8652">
        <v>404450</v>
      </c>
      <c r="F8652">
        <v>29.544</v>
      </c>
      <c r="G8652">
        <v>0.83299999999999996</v>
      </c>
      <c r="H8652">
        <v>401208</v>
      </c>
      <c r="I8652">
        <v>29.783000000000001</v>
      </c>
      <c r="J8652">
        <v>0.69899999999999995</v>
      </c>
      <c r="K8652">
        <v>1.00623</v>
      </c>
      <c r="L8652">
        <v>0.41599999999999998</v>
      </c>
    </row>
    <row r="8653" spans="1:12" x14ac:dyDescent="0.25">
      <c r="A8653" s="1">
        <v>8651</v>
      </c>
      <c r="B8653">
        <v>1996</v>
      </c>
      <c r="C8653" t="s">
        <v>19</v>
      </c>
      <c r="D8653">
        <v>8</v>
      </c>
      <c r="E8653">
        <v>405573</v>
      </c>
      <c r="F8653">
        <v>29.462</v>
      </c>
      <c r="G8653">
        <v>0.86399999999999999</v>
      </c>
      <c r="H8653">
        <v>401815</v>
      </c>
      <c r="I8653">
        <v>29.738</v>
      </c>
      <c r="J8653">
        <v>0.86799999999999999</v>
      </c>
      <c r="K8653">
        <v>1.0055499999999999</v>
      </c>
      <c r="L8653">
        <v>0.41299999999999998</v>
      </c>
    </row>
    <row r="8654" spans="1:12" x14ac:dyDescent="0.25">
      <c r="A8654" s="2">
        <v>8652</v>
      </c>
      <c r="B8654">
        <v>1996</v>
      </c>
      <c r="C8654" t="s">
        <v>19</v>
      </c>
      <c r="D8654">
        <v>9</v>
      </c>
      <c r="E8654" t="s">
        <v>23</v>
      </c>
      <c r="F8654" t="s">
        <v>23</v>
      </c>
      <c r="G8654" t="s">
        <v>23</v>
      </c>
      <c r="H8654" t="s">
        <v>23</v>
      </c>
      <c r="I8654" t="s">
        <v>23</v>
      </c>
      <c r="J8654">
        <v>1.054</v>
      </c>
      <c r="K8654" t="s">
        <v>23</v>
      </c>
      <c r="L8654" t="s">
        <v>23</v>
      </c>
    </row>
    <row r="8655" spans="1:12" x14ac:dyDescent="0.25">
      <c r="A8655" s="1">
        <v>8653</v>
      </c>
      <c r="B8655">
        <v>1996</v>
      </c>
      <c r="C8655" t="s">
        <v>19</v>
      </c>
      <c r="D8655">
        <v>10</v>
      </c>
      <c r="E8655">
        <v>404821</v>
      </c>
      <c r="F8655">
        <v>29.516999999999999</v>
      </c>
      <c r="G8655">
        <v>0.92400000000000004</v>
      </c>
      <c r="H8655">
        <v>400509</v>
      </c>
      <c r="I8655">
        <v>29.835000000000001</v>
      </c>
      <c r="J8655">
        <v>1.23</v>
      </c>
      <c r="K8655">
        <v>1.00441</v>
      </c>
      <c r="L8655">
        <v>0.41399999999999998</v>
      </c>
    </row>
    <row r="8656" spans="1:12" x14ac:dyDescent="0.25">
      <c r="A8656" s="2">
        <v>8654</v>
      </c>
      <c r="B8656">
        <v>1996</v>
      </c>
      <c r="C8656" t="s">
        <v>19</v>
      </c>
      <c r="D8656">
        <v>11</v>
      </c>
      <c r="E8656">
        <v>403238</v>
      </c>
      <c r="F8656">
        <v>29.632999999999999</v>
      </c>
      <c r="G8656">
        <v>0.95499999999999996</v>
      </c>
      <c r="H8656">
        <v>398907</v>
      </c>
      <c r="I8656">
        <v>29.954999999999998</v>
      </c>
      <c r="J8656">
        <v>1.371</v>
      </c>
      <c r="K8656">
        <v>1.00397</v>
      </c>
      <c r="L8656">
        <v>0.41699999999999998</v>
      </c>
    </row>
    <row r="8657" spans="1:12" x14ac:dyDescent="0.25">
      <c r="A8657" s="1">
        <v>8655</v>
      </c>
      <c r="B8657">
        <v>1996</v>
      </c>
      <c r="C8657" t="s">
        <v>19</v>
      </c>
      <c r="D8657">
        <v>12</v>
      </c>
      <c r="E8657" t="s">
        <v>23</v>
      </c>
      <c r="F8657" t="s">
        <v>23</v>
      </c>
      <c r="G8657" t="s">
        <v>23</v>
      </c>
      <c r="H8657" t="s">
        <v>23</v>
      </c>
      <c r="I8657" t="s">
        <v>23</v>
      </c>
      <c r="J8657">
        <v>1.4570000000000001</v>
      </c>
      <c r="K8657" t="s">
        <v>23</v>
      </c>
      <c r="L8657" t="s">
        <v>23</v>
      </c>
    </row>
    <row r="8658" spans="1:12" x14ac:dyDescent="0.25">
      <c r="A8658" s="2">
        <v>8656</v>
      </c>
      <c r="B8658">
        <v>1996</v>
      </c>
      <c r="C8658" t="s">
        <v>19</v>
      </c>
      <c r="D8658">
        <v>13</v>
      </c>
      <c r="E8658">
        <v>398427</v>
      </c>
      <c r="F8658">
        <v>29.991</v>
      </c>
      <c r="G8658">
        <v>1.7000000000000001E-2</v>
      </c>
      <c r="H8658">
        <v>394576</v>
      </c>
      <c r="I8658">
        <v>30.283000000000001</v>
      </c>
      <c r="J8658">
        <v>1.4730000000000001</v>
      </c>
      <c r="K8658">
        <v>1.0033799999999999</v>
      </c>
      <c r="L8658">
        <v>0.42599999999999999</v>
      </c>
    </row>
    <row r="8659" spans="1:12" x14ac:dyDescent="0.25">
      <c r="A8659" s="1">
        <v>8657</v>
      </c>
      <c r="B8659">
        <v>1996</v>
      </c>
      <c r="C8659" t="s">
        <v>19</v>
      </c>
      <c r="D8659">
        <v>14</v>
      </c>
      <c r="E8659">
        <v>395446</v>
      </c>
      <c r="F8659">
        <v>30.216999999999999</v>
      </c>
      <c r="G8659">
        <v>4.8000000000000001E-2</v>
      </c>
      <c r="H8659">
        <v>392076</v>
      </c>
      <c r="I8659">
        <v>30.477</v>
      </c>
      <c r="J8659">
        <v>1.4179999999999999</v>
      </c>
      <c r="K8659">
        <v>1.0032399999999999</v>
      </c>
      <c r="L8659">
        <v>0.432</v>
      </c>
    </row>
    <row r="8660" spans="1:12" x14ac:dyDescent="0.25">
      <c r="A8660" s="2">
        <v>8658</v>
      </c>
      <c r="B8660">
        <v>1996</v>
      </c>
      <c r="C8660" t="s">
        <v>19</v>
      </c>
      <c r="D8660">
        <v>15</v>
      </c>
      <c r="E8660" t="s">
        <v>23</v>
      </c>
      <c r="F8660" t="s">
        <v>23</v>
      </c>
      <c r="G8660" t="s">
        <v>23</v>
      </c>
      <c r="H8660" t="s">
        <v>23</v>
      </c>
      <c r="I8660" t="s">
        <v>23</v>
      </c>
      <c r="J8660">
        <v>1.3</v>
      </c>
      <c r="K8660" t="s">
        <v>23</v>
      </c>
      <c r="L8660" t="s">
        <v>23</v>
      </c>
    </row>
    <row r="8661" spans="1:12" x14ac:dyDescent="0.25">
      <c r="A8661" s="1">
        <v>8659</v>
      </c>
      <c r="B8661">
        <v>1996</v>
      </c>
      <c r="C8661" t="s">
        <v>19</v>
      </c>
      <c r="D8661">
        <v>16</v>
      </c>
      <c r="E8661">
        <v>388711</v>
      </c>
      <c r="F8661">
        <v>30.74</v>
      </c>
      <c r="G8661">
        <v>0.113</v>
      </c>
      <c r="H8661">
        <v>386693</v>
      </c>
      <c r="I8661">
        <v>30.901</v>
      </c>
      <c r="J8661">
        <v>1.1379999999999999</v>
      </c>
      <c r="K8661">
        <v>1.00325</v>
      </c>
      <c r="L8661">
        <v>0.44800000000000001</v>
      </c>
    </row>
    <row r="8662" spans="1:12" x14ac:dyDescent="0.25">
      <c r="A8662" s="2">
        <v>8660</v>
      </c>
      <c r="B8662">
        <v>1996</v>
      </c>
      <c r="C8662" t="s">
        <v>19</v>
      </c>
      <c r="D8662">
        <v>17</v>
      </c>
      <c r="E8662">
        <v>385035</v>
      </c>
      <c r="F8662">
        <v>31.033999999999999</v>
      </c>
      <c r="G8662">
        <v>0.14599999999999999</v>
      </c>
      <c r="H8662">
        <v>383832</v>
      </c>
      <c r="I8662">
        <v>31.131</v>
      </c>
      <c r="J8662">
        <v>0.96199999999999997</v>
      </c>
      <c r="K8662">
        <v>1.00339</v>
      </c>
      <c r="L8662">
        <v>0.45600000000000002</v>
      </c>
    </row>
    <row r="8663" spans="1:12" x14ac:dyDescent="0.25">
      <c r="A8663" s="1">
        <v>8661</v>
      </c>
      <c r="B8663">
        <v>1996</v>
      </c>
      <c r="C8663" t="s">
        <v>19</v>
      </c>
      <c r="D8663">
        <v>18</v>
      </c>
      <c r="E8663" t="s">
        <v>23</v>
      </c>
      <c r="F8663" t="s">
        <v>23</v>
      </c>
      <c r="G8663" t="s">
        <v>23</v>
      </c>
      <c r="H8663" t="s">
        <v>23</v>
      </c>
      <c r="I8663" t="s">
        <v>23</v>
      </c>
      <c r="J8663">
        <v>0.80800000000000005</v>
      </c>
      <c r="K8663" t="s">
        <v>23</v>
      </c>
      <c r="L8663" t="s">
        <v>23</v>
      </c>
    </row>
    <row r="8664" spans="1:12" x14ac:dyDescent="0.25">
      <c r="A8664" s="2">
        <v>8662</v>
      </c>
      <c r="B8664">
        <v>1996</v>
      </c>
      <c r="C8664" t="s">
        <v>19</v>
      </c>
      <c r="D8664">
        <v>19</v>
      </c>
      <c r="E8664">
        <v>377290</v>
      </c>
      <c r="F8664">
        <v>31.670999999999999</v>
      </c>
      <c r="G8664">
        <v>0.215</v>
      </c>
      <c r="H8664">
        <v>377815</v>
      </c>
      <c r="I8664">
        <v>31.626999999999999</v>
      </c>
      <c r="J8664">
        <v>0.71199999999999997</v>
      </c>
      <c r="K8664">
        <v>1.0038400000000001</v>
      </c>
      <c r="L8664">
        <v>0.47599999999999998</v>
      </c>
    </row>
    <row r="8665" spans="1:12" x14ac:dyDescent="0.25">
      <c r="A8665" s="1">
        <v>8663</v>
      </c>
      <c r="B8665">
        <v>1996</v>
      </c>
      <c r="C8665" t="s">
        <v>19</v>
      </c>
      <c r="D8665">
        <v>20</v>
      </c>
      <c r="E8665">
        <v>373425</v>
      </c>
      <c r="F8665">
        <v>31.998999999999999</v>
      </c>
      <c r="G8665">
        <v>0.251</v>
      </c>
      <c r="H8665">
        <v>374780</v>
      </c>
      <c r="I8665">
        <v>31.882999999999999</v>
      </c>
      <c r="J8665">
        <v>0.70099999999999996</v>
      </c>
      <c r="K8665">
        <v>1.0041100000000001</v>
      </c>
      <c r="L8665">
        <v>0.48599999999999999</v>
      </c>
    </row>
    <row r="8666" spans="1:12" x14ac:dyDescent="0.25">
      <c r="A8666" s="2">
        <v>8664</v>
      </c>
      <c r="B8666">
        <v>1996</v>
      </c>
      <c r="C8666" t="s">
        <v>19</v>
      </c>
      <c r="D8666">
        <v>21</v>
      </c>
      <c r="E8666" t="s">
        <v>23</v>
      </c>
      <c r="F8666" t="s">
        <v>23</v>
      </c>
      <c r="G8666" t="s">
        <v>23</v>
      </c>
      <c r="H8666" t="s">
        <v>23</v>
      </c>
      <c r="I8666" t="s">
        <v>23</v>
      </c>
      <c r="J8666">
        <v>0.79</v>
      </c>
      <c r="K8666" t="s">
        <v>23</v>
      </c>
      <c r="L8666" t="s">
        <v>23</v>
      </c>
    </row>
    <row r="8667" spans="1:12" x14ac:dyDescent="0.25">
      <c r="A8667" s="1">
        <v>8665</v>
      </c>
      <c r="B8667">
        <v>1996</v>
      </c>
      <c r="C8667" t="s">
        <v>19</v>
      </c>
      <c r="D8667">
        <v>22</v>
      </c>
      <c r="E8667">
        <v>366686</v>
      </c>
      <c r="F8667">
        <v>32.587000000000003</v>
      </c>
      <c r="G8667">
        <v>0.32400000000000001</v>
      </c>
      <c r="H8667">
        <v>369430</v>
      </c>
      <c r="I8667">
        <v>32.344999999999999</v>
      </c>
      <c r="J8667">
        <v>0.97099999999999997</v>
      </c>
      <c r="K8667">
        <v>1.0046299999999999</v>
      </c>
      <c r="L8667">
        <v>0.504</v>
      </c>
    </row>
    <row r="8668" spans="1:12" x14ac:dyDescent="0.25">
      <c r="A8668" s="2">
        <v>8666</v>
      </c>
      <c r="B8668">
        <v>1996</v>
      </c>
      <c r="C8668" t="s">
        <v>19</v>
      </c>
      <c r="D8668">
        <v>23</v>
      </c>
      <c r="E8668">
        <v>364376</v>
      </c>
      <c r="F8668">
        <v>32.792999999999999</v>
      </c>
      <c r="G8668">
        <v>0.36199999999999999</v>
      </c>
      <c r="H8668">
        <v>367604</v>
      </c>
      <c r="I8668">
        <v>32.505000000000003</v>
      </c>
      <c r="J8668">
        <v>1.212</v>
      </c>
      <c r="K8668">
        <v>1.00481</v>
      </c>
      <c r="L8668">
        <v>0.51100000000000001</v>
      </c>
    </row>
    <row r="8669" spans="1:12" x14ac:dyDescent="0.25">
      <c r="A8669" s="1">
        <v>8667</v>
      </c>
      <c r="B8669">
        <v>1996</v>
      </c>
      <c r="C8669" t="s">
        <v>19</v>
      </c>
      <c r="D8669">
        <v>24</v>
      </c>
      <c r="E8669" t="s">
        <v>23</v>
      </c>
      <c r="F8669" t="s">
        <v>23</v>
      </c>
      <c r="G8669" t="s">
        <v>23</v>
      </c>
      <c r="H8669" t="s">
        <v>23</v>
      </c>
      <c r="I8669" t="s">
        <v>23</v>
      </c>
      <c r="J8669">
        <v>1.462</v>
      </c>
      <c r="K8669" t="s">
        <v>23</v>
      </c>
      <c r="L8669" t="s">
        <v>23</v>
      </c>
    </row>
    <row r="8670" spans="1:12" x14ac:dyDescent="0.25">
      <c r="A8670" s="2">
        <v>8668</v>
      </c>
      <c r="B8670">
        <v>1996</v>
      </c>
      <c r="C8670" t="s">
        <v>19</v>
      </c>
      <c r="D8670">
        <v>25</v>
      </c>
      <c r="E8670">
        <v>363310</v>
      </c>
      <c r="F8670">
        <v>32.89</v>
      </c>
      <c r="G8670">
        <v>0.439</v>
      </c>
      <c r="H8670">
        <v>366957</v>
      </c>
      <c r="I8670">
        <v>32.563000000000002</v>
      </c>
      <c r="J8670">
        <v>1.6619999999999999</v>
      </c>
      <c r="K8670">
        <v>1.0048999999999999</v>
      </c>
      <c r="L8670">
        <v>0.51400000000000001</v>
      </c>
    </row>
    <row r="8671" spans="1:12" x14ac:dyDescent="0.25">
      <c r="A8671" s="1">
        <v>8669</v>
      </c>
      <c r="B8671">
        <v>1996</v>
      </c>
      <c r="C8671" t="s">
        <v>19</v>
      </c>
      <c r="D8671">
        <v>26</v>
      </c>
      <c r="E8671">
        <v>364913</v>
      </c>
      <c r="F8671">
        <v>32.744999999999997</v>
      </c>
      <c r="G8671">
        <v>0.47699999999999998</v>
      </c>
      <c r="H8671">
        <v>368477</v>
      </c>
      <c r="I8671">
        <v>32.427999999999997</v>
      </c>
      <c r="J8671">
        <v>1.766</v>
      </c>
      <c r="K8671">
        <v>1.00478</v>
      </c>
      <c r="L8671">
        <v>0.50900000000000001</v>
      </c>
    </row>
    <row r="8672" spans="1:12" x14ac:dyDescent="0.25">
      <c r="A8672" s="2">
        <v>8670</v>
      </c>
      <c r="B8672">
        <v>1996</v>
      </c>
      <c r="C8672" t="s">
        <v>19</v>
      </c>
      <c r="D8672">
        <v>27</v>
      </c>
      <c r="E8672" t="s">
        <v>23</v>
      </c>
      <c r="F8672" t="s">
        <v>23</v>
      </c>
      <c r="G8672" t="s">
        <v>23</v>
      </c>
      <c r="H8672" t="s">
        <v>23</v>
      </c>
      <c r="I8672" t="s">
        <v>23</v>
      </c>
      <c r="J8672">
        <v>1.7490000000000001</v>
      </c>
      <c r="K8672" t="s">
        <v>23</v>
      </c>
      <c r="L8672" t="s">
        <v>23</v>
      </c>
    </row>
    <row r="8673" spans="1:12" x14ac:dyDescent="0.25">
      <c r="A8673" s="1">
        <v>8671</v>
      </c>
      <c r="B8673">
        <v>1996</v>
      </c>
      <c r="C8673" t="s">
        <v>19</v>
      </c>
      <c r="D8673">
        <v>28</v>
      </c>
      <c r="E8673">
        <v>372209</v>
      </c>
      <c r="F8673">
        <v>32.103000000000002</v>
      </c>
      <c r="G8673">
        <v>0.55100000000000005</v>
      </c>
      <c r="H8673">
        <v>375066</v>
      </c>
      <c r="I8673">
        <v>31.859000000000002</v>
      </c>
      <c r="J8673">
        <v>1.615</v>
      </c>
      <c r="K8673">
        <v>1.0041599999999999</v>
      </c>
      <c r="L8673">
        <v>0.48899999999999999</v>
      </c>
    </row>
    <row r="8674" spans="1:12" x14ac:dyDescent="0.25">
      <c r="A8674" s="2">
        <v>8672</v>
      </c>
      <c r="B8674">
        <v>1996</v>
      </c>
      <c r="C8674" t="s">
        <v>19</v>
      </c>
      <c r="D8674">
        <v>29</v>
      </c>
      <c r="E8674">
        <v>377362</v>
      </c>
      <c r="F8674">
        <v>31.664999999999999</v>
      </c>
      <c r="G8674">
        <v>0.58699999999999997</v>
      </c>
      <c r="H8674">
        <v>379649</v>
      </c>
      <c r="I8674">
        <v>31.474</v>
      </c>
      <c r="J8674">
        <v>1.3959999999999999</v>
      </c>
      <c r="K8674">
        <v>1.0036799999999999</v>
      </c>
      <c r="L8674">
        <v>0.47499999999999998</v>
      </c>
    </row>
    <row r="8675" spans="1:12" x14ac:dyDescent="0.25">
      <c r="A8675" s="1">
        <v>8673</v>
      </c>
      <c r="B8675">
        <v>1996</v>
      </c>
      <c r="C8675" t="s">
        <v>19</v>
      </c>
      <c r="D8675">
        <v>30</v>
      </c>
      <c r="E8675" t="s">
        <v>23</v>
      </c>
      <c r="F8675" t="s">
        <v>23</v>
      </c>
      <c r="G8675" t="s">
        <v>23</v>
      </c>
      <c r="H8675" t="s">
        <v>23</v>
      </c>
      <c r="I8675" t="s">
        <v>23</v>
      </c>
      <c r="J8675">
        <v>1.137</v>
      </c>
      <c r="K8675" t="s">
        <v>23</v>
      </c>
      <c r="L8675" t="s">
        <v>23</v>
      </c>
    </row>
    <row r="8676" spans="1:12" x14ac:dyDescent="0.25">
      <c r="A8676" s="2">
        <v>8674</v>
      </c>
      <c r="B8676">
        <v>1996</v>
      </c>
      <c r="C8676" t="s">
        <v>20</v>
      </c>
      <c r="D8676">
        <v>1</v>
      </c>
      <c r="E8676">
        <v>388606</v>
      </c>
      <c r="F8676">
        <v>30.748999999999999</v>
      </c>
      <c r="G8676">
        <v>0.65500000000000003</v>
      </c>
      <c r="H8676">
        <v>389494</v>
      </c>
      <c r="I8676">
        <v>30.678999999999998</v>
      </c>
      <c r="J8676">
        <v>0.88100000000000001</v>
      </c>
      <c r="K8676">
        <v>1.0024200000000001</v>
      </c>
      <c r="L8676">
        <v>0.44700000000000001</v>
      </c>
    </row>
    <row r="8677" spans="1:12" x14ac:dyDescent="0.25">
      <c r="A8677" s="1">
        <v>8675</v>
      </c>
      <c r="B8677">
        <v>1996</v>
      </c>
      <c r="C8677" t="s">
        <v>20</v>
      </c>
      <c r="D8677">
        <v>2</v>
      </c>
      <c r="E8677">
        <v>393815</v>
      </c>
      <c r="F8677">
        <v>30.341999999999999</v>
      </c>
      <c r="G8677">
        <v>0.68700000000000006</v>
      </c>
      <c r="H8677">
        <v>393948</v>
      </c>
      <c r="I8677">
        <v>30.332000000000001</v>
      </c>
      <c r="J8677">
        <v>0.66800000000000004</v>
      </c>
      <c r="K8677">
        <v>1.0016799999999999</v>
      </c>
      <c r="L8677">
        <v>0.435</v>
      </c>
    </row>
    <row r="8678" spans="1:12" x14ac:dyDescent="0.25">
      <c r="A8678" s="2">
        <v>8676</v>
      </c>
      <c r="B8678">
        <v>1996</v>
      </c>
      <c r="C8678" t="s">
        <v>20</v>
      </c>
      <c r="D8678">
        <v>3</v>
      </c>
      <c r="E8678" t="s">
        <v>23</v>
      </c>
      <c r="F8678" t="s">
        <v>23</v>
      </c>
      <c r="G8678" t="s">
        <v>23</v>
      </c>
      <c r="H8678" t="s">
        <v>23</v>
      </c>
      <c r="I8678" t="s">
        <v>23</v>
      </c>
      <c r="J8678">
        <v>0.52300000000000002</v>
      </c>
      <c r="K8678" t="s">
        <v>23</v>
      </c>
      <c r="L8678" t="s">
        <v>23</v>
      </c>
    </row>
    <row r="8679" spans="1:12" x14ac:dyDescent="0.25">
      <c r="A8679" s="1">
        <v>8677</v>
      </c>
      <c r="B8679">
        <v>1996</v>
      </c>
      <c r="C8679" t="s">
        <v>20</v>
      </c>
      <c r="D8679">
        <v>4</v>
      </c>
      <c r="E8679">
        <v>401642</v>
      </c>
      <c r="F8679">
        <v>29.751000000000001</v>
      </c>
      <c r="G8679">
        <v>0.75</v>
      </c>
      <c r="H8679">
        <v>400317</v>
      </c>
      <c r="I8679">
        <v>29.849</v>
      </c>
      <c r="J8679">
        <v>0.46</v>
      </c>
      <c r="K8679">
        <v>1.0001100000000001</v>
      </c>
      <c r="L8679">
        <v>0.41699999999999998</v>
      </c>
    </row>
    <row r="8680" spans="1:12" x14ac:dyDescent="0.25">
      <c r="A8680" s="2">
        <v>8678</v>
      </c>
      <c r="B8680">
        <v>1996</v>
      </c>
      <c r="C8680" t="s">
        <v>20</v>
      </c>
      <c r="D8680">
        <v>5</v>
      </c>
      <c r="E8680">
        <v>403830</v>
      </c>
      <c r="F8680">
        <v>29.588999999999999</v>
      </c>
      <c r="G8680">
        <v>0.78</v>
      </c>
      <c r="H8680">
        <v>401860</v>
      </c>
      <c r="I8680">
        <v>29.734000000000002</v>
      </c>
      <c r="J8680">
        <v>0.48</v>
      </c>
      <c r="K8680">
        <v>0.99931999999999999</v>
      </c>
      <c r="L8680">
        <v>0.41099999999999998</v>
      </c>
    </row>
    <row r="8681" spans="1:12" x14ac:dyDescent="0.25">
      <c r="A8681" s="1">
        <v>8679</v>
      </c>
      <c r="B8681">
        <v>1996</v>
      </c>
      <c r="C8681" t="s">
        <v>20</v>
      </c>
      <c r="D8681">
        <v>6</v>
      </c>
      <c r="E8681" t="s">
        <v>23</v>
      </c>
      <c r="F8681" t="s">
        <v>23</v>
      </c>
      <c r="G8681" t="s">
        <v>23</v>
      </c>
      <c r="H8681" t="s">
        <v>23</v>
      </c>
      <c r="I8681" t="s">
        <v>23</v>
      </c>
      <c r="J8681">
        <v>0.57699999999999996</v>
      </c>
      <c r="K8681" t="s">
        <v>23</v>
      </c>
      <c r="L8681" t="s">
        <v>23</v>
      </c>
    </row>
    <row r="8682" spans="1:12" x14ac:dyDescent="0.25">
      <c r="A8682" s="2">
        <v>8680</v>
      </c>
      <c r="B8682">
        <v>1996</v>
      </c>
      <c r="C8682" t="s">
        <v>20</v>
      </c>
      <c r="D8682">
        <v>7</v>
      </c>
      <c r="E8682">
        <v>404458</v>
      </c>
      <c r="F8682">
        <v>29.544</v>
      </c>
      <c r="G8682">
        <v>0.84099999999999997</v>
      </c>
      <c r="H8682">
        <v>401485</v>
      </c>
      <c r="I8682">
        <v>29.762</v>
      </c>
      <c r="J8682">
        <v>0.73399999999999999</v>
      </c>
      <c r="K8682">
        <v>0.99780999999999997</v>
      </c>
      <c r="L8682">
        <v>0.40899999999999997</v>
      </c>
    </row>
    <row r="8683" spans="1:12" x14ac:dyDescent="0.25">
      <c r="A8683" s="1">
        <v>8681</v>
      </c>
      <c r="B8683">
        <v>1996</v>
      </c>
      <c r="C8683" t="s">
        <v>20</v>
      </c>
      <c r="D8683">
        <v>8</v>
      </c>
      <c r="E8683">
        <v>403062</v>
      </c>
      <c r="F8683">
        <v>29.646000000000001</v>
      </c>
      <c r="G8683">
        <v>0.871</v>
      </c>
      <c r="H8683">
        <v>399766</v>
      </c>
      <c r="I8683">
        <v>29.89</v>
      </c>
      <c r="J8683">
        <v>0.93</v>
      </c>
      <c r="K8683">
        <v>0.99712999999999996</v>
      </c>
      <c r="L8683">
        <v>0.41099999999999998</v>
      </c>
    </row>
    <row r="8684" spans="1:12" x14ac:dyDescent="0.25">
      <c r="A8684" s="2">
        <v>8682</v>
      </c>
      <c r="B8684">
        <v>1996</v>
      </c>
      <c r="C8684" t="s">
        <v>20</v>
      </c>
      <c r="D8684">
        <v>9</v>
      </c>
      <c r="E8684" t="s">
        <v>23</v>
      </c>
      <c r="F8684" t="s">
        <v>23</v>
      </c>
      <c r="G8684" t="s">
        <v>23</v>
      </c>
      <c r="H8684" t="s">
        <v>23</v>
      </c>
      <c r="I8684" t="s">
        <v>23</v>
      </c>
      <c r="J8684">
        <v>1.139</v>
      </c>
      <c r="K8684" t="s">
        <v>23</v>
      </c>
      <c r="L8684" t="s">
        <v>23</v>
      </c>
    </row>
    <row r="8685" spans="1:12" x14ac:dyDescent="0.25">
      <c r="A8685" s="1">
        <v>8683</v>
      </c>
      <c r="B8685">
        <v>1996</v>
      </c>
      <c r="C8685" t="s">
        <v>20</v>
      </c>
      <c r="D8685">
        <v>10</v>
      </c>
      <c r="E8685">
        <v>397778</v>
      </c>
      <c r="F8685">
        <v>30.04</v>
      </c>
      <c r="G8685">
        <v>0.93300000000000005</v>
      </c>
      <c r="H8685">
        <v>394253</v>
      </c>
      <c r="I8685">
        <v>30.308</v>
      </c>
      <c r="J8685">
        <v>1.331</v>
      </c>
      <c r="K8685">
        <v>0.99599000000000004</v>
      </c>
      <c r="L8685">
        <v>0.42099999999999999</v>
      </c>
    </row>
    <row r="8686" spans="1:12" x14ac:dyDescent="0.25">
      <c r="A8686" s="2">
        <v>8684</v>
      </c>
      <c r="B8686">
        <v>1996</v>
      </c>
      <c r="C8686" t="s">
        <v>20</v>
      </c>
      <c r="D8686">
        <v>11</v>
      </c>
      <c r="E8686">
        <v>394369</v>
      </c>
      <c r="F8686">
        <v>30.298999999999999</v>
      </c>
      <c r="G8686">
        <v>0.96499999999999997</v>
      </c>
      <c r="H8686">
        <v>390946</v>
      </c>
      <c r="I8686">
        <v>30.565000000000001</v>
      </c>
      <c r="J8686">
        <v>1.478</v>
      </c>
      <c r="K8686">
        <v>0.99555000000000005</v>
      </c>
      <c r="L8686">
        <v>0.42799999999999999</v>
      </c>
    </row>
    <row r="8687" spans="1:12" x14ac:dyDescent="0.25">
      <c r="A8687" s="1">
        <v>8685</v>
      </c>
      <c r="B8687">
        <v>1996</v>
      </c>
      <c r="C8687" t="s">
        <v>20</v>
      </c>
      <c r="D8687">
        <v>12</v>
      </c>
      <c r="E8687" t="s">
        <v>23</v>
      </c>
      <c r="F8687" t="s">
        <v>23</v>
      </c>
      <c r="G8687" t="s">
        <v>23</v>
      </c>
      <c r="H8687" t="s">
        <v>23</v>
      </c>
      <c r="I8687" t="s">
        <v>23</v>
      </c>
      <c r="J8687">
        <v>1.556</v>
      </c>
      <c r="K8687" t="s">
        <v>23</v>
      </c>
      <c r="L8687" t="s">
        <v>23</v>
      </c>
    </row>
    <row r="8688" spans="1:12" x14ac:dyDescent="0.25">
      <c r="A8688" s="2">
        <v>8686</v>
      </c>
      <c r="B8688">
        <v>1996</v>
      </c>
      <c r="C8688" t="s">
        <v>20</v>
      </c>
      <c r="D8688">
        <v>13</v>
      </c>
      <c r="E8688">
        <v>387177</v>
      </c>
      <c r="F8688">
        <v>30.861999999999998</v>
      </c>
      <c r="G8688">
        <v>0.03</v>
      </c>
      <c r="H8688">
        <v>384379</v>
      </c>
      <c r="I8688">
        <v>31.087</v>
      </c>
      <c r="J8688">
        <v>1.55</v>
      </c>
      <c r="K8688">
        <v>0.99500999999999995</v>
      </c>
      <c r="L8688">
        <v>0.44400000000000001</v>
      </c>
    </row>
    <row r="8689" spans="1:12" x14ac:dyDescent="0.25">
      <c r="A8689" s="1">
        <v>8687</v>
      </c>
      <c r="B8689">
        <v>1996</v>
      </c>
      <c r="C8689" t="s">
        <v>20</v>
      </c>
      <c r="D8689">
        <v>14</v>
      </c>
      <c r="E8689">
        <v>383749</v>
      </c>
      <c r="F8689">
        <v>31.138000000000002</v>
      </c>
      <c r="G8689">
        <v>6.4000000000000001E-2</v>
      </c>
      <c r="H8689">
        <v>381450</v>
      </c>
      <c r="I8689">
        <v>31.324999999999999</v>
      </c>
      <c r="J8689">
        <v>1.4610000000000001</v>
      </c>
      <c r="K8689">
        <v>0.99490999999999996</v>
      </c>
      <c r="L8689">
        <v>0.45200000000000001</v>
      </c>
    </row>
    <row r="8690" spans="1:12" x14ac:dyDescent="0.25">
      <c r="A8690" s="2">
        <v>8688</v>
      </c>
      <c r="B8690">
        <v>1996</v>
      </c>
      <c r="C8690" t="s">
        <v>20</v>
      </c>
      <c r="D8690">
        <v>15</v>
      </c>
      <c r="E8690" t="s">
        <v>23</v>
      </c>
      <c r="F8690" t="s">
        <v>23</v>
      </c>
      <c r="G8690" t="s">
        <v>23</v>
      </c>
      <c r="H8690" t="s">
        <v>23</v>
      </c>
      <c r="I8690" t="s">
        <v>23</v>
      </c>
      <c r="J8690">
        <v>1.304</v>
      </c>
      <c r="K8690" t="s">
        <v>23</v>
      </c>
      <c r="L8690" t="s">
        <v>23</v>
      </c>
    </row>
    <row r="8691" spans="1:12" x14ac:dyDescent="0.25">
      <c r="A8691" s="1">
        <v>8689</v>
      </c>
      <c r="B8691">
        <v>1996</v>
      </c>
      <c r="C8691" t="s">
        <v>20</v>
      </c>
      <c r="D8691">
        <v>16</v>
      </c>
      <c r="E8691">
        <v>377712</v>
      </c>
      <c r="F8691">
        <v>31.635999999999999</v>
      </c>
      <c r="G8691">
        <v>0.13300000000000001</v>
      </c>
      <c r="H8691">
        <v>376674</v>
      </c>
      <c r="I8691">
        <v>31.722999999999999</v>
      </c>
      <c r="J8691">
        <v>1.109</v>
      </c>
      <c r="K8691">
        <v>0.99500999999999995</v>
      </c>
      <c r="L8691">
        <v>0.46600000000000003</v>
      </c>
    </row>
    <row r="8692" spans="1:12" x14ac:dyDescent="0.25">
      <c r="A8692" s="2">
        <v>8690</v>
      </c>
      <c r="B8692">
        <v>1996</v>
      </c>
      <c r="C8692" t="s">
        <v>20</v>
      </c>
      <c r="D8692">
        <v>17</v>
      </c>
      <c r="E8692">
        <v>375159</v>
      </c>
      <c r="F8692">
        <v>31.850999999999999</v>
      </c>
      <c r="G8692">
        <v>0.16800000000000001</v>
      </c>
      <c r="H8692">
        <v>374825</v>
      </c>
      <c r="I8692">
        <v>31.879000000000001</v>
      </c>
      <c r="J8692">
        <v>0.91800000000000004</v>
      </c>
      <c r="K8692">
        <v>0.99517999999999995</v>
      </c>
      <c r="L8692">
        <v>0.47299999999999998</v>
      </c>
    </row>
    <row r="8693" spans="1:12" x14ac:dyDescent="0.25">
      <c r="A8693" s="1">
        <v>8691</v>
      </c>
      <c r="B8693">
        <v>1996</v>
      </c>
      <c r="C8693" t="s">
        <v>20</v>
      </c>
      <c r="D8693">
        <v>18</v>
      </c>
      <c r="E8693" t="s">
        <v>23</v>
      </c>
      <c r="F8693" t="s">
        <v>23</v>
      </c>
      <c r="G8693" t="s">
        <v>23</v>
      </c>
      <c r="H8693" t="s">
        <v>23</v>
      </c>
      <c r="I8693" t="s">
        <v>23</v>
      </c>
      <c r="J8693">
        <v>0.77600000000000002</v>
      </c>
      <c r="K8693" t="s">
        <v>23</v>
      </c>
      <c r="L8693" t="s">
        <v>23</v>
      </c>
    </row>
    <row r="8694" spans="1:12" x14ac:dyDescent="0.25">
      <c r="A8694" s="2">
        <v>8692</v>
      </c>
      <c r="B8694">
        <v>1996</v>
      </c>
      <c r="C8694" t="s">
        <v>20</v>
      </c>
      <c r="D8694">
        <v>19</v>
      </c>
      <c r="E8694">
        <v>371045</v>
      </c>
      <c r="F8694">
        <v>32.204000000000001</v>
      </c>
      <c r="G8694">
        <v>0.24099999999999999</v>
      </c>
      <c r="H8694">
        <v>372094</v>
      </c>
      <c r="I8694">
        <v>32.113</v>
      </c>
      <c r="J8694">
        <v>0.71499999999999997</v>
      </c>
      <c r="K8694">
        <v>0.99568999999999996</v>
      </c>
      <c r="L8694">
        <v>0.48399999999999999</v>
      </c>
    </row>
    <row r="8695" spans="1:12" x14ac:dyDescent="0.25">
      <c r="A8695" s="1">
        <v>8693</v>
      </c>
      <c r="B8695">
        <v>1996</v>
      </c>
      <c r="C8695" t="s">
        <v>20</v>
      </c>
      <c r="D8695">
        <v>20</v>
      </c>
      <c r="E8695">
        <v>369577</v>
      </c>
      <c r="F8695">
        <v>32.332000000000001</v>
      </c>
      <c r="G8695">
        <v>0.27700000000000002</v>
      </c>
      <c r="H8695">
        <v>371238</v>
      </c>
      <c r="I8695">
        <v>32.186999999999998</v>
      </c>
      <c r="J8695">
        <v>0.75600000000000001</v>
      </c>
      <c r="K8695">
        <v>0.99597000000000002</v>
      </c>
      <c r="L8695">
        <v>0.48799999999999999</v>
      </c>
    </row>
    <row r="8696" spans="1:12" x14ac:dyDescent="0.25">
      <c r="A8696" s="2">
        <v>8694</v>
      </c>
      <c r="B8696">
        <v>1996</v>
      </c>
      <c r="C8696" t="s">
        <v>20</v>
      </c>
      <c r="D8696">
        <v>21</v>
      </c>
      <c r="E8696" t="s">
        <v>23</v>
      </c>
      <c r="F8696" t="s">
        <v>23</v>
      </c>
      <c r="G8696" t="s">
        <v>23</v>
      </c>
      <c r="H8696" t="s">
        <v>23</v>
      </c>
      <c r="I8696" t="s">
        <v>23</v>
      </c>
      <c r="J8696">
        <v>0.89300000000000002</v>
      </c>
      <c r="K8696" t="s">
        <v>23</v>
      </c>
      <c r="L8696" t="s">
        <v>23</v>
      </c>
    </row>
    <row r="8697" spans="1:12" x14ac:dyDescent="0.25">
      <c r="A8697" s="1">
        <v>8695</v>
      </c>
      <c r="B8697">
        <v>1996</v>
      </c>
      <c r="C8697" t="s">
        <v>20</v>
      </c>
      <c r="D8697">
        <v>22</v>
      </c>
      <c r="E8697">
        <v>368360</v>
      </c>
      <c r="F8697">
        <v>32.439</v>
      </c>
      <c r="G8697">
        <v>0.35099999999999998</v>
      </c>
      <c r="H8697">
        <v>370942</v>
      </c>
      <c r="I8697">
        <v>32.213000000000001</v>
      </c>
      <c r="J8697">
        <v>1.097</v>
      </c>
      <c r="K8697">
        <v>0.99643999999999999</v>
      </c>
      <c r="L8697">
        <v>0.49199999999999999</v>
      </c>
    </row>
    <row r="8698" spans="1:12" x14ac:dyDescent="0.25">
      <c r="A8698" s="2">
        <v>8696</v>
      </c>
      <c r="B8698">
        <v>1996</v>
      </c>
      <c r="C8698" t="s">
        <v>20</v>
      </c>
      <c r="D8698">
        <v>23</v>
      </c>
      <c r="E8698">
        <v>368904</v>
      </c>
      <c r="F8698">
        <v>32.390999999999998</v>
      </c>
      <c r="G8698">
        <v>0.38800000000000001</v>
      </c>
      <c r="H8698">
        <v>371753</v>
      </c>
      <c r="I8698">
        <v>32.143000000000001</v>
      </c>
      <c r="J8698">
        <v>1.327</v>
      </c>
      <c r="K8698">
        <v>0.99658000000000002</v>
      </c>
      <c r="L8698">
        <v>0.49</v>
      </c>
    </row>
    <row r="8699" spans="1:12" x14ac:dyDescent="0.25">
      <c r="A8699" s="1">
        <v>8697</v>
      </c>
      <c r="B8699">
        <v>1996</v>
      </c>
      <c r="C8699" t="s">
        <v>20</v>
      </c>
      <c r="D8699">
        <v>24</v>
      </c>
      <c r="E8699" t="s">
        <v>23</v>
      </c>
      <c r="F8699" t="s">
        <v>23</v>
      </c>
      <c r="G8699" t="s">
        <v>23</v>
      </c>
      <c r="H8699" t="s">
        <v>23</v>
      </c>
      <c r="I8699" t="s">
        <v>23</v>
      </c>
      <c r="J8699">
        <v>1.53</v>
      </c>
      <c r="K8699" t="s">
        <v>23</v>
      </c>
      <c r="L8699" t="s">
        <v>23</v>
      </c>
    </row>
    <row r="8700" spans="1:12" x14ac:dyDescent="0.25">
      <c r="A8700" s="2">
        <v>8698</v>
      </c>
      <c r="B8700">
        <v>1996</v>
      </c>
      <c r="C8700" t="s">
        <v>20</v>
      </c>
      <c r="D8700">
        <v>25</v>
      </c>
      <c r="E8700">
        <v>372848</v>
      </c>
      <c r="F8700">
        <v>32.048000000000002</v>
      </c>
      <c r="G8700">
        <v>0.46100000000000002</v>
      </c>
      <c r="H8700">
        <v>375790</v>
      </c>
      <c r="I8700">
        <v>31.797000000000001</v>
      </c>
      <c r="J8700">
        <v>1.659</v>
      </c>
      <c r="K8700">
        <v>0.99656</v>
      </c>
      <c r="L8700">
        <v>0.48</v>
      </c>
    </row>
    <row r="8701" spans="1:12" x14ac:dyDescent="0.25">
      <c r="A8701" s="1">
        <v>8699</v>
      </c>
      <c r="B8701">
        <v>1996</v>
      </c>
      <c r="C8701" t="s">
        <v>20</v>
      </c>
      <c r="D8701">
        <v>26</v>
      </c>
      <c r="E8701">
        <v>376240</v>
      </c>
      <c r="F8701">
        <v>31.759</v>
      </c>
      <c r="G8701">
        <v>0.497</v>
      </c>
      <c r="H8701">
        <v>379016</v>
      </c>
      <c r="I8701">
        <v>31.527000000000001</v>
      </c>
      <c r="J8701">
        <v>1.6879999999999999</v>
      </c>
      <c r="K8701">
        <v>0.99638000000000004</v>
      </c>
      <c r="L8701">
        <v>0.47099999999999997</v>
      </c>
    </row>
    <row r="8702" spans="1:12" x14ac:dyDescent="0.25">
      <c r="A8702" s="2">
        <v>8700</v>
      </c>
      <c r="B8702">
        <v>1996</v>
      </c>
      <c r="C8702" t="s">
        <v>20</v>
      </c>
      <c r="D8702">
        <v>27</v>
      </c>
      <c r="E8702" t="s">
        <v>23</v>
      </c>
      <c r="F8702" t="s">
        <v>23</v>
      </c>
      <c r="G8702" t="s">
        <v>23</v>
      </c>
      <c r="H8702" t="s">
        <v>23</v>
      </c>
      <c r="I8702" t="s">
        <v>23</v>
      </c>
      <c r="J8702">
        <v>1.61</v>
      </c>
      <c r="K8702" t="s">
        <v>23</v>
      </c>
      <c r="L8702" t="s">
        <v>23</v>
      </c>
    </row>
    <row r="8703" spans="1:12" x14ac:dyDescent="0.25">
      <c r="A8703" s="1">
        <v>8701</v>
      </c>
      <c r="B8703">
        <v>1996</v>
      </c>
      <c r="C8703" t="s">
        <v>20</v>
      </c>
      <c r="D8703">
        <v>28</v>
      </c>
      <c r="E8703">
        <v>385038</v>
      </c>
      <c r="F8703">
        <v>31.033999999999999</v>
      </c>
      <c r="G8703">
        <v>0.56599999999999995</v>
      </c>
      <c r="H8703">
        <v>387129</v>
      </c>
      <c r="I8703">
        <v>30.866</v>
      </c>
      <c r="J8703">
        <v>1.4430000000000001</v>
      </c>
      <c r="K8703">
        <v>0.99568999999999996</v>
      </c>
      <c r="L8703">
        <v>0.44900000000000001</v>
      </c>
    </row>
    <row r="8704" spans="1:12" x14ac:dyDescent="0.25">
      <c r="A8704" s="2">
        <v>8702</v>
      </c>
      <c r="B8704">
        <v>1996</v>
      </c>
      <c r="C8704" t="s">
        <v>20</v>
      </c>
      <c r="D8704">
        <v>29</v>
      </c>
      <c r="E8704">
        <v>389835</v>
      </c>
      <c r="F8704">
        <v>30.652000000000001</v>
      </c>
      <c r="G8704">
        <v>0.59899999999999998</v>
      </c>
      <c r="H8704">
        <v>391452</v>
      </c>
      <c r="I8704">
        <v>30.524999999999999</v>
      </c>
      <c r="J8704">
        <v>1.218</v>
      </c>
      <c r="K8704">
        <v>0.99519000000000002</v>
      </c>
      <c r="L8704">
        <v>0.438</v>
      </c>
    </row>
    <row r="8705" spans="1:12" x14ac:dyDescent="0.25">
      <c r="A8705" s="1">
        <v>8703</v>
      </c>
      <c r="B8705">
        <v>1996</v>
      </c>
      <c r="C8705" t="s">
        <v>20</v>
      </c>
      <c r="D8705">
        <v>30</v>
      </c>
      <c r="E8705" t="s">
        <v>23</v>
      </c>
      <c r="F8705" t="s">
        <v>23</v>
      </c>
      <c r="G8705" t="s">
        <v>23</v>
      </c>
      <c r="H8705" t="s">
        <v>23</v>
      </c>
      <c r="I8705" t="s">
        <v>23</v>
      </c>
      <c r="J8705">
        <v>0.97399999999999998</v>
      </c>
      <c r="K8705" t="s">
        <v>23</v>
      </c>
      <c r="L8705" t="s">
        <v>23</v>
      </c>
    </row>
    <row r="8706" spans="1:12" x14ac:dyDescent="0.25">
      <c r="A8706" s="2">
        <v>8704</v>
      </c>
      <c r="B8706">
        <v>1996</v>
      </c>
      <c r="C8706" t="s">
        <v>20</v>
      </c>
      <c r="D8706">
        <v>31</v>
      </c>
      <c r="E8706">
        <v>398425</v>
      </c>
      <c r="F8706">
        <v>29.991</v>
      </c>
      <c r="G8706">
        <v>0.66400000000000003</v>
      </c>
      <c r="H8706">
        <v>398954</v>
      </c>
      <c r="I8706">
        <v>29.951000000000001</v>
      </c>
      <c r="J8706">
        <v>0.748</v>
      </c>
      <c r="K8706">
        <v>0.99394000000000005</v>
      </c>
      <c r="L8706">
        <v>0.41799999999999998</v>
      </c>
    </row>
    <row r="8707" spans="1:12" x14ac:dyDescent="0.25">
      <c r="A8707" s="1">
        <v>8705</v>
      </c>
      <c r="B8707">
        <v>1996</v>
      </c>
      <c r="C8707" t="s">
        <v>21</v>
      </c>
      <c r="D8707">
        <v>1</v>
      </c>
      <c r="E8707">
        <v>401553</v>
      </c>
      <c r="F8707">
        <v>29.757000000000001</v>
      </c>
      <c r="G8707">
        <v>0.69399999999999995</v>
      </c>
      <c r="H8707">
        <v>401516</v>
      </c>
      <c r="I8707">
        <v>29.76</v>
      </c>
      <c r="J8707">
        <v>0.56899999999999995</v>
      </c>
      <c r="K8707">
        <v>0.99322999999999995</v>
      </c>
      <c r="L8707">
        <v>0.41099999999999998</v>
      </c>
    </row>
    <row r="8708" spans="1:12" x14ac:dyDescent="0.25">
      <c r="A8708" s="2">
        <v>8706</v>
      </c>
      <c r="B8708">
        <v>1996</v>
      </c>
      <c r="C8708" t="s">
        <v>21</v>
      </c>
      <c r="D8708">
        <v>2</v>
      </c>
      <c r="E8708" t="s">
        <v>23</v>
      </c>
      <c r="F8708" t="s">
        <v>23</v>
      </c>
      <c r="G8708" t="s">
        <v>23</v>
      </c>
      <c r="H8708" t="s">
        <v>23</v>
      </c>
      <c r="I8708" t="s">
        <v>23</v>
      </c>
      <c r="J8708">
        <v>0.45900000000000002</v>
      </c>
      <c r="K8708" t="s">
        <v>23</v>
      </c>
      <c r="L8708" t="s">
        <v>23</v>
      </c>
    </row>
    <row r="8709" spans="1:12" x14ac:dyDescent="0.25">
      <c r="A8709" s="1">
        <v>8707</v>
      </c>
      <c r="B8709">
        <v>1996</v>
      </c>
      <c r="C8709" t="s">
        <v>21</v>
      </c>
      <c r="D8709">
        <v>3</v>
      </c>
      <c r="E8709">
        <v>404309</v>
      </c>
      <c r="F8709">
        <v>29.553999999999998</v>
      </c>
      <c r="G8709">
        <v>0.755</v>
      </c>
      <c r="H8709">
        <v>403205</v>
      </c>
      <c r="I8709">
        <v>29.635000000000002</v>
      </c>
      <c r="J8709">
        <v>0.42899999999999999</v>
      </c>
      <c r="K8709">
        <v>0.99173</v>
      </c>
      <c r="L8709">
        <v>0.40400000000000003</v>
      </c>
    </row>
    <row r="8710" spans="1:12" x14ac:dyDescent="0.25">
      <c r="A8710" s="2">
        <v>8708</v>
      </c>
      <c r="B8710">
        <v>1996</v>
      </c>
      <c r="C8710" t="s">
        <v>21</v>
      </c>
      <c r="D8710">
        <v>4</v>
      </c>
      <c r="E8710">
        <v>403744</v>
      </c>
      <c r="F8710">
        <v>29.596</v>
      </c>
      <c r="G8710">
        <v>0.78500000000000003</v>
      </c>
      <c r="H8710">
        <v>402178</v>
      </c>
      <c r="I8710">
        <v>29.710999999999999</v>
      </c>
      <c r="J8710">
        <v>0.48199999999999998</v>
      </c>
      <c r="K8710">
        <v>0.99097999999999997</v>
      </c>
      <c r="L8710">
        <v>0.40500000000000003</v>
      </c>
    </row>
    <row r="8711" spans="1:12" x14ac:dyDescent="0.25">
      <c r="A8711" s="1">
        <v>8709</v>
      </c>
      <c r="B8711">
        <v>1996</v>
      </c>
      <c r="C8711" t="s">
        <v>21</v>
      </c>
      <c r="D8711">
        <v>5</v>
      </c>
      <c r="E8711" t="s">
        <v>23</v>
      </c>
      <c r="F8711" t="s">
        <v>23</v>
      </c>
      <c r="G8711" t="s">
        <v>23</v>
      </c>
      <c r="H8711" t="s">
        <v>23</v>
      </c>
      <c r="I8711" t="s">
        <v>23</v>
      </c>
      <c r="J8711">
        <v>0.61099999999999999</v>
      </c>
      <c r="K8711" t="s">
        <v>23</v>
      </c>
      <c r="L8711" t="s">
        <v>23</v>
      </c>
    </row>
    <row r="8712" spans="1:12" x14ac:dyDescent="0.25">
      <c r="A8712" s="2">
        <v>8710</v>
      </c>
      <c r="B8712">
        <v>1996</v>
      </c>
      <c r="C8712" t="s">
        <v>21</v>
      </c>
      <c r="D8712">
        <v>6</v>
      </c>
      <c r="E8712">
        <v>399005</v>
      </c>
      <c r="F8712">
        <v>29.946999999999999</v>
      </c>
      <c r="G8712">
        <v>0.84599999999999997</v>
      </c>
      <c r="H8712">
        <v>396737</v>
      </c>
      <c r="I8712">
        <v>30.117999999999999</v>
      </c>
      <c r="J8712">
        <v>0.80100000000000005</v>
      </c>
      <c r="K8712">
        <v>0.98956999999999995</v>
      </c>
      <c r="L8712">
        <v>0.41299999999999998</v>
      </c>
    </row>
    <row r="8713" spans="1:12" x14ac:dyDescent="0.25">
      <c r="A8713" s="1">
        <v>8711</v>
      </c>
      <c r="B8713">
        <v>1996</v>
      </c>
      <c r="C8713" t="s">
        <v>21</v>
      </c>
      <c r="D8713">
        <v>7</v>
      </c>
      <c r="E8713">
        <v>395226</v>
      </c>
      <c r="F8713">
        <v>30.234000000000002</v>
      </c>
      <c r="G8713">
        <v>0.878</v>
      </c>
      <c r="H8713">
        <v>392743</v>
      </c>
      <c r="I8713">
        <v>30.425000000000001</v>
      </c>
      <c r="J8713">
        <v>1.0289999999999999</v>
      </c>
      <c r="K8713">
        <v>0.98894000000000004</v>
      </c>
      <c r="L8713">
        <v>0.42099999999999999</v>
      </c>
    </row>
    <row r="8714" spans="1:12" x14ac:dyDescent="0.25">
      <c r="A8714" s="2">
        <v>8712</v>
      </c>
      <c r="B8714">
        <v>1996</v>
      </c>
      <c r="C8714" t="s">
        <v>21</v>
      </c>
      <c r="D8714">
        <v>8</v>
      </c>
      <c r="E8714" t="s">
        <v>23</v>
      </c>
      <c r="F8714" t="s">
        <v>23</v>
      </c>
      <c r="G8714" t="s">
        <v>23</v>
      </c>
      <c r="H8714" t="s">
        <v>23</v>
      </c>
      <c r="I8714" t="s">
        <v>23</v>
      </c>
      <c r="J8714">
        <v>1.266</v>
      </c>
      <c r="K8714" t="s">
        <v>23</v>
      </c>
      <c r="L8714" t="s">
        <v>23</v>
      </c>
    </row>
    <row r="8715" spans="1:12" x14ac:dyDescent="0.25">
      <c r="A8715" s="1">
        <v>8713</v>
      </c>
      <c r="B8715">
        <v>1996</v>
      </c>
      <c r="C8715" t="s">
        <v>21</v>
      </c>
      <c r="D8715">
        <v>9</v>
      </c>
      <c r="E8715">
        <v>386338</v>
      </c>
      <c r="F8715">
        <v>30.928999999999998</v>
      </c>
      <c r="G8715">
        <v>0.94299999999999995</v>
      </c>
      <c r="H8715">
        <v>383743</v>
      </c>
      <c r="I8715">
        <v>31.138000000000002</v>
      </c>
      <c r="J8715">
        <v>1.474</v>
      </c>
      <c r="K8715">
        <v>0.98794999999999999</v>
      </c>
      <c r="L8715">
        <v>0.439</v>
      </c>
    </row>
    <row r="8716" spans="1:12" x14ac:dyDescent="0.25">
      <c r="A8716" s="2">
        <v>8714</v>
      </c>
      <c r="B8716">
        <v>1996</v>
      </c>
      <c r="C8716" t="s">
        <v>21</v>
      </c>
      <c r="D8716">
        <v>10</v>
      </c>
      <c r="E8716">
        <v>381915</v>
      </c>
      <c r="F8716">
        <v>31.286999999999999</v>
      </c>
      <c r="G8716">
        <v>0.97599999999999998</v>
      </c>
      <c r="H8716">
        <v>379429</v>
      </c>
      <c r="I8716">
        <v>31.492000000000001</v>
      </c>
      <c r="J8716">
        <v>1.62</v>
      </c>
      <c r="K8716">
        <v>0.98760000000000003</v>
      </c>
      <c r="L8716">
        <v>0.44900000000000001</v>
      </c>
    </row>
    <row r="8717" spans="1:12" x14ac:dyDescent="0.25">
      <c r="A8717" s="1">
        <v>8715</v>
      </c>
      <c r="B8717">
        <v>1996</v>
      </c>
      <c r="C8717" t="s">
        <v>21</v>
      </c>
      <c r="D8717">
        <v>11</v>
      </c>
      <c r="E8717" t="s">
        <v>23</v>
      </c>
      <c r="F8717" t="s">
        <v>23</v>
      </c>
      <c r="G8717" t="s">
        <v>23</v>
      </c>
      <c r="H8717" t="s">
        <v>23</v>
      </c>
      <c r="I8717" t="s">
        <v>23</v>
      </c>
      <c r="J8717">
        <v>1.6739999999999999</v>
      </c>
      <c r="K8717" t="s">
        <v>23</v>
      </c>
      <c r="L8717" t="s">
        <v>23</v>
      </c>
    </row>
    <row r="8718" spans="1:12" x14ac:dyDescent="0.25">
      <c r="A8718" s="2">
        <v>8716</v>
      </c>
      <c r="B8718">
        <v>1996</v>
      </c>
      <c r="C8718" t="s">
        <v>21</v>
      </c>
      <c r="D8718">
        <v>12</v>
      </c>
      <c r="E8718">
        <v>374609</v>
      </c>
      <c r="F8718">
        <v>31.898</v>
      </c>
      <c r="G8718">
        <v>4.7E-2</v>
      </c>
      <c r="H8718">
        <v>372658</v>
      </c>
      <c r="I8718">
        <v>32.064999999999998</v>
      </c>
      <c r="J8718">
        <v>1.6220000000000001</v>
      </c>
      <c r="K8718">
        <v>0.98726999999999998</v>
      </c>
      <c r="L8718">
        <v>0.46700000000000003</v>
      </c>
    </row>
    <row r="8719" spans="1:12" x14ac:dyDescent="0.25">
      <c r="A8719" s="1">
        <v>8717</v>
      </c>
      <c r="B8719">
        <v>1996</v>
      </c>
      <c r="C8719" t="s">
        <v>21</v>
      </c>
      <c r="D8719">
        <v>13</v>
      </c>
      <c r="E8719">
        <v>372106</v>
      </c>
      <c r="F8719">
        <v>32.112000000000002</v>
      </c>
      <c r="G8719">
        <v>8.3000000000000004E-2</v>
      </c>
      <c r="H8719">
        <v>370557</v>
      </c>
      <c r="I8719">
        <v>32.246000000000002</v>
      </c>
      <c r="J8719">
        <v>1.4750000000000001</v>
      </c>
      <c r="K8719">
        <v>0.98728000000000005</v>
      </c>
      <c r="L8719">
        <v>0.47299999999999998</v>
      </c>
    </row>
    <row r="8720" spans="1:12" x14ac:dyDescent="0.25">
      <c r="A8720" s="2">
        <v>8718</v>
      </c>
      <c r="B8720">
        <v>1996</v>
      </c>
      <c r="C8720" t="s">
        <v>21</v>
      </c>
      <c r="D8720">
        <v>14</v>
      </c>
      <c r="E8720" t="s">
        <v>23</v>
      </c>
      <c r="F8720" t="s">
        <v>23</v>
      </c>
      <c r="G8720" t="s">
        <v>23</v>
      </c>
      <c r="H8720" t="s">
        <v>23</v>
      </c>
      <c r="I8720" t="s">
        <v>23</v>
      </c>
      <c r="J8720">
        <v>1.264</v>
      </c>
      <c r="K8720" t="s">
        <v>23</v>
      </c>
      <c r="L8720" t="s">
        <v>23</v>
      </c>
    </row>
    <row r="8721" spans="1:12" x14ac:dyDescent="0.25">
      <c r="A8721" s="1">
        <v>8719</v>
      </c>
      <c r="B8721">
        <v>1996</v>
      </c>
      <c r="C8721" t="s">
        <v>21</v>
      </c>
      <c r="D8721">
        <v>15</v>
      </c>
      <c r="E8721">
        <v>369617</v>
      </c>
      <c r="F8721">
        <v>32.328000000000003</v>
      </c>
      <c r="G8721">
        <v>0.157</v>
      </c>
      <c r="H8721">
        <v>369045</v>
      </c>
      <c r="I8721">
        <v>32.378</v>
      </c>
      <c r="J8721">
        <v>1.036</v>
      </c>
      <c r="K8721">
        <v>0.98760999999999999</v>
      </c>
      <c r="L8721">
        <v>0.48</v>
      </c>
    </row>
    <row r="8722" spans="1:12" x14ac:dyDescent="0.25">
      <c r="A8722" s="2">
        <v>8720</v>
      </c>
      <c r="B8722">
        <v>1996</v>
      </c>
      <c r="C8722" t="s">
        <v>21</v>
      </c>
      <c r="D8722">
        <v>16</v>
      </c>
      <c r="E8722">
        <v>369486</v>
      </c>
      <c r="F8722">
        <v>32.340000000000003</v>
      </c>
      <c r="G8722">
        <v>0.193</v>
      </c>
      <c r="H8722">
        <v>369442</v>
      </c>
      <c r="I8722">
        <v>32.344000000000001</v>
      </c>
      <c r="J8722">
        <v>0.84299999999999997</v>
      </c>
      <c r="K8722">
        <v>0.9879</v>
      </c>
      <c r="L8722">
        <v>0.48</v>
      </c>
    </row>
    <row r="8723" spans="1:12" x14ac:dyDescent="0.25">
      <c r="A8723" s="1">
        <v>8721</v>
      </c>
      <c r="B8723">
        <v>1996</v>
      </c>
      <c r="C8723" t="s">
        <v>21</v>
      </c>
      <c r="D8723">
        <v>17</v>
      </c>
      <c r="E8723" t="s">
        <v>23</v>
      </c>
      <c r="F8723" t="s">
        <v>23</v>
      </c>
      <c r="G8723" t="s">
        <v>23</v>
      </c>
      <c r="H8723" t="s">
        <v>23</v>
      </c>
      <c r="I8723" t="s">
        <v>23</v>
      </c>
      <c r="J8723">
        <v>0.72799999999999998</v>
      </c>
      <c r="K8723" t="s">
        <v>23</v>
      </c>
      <c r="L8723" t="s">
        <v>23</v>
      </c>
    </row>
    <row r="8724" spans="1:12" x14ac:dyDescent="0.25">
      <c r="A8724" s="2">
        <v>8722</v>
      </c>
      <c r="B8724">
        <v>1996</v>
      </c>
      <c r="C8724" t="s">
        <v>21</v>
      </c>
      <c r="D8724">
        <v>18</v>
      </c>
      <c r="E8724">
        <v>370899</v>
      </c>
      <c r="F8724">
        <v>32.216999999999999</v>
      </c>
      <c r="G8724">
        <v>0.26600000000000001</v>
      </c>
      <c r="H8724">
        <v>371862</v>
      </c>
      <c r="I8724">
        <v>32.133000000000003</v>
      </c>
      <c r="J8724">
        <v>0.71299999999999997</v>
      </c>
      <c r="K8724">
        <v>0.98858000000000001</v>
      </c>
      <c r="L8724">
        <v>0.47699999999999998</v>
      </c>
    </row>
    <row r="8725" spans="1:12" x14ac:dyDescent="0.25">
      <c r="A8725" s="1">
        <v>8723</v>
      </c>
      <c r="B8725">
        <v>1996</v>
      </c>
      <c r="C8725" t="s">
        <v>21</v>
      </c>
      <c r="D8725">
        <v>19</v>
      </c>
      <c r="E8725">
        <v>372278</v>
      </c>
      <c r="F8725">
        <v>32.097000000000001</v>
      </c>
      <c r="G8725">
        <v>0.30199999999999999</v>
      </c>
      <c r="H8725">
        <v>373675</v>
      </c>
      <c r="I8725">
        <v>31.977</v>
      </c>
      <c r="J8725">
        <v>0.79700000000000004</v>
      </c>
      <c r="K8725">
        <v>0.98892000000000002</v>
      </c>
      <c r="L8725">
        <v>0.47399999999999998</v>
      </c>
    </row>
    <row r="8726" spans="1:12" x14ac:dyDescent="0.25">
      <c r="A8726" s="2">
        <v>8724</v>
      </c>
      <c r="B8726">
        <v>1996</v>
      </c>
      <c r="C8726" t="s">
        <v>21</v>
      </c>
      <c r="D8726">
        <v>20</v>
      </c>
      <c r="E8726" t="s">
        <v>23</v>
      </c>
      <c r="F8726" t="s">
        <v>23</v>
      </c>
      <c r="G8726" t="s">
        <v>23</v>
      </c>
      <c r="H8726" t="s">
        <v>23</v>
      </c>
      <c r="I8726" t="s">
        <v>23</v>
      </c>
      <c r="J8726">
        <v>0.96099999999999997</v>
      </c>
      <c r="K8726" t="s">
        <v>23</v>
      </c>
      <c r="L8726" t="s">
        <v>23</v>
      </c>
    </row>
    <row r="8727" spans="1:12" x14ac:dyDescent="0.25">
      <c r="A8727" s="1">
        <v>8725</v>
      </c>
      <c r="B8727">
        <v>1996</v>
      </c>
      <c r="C8727" t="s">
        <v>21</v>
      </c>
      <c r="D8727">
        <v>21</v>
      </c>
      <c r="E8727">
        <v>376258</v>
      </c>
      <c r="F8727">
        <v>31.757999999999999</v>
      </c>
      <c r="G8727">
        <v>0.374</v>
      </c>
      <c r="H8727">
        <v>378296</v>
      </c>
      <c r="I8727">
        <v>31.587</v>
      </c>
      <c r="J8727">
        <v>1.1639999999999999</v>
      </c>
      <c r="K8727">
        <v>0.98946000000000001</v>
      </c>
      <c r="L8727">
        <v>0.46500000000000002</v>
      </c>
    </row>
    <row r="8728" spans="1:12" x14ac:dyDescent="0.25">
      <c r="A8728" s="2">
        <v>8726</v>
      </c>
      <c r="B8728">
        <v>1996</v>
      </c>
      <c r="C8728" t="s">
        <v>21</v>
      </c>
      <c r="D8728">
        <v>22</v>
      </c>
      <c r="E8728">
        <v>378889</v>
      </c>
      <c r="F8728">
        <v>31.536999999999999</v>
      </c>
      <c r="G8728">
        <v>0.40899999999999997</v>
      </c>
      <c r="H8728">
        <v>381112</v>
      </c>
      <c r="I8728">
        <v>31.353000000000002</v>
      </c>
      <c r="J8728">
        <v>1.365</v>
      </c>
      <c r="K8728">
        <v>0.98962000000000006</v>
      </c>
      <c r="L8728">
        <v>0.45800000000000002</v>
      </c>
    </row>
    <row r="8729" spans="1:12" x14ac:dyDescent="0.25">
      <c r="A8729" s="1">
        <v>8727</v>
      </c>
      <c r="B8729">
        <v>1996</v>
      </c>
      <c r="C8729" t="s">
        <v>21</v>
      </c>
      <c r="D8729">
        <v>23</v>
      </c>
      <c r="E8729" t="s">
        <v>23</v>
      </c>
      <c r="F8729" t="s">
        <v>23</v>
      </c>
      <c r="G8729" t="s">
        <v>23</v>
      </c>
      <c r="H8729" t="s">
        <v>23</v>
      </c>
      <c r="I8729" t="s">
        <v>23</v>
      </c>
      <c r="J8729">
        <v>1.5189999999999999</v>
      </c>
      <c r="K8729" t="s">
        <v>23</v>
      </c>
      <c r="L8729" t="s">
        <v>23</v>
      </c>
    </row>
    <row r="8730" spans="1:12" x14ac:dyDescent="0.25">
      <c r="A8730" s="2">
        <v>8728</v>
      </c>
      <c r="B8730">
        <v>1996</v>
      </c>
      <c r="C8730" t="s">
        <v>21</v>
      </c>
      <c r="D8730">
        <v>24</v>
      </c>
      <c r="E8730">
        <v>385399</v>
      </c>
      <c r="F8730">
        <v>31.004999999999999</v>
      </c>
      <c r="G8730">
        <v>0.47699999999999998</v>
      </c>
      <c r="H8730">
        <v>387703</v>
      </c>
      <c r="I8730">
        <v>30.82</v>
      </c>
      <c r="J8730">
        <v>1.5960000000000001</v>
      </c>
      <c r="K8730">
        <v>0.98965000000000003</v>
      </c>
      <c r="L8730">
        <v>0.443</v>
      </c>
    </row>
    <row r="8731" spans="1:12" x14ac:dyDescent="0.25">
      <c r="A8731" s="1">
        <v>8729</v>
      </c>
      <c r="B8731">
        <v>1996</v>
      </c>
      <c r="C8731" t="s">
        <v>21</v>
      </c>
      <c r="D8731">
        <v>25</v>
      </c>
      <c r="E8731">
        <v>389119</v>
      </c>
      <c r="F8731">
        <v>30.707999999999998</v>
      </c>
      <c r="G8731">
        <v>0.51100000000000001</v>
      </c>
      <c r="H8731">
        <v>391326</v>
      </c>
      <c r="I8731">
        <v>30.535</v>
      </c>
      <c r="J8731">
        <v>1.5820000000000001</v>
      </c>
      <c r="K8731">
        <v>0.98951</v>
      </c>
      <c r="L8731">
        <v>0.435</v>
      </c>
    </row>
    <row r="8732" spans="1:12" x14ac:dyDescent="0.25">
      <c r="A8732" s="2">
        <v>8730</v>
      </c>
      <c r="B8732">
        <v>1996</v>
      </c>
      <c r="C8732" t="s">
        <v>21</v>
      </c>
      <c r="D8732">
        <v>26</v>
      </c>
      <c r="E8732" t="s">
        <v>23</v>
      </c>
      <c r="F8732" t="s">
        <v>23</v>
      </c>
      <c r="G8732" t="s">
        <v>23</v>
      </c>
      <c r="H8732" t="s">
        <v>23</v>
      </c>
      <c r="I8732" t="s">
        <v>23</v>
      </c>
      <c r="J8732">
        <v>1.4790000000000001</v>
      </c>
      <c r="K8732" t="s">
        <v>23</v>
      </c>
      <c r="L8732" t="s">
        <v>23</v>
      </c>
    </row>
    <row r="8733" spans="1:12" x14ac:dyDescent="0.25">
      <c r="A8733" s="1">
        <v>8731</v>
      </c>
      <c r="B8733">
        <v>1996</v>
      </c>
      <c r="C8733" t="s">
        <v>21</v>
      </c>
      <c r="D8733">
        <v>27</v>
      </c>
      <c r="E8733">
        <v>396605</v>
      </c>
      <c r="F8733">
        <v>30.129000000000001</v>
      </c>
      <c r="G8733">
        <v>0.57599999999999996</v>
      </c>
      <c r="H8733">
        <v>398385</v>
      </c>
      <c r="I8733">
        <v>29.994</v>
      </c>
      <c r="J8733">
        <v>1.3069999999999999</v>
      </c>
      <c r="K8733">
        <v>0.98892000000000002</v>
      </c>
      <c r="L8733">
        <v>0.41799999999999998</v>
      </c>
    </row>
    <row r="8734" spans="1:12" x14ac:dyDescent="0.25">
      <c r="A8734" s="2">
        <v>8732</v>
      </c>
      <c r="B8734">
        <v>1996</v>
      </c>
      <c r="C8734" t="s">
        <v>21</v>
      </c>
      <c r="D8734">
        <v>28</v>
      </c>
      <c r="E8734">
        <v>399871</v>
      </c>
      <c r="F8734">
        <v>29.882000000000001</v>
      </c>
      <c r="G8734">
        <v>0.60699999999999998</v>
      </c>
      <c r="H8734">
        <v>401346</v>
      </c>
      <c r="I8734">
        <v>29.773</v>
      </c>
      <c r="J8734">
        <v>1.095</v>
      </c>
      <c r="K8734">
        <v>0.98848999999999998</v>
      </c>
      <c r="L8734">
        <v>0.41099999999999998</v>
      </c>
    </row>
    <row r="8735" spans="1:12" x14ac:dyDescent="0.25">
      <c r="A8735" s="1">
        <v>8733</v>
      </c>
      <c r="B8735">
        <v>1996</v>
      </c>
      <c r="C8735" t="s">
        <v>21</v>
      </c>
      <c r="D8735">
        <v>29</v>
      </c>
      <c r="E8735" t="s">
        <v>23</v>
      </c>
      <c r="F8735" t="s">
        <v>23</v>
      </c>
      <c r="G8735" t="s">
        <v>23</v>
      </c>
      <c r="H8735" t="s">
        <v>23</v>
      </c>
      <c r="I8735" t="s">
        <v>23</v>
      </c>
      <c r="J8735">
        <v>0.873</v>
      </c>
      <c r="K8735" t="s">
        <v>23</v>
      </c>
      <c r="L8735" t="s">
        <v>23</v>
      </c>
    </row>
    <row r="8736" spans="1:12" x14ac:dyDescent="0.25">
      <c r="A8736" s="2">
        <v>8734</v>
      </c>
      <c r="B8736">
        <v>1996</v>
      </c>
      <c r="C8736" t="s">
        <v>21</v>
      </c>
      <c r="D8736">
        <v>30</v>
      </c>
      <c r="E8736">
        <v>404120</v>
      </c>
      <c r="F8736">
        <v>29.568000000000001</v>
      </c>
      <c r="G8736">
        <v>0.66800000000000004</v>
      </c>
      <c r="H8736">
        <v>404865</v>
      </c>
      <c r="I8736">
        <v>29.513999999999999</v>
      </c>
      <c r="J8736">
        <v>0.67300000000000004</v>
      </c>
      <c r="K8736">
        <v>0.98741000000000001</v>
      </c>
      <c r="L8736">
        <v>0.40100000000000002</v>
      </c>
    </row>
    <row r="8737" spans="1:12" x14ac:dyDescent="0.25">
      <c r="A8737" s="1">
        <v>8735</v>
      </c>
      <c r="B8737">
        <v>1996</v>
      </c>
      <c r="C8737" t="s">
        <v>22</v>
      </c>
      <c r="D8737">
        <v>1</v>
      </c>
      <c r="E8737">
        <v>404654</v>
      </c>
      <c r="F8737">
        <v>29.529</v>
      </c>
      <c r="G8737">
        <v>0.69899999999999995</v>
      </c>
      <c r="H8737">
        <v>405002</v>
      </c>
      <c r="I8737">
        <v>29.504000000000001</v>
      </c>
      <c r="J8737">
        <v>0.52200000000000002</v>
      </c>
      <c r="K8737">
        <v>0.98678999999999994</v>
      </c>
      <c r="L8737">
        <v>0.4</v>
      </c>
    </row>
    <row r="8738" spans="1:12" x14ac:dyDescent="0.25">
      <c r="A8738" s="2">
        <v>8736</v>
      </c>
      <c r="B8738">
        <v>1996</v>
      </c>
      <c r="C8738" t="s">
        <v>22</v>
      </c>
      <c r="D8738">
        <v>2</v>
      </c>
      <c r="E8738" t="s">
        <v>23</v>
      </c>
      <c r="F8738" t="s">
        <v>23</v>
      </c>
      <c r="G8738" t="s">
        <v>23</v>
      </c>
      <c r="H8738" t="s">
        <v>23</v>
      </c>
      <c r="I8738" t="s">
        <v>23</v>
      </c>
      <c r="J8738">
        <v>0.44</v>
      </c>
      <c r="K8738" t="s">
        <v>23</v>
      </c>
      <c r="L8738" t="s">
        <v>23</v>
      </c>
    </row>
    <row r="8739" spans="1:12" x14ac:dyDescent="0.25">
      <c r="A8739" s="1">
        <v>8737</v>
      </c>
      <c r="B8739">
        <v>1996</v>
      </c>
      <c r="C8739" t="s">
        <v>22</v>
      </c>
      <c r="D8739">
        <v>3</v>
      </c>
      <c r="E8739">
        <v>401923</v>
      </c>
      <c r="F8739">
        <v>29.73</v>
      </c>
      <c r="G8739">
        <v>0.75900000000000001</v>
      </c>
      <c r="H8739">
        <v>401478</v>
      </c>
      <c r="I8739">
        <v>29.763000000000002</v>
      </c>
      <c r="J8739">
        <v>0.438</v>
      </c>
      <c r="K8739">
        <v>0.98548999999999998</v>
      </c>
      <c r="L8739">
        <v>0.40400000000000003</v>
      </c>
    </row>
    <row r="8740" spans="1:12" x14ac:dyDescent="0.25">
      <c r="A8740" s="2">
        <v>8738</v>
      </c>
      <c r="B8740">
        <v>1996</v>
      </c>
      <c r="C8740" t="s">
        <v>22</v>
      </c>
      <c r="D8740">
        <v>4</v>
      </c>
      <c r="E8740">
        <v>398685</v>
      </c>
      <c r="F8740">
        <v>29.971</v>
      </c>
      <c r="G8740">
        <v>0.78900000000000003</v>
      </c>
      <c r="H8740">
        <v>397871</v>
      </c>
      <c r="I8740">
        <v>30.033000000000001</v>
      </c>
      <c r="J8740">
        <v>0.52100000000000002</v>
      </c>
      <c r="K8740">
        <v>0.98484000000000005</v>
      </c>
      <c r="L8740">
        <v>0.41</v>
      </c>
    </row>
    <row r="8741" spans="1:12" x14ac:dyDescent="0.25">
      <c r="A8741" s="1">
        <v>8739</v>
      </c>
      <c r="B8741">
        <v>1996</v>
      </c>
      <c r="C8741" t="s">
        <v>22</v>
      </c>
      <c r="D8741">
        <v>5</v>
      </c>
      <c r="E8741" t="s">
        <v>23</v>
      </c>
      <c r="F8741" t="s">
        <v>23</v>
      </c>
      <c r="G8741" t="s">
        <v>23</v>
      </c>
      <c r="H8741" t="s">
        <v>23</v>
      </c>
      <c r="I8741" t="s">
        <v>23</v>
      </c>
      <c r="J8741">
        <v>0.68500000000000005</v>
      </c>
      <c r="K8741" t="s">
        <v>23</v>
      </c>
      <c r="L8741" t="s">
        <v>23</v>
      </c>
    </row>
    <row r="8742" spans="1:12" x14ac:dyDescent="0.25">
      <c r="A8742" s="2">
        <v>8740</v>
      </c>
      <c r="B8742">
        <v>1996</v>
      </c>
      <c r="C8742" t="s">
        <v>22</v>
      </c>
      <c r="D8742">
        <v>6</v>
      </c>
      <c r="E8742">
        <v>389320</v>
      </c>
      <c r="F8742">
        <v>30.692</v>
      </c>
      <c r="G8742">
        <v>0.85299999999999998</v>
      </c>
      <c r="H8742">
        <v>387880</v>
      </c>
      <c r="I8742">
        <v>30.806000000000001</v>
      </c>
      <c r="J8742">
        <v>0.91200000000000003</v>
      </c>
      <c r="K8742">
        <v>0.98365000000000002</v>
      </c>
      <c r="L8742">
        <v>0.42899999999999999</v>
      </c>
    </row>
    <row r="8743" spans="1:12" x14ac:dyDescent="0.25">
      <c r="A8743" s="1">
        <v>8741</v>
      </c>
      <c r="B8743">
        <v>1996</v>
      </c>
      <c r="C8743" t="s">
        <v>22</v>
      </c>
      <c r="D8743">
        <v>7</v>
      </c>
      <c r="E8743">
        <v>383831</v>
      </c>
      <c r="F8743">
        <v>31.131</v>
      </c>
      <c r="G8743">
        <v>0.88600000000000001</v>
      </c>
      <c r="H8743">
        <v>382159</v>
      </c>
      <c r="I8743">
        <v>31.266999999999999</v>
      </c>
      <c r="J8743">
        <v>1.1759999999999999</v>
      </c>
      <c r="K8743">
        <v>0.98314999999999997</v>
      </c>
      <c r="L8743">
        <v>0.441</v>
      </c>
    </row>
    <row r="8744" spans="1:12" x14ac:dyDescent="0.25">
      <c r="A8744" s="2">
        <v>8742</v>
      </c>
      <c r="B8744">
        <v>1996</v>
      </c>
      <c r="C8744" t="s">
        <v>22</v>
      </c>
      <c r="D8744">
        <v>8</v>
      </c>
      <c r="E8744" t="s">
        <v>23</v>
      </c>
      <c r="F8744" t="s">
        <v>23</v>
      </c>
      <c r="G8744" t="s">
        <v>23</v>
      </c>
      <c r="H8744" t="s">
        <v>23</v>
      </c>
      <c r="I8744" t="s">
        <v>23</v>
      </c>
      <c r="J8744">
        <v>1.4379999999999999</v>
      </c>
      <c r="K8744" t="s">
        <v>23</v>
      </c>
      <c r="L8744" t="s">
        <v>23</v>
      </c>
    </row>
    <row r="8745" spans="1:12" x14ac:dyDescent="0.25">
      <c r="A8745" s="1">
        <v>8743</v>
      </c>
      <c r="B8745">
        <v>1996</v>
      </c>
      <c r="C8745" t="s">
        <v>22</v>
      </c>
      <c r="D8745">
        <v>9</v>
      </c>
      <c r="E8745">
        <v>373322</v>
      </c>
      <c r="F8745">
        <v>32.008000000000003</v>
      </c>
      <c r="G8745">
        <v>0.95599999999999996</v>
      </c>
      <c r="H8745">
        <v>371403</v>
      </c>
      <c r="I8745">
        <v>32.173000000000002</v>
      </c>
      <c r="J8745">
        <v>1.65</v>
      </c>
      <c r="K8745">
        <v>0.98243000000000003</v>
      </c>
      <c r="L8745">
        <v>0.46500000000000002</v>
      </c>
    </row>
    <row r="8746" spans="1:12" x14ac:dyDescent="0.25">
      <c r="A8746" s="2">
        <v>8744</v>
      </c>
      <c r="B8746">
        <v>1996</v>
      </c>
      <c r="C8746" t="s">
        <v>22</v>
      </c>
      <c r="D8746">
        <v>10</v>
      </c>
      <c r="E8746">
        <v>369157</v>
      </c>
      <c r="F8746">
        <v>32.369</v>
      </c>
      <c r="G8746">
        <v>0.99199999999999999</v>
      </c>
      <c r="H8746">
        <v>367237</v>
      </c>
      <c r="I8746">
        <v>32.537999999999997</v>
      </c>
      <c r="J8746">
        <v>1.7689999999999999</v>
      </c>
      <c r="K8746">
        <v>0.98224999999999996</v>
      </c>
      <c r="L8746">
        <v>0.47599999999999998</v>
      </c>
    </row>
    <row r="8747" spans="1:12" x14ac:dyDescent="0.25">
      <c r="A8747" s="1">
        <v>8745</v>
      </c>
      <c r="B8747">
        <v>1996</v>
      </c>
      <c r="C8747" t="s">
        <v>22</v>
      </c>
      <c r="D8747">
        <v>11</v>
      </c>
      <c r="E8747" t="s">
        <v>23</v>
      </c>
      <c r="F8747" t="s">
        <v>23</v>
      </c>
      <c r="G8747" t="s">
        <v>23</v>
      </c>
      <c r="H8747" t="s">
        <v>23</v>
      </c>
      <c r="I8747" t="s">
        <v>23</v>
      </c>
      <c r="J8747">
        <v>1.766</v>
      </c>
      <c r="K8747" t="s">
        <v>23</v>
      </c>
      <c r="L8747" t="s">
        <v>23</v>
      </c>
    </row>
    <row r="8748" spans="1:12" x14ac:dyDescent="0.25">
      <c r="A8748" s="2">
        <v>8746</v>
      </c>
      <c r="B8748">
        <v>1996</v>
      </c>
      <c r="C8748" t="s">
        <v>22</v>
      </c>
      <c r="D8748">
        <v>12</v>
      </c>
      <c r="E8748">
        <v>364547</v>
      </c>
      <c r="F8748">
        <v>32.777999999999999</v>
      </c>
      <c r="G8748">
        <v>6.8000000000000005E-2</v>
      </c>
      <c r="H8748">
        <v>362886</v>
      </c>
      <c r="I8748">
        <v>32.927999999999997</v>
      </c>
      <c r="J8748">
        <v>1.639</v>
      </c>
      <c r="K8748">
        <v>0.98226000000000002</v>
      </c>
      <c r="L8748">
        <v>0.48799999999999999</v>
      </c>
    </row>
    <row r="8749" spans="1:12" x14ac:dyDescent="0.25">
      <c r="A8749" s="1">
        <v>8747</v>
      </c>
      <c r="B8749">
        <v>1996</v>
      </c>
      <c r="C8749" t="s">
        <v>22</v>
      </c>
      <c r="D8749">
        <v>13</v>
      </c>
      <c r="E8749">
        <v>364303</v>
      </c>
      <c r="F8749">
        <v>32.799999999999997</v>
      </c>
      <c r="G8749">
        <v>0.106</v>
      </c>
      <c r="H8749">
        <v>362892</v>
      </c>
      <c r="I8749">
        <v>32.927</v>
      </c>
      <c r="J8749">
        <v>1.42</v>
      </c>
      <c r="K8749">
        <v>0.98245000000000005</v>
      </c>
      <c r="L8749">
        <v>0.48899999999999999</v>
      </c>
    </row>
    <row r="8750" spans="1:12" x14ac:dyDescent="0.25">
      <c r="A8750" s="2">
        <v>8748</v>
      </c>
      <c r="B8750">
        <v>1996</v>
      </c>
      <c r="C8750" t="s">
        <v>22</v>
      </c>
      <c r="D8750">
        <v>14</v>
      </c>
      <c r="E8750" t="s">
        <v>23</v>
      </c>
      <c r="F8750" t="s">
        <v>23</v>
      </c>
      <c r="G8750" t="s">
        <v>23</v>
      </c>
      <c r="H8750" t="s">
        <v>23</v>
      </c>
      <c r="I8750" t="s">
        <v>23</v>
      </c>
      <c r="J8750">
        <v>1.159</v>
      </c>
      <c r="K8750" t="s">
        <v>23</v>
      </c>
      <c r="L8750" t="s">
        <v>23</v>
      </c>
    </row>
    <row r="8751" spans="1:12" x14ac:dyDescent="0.25">
      <c r="A8751" s="1">
        <v>8749</v>
      </c>
      <c r="B8751">
        <v>1996</v>
      </c>
      <c r="C8751" t="s">
        <v>22</v>
      </c>
      <c r="D8751">
        <v>15</v>
      </c>
      <c r="E8751">
        <v>367352</v>
      </c>
      <c r="F8751">
        <v>32.527999999999999</v>
      </c>
      <c r="G8751">
        <v>0.18099999999999999</v>
      </c>
      <c r="H8751">
        <v>366621</v>
      </c>
      <c r="I8751">
        <v>32.593000000000004</v>
      </c>
      <c r="J8751">
        <v>0.91800000000000004</v>
      </c>
      <c r="K8751">
        <v>0.98312999999999995</v>
      </c>
      <c r="L8751">
        <v>0.48099999999999998</v>
      </c>
    </row>
    <row r="8752" spans="1:12" x14ac:dyDescent="0.25">
      <c r="A8752" s="2">
        <v>8750</v>
      </c>
      <c r="B8752">
        <v>1996</v>
      </c>
      <c r="C8752" t="s">
        <v>22</v>
      </c>
      <c r="D8752">
        <v>16</v>
      </c>
      <c r="E8752">
        <v>370134</v>
      </c>
      <c r="F8752">
        <v>32.283000000000001</v>
      </c>
      <c r="G8752">
        <v>0.218</v>
      </c>
      <c r="H8752">
        <v>369799</v>
      </c>
      <c r="I8752">
        <v>32.311999999999998</v>
      </c>
      <c r="J8752">
        <v>0.745</v>
      </c>
      <c r="K8752">
        <v>0.98357000000000006</v>
      </c>
      <c r="L8752">
        <v>0.47399999999999998</v>
      </c>
    </row>
    <row r="8753" spans="1:12" x14ac:dyDescent="0.25">
      <c r="A8753" s="1">
        <v>8751</v>
      </c>
      <c r="B8753">
        <v>1996</v>
      </c>
      <c r="C8753" t="s">
        <v>22</v>
      </c>
      <c r="D8753">
        <v>17</v>
      </c>
      <c r="E8753" t="s">
        <v>23</v>
      </c>
      <c r="F8753" t="s">
        <v>23</v>
      </c>
      <c r="G8753" t="s">
        <v>23</v>
      </c>
      <c r="H8753" t="s">
        <v>23</v>
      </c>
      <c r="I8753" t="s">
        <v>23</v>
      </c>
      <c r="J8753">
        <v>0.67100000000000004</v>
      </c>
      <c r="K8753" t="s">
        <v>23</v>
      </c>
      <c r="L8753" t="s">
        <v>23</v>
      </c>
    </row>
    <row r="8754" spans="1:12" x14ac:dyDescent="0.25">
      <c r="A8754" s="2">
        <v>8752</v>
      </c>
      <c r="B8754">
        <v>1996</v>
      </c>
      <c r="C8754" t="s">
        <v>22</v>
      </c>
      <c r="D8754">
        <v>18</v>
      </c>
      <c r="E8754">
        <v>376869</v>
      </c>
      <c r="F8754">
        <v>31.706</v>
      </c>
      <c r="G8754">
        <v>0.28899999999999998</v>
      </c>
      <c r="H8754">
        <v>377354</v>
      </c>
      <c r="I8754">
        <v>31.666</v>
      </c>
      <c r="J8754">
        <v>0.69899999999999995</v>
      </c>
      <c r="K8754">
        <v>0.98450000000000004</v>
      </c>
      <c r="L8754">
        <v>0.45900000000000002</v>
      </c>
    </row>
    <row r="8755" spans="1:12" x14ac:dyDescent="0.25">
      <c r="A8755" s="1">
        <v>8753</v>
      </c>
      <c r="B8755">
        <v>1996</v>
      </c>
      <c r="C8755" t="s">
        <v>22</v>
      </c>
      <c r="D8755">
        <v>19</v>
      </c>
      <c r="E8755">
        <v>380428</v>
      </c>
      <c r="F8755">
        <v>31.41</v>
      </c>
      <c r="G8755">
        <v>0.32400000000000001</v>
      </c>
      <c r="H8755">
        <v>381301</v>
      </c>
      <c r="I8755">
        <v>31.338000000000001</v>
      </c>
      <c r="J8755">
        <v>0.81499999999999995</v>
      </c>
      <c r="K8755">
        <v>0.98494000000000004</v>
      </c>
      <c r="L8755">
        <v>0.45</v>
      </c>
    </row>
    <row r="8756" spans="1:12" x14ac:dyDescent="0.25">
      <c r="A8756" s="2">
        <v>8754</v>
      </c>
      <c r="B8756">
        <v>1996</v>
      </c>
      <c r="C8756" t="s">
        <v>22</v>
      </c>
      <c r="D8756">
        <v>20</v>
      </c>
      <c r="E8756" t="s">
        <v>23</v>
      </c>
      <c r="F8756" t="s">
        <v>23</v>
      </c>
      <c r="G8756" t="s">
        <v>23</v>
      </c>
      <c r="H8756" t="s">
        <v>23</v>
      </c>
      <c r="I8756" t="s">
        <v>23</v>
      </c>
      <c r="J8756">
        <v>0.98899999999999999</v>
      </c>
      <c r="K8756" t="s">
        <v>23</v>
      </c>
      <c r="L8756" t="s">
        <v>23</v>
      </c>
    </row>
    <row r="8757" spans="1:12" x14ac:dyDescent="0.25">
      <c r="A8757" s="1">
        <v>8755</v>
      </c>
      <c r="B8757">
        <v>1996</v>
      </c>
      <c r="C8757" t="s">
        <v>22</v>
      </c>
      <c r="D8757">
        <v>21</v>
      </c>
      <c r="E8757">
        <v>387415</v>
      </c>
      <c r="F8757">
        <v>30.843</v>
      </c>
      <c r="G8757">
        <v>0.39100000000000001</v>
      </c>
      <c r="H8757">
        <v>388951</v>
      </c>
      <c r="I8757">
        <v>30.721</v>
      </c>
      <c r="J8757">
        <v>1.181</v>
      </c>
      <c r="K8757">
        <v>0.98565999999999998</v>
      </c>
      <c r="L8757">
        <v>0.435</v>
      </c>
    </row>
    <row r="8758" spans="1:12" x14ac:dyDescent="0.25">
      <c r="A8758" s="2">
        <v>8756</v>
      </c>
      <c r="B8758">
        <v>1996</v>
      </c>
      <c r="C8758" t="s">
        <v>22</v>
      </c>
      <c r="D8758">
        <v>22</v>
      </c>
      <c r="E8758">
        <v>390771</v>
      </c>
      <c r="F8758">
        <v>30.577999999999999</v>
      </c>
      <c r="G8758">
        <v>0.42399999999999999</v>
      </c>
      <c r="H8758">
        <v>392560</v>
      </c>
      <c r="I8758">
        <v>30.439</v>
      </c>
      <c r="J8758">
        <v>1.3540000000000001</v>
      </c>
      <c r="K8758">
        <v>0.98590999999999995</v>
      </c>
      <c r="L8758">
        <v>0.42799999999999999</v>
      </c>
    </row>
    <row r="8759" spans="1:12" x14ac:dyDescent="0.25">
      <c r="A8759" s="1">
        <v>8757</v>
      </c>
      <c r="B8759">
        <v>1996</v>
      </c>
      <c r="C8759" t="s">
        <v>22</v>
      </c>
      <c r="D8759">
        <v>23</v>
      </c>
      <c r="E8759" t="s">
        <v>23</v>
      </c>
      <c r="F8759" t="s">
        <v>23</v>
      </c>
      <c r="G8759" t="s">
        <v>23</v>
      </c>
      <c r="H8759" t="s">
        <v>23</v>
      </c>
      <c r="I8759" t="s">
        <v>23</v>
      </c>
      <c r="J8759">
        <v>1.476</v>
      </c>
      <c r="K8759" t="s">
        <v>23</v>
      </c>
      <c r="L8759" t="s">
        <v>23</v>
      </c>
    </row>
    <row r="8760" spans="1:12" x14ac:dyDescent="0.25">
      <c r="A8760" s="2">
        <v>8758</v>
      </c>
      <c r="B8760">
        <v>1996</v>
      </c>
      <c r="C8760" t="s">
        <v>22</v>
      </c>
      <c r="D8760">
        <v>24</v>
      </c>
      <c r="E8760">
        <v>397060</v>
      </c>
      <c r="F8760">
        <v>30.094000000000001</v>
      </c>
      <c r="G8760">
        <v>0.48799999999999999</v>
      </c>
      <c r="H8760">
        <v>399162</v>
      </c>
      <c r="I8760">
        <v>29.936</v>
      </c>
      <c r="J8760">
        <v>1.524</v>
      </c>
      <c r="K8760">
        <v>0.98612</v>
      </c>
      <c r="L8760">
        <v>0.41399999999999998</v>
      </c>
    </row>
    <row r="8761" spans="1:12" x14ac:dyDescent="0.25">
      <c r="A8761" s="1">
        <v>8759</v>
      </c>
      <c r="B8761">
        <v>1996</v>
      </c>
      <c r="C8761" t="s">
        <v>22</v>
      </c>
      <c r="D8761">
        <v>25</v>
      </c>
      <c r="E8761">
        <v>399858</v>
      </c>
      <c r="F8761">
        <v>29.882999999999999</v>
      </c>
      <c r="G8761">
        <v>0.52</v>
      </c>
      <c r="H8761">
        <v>402012</v>
      </c>
      <c r="I8761">
        <v>29.722999999999999</v>
      </c>
      <c r="J8761">
        <v>1.492</v>
      </c>
      <c r="K8761">
        <v>0.98607999999999996</v>
      </c>
      <c r="L8761">
        <v>0.40899999999999997</v>
      </c>
    </row>
    <row r="8762" spans="1:12" x14ac:dyDescent="0.25">
      <c r="A8762" s="2">
        <v>8760</v>
      </c>
      <c r="B8762">
        <v>1996</v>
      </c>
      <c r="C8762" t="s">
        <v>22</v>
      </c>
      <c r="D8762">
        <v>26</v>
      </c>
      <c r="E8762" t="s">
        <v>23</v>
      </c>
      <c r="F8762" t="s">
        <v>23</v>
      </c>
      <c r="G8762" t="s">
        <v>23</v>
      </c>
      <c r="H8762" t="s">
        <v>23</v>
      </c>
      <c r="I8762" t="s">
        <v>23</v>
      </c>
      <c r="J8762">
        <v>1.3859999999999999</v>
      </c>
      <c r="K8762" t="s">
        <v>23</v>
      </c>
      <c r="L8762" t="s">
        <v>23</v>
      </c>
    </row>
    <row r="8763" spans="1:12" x14ac:dyDescent="0.25">
      <c r="A8763" s="1">
        <v>8761</v>
      </c>
      <c r="B8763">
        <v>1996</v>
      </c>
      <c r="C8763" t="s">
        <v>22</v>
      </c>
      <c r="D8763">
        <v>27</v>
      </c>
      <c r="E8763">
        <v>404131</v>
      </c>
      <c r="F8763">
        <v>29.567</v>
      </c>
      <c r="G8763">
        <v>0.58199999999999996</v>
      </c>
      <c r="H8763">
        <v>406178</v>
      </c>
      <c r="I8763">
        <v>29.417999999999999</v>
      </c>
      <c r="J8763">
        <v>1.222</v>
      </c>
      <c r="K8763">
        <v>0.98570999999999998</v>
      </c>
      <c r="L8763">
        <v>0.4</v>
      </c>
    </row>
    <row r="8764" spans="1:12" x14ac:dyDescent="0.25">
      <c r="A8764" s="2">
        <v>8762</v>
      </c>
      <c r="B8764">
        <v>1996</v>
      </c>
      <c r="C8764" t="s">
        <v>22</v>
      </c>
      <c r="D8764">
        <v>28</v>
      </c>
      <c r="E8764">
        <v>405263</v>
      </c>
      <c r="F8764">
        <v>29.484999999999999</v>
      </c>
      <c r="G8764">
        <v>0.61199999999999999</v>
      </c>
      <c r="H8764">
        <v>407155</v>
      </c>
      <c r="I8764">
        <v>29.347999999999999</v>
      </c>
      <c r="J8764">
        <v>1.026</v>
      </c>
      <c r="K8764">
        <v>0.98540000000000005</v>
      </c>
      <c r="L8764">
        <v>0.39700000000000002</v>
      </c>
    </row>
    <row r="8765" spans="1:12" x14ac:dyDescent="0.25">
      <c r="A8765" s="1">
        <v>8763</v>
      </c>
      <c r="B8765">
        <v>1996</v>
      </c>
      <c r="C8765" t="s">
        <v>22</v>
      </c>
      <c r="D8765">
        <v>29</v>
      </c>
      <c r="E8765" t="s">
        <v>23</v>
      </c>
      <c r="F8765" t="s">
        <v>23</v>
      </c>
      <c r="G8765" t="s">
        <v>23</v>
      </c>
      <c r="H8765" t="s">
        <v>23</v>
      </c>
      <c r="I8765" t="s">
        <v>23</v>
      </c>
      <c r="J8765">
        <v>0.82599999999999996</v>
      </c>
      <c r="K8765" t="s">
        <v>23</v>
      </c>
      <c r="L8765" t="s">
        <v>23</v>
      </c>
    </row>
    <row r="8766" spans="1:12" x14ac:dyDescent="0.25">
      <c r="A8766" s="2">
        <v>8764</v>
      </c>
      <c r="B8766">
        <v>1996</v>
      </c>
      <c r="C8766" t="s">
        <v>22</v>
      </c>
      <c r="D8766">
        <v>30</v>
      </c>
      <c r="E8766">
        <v>404645</v>
      </c>
      <c r="F8766">
        <v>29.53</v>
      </c>
      <c r="G8766">
        <v>0.67200000000000004</v>
      </c>
      <c r="H8766">
        <v>406048</v>
      </c>
      <c r="I8766">
        <v>29.428000000000001</v>
      </c>
      <c r="J8766">
        <v>0.64800000000000002</v>
      </c>
      <c r="K8766">
        <v>0.98456999999999995</v>
      </c>
      <c r="L8766">
        <v>0.39800000000000002</v>
      </c>
    </row>
    <row r="8767" spans="1:12" x14ac:dyDescent="0.25">
      <c r="A8767" s="1">
        <v>8765</v>
      </c>
      <c r="B8767">
        <v>1996</v>
      </c>
      <c r="C8767" t="s">
        <v>22</v>
      </c>
      <c r="D8767">
        <v>31</v>
      </c>
      <c r="E8767">
        <v>402639</v>
      </c>
      <c r="F8767">
        <v>29.677</v>
      </c>
      <c r="G8767">
        <v>0.70199999999999996</v>
      </c>
      <c r="H8767">
        <v>403720</v>
      </c>
      <c r="I8767">
        <v>29.597999999999999</v>
      </c>
      <c r="J8767">
        <v>0.52</v>
      </c>
      <c r="K8767">
        <v>0.98409000000000002</v>
      </c>
      <c r="L8767">
        <v>0.40100000000000002</v>
      </c>
    </row>
    <row r="8768" spans="1:12" x14ac:dyDescent="0.25">
      <c r="A8768" s="2">
        <v>8766</v>
      </c>
      <c r="B8768">
        <v>1997</v>
      </c>
      <c r="C8768" t="s">
        <v>11</v>
      </c>
      <c r="D8768">
        <v>1</v>
      </c>
      <c r="J8768">
        <v>0.46200000000000002</v>
      </c>
    </row>
    <row r="8769" spans="1:12" x14ac:dyDescent="0.25">
      <c r="A8769" s="1">
        <v>8767</v>
      </c>
      <c r="B8769">
        <v>1997</v>
      </c>
      <c r="C8769" t="s">
        <v>11</v>
      </c>
      <c r="D8769">
        <v>2</v>
      </c>
      <c r="E8769">
        <v>395112</v>
      </c>
      <c r="F8769">
        <v>30.242000000000001</v>
      </c>
      <c r="G8769">
        <v>0.76300000000000001</v>
      </c>
      <c r="H8769">
        <v>395442</v>
      </c>
      <c r="I8769">
        <v>30.216999999999999</v>
      </c>
      <c r="J8769">
        <v>0.48899999999999999</v>
      </c>
      <c r="K8769">
        <v>0.98306000000000004</v>
      </c>
      <c r="L8769">
        <v>0.41599999999999998</v>
      </c>
    </row>
    <row r="8770" spans="1:12" x14ac:dyDescent="0.25">
      <c r="A8770" s="2">
        <v>8768</v>
      </c>
      <c r="B8770">
        <v>1997</v>
      </c>
      <c r="C8770" t="s">
        <v>11</v>
      </c>
      <c r="D8770">
        <v>3</v>
      </c>
      <c r="E8770">
        <v>389833</v>
      </c>
      <c r="F8770">
        <v>30.652000000000001</v>
      </c>
      <c r="G8770">
        <v>0.79500000000000004</v>
      </c>
      <c r="H8770">
        <v>389752</v>
      </c>
      <c r="I8770">
        <v>30.658000000000001</v>
      </c>
      <c r="J8770">
        <v>0.60699999999999998</v>
      </c>
      <c r="K8770">
        <v>0.98255000000000003</v>
      </c>
      <c r="L8770">
        <v>0.42699999999999999</v>
      </c>
    </row>
    <row r="8771" spans="1:12" x14ac:dyDescent="0.25">
      <c r="A8771" s="1">
        <v>8769</v>
      </c>
      <c r="B8771">
        <v>1997</v>
      </c>
      <c r="C8771" t="s">
        <v>11</v>
      </c>
      <c r="D8771">
        <v>4</v>
      </c>
      <c r="E8771" t="s">
        <v>23</v>
      </c>
      <c r="F8771" t="s">
        <v>23</v>
      </c>
      <c r="G8771" t="s">
        <v>23</v>
      </c>
      <c r="H8771" t="s">
        <v>23</v>
      </c>
      <c r="I8771" t="s">
        <v>23</v>
      </c>
      <c r="J8771">
        <v>0.81100000000000005</v>
      </c>
      <c r="K8771" t="s">
        <v>23</v>
      </c>
      <c r="L8771" t="s">
        <v>23</v>
      </c>
    </row>
    <row r="8772" spans="1:12" x14ac:dyDescent="0.25">
      <c r="A8772" s="2">
        <v>8770</v>
      </c>
      <c r="B8772">
        <v>1997</v>
      </c>
      <c r="C8772" t="s">
        <v>11</v>
      </c>
      <c r="D8772">
        <v>5</v>
      </c>
      <c r="E8772">
        <v>377683</v>
      </c>
      <c r="F8772">
        <v>31.638000000000002</v>
      </c>
      <c r="G8772">
        <v>0.86299999999999999</v>
      </c>
      <c r="H8772">
        <v>376785</v>
      </c>
      <c r="I8772">
        <v>31.713000000000001</v>
      </c>
      <c r="J8772">
        <v>1.0780000000000001</v>
      </c>
      <c r="K8772">
        <v>0.98165999999999998</v>
      </c>
      <c r="L8772">
        <v>0.45400000000000001</v>
      </c>
    </row>
    <row r="8773" spans="1:12" x14ac:dyDescent="0.25">
      <c r="A8773" s="1">
        <v>8771</v>
      </c>
      <c r="B8773">
        <v>1997</v>
      </c>
      <c r="C8773" t="s">
        <v>11</v>
      </c>
      <c r="D8773">
        <v>6</v>
      </c>
      <c r="E8773">
        <v>371690</v>
      </c>
      <c r="F8773">
        <v>32.148000000000003</v>
      </c>
      <c r="G8773">
        <v>0.89800000000000002</v>
      </c>
      <c r="H8773">
        <v>370421</v>
      </c>
      <c r="I8773">
        <v>32.258000000000003</v>
      </c>
      <c r="J8773">
        <v>1.371</v>
      </c>
      <c r="K8773">
        <v>0.98131999999999997</v>
      </c>
      <c r="L8773">
        <v>0.46800000000000003</v>
      </c>
    </row>
    <row r="8774" spans="1:12" x14ac:dyDescent="0.25">
      <c r="A8774" s="2">
        <v>8772</v>
      </c>
      <c r="B8774">
        <v>1997</v>
      </c>
      <c r="C8774" t="s">
        <v>11</v>
      </c>
      <c r="D8774">
        <v>7</v>
      </c>
      <c r="E8774" t="s">
        <v>23</v>
      </c>
      <c r="F8774" t="s">
        <v>23</v>
      </c>
      <c r="G8774" t="s">
        <v>23</v>
      </c>
      <c r="H8774" t="s">
        <v>23</v>
      </c>
      <c r="I8774" t="s">
        <v>23</v>
      </c>
      <c r="J8774">
        <v>1.6359999999999999</v>
      </c>
      <c r="K8774" t="s">
        <v>23</v>
      </c>
      <c r="L8774" t="s">
        <v>23</v>
      </c>
    </row>
    <row r="8775" spans="1:12" x14ac:dyDescent="0.25">
      <c r="A8775" s="1">
        <v>8773</v>
      </c>
      <c r="B8775">
        <v>1997</v>
      </c>
      <c r="C8775" t="s">
        <v>11</v>
      </c>
      <c r="D8775">
        <v>8</v>
      </c>
      <c r="E8775">
        <v>362378</v>
      </c>
      <c r="F8775">
        <v>32.973999999999997</v>
      </c>
      <c r="G8775">
        <v>0.97299999999999998</v>
      </c>
      <c r="H8775">
        <v>360543</v>
      </c>
      <c r="I8775">
        <v>33.142000000000003</v>
      </c>
      <c r="J8775">
        <v>1.8149999999999999</v>
      </c>
      <c r="K8775">
        <v>0.98097999999999996</v>
      </c>
      <c r="L8775">
        <v>0.49199999999999999</v>
      </c>
    </row>
    <row r="8776" spans="1:12" x14ac:dyDescent="0.25">
      <c r="A8776" s="2">
        <v>8774</v>
      </c>
      <c r="B8776">
        <v>1997</v>
      </c>
      <c r="C8776" t="s">
        <v>11</v>
      </c>
      <c r="D8776">
        <v>9</v>
      </c>
      <c r="E8776">
        <v>359919</v>
      </c>
      <c r="F8776">
        <v>33.198999999999998</v>
      </c>
      <c r="G8776">
        <v>1.2E-2</v>
      </c>
      <c r="H8776">
        <v>357924</v>
      </c>
      <c r="I8776">
        <v>33.384</v>
      </c>
      <c r="J8776">
        <v>1.865</v>
      </c>
      <c r="K8776">
        <v>0.98099999999999998</v>
      </c>
      <c r="L8776">
        <v>0.499</v>
      </c>
    </row>
    <row r="8777" spans="1:12" x14ac:dyDescent="0.25">
      <c r="A8777" s="1">
        <v>8775</v>
      </c>
      <c r="B8777">
        <v>1997</v>
      </c>
      <c r="C8777" t="s">
        <v>11</v>
      </c>
      <c r="D8777">
        <v>10</v>
      </c>
      <c r="E8777" t="s">
        <v>23</v>
      </c>
      <c r="F8777" t="s">
        <v>23</v>
      </c>
      <c r="G8777" t="s">
        <v>23</v>
      </c>
      <c r="H8777" t="s">
        <v>23</v>
      </c>
      <c r="I8777" t="s">
        <v>23</v>
      </c>
      <c r="J8777">
        <v>1.772</v>
      </c>
      <c r="K8777" t="s">
        <v>23</v>
      </c>
      <c r="L8777" t="s">
        <v>23</v>
      </c>
    </row>
    <row r="8778" spans="1:12" x14ac:dyDescent="0.25">
      <c r="A8778" s="2">
        <v>8776</v>
      </c>
      <c r="B8778">
        <v>1997</v>
      </c>
      <c r="C8778" t="s">
        <v>11</v>
      </c>
      <c r="D8778">
        <v>11</v>
      </c>
      <c r="E8778">
        <v>360351</v>
      </c>
      <c r="F8778">
        <v>33.159999999999997</v>
      </c>
      <c r="G8778">
        <v>0.09</v>
      </c>
      <c r="H8778">
        <v>358343</v>
      </c>
      <c r="I8778">
        <v>33.344999999999999</v>
      </c>
      <c r="J8778">
        <v>1.56</v>
      </c>
      <c r="K8778">
        <v>0.98143000000000002</v>
      </c>
      <c r="L8778">
        <v>0.498</v>
      </c>
    </row>
    <row r="8779" spans="1:12" x14ac:dyDescent="0.25">
      <c r="A8779" s="1">
        <v>8777</v>
      </c>
      <c r="B8779">
        <v>1997</v>
      </c>
      <c r="C8779" t="s">
        <v>11</v>
      </c>
      <c r="D8779">
        <v>12</v>
      </c>
      <c r="E8779">
        <v>363021</v>
      </c>
      <c r="F8779">
        <v>32.915999999999997</v>
      </c>
      <c r="G8779">
        <v>0.129</v>
      </c>
      <c r="H8779">
        <v>361166</v>
      </c>
      <c r="I8779">
        <v>33.085000000000001</v>
      </c>
      <c r="J8779">
        <v>1.282</v>
      </c>
      <c r="K8779">
        <v>0.98182999999999998</v>
      </c>
      <c r="L8779">
        <v>0.49199999999999999</v>
      </c>
    </row>
    <row r="8780" spans="1:12" x14ac:dyDescent="0.25">
      <c r="A8780" s="2">
        <v>8778</v>
      </c>
      <c r="B8780">
        <v>1997</v>
      </c>
      <c r="C8780" t="s">
        <v>11</v>
      </c>
      <c r="D8780">
        <v>13</v>
      </c>
      <c r="E8780" t="s">
        <v>23</v>
      </c>
      <c r="F8780" t="s">
        <v>23</v>
      </c>
      <c r="G8780" t="s">
        <v>23</v>
      </c>
      <c r="H8780" t="s">
        <v>23</v>
      </c>
      <c r="I8780" t="s">
        <v>23</v>
      </c>
      <c r="J8780">
        <v>1.002</v>
      </c>
      <c r="K8780" t="s">
        <v>23</v>
      </c>
      <c r="L8780" t="s">
        <v>23</v>
      </c>
    </row>
    <row r="8781" spans="1:12" x14ac:dyDescent="0.25">
      <c r="A8781" s="1">
        <v>8779</v>
      </c>
      <c r="B8781">
        <v>1997</v>
      </c>
      <c r="C8781" t="s">
        <v>11</v>
      </c>
      <c r="D8781">
        <v>14</v>
      </c>
      <c r="E8781">
        <v>371575</v>
      </c>
      <c r="F8781">
        <v>32.158000000000001</v>
      </c>
      <c r="G8781">
        <v>0.20300000000000001</v>
      </c>
      <c r="H8781">
        <v>370306</v>
      </c>
      <c r="I8781">
        <v>32.268000000000001</v>
      </c>
      <c r="J8781">
        <v>0.77800000000000002</v>
      </c>
      <c r="K8781">
        <v>0.98287999999999998</v>
      </c>
      <c r="L8781">
        <v>0.47</v>
      </c>
    </row>
    <row r="8782" spans="1:12" x14ac:dyDescent="0.25">
      <c r="A8782" s="2">
        <v>8780</v>
      </c>
      <c r="B8782">
        <v>1997</v>
      </c>
      <c r="C8782" t="s">
        <v>11</v>
      </c>
      <c r="D8782">
        <v>15</v>
      </c>
      <c r="E8782">
        <v>376616</v>
      </c>
      <c r="F8782">
        <v>31.728000000000002</v>
      </c>
      <c r="G8782">
        <v>0.23799999999999999</v>
      </c>
      <c r="H8782">
        <v>375749</v>
      </c>
      <c r="I8782">
        <v>31.800999999999998</v>
      </c>
      <c r="J8782">
        <v>0.64500000000000002</v>
      </c>
      <c r="K8782">
        <v>0.98348000000000002</v>
      </c>
      <c r="L8782">
        <v>0.45800000000000002</v>
      </c>
    </row>
    <row r="8783" spans="1:12" x14ac:dyDescent="0.25">
      <c r="A8783" s="1">
        <v>8781</v>
      </c>
      <c r="B8783">
        <v>1997</v>
      </c>
      <c r="C8783" t="s">
        <v>11</v>
      </c>
      <c r="D8783">
        <v>16</v>
      </c>
      <c r="E8783" t="s">
        <v>23</v>
      </c>
      <c r="F8783" t="s">
        <v>23</v>
      </c>
      <c r="G8783" t="s">
        <v>23</v>
      </c>
      <c r="H8783" t="s">
        <v>23</v>
      </c>
      <c r="I8783" t="s">
        <v>23</v>
      </c>
      <c r="J8783">
        <v>0.61499999999999999</v>
      </c>
      <c r="K8783" t="s">
        <v>23</v>
      </c>
      <c r="L8783" t="s">
        <v>23</v>
      </c>
    </row>
    <row r="8784" spans="1:12" x14ac:dyDescent="0.25">
      <c r="A8784" s="2">
        <v>8782</v>
      </c>
      <c r="B8784">
        <v>1997</v>
      </c>
      <c r="C8784" t="s">
        <v>11</v>
      </c>
      <c r="D8784">
        <v>17</v>
      </c>
      <c r="E8784">
        <v>386460</v>
      </c>
      <c r="F8784">
        <v>30.919</v>
      </c>
      <c r="G8784">
        <v>0.30599999999999999</v>
      </c>
      <c r="H8784">
        <v>386520</v>
      </c>
      <c r="I8784">
        <v>30.914999999999999</v>
      </c>
      <c r="J8784">
        <v>0.68</v>
      </c>
      <c r="K8784">
        <v>0.98468</v>
      </c>
      <c r="L8784">
        <v>0.436</v>
      </c>
    </row>
    <row r="8785" spans="1:12" x14ac:dyDescent="0.25">
      <c r="A8785" s="1">
        <v>8783</v>
      </c>
      <c r="B8785">
        <v>1997</v>
      </c>
      <c r="C8785" t="s">
        <v>11</v>
      </c>
      <c r="D8785">
        <v>18</v>
      </c>
      <c r="E8785">
        <v>390824</v>
      </c>
      <c r="F8785">
        <v>30.574000000000002</v>
      </c>
      <c r="G8785">
        <v>0.33900000000000002</v>
      </c>
      <c r="H8785">
        <v>391368</v>
      </c>
      <c r="I8785">
        <v>30.532</v>
      </c>
      <c r="J8785">
        <v>0.81699999999999995</v>
      </c>
      <c r="K8785">
        <v>0.98524</v>
      </c>
      <c r="L8785">
        <v>0.42699999999999999</v>
      </c>
    </row>
    <row r="8786" spans="1:12" x14ac:dyDescent="0.25">
      <c r="A8786" s="2">
        <v>8784</v>
      </c>
      <c r="B8786">
        <v>1997</v>
      </c>
      <c r="C8786" t="s">
        <v>11</v>
      </c>
      <c r="D8786">
        <v>19</v>
      </c>
      <c r="E8786" t="s">
        <v>23</v>
      </c>
      <c r="F8786" t="s">
        <v>23</v>
      </c>
      <c r="G8786" t="s">
        <v>23</v>
      </c>
      <c r="H8786" t="s">
        <v>23</v>
      </c>
      <c r="I8786" t="s">
        <v>23</v>
      </c>
      <c r="J8786">
        <v>0.99399999999999999</v>
      </c>
      <c r="K8786" t="s">
        <v>23</v>
      </c>
      <c r="L8786" t="s">
        <v>23</v>
      </c>
    </row>
    <row r="8787" spans="1:12" x14ac:dyDescent="0.25">
      <c r="A8787" s="1">
        <v>8785</v>
      </c>
      <c r="B8787">
        <v>1997</v>
      </c>
      <c r="C8787" t="s">
        <v>11</v>
      </c>
      <c r="D8787">
        <v>20</v>
      </c>
      <c r="E8787">
        <v>397964</v>
      </c>
      <c r="F8787">
        <v>30.026</v>
      </c>
      <c r="G8787">
        <v>0.40300000000000002</v>
      </c>
      <c r="H8787">
        <v>399428</v>
      </c>
      <c r="I8787">
        <v>29.916</v>
      </c>
      <c r="J8787">
        <v>1.175</v>
      </c>
      <c r="K8787">
        <v>0.98617999999999995</v>
      </c>
      <c r="L8787">
        <v>0.41299999999999998</v>
      </c>
    </row>
    <row r="8788" spans="1:12" x14ac:dyDescent="0.25">
      <c r="A8788" s="2">
        <v>8786</v>
      </c>
      <c r="B8788">
        <v>1997</v>
      </c>
      <c r="C8788" t="s">
        <v>11</v>
      </c>
      <c r="D8788">
        <v>21</v>
      </c>
      <c r="E8788">
        <v>400714</v>
      </c>
      <c r="F8788">
        <v>29.82</v>
      </c>
      <c r="G8788">
        <v>0.434</v>
      </c>
      <c r="H8788">
        <v>402580</v>
      </c>
      <c r="I8788">
        <v>29.681000000000001</v>
      </c>
      <c r="J8788">
        <v>1.331</v>
      </c>
      <c r="K8788">
        <v>0.98653999999999997</v>
      </c>
      <c r="L8788">
        <v>0.40699999999999997</v>
      </c>
    </row>
    <row r="8789" spans="1:12" x14ac:dyDescent="0.25">
      <c r="A8789" s="1">
        <v>8787</v>
      </c>
      <c r="B8789">
        <v>1997</v>
      </c>
      <c r="C8789" t="s">
        <v>11</v>
      </c>
      <c r="D8789">
        <v>22</v>
      </c>
      <c r="E8789" t="s">
        <v>23</v>
      </c>
      <c r="F8789" t="s">
        <v>23</v>
      </c>
      <c r="G8789" t="s">
        <v>23</v>
      </c>
      <c r="H8789" t="s">
        <v>23</v>
      </c>
      <c r="I8789" t="s">
        <v>23</v>
      </c>
      <c r="J8789">
        <v>1.4359999999999999</v>
      </c>
      <c r="K8789" t="s">
        <v>23</v>
      </c>
      <c r="L8789" t="s">
        <v>23</v>
      </c>
    </row>
    <row r="8790" spans="1:12" x14ac:dyDescent="0.25">
      <c r="A8790" s="2">
        <v>8788</v>
      </c>
      <c r="B8790">
        <v>1997</v>
      </c>
      <c r="C8790" t="s">
        <v>11</v>
      </c>
      <c r="D8790">
        <v>23</v>
      </c>
      <c r="E8790">
        <v>404610</v>
      </c>
      <c r="F8790">
        <v>29.532</v>
      </c>
      <c r="G8790">
        <v>0.496</v>
      </c>
      <c r="H8790">
        <v>407088</v>
      </c>
      <c r="I8790">
        <v>29.353000000000002</v>
      </c>
      <c r="J8790">
        <v>1.4730000000000001</v>
      </c>
      <c r="K8790">
        <v>0.98697999999999997</v>
      </c>
      <c r="L8790">
        <v>0.4</v>
      </c>
    </row>
    <row r="8791" spans="1:12" x14ac:dyDescent="0.25">
      <c r="A8791" s="1">
        <v>8789</v>
      </c>
      <c r="B8791">
        <v>1997</v>
      </c>
      <c r="C8791" t="s">
        <v>11</v>
      </c>
      <c r="D8791">
        <v>24</v>
      </c>
      <c r="E8791">
        <v>405723</v>
      </c>
      <c r="F8791">
        <v>29.451000000000001</v>
      </c>
      <c r="G8791">
        <v>0.52600000000000002</v>
      </c>
      <c r="H8791">
        <v>408389</v>
      </c>
      <c r="I8791">
        <v>29.259</v>
      </c>
      <c r="J8791">
        <v>1.4370000000000001</v>
      </c>
      <c r="K8791">
        <v>0.98706000000000005</v>
      </c>
      <c r="L8791">
        <v>0.39800000000000002</v>
      </c>
    </row>
    <row r="8792" spans="1:12" x14ac:dyDescent="0.25">
      <c r="A8792" s="2">
        <v>8790</v>
      </c>
      <c r="B8792">
        <v>1997</v>
      </c>
      <c r="C8792" t="s">
        <v>11</v>
      </c>
      <c r="D8792">
        <v>25</v>
      </c>
      <c r="E8792" t="s">
        <v>23</v>
      </c>
      <c r="F8792" t="s">
        <v>23</v>
      </c>
      <c r="G8792" t="s">
        <v>23</v>
      </c>
      <c r="H8792" t="s">
        <v>23</v>
      </c>
      <c r="I8792" t="s">
        <v>23</v>
      </c>
      <c r="J8792">
        <v>1.335</v>
      </c>
      <c r="K8792" t="s">
        <v>23</v>
      </c>
      <c r="L8792" t="s">
        <v>23</v>
      </c>
    </row>
    <row r="8793" spans="1:12" x14ac:dyDescent="0.25">
      <c r="A8793" s="1">
        <v>8791</v>
      </c>
      <c r="B8793">
        <v>1997</v>
      </c>
      <c r="C8793" t="s">
        <v>11</v>
      </c>
      <c r="D8793">
        <v>26</v>
      </c>
      <c r="E8793">
        <v>405978</v>
      </c>
      <c r="F8793">
        <v>29.433</v>
      </c>
      <c r="G8793">
        <v>0.58599999999999997</v>
      </c>
      <c r="H8793">
        <v>408742</v>
      </c>
      <c r="I8793">
        <v>29.234000000000002</v>
      </c>
      <c r="J8793">
        <v>1.181</v>
      </c>
      <c r="K8793">
        <v>0.98694000000000004</v>
      </c>
      <c r="L8793">
        <v>0.39700000000000002</v>
      </c>
    </row>
    <row r="8794" spans="1:12" x14ac:dyDescent="0.25">
      <c r="A8794" s="2">
        <v>8792</v>
      </c>
      <c r="B8794">
        <v>1997</v>
      </c>
      <c r="C8794" t="s">
        <v>11</v>
      </c>
      <c r="D8794">
        <v>27</v>
      </c>
      <c r="E8794">
        <v>404926</v>
      </c>
      <c r="F8794">
        <v>29.509</v>
      </c>
      <c r="G8794">
        <v>0.61599999999999999</v>
      </c>
      <c r="H8794">
        <v>407591</v>
      </c>
      <c r="I8794">
        <v>29.315999999999999</v>
      </c>
      <c r="J8794">
        <v>0.999</v>
      </c>
      <c r="K8794">
        <v>0.98675000000000002</v>
      </c>
      <c r="L8794">
        <v>0.39900000000000002</v>
      </c>
    </row>
    <row r="8795" spans="1:12" x14ac:dyDescent="0.25">
      <c r="A8795" s="1">
        <v>8793</v>
      </c>
      <c r="B8795">
        <v>1997</v>
      </c>
      <c r="C8795" t="s">
        <v>11</v>
      </c>
      <c r="D8795">
        <v>28</v>
      </c>
      <c r="E8795" t="s">
        <v>23</v>
      </c>
      <c r="F8795" t="s">
        <v>23</v>
      </c>
      <c r="G8795" t="s">
        <v>23</v>
      </c>
      <c r="H8795" t="s">
        <v>23</v>
      </c>
      <c r="I8795" t="s">
        <v>23</v>
      </c>
      <c r="J8795">
        <v>0.81499999999999995</v>
      </c>
      <c r="K8795" t="s">
        <v>23</v>
      </c>
      <c r="L8795" t="s">
        <v>23</v>
      </c>
    </row>
    <row r="8796" spans="1:12" x14ac:dyDescent="0.25">
      <c r="A8796" s="2">
        <v>8794</v>
      </c>
      <c r="B8796">
        <v>1997</v>
      </c>
      <c r="C8796" t="s">
        <v>11</v>
      </c>
      <c r="D8796">
        <v>29</v>
      </c>
      <c r="E8796">
        <v>399991</v>
      </c>
      <c r="F8796">
        <v>29.873000000000001</v>
      </c>
      <c r="G8796">
        <v>0.67700000000000005</v>
      </c>
      <c r="H8796">
        <v>402168</v>
      </c>
      <c r="I8796">
        <v>29.712</v>
      </c>
      <c r="J8796">
        <v>0.65600000000000003</v>
      </c>
      <c r="K8796">
        <v>0.98617999999999995</v>
      </c>
      <c r="L8796">
        <v>0.40799999999999997</v>
      </c>
    </row>
    <row r="8797" spans="1:12" x14ac:dyDescent="0.25">
      <c r="A8797" s="1">
        <v>8795</v>
      </c>
      <c r="B8797">
        <v>1997</v>
      </c>
      <c r="C8797" t="s">
        <v>11</v>
      </c>
      <c r="D8797">
        <v>30</v>
      </c>
      <c r="E8797">
        <v>396025</v>
      </c>
      <c r="F8797">
        <v>30.172999999999998</v>
      </c>
      <c r="G8797">
        <v>0.70799999999999996</v>
      </c>
      <c r="H8797">
        <v>397822</v>
      </c>
      <c r="I8797">
        <v>30.036000000000001</v>
      </c>
      <c r="J8797">
        <v>0.55100000000000005</v>
      </c>
      <c r="K8797">
        <v>0.98582999999999998</v>
      </c>
      <c r="L8797">
        <v>0.41599999999999998</v>
      </c>
    </row>
    <row r="8798" spans="1:12" x14ac:dyDescent="0.25">
      <c r="A8798" s="2">
        <v>8796</v>
      </c>
      <c r="B8798">
        <v>1997</v>
      </c>
      <c r="C8798" t="s">
        <v>11</v>
      </c>
      <c r="D8798">
        <v>31</v>
      </c>
      <c r="E8798" t="s">
        <v>23</v>
      </c>
      <c r="F8798" t="s">
        <v>23</v>
      </c>
      <c r="G8798" t="s">
        <v>23</v>
      </c>
      <c r="H8798" t="s">
        <v>23</v>
      </c>
      <c r="I8798" t="s">
        <v>23</v>
      </c>
      <c r="J8798">
        <v>0.52100000000000002</v>
      </c>
      <c r="K8798" t="s">
        <v>23</v>
      </c>
      <c r="L8798" t="s">
        <v>23</v>
      </c>
    </row>
    <row r="8799" spans="1:12" x14ac:dyDescent="0.25">
      <c r="A8799" s="1">
        <v>8797</v>
      </c>
      <c r="B8799">
        <v>1997</v>
      </c>
      <c r="C8799" t="s">
        <v>12</v>
      </c>
      <c r="D8799">
        <v>1</v>
      </c>
      <c r="E8799">
        <v>385447</v>
      </c>
      <c r="F8799">
        <v>31.001000000000001</v>
      </c>
      <c r="G8799">
        <v>0.77200000000000002</v>
      </c>
      <c r="H8799">
        <v>386256</v>
      </c>
      <c r="I8799">
        <v>30.936</v>
      </c>
      <c r="J8799">
        <v>0.58399999999999996</v>
      </c>
      <c r="K8799">
        <v>0.98506000000000005</v>
      </c>
      <c r="L8799">
        <v>0.439</v>
      </c>
    </row>
    <row r="8800" spans="1:12" x14ac:dyDescent="0.25">
      <c r="A8800" s="2">
        <v>8798</v>
      </c>
      <c r="B8800">
        <v>1997</v>
      </c>
      <c r="C8800" t="s">
        <v>12</v>
      </c>
      <c r="D8800">
        <v>2</v>
      </c>
      <c r="E8800">
        <v>379281</v>
      </c>
      <c r="F8800">
        <v>31.504999999999999</v>
      </c>
      <c r="G8800">
        <v>0.80600000000000005</v>
      </c>
      <c r="H8800">
        <v>379515</v>
      </c>
      <c r="I8800">
        <v>31.484999999999999</v>
      </c>
      <c r="J8800">
        <v>0.745</v>
      </c>
      <c r="K8800">
        <v>0.98468999999999995</v>
      </c>
      <c r="L8800">
        <v>0.45300000000000001</v>
      </c>
    </row>
    <row r="8801" spans="1:12" x14ac:dyDescent="0.25">
      <c r="A8801" s="1">
        <v>8799</v>
      </c>
      <c r="B8801">
        <v>1997</v>
      </c>
      <c r="C8801" t="s">
        <v>12</v>
      </c>
      <c r="D8801">
        <v>3</v>
      </c>
      <c r="E8801" t="s">
        <v>23</v>
      </c>
      <c r="F8801" t="s">
        <v>23</v>
      </c>
      <c r="G8801" t="s">
        <v>23</v>
      </c>
      <c r="H8801" t="s">
        <v>23</v>
      </c>
      <c r="I8801" t="s">
        <v>23</v>
      </c>
      <c r="J8801">
        <v>0.99</v>
      </c>
      <c r="K8801" t="s">
        <v>23</v>
      </c>
      <c r="L8801" t="s">
        <v>23</v>
      </c>
    </row>
    <row r="8802" spans="1:12" x14ac:dyDescent="0.25">
      <c r="A8802" s="2">
        <v>8800</v>
      </c>
      <c r="B8802">
        <v>1997</v>
      </c>
      <c r="C8802" t="s">
        <v>12</v>
      </c>
      <c r="D8802">
        <v>4</v>
      </c>
      <c r="E8802">
        <v>367149</v>
      </c>
      <c r="F8802">
        <v>32.545999999999999</v>
      </c>
      <c r="G8802">
        <v>0.878</v>
      </c>
      <c r="H8802">
        <v>366189</v>
      </c>
      <c r="I8802">
        <v>32.631</v>
      </c>
      <c r="J8802">
        <v>1.286</v>
      </c>
      <c r="K8802">
        <v>0.98411000000000004</v>
      </c>
      <c r="L8802">
        <v>0.48299999999999998</v>
      </c>
    </row>
    <row r="8803" spans="1:12" x14ac:dyDescent="0.25">
      <c r="A8803" s="1">
        <v>8801</v>
      </c>
      <c r="B8803">
        <v>1997</v>
      </c>
      <c r="C8803" t="s">
        <v>12</v>
      </c>
      <c r="D8803">
        <v>5</v>
      </c>
      <c r="E8803">
        <v>362205</v>
      </c>
      <c r="F8803">
        <v>32.99</v>
      </c>
      <c r="G8803">
        <v>0.91600000000000004</v>
      </c>
      <c r="H8803">
        <v>360688</v>
      </c>
      <c r="I8803">
        <v>33.128999999999998</v>
      </c>
      <c r="J8803">
        <v>1.577</v>
      </c>
      <c r="K8803">
        <v>0.98394999999999999</v>
      </c>
      <c r="L8803">
        <v>0.496</v>
      </c>
    </row>
    <row r="8804" spans="1:12" x14ac:dyDescent="0.25">
      <c r="A8804" s="2">
        <v>8802</v>
      </c>
      <c r="B8804">
        <v>1997</v>
      </c>
      <c r="C8804" t="s">
        <v>12</v>
      </c>
      <c r="D8804">
        <v>6</v>
      </c>
      <c r="E8804" t="s">
        <v>23</v>
      </c>
      <c r="F8804" t="s">
        <v>23</v>
      </c>
      <c r="G8804" t="s">
        <v>23</v>
      </c>
      <c r="H8804" t="s">
        <v>23</v>
      </c>
      <c r="I8804" t="s">
        <v>23</v>
      </c>
      <c r="J8804">
        <v>1.8009999999999999</v>
      </c>
      <c r="K8804" t="s">
        <v>23</v>
      </c>
      <c r="L8804" t="s">
        <v>23</v>
      </c>
    </row>
    <row r="8805" spans="1:12" x14ac:dyDescent="0.25">
      <c r="A8805" s="1">
        <v>8803</v>
      </c>
      <c r="B8805">
        <v>1997</v>
      </c>
      <c r="C8805" t="s">
        <v>12</v>
      </c>
      <c r="D8805">
        <v>7</v>
      </c>
      <c r="E8805">
        <v>356977</v>
      </c>
      <c r="F8805">
        <v>33.472999999999999</v>
      </c>
      <c r="G8805">
        <v>0.995</v>
      </c>
      <c r="H8805">
        <v>354589</v>
      </c>
      <c r="I8805">
        <v>33.698</v>
      </c>
      <c r="J8805">
        <v>1.899</v>
      </c>
      <c r="K8805">
        <v>0.98399999999999999</v>
      </c>
      <c r="L8805">
        <v>0.51100000000000001</v>
      </c>
    </row>
    <row r="8806" spans="1:12" x14ac:dyDescent="0.25">
      <c r="A8806" s="2">
        <v>8804</v>
      </c>
      <c r="B8806">
        <v>1997</v>
      </c>
      <c r="C8806" t="s">
        <v>12</v>
      </c>
      <c r="D8806">
        <v>8</v>
      </c>
      <c r="E8806">
        <v>357256</v>
      </c>
      <c r="F8806">
        <v>33.447000000000003</v>
      </c>
      <c r="G8806">
        <v>3.4000000000000002E-2</v>
      </c>
      <c r="H8806">
        <v>354613</v>
      </c>
      <c r="I8806">
        <v>33.695999999999998</v>
      </c>
      <c r="J8806">
        <v>1.849</v>
      </c>
      <c r="K8806">
        <v>0.98421999999999998</v>
      </c>
      <c r="L8806">
        <v>0.51</v>
      </c>
    </row>
    <row r="8807" spans="1:12" x14ac:dyDescent="0.25">
      <c r="A8807" s="1">
        <v>8805</v>
      </c>
      <c r="B8807">
        <v>1997</v>
      </c>
      <c r="C8807" t="s">
        <v>12</v>
      </c>
      <c r="D8807">
        <v>9</v>
      </c>
      <c r="E8807" t="s">
        <v>23</v>
      </c>
      <c r="F8807" t="s">
        <v>23</v>
      </c>
      <c r="G8807" t="s">
        <v>23</v>
      </c>
      <c r="H8807" t="s">
        <v>23</v>
      </c>
      <c r="I8807" t="s">
        <v>23</v>
      </c>
      <c r="J8807">
        <v>1.6619999999999999</v>
      </c>
      <c r="K8807" t="s">
        <v>23</v>
      </c>
      <c r="L8807" t="s">
        <v>23</v>
      </c>
    </row>
    <row r="8808" spans="1:12" x14ac:dyDescent="0.25">
      <c r="A8808" s="2">
        <v>8806</v>
      </c>
      <c r="B8808">
        <v>1997</v>
      </c>
      <c r="C8808" t="s">
        <v>12</v>
      </c>
      <c r="D8808">
        <v>10</v>
      </c>
      <c r="E8808">
        <v>363358</v>
      </c>
      <c r="F8808">
        <v>32.884999999999998</v>
      </c>
      <c r="G8808">
        <v>0.112</v>
      </c>
      <c r="H8808">
        <v>360653</v>
      </c>
      <c r="I8808">
        <v>33.131999999999998</v>
      </c>
      <c r="J8808">
        <v>1.3879999999999999</v>
      </c>
      <c r="K8808">
        <v>0.98504999999999998</v>
      </c>
      <c r="L8808">
        <v>0.49399999999999999</v>
      </c>
    </row>
    <row r="8809" spans="1:12" x14ac:dyDescent="0.25">
      <c r="A8809" s="1">
        <v>8807</v>
      </c>
      <c r="B8809">
        <v>1997</v>
      </c>
      <c r="C8809" t="s">
        <v>12</v>
      </c>
      <c r="D8809">
        <v>11</v>
      </c>
      <c r="E8809">
        <v>368476</v>
      </c>
      <c r="F8809">
        <v>32.427999999999997</v>
      </c>
      <c r="G8809">
        <v>0.14899999999999999</v>
      </c>
      <c r="H8809">
        <v>365967</v>
      </c>
      <c r="I8809">
        <v>32.651000000000003</v>
      </c>
      <c r="J8809">
        <v>1.091</v>
      </c>
      <c r="K8809">
        <v>0.98563000000000001</v>
      </c>
      <c r="L8809">
        <v>0.48099999999999998</v>
      </c>
    </row>
    <row r="8810" spans="1:12" x14ac:dyDescent="0.25">
      <c r="A8810" s="2">
        <v>8808</v>
      </c>
      <c r="B8810">
        <v>1997</v>
      </c>
      <c r="C8810" t="s">
        <v>12</v>
      </c>
      <c r="D8810">
        <v>12</v>
      </c>
      <c r="E8810" t="s">
        <v>23</v>
      </c>
      <c r="F8810" t="s">
        <v>23</v>
      </c>
      <c r="G8810" t="s">
        <v>23</v>
      </c>
      <c r="H8810" t="s">
        <v>23</v>
      </c>
      <c r="I8810" t="s">
        <v>23</v>
      </c>
      <c r="J8810">
        <v>0.83</v>
      </c>
      <c r="K8810" t="s">
        <v>23</v>
      </c>
      <c r="L8810" t="s">
        <v>23</v>
      </c>
    </row>
    <row r="8811" spans="1:12" x14ac:dyDescent="0.25">
      <c r="A8811" s="1">
        <v>8809</v>
      </c>
      <c r="B8811">
        <v>1997</v>
      </c>
      <c r="C8811" t="s">
        <v>12</v>
      </c>
      <c r="D8811">
        <v>13</v>
      </c>
      <c r="E8811">
        <v>380386</v>
      </c>
      <c r="F8811">
        <v>31.413</v>
      </c>
      <c r="G8811">
        <v>0.22</v>
      </c>
      <c r="H8811">
        <v>378653</v>
      </c>
      <c r="I8811">
        <v>31.556999999999999</v>
      </c>
      <c r="J8811">
        <v>0.64600000000000002</v>
      </c>
      <c r="K8811">
        <v>0.98699000000000003</v>
      </c>
      <c r="L8811">
        <v>0.45200000000000001</v>
      </c>
    </row>
    <row r="8812" spans="1:12" x14ac:dyDescent="0.25">
      <c r="A8812" s="2">
        <v>8810</v>
      </c>
      <c r="B8812">
        <v>1997</v>
      </c>
      <c r="C8812" t="s">
        <v>12</v>
      </c>
      <c r="D8812">
        <v>14</v>
      </c>
      <c r="E8812">
        <v>386245</v>
      </c>
      <c r="F8812">
        <v>30.937000000000001</v>
      </c>
      <c r="G8812">
        <v>0.254</v>
      </c>
      <c r="H8812">
        <v>385048</v>
      </c>
      <c r="I8812">
        <v>31.033000000000001</v>
      </c>
      <c r="J8812">
        <v>0.56100000000000005</v>
      </c>
      <c r="K8812">
        <v>0.98770999999999998</v>
      </c>
      <c r="L8812">
        <v>0.439</v>
      </c>
    </row>
    <row r="8813" spans="1:12" x14ac:dyDescent="0.25">
      <c r="A8813" s="1">
        <v>8811</v>
      </c>
      <c r="B8813">
        <v>1997</v>
      </c>
      <c r="C8813" t="s">
        <v>12</v>
      </c>
      <c r="D8813">
        <v>15</v>
      </c>
      <c r="E8813" t="s">
        <v>23</v>
      </c>
      <c r="F8813" t="s">
        <v>23</v>
      </c>
      <c r="G8813" t="s">
        <v>23</v>
      </c>
      <c r="H8813" t="s">
        <v>23</v>
      </c>
      <c r="I8813" t="s">
        <v>23</v>
      </c>
      <c r="J8813">
        <v>0.57299999999999995</v>
      </c>
      <c r="K8813" t="s">
        <v>23</v>
      </c>
      <c r="L8813" t="s">
        <v>23</v>
      </c>
    </row>
    <row r="8814" spans="1:12" x14ac:dyDescent="0.25">
      <c r="A8814" s="2">
        <v>8812</v>
      </c>
      <c r="B8814">
        <v>1997</v>
      </c>
      <c r="C8814" t="s">
        <v>12</v>
      </c>
      <c r="D8814">
        <v>16</v>
      </c>
      <c r="E8814">
        <v>396152</v>
      </c>
      <c r="F8814">
        <v>30.163</v>
      </c>
      <c r="G8814">
        <v>0.31900000000000001</v>
      </c>
      <c r="H8814">
        <v>396192</v>
      </c>
      <c r="I8814">
        <v>30.16</v>
      </c>
      <c r="J8814">
        <v>0.66600000000000004</v>
      </c>
      <c r="K8814">
        <v>0.98914000000000002</v>
      </c>
      <c r="L8814">
        <v>0.41899999999999998</v>
      </c>
    </row>
    <row r="8815" spans="1:12" x14ac:dyDescent="0.25">
      <c r="A8815" s="1">
        <v>8813</v>
      </c>
      <c r="B8815">
        <v>1997</v>
      </c>
      <c r="C8815" t="s">
        <v>12</v>
      </c>
      <c r="D8815">
        <v>17</v>
      </c>
      <c r="E8815">
        <v>399876</v>
      </c>
      <c r="F8815">
        <v>29.882000000000001</v>
      </c>
      <c r="G8815">
        <v>0.35</v>
      </c>
      <c r="H8815">
        <v>400566</v>
      </c>
      <c r="I8815">
        <v>29.831</v>
      </c>
      <c r="J8815">
        <v>0.81699999999999995</v>
      </c>
      <c r="K8815">
        <v>0.98980000000000001</v>
      </c>
      <c r="L8815">
        <v>0.41199999999999998</v>
      </c>
    </row>
    <row r="8816" spans="1:12" x14ac:dyDescent="0.25">
      <c r="A8816" s="2">
        <v>8814</v>
      </c>
      <c r="B8816">
        <v>1997</v>
      </c>
      <c r="C8816" t="s">
        <v>12</v>
      </c>
      <c r="D8816">
        <v>18</v>
      </c>
      <c r="E8816" t="s">
        <v>23</v>
      </c>
      <c r="F8816" t="s">
        <v>23</v>
      </c>
      <c r="G8816" t="s">
        <v>23</v>
      </c>
      <c r="H8816" t="s">
        <v>23</v>
      </c>
      <c r="I8816" t="s">
        <v>23</v>
      </c>
      <c r="J8816">
        <v>0.997</v>
      </c>
      <c r="K8816" t="s">
        <v>23</v>
      </c>
      <c r="L8816" t="s">
        <v>23</v>
      </c>
    </row>
    <row r="8817" spans="1:12" x14ac:dyDescent="0.25">
      <c r="A8817" s="1">
        <v>8815</v>
      </c>
      <c r="B8817">
        <v>1997</v>
      </c>
      <c r="C8817" t="s">
        <v>12</v>
      </c>
      <c r="D8817">
        <v>19</v>
      </c>
      <c r="E8817">
        <v>404705</v>
      </c>
      <c r="F8817">
        <v>29.524999999999999</v>
      </c>
      <c r="G8817">
        <v>0.41199999999999998</v>
      </c>
      <c r="H8817">
        <v>406626</v>
      </c>
      <c r="I8817">
        <v>29.385999999999999</v>
      </c>
      <c r="J8817">
        <v>1.175</v>
      </c>
      <c r="K8817">
        <v>0.99092999999999998</v>
      </c>
      <c r="L8817">
        <v>0.40300000000000002</v>
      </c>
    </row>
    <row r="8818" spans="1:12" x14ac:dyDescent="0.25">
      <c r="A8818" s="2">
        <v>8816</v>
      </c>
      <c r="B8818">
        <v>1997</v>
      </c>
      <c r="C8818" t="s">
        <v>12</v>
      </c>
      <c r="D8818">
        <v>20</v>
      </c>
      <c r="E8818">
        <v>405903</v>
      </c>
      <c r="F8818">
        <v>29.437999999999999</v>
      </c>
      <c r="G8818">
        <v>0.442</v>
      </c>
      <c r="H8818">
        <v>408358</v>
      </c>
      <c r="I8818">
        <v>29.260999999999999</v>
      </c>
      <c r="J8818">
        <v>1.3240000000000001</v>
      </c>
      <c r="K8818">
        <v>0.99138000000000004</v>
      </c>
      <c r="L8818">
        <v>0.40100000000000002</v>
      </c>
    </row>
    <row r="8819" spans="1:12" x14ac:dyDescent="0.25">
      <c r="A8819" s="1">
        <v>8817</v>
      </c>
      <c r="B8819">
        <v>1997</v>
      </c>
      <c r="C8819" t="s">
        <v>12</v>
      </c>
      <c r="D8819">
        <v>21</v>
      </c>
      <c r="E8819" t="s">
        <v>23</v>
      </c>
      <c r="F8819" t="s">
        <v>23</v>
      </c>
      <c r="G8819" t="s">
        <v>23</v>
      </c>
      <c r="H8819" t="s">
        <v>23</v>
      </c>
      <c r="I8819" t="s">
        <v>23</v>
      </c>
      <c r="J8819">
        <v>1.421</v>
      </c>
      <c r="K8819" t="s">
        <v>23</v>
      </c>
      <c r="L8819" t="s">
        <v>23</v>
      </c>
    </row>
    <row r="8820" spans="1:12" x14ac:dyDescent="0.25">
      <c r="A8820" s="2">
        <v>8818</v>
      </c>
      <c r="B8820">
        <v>1997</v>
      </c>
      <c r="C8820" t="s">
        <v>12</v>
      </c>
      <c r="D8820">
        <v>22</v>
      </c>
      <c r="E8820">
        <v>406197</v>
      </c>
      <c r="F8820">
        <v>29.417000000000002</v>
      </c>
      <c r="G8820">
        <v>0.502</v>
      </c>
      <c r="H8820">
        <v>409455</v>
      </c>
      <c r="I8820">
        <v>29.183</v>
      </c>
      <c r="J8820">
        <v>1.454</v>
      </c>
      <c r="K8820">
        <v>0.99199999999999999</v>
      </c>
      <c r="L8820">
        <v>0.40100000000000002</v>
      </c>
    </row>
    <row r="8821" spans="1:12" x14ac:dyDescent="0.25">
      <c r="A8821" s="1">
        <v>8819</v>
      </c>
      <c r="B8821">
        <v>1997</v>
      </c>
      <c r="C8821" t="s">
        <v>12</v>
      </c>
      <c r="D8821">
        <v>23</v>
      </c>
      <c r="E8821">
        <v>405382</v>
      </c>
      <c r="F8821">
        <v>29.475999999999999</v>
      </c>
      <c r="G8821">
        <v>0.53200000000000003</v>
      </c>
      <c r="H8821">
        <v>408874</v>
      </c>
      <c r="I8821">
        <v>29.224</v>
      </c>
      <c r="J8821">
        <v>1.4179999999999999</v>
      </c>
      <c r="K8821">
        <v>0.99217</v>
      </c>
      <c r="L8821">
        <v>0.40300000000000002</v>
      </c>
    </row>
    <row r="8822" spans="1:12" x14ac:dyDescent="0.25">
      <c r="A8822" s="2">
        <v>8820</v>
      </c>
      <c r="B8822">
        <v>1997</v>
      </c>
      <c r="C8822" t="s">
        <v>12</v>
      </c>
      <c r="D8822">
        <v>24</v>
      </c>
      <c r="E8822" t="s">
        <v>23</v>
      </c>
      <c r="F8822" t="s">
        <v>23</v>
      </c>
      <c r="G8822" t="s">
        <v>23</v>
      </c>
      <c r="H8822" t="s">
        <v>23</v>
      </c>
      <c r="I8822" t="s">
        <v>23</v>
      </c>
      <c r="J8822">
        <v>1.3180000000000001</v>
      </c>
      <c r="K8822" t="s">
        <v>23</v>
      </c>
      <c r="L8822" t="s">
        <v>23</v>
      </c>
    </row>
    <row r="8823" spans="1:12" x14ac:dyDescent="0.25">
      <c r="A8823" s="1">
        <v>8821</v>
      </c>
      <c r="B8823">
        <v>1997</v>
      </c>
      <c r="C8823" t="s">
        <v>12</v>
      </c>
      <c r="D8823">
        <v>25</v>
      </c>
      <c r="E8823">
        <v>401836</v>
      </c>
      <c r="F8823">
        <v>29.736000000000001</v>
      </c>
      <c r="G8823">
        <v>0.59299999999999997</v>
      </c>
      <c r="H8823">
        <v>405405</v>
      </c>
      <c r="I8823">
        <v>29.475000000000001</v>
      </c>
      <c r="J8823">
        <v>1.169</v>
      </c>
      <c r="K8823">
        <v>0.99221999999999999</v>
      </c>
      <c r="L8823">
        <v>0.41</v>
      </c>
    </row>
    <row r="8824" spans="1:12" x14ac:dyDescent="0.25">
      <c r="A8824" s="2">
        <v>8822</v>
      </c>
      <c r="B8824">
        <v>1997</v>
      </c>
      <c r="C8824" t="s">
        <v>12</v>
      </c>
      <c r="D8824">
        <v>26</v>
      </c>
      <c r="E8824">
        <v>399045</v>
      </c>
      <c r="F8824">
        <v>29.943999999999999</v>
      </c>
      <c r="G8824">
        <v>0.623</v>
      </c>
      <c r="H8824">
        <v>402443</v>
      </c>
      <c r="I8824">
        <v>29.690999999999999</v>
      </c>
      <c r="J8824">
        <v>0.99399999999999999</v>
      </c>
      <c r="K8824">
        <v>0.99212</v>
      </c>
      <c r="L8824">
        <v>0.41499999999999998</v>
      </c>
    </row>
    <row r="8825" spans="1:12" x14ac:dyDescent="0.25">
      <c r="A8825" s="1">
        <v>8823</v>
      </c>
      <c r="B8825">
        <v>1997</v>
      </c>
      <c r="C8825" t="s">
        <v>12</v>
      </c>
      <c r="D8825">
        <v>27</v>
      </c>
      <c r="E8825" t="s">
        <v>23</v>
      </c>
      <c r="F8825" t="s">
        <v>23</v>
      </c>
      <c r="G8825" t="s">
        <v>23</v>
      </c>
      <c r="H8825" t="s">
        <v>23</v>
      </c>
      <c r="I8825" t="s">
        <v>23</v>
      </c>
      <c r="J8825">
        <v>0.82</v>
      </c>
      <c r="K8825" t="s">
        <v>23</v>
      </c>
      <c r="L8825" t="s">
        <v>23</v>
      </c>
    </row>
    <row r="8826" spans="1:12" x14ac:dyDescent="0.25">
      <c r="A8826" s="2">
        <v>8824</v>
      </c>
      <c r="B8826">
        <v>1997</v>
      </c>
      <c r="C8826" t="s">
        <v>12</v>
      </c>
      <c r="D8826">
        <v>28</v>
      </c>
      <c r="E8826">
        <v>391313</v>
      </c>
      <c r="F8826">
        <v>30.536000000000001</v>
      </c>
      <c r="G8826">
        <v>0.68700000000000006</v>
      </c>
      <c r="H8826">
        <v>393959</v>
      </c>
      <c r="I8826">
        <v>30.331</v>
      </c>
      <c r="J8826">
        <v>0.68</v>
      </c>
      <c r="K8826">
        <v>0.99173</v>
      </c>
      <c r="L8826">
        <v>0.432</v>
      </c>
    </row>
    <row r="8827" spans="1:12" x14ac:dyDescent="0.25">
      <c r="A8827" s="1">
        <v>8825</v>
      </c>
      <c r="B8827">
        <v>1997</v>
      </c>
      <c r="C8827" t="s">
        <v>13</v>
      </c>
      <c r="D8827">
        <v>1</v>
      </c>
      <c r="E8827">
        <v>386443</v>
      </c>
      <c r="F8827">
        <v>30.920999999999999</v>
      </c>
      <c r="G8827">
        <v>0.71899999999999997</v>
      </c>
      <c r="H8827">
        <v>388524</v>
      </c>
      <c r="I8827">
        <v>30.754999999999999</v>
      </c>
      <c r="J8827">
        <v>0.60199999999999998</v>
      </c>
      <c r="K8827">
        <v>0.99146000000000001</v>
      </c>
      <c r="L8827">
        <v>0.442</v>
      </c>
    </row>
    <row r="8828" spans="1:12" x14ac:dyDescent="0.25">
      <c r="A8828" s="2">
        <v>8826</v>
      </c>
      <c r="B8828">
        <v>1997</v>
      </c>
      <c r="C8828" t="s">
        <v>13</v>
      </c>
      <c r="D8828">
        <v>2</v>
      </c>
      <c r="E8828" t="s">
        <v>23</v>
      </c>
      <c r="F8828" t="s">
        <v>23</v>
      </c>
      <c r="G8828" t="s">
        <v>23</v>
      </c>
      <c r="H8828" t="s">
        <v>23</v>
      </c>
      <c r="I8828" t="s">
        <v>23</v>
      </c>
      <c r="J8828">
        <v>0.61099999999999999</v>
      </c>
      <c r="K8828" t="s">
        <v>23</v>
      </c>
      <c r="L8828" t="s">
        <v>23</v>
      </c>
    </row>
    <row r="8829" spans="1:12" x14ac:dyDescent="0.25">
      <c r="A8829" s="1">
        <v>8827</v>
      </c>
      <c r="B8829">
        <v>1997</v>
      </c>
      <c r="C8829" t="s">
        <v>13</v>
      </c>
      <c r="D8829">
        <v>3</v>
      </c>
      <c r="E8829">
        <v>375447</v>
      </c>
      <c r="F8829">
        <v>31.826000000000001</v>
      </c>
      <c r="G8829">
        <v>0.78800000000000003</v>
      </c>
      <c r="H8829">
        <v>376113</v>
      </c>
      <c r="I8829">
        <v>31.77</v>
      </c>
      <c r="J8829">
        <v>0.72099999999999997</v>
      </c>
      <c r="K8829">
        <v>0.99087000000000003</v>
      </c>
      <c r="L8829">
        <v>0.46800000000000003</v>
      </c>
    </row>
    <row r="8830" spans="1:12" x14ac:dyDescent="0.25">
      <c r="A8830" s="2">
        <v>8828</v>
      </c>
      <c r="B8830">
        <v>1997</v>
      </c>
      <c r="C8830" t="s">
        <v>13</v>
      </c>
      <c r="D8830">
        <v>4</v>
      </c>
      <c r="E8830">
        <v>369925</v>
      </c>
      <c r="F8830">
        <v>32.301000000000002</v>
      </c>
      <c r="G8830">
        <v>0.82399999999999995</v>
      </c>
      <c r="H8830">
        <v>369796</v>
      </c>
      <c r="I8830">
        <v>32.313000000000002</v>
      </c>
      <c r="J8830">
        <v>0.92700000000000005</v>
      </c>
      <c r="K8830">
        <v>0.99060999999999999</v>
      </c>
      <c r="L8830">
        <v>0.48199999999999998</v>
      </c>
    </row>
    <row r="8831" spans="1:12" x14ac:dyDescent="0.25">
      <c r="A8831" s="1">
        <v>8829</v>
      </c>
      <c r="B8831">
        <v>1997</v>
      </c>
      <c r="C8831" t="s">
        <v>13</v>
      </c>
      <c r="D8831">
        <v>5</v>
      </c>
      <c r="E8831" t="s">
        <v>23</v>
      </c>
      <c r="F8831" t="s">
        <v>23</v>
      </c>
      <c r="G8831" t="s">
        <v>23</v>
      </c>
      <c r="H8831" t="s">
        <v>23</v>
      </c>
      <c r="I8831" t="s">
        <v>23</v>
      </c>
      <c r="J8831">
        <v>1.2</v>
      </c>
      <c r="K8831" t="s">
        <v>23</v>
      </c>
      <c r="L8831" t="s">
        <v>23</v>
      </c>
    </row>
    <row r="8832" spans="1:12" x14ac:dyDescent="0.25">
      <c r="A8832" s="2">
        <v>8830</v>
      </c>
      <c r="B8832">
        <v>1997</v>
      </c>
      <c r="C8832" t="s">
        <v>13</v>
      </c>
      <c r="D8832">
        <v>6</v>
      </c>
      <c r="E8832">
        <v>360983</v>
      </c>
      <c r="F8832">
        <v>33.101999999999997</v>
      </c>
      <c r="G8832">
        <v>0.9</v>
      </c>
      <c r="H8832">
        <v>359290</v>
      </c>
      <c r="I8832">
        <v>33.258000000000003</v>
      </c>
      <c r="J8832">
        <v>1.488</v>
      </c>
      <c r="K8832">
        <v>0.99029</v>
      </c>
      <c r="L8832">
        <v>0.50600000000000001</v>
      </c>
    </row>
    <row r="8833" spans="1:12" x14ac:dyDescent="0.25">
      <c r="A8833" s="1">
        <v>8831</v>
      </c>
      <c r="B8833">
        <v>1997</v>
      </c>
      <c r="C8833" t="s">
        <v>13</v>
      </c>
      <c r="D8833">
        <v>7</v>
      </c>
      <c r="E8833">
        <v>358484</v>
      </c>
      <c r="F8833">
        <v>33.332000000000001</v>
      </c>
      <c r="G8833">
        <v>0.93899999999999995</v>
      </c>
      <c r="H8833">
        <v>356113</v>
      </c>
      <c r="I8833">
        <v>33.554000000000002</v>
      </c>
      <c r="J8833">
        <v>1.7290000000000001</v>
      </c>
      <c r="K8833">
        <v>0.99028000000000005</v>
      </c>
      <c r="L8833">
        <v>0.51300000000000001</v>
      </c>
    </row>
    <row r="8834" spans="1:12" x14ac:dyDescent="0.25">
      <c r="A8834" s="2">
        <v>8832</v>
      </c>
      <c r="B8834">
        <v>1997</v>
      </c>
      <c r="C8834" t="s">
        <v>13</v>
      </c>
      <c r="D8834">
        <v>8</v>
      </c>
      <c r="E8834" t="s">
        <v>23</v>
      </c>
      <c r="F8834" t="s">
        <v>23</v>
      </c>
      <c r="G8834" t="s">
        <v>23</v>
      </c>
      <c r="H8834" t="s">
        <v>23</v>
      </c>
      <c r="I8834" t="s">
        <v>23</v>
      </c>
      <c r="J8834">
        <v>1.8620000000000001</v>
      </c>
      <c r="K8834" t="s">
        <v>23</v>
      </c>
      <c r="L8834" t="s">
        <v>23</v>
      </c>
    </row>
    <row r="8835" spans="1:12" x14ac:dyDescent="0.25">
      <c r="A8835" s="1">
        <v>8833</v>
      </c>
      <c r="B8835">
        <v>1997</v>
      </c>
      <c r="C8835" t="s">
        <v>13</v>
      </c>
      <c r="D8835">
        <v>9</v>
      </c>
      <c r="E8835">
        <v>358981</v>
      </c>
      <c r="F8835">
        <v>33.286000000000001</v>
      </c>
      <c r="G8835">
        <v>1.7999999999999999E-2</v>
      </c>
      <c r="H8835">
        <v>355670</v>
      </c>
      <c r="I8835">
        <v>33.595999999999997</v>
      </c>
      <c r="J8835">
        <v>1.855</v>
      </c>
      <c r="K8835">
        <v>0.99063999999999997</v>
      </c>
      <c r="L8835">
        <v>0.51200000000000001</v>
      </c>
    </row>
    <row r="8836" spans="1:12" x14ac:dyDescent="0.25">
      <c r="A8836" s="2">
        <v>8834</v>
      </c>
      <c r="B8836">
        <v>1997</v>
      </c>
      <c r="C8836" t="s">
        <v>13</v>
      </c>
      <c r="D8836">
        <v>10</v>
      </c>
      <c r="E8836">
        <v>362020</v>
      </c>
      <c r="F8836">
        <v>33.006999999999998</v>
      </c>
      <c r="G8836">
        <v>5.6000000000000001E-2</v>
      </c>
      <c r="H8836">
        <v>358508</v>
      </c>
      <c r="I8836">
        <v>33.33</v>
      </c>
      <c r="J8836">
        <v>1.7090000000000001</v>
      </c>
      <c r="K8836">
        <v>0.99102000000000001</v>
      </c>
      <c r="L8836">
        <v>0.504</v>
      </c>
    </row>
    <row r="8837" spans="1:12" x14ac:dyDescent="0.25">
      <c r="A8837" s="1">
        <v>8835</v>
      </c>
      <c r="B8837">
        <v>1997</v>
      </c>
      <c r="C8837" t="s">
        <v>13</v>
      </c>
      <c r="D8837">
        <v>11</v>
      </c>
      <c r="E8837" t="s">
        <v>23</v>
      </c>
      <c r="F8837" t="s">
        <v>23</v>
      </c>
      <c r="G8837" t="s">
        <v>23</v>
      </c>
      <c r="H8837" t="s">
        <v>23</v>
      </c>
      <c r="I8837" t="s">
        <v>23</v>
      </c>
      <c r="J8837">
        <v>1.464</v>
      </c>
      <c r="K8837" t="s">
        <v>23</v>
      </c>
      <c r="L8837" t="s">
        <v>23</v>
      </c>
    </row>
    <row r="8838" spans="1:12" x14ac:dyDescent="0.25">
      <c r="A8838" s="2">
        <v>8836</v>
      </c>
      <c r="B8838">
        <v>1997</v>
      </c>
      <c r="C8838" t="s">
        <v>13</v>
      </c>
      <c r="D8838">
        <v>12</v>
      </c>
      <c r="E8838">
        <v>372243</v>
      </c>
      <c r="F8838">
        <v>32.1</v>
      </c>
      <c r="G8838">
        <v>0.13100000000000001</v>
      </c>
      <c r="H8838">
        <v>368916</v>
      </c>
      <c r="I8838">
        <v>32.39</v>
      </c>
      <c r="J8838">
        <v>1.1739999999999999</v>
      </c>
      <c r="K8838">
        <v>0.99212999999999996</v>
      </c>
      <c r="L8838">
        <v>0.47699999999999998</v>
      </c>
    </row>
    <row r="8839" spans="1:12" x14ac:dyDescent="0.25">
      <c r="A8839" s="1">
        <v>8837</v>
      </c>
      <c r="B8839">
        <v>1997</v>
      </c>
      <c r="C8839" t="s">
        <v>13</v>
      </c>
      <c r="D8839">
        <v>13</v>
      </c>
      <c r="E8839">
        <v>378455</v>
      </c>
      <c r="F8839">
        <v>31.573</v>
      </c>
      <c r="G8839">
        <v>0.16600000000000001</v>
      </c>
      <c r="H8839">
        <v>375493</v>
      </c>
      <c r="I8839">
        <v>31.823</v>
      </c>
      <c r="J8839">
        <v>0.89800000000000002</v>
      </c>
      <c r="K8839">
        <v>0.99282999999999999</v>
      </c>
      <c r="L8839">
        <v>0.46200000000000002</v>
      </c>
    </row>
    <row r="8840" spans="1:12" x14ac:dyDescent="0.25">
      <c r="A8840" s="2">
        <v>8838</v>
      </c>
      <c r="B8840">
        <v>1997</v>
      </c>
      <c r="C8840" t="s">
        <v>13</v>
      </c>
      <c r="D8840">
        <v>14</v>
      </c>
      <c r="E8840" t="s">
        <v>23</v>
      </c>
      <c r="F8840" t="s">
        <v>23</v>
      </c>
      <c r="G8840" t="s">
        <v>23</v>
      </c>
      <c r="H8840" t="s">
        <v>23</v>
      </c>
      <c r="I8840" t="s">
        <v>23</v>
      </c>
      <c r="J8840">
        <v>0.68</v>
      </c>
      <c r="K8840" t="s">
        <v>23</v>
      </c>
      <c r="L8840" t="s">
        <v>23</v>
      </c>
    </row>
    <row r="8841" spans="1:12" x14ac:dyDescent="0.25">
      <c r="A8841" s="1">
        <v>8839</v>
      </c>
      <c r="B8841">
        <v>1997</v>
      </c>
      <c r="C8841" t="s">
        <v>13</v>
      </c>
      <c r="D8841">
        <v>15</v>
      </c>
      <c r="E8841">
        <v>390578</v>
      </c>
      <c r="F8841">
        <v>30.593</v>
      </c>
      <c r="G8841">
        <v>0.23400000000000001</v>
      </c>
      <c r="H8841">
        <v>388767</v>
      </c>
      <c r="I8841">
        <v>30.736000000000001</v>
      </c>
      <c r="J8841">
        <v>0.54600000000000004</v>
      </c>
      <c r="K8841">
        <v>0.99436000000000002</v>
      </c>
      <c r="L8841">
        <v>0.436</v>
      </c>
    </row>
    <row r="8842" spans="1:12" x14ac:dyDescent="0.25">
      <c r="A8842" s="2">
        <v>8840</v>
      </c>
      <c r="B8842">
        <v>1997</v>
      </c>
      <c r="C8842" t="s">
        <v>13</v>
      </c>
      <c r="D8842">
        <v>16</v>
      </c>
      <c r="E8842">
        <v>395704</v>
      </c>
      <c r="F8842">
        <v>30.196999999999999</v>
      </c>
      <c r="G8842">
        <v>0.26600000000000001</v>
      </c>
      <c r="H8842">
        <v>394618</v>
      </c>
      <c r="I8842">
        <v>30.28</v>
      </c>
      <c r="J8842">
        <v>0.50600000000000001</v>
      </c>
      <c r="K8842">
        <v>0.99516000000000004</v>
      </c>
      <c r="L8842">
        <v>0.42499999999999999</v>
      </c>
    </row>
    <row r="8843" spans="1:12" x14ac:dyDescent="0.25">
      <c r="A8843" s="1">
        <v>8841</v>
      </c>
      <c r="B8843">
        <v>1997</v>
      </c>
      <c r="C8843" t="s">
        <v>13</v>
      </c>
      <c r="D8843">
        <v>17</v>
      </c>
      <c r="E8843" t="s">
        <v>23</v>
      </c>
      <c r="F8843" t="s">
        <v>23</v>
      </c>
      <c r="G8843" t="s">
        <v>23</v>
      </c>
      <c r="H8843" t="s">
        <v>23</v>
      </c>
      <c r="I8843" t="s">
        <v>23</v>
      </c>
      <c r="J8843">
        <v>0.55200000000000005</v>
      </c>
      <c r="K8843" t="s">
        <v>23</v>
      </c>
      <c r="L8843" t="s">
        <v>23</v>
      </c>
    </row>
    <row r="8844" spans="1:12" x14ac:dyDescent="0.25">
      <c r="A8844" s="2">
        <v>8842</v>
      </c>
      <c r="B8844">
        <v>1997</v>
      </c>
      <c r="C8844" t="s">
        <v>13</v>
      </c>
      <c r="D8844">
        <v>18</v>
      </c>
      <c r="E8844">
        <v>402944</v>
      </c>
      <c r="F8844">
        <v>29.655000000000001</v>
      </c>
      <c r="G8844">
        <v>0.32800000000000001</v>
      </c>
      <c r="H8844">
        <v>403446</v>
      </c>
      <c r="I8844">
        <v>29.617999999999999</v>
      </c>
      <c r="J8844">
        <v>0.66900000000000004</v>
      </c>
      <c r="K8844">
        <v>0.99668999999999996</v>
      </c>
      <c r="L8844">
        <v>0.41099999999999998</v>
      </c>
    </row>
    <row r="8845" spans="1:12" x14ac:dyDescent="0.25">
      <c r="A8845" s="1">
        <v>8843</v>
      </c>
      <c r="B8845">
        <v>1997</v>
      </c>
      <c r="C8845" t="s">
        <v>13</v>
      </c>
      <c r="D8845">
        <v>19</v>
      </c>
      <c r="E8845">
        <v>404922</v>
      </c>
      <c r="F8845">
        <v>29.51</v>
      </c>
      <c r="G8845">
        <v>0.35799999999999998</v>
      </c>
      <c r="H8845">
        <v>406220</v>
      </c>
      <c r="I8845">
        <v>29.414999999999999</v>
      </c>
      <c r="J8845">
        <v>0.83399999999999996</v>
      </c>
      <c r="K8845">
        <v>0.99739999999999995</v>
      </c>
      <c r="L8845">
        <v>0.40799999999999997</v>
      </c>
    </row>
    <row r="8846" spans="1:12" x14ac:dyDescent="0.25">
      <c r="A8846" s="2">
        <v>8844</v>
      </c>
      <c r="B8846">
        <v>1997</v>
      </c>
      <c r="C8846" t="s">
        <v>13</v>
      </c>
      <c r="D8846">
        <v>20</v>
      </c>
      <c r="E8846" t="s">
        <v>23</v>
      </c>
      <c r="F8846" t="s">
        <v>23</v>
      </c>
      <c r="G8846" t="s">
        <v>23</v>
      </c>
      <c r="H8846" t="s">
        <v>23</v>
      </c>
      <c r="I8846" t="s">
        <v>23</v>
      </c>
      <c r="J8846">
        <v>1.0189999999999999</v>
      </c>
      <c r="K8846" t="s">
        <v>23</v>
      </c>
      <c r="L8846" t="s">
        <v>23</v>
      </c>
    </row>
    <row r="8847" spans="1:12" x14ac:dyDescent="0.25">
      <c r="A8847" s="1">
        <v>8845</v>
      </c>
      <c r="B8847">
        <v>1997</v>
      </c>
      <c r="C8847" t="s">
        <v>13</v>
      </c>
      <c r="D8847">
        <v>21</v>
      </c>
      <c r="E8847">
        <v>405846</v>
      </c>
      <c r="F8847">
        <v>29.442</v>
      </c>
      <c r="G8847">
        <v>0.41799999999999998</v>
      </c>
      <c r="H8847">
        <v>408586</v>
      </c>
      <c r="I8847">
        <v>29.245000000000001</v>
      </c>
      <c r="J8847">
        <v>1.1990000000000001</v>
      </c>
      <c r="K8847">
        <v>0.99861</v>
      </c>
      <c r="L8847">
        <v>0.40699999999999997</v>
      </c>
    </row>
    <row r="8848" spans="1:12" x14ac:dyDescent="0.25">
      <c r="A8848" s="2">
        <v>8846</v>
      </c>
      <c r="B8848">
        <v>1997</v>
      </c>
      <c r="C8848" t="s">
        <v>13</v>
      </c>
      <c r="D8848">
        <v>22</v>
      </c>
      <c r="E8848">
        <v>405032</v>
      </c>
      <c r="F8848">
        <v>29.501999999999999</v>
      </c>
      <c r="G8848">
        <v>0.44800000000000001</v>
      </c>
      <c r="H8848">
        <v>408360</v>
      </c>
      <c r="I8848">
        <v>29.260999999999999</v>
      </c>
      <c r="J8848">
        <v>1.347</v>
      </c>
      <c r="K8848">
        <v>0.99909999999999999</v>
      </c>
      <c r="L8848">
        <v>0.40899999999999997</v>
      </c>
    </row>
    <row r="8849" spans="1:12" x14ac:dyDescent="0.25">
      <c r="A8849" s="1">
        <v>8847</v>
      </c>
      <c r="B8849">
        <v>1997</v>
      </c>
      <c r="C8849" t="s">
        <v>13</v>
      </c>
      <c r="D8849">
        <v>23</v>
      </c>
      <c r="E8849" t="s">
        <v>23</v>
      </c>
      <c r="F8849" t="s">
        <v>23</v>
      </c>
      <c r="G8849" t="s">
        <v>23</v>
      </c>
      <c r="H8849" t="s">
        <v>23</v>
      </c>
      <c r="I8849" t="s">
        <v>23</v>
      </c>
      <c r="J8849">
        <v>1.4430000000000001</v>
      </c>
      <c r="K8849" t="s">
        <v>23</v>
      </c>
      <c r="L8849" t="s">
        <v>23</v>
      </c>
    </row>
    <row r="8850" spans="1:12" x14ac:dyDescent="0.25">
      <c r="A8850" s="2">
        <v>8848</v>
      </c>
      <c r="B8850">
        <v>1997</v>
      </c>
      <c r="C8850" t="s">
        <v>13</v>
      </c>
      <c r="D8850">
        <v>24</v>
      </c>
      <c r="E8850">
        <v>401508</v>
      </c>
      <c r="F8850">
        <v>29.760999999999999</v>
      </c>
      <c r="G8850">
        <v>0.50900000000000001</v>
      </c>
      <c r="H8850">
        <v>405626</v>
      </c>
      <c r="I8850">
        <v>29.457999999999998</v>
      </c>
      <c r="J8850">
        <v>1.472</v>
      </c>
      <c r="K8850">
        <v>0.99978</v>
      </c>
      <c r="L8850">
        <v>0.41699999999999998</v>
      </c>
    </row>
    <row r="8851" spans="1:12" x14ac:dyDescent="0.25">
      <c r="A8851" s="1">
        <v>8849</v>
      </c>
      <c r="B8851">
        <v>1997</v>
      </c>
      <c r="C8851" t="s">
        <v>13</v>
      </c>
      <c r="D8851">
        <v>25</v>
      </c>
      <c r="E8851">
        <v>399009</v>
      </c>
      <c r="F8851">
        <v>29.946999999999999</v>
      </c>
      <c r="G8851">
        <v>0.54</v>
      </c>
      <c r="H8851">
        <v>403291</v>
      </c>
      <c r="I8851">
        <v>29.629000000000001</v>
      </c>
      <c r="J8851">
        <v>1.429</v>
      </c>
      <c r="K8851">
        <v>0.99995999999999996</v>
      </c>
      <c r="L8851">
        <v>0.42199999999999999</v>
      </c>
    </row>
    <row r="8852" spans="1:12" x14ac:dyDescent="0.25">
      <c r="A8852" s="2">
        <v>8850</v>
      </c>
      <c r="B8852">
        <v>1997</v>
      </c>
      <c r="C8852" t="s">
        <v>13</v>
      </c>
      <c r="D8852">
        <v>26</v>
      </c>
      <c r="E8852" t="s">
        <v>23</v>
      </c>
      <c r="F8852" t="s">
        <v>23</v>
      </c>
      <c r="G8852" t="s">
        <v>23</v>
      </c>
      <c r="H8852" t="s">
        <v>23</v>
      </c>
      <c r="I8852" t="s">
        <v>23</v>
      </c>
      <c r="J8852">
        <v>1.321</v>
      </c>
      <c r="K8852" t="s">
        <v>23</v>
      </c>
      <c r="L8852" t="s">
        <v>23</v>
      </c>
    </row>
    <row r="8853" spans="1:12" x14ac:dyDescent="0.25">
      <c r="A8853" s="1">
        <v>8851</v>
      </c>
      <c r="B8853">
        <v>1997</v>
      </c>
      <c r="C8853" t="s">
        <v>13</v>
      </c>
      <c r="D8853">
        <v>27</v>
      </c>
      <c r="E8853">
        <v>392842</v>
      </c>
      <c r="F8853">
        <v>30.417000000000002</v>
      </c>
      <c r="G8853">
        <v>0.60399999999999998</v>
      </c>
      <c r="H8853">
        <v>396928</v>
      </c>
      <c r="I8853">
        <v>30.103999999999999</v>
      </c>
      <c r="J8853">
        <v>1.165</v>
      </c>
      <c r="K8853">
        <v>1.0000500000000001</v>
      </c>
      <c r="L8853">
        <v>0.435</v>
      </c>
    </row>
    <row r="8854" spans="1:12" x14ac:dyDescent="0.25">
      <c r="A8854" s="2">
        <v>8852</v>
      </c>
      <c r="B8854">
        <v>1997</v>
      </c>
      <c r="C8854" t="s">
        <v>13</v>
      </c>
      <c r="D8854">
        <v>28</v>
      </c>
      <c r="E8854">
        <v>389224</v>
      </c>
      <c r="F8854">
        <v>30.7</v>
      </c>
      <c r="G8854">
        <v>0.63600000000000001</v>
      </c>
      <c r="H8854">
        <v>392946</v>
      </c>
      <c r="I8854">
        <v>30.408999999999999</v>
      </c>
      <c r="J8854">
        <v>0.98799999999999999</v>
      </c>
      <c r="K8854">
        <v>0.99995999999999996</v>
      </c>
      <c r="L8854">
        <v>0.44400000000000001</v>
      </c>
    </row>
    <row r="8855" spans="1:12" x14ac:dyDescent="0.25">
      <c r="A8855" s="1">
        <v>8853</v>
      </c>
      <c r="B8855">
        <v>1997</v>
      </c>
      <c r="C8855" t="s">
        <v>13</v>
      </c>
      <c r="D8855">
        <v>29</v>
      </c>
      <c r="E8855" t="s">
        <v>23</v>
      </c>
      <c r="F8855" t="s">
        <v>23</v>
      </c>
      <c r="G8855" t="s">
        <v>23</v>
      </c>
      <c r="H8855" t="s">
        <v>23</v>
      </c>
      <c r="I8855" t="s">
        <v>23</v>
      </c>
      <c r="J8855">
        <v>0.82199999999999995</v>
      </c>
      <c r="K8855" t="s">
        <v>23</v>
      </c>
      <c r="L8855" t="s">
        <v>23</v>
      </c>
    </row>
    <row r="8856" spans="1:12" x14ac:dyDescent="0.25">
      <c r="A8856" s="2">
        <v>8854</v>
      </c>
      <c r="B8856">
        <v>1997</v>
      </c>
      <c r="C8856" t="s">
        <v>13</v>
      </c>
      <c r="D8856">
        <v>30</v>
      </c>
      <c r="E8856">
        <v>381069</v>
      </c>
      <c r="F8856">
        <v>31.356999999999999</v>
      </c>
      <c r="G8856">
        <v>0.70399999999999996</v>
      </c>
      <c r="H8856">
        <v>383572</v>
      </c>
      <c r="I8856">
        <v>31.152000000000001</v>
      </c>
      <c r="J8856">
        <v>0.70599999999999996</v>
      </c>
      <c r="K8856">
        <v>0.99958000000000002</v>
      </c>
      <c r="L8856">
        <v>0.46200000000000002</v>
      </c>
    </row>
    <row r="8857" spans="1:12" x14ac:dyDescent="0.25">
      <c r="A8857" s="1">
        <v>8855</v>
      </c>
      <c r="B8857">
        <v>1997</v>
      </c>
      <c r="C8857" t="s">
        <v>13</v>
      </c>
      <c r="D8857">
        <v>31</v>
      </c>
      <c r="E8857">
        <v>376704</v>
      </c>
      <c r="F8857">
        <v>31.72</v>
      </c>
      <c r="G8857">
        <v>0.73899999999999999</v>
      </c>
      <c r="H8857">
        <v>378395</v>
      </c>
      <c r="I8857">
        <v>31.577999999999999</v>
      </c>
      <c r="J8857">
        <v>0.66800000000000004</v>
      </c>
      <c r="K8857">
        <v>0.99933000000000005</v>
      </c>
      <c r="L8857">
        <v>0.47299999999999998</v>
      </c>
    </row>
    <row r="8858" spans="1:12" x14ac:dyDescent="0.25">
      <c r="A8858" s="2">
        <v>8856</v>
      </c>
      <c r="B8858">
        <v>1997</v>
      </c>
      <c r="C8858" t="s">
        <v>14</v>
      </c>
      <c r="D8858">
        <v>1</v>
      </c>
      <c r="E8858" t="s">
        <v>23</v>
      </c>
      <c r="F8858" t="s">
        <v>23</v>
      </c>
      <c r="G8858" t="s">
        <v>23</v>
      </c>
      <c r="H8858" t="s">
        <v>23</v>
      </c>
      <c r="I8858" t="s">
        <v>23</v>
      </c>
      <c r="J8858">
        <v>0.72799999999999998</v>
      </c>
      <c r="K8858" t="s">
        <v>23</v>
      </c>
      <c r="L8858" t="s">
        <v>23</v>
      </c>
    </row>
    <row r="8859" spans="1:12" x14ac:dyDescent="0.25">
      <c r="A8859" s="1">
        <v>8857</v>
      </c>
      <c r="B8859">
        <v>1997</v>
      </c>
      <c r="C8859" t="s">
        <v>14</v>
      </c>
      <c r="D8859">
        <v>2</v>
      </c>
      <c r="E8859">
        <v>368356</v>
      </c>
      <c r="F8859">
        <v>32.439</v>
      </c>
      <c r="G8859">
        <v>0.81100000000000005</v>
      </c>
      <c r="H8859">
        <v>368183</v>
      </c>
      <c r="I8859">
        <v>32.454000000000001</v>
      </c>
      <c r="J8859">
        <v>0.88600000000000001</v>
      </c>
      <c r="K8859">
        <v>0.99880999999999998</v>
      </c>
      <c r="L8859">
        <v>0.49399999999999999</v>
      </c>
    </row>
    <row r="8860" spans="1:12" x14ac:dyDescent="0.25">
      <c r="A8860" s="2">
        <v>8858</v>
      </c>
      <c r="B8860">
        <v>1997</v>
      </c>
      <c r="C8860" t="s">
        <v>14</v>
      </c>
      <c r="D8860">
        <v>3</v>
      </c>
      <c r="E8860">
        <v>364975</v>
      </c>
      <c r="F8860">
        <v>32.74</v>
      </c>
      <c r="G8860">
        <v>0.84799999999999998</v>
      </c>
      <c r="H8860">
        <v>363841</v>
      </c>
      <c r="I8860">
        <v>32.841999999999999</v>
      </c>
      <c r="J8860">
        <v>1.119</v>
      </c>
      <c r="K8860">
        <v>0.99861</v>
      </c>
      <c r="L8860">
        <v>0.503</v>
      </c>
    </row>
    <row r="8861" spans="1:12" x14ac:dyDescent="0.25">
      <c r="A8861" s="1">
        <v>8859</v>
      </c>
      <c r="B8861">
        <v>1997</v>
      </c>
      <c r="C8861" t="s">
        <v>14</v>
      </c>
      <c r="D8861">
        <v>4</v>
      </c>
      <c r="E8861" t="s">
        <v>23</v>
      </c>
      <c r="F8861" t="s">
        <v>23</v>
      </c>
      <c r="G8861" t="s">
        <v>23</v>
      </c>
      <c r="H8861" t="s">
        <v>23</v>
      </c>
      <c r="I8861" t="s">
        <v>23</v>
      </c>
      <c r="J8861">
        <v>1.383</v>
      </c>
      <c r="K8861" t="s">
        <v>23</v>
      </c>
      <c r="L8861" t="s">
        <v>23</v>
      </c>
    </row>
    <row r="8862" spans="1:12" x14ac:dyDescent="0.25">
      <c r="A8862" s="2">
        <v>8860</v>
      </c>
      <c r="B8862">
        <v>1997</v>
      </c>
      <c r="C8862" t="s">
        <v>14</v>
      </c>
      <c r="D8862">
        <v>5</v>
      </c>
      <c r="E8862">
        <v>361531</v>
      </c>
      <c r="F8862">
        <v>33.051000000000002</v>
      </c>
      <c r="G8862">
        <v>0.92500000000000004</v>
      </c>
      <c r="H8862">
        <v>358686</v>
      </c>
      <c r="I8862">
        <v>33.314</v>
      </c>
      <c r="J8862">
        <v>1.6180000000000001</v>
      </c>
      <c r="K8862">
        <v>0.99844999999999995</v>
      </c>
      <c r="L8862">
        <v>0.51200000000000001</v>
      </c>
    </row>
    <row r="8863" spans="1:12" x14ac:dyDescent="0.25">
      <c r="A8863" s="1">
        <v>8861</v>
      </c>
      <c r="B8863">
        <v>1997</v>
      </c>
      <c r="C8863" t="s">
        <v>14</v>
      </c>
      <c r="D8863">
        <v>6</v>
      </c>
      <c r="E8863">
        <v>362013</v>
      </c>
      <c r="F8863">
        <v>33.006999999999998</v>
      </c>
      <c r="G8863">
        <v>0.96299999999999997</v>
      </c>
      <c r="H8863">
        <v>358521</v>
      </c>
      <c r="I8863">
        <v>33.329000000000001</v>
      </c>
      <c r="J8863">
        <v>1.7689999999999999</v>
      </c>
      <c r="K8863">
        <v>0.99853000000000003</v>
      </c>
      <c r="L8863">
        <v>0.51100000000000001</v>
      </c>
    </row>
    <row r="8864" spans="1:12" x14ac:dyDescent="0.25">
      <c r="A8864" s="2">
        <v>8862</v>
      </c>
      <c r="B8864">
        <v>1997</v>
      </c>
      <c r="C8864" t="s">
        <v>14</v>
      </c>
      <c r="D8864">
        <v>7</v>
      </c>
      <c r="E8864" t="s">
        <v>23</v>
      </c>
      <c r="F8864" t="s">
        <v>23</v>
      </c>
      <c r="G8864" t="s">
        <v>23</v>
      </c>
      <c r="H8864" t="s">
        <v>23</v>
      </c>
      <c r="I8864" t="s">
        <v>23</v>
      </c>
      <c r="J8864">
        <v>1.798</v>
      </c>
      <c r="K8864" t="s">
        <v>23</v>
      </c>
      <c r="L8864" t="s">
        <v>23</v>
      </c>
    </row>
    <row r="8865" spans="1:12" x14ac:dyDescent="0.25">
      <c r="A8865" s="1">
        <v>8863</v>
      </c>
      <c r="B8865">
        <v>1997</v>
      </c>
      <c r="C8865" t="s">
        <v>14</v>
      </c>
      <c r="D8865">
        <v>8</v>
      </c>
      <c r="E8865">
        <v>367680</v>
      </c>
      <c r="F8865">
        <v>32.499000000000002</v>
      </c>
      <c r="G8865">
        <v>3.9E-2</v>
      </c>
      <c r="H8865">
        <v>363497</v>
      </c>
      <c r="I8865">
        <v>32.872999999999998</v>
      </c>
      <c r="J8865">
        <v>1.7010000000000001</v>
      </c>
      <c r="K8865">
        <v>0.99907999999999997</v>
      </c>
      <c r="L8865">
        <v>0.496</v>
      </c>
    </row>
    <row r="8866" spans="1:12" x14ac:dyDescent="0.25">
      <c r="A8866" s="2">
        <v>8864</v>
      </c>
      <c r="B8866">
        <v>1997</v>
      </c>
      <c r="C8866" t="s">
        <v>14</v>
      </c>
      <c r="D8866">
        <v>9</v>
      </c>
      <c r="E8866">
        <v>372457</v>
      </c>
      <c r="F8866">
        <v>32.082000000000001</v>
      </c>
      <c r="G8866">
        <v>7.5999999999999998E-2</v>
      </c>
      <c r="H8866">
        <v>368263</v>
      </c>
      <c r="I8866">
        <v>32.447000000000003</v>
      </c>
      <c r="J8866">
        <v>1.5</v>
      </c>
      <c r="K8866">
        <v>0.99953999999999998</v>
      </c>
      <c r="L8866">
        <v>0.48399999999999999</v>
      </c>
    </row>
    <row r="8867" spans="1:12" x14ac:dyDescent="0.25">
      <c r="A8867" s="1">
        <v>8865</v>
      </c>
      <c r="B8867">
        <v>1997</v>
      </c>
      <c r="C8867" t="s">
        <v>14</v>
      </c>
      <c r="D8867">
        <v>10</v>
      </c>
      <c r="E8867" t="s">
        <v>23</v>
      </c>
      <c r="F8867" t="s">
        <v>23</v>
      </c>
      <c r="G8867" t="s">
        <v>23</v>
      </c>
      <c r="H8867" t="s">
        <v>23</v>
      </c>
      <c r="I8867" t="s">
        <v>23</v>
      </c>
      <c r="J8867">
        <v>1.2410000000000001</v>
      </c>
      <c r="K8867" t="s">
        <v>23</v>
      </c>
      <c r="L8867" t="s">
        <v>23</v>
      </c>
    </row>
    <row r="8868" spans="1:12" x14ac:dyDescent="0.25">
      <c r="A8868" s="2">
        <v>8866</v>
      </c>
      <c r="B8868">
        <v>1997</v>
      </c>
      <c r="C8868" t="s">
        <v>14</v>
      </c>
      <c r="D8868">
        <v>11</v>
      </c>
      <c r="E8868">
        <v>383901</v>
      </c>
      <c r="F8868">
        <v>31.125</v>
      </c>
      <c r="G8868">
        <v>0.14599999999999999</v>
      </c>
      <c r="H8868">
        <v>380326</v>
      </c>
      <c r="I8868">
        <v>31.417999999999999</v>
      </c>
      <c r="J8868">
        <v>0.97199999999999998</v>
      </c>
      <c r="K8868">
        <v>1.0007699999999999</v>
      </c>
      <c r="L8868">
        <v>0.45700000000000002</v>
      </c>
    </row>
    <row r="8869" spans="1:12" x14ac:dyDescent="0.25">
      <c r="A8869" s="1">
        <v>8867</v>
      </c>
      <c r="B8869">
        <v>1997</v>
      </c>
      <c r="C8869" t="s">
        <v>14</v>
      </c>
      <c r="D8869">
        <v>12</v>
      </c>
      <c r="E8869">
        <v>389631</v>
      </c>
      <c r="F8869">
        <v>30.667999999999999</v>
      </c>
      <c r="G8869">
        <v>0.18</v>
      </c>
      <c r="H8869">
        <v>386637</v>
      </c>
      <c r="I8869">
        <v>30.905000000000001</v>
      </c>
      <c r="J8869">
        <v>0.73899999999999999</v>
      </c>
      <c r="K8869">
        <v>1.00149</v>
      </c>
      <c r="L8869">
        <v>0.44400000000000001</v>
      </c>
    </row>
    <row r="8870" spans="1:12" x14ac:dyDescent="0.25">
      <c r="A8870" s="2">
        <v>8868</v>
      </c>
      <c r="B8870">
        <v>1997</v>
      </c>
      <c r="C8870" t="s">
        <v>14</v>
      </c>
      <c r="D8870">
        <v>13</v>
      </c>
      <c r="E8870" t="s">
        <v>23</v>
      </c>
      <c r="F8870" t="s">
        <v>23</v>
      </c>
      <c r="G8870" t="s">
        <v>23</v>
      </c>
      <c r="H8870" t="s">
        <v>23</v>
      </c>
      <c r="I8870" t="s">
        <v>23</v>
      </c>
      <c r="J8870">
        <v>0.57099999999999995</v>
      </c>
      <c r="K8870" t="s">
        <v>23</v>
      </c>
      <c r="L8870" t="s">
        <v>23</v>
      </c>
    </row>
    <row r="8871" spans="1:12" x14ac:dyDescent="0.25">
      <c r="A8871" s="1">
        <v>8869</v>
      </c>
      <c r="B8871">
        <v>1997</v>
      </c>
      <c r="C8871" t="s">
        <v>14</v>
      </c>
      <c r="D8871">
        <v>14</v>
      </c>
      <c r="E8871">
        <v>399084</v>
      </c>
      <c r="F8871">
        <v>29.940999999999999</v>
      </c>
      <c r="G8871">
        <v>0.24299999999999999</v>
      </c>
      <c r="H8871">
        <v>397640</v>
      </c>
      <c r="I8871">
        <v>30.05</v>
      </c>
      <c r="J8871">
        <v>0.48399999999999999</v>
      </c>
      <c r="K8871">
        <v>1.00305</v>
      </c>
      <c r="L8871">
        <v>0.42399999999999999</v>
      </c>
    </row>
    <row r="8872" spans="1:12" x14ac:dyDescent="0.25">
      <c r="A8872" s="2">
        <v>8870</v>
      </c>
      <c r="B8872">
        <v>1997</v>
      </c>
      <c r="C8872" t="s">
        <v>14</v>
      </c>
      <c r="D8872">
        <v>15</v>
      </c>
      <c r="E8872">
        <v>402267</v>
      </c>
      <c r="F8872">
        <v>29.704000000000001</v>
      </c>
      <c r="G8872">
        <v>0.27400000000000002</v>
      </c>
      <c r="H8872">
        <v>401717</v>
      </c>
      <c r="I8872">
        <v>29.745000000000001</v>
      </c>
      <c r="J8872">
        <v>0.48299999999999998</v>
      </c>
      <c r="K8872">
        <v>1.00383</v>
      </c>
      <c r="L8872">
        <v>0.41799999999999998</v>
      </c>
    </row>
    <row r="8873" spans="1:12" x14ac:dyDescent="0.25">
      <c r="A8873" s="1">
        <v>8871</v>
      </c>
      <c r="B8873">
        <v>1997</v>
      </c>
      <c r="C8873" t="s">
        <v>14</v>
      </c>
      <c r="D8873">
        <v>16</v>
      </c>
      <c r="E8873" t="s">
        <v>23</v>
      </c>
      <c r="F8873" t="s">
        <v>23</v>
      </c>
      <c r="G8873" t="s">
        <v>23</v>
      </c>
      <c r="H8873" t="s">
        <v>23</v>
      </c>
      <c r="I8873" t="s">
        <v>23</v>
      </c>
      <c r="J8873">
        <v>0.56000000000000005</v>
      </c>
      <c r="K8873" t="s">
        <v>23</v>
      </c>
      <c r="L8873" t="s">
        <v>23</v>
      </c>
    </row>
    <row r="8874" spans="1:12" x14ac:dyDescent="0.25">
      <c r="A8874" s="2">
        <v>8872</v>
      </c>
      <c r="B8874">
        <v>1997</v>
      </c>
      <c r="C8874" t="s">
        <v>14</v>
      </c>
      <c r="D8874">
        <v>17</v>
      </c>
      <c r="E8874">
        <v>404992</v>
      </c>
      <c r="F8874">
        <v>29.504999999999999</v>
      </c>
      <c r="G8874">
        <v>0.33500000000000002</v>
      </c>
      <c r="H8874">
        <v>406281</v>
      </c>
      <c r="I8874">
        <v>29.411000000000001</v>
      </c>
      <c r="J8874">
        <v>0.69899999999999995</v>
      </c>
      <c r="K8874">
        <v>1.0053399999999999</v>
      </c>
      <c r="L8874">
        <v>0.41399999999999998</v>
      </c>
    </row>
    <row r="8875" spans="1:12" x14ac:dyDescent="0.25">
      <c r="A8875" s="1">
        <v>8873</v>
      </c>
      <c r="B8875">
        <v>1997</v>
      </c>
      <c r="C8875" t="s">
        <v>14</v>
      </c>
      <c r="D8875">
        <v>18</v>
      </c>
      <c r="E8875">
        <v>404602</v>
      </c>
      <c r="F8875">
        <v>29.533000000000001</v>
      </c>
      <c r="G8875">
        <v>0.36499999999999999</v>
      </c>
      <c r="H8875">
        <v>406763</v>
      </c>
      <c r="I8875">
        <v>29.376000000000001</v>
      </c>
      <c r="J8875">
        <v>0.88</v>
      </c>
      <c r="K8875">
        <v>1.00603</v>
      </c>
      <c r="L8875">
        <v>0.41499999999999998</v>
      </c>
    </row>
    <row r="8876" spans="1:12" x14ac:dyDescent="0.25">
      <c r="A8876" s="2">
        <v>8874</v>
      </c>
      <c r="B8876">
        <v>1997</v>
      </c>
      <c r="C8876" t="s">
        <v>14</v>
      </c>
      <c r="D8876">
        <v>19</v>
      </c>
      <c r="E8876" t="s">
        <v>23</v>
      </c>
      <c r="F8876" t="s">
        <v>23</v>
      </c>
      <c r="G8876" t="s">
        <v>23</v>
      </c>
      <c r="H8876" t="s">
        <v>23</v>
      </c>
      <c r="I8876" t="s">
        <v>23</v>
      </c>
      <c r="J8876">
        <v>1.0780000000000001</v>
      </c>
      <c r="K8876" t="s">
        <v>23</v>
      </c>
      <c r="L8876" t="s">
        <v>23</v>
      </c>
    </row>
    <row r="8877" spans="1:12" x14ac:dyDescent="0.25">
      <c r="A8877" s="1">
        <v>8875</v>
      </c>
      <c r="B8877">
        <v>1997</v>
      </c>
      <c r="C8877" t="s">
        <v>14</v>
      </c>
      <c r="D8877">
        <v>20</v>
      </c>
      <c r="E8877">
        <v>401027</v>
      </c>
      <c r="F8877">
        <v>29.795999999999999</v>
      </c>
      <c r="G8877">
        <v>0.42599999999999999</v>
      </c>
      <c r="H8877">
        <v>404662</v>
      </c>
      <c r="I8877">
        <v>29.529</v>
      </c>
      <c r="J8877">
        <v>1.2649999999999999</v>
      </c>
      <c r="K8877">
        <v>1.00718</v>
      </c>
      <c r="L8877">
        <v>0.42399999999999999</v>
      </c>
    </row>
    <row r="8878" spans="1:12" x14ac:dyDescent="0.25">
      <c r="A8878" s="2">
        <v>8876</v>
      </c>
      <c r="B8878">
        <v>1997</v>
      </c>
      <c r="C8878" t="s">
        <v>14</v>
      </c>
      <c r="D8878">
        <v>21</v>
      </c>
      <c r="E8878">
        <v>398242</v>
      </c>
      <c r="F8878">
        <v>30.004999999999999</v>
      </c>
      <c r="G8878">
        <v>0.45700000000000002</v>
      </c>
      <c r="H8878">
        <v>402418</v>
      </c>
      <c r="I8878">
        <v>29.693000000000001</v>
      </c>
      <c r="J8878">
        <v>1.4159999999999999</v>
      </c>
      <c r="K8878">
        <v>1.00762</v>
      </c>
      <c r="L8878">
        <v>0.43</v>
      </c>
    </row>
    <row r="8879" spans="1:12" x14ac:dyDescent="0.25">
      <c r="A8879" s="1">
        <v>8877</v>
      </c>
      <c r="B8879">
        <v>1997</v>
      </c>
      <c r="C8879" t="s">
        <v>14</v>
      </c>
      <c r="D8879">
        <v>22</v>
      </c>
      <c r="E8879" t="s">
        <v>23</v>
      </c>
      <c r="F8879" t="s">
        <v>23</v>
      </c>
      <c r="G8879" t="s">
        <v>23</v>
      </c>
      <c r="H8879" t="s">
        <v>23</v>
      </c>
      <c r="I8879" t="s">
        <v>23</v>
      </c>
      <c r="J8879">
        <v>1.506</v>
      </c>
      <c r="K8879" t="s">
        <v>23</v>
      </c>
      <c r="L8879" t="s">
        <v>23</v>
      </c>
    </row>
    <row r="8880" spans="1:12" x14ac:dyDescent="0.25">
      <c r="A8880" s="2">
        <v>8878</v>
      </c>
      <c r="B8880">
        <v>1997</v>
      </c>
      <c r="C8880" t="s">
        <v>14</v>
      </c>
      <c r="D8880">
        <v>23</v>
      </c>
      <c r="E8880">
        <v>391696</v>
      </c>
      <c r="F8880">
        <v>30.506</v>
      </c>
      <c r="G8880">
        <v>0.52100000000000002</v>
      </c>
      <c r="H8880">
        <v>396430</v>
      </c>
      <c r="I8880">
        <v>30.141999999999999</v>
      </c>
      <c r="J8880">
        <v>1.52</v>
      </c>
      <c r="K8880">
        <v>1.0081899999999999</v>
      </c>
      <c r="L8880">
        <v>0.44500000000000001</v>
      </c>
    </row>
    <row r="8881" spans="1:12" x14ac:dyDescent="0.25">
      <c r="A8881" s="1">
        <v>8879</v>
      </c>
      <c r="B8881">
        <v>1997</v>
      </c>
      <c r="C8881" t="s">
        <v>14</v>
      </c>
      <c r="D8881">
        <v>24</v>
      </c>
      <c r="E8881">
        <v>388266</v>
      </c>
      <c r="F8881">
        <v>30.776</v>
      </c>
      <c r="G8881">
        <v>0.55400000000000005</v>
      </c>
      <c r="H8881">
        <v>392981</v>
      </c>
      <c r="I8881">
        <v>30.405999999999999</v>
      </c>
      <c r="J8881">
        <v>1.4550000000000001</v>
      </c>
      <c r="K8881">
        <v>1.0083200000000001</v>
      </c>
      <c r="L8881">
        <v>0.45300000000000001</v>
      </c>
    </row>
    <row r="8882" spans="1:12" x14ac:dyDescent="0.25">
      <c r="A8882" s="2">
        <v>8880</v>
      </c>
      <c r="B8882">
        <v>1997</v>
      </c>
      <c r="C8882" t="s">
        <v>14</v>
      </c>
      <c r="D8882">
        <v>25</v>
      </c>
      <c r="E8882" t="s">
        <v>23</v>
      </c>
      <c r="F8882" t="s">
        <v>23</v>
      </c>
      <c r="G8882" t="s">
        <v>23</v>
      </c>
      <c r="H8882" t="s">
        <v>23</v>
      </c>
      <c r="I8882" t="s">
        <v>23</v>
      </c>
      <c r="J8882">
        <v>1.321</v>
      </c>
      <c r="K8882" t="s">
        <v>23</v>
      </c>
      <c r="L8882" t="s">
        <v>23</v>
      </c>
    </row>
    <row r="8883" spans="1:12" x14ac:dyDescent="0.25">
      <c r="A8883" s="1">
        <v>8881</v>
      </c>
      <c r="B8883">
        <v>1997</v>
      </c>
      <c r="C8883" t="s">
        <v>14</v>
      </c>
      <c r="D8883">
        <v>26</v>
      </c>
      <c r="E8883">
        <v>381605</v>
      </c>
      <c r="F8883">
        <v>31.312999999999999</v>
      </c>
      <c r="G8883">
        <v>0.622</v>
      </c>
      <c r="H8883">
        <v>385653</v>
      </c>
      <c r="I8883">
        <v>30.984000000000002</v>
      </c>
      <c r="J8883">
        <v>1.145</v>
      </c>
      <c r="K8883">
        <v>1.0082500000000001</v>
      </c>
      <c r="L8883">
        <v>0.46899999999999997</v>
      </c>
    </row>
    <row r="8884" spans="1:12" x14ac:dyDescent="0.25">
      <c r="A8884" s="2">
        <v>8882</v>
      </c>
      <c r="B8884">
        <v>1997</v>
      </c>
      <c r="C8884" t="s">
        <v>14</v>
      </c>
      <c r="D8884">
        <v>27</v>
      </c>
      <c r="E8884">
        <v>378469</v>
      </c>
      <c r="F8884">
        <v>31.571999999999999</v>
      </c>
      <c r="G8884">
        <v>0.65700000000000003</v>
      </c>
      <c r="H8884">
        <v>381886</v>
      </c>
      <c r="I8884">
        <v>31.29</v>
      </c>
      <c r="J8884">
        <v>0.96099999999999997</v>
      </c>
      <c r="K8884">
        <v>1.0080899999999999</v>
      </c>
      <c r="L8884">
        <v>0.47699999999999998</v>
      </c>
    </row>
    <row r="8885" spans="1:12" x14ac:dyDescent="0.25">
      <c r="A8885" s="1">
        <v>8883</v>
      </c>
      <c r="B8885">
        <v>1997</v>
      </c>
      <c r="C8885" t="s">
        <v>14</v>
      </c>
      <c r="D8885">
        <v>28</v>
      </c>
      <c r="E8885" t="s">
        <v>23</v>
      </c>
      <c r="F8885" t="s">
        <v>23</v>
      </c>
      <c r="G8885" t="s">
        <v>23</v>
      </c>
      <c r="H8885" t="s">
        <v>23</v>
      </c>
      <c r="I8885" t="s">
        <v>23</v>
      </c>
      <c r="J8885">
        <v>0.81100000000000005</v>
      </c>
      <c r="K8885" t="s">
        <v>23</v>
      </c>
      <c r="L8885" t="s">
        <v>23</v>
      </c>
    </row>
    <row r="8886" spans="1:12" x14ac:dyDescent="0.25">
      <c r="A8886" s="2">
        <v>8884</v>
      </c>
      <c r="B8886">
        <v>1997</v>
      </c>
      <c r="C8886" t="s">
        <v>14</v>
      </c>
      <c r="D8886">
        <v>29</v>
      </c>
      <c r="E8886">
        <v>372767</v>
      </c>
      <c r="F8886">
        <v>32.055</v>
      </c>
      <c r="G8886">
        <v>0.72799999999999998</v>
      </c>
      <c r="H8886">
        <v>374446</v>
      </c>
      <c r="I8886">
        <v>31.911000000000001</v>
      </c>
      <c r="J8886">
        <v>0.73099999999999998</v>
      </c>
      <c r="K8886">
        <v>1.0075700000000001</v>
      </c>
      <c r="L8886">
        <v>0.49099999999999999</v>
      </c>
    </row>
    <row r="8887" spans="1:12" x14ac:dyDescent="0.25">
      <c r="A8887" s="1">
        <v>8885</v>
      </c>
      <c r="B8887">
        <v>1997</v>
      </c>
      <c r="C8887" t="s">
        <v>14</v>
      </c>
      <c r="D8887">
        <v>30</v>
      </c>
      <c r="E8887">
        <v>370348</v>
      </c>
      <c r="F8887">
        <v>32.265000000000001</v>
      </c>
      <c r="G8887">
        <v>0.76400000000000001</v>
      </c>
      <c r="H8887">
        <v>370997</v>
      </c>
      <c r="I8887">
        <v>32.207999999999998</v>
      </c>
      <c r="J8887">
        <v>0.74399999999999999</v>
      </c>
      <c r="K8887">
        <v>1.0072700000000001</v>
      </c>
      <c r="L8887">
        <v>0.497</v>
      </c>
    </row>
    <row r="8888" spans="1:12" x14ac:dyDescent="0.25">
      <c r="A8888" s="2">
        <v>8886</v>
      </c>
      <c r="B8888">
        <v>1997</v>
      </c>
      <c r="C8888" t="s">
        <v>15</v>
      </c>
      <c r="D8888">
        <v>1</v>
      </c>
      <c r="E8888" t="s">
        <v>23</v>
      </c>
      <c r="F8888" t="s">
        <v>23</v>
      </c>
      <c r="G8888" t="s">
        <v>23</v>
      </c>
      <c r="H8888" t="s">
        <v>23</v>
      </c>
      <c r="I8888" t="s">
        <v>23</v>
      </c>
      <c r="J8888">
        <v>0.85399999999999998</v>
      </c>
      <c r="K8888" t="s">
        <v>23</v>
      </c>
      <c r="L8888" t="s">
        <v>23</v>
      </c>
    </row>
    <row r="8889" spans="1:12" x14ac:dyDescent="0.25">
      <c r="A8889" s="1">
        <v>8887</v>
      </c>
      <c r="B8889">
        <v>1997</v>
      </c>
      <c r="C8889" t="s">
        <v>15</v>
      </c>
      <c r="D8889">
        <v>2</v>
      </c>
      <c r="E8889">
        <v>367086</v>
      </c>
      <c r="F8889">
        <v>32.551000000000002</v>
      </c>
      <c r="G8889">
        <v>0.83799999999999997</v>
      </c>
      <c r="H8889">
        <v>365606</v>
      </c>
      <c r="I8889">
        <v>32.683</v>
      </c>
      <c r="J8889">
        <v>1.042</v>
      </c>
      <c r="K8889">
        <v>1.00671</v>
      </c>
      <c r="L8889">
        <v>0.505</v>
      </c>
    </row>
    <row r="8890" spans="1:12" x14ac:dyDescent="0.25">
      <c r="A8890" s="2">
        <v>8888</v>
      </c>
      <c r="B8890">
        <v>1997</v>
      </c>
      <c r="C8890" t="s">
        <v>15</v>
      </c>
      <c r="D8890">
        <v>3</v>
      </c>
      <c r="E8890">
        <v>366629</v>
      </c>
      <c r="F8890">
        <v>32.591999999999999</v>
      </c>
      <c r="G8890">
        <v>0.875</v>
      </c>
      <c r="H8890">
        <v>364164</v>
      </c>
      <c r="I8890">
        <v>32.811999999999998</v>
      </c>
      <c r="J8890">
        <v>1.2689999999999999</v>
      </c>
      <c r="K8890">
        <v>1.00651</v>
      </c>
      <c r="L8890">
        <v>0.50600000000000001</v>
      </c>
    </row>
    <row r="8891" spans="1:12" x14ac:dyDescent="0.25">
      <c r="A8891" s="1">
        <v>8889</v>
      </c>
      <c r="B8891">
        <v>1997</v>
      </c>
      <c r="C8891" t="s">
        <v>15</v>
      </c>
      <c r="D8891">
        <v>4</v>
      </c>
      <c r="E8891" t="s">
        <v>23</v>
      </c>
      <c r="F8891" t="s">
        <v>23</v>
      </c>
      <c r="G8891" t="s">
        <v>23</v>
      </c>
      <c r="H8891" t="s">
        <v>23</v>
      </c>
      <c r="I8891" t="s">
        <v>23</v>
      </c>
      <c r="J8891">
        <v>1.4870000000000001</v>
      </c>
      <c r="K8891" t="s">
        <v>23</v>
      </c>
      <c r="L8891" t="s">
        <v>23</v>
      </c>
    </row>
    <row r="8892" spans="1:12" x14ac:dyDescent="0.25">
      <c r="A8892" s="2">
        <v>8890</v>
      </c>
      <c r="B8892">
        <v>1997</v>
      </c>
      <c r="C8892" t="s">
        <v>15</v>
      </c>
      <c r="D8892">
        <v>5</v>
      </c>
      <c r="E8892">
        <v>368900</v>
      </c>
      <c r="F8892">
        <v>32.390999999999998</v>
      </c>
      <c r="G8892">
        <v>0.95</v>
      </c>
      <c r="H8892">
        <v>364899</v>
      </c>
      <c r="I8892">
        <v>32.746000000000002</v>
      </c>
      <c r="J8892">
        <v>1.643</v>
      </c>
      <c r="K8892">
        <v>1.0064</v>
      </c>
      <c r="L8892">
        <v>0.5</v>
      </c>
    </row>
    <row r="8893" spans="1:12" x14ac:dyDescent="0.25">
      <c r="A8893" s="1">
        <v>8891</v>
      </c>
      <c r="B8893">
        <v>1997</v>
      </c>
      <c r="C8893" t="s">
        <v>15</v>
      </c>
      <c r="D8893">
        <v>6</v>
      </c>
      <c r="E8893">
        <v>371734</v>
      </c>
      <c r="F8893">
        <v>32.143999999999998</v>
      </c>
      <c r="G8893">
        <v>0.98699999999999999</v>
      </c>
      <c r="H8893">
        <v>367266</v>
      </c>
      <c r="I8893">
        <v>32.534999999999997</v>
      </c>
      <c r="J8893">
        <v>1.702</v>
      </c>
      <c r="K8893">
        <v>1.00651</v>
      </c>
      <c r="L8893">
        <v>0.49299999999999999</v>
      </c>
    </row>
    <row r="8894" spans="1:12" x14ac:dyDescent="0.25">
      <c r="A8894" s="2">
        <v>8892</v>
      </c>
      <c r="B8894">
        <v>1997</v>
      </c>
      <c r="C8894" t="s">
        <v>15</v>
      </c>
      <c r="D8894">
        <v>7</v>
      </c>
      <c r="E8894" t="s">
        <v>23</v>
      </c>
      <c r="F8894" t="s">
        <v>23</v>
      </c>
      <c r="G8894" t="s">
        <v>23</v>
      </c>
      <c r="H8894" t="s">
        <v>23</v>
      </c>
      <c r="I8894" t="s">
        <v>23</v>
      </c>
      <c r="J8894">
        <v>1.651</v>
      </c>
      <c r="K8894" t="s">
        <v>23</v>
      </c>
      <c r="L8894" t="s">
        <v>23</v>
      </c>
    </row>
    <row r="8895" spans="1:12" x14ac:dyDescent="0.25">
      <c r="A8895" s="1">
        <v>8893</v>
      </c>
      <c r="B8895">
        <v>1997</v>
      </c>
      <c r="C8895" t="s">
        <v>15</v>
      </c>
      <c r="D8895">
        <v>8</v>
      </c>
      <c r="E8895">
        <v>380164</v>
      </c>
      <c r="F8895">
        <v>31.431000000000001</v>
      </c>
      <c r="G8895">
        <v>5.8000000000000003E-2</v>
      </c>
      <c r="H8895">
        <v>375468</v>
      </c>
      <c r="I8895">
        <v>31.824999999999999</v>
      </c>
      <c r="J8895">
        <v>1.5029999999999999</v>
      </c>
      <c r="K8895">
        <v>1.0071000000000001</v>
      </c>
      <c r="L8895">
        <v>0.47199999999999998</v>
      </c>
    </row>
    <row r="8896" spans="1:12" x14ac:dyDescent="0.25">
      <c r="A8896" s="2">
        <v>8894</v>
      </c>
      <c r="B8896">
        <v>1997</v>
      </c>
      <c r="C8896" t="s">
        <v>15</v>
      </c>
      <c r="D8896">
        <v>9</v>
      </c>
      <c r="E8896">
        <v>385172</v>
      </c>
      <c r="F8896">
        <v>31.023</v>
      </c>
      <c r="G8896">
        <v>9.2999999999999999E-2</v>
      </c>
      <c r="H8896">
        <v>380712</v>
      </c>
      <c r="I8896">
        <v>31.385999999999999</v>
      </c>
      <c r="J8896">
        <v>1.288</v>
      </c>
      <c r="K8896">
        <v>1.0075499999999999</v>
      </c>
      <c r="L8896">
        <v>0.46</v>
      </c>
    </row>
    <row r="8897" spans="1:12" x14ac:dyDescent="0.25">
      <c r="A8897" s="1">
        <v>8895</v>
      </c>
      <c r="B8897">
        <v>1997</v>
      </c>
      <c r="C8897" t="s">
        <v>15</v>
      </c>
      <c r="D8897">
        <v>10</v>
      </c>
      <c r="E8897" t="s">
        <v>23</v>
      </c>
      <c r="F8897" t="s">
        <v>23</v>
      </c>
      <c r="G8897" t="s">
        <v>23</v>
      </c>
      <c r="H8897" t="s">
        <v>23</v>
      </c>
      <c r="I8897" t="s">
        <v>23</v>
      </c>
      <c r="J8897">
        <v>1.0449999999999999</v>
      </c>
      <c r="K8897" t="s">
        <v>23</v>
      </c>
      <c r="L8897" t="s">
        <v>23</v>
      </c>
    </row>
    <row r="8898" spans="1:12" x14ac:dyDescent="0.25">
      <c r="A8898" s="2">
        <v>8896</v>
      </c>
      <c r="B8898">
        <v>1997</v>
      </c>
      <c r="C8898" t="s">
        <v>15</v>
      </c>
      <c r="D8898">
        <v>11</v>
      </c>
      <c r="E8898">
        <v>394890</v>
      </c>
      <c r="F8898">
        <v>30.259</v>
      </c>
      <c r="G8898">
        <v>0.158</v>
      </c>
      <c r="H8898">
        <v>391506</v>
      </c>
      <c r="I8898">
        <v>30.521000000000001</v>
      </c>
      <c r="J8898">
        <v>0.81499999999999995</v>
      </c>
      <c r="K8898">
        <v>1.0087200000000001</v>
      </c>
      <c r="L8898">
        <v>0.438</v>
      </c>
    </row>
    <row r="8899" spans="1:12" x14ac:dyDescent="0.25">
      <c r="A8899" s="1">
        <v>8897</v>
      </c>
      <c r="B8899">
        <v>1997</v>
      </c>
      <c r="C8899" t="s">
        <v>15</v>
      </c>
      <c r="D8899">
        <v>12</v>
      </c>
      <c r="E8899">
        <v>398864</v>
      </c>
      <c r="F8899">
        <v>29.957999999999998</v>
      </c>
      <c r="G8899">
        <v>0.19</v>
      </c>
      <c r="H8899">
        <v>396259</v>
      </c>
      <c r="I8899">
        <v>30.155000000000001</v>
      </c>
      <c r="J8899">
        <v>0.628</v>
      </c>
      <c r="K8899">
        <v>1.00939</v>
      </c>
      <c r="L8899">
        <v>0.43</v>
      </c>
    </row>
    <row r="8900" spans="1:12" x14ac:dyDescent="0.25">
      <c r="A8900" s="2">
        <v>8898</v>
      </c>
      <c r="B8900">
        <v>1997</v>
      </c>
      <c r="C8900" t="s">
        <v>15</v>
      </c>
      <c r="D8900">
        <v>13</v>
      </c>
      <c r="E8900" t="s">
        <v>23</v>
      </c>
      <c r="F8900" t="s">
        <v>23</v>
      </c>
      <c r="G8900" t="s">
        <v>23</v>
      </c>
      <c r="H8900" t="s">
        <v>23</v>
      </c>
      <c r="I8900" t="s">
        <v>23</v>
      </c>
      <c r="J8900">
        <v>0.50600000000000001</v>
      </c>
      <c r="K8900" t="s">
        <v>23</v>
      </c>
      <c r="L8900" t="s">
        <v>23</v>
      </c>
    </row>
    <row r="8901" spans="1:12" x14ac:dyDescent="0.25">
      <c r="A8901" s="1">
        <v>8899</v>
      </c>
      <c r="B8901">
        <v>1997</v>
      </c>
      <c r="C8901" t="s">
        <v>15</v>
      </c>
      <c r="D8901">
        <v>14</v>
      </c>
      <c r="E8901">
        <v>403666</v>
      </c>
      <c r="F8901">
        <v>29.602</v>
      </c>
      <c r="G8901">
        <v>0.251</v>
      </c>
      <c r="H8901">
        <v>402916</v>
      </c>
      <c r="I8901">
        <v>29.657</v>
      </c>
      <c r="J8901">
        <v>0.46100000000000002</v>
      </c>
      <c r="K8901">
        <v>1.0108200000000001</v>
      </c>
      <c r="L8901">
        <v>0.42099999999999999</v>
      </c>
    </row>
    <row r="8902" spans="1:12" x14ac:dyDescent="0.25">
      <c r="A8902" s="2">
        <v>8900</v>
      </c>
      <c r="B8902">
        <v>1997</v>
      </c>
      <c r="C8902" t="s">
        <v>15</v>
      </c>
      <c r="D8902">
        <v>15</v>
      </c>
      <c r="E8902">
        <v>404208</v>
      </c>
      <c r="F8902">
        <v>29.562000000000001</v>
      </c>
      <c r="G8902">
        <v>0.28199999999999997</v>
      </c>
      <c r="H8902">
        <v>404457</v>
      </c>
      <c r="I8902">
        <v>29.544</v>
      </c>
      <c r="J8902">
        <v>0.495</v>
      </c>
      <c r="K8902">
        <v>1.0115400000000001</v>
      </c>
      <c r="L8902">
        <v>0.42099999999999999</v>
      </c>
    </row>
    <row r="8903" spans="1:12" x14ac:dyDescent="0.25">
      <c r="A8903" s="1">
        <v>8901</v>
      </c>
      <c r="B8903">
        <v>1997</v>
      </c>
      <c r="C8903" t="s">
        <v>15</v>
      </c>
      <c r="D8903">
        <v>16</v>
      </c>
      <c r="E8903" t="s">
        <v>23</v>
      </c>
      <c r="F8903" t="s">
        <v>23</v>
      </c>
      <c r="G8903" t="s">
        <v>23</v>
      </c>
      <c r="H8903" t="s">
        <v>23</v>
      </c>
      <c r="I8903" t="s">
        <v>23</v>
      </c>
      <c r="J8903">
        <v>0.60199999999999998</v>
      </c>
      <c r="K8903" t="s">
        <v>23</v>
      </c>
      <c r="L8903" t="s">
        <v>23</v>
      </c>
    </row>
    <row r="8904" spans="1:12" x14ac:dyDescent="0.25">
      <c r="A8904" s="2">
        <v>8902</v>
      </c>
      <c r="B8904">
        <v>1997</v>
      </c>
      <c r="C8904" t="s">
        <v>15</v>
      </c>
      <c r="D8904">
        <v>17</v>
      </c>
      <c r="E8904">
        <v>401612</v>
      </c>
      <c r="F8904">
        <v>29.753</v>
      </c>
      <c r="G8904">
        <v>0.34200000000000003</v>
      </c>
      <c r="H8904">
        <v>403797</v>
      </c>
      <c r="I8904">
        <v>29.591999999999999</v>
      </c>
      <c r="J8904">
        <v>0.76900000000000002</v>
      </c>
      <c r="K8904">
        <v>1.0128900000000001</v>
      </c>
      <c r="L8904">
        <v>0.42699999999999999</v>
      </c>
    </row>
    <row r="8905" spans="1:12" x14ac:dyDescent="0.25">
      <c r="A8905" s="1">
        <v>8903</v>
      </c>
      <c r="B8905">
        <v>1997</v>
      </c>
      <c r="C8905" t="s">
        <v>15</v>
      </c>
      <c r="D8905">
        <v>18</v>
      </c>
      <c r="E8905">
        <v>398760</v>
      </c>
      <c r="F8905">
        <v>29.966000000000001</v>
      </c>
      <c r="G8905">
        <v>0.373</v>
      </c>
      <c r="H8905">
        <v>401806</v>
      </c>
      <c r="I8905">
        <v>29.738</v>
      </c>
      <c r="J8905">
        <v>0.97299999999999998</v>
      </c>
      <c r="K8905">
        <v>1.0134799999999999</v>
      </c>
      <c r="L8905">
        <v>0.434</v>
      </c>
    </row>
    <row r="8906" spans="1:12" x14ac:dyDescent="0.25">
      <c r="A8906" s="2">
        <v>8904</v>
      </c>
      <c r="B8906">
        <v>1997</v>
      </c>
      <c r="C8906" t="s">
        <v>15</v>
      </c>
      <c r="D8906">
        <v>19</v>
      </c>
      <c r="E8906" t="s">
        <v>23</v>
      </c>
      <c r="F8906" t="s">
        <v>23</v>
      </c>
      <c r="G8906" t="s">
        <v>23</v>
      </c>
      <c r="H8906" t="s">
        <v>23</v>
      </c>
      <c r="I8906" t="s">
        <v>23</v>
      </c>
      <c r="J8906">
        <v>1.1890000000000001</v>
      </c>
      <c r="K8906" t="s">
        <v>23</v>
      </c>
      <c r="L8906" t="s">
        <v>23</v>
      </c>
    </row>
    <row r="8907" spans="1:12" x14ac:dyDescent="0.25">
      <c r="A8907" s="1">
        <v>8905</v>
      </c>
      <c r="B8907">
        <v>1997</v>
      </c>
      <c r="C8907" t="s">
        <v>15</v>
      </c>
      <c r="D8907">
        <v>20</v>
      </c>
      <c r="E8907">
        <v>391162</v>
      </c>
      <c r="F8907">
        <v>30.547999999999998</v>
      </c>
      <c r="G8907">
        <v>0.437</v>
      </c>
      <c r="H8907">
        <v>395529</v>
      </c>
      <c r="I8907">
        <v>30.21</v>
      </c>
      <c r="J8907">
        <v>1.385</v>
      </c>
      <c r="K8907">
        <v>1.0144299999999999</v>
      </c>
      <c r="L8907">
        <v>0.45200000000000001</v>
      </c>
    </row>
    <row r="8908" spans="1:12" x14ac:dyDescent="0.25">
      <c r="A8908" s="2">
        <v>8906</v>
      </c>
      <c r="B8908">
        <v>1997</v>
      </c>
      <c r="C8908" t="s">
        <v>15</v>
      </c>
      <c r="D8908">
        <v>21</v>
      </c>
      <c r="E8908">
        <v>387000</v>
      </c>
      <c r="F8908">
        <v>30.876000000000001</v>
      </c>
      <c r="G8908">
        <v>0.47</v>
      </c>
      <c r="H8908">
        <v>391762</v>
      </c>
      <c r="I8908">
        <v>30.501000000000001</v>
      </c>
      <c r="J8908">
        <v>1.5309999999999999</v>
      </c>
      <c r="K8908">
        <v>1.01475</v>
      </c>
      <c r="L8908">
        <v>0.46200000000000002</v>
      </c>
    </row>
    <row r="8909" spans="1:12" x14ac:dyDescent="0.25">
      <c r="A8909" s="1">
        <v>8907</v>
      </c>
      <c r="B8909">
        <v>1997</v>
      </c>
      <c r="C8909" t="s">
        <v>15</v>
      </c>
      <c r="D8909">
        <v>22</v>
      </c>
      <c r="E8909" t="s">
        <v>23</v>
      </c>
      <c r="F8909" t="s">
        <v>23</v>
      </c>
      <c r="G8909" t="s">
        <v>23</v>
      </c>
      <c r="H8909" t="s">
        <v>23</v>
      </c>
      <c r="I8909" t="s">
        <v>23</v>
      </c>
      <c r="J8909">
        <v>1.599</v>
      </c>
      <c r="K8909" t="s">
        <v>23</v>
      </c>
      <c r="L8909" t="s">
        <v>23</v>
      </c>
    </row>
    <row r="8910" spans="1:12" x14ac:dyDescent="0.25">
      <c r="A8910" s="2">
        <v>8908</v>
      </c>
      <c r="B8910">
        <v>1997</v>
      </c>
      <c r="C8910" t="s">
        <v>15</v>
      </c>
      <c r="D8910">
        <v>23</v>
      </c>
      <c r="E8910">
        <v>379321</v>
      </c>
      <c r="F8910">
        <v>31.501000000000001</v>
      </c>
      <c r="G8910">
        <v>0.53900000000000003</v>
      </c>
      <c r="H8910">
        <v>384219</v>
      </c>
      <c r="I8910">
        <v>31.1</v>
      </c>
      <c r="J8910">
        <v>1.575</v>
      </c>
      <c r="K8910">
        <v>1.01505</v>
      </c>
      <c r="L8910">
        <v>0.48099999999999998</v>
      </c>
    </row>
    <row r="8911" spans="1:12" x14ac:dyDescent="0.25">
      <c r="A8911" s="1">
        <v>8909</v>
      </c>
      <c r="B8911">
        <v>1997</v>
      </c>
      <c r="C8911" t="s">
        <v>15</v>
      </c>
      <c r="D8911">
        <v>24</v>
      </c>
      <c r="E8911">
        <v>376204</v>
      </c>
      <c r="F8911">
        <v>31.762</v>
      </c>
      <c r="G8911">
        <v>0.57399999999999995</v>
      </c>
      <c r="H8911">
        <v>380821</v>
      </c>
      <c r="I8911">
        <v>31.376999999999999</v>
      </c>
      <c r="J8911">
        <v>1.464</v>
      </c>
      <c r="K8911">
        <v>1.01502</v>
      </c>
      <c r="L8911">
        <v>0.48899999999999999</v>
      </c>
    </row>
    <row r="8912" spans="1:12" x14ac:dyDescent="0.25">
      <c r="A8912" s="2">
        <v>8910</v>
      </c>
      <c r="B8912">
        <v>1997</v>
      </c>
      <c r="C8912" t="s">
        <v>15</v>
      </c>
      <c r="D8912">
        <v>25</v>
      </c>
      <c r="E8912" t="s">
        <v>23</v>
      </c>
      <c r="F8912" t="s">
        <v>23</v>
      </c>
      <c r="G8912" t="s">
        <v>23</v>
      </c>
      <c r="H8912" t="s">
        <v>23</v>
      </c>
      <c r="I8912" t="s">
        <v>23</v>
      </c>
      <c r="J8912">
        <v>1.2869999999999999</v>
      </c>
      <c r="K8912" t="s">
        <v>23</v>
      </c>
      <c r="L8912" t="s">
        <v>23</v>
      </c>
    </row>
    <row r="8913" spans="1:12" x14ac:dyDescent="0.25">
      <c r="A8913" s="1">
        <v>8911</v>
      </c>
      <c r="B8913">
        <v>1997</v>
      </c>
      <c r="C8913" t="s">
        <v>15</v>
      </c>
      <c r="D8913">
        <v>26</v>
      </c>
      <c r="E8913">
        <v>371862</v>
      </c>
      <c r="F8913">
        <v>32.133000000000003</v>
      </c>
      <c r="G8913">
        <v>0.64700000000000002</v>
      </c>
      <c r="H8913">
        <v>375250</v>
      </c>
      <c r="I8913">
        <v>31.843</v>
      </c>
      <c r="J8913">
        <v>1.0860000000000001</v>
      </c>
      <c r="K8913">
        <v>1.0146599999999999</v>
      </c>
      <c r="L8913">
        <v>0.5</v>
      </c>
    </row>
    <row r="8914" spans="1:12" x14ac:dyDescent="0.25">
      <c r="A8914" s="2">
        <v>8912</v>
      </c>
      <c r="B8914">
        <v>1997</v>
      </c>
      <c r="C8914" t="s">
        <v>15</v>
      </c>
      <c r="D8914">
        <v>27</v>
      </c>
      <c r="E8914">
        <v>370624</v>
      </c>
      <c r="F8914">
        <v>32.24</v>
      </c>
      <c r="G8914">
        <v>0.68300000000000005</v>
      </c>
      <c r="H8914">
        <v>373119</v>
      </c>
      <c r="I8914">
        <v>32.024999999999999</v>
      </c>
      <c r="J8914">
        <v>0.90400000000000003</v>
      </c>
      <c r="K8914">
        <v>1.0143500000000001</v>
      </c>
      <c r="L8914">
        <v>0.503</v>
      </c>
    </row>
    <row r="8915" spans="1:12" x14ac:dyDescent="0.25">
      <c r="A8915" s="1">
        <v>8913</v>
      </c>
      <c r="B8915">
        <v>1997</v>
      </c>
      <c r="C8915" t="s">
        <v>15</v>
      </c>
      <c r="D8915">
        <v>28</v>
      </c>
      <c r="E8915" t="s">
        <v>23</v>
      </c>
      <c r="F8915" t="s">
        <v>23</v>
      </c>
      <c r="G8915" t="s">
        <v>23</v>
      </c>
      <c r="H8915" t="s">
        <v>23</v>
      </c>
      <c r="I8915" t="s">
        <v>23</v>
      </c>
      <c r="J8915">
        <v>0.78400000000000003</v>
      </c>
      <c r="K8915" t="s">
        <v>23</v>
      </c>
      <c r="L8915" t="s">
        <v>23</v>
      </c>
    </row>
    <row r="8916" spans="1:12" x14ac:dyDescent="0.25">
      <c r="A8916" s="2">
        <v>8914</v>
      </c>
      <c r="B8916">
        <v>1997</v>
      </c>
      <c r="C8916" t="s">
        <v>15</v>
      </c>
      <c r="D8916">
        <v>29</v>
      </c>
      <c r="E8916">
        <v>369802</v>
      </c>
      <c r="F8916">
        <v>32.311999999999998</v>
      </c>
      <c r="G8916">
        <v>0.75600000000000001</v>
      </c>
      <c r="H8916">
        <v>370163</v>
      </c>
      <c r="I8916">
        <v>32.280999999999999</v>
      </c>
      <c r="J8916">
        <v>0.752</v>
      </c>
      <c r="K8916">
        <v>1.01359</v>
      </c>
      <c r="L8916">
        <v>0.505</v>
      </c>
    </row>
    <row r="8917" spans="1:12" x14ac:dyDescent="0.25">
      <c r="A8917" s="1">
        <v>8915</v>
      </c>
      <c r="B8917">
        <v>1997</v>
      </c>
      <c r="C8917" t="s">
        <v>15</v>
      </c>
      <c r="D8917">
        <v>30</v>
      </c>
      <c r="E8917">
        <v>370165</v>
      </c>
      <c r="F8917">
        <v>32.280999999999999</v>
      </c>
      <c r="G8917">
        <v>0.79300000000000004</v>
      </c>
      <c r="H8917">
        <v>369396</v>
      </c>
      <c r="I8917">
        <v>32.347999999999999</v>
      </c>
      <c r="J8917">
        <v>0.81599999999999995</v>
      </c>
      <c r="K8917">
        <v>1.01319</v>
      </c>
      <c r="L8917">
        <v>0.503</v>
      </c>
    </row>
    <row r="8918" spans="1:12" x14ac:dyDescent="0.25">
      <c r="A8918" s="2">
        <v>8916</v>
      </c>
      <c r="B8918">
        <v>1997</v>
      </c>
      <c r="C8918" t="s">
        <v>15</v>
      </c>
      <c r="D8918">
        <v>31</v>
      </c>
      <c r="E8918" t="s">
        <v>23</v>
      </c>
      <c r="F8918" t="s">
        <v>23</v>
      </c>
      <c r="G8918" t="s">
        <v>23</v>
      </c>
      <c r="H8918" t="s">
        <v>23</v>
      </c>
      <c r="I8918" t="s">
        <v>23</v>
      </c>
      <c r="J8918">
        <v>0.96</v>
      </c>
      <c r="K8918" t="s">
        <v>23</v>
      </c>
      <c r="L8918" t="s">
        <v>23</v>
      </c>
    </row>
    <row r="8919" spans="1:12" x14ac:dyDescent="0.25">
      <c r="A8919" s="1">
        <v>8917</v>
      </c>
      <c r="B8919">
        <v>1997</v>
      </c>
      <c r="C8919" t="s">
        <v>16</v>
      </c>
      <c r="D8919">
        <v>1</v>
      </c>
      <c r="E8919">
        <v>372532</v>
      </c>
      <c r="F8919">
        <v>32.075000000000003</v>
      </c>
      <c r="G8919">
        <v>0.86499999999999999</v>
      </c>
      <c r="H8919">
        <v>369669</v>
      </c>
      <c r="I8919">
        <v>32.323999999999998</v>
      </c>
      <c r="J8919">
        <v>1.151</v>
      </c>
      <c r="K8919">
        <v>1.01251</v>
      </c>
      <c r="L8919">
        <v>0.496</v>
      </c>
    </row>
    <row r="8920" spans="1:12" x14ac:dyDescent="0.25">
      <c r="A8920" s="2">
        <v>8918</v>
      </c>
      <c r="B8920">
        <v>1997</v>
      </c>
      <c r="C8920" t="s">
        <v>16</v>
      </c>
      <c r="D8920">
        <v>2</v>
      </c>
      <c r="E8920">
        <v>374622</v>
      </c>
      <c r="F8920">
        <v>31.896000000000001</v>
      </c>
      <c r="G8920">
        <v>0.90200000000000002</v>
      </c>
      <c r="H8920">
        <v>370907</v>
      </c>
      <c r="I8920">
        <v>32.216000000000001</v>
      </c>
      <c r="J8920">
        <v>1.347</v>
      </c>
      <c r="K8920">
        <v>1.0122800000000001</v>
      </c>
      <c r="L8920">
        <v>0.49099999999999999</v>
      </c>
    </row>
    <row r="8921" spans="1:12" x14ac:dyDescent="0.25">
      <c r="A8921" s="1">
        <v>8919</v>
      </c>
      <c r="B8921">
        <v>1997</v>
      </c>
      <c r="C8921" t="s">
        <v>16</v>
      </c>
      <c r="D8921">
        <v>3</v>
      </c>
      <c r="E8921" t="s">
        <v>23</v>
      </c>
      <c r="F8921" t="s">
        <v>23</v>
      </c>
      <c r="G8921" t="s">
        <v>23</v>
      </c>
      <c r="H8921" t="s">
        <v>23</v>
      </c>
      <c r="I8921" t="s">
        <v>23</v>
      </c>
      <c r="J8921">
        <v>1.5049999999999999</v>
      </c>
      <c r="K8921" t="s">
        <v>23</v>
      </c>
      <c r="L8921" t="s">
        <v>23</v>
      </c>
    </row>
    <row r="8922" spans="1:12" x14ac:dyDescent="0.25">
      <c r="A8922" s="2">
        <v>8920</v>
      </c>
      <c r="B8922">
        <v>1997</v>
      </c>
      <c r="C8922" t="s">
        <v>16</v>
      </c>
      <c r="D8922">
        <v>4</v>
      </c>
      <c r="E8922">
        <v>380666</v>
      </c>
      <c r="F8922">
        <v>31.39</v>
      </c>
      <c r="G8922">
        <v>0.97199999999999998</v>
      </c>
      <c r="H8922">
        <v>375841</v>
      </c>
      <c r="I8922">
        <v>31.792999999999999</v>
      </c>
      <c r="J8922">
        <v>1.5880000000000001</v>
      </c>
      <c r="K8922">
        <v>1.0121</v>
      </c>
      <c r="L8922">
        <v>0.47499999999999998</v>
      </c>
    </row>
    <row r="8923" spans="1:12" x14ac:dyDescent="0.25">
      <c r="A8923" s="1">
        <v>8921</v>
      </c>
      <c r="B8923">
        <v>1997</v>
      </c>
      <c r="C8923" t="s">
        <v>16</v>
      </c>
      <c r="D8923">
        <v>5</v>
      </c>
      <c r="E8923">
        <v>384465</v>
      </c>
      <c r="F8923">
        <v>31.08</v>
      </c>
      <c r="G8923">
        <v>7.0000000000000001E-3</v>
      </c>
      <c r="H8923">
        <v>379430</v>
      </c>
      <c r="I8923">
        <v>31.492000000000001</v>
      </c>
      <c r="J8923">
        <v>1.581</v>
      </c>
      <c r="K8923">
        <v>1.0121800000000001</v>
      </c>
      <c r="L8923">
        <v>0.46600000000000003</v>
      </c>
    </row>
    <row r="8924" spans="1:12" x14ac:dyDescent="0.25">
      <c r="A8924" s="2">
        <v>8922</v>
      </c>
      <c r="B8924">
        <v>1997</v>
      </c>
      <c r="C8924" t="s">
        <v>16</v>
      </c>
      <c r="D8924">
        <v>6</v>
      </c>
      <c r="E8924" t="s">
        <v>23</v>
      </c>
      <c r="F8924" t="s">
        <v>23</v>
      </c>
      <c r="G8924" t="s">
        <v>23</v>
      </c>
      <c r="H8924" t="s">
        <v>23</v>
      </c>
      <c r="I8924" t="s">
        <v>23</v>
      </c>
      <c r="J8924">
        <v>1.4870000000000001</v>
      </c>
      <c r="K8924" t="s">
        <v>23</v>
      </c>
      <c r="L8924" t="s">
        <v>23</v>
      </c>
    </row>
    <row r="8925" spans="1:12" x14ac:dyDescent="0.25">
      <c r="A8925" s="1">
        <v>8923</v>
      </c>
      <c r="B8925">
        <v>1997</v>
      </c>
      <c r="C8925" t="s">
        <v>16</v>
      </c>
      <c r="D8925">
        <v>7</v>
      </c>
      <c r="E8925">
        <v>392682</v>
      </c>
      <c r="F8925">
        <v>30.428999999999998</v>
      </c>
      <c r="G8925">
        <v>7.3999999999999996E-2</v>
      </c>
      <c r="H8925">
        <v>387932</v>
      </c>
      <c r="I8925">
        <v>30.802</v>
      </c>
      <c r="J8925">
        <v>1.3220000000000001</v>
      </c>
      <c r="K8925">
        <v>1.0126500000000001</v>
      </c>
      <c r="L8925">
        <v>0.44700000000000001</v>
      </c>
    </row>
    <row r="8926" spans="1:12" x14ac:dyDescent="0.25">
      <c r="A8926" s="2">
        <v>8924</v>
      </c>
      <c r="B8926">
        <v>1997</v>
      </c>
      <c r="C8926" t="s">
        <v>16</v>
      </c>
      <c r="D8926">
        <v>8</v>
      </c>
      <c r="E8926">
        <v>396560</v>
      </c>
      <c r="F8926">
        <v>30.132000000000001</v>
      </c>
      <c r="G8926">
        <v>0.106</v>
      </c>
      <c r="H8926">
        <v>392278</v>
      </c>
      <c r="I8926">
        <v>30.460999999999999</v>
      </c>
      <c r="J8926">
        <v>1.117</v>
      </c>
      <c r="K8926">
        <v>1.0130399999999999</v>
      </c>
      <c r="L8926">
        <v>0.438</v>
      </c>
    </row>
    <row r="8927" spans="1:12" x14ac:dyDescent="0.25">
      <c r="A8927" s="1">
        <v>8925</v>
      </c>
      <c r="B8927">
        <v>1997</v>
      </c>
      <c r="C8927" t="s">
        <v>16</v>
      </c>
      <c r="D8927">
        <v>9</v>
      </c>
      <c r="E8927" t="s">
        <v>23</v>
      </c>
      <c r="F8927" t="s">
        <v>23</v>
      </c>
      <c r="G8927" t="s">
        <v>23</v>
      </c>
      <c r="H8927" t="s">
        <v>23</v>
      </c>
      <c r="I8927" t="s">
        <v>23</v>
      </c>
      <c r="J8927">
        <v>0.90200000000000002</v>
      </c>
      <c r="K8927" t="s">
        <v>23</v>
      </c>
      <c r="L8927" t="s">
        <v>23</v>
      </c>
    </row>
    <row r="8928" spans="1:12" x14ac:dyDescent="0.25">
      <c r="A8928" s="2">
        <v>8926</v>
      </c>
      <c r="B8928">
        <v>1997</v>
      </c>
      <c r="C8928" t="s">
        <v>16</v>
      </c>
      <c r="D8928">
        <v>10</v>
      </c>
      <c r="E8928">
        <v>402405</v>
      </c>
      <c r="F8928">
        <v>29.693999999999999</v>
      </c>
      <c r="G8928">
        <v>0.16800000000000001</v>
      </c>
      <c r="H8928">
        <v>399577</v>
      </c>
      <c r="I8928">
        <v>29.904</v>
      </c>
      <c r="J8928">
        <v>0.71</v>
      </c>
      <c r="K8928">
        <v>1.01403</v>
      </c>
      <c r="L8928">
        <v>0.42699999999999999</v>
      </c>
    </row>
    <row r="8929" spans="1:12" x14ac:dyDescent="0.25">
      <c r="A8929" s="1">
        <v>8927</v>
      </c>
      <c r="B8929">
        <v>1997</v>
      </c>
      <c r="C8929" t="s">
        <v>16</v>
      </c>
      <c r="D8929">
        <v>11</v>
      </c>
      <c r="E8929">
        <v>403872</v>
      </c>
      <c r="F8929">
        <v>29.585999999999999</v>
      </c>
      <c r="G8929">
        <v>0.19900000000000001</v>
      </c>
      <c r="H8929">
        <v>401962</v>
      </c>
      <c r="I8929">
        <v>29.727</v>
      </c>
      <c r="J8929">
        <v>0.56299999999999994</v>
      </c>
      <c r="K8929">
        <v>1.0145999999999999</v>
      </c>
      <c r="L8929">
        <v>0.42399999999999999</v>
      </c>
    </row>
    <row r="8930" spans="1:12" x14ac:dyDescent="0.25">
      <c r="A8930" s="2">
        <v>8928</v>
      </c>
      <c r="B8930">
        <v>1997</v>
      </c>
      <c r="C8930" t="s">
        <v>16</v>
      </c>
      <c r="D8930">
        <v>12</v>
      </c>
      <c r="E8930" t="s">
        <v>23</v>
      </c>
      <c r="F8930" t="s">
        <v>23</v>
      </c>
      <c r="G8930" t="s">
        <v>23</v>
      </c>
      <c r="H8930" t="s">
        <v>23</v>
      </c>
      <c r="I8930" t="s">
        <v>23</v>
      </c>
      <c r="J8930">
        <v>0.48199999999999998</v>
      </c>
      <c r="K8930" t="s">
        <v>23</v>
      </c>
      <c r="L8930" t="s">
        <v>23</v>
      </c>
    </row>
    <row r="8931" spans="1:12" x14ac:dyDescent="0.25">
      <c r="A8931" s="1">
        <v>8929</v>
      </c>
      <c r="B8931">
        <v>1997</v>
      </c>
      <c r="C8931" t="s">
        <v>16</v>
      </c>
      <c r="D8931">
        <v>13</v>
      </c>
      <c r="E8931">
        <v>403130</v>
      </c>
      <c r="F8931">
        <v>29.640999999999998</v>
      </c>
      <c r="G8931">
        <v>0.25900000000000001</v>
      </c>
      <c r="H8931">
        <v>403249</v>
      </c>
      <c r="I8931">
        <v>29.632000000000001</v>
      </c>
      <c r="J8931">
        <v>0.47499999999999998</v>
      </c>
      <c r="K8931">
        <v>1.0158100000000001</v>
      </c>
      <c r="L8931">
        <v>0.42699999999999999</v>
      </c>
    </row>
    <row r="8932" spans="1:12" x14ac:dyDescent="0.25">
      <c r="A8932" s="2">
        <v>8930</v>
      </c>
      <c r="B8932">
        <v>1997</v>
      </c>
      <c r="C8932" t="s">
        <v>16</v>
      </c>
      <c r="D8932">
        <v>14</v>
      </c>
      <c r="E8932">
        <v>400882</v>
      </c>
      <c r="F8932">
        <v>29.806999999999999</v>
      </c>
      <c r="G8932">
        <v>0.28899999999999998</v>
      </c>
      <c r="H8932">
        <v>402029</v>
      </c>
      <c r="I8932">
        <v>29.722000000000001</v>
      </c>
      <c r="J8932">
        <v>0.54600000000000004</v>
      </c>
      <c r="K8932">
        <v>1.01641</v>
      </c>
      <c r="L8932">
        <v>0.432</v>
      </c>
    </row>
    <row r="8933" spans="1:12" x14ac:dyDescent="0.25">
      <c r="A8933" s="1">
        <v>8931</v>
      </c>
      <c r="B8933">
        <v>1997</v>
      </c>
      <c r="C8933" t="s">
        <v>16</v>
      </c>
      <c r="D8933">
        <v>15</v>
      </c>
      <c r="E8933" t="s">
        <v>23</v>
      </c>
      <c r="F8933" t="s">
        <v>23</v>
      </c>
      <c r="G8933" t="s">
        <v>23</v>
      </c>
      <c r="H8933" t="s">
        <v>23</v>
      </c>
      <c r="I8933" t="s">
        <v>23</v>
      </c>
      <c r="J8933">
        <v>0.69</v>
      </c>
      <c r="K8933" t="s">
        <v>23</v>
      </c>
      <c r="L8933" t="s">
        <v>23</v>
      </c>
    </row>
    <row r="8934" spans="1:12" x14ac:dyDescent="0.25">
      <c r="A8934" s="2">
        <v>8932</v>
      </c>
      <c r="B8934">
        <v>1997</v>
      </c>
      <c r="C8934" t="s">
        <v>16</v>
      </c>
      <c r="D8934">
        <v>16</v>
      </c>
      <c r="E8934">
        <v>393270</v>
      </c>
      <c r="F8934">
        <v>30.384</v>
      </c>
      <c r="G8934">
        <v>0.35199999999999998</v>
      </c>
      <c r="H8934">
        <v>396292</v>
      </c>
      <c r="I8934">
        <v>30.152000000000001</v>
      </c>
      <c r="J8934">
        <v>0.89100000000000001</v>
      </c>
      <c r="K8934">
        <v>1.01749</v>
      </c>
      <c r="L8934">
        <v>0.45</v>
      </c>
    </row>
    <row r="8935" spans="1:12" x14ac:dyDescent="0.25">
      <c r="A8935" s="1">
        <v>8933</v>
      </c>
      <c r="B8935">
        <v>1997</v>
      </c>
      <c r="C8935" t="s">
        <v>16</v>
      </c>
      <c r="D8935">
        <v>17</v>
      </c>
      <c r="E8935">
        <v>388430</v>
      </c>
      <c r="F8935">
        <v>30.763000000000002</v>
      </c>
      <c r="G8935">
        <v>0.38500000000000001</v>
      </c>
      <c r="H8935">
        <v>392218</v>
      </c>
      <c r="I8935">
        <v>30.466000000000001</v>
      </c>
      <c r="J8935">
        <v>1.1259999999999999</v>
      </c>
      <c r="K8935">
        <v>1.0179400000000001</v>
      </c>
      <c r="L8935">
        <v>0.46100000000000002</v>
      </c>
    </row>
    <row r="8936" spans="1:12" x14ac:dyDescent="0.25">
      <c r="A8936" s="2">
        <v>8934</v>
      </c>
      <c r="B8936">
        <v>1997</v>
      </c>
      <c r="C8936" t="s">
        <v>16</v>
      </c>
      <c r="D8936">
        <v>18</v>
      </c>
      <c r="E8936" t="s">
        <v>23</v>
      </c>
      <c r="F8936" t="s">
        <v>23</v>
      </c>
      <c r="G8936" t="s">
        <v>23</v>
      </c>
      <c r="H8936" t="s">
        <v>23</v>
      </c>
      <c r="I8936" t="s">
        <v>23</v>
      </c>
      <c r="J8936">
        <v>1.36</v>
      </c>
      <c r="K8936" t="s">
        <v>23</v>
      </c>
      <c r="L8936" t="s">
        <v>23</v>
      </c>
    </row>
    <row r="8937" spans="1:12" x14ac:dyDescent="0.25">
      <c r="A8937" s="1">
        <v>8935</v>
      </c>
      <c r="B8937">
        <v>1997</v>
      </c>
      <c r="C8937" t="s">
        <v>16</v>
      </c>
      <c r="D8937">
        <v>19</v>
      </c>
      <c r="E8937">
        <v>378458</v>
      </c>
      <c r="F8937">
        <v>31.573</v>
      </c>
      <c r="G8937">
        <v>0.45300000000000001</v>
      </c>
      <c r="H8937">
        <v>383238</v>
      </c>
      <c r="I8937">
        <v>31.178999999999998</v>
      </c>
      <c r="J8937">
        <v>1.554</v>
      </c>
      <c r="K8937">
        <v>1.0185599999999999</v>
      </c>
      <c r="L8937">
        <v>0.48699999999999999</v>
      </c>
    </row>
    <row r="8938" spans="1:12" x14ac:dyDescent="0.25">
      <c r="A8938" s="2">
        <v>8936</v>
      </c>
      <c r="B8938">
        <v>1997</v>
      </c>
      <c r="C8938" t="s">
        <v>16</v>
      </c>
      <c r="D8938">
        <v>20</v>
      </c>
      <c r="E8938">
        <v>374085</v>
      </c>
      <c r="F8938">
        <v>31.942</v>
      </c>
      <c r="G8938">
        <v>0.48899999999999999</v>
      </c>
      <c r="H8938">
        <v>379031</v>
      </c>
      <c r="I8938">
        <v>31.524999999999999</v>
      </c>
      <c r="J8938">
        <v>1.671</v>
      </c>
      <c r="K8938">
        <v>1.0186999999999999</v>
      </c>
      <c r="L8938">
        <v>0.498</v>
      </c>
    </row>
    <row r="8939" spans="1:12" x14ac:dyDescent="0.25">
      <c r="A8939" s="1">
        <v>8937</v>
      </c>
      <c r="B8939">
        <v>1997</v>
      </c>
      <c r="C8939" t="s">
        <v>16</v>
      </c>
      <c r="D8939">
        <v>21</v>
      </c>
      <c r="E8939" t="s">
        <v>23</v>
      </c>
      <c r="F8939" t="s">
        <v>23</v>
      </c>
      <c r="G8939" t="s">
        <v>23</v>
      </c>
      <c r="H8939" t="s">
        <v>23</v>
      </c>
      <c r="I8939" t="s">
        <v>23</v>
      </c>
      <c r="J8939">
        <v>1.6850000000000001</v>
      </c>
      <c r="K8939" t="s">
        <v>23</v>
      </c>
      <c r="L8939" t="s">
        <v>23</v>
      </c>
    </row>
    <row r="8940" spans="1:12" x14ac:dyDescent="0.25">
      <c r="A8940" s="2">
        <v>8938</v>
      </c>
      <c r="B8940">
        <v>1997</v>
      </c>
      <c r="C8940" t="s">
        <v>16</v>
      </c>
      <c r="D8940">
        <v>22</v>
      </c>
      <c r="E8940">
        <v>368085</v>
      </c>
      <c r="F8940">
        <v>32.463000000000001</v>
      </c>
      <c r="G8940">
        <v>0.56299999999999994</v>
      </c>
      <c r="H8940">
        <v>372619</v>
      </c>
      <c r="I8940">
        <v>32.067999999999998</v>
      </c>
      <c r="J8940">
        <v>1.5920000000000001</v>
      </c>
      <c r="K8940">
        <v>1.01861</v>
      </c>
      <c r="L8940">
        <v>0.51500000000000001</v>
      </c>
    </row>
    <row r="8941" spans="1:12" x14ac:dyDescent="0.25">
      <c r="A8941" s="1">
        <v>8939</v>
      </c>
      <c r="B8941">
        <v>1997</v>
      </c>
      <c r="C8941" t="s">
        <v>16</v>
      </c>
      <c r="D8941">
        <v>23</v>
      </c>
      <c r="E8941">
        <v>366755</v>
      </c>
      <c r="F8941">
        <v>32.581000000000003</v>
      </c>
      <c r="G8941">
        <v>0.6</v>
      </c>
      <c r="H8941">
        <v>370720</v>
      </c>
      <c r="I8941">
        <v>32.231999999999999</v>
      </c>
      <c r="J8941">
        <v>1.413</v>
      </c>
      <c r="K8941">
        <v>1.0183800000000001</v>
      </c>
      <c r="L8941">
        <v>0.51800000000000002</v>
      </c>
    </row>
    <row r="8942" spans="1:12" x14ac:dyDescent="0.25">
      <c r="A8942" s="2">
        <v>8940</v>
      </c>
      <c r="B8942">
        <v>1997</v>
      </c>
      <c r="C8942" t="s">
        <v>16</v>
      </c>
      <c r="D8942">
        <v>24</v>
      </c>
      <c r="E8942" t="s">
        <v>23</v>
      </c>
      <c r="F8942" t="s">
        <v>23</v>
      </c>
      <c r="G8942" t="s">
        <v>23</v>
      </c>
      <c r="H8942" t="s">
        <v>23</v>
      </c>
      <c r="I8942" t="s">
        <v>23</v>
      </c>
      <c r="J8942">
        <v>1.1910000000000001</v>
      </c>
      <c r="K8942" t="s">
        <v>23</v>
      </c>
      <c r="L8942" t="s">
        <v>23</v>
      </c>
    </row>
    <row r="8943" spans="1:12" x14ac:dyDescent="0.25">
      <c r="A8943" s="1">
        <v>8941</v>
      </c>
      <c r="B8943">
        <v>1997</v>
      </c>
      <c r="C8943" t="s">
        <v>16</v>
      </c>
      <c r="D8943">
        <v>25</v>
      </c>
      <c r="E8943">
        <v>367292</v>
      </c>
      <c r="F8943">
        <v>32.533000000000001</v>
      </c>
      <c r="G8943">
        <v>0.67500000000000004</v>
      </c>
      <c r="H8943">
        <v>369523</v>
      </c>
      <c r="I8943">
        <v>32.337000000000003</v>
      </c>
      <c r="J8943">
        <v>0.97699999999999998</v>
      </c>
      <c r="K8943">
        <v>1.01762</v>
      </c>
      <c r="L8943">
        <v>0.51600000000000001</v>
      </c>
    </row>
    <row r="8944" spans="1:12" x14ac:dyDescent="0.25">
      <c r="A8944" s="2">
        <v>8942</v>
      </c>
      <c r="B8944">
        <v>1997</v>
      </c>
      <c r="C8944" t="s">
        <v>16</v>
      </c>
      <c r="D8944">
        <v>26</v>
      </c>
      <c r="E8944">
        <v>368844</v>
      </c>
      <c r="F8944">
        <v>32.396000000000001</v>
      </c>
      <c r="G8944">
        <v>0.71199999999999997</v>
      </c>
      <c r="H8944">
        <v>370003</v>
      </c>
      <c r="I8944">
        <v>32.295000000000002</v>
      </c>
      <c r="J8944">
        <v>0.81799999999999995</v>
      </c>
      <c r="K8944">
        <v>1.0171399999999999</v>
      </c>
      <c r="L8944">
        <v>0.51100000000000001</v>
      </c>
    </row>
    <row r="8945" spans="1:12" x14ac:dyDescent="0.25">
      <c r="A8945" s="1">
        <v>8943</v>
      </c>
      <c r="B8945">
        <v>1997</v>
      </c>
      <c r="C8945" t="s">
        <v>16</v>
      </c>
      <c r="D8945">
        <v>27</v>
      </c>
      <c r="E8945" t="s">
        <v>23</v>
      </c>
      <c r="F8945" t="s">
        <v>23</v>
      </c>
      <c r="G8945" t="s">
        <v>23</v>
      </c>
      <c r="H8945" t="s">
        <v>23</v>
      </c>
      <c r="I8945" t="s">
        <v>23</v>
      </c>
      <c r="J8945">
        <v>0.74299999999999999</v>
      </c>
      <c r="K8945" t="s">
        <v>23</v>
      </c>
      <c r="L8945" t="s">
        <v>23</v>
      </c>
    </row>
    <row r="8946" spans="1:12" x14ac:dyDescent="0.25">
      <c r="A8946" s="2">
        <v>8944</v>
      </c>
      <c r="B8946">
        <v>1997</v>
      </c>
      <c r="C8946" t="s">
        <v>16</v>
      </c>
      <c r="D8946">
        <v>28</v>
      </c>
      <c r="E8946">
        <v>373566</v>
      </c>
      <c r="F8946">
        <v>31.986999999999998</v>
      </c>
      <c r="G8946">
        <v>0.78500000000000003</v>
      </c>
      <c r="H8946">
        <v>372459</v>
      </c>
      <c r="I8946">
        <v>32.082000000000001</v>
      </c>
      <c r="J8946">
        <v>0.76400000000000001</v>
      </c>
      <c r="K8946">
        <v>1.0161</v>
      </c>
      <c r="L8946">
        <v>0.497</v>
      </c>
    </row>
    <row r="8947" spans="1:12" x14ac:dyDescent="0.25">
      <c r="A8947" s="1">
        <v>8945</v>
      </c>
      <c r="B8947">
        <v>1997</v>
      </c>
      <c r="C8947" t="s">
        <v>16</v>
      </c>
      <c r="D8947">
        <v>29</v>
      </c>
      <c r="E8947">
        <v>376435</v>
      </c>
      <c r="F8947">
        <v>31.742999999999999</v>
      </c>
      <c r="G8947">
        <v>0.82099999999999995</v>
      </c>
      <c r="H8947">
        <v>374252</v>
      </c>
      <c r="I8947">
        <v>31.928000000000001</v>
      </c>
      <c r="J8947">
        <v>0.86799999999999999</v>
      </c>
      <c r="K8947">
        <v>1.01559</v>
      </c>
      <c r="L8947">
        <v>0.48899999999999999</v>
      </c>
    </row>
    <row r="8948" spans="1:12" x14ac:dyDescent="0.25">
      <c r="A8948" s="2">
        <v>8946</v>
      </c>
      <c r="B8948">
        <v>1997</v>
      </c>
      <c r="C8948" t="s">
        <v>16</v>
      </c>
      <c r="D8948">
        <v>30</v>
      </c>
      <c r="E8948" t="s">
        <v>23</v>
      </c>
      <c r="F8948" t="s">
        <v>23</v>
      </c>
      <c r="G8948" t="s">
        <v>23</v>
      </c>
      <c r="H8948" t="s">
        <v>23</v>
      </c>
      <c r="I8948" t="s">
        <v>23</v>
      </c>
      <c r="J8948">
        <v>1.028</v>
      </c>
      <c r="K8948" t="s">
        <v>23</v>
      </c>
      <c r="L8948" t="s">
        <v>23</v>
      </c>
    </row>
    <row r="8949" spans="1:12" x14ac:dyDescent="0.25">
      <c r="A8949" s="1">
        <v>8947</v>
      </c>
      <c r="B8949">
        <v>1997</v>
      </c>
      <c r="C8949" t="s">
        <v>17</v>
      </c>
      <c r="D8949">
        <v>1</v>
      </c>
      <c r="E8949">
        <v>382760</v>
      </c>
      <c r="F8949">
        <v>31.218</v>
      </c>
      <c r="G8949">
        <v>0.89</v>
      </c>
      <c r="H8949">
        <v>378799</v>
      </c>
      <c r="I8949">
        <v>31.545000000000002</v>
      </c>
      <c r="J8949">
        <v>1.2070000000000001</v>
      </c>
      <c r="K8949">
        <v>1.01475</v>
      </c>
      <c r="L8949">
        <v>0.47199999999999998</v>
      </c>
    </row>
    <row r="8950" spans="1:12" x14ac:dyDescent="0.25">
      <c r="A8950" s="2">
        <v>8948</v>
      </c>
      <c r="B8950">
        <v>1997</v>
      </c>
      <c r="C8950" t="s">
        <v>17</v>
      </c>
      <c r="D8950">
        <v>2</v>
      </c>
      <c r="E8950">
        <v>386130</v>
      </c>
      <c r="F8950">
        <v>30.946000000000002</v>
      </c>
      <c r="G8950">
        <v>0.92400000000000004</v>
      </c>
      <c r="H8950">
        <v>381548</v>
      </c>
      <c r="I8950">
        <v>31.317</v>
      </c>
      <c r="J8950">
        <v>1.3660000000000001</v>
      </c>
      <c r="K8950">
        <v>1.0144500000000001</v>
      </c>
      <c r="L8950">
        <v>0.46400000000000002</v>
      </c>
    </row>
    <row r="8951" spans="1:12" x14ac:dyDescent="0.25">
      <c r="A8951" s="1">
        <v>8949</v>
      </c>
      <c r="B8951">
        <v>1997</v>
      </c>
      <c r="C8951" t="s">
        <v>17</v>
      </c>
      <c r="D8951">
        <v>3</v>
      </c>
      <c r="E8951" t="s">
        <v>23</v>
      </c>
      <c r="F8951" t="s">
        <v>23</v>
      </c>
      <c r="G8951" t="s">
        <v>23</v>
      </c>
      <c r="H8951" t="s">
        <v>23</v>
      </c>
      <c r="I8951" t="s">
        <v>23</v>
      </c>
      <c r="J8951">
        <v>1.472</v>
      </c>
      <c r="K8951" t="s">
        <v>23</v>
      </c>
      <c r="L8951" t="s">
        <v>23</v>
      </c>
    </row>
    <row r="8952" spans="1:12" x14ac:dyDescent="0.25">
      <c r="A8952" s="2">
        <v>8950</v>
      </c>
      <c r="B8952">
        <v>1997</v>
      </c>
      <c r="C8952" t="s">
        <v>17</v>
      </c>
      <c r="D8952">
        <v>4</v>
      </c>
      <c r="E8952">
        <v>393024</v>
      </c>
      <c r="F8952">
        <v>30.402999999999999</v>
      </c>
      <c r="G8952">
        <v>0.99099999999999999</v>
      </c>
      <c r="H8952">
        <v>387857</v>
      </c>
      <c r="I8952">
        <v>30.808</v>
      </c>
      <c r="J8952">
        <v>1.5069999999999999</v>
      </c>
      <c r="K8952">
        <v>1.01413</v>
      </c>
      <c r="L8952">
        <v>0.44700000000000001</v>
      </c>
    </row>
    <row r="8953" spans="1:12" x14ac:dyDescent="0.25">
      <c r="A8953" s="1">
        <v>8951</v>
      </c>
      <c r="B8953">
        <v>1997</v>
      </c>
      <c r="C8953" t="s">
        <v>17</v>
      </c>
      <c r="D8953">
        <v>5</v>
      </c>
      <c r="E8953">
        <v>396349</v>
      </c>
      <c r="F8953">
        <v>30.148</v>
      </c>
      <c r="G8953">
        <v>2.3E-2</v>
      </c>
      <c r="H8953">
        <v>391232</v>
      </c>
      <c r="I8953">
        <v>30.542000000000002</v>
      </c>
      <c r="J8953">
        <v>1.464</v>
      </c>
      <c r="K8953">
        <v>1.01413</v>
      </c>
      <c r="L8953">
        <v>0.44</v>
      </c>
    </row>
    <row r="8954" spans="1:12" x14ac:dyDescent="0.25">
      <c r="A8954" s="2">
        <v>8952</v>
      </c>
      <c r="B8954">
        <v>1997</v>
      </c>
      <c r="C8954" t="s">
        <v>17</v>
      </c>
      <c r="D8954">
        <v>6</v>
      </c>
      <c r="E8954" t="s">
        <v>23</v>
      </c>
      <c r="F8954" t="s">
        <v>23</v>
      </c>
      <c r="G8954" t="s">
        <v>23</v>
      </c>
      <c r="H8954" t="s">
        <v>23</v>
      </c>
      <c r="I8954" t="s">
        <v>23</v>
      </c>
      <c r="J8954">
        <v>1.3520000000000001</v>
      </c>
      <c r="K8954" t="s">
        <v>23</v>
      </c>
      <c r="L8954" t="s">
        <v>23</v>
      </c>
    </row>
    <row r="8955" spans="1:12" x14ac:dyDescent="0.25">
      <c r="A8955" s="1">
        <v>8953</v>
      </c>
      <c r="B8955">
        <v>1997</v>
      </c>
      <c r="C8955" t="s">
        <v>17</v>
      </c>
      <c r="D8955">
        <v>7</v>
      </c>
      <c r="E8955">
        <v>401955</v>
      </c>
      <c r="F8955">
        <v>29.727</v>
      </c>
      <c r="G8955">
        <v>8.5999999999999993E-2</v>
      </c>
      <c r="H8955">
        <v>397578</v>
      </c>
      <c r="I8955">
        <v>30.055</v>
      </c>
      <c r="J8955">
        <v>1.1890000000000001</v>
      </c>
      <c r="K8955">
        <v>1.0144299999999999</v>
      </c>
      <c r="L8955">
        <v>0.42799999999999999</v>
      </c>
    </row>
    <row r="8956" spans="1:12" x14ac:dyDescent="0.25">
      <c r="A8956" s="2">
        <v>8954</v>
      </c>
      <c r="B8956">
        <v>1997</v>
      </c>
      <c r="C8956" t="s">
        <v>17</v>
      </c>
      <c r="D8956">
        <v>8</v>
      </c>
      <c r="E8956">
        <v>403836</v>
      </c>
      <c r="F8956">
        <v>29.588999999999999</v>
      </c>
      <c r="G8956">
        <v>0.11700000000000001</v>
      </c>
      <c r="H8956">
        <v>400109</v>
      </c>
      <c r="I8956">
        <v>29.864999999999998</v>
      </c>
      <c r="J8956">
        <v>1</v>
      </c>
      <c r="K8956">
        <v>1.01471</v>
      </c>
      <c r="L8956">
        <v>0.42399999999999999</v>
      </c>
    </row>
    <row r="8957" spans="1:12" x14ac:dyDescent="0.25">
      <c r="A8957" s="1">
        <v>8955</v>
      </c>
      <c r="B8957">
        <v>1997</v>
      </c>
      <c r="C8957" t="s">
        <v>17</v>
      </c>
      <c r="D8957">
        <v>9</v>
      </c>
      <c r="E8957" t="s">
        <v>23</v>
      </c>
      <c r="F8957" t="s">
        <v>23</v>
      </c>
      <c r="G8957" t="s">
        <v>23</v>
      </c>
      <c r="H8957" t="s">
        <v>23</v>
      </c>
      <c r="I8957" t="s">
        <v>23</v>
      </c>
      <c r="J8957">
        <v>0.81200000000000006</v>
      </c>
      <c r="K8957" t="s">
        <v>23</v>
      </c>
      <c r="L8957" t="s">
        <v>23</v>
      </c>
    </row>
    <row r="8958" spans="1:12" x14ac:dyDescent="0.25">
      <c r="A8958" s="2">
        <v>8956</v>
      </c>
      <c r="B8958">
        <v>1997</v>
      </c>
      <c r="C8958" t="s">
        <v>17</v>
      </c>
      <c r="D8958">
        <v>10</v>
      </c>
      <c r="E8958">
        <v>404775</v>
      </c>
      <c r="F8958">
        <v>29.52</v>
      </c>
      <c r="G8958">
        <v>0.17699999999999999</v>
      </c>
      <c r="H8958">
        <v>402759</v>
      </c>
      <c r="I8958">
        <v>29.667999999999999</v>
      </c>
      <c r="J8958">
        <v>0.65</v>
      </c>
      <c r="K8958">
        <v>1.01546</v>
      </c>
      <c r="L8958">
        <v>0.42299999999999999</v>
      </c>
    </row>
    <row r="8959" spans="1:12" x14ac:dyDescent="0.25">
      <c r="A8959" s="1">
        <v>8957</v>
      </c>
      <c r="B8959">
        <v>1997</v>
      </c>
      <c r="C8959" t="s">
        <v>17</v>
      </c>
      <c r="D8959">
        <v>11</v>
      </c>
      <c r="E8959">
        <v>403544</v>
      </c>
      <c r="F8959">
        <v>29.61</v>
      </c>
      <c r="G8959">
        <v>0.20699999999999999</v>
      </c>
      <c r="H8959">
        <v>402520</v>
      </c>
      <c r="I8959">
        <v>29.686</v>
      </c>
      <c r="J8959">
        <v>0.53800000000000003</v>
      </c>
      <c r="K8959">
        <v>1.0159100000000001</v>
      </c>
      <c r="L8959">
        <v>0.42599999999999999</v>
      </c>
    </row>
    <row r="8960" spans="1:12" x14ac:dyDescent="0.25">
      <c r="A8960" s="2">
        <v>8958</v>
      </c>
      <c r="B8960">
        <v>1997</v>
      </c>
      <c r="C8960" t="s">
        <v>17</v>
      </c>
      <c r="D8960">
        <v>12</v>
      </c>
      <c r="E8960" t="s">
        <v>23</v>
      </c>
      <c r="F8960" t="s">
        <v>23</v>
      </c>
      <c r="G8960" t="s">
        <v>23</v>
      </c>
      <c r="H8960" t="s">
        <v>23</v>
      </c>
      <c r="I8960" t="s">
        <v>23</v>
      </c>
      <c r="J8960">
        <v>0.49399999999999999</v>
      </c>
      <c r="K8960" t="s">
        <v>23</v>
      </c>
      <c r="L8960" t="s">
        <v>23</v>
      </c>
    </row>
    <row r="8961" spans="1:12" x14ac:dyDescent="0.25">
      <c r="A8961" s="1">
        <v>8959</v>
      </c>
      <c r="B8961">
        <v>1997</v>
      </c>
      <c r="C8961" t="s">
        <v>17</v>
      </c>
      <c r="D8961">
        <v>13</v>
      </c>
      <c r="E8961">
        <v>397488</v>
      </c>
      <c r="F8961">
        <v>30.062000000000001</v>
      </c>
      <c r="G8961">
        <v>0.26800000000000002</v>
      </c>
      <c r="H8961">
        <v>398523</v>
      </c>
      <c r="I8961">
        <v>29.983000000000001</v>
      </c>
      <c r="J8961">
        <v>0.52700000000000002</v>
      </c>
      <c r="K8961">
        <v>1.01685</v>
      </c>
      <c r="L8961">
        <v>0.44</v>
      </c>
    </row>
    <row r="8962" spans="1:12" x14ac:dyDescent="0.25">
      <c r="A8962" s="2">
        <v>8960</v>
      </c>
      <c r="B8962">
        <v>1997</v>
      </c>
      <c r="C8962" t="s">
        <v>17</v>
      </c>
      <c r="D8962">
        <v>14</v>
      </c>
      <c r="E8962">
        <v>392864</v>
      </c>
      <c r="F8962">
        <v>30.414999999999999</v>
      </c>
      <c r="G8962">
        <v>0.3</v>
      </c>
      <c r="H8962">
        <v>394882</v>
      </c>
      <c r="I8962">
        <v>30.26</v>
      </c>
      <c r="J8962">
        <v>0.64200000000000002</v>
      </c>
      <c r="K8962">
        <v>1.0173099999999999</v>
      </c>
      <c r="L8962">
        <v>0.45100000000000001</v>
      </c>
    </row>
    <row r="8963" spans="1:12" x14ac:dyDescent="0.25">
      <c r="A8963" s="1">
        <v>8961</v>
      </c>
      <c r="B8963">
        <v>1997</v>
      </c>
      <c r="C8963" t="s">
        <v>17</v>
      </c>
      <c r="D8963">
        <v>15</v>
      </c>
      <c r="E8963" t="s">
        <v>23</v>
      </c>
      <c r="F8963" t="s">
        <v>23</v>
      </c>
      <c r="G8963" t="s">
        <v>23</v>
      </c>
      <c r="H8963" t="s">
        <v>23</v>
      </c>
      <c r="I8963" t="s">
        <v>23</v>
      </c>
      <c r="J8963">
        <v>0.83199999999999996</v>
      </c>
      <c r="K8963" t="s">
        <v>23</v>
      </c>
      <c r="L8963" t="s">
        <v>23</v>
      </c>
    </row>
    <row r="8964" spans="1:12" x14ac:dyDescent="0.25">
      <c r="A8964" s="2">
        <v>8962</v>
      </c>
      <c r="B8964">
        <v>1997</v>
      </c>
      <c r="C8964" t="s">
        <v>17</v>
      </c>
      <c r="D8964">
        <v>16</v>
      </c>
      <c r="E8964">
        <v>381695</v>
      </c>
      <c r="F8964">
        <v>31.305</v>
      </c>
      <c r="G8964">
        <v>0.36699999999999999</v>
      </c>
      <c r="H8964">
        <v>385367</v>
      </c>
      <c r="I8964">
        <v>31.007000000000001</v>
      </c>
      <c r="J8964">
        <v>1.075</v>
      </c>
      <c r="K8964">
        <v>1.0180800000000001</v>
      </c>
      <c r="L8964">
        <v>0.47799999999999998</v>
      </c>
    </row>
    <row r="8965" spans="1:12" x14ac:dyDescent="0.25">
      <c r="A8965" s="1">
        <v>8963</v>
      </c>
      <c r="B8965">
        <v>1997</v>
      </c>
      <c r="C8965" t="s">
        <v>17</v>
      </c>
      <c r="D8965">
        <v>17</v>
      </c>
      <c r="E8965">
        <v>375929</v>
      </c>
      <c r="F8965">
        <v>31.786000000000001</v>
      </c>
      <c r="G8965">
        <v>0.40200000000000002</v>
      </c>
      <c r="H8965">
        <v>380189</v>
      </c>
      <c r="I8965">
        <v>31.428999999999998</v>
      </c>
      <c r="J8965">
        <v>1.3360000000000001</v>
      </c>
      <c r="K8965">
        <v>1.0183599999999999</v>
      </c>
      <c r="L8965">
        <v>0.49299999999999999</v>
      </c>
    </row>
    <row r="8966" spans="1:12" x14ac:dyDescent="0.25">
      <c r="A8966" s="2">
        <v>8964</v>
      </c>
      <c r="B8966">
        <v>1997</v>
      </c>
      <c r="C8966" t="s">
        <v>17</v>
      </c>
      <c r="D8966">
        <v>18</v>
      </c>
      <c r="E8966" t="s">
        <v>23</v>
      </c>
      <c r="F8966" t="s">
        <v>23</v>
      </c>
      <c r="G8966" t="s">
        <v>23</v>
      </c>
      <c r="H8966" t="s">
        <v>23</v>
      </c>
      <c r="I8966" t="s">
        <v>23</v>
      </c>
      <c r="J8966">
        <v>1.571</v>
      </c>
      <c r="K8966" t="s">
        <v>23</v>
      </c>
      <c r="L8966" t="s">
        <v>23</v>
      </c>
    </row>
    <row r="8967" spans="1:12" x14ac:dyDescent="0.25">
      <c r="A8967" s="1">
        <v>8965</v>
      </c>
      <c r="B8967">
        <v>1997</v>
      </c>
      <c r="C8967" t="s">
        <v>17</v>
      </c>
      <c r="D8967">
        <v>19</v>
      </c>
      <c r="E8967">
        <v>366306</v>
      </c>
      <c r="F8967">
        <v>32.621000000000002</v>
      </c>
      <c r="G8967">
        <v>0.47599999999999998</v>
      </c>
      <c r="H8967">
        <v>371079</v>
      </c>
      <c r="I8967">
        <v>32.201000000000001</v>
      </c>
      <c r="J8967">
        <v>1.7310000000000001</v>
      </c>
      <c r="K8967">
        <v>1.0185900000000001</v>
      </c>
      <c r="L8967">
        <v>0.52</v>
      </c>
    </row>
    <row r="8968" spans="1:12" x14ac:dyDescent="0.25">
      <c r="A8968" s="2">
        <v>8966</v>
      </c>
      <c r="B8968">
        <v>1997</v>
      </c>
      <c r="C8968" t="s">
        <v>17</v>
      </c>
      <c r="D8968">
        <v>20</v>
      </c>
      <c r="E8968">
        <v>363260</v>
      </c>
      <c r="F8968">
        <v>32.893999999999998</v>
      </c>
      <c r="G8968">
        <v>0.51400000000000001</v>
      </c>
      <c r="H8968">
        <v>367918</v>
      </c>
      <c r="I8968">
        <v>32.478000000000002</v>
      </c>
      <c r="J8968">
        <v>1.778</v>
      </c>
      <c r="K8968">
        <v>1.0185200000000001</v>
      </c>
      <c r="L8968">
        <v>0.52800000000000002</v>
      </c>
    </row>
    <row r="8969" spans="1:12" x14ac:dyDescent="0.25">
      <c r="A8969" s="1">
        <v>8967</v>
      </c>
      <c r="B8969">
        <v>1997</v>
      </c>
      <c r="C8969" t="s">
        <v>17</v>
      </c>
      <c r="D8969">
        <v>21</v>
      </c>
      <c r="E8969" t="s">
        <v>23</v>
      </c>
      <c r="F8969" t="s">
        <v>23</v>
      </c>
      <c r="G8969" t="s">
        <v>23</v>
      </c>
      <c r="H8969" t="s">
        <v>23</v>
      </c>
      <c r="I8969" t="s">
        <v>23</v>
      </c>
      <c r="J8969">
        <v>1.702</v>
      </c>
      <c r="K8969" t="s">
        <v>23</v>
      </c>
      <c r="L8969" t="s">
        <v>23</v>
      </c>
    </row>
    <row r="8970" spans="1:12" x14ac:dyDescent="0.25">
      <c r="A8970" s="2">
        <v>8968</v>
      </c>
      <c r="B8970">
        <v>1997</v>
      </c>
      <c r="C8970" t="s">
        <v>17</v>
      </c>
      <c r="D8970">
        <v>22</v>
      </c>
      <c r="E8970">
        <v>361798</v>
      </c>
      <c r="F8970">
        <v>33.027000000000001</v>
      </c>
      <c r="G8970">
        <v>0.59099999999999997</v>
      </c>
      <c r="H8970">
        <v>365480</v>
      </c>
      <c r="I8970">
        <v>32.694000000000003</v>
      </c>
      <c r="J8970">
        <v>1.52</v>
      </c>
      <c r="K8970">
        <v>1.01799</v>
      </c>
      <c r="L8970">
        <v>0.53200000000000003</v>
      </c>
    </row>
    <row r="8971" spans="1:12" x14ac:dyDescent="0.25">
      <c r="A8971" s="1">
        <v>8969</v>
      </c>
      <c r="B8971">
        <v>1997</v>
      </c>
      <c r="C8971" t="s">
        <v>17</v>
      </c>
      <c r="D8971">
        <v>23</v>
      </c>
      <c r="E8971">
        <v>363317</v>
      </c>
      <c r="F8971">
        <v>32.889000000000003</v>
      </c>
      <c r="G8971">
        <v>0.629</v>
      </c>
      <c r="H8971">
        <v>366190</v>
      </c>
      <c r="I8971">
        <v>32.631</v>
      </c>
      <c r="J8971">
        <v>1.278</v>
      </c>
      <c r="K8971">
        <v>1.01755</v>
      </c>
      <c r="L8971">
        <v>0.52700000000000002</v>
      </c>
    </row>
    <row r="8972" spans="1:12" x14ac:dyDescent="0.25">
      <c r="A8972" s="2">
        <v>8970</v>
      </c>
      <c r="B8972">
        <v>1997</v>
      </c>
      <c r="C8972" t="s">
        <v>17</v>
      </c>
      <c r="D8972">
        <v>24</v>
      </c>
      <c r="E8972" t="s">
        <v>23</v>
      </c>
      <c r="F8972" t="s">
        <v>23</v>
      </c>
      <c r="G8972" t="s">
        <v>23</v>
      </c>
      <c r="H8972" t="s">
        <v>23</v>
      </c>
      <c r="I8972" t="s">
        <v>23</v>
      </c>
      <c r="J8972">
        <v>1.0309999999999999</v>
      </c>
      <c r="K8972" t="s">
        <v>23</v>
      </c>
      <c r="L8972" t="s">
        <v>23</v>
      </c>
    </row>
    <row r="8973" spans="1:12" x14ac:dyDescent="0.25">
      <c r="A8973" s="1">
        <v>8971</v>
      </c>
      <c r="B8973">
        <v>1997</v>
      </c>
      <c r="C8973" t="s">
        <v>17</v>
      </c>
      <c r="D8973">
        <v>25</v>
      </c>
      <c r="E8973">
        <v>369640</v>
      </c>
      <c r="F8973">
        <v>32.326000000000001</v>
      </c>
      <c r="G8973">
        <v>0.70399999999999996</v>
      </c>
      <c r="H8973">
        <v>370483</v>
      </c>
      <c r="I8973">
        <v>32.253</v>
      </c>
      <c r="J8973">
        <v>0.83299999999999996</v>
      </c>
      <c r="K8973">
        <v>1.0164</v>
      </c>
      <c r="L8973">
        <v>0.50800000000000001</v>
      </c>
    </row>
    <row r="8974" spans="1:12" x14ac:dyDescent="0.25">
      <c r="A8974" s="2">
        <v>8972</v>
      </c>
      <c r="B8974">
        <v>1997</v>
      </c>
      <c r="C8974" t="s">
        <v>17</v>
      </c>
      <c r="D8974">
        <v>26</v>
      </c>
      <c r="E8974">
        <v>373770</v>
      </c>
      <c r="F8974">
        <v>31.969000000000001</v>
      </c>
      <c r="G8974">
        <v>0.74</v>
      </c>
      <c r="H8974">
        <v>373508</v>
      </c>
      <c r="I8974">
        <v>31.992000000000001</v>
      </c>
      <c r="J8974">
        <v>0.71799999999999997</v>
      </c>
      <c r="K8974">
        <v>1.01576</v>
      </c>
      <c r="L8974">
        <v>0.496</v>
      </c>
    </row>
    <row r="8975" spans="1:12" x14ac:dyDescent="0.25">
      <c r="A8975" s="1">
        <v>8973</v>
      </c>
      <c r="B8975">
        <v>1997</v>
      </c>
      <c r="C8975" t="s">
        <v>17</v>
      </c>
      <c r="D8975">
        <v>27</v>
      </c>
      <c r="E8975" t="s">
        <v>23</v>
      </c>
      <c r="F8975" t="s">
        <v>23</v>
      </c>
      <c r="G8975" t="s">
        <v>23</v>
      </c>
      <c r="H8975" t="s">
        <v>23</v>
      </c>
      <c r="I8975" t="s">
        <v>23</v>
      </c>
      <c r="J8975">
        <v>0.69899999999999995</v>
      </c>
      <c r="K8975" t="s">
        <v>23</v>
      </c>
      <c r="L8975" t="s">
        <v>23</v>
      </c>
    </row>
    <row r="8976" spans="1:12" x14ac:dyDescent="0.25">
      <c r="A8976" s="2">
        <v>8974</v>
      </c>
      <c r="B8976">
        <v>1997</v>
      </c>
      <c r="C8976" t="s">
        <v>17</v>
      </c>
      <c r="D8976">
        <v>28</v>
      </c>
      <c r="E8976">
        <v>382462</v>
      </c>
      <c r="F8976">
        <v>31.242999999999999</v>
      </c>
      <c r="G8976">
        <v>0.81</v>
      </c>
      <c r="H8976">
        <v>380099</v>
      </c>
      <c r="I8976">
        <v>31.437000000000001</v>
      </c>
      <c r="J8976">
        <v>0.76700000000000002</v>
      </c>
      <c r="K8976">
        <v>1.0144599999999999</v>
      </c>
      <c r="L8976">
        <v>0.47299999999999998</v>
      </c>
    </row>
    <row r="8977" spans="1:12" x14ac:dyDescent="0.25">
      <c r="A8977" s="1">
        <v>8975</v>
      </c>
      <c r="B8977">
        <v>1997</v>
      </c>
      <c r="C8977" t="s">
        <v>17</v>
      </c>
      <c r="D8977">
        <v>29</v>
      </c>
      <c r="E8977">
        <v>386620</v>
      </c>
      <c r="F8977">
        <v>30.907</v>
      </c>
      <c r="G8977">
        <v>0.84399999999999997</v>
      </c>
      <c r="H8977">
        <v>383358</v>
      </c>
      <c r="I8977">
        <v>31.17</v>
      </c>
      <c r="J8977">
        <v>0.9</v>
      </c>
      <c r="K8977">
        <v>1.01386</v>
      </c>
      <c r="L8977">
        <v>0.46200000000000002</v>
      </c>
    </row>
    <row r="8978" spans="1:12" x14ac:dyDescent="0.25">
      <c r="A8978" s="2">
        <v>8976</v>
      </c>
      <c r="B8978">
        <v>1997</v>
      </c>
      <c r="C8978" t="s">
        <v>17</v>
      </c>
      <c r="D8978">
        <v>30</v>
      </c>
      <c r="E8978" t="s">
        <v>23</v>
      </c>
      <c r="F8978" t="s">
        <v>23</v>
      </c>
      <c r="G8978" t="s">
        <v>23</v>
      </c>
      <c r="H8978" t="s">
        <v>23</v>
      </c>
      <c r="I8978" t="s">
        <v>23</v>
      </c>
      <c r="J8978">
        <v>1.0649999999999999</v>
      </c>
      <c r="K8978" t="s">
        <v>23</v>
      </c>
      <c r="L8978" t="s">
        <v>23</v>
      </c>
    </row>
    <row r="8979" spans="1:12" x14ac:dyDescent="0.25">
      <c r="A8979" s="1">
        <v>8977</v>
      </c>
      <c r="B8979">
        <v>1997</v>
      </c>
      <c r="C8979" t="s">
        <v>17</v>
      </c>
      <c r="D8979">
        <v>31</v>
      </c>
      <c r="E8979">
        <v>394049</v>
      </c>
      <c r="F8979">
        <v>30.324000000000002</v>
      </c>
      <c r="G8979">
        <v>0.91</v>
      </c>
      <c r="H8979">
        <v>389484</v>
      </c>
      <c r="I8979">
        <v>30.678999999999998</v>
      </c>
      <c r="J8979">
        <v>1.228</v>
      </c>
      <c r="K8979">
        <v>1.01285</v>
      </c>
      <c r="L8979">
        <v>0.44400000000000001</v>
      </c>
    </row>
    <row r="8980" spans="1:12" x14ac:dyDescent="0.25">
      <c r="A8980" s="2">
        <v>8978</v>
      </c>
      <c r="B8980">
        <v>1997</v>
      </c>
      <c r="C8980" t="s">
        <v>18</v>
      </c>
      <c r="D8980">
        <v>1</v>
      </c>
      <c r="E8980">
        <v>397239</v>
      </c>
      <c r="F8980">
        <v>30.08</v>
      </c>
      <c r="G8980">
        <v>0.94199999999999995</v>
      </c>
      <c r="H8980">
        <v>392316</v>
      </c>
      <c r="I8980">
        <v>30.457999999999998</v>
      </c>
      <c r="J8980">
        <v>1.359</v>
      </c>
      <c r="K8980">
        <v>1.0124599999999999</v>
      </c>
      <c r="L8980">
        <v>0.437</v>
      </c>
    </row>
    <row r="8981" spans="1:12" x14ac:dyDescent="0.25">
      <c r="A8981" s="1">
        <v>8979</v>
      </c>
      <c r="B8981">
        <v>1997</v>
      </c>
      <c r="C8981" t="s">
        <v>18</v>
      </c>
      <c r="D8981">
        <v>2</v>
      </c>
      <c r="E8981" t="s">
        <v>23</v>
      </c>
      <c r="F8981" t="s">
        <v>23</v>
      </c>
      <c r="G8981" t="s">
        <v>23</v>
      </c>
      <c r="H8981" t="s">
        <v>23</v>
      </c>
      <c r="I8981" t="s">
        <v>23</v>
      </c>
      <c r="J8981">
        <v>1.4339999999999999</v>
      </c>
      <c r="K8981" t="s">
        <v>23</v>
      </c>
      <c r="L8981" t="s">
        <v>23</v>
      </c>
    </row>
    <row r="8982" spans="1:12" x14ac:dyDescent="0.25">
      <c r="A8982" s="2">
        <v>8980</v>
      </c>
      <c r="B8982">
        <v>1997</v>
      </c>
      <c r="C8982" t="s">
        <v>18</v>
      </c>
      <c r="D8982">
        <v>3</v>
      </c>
      <c r="E8982">
        <v>402395</v>
      </c>
      <c r="F8982">
        <v>29.695</v>
      </c>
      <c r="G8982">
        <v>5.0000000000000001E-3</v>
      </c>
      <c r="H8982">
        <v>397391</v>
      </c>
      <c r="I8982">
        <v>30.068999999999999</v>
      </c>
      <c r="J8982">
        <v>1.4419999999999999</v>
      </c>
      <c r="K8982">
        <v>1.0119899999999999</v>
      </c>
      <c r="L8982">
        <v>0.42499999999999999</v>
      </c>
    </row>
    <row r="8983" spans="1:12" x14ac:dyDescent="0.25">
      <c r="A8983" s="1">
        <v>8981</v>
      </c>
      <c r="B8983">
        <v>1997</v>
      </c>
      <c r="C8983" t="s">
        <v>18</v>
      </c>
      <c r="D8983">
        <v>4</v>
      </c>
      <c r="E8983">
        <v>404236</v>
      </c>
      <c r="F8983">
        <v>29.56</v>
      </c>
      <c r="G8983">
        <v>3.5000000000000003E-2</v>
      </c>
      <c r="H8983">
        <v>399503</v>
      </c>
      <c r="I8983">
        <v>29.91</v>
      </c>
      <c r="J8983">
        <v>1.383</v>
      </c>
      <c r="K8983">
        <v>1.0119</v>
      </c>
      <c r="L8983">
        <v>0.42099999999999999</v>
      </c>
    </row>
    <row r="8984" spans="1:12" x14ac:dyDescent="0.25">
      <c r="A8984" s="2">
        <v>8982</v>
      </c>
      <c r="B8984">
        <v>1997</v>
      </c>
      <c r="C8984" t="s">
        <v>18</v>
      </c>
      <c r="D8984">
        <v>5</v>
      </c>
      <c r="E8984" t="s">
        <v>23</v>
      </c>
      <c r="F8984" t="s">
        <v>23</v>
      </c>
      <c r="G8984" t="s">
        <v>23</v>
      </c>
      <c r="H8984" t="s">
        <v>23</v>
      </c>
      <c r="I8984" t="s">
        <v>23</v>
      </c>
      <c r="J8984">
        <v>1.266</v>
      </c>
      <c r="K8984" t="s">
        <v>23</v>
      </c>
      <c r="L8984" t="s">
        <v>23</v>
      </c>
    </row>
    <row r="8985" spans="1:12" x14ac:dyDescent="0.25">
      <c r="A8985" s="1">
        <v>8983</v>
      </c>
      <c r="B8985">
        <v>1997</v>
      </c>
      <c r="C8985" t="s">
        <v>18</v>
      </c>
      <c r="D8985">
        <v>6</v>
      </c>
      <c r="E8985">
        <v>405931</v>
      </c>
      <c r="F8985">
        <v>29.436</v>
      </c>
      <c r="G8985">
        <v>9.6000000000000002E-2</v>
      </c>
      <c r="H8985">
        <v>402282</v>
      </c>
      <c r="I8985">
        <v>29.702999999999999</v>
      </c>
      <c r="J8985">
        <v>1.1080000000000001</v>
      </c>
      <c r="K8985">
        <v>1.0120100000000001</v>
      </c>
      <c r="L8985">
        <v>0.41799999999999998</v>
      </c>
    </row>
    <row r="8986" spans="1:12" x14ac:dyDescent="0.25">
      <c r="A8986" s="2">
        <v>8984</v>
      </c>
      <c r="B8986">
        <v>1997</v>
      </c>
      <c r="C8986" t="s">
        <v>18</v>
      </c>
      <c r="D8986">
        <v>7</v>
      </c>
      <c r="E8986">
        <v>405529</v>
      </c>
      <c r="F8986">
        <v>29.466000000000001</v>
      </c>
      <c r="G8986">
        <v>0.126</v>
      </c>
      <c r="H8986">
        <v>402647</v>
      </c>
      <c r="I8986">
        <v>29.675999999999998</v>
      </c>
      <c r="J8986">
        <v>0.93200000000000005</v>
      </c>
      <c r="K8986">
        <v>1.0121899999999999</v>
      </c>
      <c r="L8986">
        <v>0.41899999999999998</v>
      </c>
    </row>
    <row r="8987" spans="1:12" x14ac:dyDescent="0.25">
      <c r="A8987" s="1">
        <v>8985</v>
      </c>
      <c r="B8987">
        <v>1997</v>
      </c>
      <c r="C8987" t="s">
        <v>18</v>
      </c>
      <c r="D8987">
        <v>8</v>
      </c>
      <c r="E8987" t="s">
        <v>23</v>
      </c>
      <c r="F8987" t="s">
        <v>23</v>
      </c>
      <c r="G8987" t="s">
        <v>23</v>
      </c>
      <c r="H8987" t="s">
        <v>23</v>
      </c>
      <c r="I8987" t="s">
        <v>23</v>
      </c>
      <c r="J8987">
        <v>0.76300000000000001</v>
      </c>
      <c r="K8987" t="s">
        <v>23</v>
      </c>
      <c r="L8987" t="s">
        <v>23</v>
      </c>
    </row>
    <row r="8988" spans="1:12" x14ac:dyDescent="0.25">
      <c r="A8988" s="2">
        <v>8986</v>
      </c>
      <c r="B8988">
        <v>1997</v>
      </c>
      <c r="C8988" t="s">
        <v>18</v>
      </c>
      <c r="D8988">
        <v>9</v>
      </c>
      <c r="E8988">
        <v>401658</v>
      </c>
      <c r="F8988">
        <v>29.748999999999999</v>
      </c>
      <c r="G8988">
        <v>0.186</v>
      </c>
      <c r="H8988">
        <v>400607</v>
      </c>
      <c r="I8988">
        <v>29.827999999999999</v>
      </c>
      <c r="J8988">
        <v>0.626</v>
      </c>
      <c r="K8988">
        <v>1.0127299999999999</v>
      </c>
      <c r="L8988">
        <v>0.42699999999999999</v>
      </c>
    </row>
    <row r="8989" spans="1:12" x14ac:dyDescent="0.25">
      <c r="A8989" s="1">
        <v>8987</v>
      </c>
      <c r="B8989">
        <v>1997</v>
      </c>
      <c r="C8989" t="s">
        <v>18</v>
      </c>
      <c r="D8989">
        <v>10</v>
      </c>
      <c r="E8989">
        <v>398094</v>
      </c>
      <c r="F8989">
        <v>30.015999999999998</v>
      </c>
      <c r="G8989">
        <v>0.217</v>
      </c>
      <c r="H8989">
        <v>398034</v>
      </c>
      <c r="I8989">
        <v>30.02</v>
      </c>
      <c r="J8989">
        <v>0.54600000000000004</v>
      </c>
      <c r="K8989">
        <v>1.0130699999999999</v>
      </c>
      <c r="L8989">
        <v>0.435</v>
      </c>
    </row>
    <row r="8990" spans="1:12" x14ac:dyDescent="0.25">
      <c r="A8990" s="2">
        <v>8988</v>
      </c>
      <c r="B8990">
        <v>1997</v>
      </c>
      <c r="C8990" t="s">
        <v>18</v>
      </c>
      <c r="D8990">
        <v>11</v>
      </c>
      <c r="E8990" t="s">
        <v>23</v>
      </c>
      <c r="F8990" t="s">
        <v>23</v>
      </c>
      <c r="G8990" t="s">
        <v>23</v>
      </c>
      <c r="H8990" t="s">
        <v>23</v>
      </c>
      <c r="I8990" t="s">
        <v>23</v>
      </c>
      <c r="J8990">
        <v>0.54</v>
      </c>
      <c r="K8990" t="s">
        <v>23</v>
      </c>
      <c r="L8990" t="s">
        <v>23</v>
      </c>
    </row>
    <row r="8991" spans="1:12" x14ac:dyDescent="0.25">
      <c r="A8991" s="1">
        <v>8989</v>
      </c>
      <c r="B8991">
        <v>1997</v>
      </c>
      <c r="C8991" t="s">
        <v>18</v>
      </c>
      <c r="D8991">
        <v>12</v>
      </c>
      <c r="E8991">
        <v>388054</v>
      </c>
      <c r="F8991">
        <v>30.792000000000002</v>
      </c>
      <c r="G8991">
        <v>0.28199999999999997</v>
      </c>
      <c r="H8991">
        <v>389927</v>
      </c>
      <c r="I8991">
        <v>30.643999999999998</v>
      </c>
      <c r="J8991">
        <v>0.622</v>
      </c>
      <c r="K8991">
        <v>1.01376</v>
      </c>
      <c r="L8991">
        <v>0.45900000000000002</v>
      </c>
    </row>
    <row r="8992" spans="1:12" x14ac:dyDescent="0.25">
      <c r="A8992" s="2">
        <v>8990</v>
      </c>
      <c r="B8992">
        <v>1997</v>
      </c>
      <c r="C8992" t="s">
        <v>18</v>
      </c>
      <c r="D8992">
        <v>13</v>
      </c>
      <c r="E8992">
        <v>382023</v>
      </c>
      <c r="F8992">
        <v>31.279</v>
      </c>
      <c r="G8992">
        <v>0.315</v>
      </c>
      <c r="H8992">
        <v>384751</v>
      </c>
      <c r="I8992">
        <v>31.056999999999999</v>
      </c>
      <c r="J8992">
        <v>0.79</v>
      </c>
      <c r="K8992">
        <v>1.0140899999999999</v>
      </c>
      <c r="L8992">
        <v>0.47299999999999998</v>
      </c>
    </row>
    <row r="8993" spans="1:12" x14ac:dyDescent="0.25">
      <c r="A8993" s="1">
        <v>8991</v>
      </c>
      <c r="B8993">
        <v>1997</v>
      </c>
      <c r="C8993" t="s">
        <v>18</v>
      </c>
      <c r="D8993">
        <v>14</v>
      </c>
      <c r="E8993" t="s">
        <v>23</v>
      </c>
      <c r="F8993" t="s">
        <v>23</v>
      </c>
      <c r="G8993" t="s">
        <v>23</v>
      </c>
      <c r="H8993" t="s">
        <v>23</v>
      </c>
      <c r="I8993" t="s">
        <v>23</v>
      </c>
      <c r="J8993">
        <v>1.03</v>
      </c>
      <c r="K8993" t="s">
        <v>23</v>
      </c>
      <c r="L8993" t="s">
        <v>23</v>
      </c>
    </row>
    <row r="8994" spans="1:12" x14ac:dyDescent="0.25">
      <c r="A8994" s="2">
        <v>8992</v>
      </c>
      <c r="B8994">
        <v>1997</v>
      </c>
      <c r="C8994" t="s">
        <v>18</v>
      </c>
      <c r="D8994">
        <v>15</v>
      </c>
      <c r="E8994">
        <v>369837</v>
      </c>
      <c r="F8994">
        <v>32.308999999999997</v>
      </c>
      <c r="G8994">
        <v>0.38700000000000001</v>
      </c>
      <c r="H8994">
        <v>373835</v>
      </c>
      <c r="I8994">
        <v>31.963999999999999</v>
      </c>
      <c r="J8994">
        <v>1.306</v>
      </c>
      <c r="K8994">
        <v>1.0145599999999999</v>
      </c>
      <c r="L8994">
        <v>0.50600000000000001</v>
      </c>
    </row>
    <row r="8995" spans="1:12" x14ac:dyDescent="0.25">
      <c r="A8995" s="1">
        <v>8993</v>
      </c>
      <c r="B8995">
        <v>1997</v>
      </c>
      <c r="C8995" t="s">
        <v>18</v>
      </c>
      <c r="D8995">
        <v>16</v>
      </c>
      <c r="E8995">
        <v>364662</v>
      </c>
      <c r="F8995">
        <v>32.768000000000001</v>
      </c>
      <c r="G8995">
        <v>0.42399999999999999</v>
      </c>
      <c r="H8995">
        <v>368999</v>
      </c>
      <c r="I8995">
        <v>32.383000000000003</v>
      </c>
      <c r="J8995">
        <v>1.57</v>
      </c>
      <c r="K8995">
        <v>1.01467</v>
      </c>
      <c r="L8995">
        <v>0.52</v>
      </c>
    </row>
    <row r="8996" spans="1:12" x14ac:dyDescent="0.25">
      <c r="A8996" s="2">
        <v>8994</v>
      </c>
      <c r="B8996">
        <v>1997</v>
      </c>
      <c r="C8996" t="s">
        <v>18</v>
      </c>
      <c r="D8996">
        <v>17</v>
      </c>
      <c r="E8996" t="s">
        <v>23</v>
      </c>
      <c r="F8996" t="s">
        <v>23</v>
      </c>
      <c r="G8996" t="s">
        <v>23</v>
      </c>
      <c r="H8996" t="s">
        <v>23</v>
      </c>
      <c r="I8996" t="s">
        <v>23</v>
      </c>
      <c r="J8996">
        <v>1.766</v>
      </c>
      <c r="K8996" t="s">
        <v>23</v>
      </c>
      <c r="L8996" t="s">
        <v>23</v>
      </c>
    </row>
    <row r="8997" spans="1:12" x14ac:dyDescent="0.25">
      <c r="A8997" s="1">
        <v>8995</v>
      </c>
      <c r="B8997">
        <v>1997</v>
      </c>
      <c r="C8997" t="s">
        <v>18</v>
      </c>
      <c r="D8997">
        <v>18</v>
      </c>
      <c r="E8997">
        <v>358498</v>
      </c>
      <c r="F8997">
        <v>33.331000000000003</v>
      </c>
      <c r="G8997">
        <v>0.502</v>
      </c>
      <c r="H8997">
        <v>362795</v>
      </c>
      <c r="I8997">
        <v>32.936</v>
      </c>
      <c r="J8997">
        <v>1.8440000000000001</v>
      </c>
      <c r="K8997">
        <v>1.0145200000000001</v>
      </c>
      <c r="L8997">
        <v>0.53800000000000003</v>
      </c>
    </row>
    <row r="8998" spans="1:12" x14ac:dyDescent="0.25">
      <c r="A8998" s="2">
        <v>8996</v>
      </c>
      <c r="B8998">
        <v>1997</v>
      </c>
      <c r="C8998" t="s">
        <v>18</v>
      </c>
      <c r="D8998">
        <v>19</v>
      </c>
      <c r="E8998">
        <v>358096</v>
      </c>
      <c r="F8998">
        <v>33.368000000000002</v>
      </c>
      <c r="G8998">
        <v>0.54100000000000004</v>
      </c>
      <c r="H8998">
        <v>362008</v>
      </c>
      <c r="I8998">
        <v>33.008000000000003</v>
      </c>
      <c r="J8998">
        <v>1.786</v>
      </c>
      <c r="K8998">
        <v>1.01424</v>
      </c>
      <c r="L8998">
        <v>0.53900000000000003</v>
      </c>
    </row>
    <row r="8999" spans="1:12" x14ac:dyDescent="0.25">
      <c r="A8999" s="1">
        <v>8997</v>
      </c>
      <c r="B8999">
        <v>1997</v>
      </c>
      <c r="C8999" t="s">
        <v>18</v>
      </c>
      <c r="D8999">
        <v>20</v>
      </c>
      <c r="E8999" t="s">
        <v>23</v>
      </c>
      <c r="F8999" t="s">
        <v>23</v>
      </c>
      <c r="G8999" t="s">
        <v>23</v>
      </c>
      <c r="H8999" t="s">
        <v>23</v>
      </c>
      <c r="I8999" t="s">
        <v>23</v>
      </c>
      <c r="J8999">
        <v>1.605</v>
      </c>
      <c r="K8999" t="s">
        <v>23</v>
      </c>
      <c r="L8999" t="s">
        <v>23</v>
      </c>
    </row>
    <row r="9000" spans="1:12" x14ac:dyDescent="0.25">
      <c r="A9000" s="2">
        <v>8998</v>
      </c>
      <c r="B9000">
        <v>1997</v>
      </c>
      <c r="C9000" t="s">
        <v>18</v>
      </c>
      <c r="D9000">
        <v>21</v>
      </c>
      <c r="E9000">
        <v>362625</v>
      </c>
      <c r="F9000">
        <v>32.951999999999998</v>
      </c>
      <c r="G9000">
        <v>0.61899999999999999</v>
      </c>
      <c r="H9000">
        <v>365142</v>
      </c>
      <c r="I9000">
        <v>32.725000000000001</v>
      </c>
      <c r="J9000">
        <v>1.349</v>
      </c>
      <c r="K9000">
        <v>1.0133099999999999</v>
      </c>
      <c r="L9000">
        <v>0.52500000000000002</v>
      </c>
    </row>
    <row r="9001" spans="1:12" x14ac:dyDescent="0.25">
      <c r="A9001" s="1">
        <v>8999</v>
      </c>
      <c r="B9001">
        <v>1997</v>
      </c>
      <c r="C9001" t="s">
        <v>18</v>
      </c>
      <c r="D9001">
        <v>22</v>
      </c>
      <c r="E9001">
        <v>366973</v>
      </c>
      <c r="F9001">
        <v>32.561</v>
      </c>
      <c r="G9001">
        <v>0.65700000000000003</v>
      </c>
      <c r="H9001">
        <v>368567</v>
      </c>
      <c r="I9001">
        <v>32.42</v>
      </c>
      <c r="J9001">
        <v>1.075</v>
      </c>
      <c r="K9001">
        <v>1.0126900000000001</v>
      </c>
      <c r="L9001">
        <v>0.51200000000000001</v>
      </c>
    </row>
    <row r="9002" spans="1:12" x14ac:dyDescent="0.25">
      <c r="A9002" s="2">
        <v>9000</v>
      </c>
      <c r="B9002">
        <v>1997</v>
      </c>
      <c r="C9002" t="s">
        <v>18</v>
      </c>
      <c r="D9002">
        <v>23</v>
      </c>
      <c r="E9002" t="s">
        <v>23</v>
      </c>
      <c r="F9002" t="s">
        <v>23</v>
      </c>
      <c r="G9002" t="s">
        <v>23</v>
      </c>
      <c r="H9002" t="s">
        <v>23</v>
      </c>
      <c r="I9002" t="s">
        <v>23</v>
      </c>
      <c r="J9002">
        <v>0.84199999999999997</v>
      </c>
      <c r="K9002" t="s">
        <v>23</v>
      </c>
      <c r="L9002" t="s">
        <v>23</v>
      </c>
    </row>
    <row r="9003" spans="1:12" x14ac:dyDescent="0.25">
      <c r="A9003" s="1">
        <v>9001</v>
      </c>
      <c r="B9003">
        <v>1997</v>
      </c>
      <c r="C9003" t="s">
        <v>18</v>
      </c>
      <c r="D9003">
        <v>24</v>
      </c>
      <c r="E9003">
        <v>377660</v>
      </c>
      <c r="F9003">
        <v>31.64</v>
      </c>
      <c r="G9003">
        <v>0.72899999999999998</v>
      </c>
      <c r="H9003">
        <v>377233</v>
      </c>
      <c r="I9003">
        <v>31.675999999999998</v>
      </c>
      <c r="J9003">
        <v>0.68799999999999994</v>
      </c>
      <c r="K9003">
        <v>1.0112399999999999</v>
      </c>
      <c r="L9003">
        <v>0.48199999999999998</v>
      </c>
    </row>
    <row r="9004" spans="1:12" x14ac:dyDescent="0.25">
      <c r="A9004" s="2">
        <v>9002</v>
      </c>
      <c r="B9004">
        <v>1997</v>
      </c>
      <c r="C9004" t="s">
        <v>18</v>
      </c>
      <c r="D9004">
        <v>25</v>
      </c>
      <c r="E9004">
        <v>383152</v>
      </c>
      <c r="F9004">
        <v>31.186</v>
      </c>
      <c r="G9004">
        <v>0.76400000000000001</v>
      </c>
      <c r="H9004">
        <v>381733</v>
      </c>
      <c r="I9004">
        <v>31.302</v>
      </c>
      <c r="J9004">
        <v>0.629</v>
      </c>
      <c r="K9004">
        <v>1.01048</v>
      </c>
      <c r="L9004">
        <v>0.46700000000000003</v>
      </c>
    </row>
    <row r="9005" spans="1:12" x14ac:dyDescent="0.25">
      <c r="A9005" s="1">
        <v>9003</v>
      </c>
      <c r="B9005">
        <v>1997</v>
      </c>
      <c r="C9005" t="s">
        <v>18</v>
      </c>
      <c r="D9005">
        <v>26</v>
      </c>
      <c r="E9005" t="s">
        <v>23</v>
      </c>
      <c r="F9005" t="s">
        <v>23</v>
      </c>
      <c r="G9005" t="s">
        <v>23</v>
      </c>
      <c r="H9005" t="s">
        <v>23</v>
      </c>
      <c r="I9005" t="s">
        <v>23</v>
      </c>
      <c r="J9005">
        <v>0.66200000000000003</v>
      </c>
      <c r="K9005" t="s">
        <v>23</v>
      </c>
      <c r="L9005" t="s">
        <v>23</v>
      </c>
    </row>
    <row r="9006" spans="1:12" x14ac:dyDescent="0.25">
      <c r="A9006" s="2">
        <v>9004</v>
      </c>
      <c r="B9006">
        <v>1997</v>
      </c>
      <c r="C9006" t="s">
        <v>18</v>
      </c>
      <c r="D9006">
        <v>27</v>
      </c>
      <c r="E9006">
        <v>392922</v>
      </c>
      <c r="F9006">
        <v>30.411000000000001</v>
      </c>
      <c r="G9006">
        <v>0.83</v>
      </c>
      <c r="H9006">
        <v>389786</v>
      </c>
      <c r="I9006">
        <v>30.655999999999999</v>
      </c>
      <c r="J9006">
        <v>0.76800000000000002</v>
      </c>
      <c r="K9006">
        <v>1.00901</v>
      </c>
      <c r="L9006">
        <v>0.443</v>
      </c>
    </row>
    <row r="9007" spans="1:12" x14ac:dyDescent="0.25">
      <c r="A9007" s="1">
        <v>9005</v>
      </c>
      <c r="B9007">
        <v>1997</v>
      </c>
      <c r="C9007" t="s">
        <v>18</v>
      </c>
      <c r="D9007">
        <v>28</v>
      </c>
      <c r="E9007">
        <v>396882</v>
      </c>
      <c r="F9007">
        <v>30.106999999999999</v>
      </c>
      <c r="G9007">
        <v>0.86199999999999999</v>
      </c>
      <c r="H9007">
        <v>393090</v>
      </c>
      <c r="I9007">
        <v>30.398</v>
      </c>
      <c r="J9007">
        <v>0.92</v>
      </c>
      <c r="K9007">
        <v>1.00834</v>
      </c>
      <c r="L9007">
        <v>0.434</v>
      </c>
    </row>
    <row r="9008" spans="1:12" x14ac:dyDescent="0.25">
      <c r="A9008" s="2">
        <v>9006</v>
      </c>
      <c r="B9008">
        <v>1997</v>
      </c>
      <c r="C9008" t="s">
        <v>18</v>
      </c>
      <c r="D9008">
        <v>29</v>
      </c>
      <c r="E9008" t="s">
        <v>23</v>
      </c>
      <c r="F9008" t="s">
        <v>23</v>
      </c>
      <c r="G9008" t="s">
        <v>23</v>
      </c>
      <c r="H9008" t="s">
        <v>23</v>
      </c>
      <c r="I9008" t="s">
        <v>23</v>
      </c>
      <c r="J9008">
        <v>1.0880000000000001</v>
      </c>
      <c r="K9008" t="s">
        <v>23</v>
      </c>
      <c r="L9008" t="s">
        <v>23</v>
      </c>
    </row>
    <row r="9009" spans="1:12" x14ac:dyDescent="0.25">
      <c r="A9009" s="1">
        <v>9007</v>
      </c>
      <c r="B9009">
        <v>1997</v>
      </c>
      <c r="C9009" t="s">
        <v>18</v>
      </c>
      <c r="D9009">
        <v>30</v>
      </c>
      <c r="E9009">
        <v>402710</v>
      </c>
      <c r="F9009">
        <v>29.672000000000001</v>
      </c>
      <c r="G9009">
        <v>0.92400000000000004</v>
      </c>
      <c r="H9009">
        <v>398120</v>
      </c>
      <c r="I9009">
        <v>30.013999999999999</v>
      </c>
      <c r="J9009">
        <v>1.242</v>
      </c>
      <c r="K9009">
        <v>1.0072099999999999</v>
      </c>
      <c r="L9009">
        <v>0.42</v>
      </c>
    </row>
    <row r="9010" spans="1:12" x14ac:dyDescent="0.25">
      <c r="A9010" s="2">
        <v>9008</v>
      </c>
      <c r="B9010">
        <v>1997</v>
      </c>
      <c r="C9010" t="s">
        <v>18</v>
      </c>
      <c r="D9010">
        <v>31</v>
      </c>
      <c r="E9010">
        <v>404601</v>
      </c>
      <c r="F9010">
        <v>29.533000000000001</v>
      </c>
      <c r="G9010">
        <v>0.95499999999999996</v>
      </c>
      <c r="H9010">
        <v>399892</v>
      </c>
      <c r="I9010">
        <v>29.881</v>
      </c>
      <c r="J9010">
        <v>1.3580000000000001</v>
      </c>
      <c r="K9010">
        <v>1.0067699999999999</v>
      </c>
      <c r="L9010">
        <v>0.41599999999999998</v>
      </c>
    </row>
    <row r="9011" spans="1:12" x14ac:dyDescent="0.25">
      <c r="A9011" s="1">
        <v>9009</v>
      </c>
      <c r="B9011">
        <v>1997</v>
      </c>
      <c r="C9011" t="s">
        <v>19</v>
      </c>
      <c r="D9011">
        <v>1</v>
      </c>
      <c r="E9011" t="s">
        <v>23</v>
      </c>
      <c r="F9011" t="s">
        <v>23</v>
      </c>
      <c r="G9011" t="s">
        <v>23</v>
      </c>
      <c r="H9011" t="s">
        <v>23</v>
      </c>
      <c r="I9011" t="s">
        <v>23</v>
      </c>
      <c r="J9011">
        <v>1.4179999999999999</v>
      </c>
      <c r="K9011" t="s">
        <v>23</v>
      </c>
      <c r="L9011" t="s">
        <v>23</v>
      </c>
    </row>
    <row r="9012" spans="1:12" x14ac:dyDescent="0.25">
      <c r="A9012" s="2">
        <v>9010</v>
      </c>
      <c r="B9012">
        <v>1997</v>
      </c>
      <c r="C9012" t="s">
        <v>19</v>
      </c>
      <c r="D9012">
        <v>2</v>
      </c>
      <c r="E9012">
        <v>406427</v>
      </c>
      <c r="F9012">
        <v>29.4</v>
      </c>
      <c r="G9012">
        <v>1.4999999999999999E-2</v>
      </c>
      <c r="H9012">
        <v>402045</v>
      </c>
      <c r="I9012">
        <v>29.721</v>
      </c>
      <c r="J9012">
        <v>1.4139999999999999</v>
      </c>
      <c r="K9012">
        <v>1.0061899999999999</v>
      </c>
      <c r="L9012">
        <v>0.41199999999999998</v>
      </c>
    </row>
    <row r="9013" spans="1:12" x14ac:dyDescent="0.25">
      <c r="A9013" s="1">
        <v>9011</v>
      </c>
      <c r="B9013">
        <v>1997</v>
      </c>
      <c r="C9013" t="s">
        <v>19</v>
      </c>
      <c r="D9013">
        <v>3</v>
      </c>
      <c r="E9013">
        <v>406347</v>
      </c>
      <c r="F9013">
        <v>29.405999999999999</v>
      </c>
      <c r="G9013">
        <v>4.4999999999999998E-2</v>
      </c>
      <c r="H9013">
        <v>402389</v>
      </c>
      <c r="I9013">
        <v>29.695</v>
      </c>
      <c r="J9013">
        <v>1.347</v>
      </c>
      <c r="K9013">
        <v>1.00604</v>
      </c>
      <c r="L9013">
        <v>0.41199999999999998</v>
      </c>
    </row>
    <row r="9014" spans="1:12" x14ac:dyDescent="0.25">
      <c r="A9014" s="2">
        <v>9012</v>
      </c>
      <c r="B9014">
        <v>1997</v>
      </c>
      <c r="C9014" t="s">
        <v>19</v>
      </c>
      <c r="D9014">
        <v>4</v>
      </c>
      <c r="E9014" t="s">
        <v>23</v>
      </c>
      <c r="F9014" t="s">
        <v>23</v>
      </c>
      <c r="G9014" t="s">
        <v>23</v>
      </c>
      <c r="H9014" t="s">
        <v>23</v>
      </c>
      <c r="I9014" t="s">
        <v>23</v>
      </c>
      <c r="J9014">
        <v>1.2250000000000001</v>
      </c>
      <c r="K9014" t="s">
        <v>23</v>
      </c>
      <c r="L9014" t="s">
        <v>23</v>
      </c>
    </row>
    <row r="9015" spans="1:12" x14ac:dyDescent="0.25">
      <c r="A9015" s="1">
        <v>9013</v>
      </c>
      <c r="B9015">
        <v>1997</v>
      </c>
      <c r="C9015" t="s">
        <v>19</v>
      </c>
      <c r="D9015">
        <v>5</v>
      </c>
      <c r="E9015">
        <v>403972</v>
      </c>
      <c r="F9015">
        <v>29.579000000000001</v>
      </c>
      <c r="G9015">
        <v>0.105</v>
      </c>
      <c r="H9015">
        <v>401296</v>
      </c>
      <c r="I9015">
        <v>29.776</v>
      </c>
      <c r="J9015">
        <v>1.0680000000000001</v>
      </c>
      <c r="K9015">
        <v>1.00603</v>
      </c>
      <c r="L9015">
        <v>0.41699999999999998</v>
      </c>
    </row>
    <row r="9016" spans="1:12" x14ac:dyDescent="0.25">
      <c r="A9016" s="2">
        <v>9014</v>
      </c>
      <c r="B9016">
        <v>1997</v>
      </c>
      <c r="C9016" t="s">
        <v>19</v>
      </c>
      <c r="D9016">
        <v>6</v>
      </c>
      <c r="E9016">
        <v>401548</v>
      </c>
      <c r="F9016">
        <v>29.757999999999999</v>
      </c>
      <c r="G9016">
        <v>0.13600000000000001</v>
      </c>
      <c r="H9016">
        <v>399677</v>
      </c>
      <c r="I9016">
        <v>29.896999999999998</v>
      </c>
      <c r="J9016">
        <v>0.89700000000000002</v>
      </c>
      <c r="K9016">
        <v>1.00614</v>
      </c>
      <c r="L9016">
        <v>0.42199999999999999</v>
      </c>
    </row>
    <row r="9017" spans="1:12" x14ac:dyDescent="0.25">
      <c r="A9017" s="1">
        <v>9015</v>
      </c>
      <c r="B9017">
        <v>1997</v>
      </c>
      <c r="C9017" t="s">
        <v>19</v>
      </c>
      <c r="D9017">
        <v>7</v>
      </c>
      <c r="E9017" t="s">
        <v>23</v>
      </c>
      <c r="F9017" t="s">
        <v>23</v>
      </c>
      <c r="G9017" t="s">
        <v>23</v>
      </c>
      <c r="H9017" t="s">
        <v>23</v>
      </c>
      <c r="I9017" t="s">
        <v>23</v>
      </c>
      <c r="J9017">
        <v>0.74</v>
      </c>
      <c r="K9017" t="s">
        <v>23</v>
      </c>
      <c r="L9017" t="s">
        <v>23</v>
      </c>
    </row>
    <row r="9018" spans="1:12" x14ac:dyDescent="0.25">
      <c r="A9018" s="2">
        <v>9016</v>
      </c>
      <c r="B9018">
        <v>1997</v>
      </c>
      <c r="C9018" t="s">
        <v>19</v>
      </c>
      <c r="D9018">
        <v>8</v>
      </c>
      <c r="E9018">
        <v>394037</v>
      </c>
      <c r="F9018">
        <v>30.324999999999999</v>
      </c>
      <c r="G9018">
        <v>0.19900000000000001</v>
      </c>
      <c r="H9018">
        <v>393949</v>
      </c>
      <c r="I9018">
        <v>30.332000000000001</v>
      </c>
      <c r="J9018">
        <v>0.626</v>
      </c>
      <c r="K9018">
        <v>1.0065500000000001</v>
      </c>
      <c r="L9018">
        <v>0.438</v>
      </c>
    </row>
    <row r="9019" spans="1:12" x14ac:dyDescent="0.25">
      <c r="A9019" s="1">
        <v>9017</v>
      </c>
      <c r="B9019">
        <v>1997</v>
      </c>
      <c r="C9019" t="s">
        <v>19</v>
      </c>
      <c r="D9019">
        <v>9</v>
      </c>
      <c r="E9019">
        <v>389028</v>
      </c>
      <c r="F9019">
        <v>30.715</v>
      </c>
      <c r="G9019">
        <v>0.23100000000000001</v>
      </c>
      <c r="H9019">
        <v>389844</v>
      </c>
      <c r="I9019">
        <v>30.651</v>
      </c>
      <c r="J9019">
        <v>0.58099999999999996</v>
      </c>
      <c r="K9019">
        <v>1.00681</v>
      </c>
      <c r="L9019">
        <v>0.45</v>
      </c>
    </row>
    <row r="9020" spans="1:12" x14ac:dyDescent="0.25">
      <c r="A9020" s="2">
        <v>9018</v>
      </c>
      <c r="B9020">
        <v>1997</v>
      </c>
      <c r="C9020" t="s">
        <v>19</v>
      </c>
      <c r="D9020">
        <v>10</v>
      </c>
      <c r="E9020" t="s">
        <v>23</v>
      </c>
      <c r="F9020" t="s">
        <v>23</v>
      </c>
      <c r="G9020" t="s">
        <v>23</v>
      </c>
      <c r="H9020" t="s">
        <v>23</v>
      </c>
      <c r="I9020" t="s">
        <v>23</v>
      </c>
      <c r="J9020">
        <v>0.623</v>
      </c>
      <c r="K9020" t="s">
        <v>23</v>
      </c>
      <c r="L9020" t="s">
        <v>23</v>
      </c>
    </row>
    <row r="9021" spans="1:12" x14ac:dyDescent="0.25">
      <c r="A9021" s="1">
        <v>9019</v>
      </c>
      <c r="B9021">
        <v>1997</v>
      </c>
      <c r="C9021" t="s">
        <v>19</v>
      </c>
      <c r="D9021">
        <v>11</v>
      </c>
      <c r="E9021">
        <v>377360</v>
      </c>
      <c r="F9021">
        <v>31.664999999999999</v>
      </c>
      <c r="G9021">
        <v>0.29899999999999999</v>
      </c>
      <c r="H9021">
        <v>379809</v>
      </c>
      <c r="I9021">
        <v>31.460999999999999</v>
      </c>
      <c r="J9021">
        <v>0.76</v>
      </c>
      <c r="K9021">
        <v>1.00735</v>
      </c>
      <c r="L9021">
        <v>0.47899999999999998</v>
      </c>
    </row>
    <row r="9022" spans="1:12" x14ac:dyDescent="0.25">
      <c r="A9022" s="2">
        <v>9020</v>
      </c>
      <c r="B9022">
        <v>1997</v>
      </c>
      <c r="C9022" t="s">
        <v>19</v>
      </c>
      <c r="D9022">
        <v>12</v>
      </c>
      <c r="E9022">
        <v>371359</v>
      </c>
      <c r="F9022">
        <v>32.177</v>
      </c>
      <c r="G9022">
        <v>0.33500000000000002</v>
      </c>
      <c r="H9022">
        <v>374456</v>
      </c>
      <c r="I9022">
        <v>31.911000000000001</v>
      </c>
      <c r="J9022">
        <v>0.98199999999999998</v>
      </c>
      <c r="K9022">
        <v>1.0075700000000001</v>
      </c>
      <c r="L9022">
        <v>0.495</v>
      </c>
    </row>
    <row r="9023" spans="1:12" x14ac:dyDescent="0.25">
      <c r="A9023" s="1">
        <v>9021</v>
      </c>
      <c r="B9023">
        <v>1997</v>
      </c>
      <c r="C9023" t="s">
        <v>19</v>
      </c>
      <c r="D9023">
        <v>13</v>
      </c>
      <c r="E9023" t="s">
        <v>23</v>
      </c>
      <c r="F9023" t="s">
        <v>23</v>
      </c>
      <c r="G9023" t="s">
        <v>23</v>
      </c>
      <c r="H9023" t="s">
        <v>23</v>
      </c>
      <c r="I9023" t="s">
        <v>23</v>
      </c>
      <c r="J9023">
        <v>1.2589999999999999</v>
      </c>
      <c r="K9023" t="s">
        <v>23</v>
      </c>
      <c r="L9023" t="s">
        <v>23</v>
      </c>
    </row>
    <row r="9024" spans="1:12" x14ac:dyDescent="0.25">
      <c r="A9024" s="2">
        <v>9022</v>
      </c>
      <c r="B9024">
        <v>1997</v>
      </c>
      <c r="C9024" t="s">
        <v>19</v>
      </c>
      <c r="D9024">
        <v>14</v>
      </c>
      <c r="E9024">
        <v>361312</v>
      </c>
      <c r="F9024">
        <v>33.070999999999998</v>
      </c>
      <c r="G9024">
        <v>0.41</v>
      </c>
      <c r="H9024">
        <v>365184</v>
      </c>
      <c r="I9024">
        <v>32.720999999999997</v>
      </c>
      <c r="J9024">
        <v>1.538</v>
      </c>
      <c r="K9024">
        <v>1.0078</v>
      </c>
      <c r="L9024">
        <v>0.52300000000000002</v>
      </c>
    </row>
    <row r="9025" spans="1:12" x14ac:dyDescent="0.25">
      <c r="A9025" s="1">
        <v>9023</v>
      </c>
      <c r="B9025">
        <v>1997</v>
      </c>
      <c r="C9025" t="s">
        <v>19</v>
      </c>
      <c r="D9025">
        <v>15</v>
      </c>
      <c r="E9025">
        <v>358244</v>
      </c>
      <c r="F9025">
        <v>33.354999999999997</v>
      </c>
      <c r="G9025">
        <v>0.44900000000000001</v>
      </c>
      <c r="H9025">
        <v>362189</v>
      </c>
      <c r="I9025">
        <v>32.991</v>
      </c>
      <c r="J9025">
        <v>1.758</v>
      </c>
      <c r="K9025">
        <v>1.0077700000000001</v>
      </c>
      <c r="L9025">
        <v>0.53200000000000003</v>
      </c>
    </row>
    <row r="9026" spans="1:12" x14ac:dyDescent="0.25">
      <c r="A9026" s="2">
        <v>9024</v>
      </c>
      <c r="B9026">
        <v>1997</v>
      </c>
      <c r="C9026" t="s">
        <v>19</v>
      </c>
      <c r="D9026">
        <v>16</v>
      </c>
      <c r="E9026" t="s">
        <v>23</v>
      </c>
      <c r="F9026" t="s">
        <v>23</v>
      </c>
      <c r="G9026" t="s">
        <v>23</v>
      </c>
      <c r="H9026" t="s">
        <v>23</v>
      </c>
      <c r="I9026" t="s">
        <v>23</v>
      </c>
      <c r="J9026">
        <v>1.8660000000000001</v>
      </c>
      <c r="K9026" t="s">
        <v>23</v>
      </c>
      <c r="L9026" t="s">
        <v>23</v>
      </c>
    </row>
    <row r="9027" spans="1:12" x14ac:dyDescent="0.25">
      <c r="A9027" s="1">
        <v>9025</v>
      </c>
      <c r="B9027">
        <v>1997</v>
      </c>
      <c r="C9027" t="s">
        <v>19</v>
      </c>
      <c r="D9027">
        <v>17</v>
      </c>
      <c r="E9027">
        <v>357695</v>
      </c>
      <c r="F9027">
        <v>33.405999999999999</v>
      </c>
      <c r="G9027">
        <v>0.52800000000000002</v>
      </c>
      <c r="H9027">
        <v>361128</v>
      </c>
      <c r="I9027">
        <v>33.088000000000001</v>
      </c>
      <c r="J9027">
        <v>1.833</v>
      </c>
      <c r="K9027">
        <v>1.0073000000000001</v>
      </c>
      <c r="L9027">
        <v>0.53300000000000003</v>
      </c>
    </row>
    <row r="9028" spans="1:12" x14ac:dyDescent="0.25">
      <c r="A9028" s="2">
        <v>9026</v>
      </c>
      <c r="B9028">
        <v>1997</v>
      </c>
      <c r="C9028" t="s">
        <v>19</v>
      </c>
      <c r="D9028">
        <v>18</v>
      </c>
      <c r="E9028">
        <v>360301</v>
      </c>
      <c r="F9028">
        <v>33.164000000000001</v>
      </c>
      <c r="G9028">
        <v>0.56699999999999995</v>
      </c>
      <c r="H9028">
        <v>363180</v>
      </c>
      <c r="I9028">
        <v>32.901000000000003</v>
      </c>
      <c r="J9028">
        <v>1.667</v>
      </c>
      <c r="K9028">
        <v>1.00688</v>
      </c>
      <c r="L9028">
        <v>0.52500000000000002</v>
      </c>
    </row>
    <row r="9029" spans="1:12" x14ac:dyDescent="0.25">
      <c r="A9029" s="1">
        <v>9027</v>
      </c>
      <c r="B9029">
        <v>1997</v>
      </c>
      <c r="C9029" t="s">
        <v>19</v>
      </c>
      <c r="D9029">
        <v>19</v>
      </c>
      <c r="E9029" t="s">
        <v>23</v>
      </c>
      <c r="F9029" t="s">
        <v>23</v>
      </c>
      <c r="G9029" t="s">
        <v>23</v>
      </c>
      <c r="H9029" t="s">
        <v>23</v>
      </c>
      <c r="I9029" t="s">
        <v>23</v>
      </c>
      <c r="J9029">
        <v>1.41</v>
      </c>
      <c r="K9029" t="s">
        <v>23</v>
      </c>
      <c r="L9029" t="s">
        <v>23</v>
      </c>
    </row>
    <row r="9030" spans="1:12" x14ac:dyDescent="0.25">
      <c r="A9030" s="2">
        <v>9028</v>
      </c>
      <c r="B9030">
        <v>1997</v>
      </c>
      <c r="C9030" t="s">
        <v>19</v>
      </c>
      <c r="D9030">
        <v>20</v>
      </c>
      <c r="E9030">
        <v>369905</v>
      </c>
      <c r="F9030">
        <v>32.302999999999997</v>
      </c>
      <c r="G9030">
        <v>0.64300000000000002</v>
      </c>
      <c r="H9030">
        <v>371262</v>
      </c>
      <c r="I9030">
        <v>32.185000000000002</v>
      </c>
      <c r="J9030">
        <v>1.1220000000000001</v>
      </c>
      <c r="K9030">
        <v>1.0056799999999999</v>
      </c>
      <c r="L9030">
        <v>0.497</v>
      </c>
    </row>
    <row r="9031" spans="1:12" x14ac:dyDescent="0.25">
      <c r="A9031" s="1">
        <v>9029</v>
      </c>
      <c r="B9031">
        <v>1997</v>
      </c>
      <c r="C9031" t="s">
        <v>19</v>
      </c>
      <c r="D9031">
        <v>21</v>
      </c>
      <c r="E9031">
        <v>375946</v>
      </c>
      <c r="F9031">
        <v>31.783999999999999</v>
      </c>
      <c r="G9031">
        <v>0.67900000000000005</v>
      </c>
      <c r="H9031">
        <v>376430</v>
      </c>
      <c r="I9031">
        <v>31.742999999999999</v>
      </c>
      <c r="J9031">
        <v>0.86099999999999999</v>
      </c>
      <c r="K9031">
        <v>1.00495</v>
      </c>
      <c r="L9031">
        <v>0.48</v>
      </c>
    </row>
    <row r="9032" spans="1:12" x14ac:dyDescent="0.25">
      <c r="A9032" s="2">
        <v>9030</v>
      </c>
      <c r="B9032">
        <v>1997</v>
      </c>
      <c r="C9032" t="s">
        <v>19</v>
      </c>
      <c r="D9032">
        <v>22</v>
      </c>
      <c r="E9032" t="s">
        <v>23</v>
      </c>
      <c r="F9032" t="s">
        <v>23</v>
      </c>
      <c r="G9032" t="s">
        <v>23</v>
      </c>
      <c r="H9032" t="s">
        <v>23</v>
      </c>
      <c r="I9032" t="s">
        <v>23</v>
      </c>
      <c r="J9032">
        <v>0.67</v>
      </c>
      <c r="K9032" t="s">
        <v>23</v>
      </c>
      <c r="L9032" t="s">
        <v>23</v>
      </c>
    </row>
    <row r="9033" spans="1:12" x14ac:dyDescent="0.25">
      <c r="A9033" s="1">
        <v>9031</v>
      </c>
      <c r="B9033">
        <v>1997</v>
      </c>
      <c r="C9033" t="s">
        <v>19</v>
      </c>
      <c r="D9033">
        <v>23</v>
      </c>
      <c r="E9033">
        <v>388046</v>
      </c>
      <c r="F9033">
        <v>30.792999999999999</v>
      </c>
      <c r="G9033">
        <v>0.748</v>
      </c>
      <c r="H9033">
        <v>386792</v>
      </c>
      <c r="I9033">
        <v>30.893000000000001</v>
      </c>
      <c r="J9033">
        <v>0.56999999999999995</v>
      </c>
      <c r="K9033">
        <v>1.00336</v>
      </c>
      <c r="L9033">
        <v>0.44900000000000001</v>
      </c>
    </row>
    <row r="9034" spans="1:12" x14ac:dyDescent="0.25">
      <c r="A9034" s="2">
        <v>9032</v>
      </c>
      <c r="B9034">
        <v>1997</v>
      </c>
      <c r="C9034" t="s">
        <v>19</v>
      </c>
      <c r="D9034">
        <v>24</v>
      </c>
      <c r="E9034">
        <v>393341</v>
      </c>
      <c r="F9034">
        <v>30.379000000000001</v>
      </c>
      <c r="G9034">
        <v>0.78</v>
      </c>
      <c r="H9034">
        <v>391304</v>
      </c>
      <c r="I9034">
        <v>30.536999999999999</v>
      </c>
      <c r="J9034">
        <v>0.56200000000000006</v>
      </c>
      <c r="K9034">
        <v>1.0025500000000001</v>
      </c>
      <c r="L9034">
        <v>0.437</v>
      </c>
    </row>
    <row r="9035" spans="1:12" x14ac:dyDescent="0.25">
      <c r="A9035" s="1">
        <v>9033</v>
      </c>
      <c r="B9035">
        <v>1997</v>
      </c>
      <c r="C9035" t="s">
        <v>19</v>
      </c>
      <c r="D9035">
        <v>25</v>
      </c>
      <c r="E9035" t="s">
        <v>23</v>
      </c>
      <c r="F9035" t="s">
        <v>23</v>
      </c>
      <c r="G9035" t="s">
        <v>23</v>
      </c>
      <c r="H9035" t="s">
        <v>23</v>
      </c>
      <c r="I9035" t="s">
        <v>23</v>
      </c>
      <c r="J9035">
        <v>0.63700000000000001</v>
      </c>
      <c r="K9035" t="s">
        <v>23</v>
      </c>
      <c r="L9035" t="s">
        <v>23</v>
      </c>
    </row>
    <row r="9036" spans="1:12" x14ac:dyDescent="0.25">
      <c r="A9036" s="2">
        <v>9034</v>
      </c>
      <c r="B9036">
        <v>1997</v>
      </c>
      <c r="C9036" t="s">
        <v>19</v>
      </c>
      <c r="D9036">
        <v>26</v>
      </c>
      <c r="E9036">
        <v>401326</v>
      </c>
      <c r="F9036">
        <v>29.774000000000001</v>
      </c>
      <c r="G9036">
        <v>0.84299999999999997</v>
      </c>
      <c r="H9036">
        <v>398044</v>
      </c>
      <c r="I9036">
        <v>30.02</v>
      </c>
      <c r="J9036">
        <v>0.77100000000000002</v>
      </c>
      <c r="K9036">
        <v>1.00101</v>
      </c>
      <c r="L9036">
        <v>0.41799999999999998</v>
      </c>
    </row>
    <row r="9037" spans="1:12" x14ac:dyDescent="0.25">
      <c r="A9037" s="1">
        <v>9035</v>
      </c>
      <c r="B9037">
        <v>1997</v>
      </c>
      <c r="C9037" t="s">
        <v>19</v>
      </c>
      <c r="D9037">
        <v>27</v>
      </c>
      <c r="E9037">
        <v>403875</v>
      </c>
      <c r="F9037">
        <v>29.585999999999999</v>
      </c>
      <c r="G9037">
        <v>0.874</v>
      </c>
      <c r="H9037">
        <v>400175</v>
      </c>
      <c r="I9037">
        <v>29.86</v>
      </c>
      <c r="J9037">
        <v>0.94</v>
      </c>
      <c r="K9037">
        <v>1.0003200000000001</v>
      </c>
      <c r="L9037">
        <v>0.41199999999999998</v>
      </c>
    </row>
    <row r="9038" spans="1:12" x14ac:dyDescent="0.25">
      <c r="A9038" s="2">
        <v>9036</v>
      </c>
      <c r="B9038">
        <v>1997</v>
      </c>
      <c r="C9038" t="s">
        <v>19</v>
      </c>
      <c r="D9038">
        <v>28</v>
      </c>
      <c r="E9038" t="s">
        <v>23</v>
      </c>
      <c r="F9038" t="s">
        <v>23</v>
      </c>
      <c r="G9038" t="s">
        <v>23</v>
      </c>
      <c r="H9038" t="s">
        <v>23</v>
      </c>
      <c r="I9038" t="s">
        <v>23</v>
      </c>
      <c r="J9038">
        <v>1.115</v>
      </c>
      <c r="K9038" t="s">
        <v>23</v>
      </c>
      <c r="L9038" t="s">
        <v>23</v>
      </c>
    </row>
    <row r="9039" spans="1:12" x14ac:dyDescent="0.25">
      <c r="A9039" s="1">
        <v>9037</v>
      </c>
      <c r="B9039">
        <v>1997</v>
      </c>
      <c r="C9039" t="s">
        <v>19</v>
      </c>
      <c r="D9039">
        <v>29</v>
      </c>
      <c r="E9039">
        <v>406247</v>
      </c>
      <c r="F9039">
        <v>29.413</v>
      </c>
      <c r="G9039">
        <v>0.93400000000000005</v>
      </c>
      <c r="H9039">
        <v>402176</v>
      </c>
      <c r="I9039">
        <v>29.710999999999999</v>
      </c>
      <c r="J9039">
        <v>1.2709999999999999</v>
      </c>
      <c r="K9039">
        <v>0.99916000000000005</v>
      </c>
      <c r="L9039">
        <v>0.40600000000000003</v>
      </c>
    </row>
    <row r="9040" spans="1:12" x14ac:dyDescent="0.25">
      <c r="A9040" s="2">
        <v>9038</v>
      </c>
      <c r="B9040">
        <v>1997</v>
      </c>
      <c r="C9040" t="s">
        <v>19</v>
      </c>
      <c r="D9040">
        <v>30</v>
      </c>
      <c r="E9040">
        <v>406236</v>
      </c>
      <c r="F9040">
        <v>29.414000000000001</v>
      </c>
      <c r="G9040">
        <v>0.96399999999999997</v>
      </c>
      <c r="H9040">
        <v>402220</v>
      </c>
      <c r="I9040">
        <v>29.707999999999998</v>
      </c>
      <c r="J9040">
        <v>1.3839999999999999</v>
      </c>
      <c r="K9040">
        <v>0.99872000000000005</v>
      </c>
      <c r="L9040">
        <v>0.40600000000000003</v>
      </c>
    </row>
    <row r="9041" spans="1:12" x14ac:dyDescent="0.25">
      <c r="A9041" s="1">
        <v>9039</v>
      </c>
      <c r="B9041">
        <v>1997</v>
      </c>
      <c r="C9041" t="s">
        <v>20</v>
      </c>
      <c r="D9041">
        <v>1</v>
      </c>
      <c r="E9041" t="s">
        <v>23</v>
      </c>
      <c r="F9041" t="s">
        <v>23</v>
      </c>
      <c r="G9041" t="s">
        <v>23</v>
      </c>
      <c r="H9041" t="s">
        <v>23</v>
      </c>
      <c r="I9041" t="s">
        <v>23</v>
      </c>
      <c r="J9041">
        <v>1.4390000000000001</v>
      </c>
      <c r="K9041" t="s">
        <v>23</v>
      </c>
      <c r="L9041" t="s">
        <v>23</v>
      </c>
    </row>
    <row r="9042" spans="1:12" x14ac:dyDescent="0.25">
      <c r="A9042" s="2">
        <v>9040</v>
      </c>
      <c r="B9042">
        <v>1997</v>
      </c>
      <c r="C9042" t="s">
        <v>20</v>
      </c>
      <c r="D9042">
        <v>2</v>
      </c>
      <c r="E9042">
        <v>404228</v>
      </c>
      <c r="F9042">
        <v>29.56</v>
      </c>
      <c r="G9042">
        <v>2.4E-2</v>
      </c>
      <c r="H9042">
        <v>400781</v>
      </c>
      <c r="I9042">
        <v>29.815000000000001</v>
      </c>
      <c r="J9042">
        <v>1.427</v>
      </c>
      <c r="K9042">
        <v>0.99812000000000001</v>
      </c>
      <c r="L9042">
        <v>0.41</v>
      </c>
    </row>
    <row r="9043" spans="1:12" x14ac:dyDescent="0.25">
      <c r="A9043" s="1">
        <v>9041</v>
      </c>
      <c r="B9043">
        <v>1997</v>
      </c>
      <c r="C9043" t="s">
        <v>20</v>
      </c>
      <c r="D9043">
        <v>3</v>
      </c>
      <c r="E9043">
        <v>402327</v>
      </c>
      <c r="F9043">
        <v>29.7</v>
      </c>
      <c r="G9043">
        <v>5.5E-2</v>
      </c>
      <c r="H9043">
        <v>399369</v>
      </c>
      <c r="I9043">
        <v>29.92</v>
      </c>
      <c r="J9043">
        <v>1.35</v>
      </c>
      <c r="K9043">
        <v>0.99797999999999998</v>
      </c>
      <c r="L9043">
        <v>0.41299999999999998</v>
      </c>
    </row>
    <row r="9044" spans="1:12" x14ac:dyDescent="0.25">
      <c r="A9044" s="2">
        <v>9042</v>
      </c>
      <c r="B9044">
        <v>1997</v>
      </c>
      <c r="C9044" t="s">
        <v>20</v>
      </c>
      <c r="D9044">
        <v>4</v>
      </c>
      <c r="E9044" t="s">
        <v>23</v>
      </c>
      <c r="F9044" t="s">
        <v>23</v>
      </c>
      <c r="G9044" t="s">
        <v>23</v>
      </c>
      <c r="H9044" t="s">
        <v>23</v>
      </c>
      <c r="I9044" t="s">
        <v>23</v>
      </c>
      <c r="J9044">
        <v>1.2170000000000001</v>
      </c>
      <c r="K9044" t="s">
        <v>23</v>
      </c>
      <c r="L9044" t="s">
        <v>23</v>
      </c>
    </row>
    <row r="9045" spans="1:12" x14ac:dyDescent="0.25">
      <c r="A9045" s="1">
        <v>9043</v>
      </c>
      <c r="B9045">
        <v>1997</v>
      </c>
      <c r="C9045" t="s">
        <v>20</v>
      </c>
      <c r="D9045">
        <v>5</v>
      </c>
      <c r="E9045">
        <v>396777</v>
      </c>
      <c r="F9045">
        <v>30.114999999999998</v>
      </c>
      <c r="G9045">
        <v>0.11700000000000001</v>
      </c>
      <c r="H9045">
        <v>395109</v>
      </c>
      <c r="I9045">
        <v>30.242999999999999</v>
      </c>
      <c r="J9045">
        <v>1.0509999999999999</v>
      </c>
      <c r="K9045">
        <v>0.99797000000000002</v>
      </c>
      <c r="L9045">
        <v>0.42499999999999999</v>
      </c>
    </row>
    <row r="9046" spans="1:12" x14ac:dyDescent="0.25">
      <c r="A9046" s="2">
        <v>9044</v>
      </c>
      <c r="B9046">
        <v>1997</v>
      </c>
      <c r="C9046" t="s">
        <v>20</v>
      </c>
      <c r="D9046">
        <v>6</v>
      </c>
      <c r="E9046">
        <v>393111</v>
      </c>
      <c r="F9046">
        <v>30.396000000000001</v>
      </c>
      <c r="G9046">
        <v>0.14899999999999999</v>
      </c>
      <c r="H9046">
        <v>392192</v>
      </c>
      <c r="I9046">
        <v>30.468</v>
      </c>
      <c r="J9046">
        <v>0.878</v>
      </c>
      <c r="K9046">
        <v>0.99807999999999997</v>
      </c>
      <c r="L9046">
        <v>0.433</v>
      </c>
    </row>
    <row r="9047" spans="1:12" x14ac:dyDescent="0.25">
      <c r="A9047" s="1">
        <v>9045</v>
      </c>
      <c r="B9047">
        <v>1997</v>
      </c>
      <c r="C9047" t="s">
        <v>20</v>
      </c>
      <c r="D9047">
        <v>7</v>
      </c>
      <c r="E9047" t="s">
        <v>23</v>
      </c>
      <c r="F9047" t="s">
        <v>23</v>
      </c>
      <c r="G9047" t="s">
        <v>23</v>
      </c>
      <c r="H9047" t="s">
        <v>23</v>
      </c>
      <c r="I9047" t="s">
        <v>23</v>
      </c>
      <c r="J9047">
        <v>0.73199999999999998</v>
      </c>
      <c r="K9047" t="s">
        <v>23</v>
      </c>
      <c r="L9047" t="s">
        <v>23</v>
      </c>
    </row>
    <row r="9048" spans="1:12" x14ac:dyDescent="0.25">
      <c r="A9048" s="2">
        <v>9046</v>
      </c>
      <c r="B9048">
        <v>1997</v>
      </c>
      <c r="C9048" t="s">
        <v>20</v>
      </c>
      <c r="D9048">
        <v>8</v>
      </c>
      <c r="E9048">
        <v>384122</v>
      </c>
      <c r="F9048">
        <v>31.108000000000001</v>
      </c>
      <c r="G9048">
        <v>0.215</v>
      </c>
      <c r="H9048">
        <v>384752</v>
      </c>
      <c r="I9048">
        <v>31.056999999999999</v>
      </c>
      <c r="J9048">
        <v>0.64400000000000002</v>
      </c>
      <c r="K9048">
        <v>0.99848999999999999</v>
      </c>
      <c r="L9048">
        <v>0.45400000000000001</v>
      </c>
    </row>
    <row r="9049" spans="1:12" x14ac:dyDescent="0.25">
      <c r="A9049" s="1">
        <v>9047</v>
      </c>
      <c r="B9049">
        <v>1997</v>
      </c>
      <c r="C9049" t="s">
        <v>20</v>
      </c>
      <c r="D9049">
        <v>9</v>
      </c>
      <c r="E9049">
        <v>379016</v>
      </c>
      <c r="F9049">
        <v>31.527000000000001</v>
      </c>
      <c r="G9049">
        <v>0.249</v>
      </c>
      <c r="H9049">
        <v>380379</v>
      </c>
      <c r="I9049">
        <v>31.414000000000001</v>
      </c>
      <c r="J9049">
        <v>0.64100000000000001</v>
      </c>
      <c r="K9049">
        <v>0.99875000000000003</v>
      </c>
      <c r="L9049">
        <v>0.46700000000000003</v>
      </c>
    </row>
    <row r="9050" spans="1:12" x14ac:dyDescent="0.25">
      <c r="A9050" s="2">
        <v>9048</v>
      </c>
      <c r="B9050">
        <v>1997</v>
      </c>
      <c r="C9050" t="s">
        <v>20</v>
      </c>
      <c r="D9050">
        <v>10</v>
      </c>
      <c r="E9050" t="s">
        <v>23</v>
      </c>
      <c r="F9050" t="s">
        <v>23</v>
      </c>
      <c r="G9050" t="s">
        <v>23</v>
      </c>
      <c r="H9050" t="s">
        <v>23</v>
      </c>
      <c r="I9050" t="s">
        <v>23</v>
      </c>
      <c r="J9050">
        <v>0.73699999999999999</v>
      </c>
      <c r="K9050" t="s">
        <v>23</v>
      </c>
      <c r="L9050" t="s">
        <v>23</v>
      </c>
    </row>
    <row r="9051" spans="1:12" x14ac:dyDescent="0.25">
      <c r="A9051" s="1">
        <v>9049</v>
      </c>
      <c r="B9051">
        <v>1997</v>
      </c>
      <c r="C9051" t="s">
        <v>20</v>
      </c>
      <c r="D9051">
        <v>11</v>
      </c>
      <c r="E9051">
        <v>368777</v>
      </c>
      <c r="F9051">
        <v>32.402000000000001</v>
      </c>
      <c r="G9051">
        <v>0.32100000000000001</v>
      </c>
      <c r="H9051">
        <v>371351</v>
      </c>
      <c r="I9051">
        <v>32.177</v>
      </c>
      <c r="J9051">
        <v>0.92700000000000005</v>
      </c>
      <c r="K9051">
        <v>0.99922999999999995</v>
      </c>
      <c r="L9051">
        <v>0.49299999999999999</v>
      </c>
    </row>
    <row r="9052" spans="1:12" x14ac:dyDescent="0.25">
      <c r="A9052" s="2">
        <v>9050</v>
      </c>
      <c r="B9052">
        <v>1997</v>
      </c>
      <c r="C9052" t="s">
        <v>20</v>
      </c>
      <c r="D9052">
        <v>12</v>
      </c>
      <c r="E9052">
        <v>364386</v>
      </c>
      <c r="F9052">
        <v>32.792000000000002</v>
      </c>
      <c r="G9052">
        <v>0.35799999999999998</v>
      </c>
      <c r="H9052">
        <v>367371</v>
      </c>
      <c r="I9052">
        <v>32.526000000000003</v>
      </c>
      <c r="J9052">
        <v>1.1850000000000001</v>
      </c>
      <c r="K9052">
        <v>0.99941000000000002</v>
      </c>
      <c r="L9052">
        <v>0.505</v>
      </c>
    </row>
    <row r="9053" spans="1:12" x14ac:dyDescent="0.25">
      <c r="A9053" s="1">
        <v>9051</v>
      </c>
      <c r="B9053">
        <v>1997</v>
      </c>
      <c r="C9053" t="s">
        <v>20</v>
      </c>
      <c r="D9053">
        <v>13</v>
      </c>
      <c r="E9053" t="s">
        <v>23</v>
      </c>
      <c r="F9053" t="s">
        <v>23</v>
      </c>
      <c r="G9053" t="s">
        <v>23</v>
      </c>
      <c r="H9053" t="s">
        <v>23</v>
      </c>
      <c r="I9053" t="s">
        <v>23</v>
      </c>
      <c r="J9053">
        <v>1.4630000000000001</v>
      </c>
      <c r="K9053" t="s">
        <v>23</v>
      </c>
      <c r="L9053" t="s">
        <v>23</v>
      </c>
    </row>
    <row r="9054" spans="1:12" x14ac:dyDescent="0.25">
      <c r="A9054" s="2">
        <v>9052</v>
      </c>
      <c r="B9054">
        <v>1997</v>
      </c>
      <c r="C9054" t="s">
        <v>20</v>
      </c>
      <c r="D9054">
        <v>14</v>
      </c>
      <c r="E9054">
        <v>359168</v>
      </c>
      <c r="F9054">
        <v>33.268999999999998</v>
      </c>
      <c r="G9054">
        <v>0.435</v>
      </c>
      <c r="H9054">
        <v>362471</v>
      </c>
      <c r="I9054">
        <v>32.966000000000001</v>
      </c>
      <c r="J9054">
        <v>1.698</v>
      </c>
      <c r="K9054">
        <v>0.99950000000000006</v>
      </c>
      <c r="L9054">
        <v>0.52</v>
      </c>
    </row>
    <row r="9055" spans="1:12" x14ac:dyDescent="0.25">
      <c r="A9055" s="1">
        <v>9053</v>
      </c>
      <c r="B9055">
        <v>1997</v>
      </c>
      <c r="C9055" t="s">
        <v>20</v>
      </c>
      <c r="D9055">
        <v>15</v>
      </c>
      <c r="E9055">
        <v>359014</v>
      </c>
      <c r="F9055">
        <v>33.283000000000001</v>
      </c>
      <c r="G9055">
        <v>0.47399999999999998</v>
      </c>
      <c r="H9055">
        <v>362204</v>
      </c>
      <c r="I9055">
        <v>32.99</v>
      </c>
      <c r="J9055">
        <v>1.8340000000000001</v>
      </c>
      <c r="K9055">
        <v>0.99938000000000005</v>
      </c>
      <c r="L9055">
        <v>0.52100000000000002</v>
      </c>
    </row>
    <row r="9056" spans="1:12" x14ac:dyDescent="0.25">
      <c r="A9056" s="2">
        <v>9054</v>
      </c>
      <c r="B9056">
        <v>1997</v>
      </c>
      <c r="C9056" t="s">
        <v>20</v>
      </c>
      <c r="D9056">
        <v>16</v>
      </c>
      <c r="E9056" t="s">
        <v>23</v>
      </c>
      <c r="F9056" t="s">
        <v>23</v>
      </c>
      <c r="G9056" t="s">
        <v>23</v>
      </c>
      <c r="H9056" t="s">
        <v>23</v>
      </c>
      <c r="I9056" t="s">
        <v>23</v>
      </c>
      <c r="J9056">
        <v>1.835</v>
      </c>
      <c r="K9056" t="s">
        <v>23</v>
      </c>
      <c r="L9056" t="s">
        <v>23</v>
      </c>
    </row>
    <row r="9057" spans="1:12" x14ac:dyDescent="0.25">
      <c r="A9057" s="1">
        <v>9055</v>
      </c>
      <c r="B9057">
        <v>1997</v>
      </c>
      <c r="C9057" t="s">
        <v>20</v>
      </c>
      <c r="D9057">
        <v>17</v>
      </c>
      <c r="E9057">
        <v>364070</v>
      </c>
      <c r="F9057">
        <v>32.820999999999998</v>
      </c>
      <c r="G9057">
        <v>0.55200000000000005</v>
      </c>
      <c r="H9057">
        <v>366537</v>
      </c>
      <c r="I9057">
        <v>32.6</v>
      </c>
      <c r="J9057">
        <v>1.7010000000000001</v>
      </c>
      <c r="K9057">
        <v>0.99875000000000003</v>
      </c>
      <c r="L9057">
        <v>0.50600000000000001</v>
      </c>
    </row>
    <row r="9058" spans="1:12" x14ac:dyDescent="0.25">
      <c r="A9058" s="2">
        <v>9056</v>
      </c>
      <c r="B9058">
        <v>1997</v>
      </c>
      <c r="C9058" t="s">
        <v>20</v>
      </c>
      <c r="D9058">
        <v>18</v>
      </c>
      <c r="E9058">
        <v>368854</v>
      </c>
      <c r="F9058">
        <v>32.395000000000003</v>
      </c>
      <c r="G9058">
        <v>0.58899999999999997</v>
      </c>
      <c r="H9058">
        <v>370763</v>
      </c>
      <c r="I9058">
        <v>32.228000000000002</v>
      </c>
      <c r="J9058">
        <v>1.4670000000000001</v>
      </c>
      <c r="K9058">
        <v>0.99826000000000004</v>
      </c>
      <c r="L9058">
        <v>0.49199999999999999</v>
      </c>
    </row>
    <row r="9059" spans="1:12" x14ac:dyDescent="0.25">
      <c r="A9059" s="1">
        <v>9057</v>
      </c>
      <c r="B9059">
        <v>1997</v>
      </c>
      <c r="C9059" t="s">
        <v>20</v>
      </c>
      <c r="D9059">
        <v>19</v>
      </c>
      <c r="E9059" t="s">
        <v>23</v>
      </c>
      <c r="F9059" t="s">
        <v>23</v>
      </c>
      <c r="G9059" t="s">
        <v>23</v>
      </c>
      <c r="H9059" t="s">
        <v>23</v>
      </c>
      <c r="I9059" t="s">
        <v>23</v>
      </c>
      <c r="J9059">
        <v>1.1830000000000001</v>
      </c>
      <c r="K9059" t="s">
        <v>23</v>
      </c>
      <c r="L9059" t="s">
        <v>23</v>
      </c>
    </row>
    <row r="9060" spans="1:12" x14ac:dyDescent="0.25">
      <c r="A9060" s="2">
        <v>9058</v>
      </c>
      <c r="B9060">
        <v>1997</v>
      </c>
      <c r="C9060" t="s">
        <v>20</v>
      </c>
      <c r="D9060">
        <v>20</v>
      </c>
      <c r="E9060">
        <v>380770</v>
      </c>
      <c r="F9060">
        <v>31.381</v>
      </c>
      <c r="G9060">
        <v>0.66100000000000003</v>
      </c>
      <c r="H9060">
        <v>381344</v>
      </c>
      <c r="I9060">
        <v>31.334</v>
      </c>
      <c r="J9060">
        <v>0.90800000000000003</v>
      </c>
      <c r="K9060">
        <v>0.99697000000000002</v>
      </c>
      <c r="L9060">
        <v>0.46100000000000002</v>
      </c>
    </row>
    <row r="9061" spans="1:12" x14ac:dyDescent="0.25">
      <c r="A9061" s="1">
        <v>9059</v>
      </c>
      <c r="B9061">
        <v>1997</v>
      </c>
      <c r="C9061" t="s">
        <v>20</v>
      </c>
      <c r="D9061">
        <v>21</v>
      </c>
      <c r="E9061">
        <v>386890</v>
      </c>
      <c r="F9061">
        <v>30.885000000000002</v>
      </c>
      <c r="G9061">
        <v>0.69499999999999995</v>
      </c>
      <c r="H9061">
        <v>386761</v>
      </c>
      <c r="I9061">
        <v>30.895</v>
      </c>
      <c r="J9061">
        <v>0.68400000000000005</v>
      </c>
      <c r="K9061">
        <v>0.99622999999999995</v>
      </c>
      <c r="L9061">
        <v>0.44600000000000001</v>
      </c>
    </row>
    <row r="9062" spans="1:12" x14ac:dyDescent="0.25">
      <c r="A9062" s="2">
        <v>9060</v>
      </c>
      <c r="B9062">
        <v>1997</v>
      </c>
      <c r="C9062" t="s">
        <v>20</v>
      </c>
      <c r="D9062">
        <v>22</v>
      </c>
      <c r="E9062" t="s">
        <v>23</v>
      </c>
      <c r="F9062" t="s">
        <v>23</v>
      </c>
      <c r="G9062" t="s">
        <v>23</v>
      </c>
      <c r="H9062" t="s">
        <v>23</v>
      </c>
      <c r="I9062" t="s">
        <v>23</v>
      </c>
      <c r="J9062">
        <v>0.54100000000000004</v>
      </c>
      <c r="K9062" t="s">
        <v>23</v>
      </c>
      <c r="L9062" t="s">
        <v>23</v>
      </c>
    </row>
    <row r="9063" spans="1:12" x14ac:dyDescent="0.25">
      <c r="A9063" s="1">
        <v>9061</v>
      </c>
      <c r="B9063">
        <v>1997</v>
      </c>
      <c r="C9063" t="s">
        <v>20</v>
      </c>
      <c r="D9063">
        <v>23</v>
      </c>
      <c r="E9063">
        <v>397333</v>
      </c>
      <c r="F9063">
        <v>30.073</v>
      </c>
      <c r="G9063">
        <v>0.75900000000000001</v>
      </c>
      <c r="H9063">
        <v>395891</v>
      </c>
      <c r="I9063">
        <v>30.183</v>
      </c>
      <c r="J9063">
        <v>0.48699999999999999</v>
      </c>
      <c r="K9063">
        <v>0.99465999999999999</v>
      </c>
      <c r="L9063">
        <v>0.42099999999999999</v>
      </c>
    </row>
    <row r="9064" spans="1:12" x14ac:dyDescent="0.25">
      <c r="A9064" s="2">
        <v>9062</v>
      </c>
      <c r="B9064">
        <v>1997</v>
      </c>
      <c r="C9064" t="s">
        <v>20</v>
      </c>
      <c r="D9064">
        <v>24</v>
      </c>
      <c r="E9064">
        <v>401108</v>
      </c>
      <c r="F9064">
        <v>29.79</v>
      </c>
      <c r="G9064">
        <v>0.79</v>
      </c>
      <c r="H9064">
        <v>399107</v>
      </c>
      <c r="I9064">
        <v>29.94</v>
      </c>
      <c r="J9064">
        <v>0.51900000000000002</v>
      </c>
      <c r="K9064">
        <v>0.99387000000000003</v>
      </c>
      <c r="L9064">
        <v>0.41299999999999998</v>
      </c>
    </row>
    <row r="9065" spans="1:12" x14ac:dyDescent="0.25">
      <c r="A9065" s="1">
        <v>9063</v>
      </c>
      <c r="B9065">
        <v>1997</v>
      </c>
      <c r="C9065" t="s">
        <v>20</v>
      </c>
      <c r="D9065">
        <v>25</v>
      </c>
      <c r="E9065" t="s">
        <v>23</v>
      </c>
      <c r="F9065" t="s">
        <v>23</v>
      </c>
      <c r="G9065" t="s">
        <v>23</v>
      </c>
      <c r="H9065" t="s">
        <v>23</v>
      </c>
      <c r="I9065" t="s">
        <v>23</v>
      </c>
      <c r="J9065">
        <v>0.625</v>
      </c>
      <c r="K9065" t="s">
        <v>23</v>
      </c>
      <c r="L9065" t="s">
        <v>23</v>
      </c>
    </row>
    <row r="9066" spans="1:12" x14ac:dyDescent="0.25">
      <c r="A9066" s="2">
        <v>9064</v>
      </c>
      <c r="B9066">
        <v>1997</v>
      </c>
      <c r="C9066" t="s">
        <v>20</v>
      </c>
      <c r="D9066">
        <v>26</v>
      </c>
      <c r="E9066">
        <v>405211</v>
      </c>
      <c r="F9066">
        <v>29.489000000000001</v>
      </c>
      <c r="G9066">
        <v>0.85099999999999998</v>
      </c>
      <c r="H9066">
        <v>402380</v>
      </c>
      <c r="I9066">
        <v>29.696000000000002</v>
      </c>
      <c r="J9066">
        <v>0.78400000000000003</v>
      </c>
      <c r="K9066">
        <v>0.99241000000000001</v>
      </c>
      <c r="L9066">
        <v>0.40300000000000002</v>
      </c>
    </row>
    <row r="9067" spans="1:12" x14ac:dyDescent="0.25">
      <c r="A9067" s="1">
        <v>9065</v>
      </c>
      <c r="B9067">
        <v>1997</v>
      </c>
      <c r="C9067" t="s">
        <v>20</v>
      </c>
      <c r="D9067">
        <v>27</v>
      </c>
      <c r="E9067">
        <v>405598</v>
      </c>
      <c r="F9067">
        <v>29.46</v>
      </c>
      <c r="G9067">
        <v>0.88100000000000001</v>
      </c>
      <c r="H9067">
        <v>402520</v>
      </c>
      <c r="I9067">
        <v>29.686</v>
      </c>
      <c r="J9067">
        <v>0.97299999999999998</v>
      </c>
      <c r="K9067">
        <v>0.99175999999999997</v>
      </c>
      <c r="L9067">
        <v>0.40200000000000002</v>
      </c>
    </row>
    <row r="9068" spans="1:12" x14ac:dyDescent="0.25">
      <c r="A9068" s="2">
        <v>9066</v>
      </c>
      <c r="B9068">
        <v>1997</v>
      </c>
      <c r="C9068" t="s">
        <v>20</v>
      </c>
      <c r="D9068">
        <v>28</v>
      </c>
      <c r="E9068" t="s">
        <v>23</v>
      </c>
      <c r="F9068" t="s">
        <v>23</v>
      </c>
      <c r="G9068" t="s">
        <v>23</v>
      </c>
      <c r="H9068" t="s">
        <v>23</v>
      </c>
      <c r="I9068" t="s">
        <v>23</v>
      </c>
      <c r="J9068">
        <v>1.163</v>
      </c>
      <c r="K9068" t="s">
        <v>23</v>
      </c>
      <c r="L9068" t="s">
        <v>23</v>
      </c>
    </row>
    <row r="9069" spans="1:12" x14ac:dyDescent="0.25">
      <c r="A9069" s="1">
        <v>9067</v>
      </c>
      <c r="B9069">
        <v>1997</v>
      </c>
      <c r="C9069" t="s">
        <v>20</v>
      </c>
      <c r="D9069">
        <v>29</v>
      </c>
      <c r="E9069">
        <v>403648</v>
      </c>
      <c r="F9069">
        <v>29.603000000000002</v>
      </c>
      <c r="G9069">
        <v>0.94099999999999995</v>
      </c>
      <c r="H9069">
        <v>400447</v>
      </c>
      <c r="I9069">
        <v>29.838999999999999</v>
      </c>
      <c r="J9069">
        <v>1.33</v>
      </c>
      <c r="K9069">
        <v>0.99070000000000003</v>
      </c>
      <c r="L9069">
        <v>0.40500000000000003</v>
      </c>
    </row>
    <row r="9070" spans="1:12" x14ac:dyDescent="0.25">
      <c r="A9070" s="2">
        <v>9068</v>
      </c>
      <c r="B9070">
        <v>1997</v>
      </c>
      <c r="C9070" t="s">
        <v>20</v>
      </c>
      <c r="D9070">
        <v>30</v>
      </c>
      <c r="E9070">
        <v>401639</v>
      </c>
      <c r="F9070">
        <v>29.751000000000001</v>
      </c>
      <c r="G9070">
        <v>0.97099999999999997</v>
      </c>
      <c r="H9070">
        <v>398563</v>
      </c>
      <c r="I9070">
        <v>29.98</v>
      </c>
      <c r="J9070">
        <v>1.448</v>
      </c>
      <c r="K9070">
        <v>0.99031000000000002</v>
      </c>
      <c r="L9070">
        <v>0.40899999999999997</v>
      </c>
    </row>
    <row r="9071" spans="1:12" x14ac:dyDescent="0.25">
      <c r="A9071" s="1">
        <v>9069</v>
      </c>
      <c r="B9071">
        <v>1997</v>
      </c>
      <c r="C9071" t="s">
        <v>20</v>
      </c>
      <c r="D9071">
        <v>31</v>
      </c>
      <c r="E9071" t="s">
        <v>23</v>
      </c>
      <c r="F9071" t="s">
        <v>23</v>
      </c>
      <c r="G9071" t="s">
        <v>23</v>
      </c>
      <c r="H9071" t="s">
        <v>23</v>
      </c>
      <c r="I9071" t="s">
        <v>23</v>
      </c>
      <c r="J9071">
        <v>1.4990000000000001</v>
      </c>
      <c r="K9071" t="s">
        <v>23</v>
      </c>
      <c r="L9071" t="s">
        <v>23</v>
      </c>
    </row>
    <row r="9072" spans="1:12" x14ac:dyDescent="0.25">
      <c r="A9072" s="2">
        <v>9070</v>
      </c>
      <c r="B9072">
        <v>1997</v>
      </c>
      <c r="C9072" t="s">
        <v>21</v>
      </c>
      <c r="D9072">
        <v>1</v>
      </c>
      <c r="E9072">
        <v>396307</v>
      </c>
      <c r="F9072">
        <v>30.151</v>
      </c>
      <c r="G9072">
        <v>3.4000000000000002E-2</v>
      </c>
      <c r="H9072">
        <v>393826</v>
      </c>
      <c r="I9072">
        <v>30.341000000000001</v>
      </c>
      <c r="J9072">
        <v>1.474</v>
      </c>
      <c r="K9072">
        <v>0.98985000000000001</v>
      </c>
      <c r="L9072">
        <v>0.41899999999999998</v>
      </c>
    </row>
    <row r="9073" spans="1:12" x14ac:dyDescent="0.25">
      <c r="A9073" s="1">
        <v>9071</v>
      </c>
      <c r="B9073">
        <v>1997</v>
      </c>
      <c r="C9073" t="s">
        <v>21</v>
      </c>
      <c r="D9073">
        <v>2</v>
      </c>
      <c r="E9073">
        <v>393198</v>
      </c>
      <c r="F9073">
        <v>30.39</v>
      </c>
      <c r="G9073">
        <v>6.6000000000000003E-2</v>
      </c>
      <c r="H9073">
        <v>391163</v>
      </c>
      <c r="I9073">
        <v>30.547999999999998</v>
      </c>
      <c r="J9073">
        <v>1.3759999999999999</v>
      </c>
      <c r="K9073">
        <v>0.98977999999999999</v>
      </c>
      <c r="L9073">
        <v>0.42599999999999999</v>
      </c>
    </row>
    <row r="9074" spans="1:12" x14ac:dyDescent="0.25">
      <c r="A9074" s="2">
        <v>9072</v>
      </c>
      <c r="B9074">
        <v>1997</v>
      </c>
      <c r="C9074" t="s">
        <v>21</v>
      </c>
      <c r="D9074">
        <v>3</v>
      </c>
      <c r="E9074" t="s">
        <v>23</v>
      </c>
      <c r="F9074" t="s">
        <v>23</v>
      </c>
      <c r="G9074" t="s">
        <v>23</v>
      </c>
      <c r="H9074" t="s">
        <v>23</v>
      </c>
      <c r="I9074" t="s">
        <v>23</v>
      </c>
      <c r="J9074">
        <v>1.2210000000000001</v>
      </c>
      <c r="K9074" t="s">
        <v>23</v>
      </c>
      <c r="L9074" t="s">
        <v>23</v>
      </c>
    </row>
    <row r="9075" spans="1:12" x14ac:dyDescent="0.25">
      <c r="A9075" s="1">
        <v>9073</v>
      </c>
      <c r="B9075">
        <v>1997</v>
      </c>
      <c r="C9075" t="s">
        <v>21</v>
      </c>
      <c r="D9075">
        <v>4</v>
      </c>
      <c r="E9075">
        <v>386369</v>
      </c>
      <c r="F9075">
        <v>30.927</v>
      </c>
      <c r="G9075">
        <v>0.13200000000000001</v>
      </c>
      <c r="H9075">
        <v>385432</v>
      </c>
      <c r="I9075">
        <v>31.001999999999999</v>
      </c>
      <c r="J9075">
        <v>1.036</v>
      </c>
      <c r="K9075">
        <v>0.98992999999999998</v>
      </c>
      <c r="L9075">
        <v>0.441</v>
      </c>
    </row>
    <row r="9076" spans="1:12" x14ac:dyDescent="0.25">
      <c r="A9076" s="2">
        <v>9074</v>
      </c>
      <c r="B9076">
        <v>1997</v>
      </c>
      <c r="C9076" t="s">
        <v>21</v>
      </c>
      <c r="D9076">
        <v>5</v>
      </c>
      <c r="E9076">
        <v>382703</v>
      </c>
      <c r="F9076">
        <v>31.222999999999999</v>
      </c>
      <c r="G9076">
        <v>0.16600000000000001</v>
      </c>
      <c r="H9076">
        <v>382372</v>
      </c>
      <c r="I9076">
        <v>31.25</v>
      </c>
      <c r="J9076">
        <v>0.85899999999999999</v>
      </c>
      <c r="K9076">
        <v>0.99012</v>
      </c>
      <c r="L9076">
        <v>0.45</v>
      </c>
    </row>
    <row r="9077" spans="1:12" x14ac:dyDescent="0.25">
      <c r="A9077" s="1">
        <v>9075</v>
      </c>
      <c r="B9077">
        <v>1997</v>
      </c>
      <c r="C9077" t="s">
        <v>21</v>
      </c>
      <c r="D9077">
        <v>6</v>
      </c>
      <c r="E9077" t="s">
        <v>23</v>
      </c>
      <c r="F9077" t="s">
        <v>23</v>
      </c>
      <c r="G9077" t="s">
        <v>23</v>
      </c>
      <c r="H9077" t="s">
        <v>23</v>
      </c>
      <c r="I9077" t="s">
        <v>23</v>
      </c>
      <c r="J9077">
        <v>0.72699999999999998</v>
      </c>
      <c r="K9077" t="s">
        <v>23</v>
      </c>
      <c r="L9077" t="s">
        <v>23</v>
      </c>
    </row>
    <row r="9078" spans="1:12" x14ac:dyDescent="0.25">
      <c r="A9078" s="2">
        <v>9076</v>
      </c>
      <c r="B9078">
        <v>1997</v>
      </c>
      <c r="C9078" t="s">
        <v>21</v>
      </c>
      <c r="D9078">
        <v>7</v>
      </c>
      <c r="E9078">
        <v>375124</v>
      </c>
      <c r="F9078">
        <v>31.853999999999999</v>
      </c>
      <c r="G9078">
        <v>0.23599999999999999</v>
      </c>
      <c r="H9078">
        <v>375988</v>
      </c>
      <c r="I9078">
        <v>31.780999999999999</v>
      </c>
      <c r="J9078">
        <v>0.67300000000000004</v>
      </c>
      <c r="K9078">
        <v>0.99068000000000001</v>
      </c>
      <c r="L9078">
        <v>0.46899999999999997</v>
      </c>
    </row>
    <row r="9079" spans="1:12" x14ac:dyDescent="0.25">
      <c r="A9079" s="1">
        <v>9077</v>
      </c>
      <c r="B9079">
        <v>1997</v>
      </c>
      <c r="C9079" t="s">
        <v>21</v>
      </c>
      <c r="D9079">
        <v>8</v>
      </c>
      <c r="E9079">
        <v>371463</v>
      </c>
      <c r="F9079">
        <v>32.167999999999999</v>
      </c>
      <c r="G9079">
        <v>0.27100000000000002</v>
      </c>
      <c r="H9079">
        <v>372862</v>
      </c>
      <c r="I9079">
        <v>32.046999999999997</v>
      </c>
      <c r="J9079">
        <v>0.71799999999999997</v>
      </c>
      <c r="K9079">
        <v>0.99099000000000004</v>
      </c>
      <c r="L9079">
        <v>0.47799999999999998</v>
      </c>
    </row>
    <row r="9080" spans="1:12" x14ac:dyDescent="0.25">
      <c r="A9080" s="2">
        <v>9078</v>
      </c>
      <c r="B9080">
        <v>1997</v>
      </c>
      <c r="C9080" t="s">
        <v>21</v>
      </c>
      <c r="D9080">
        <v>9</v>
      </c>
      <c r="E9080" t="s">
        <v>23</v>
      </c>
      <c r="F9080" t="s">
        <v>23</v>
      </c>
      <c r="G9080" t="s">
        <v>23</v>
      </c>
      <c r="H9080" t="s">
        <v>23</v>
      </c>
      <c r="I9080" t="s">
        <v>23</v>
      </c>
      <c r="J9080">
        <v>0.86399999999999999</v>
      </c>
      <c r="K9080" t="s">
        <v>23</v>
      </c>
      <c r="L9080" t="s">
        <v>23</v>
      </c>
    </row>
    <row r="9081" spans="1:12" x14ac:dyDescent="0.25">
      <c r="A9081" s="1">
        <v>9079</v>
      </c>
      <c r="B9081">
        <v>1997</v>
      </c>
      <c r="C9081" t="s">
        <v>21</v>
      </c>
      <c r="D9081">
        <v>10</v>
      </c>
      <c r="E9081">
        <v>365531</v>
      </c>
      <c r="F9081">
        <v>32.69</v>
      </c>
      <c r="G9081">
        <v>0.34499999999999997</v>
      </c>
      <c r="H9081">
        <v>367748</v>
      </c>
      <c r="I9081">
        <v>32.493000000000002</v>
      </c>
      <c r="J9081">
        <v>1.087</v>
      </c>
      <c r="K9081">
        <v>0.99155000000000004</v>
      </c>
      <c r="L9081">
        <v>0.49399999999999999</v>
      </c>
    </row>
    <row r="9082" spans="1:12" x14ac:dyDescent="0.25">
      <c r="A9082" s="2">
        <v>9080</v>
      </c>
      <c r="B9082">
        <v>1997</v>
      </c>
      <c r="C9082" t="s">
        <v>21</v>
      </c>
      <c r="D9082">
        <v>11</v>
      </c>
      <c r="E9082">
        <v>363850</v>
      </c>
      <c r="F9082">
        <v>32.841000000000001</v>
      </c>
      <c r="G9082">
        <v>0.38300000000000001</v>
      </c>
      <c r="H9082">
        <v>366308</v>
      </c>
      <c r="I9082">
        <v>32.619999999999997</v>
      </c>
      <c r="J9082">
        <v>1.347</v>
      </c>
      <c r="K9082">
        <v>0.99173999999999995</v>
      </c>
      <c r="L9082">
        <v>0.499</v>
      </c>
    </row>
    <row r="9083" spans="1:12" x14ac:dyDescent="0.25">
      <c r="A9083" s="1">
        <v>9081</v>
      </c>
      <c r="B9083">
        <v>1997</v>
      </c>
      <c r="C9083" t="s">
        <v>21</v>
      </c>
      <c r="D9083">
        <v>12</v>
      </c>
      <c r="E9083" t="s">
        <v>23</v>
      </c>
      <c r="F9083" t="s">
        <v>23</v>
      </c>
      <c r="G9083" t="s">
        <v>23</v>
      </c>
      <c r="H9083" t="s">
        <v>23</v>
      </c>
      <c r="I9083" t="s">
        <v>23</v>
      </c>
      <c r="J9083">
        <v>1.585</v>
      </c>
      <c r="K9083" t="s">
        <v>23</v>
      </c>
      <c r="L9083" t="s">
        <v>23</v>
      </c>
    </row>
    <row r="9084" spans="1:12" x14ac:dyDescent="0.25">
      <c r="A9084" s="2">
        <v>9082</v>
      </c>
      <c r="B9084">
        <v>1997</v>
      </c>
      <c r="C9084" t="s">
        <v>21</v>
      </c>
      <c r="D9084">
        <v>13</v>
      </c>
      <c r="E9084">
        <v>364365</v>
      </c>
      <c r="F9084">
        <v>32.793999999999997</v>
      </c>
      <c r="G9084">
        <v>0.45900000000000002</v>
      </c>
      <c r="H9084">
        <v>366918</v>
      </c>
      <c r="I9084">
        <v>32.566000000000003</v>
      </c>
      <c r="J9084">
        <v>1.7450000000000001</v>
      </c>
      <c r="K9084">
        <v>0.99182000000000003</v>
      </c>
      <c r="L9084">
        <v>0.498</v>
      </c>
    </row>
    <row r="9085" spans="1:12" x14ac:dyDescent="0.25">
      <c r="A9085" s="1">
        <v>9083</v>
      </c>
      <c r="B9085">
        <v>1997</v>
      </c>
      <c r="C9085" t="s">
        <v>21</v>
      </c>
      <c r="D9085">
        <v>14</v>
      </c>
      <c r="E9085">
        <v>366783</v>
      </c>
      <c r="F9085">
        <v>32.578000000000003</v>
      </c>
      <c r="G9085">
        <v>0.497</v>
      </c>
      <c r="H9085">
        <v>369191</v>
      </c>
      <c r="I9085">
        <v>32.366</v>
      </c>
      <c r="J9085">
        <v>1.788</v>
      </c>
      <c r="K9085">
        <v>0.99168999999999996</v>
      </c>
      <c r="L9085">
        <v>0.49099999999999999</v>
      </c>
    </row>
    <row r="9086" spans="1:12" x14ac:dyDescent="0.25">
      <c r="A9086" s="2">
        <v>9084</v>
      </c>
      <c r="B9086">
        <v>1997</v>
      </c>
      <c r="C9086" t="s">
        <v>21</v>
      </c>
      <c r="D9086">
        <v>15</v>
      </c>
      <c r="E9086" t="s">
        <v>23</v>
      </c>
      <c r="F9086" t="s">
        <v>23</v>
      </c>
      <c r="G9086" t="s">
        <v>23</v>
      </c>
      <c r="H9086" t="s">
        <v>23</v>
      </c>
      <c r="I9086" t="s">
        <v>23</v>
      </c>
      <c r="J9086">
        <v>1.7050000000000001</v>
      </c>
      <c r="K9086" t="s">
        <v>23</v>
      </c>
      <c r="L9086" t="s">
        <v>23</v>
      </c>
    </row>
    <row r="9087" spans="1:12" x14ac:dyDescent="0.25">
      <c r="A9087" s="1">
        <v>9085</v>
      </c>
      <c r="B9087">
        <v>1997</v>
      </c>
      <c r="C9087" t="s">
        <v>21</v>
      </c>
      <c r="D9087">
        <v>16</v>
      </c>
      <c r="E9087">
        <v>375326</v>
      </c>
      <c r="F9087">
        <v>31.837</v>
      </c>
      <c r="G9087">
        <v>0.56999999999999995</v>
      </c>
      <c r="H9087">
        <v>377124</v>
      </c>
      <c r="I9087">
        <v>31.684999999999999</v>
      </c>
      <c r="J9087">
        <v>1.5149999999999999</v>
      </c>
      <c r="K9087">
        <v>0.99107000000000001</v>
      </c>
      <c r="L9087">
        <v>0.46899999999999997</v>
      </c>
    </row>
    <row r="9088" spans="1:12" x14ac:dyDescent="0.25">
      <c r="A9088" s="2">
        <v>9086</v>
      </c>
      <c r="B9088">
        <v>1997</v>
      </c>
      <c r="C9088" t="s">
        <v>21</v>
      </c>
      <c r="D9088">
        <v>17</v>
      </c>
      <c r="E9088">
        <v>380775</v>
      </c>
      <c r="F9088">
        <v>31.381</v>
      </c>
      <c r="G9088">
        <v>0.60499999999999998</v>
      </c>
      <c r="H9088">
        <v>382150</v>
      </c>
      <c r="I9088">
        <v>31.268000000000001</v>
      </c>
      <c r="J9088">
        <v>1.2609999999999999</v>
      </c>
      <c r="K9088">
        <v>0.99060000000000004</v>
      </c>
      <c r="L9088">
        <v>0.45500000000000002</v>
      </c>
    </row>
    <row r="9089" spans="1:12" x14ac:dyDescent="0.25">
      <c r="A9089" s="1">
        <v>9087</v>
      </c>
      <c r="B9089">
        <v>1997</v>
      </c>
      <c r="C9089" t="s">
        <v>21</v>
      </c>
      <c r="D9089">
        <v>18</v>
      </c>
      <c r="E9089" t="s">
        <v>23</v>
      </c>
      <c r="F9089" t="s">
        <v>23</v>
      </c>
      <c r="G9089" t="s">
        <v>23</v>
      </c>
      <c r="H9089" t="s">
        <v>23</v>
      </c>
      <c r="I9089" t="s">
        <v>23</v>
      </c>
      <c r="J9089">
        <v>0.99</v>
      </c>
      <c r="K9089" t="s">
        <v>23</v>
      </c>
      <c r="L9089" t="s">
        <v>23</v>
      </c>
    </row>
    <row r="9090" spans="1:12" x14ac:dyDescent="0.25">
      <c r="A9090" s="2">
        <v>9088</v>
      </c>
      <c r="B9090">
        <v>1997</v>
      </c>
      <c r="C9090" t="s">
        <v>21</v>
      </c>
      <c r="D9090">
        <v>19</v>
      </c>
      <c r="E9090">
        <v>391834</v>
      </c>
      <c r="F9090">
        <v>30.495000000000001</v>
      </c>
      <c r="G9090">
        <v>0.67200000000000004</v>
      </c>
      <c r="H9090">
        <v>392244</v>
      </c>
      <c r="I9090">
        <v>30.463000000000001</v>
      </c>
      <c r="J9090">
        <v>0.747</v>
      </c>
      <c r="K9090">
        <v>0.98941999999999997</v>
      </c>
      <c r="L9090">
        <v>0.42799999999999999</v>
      </c>
    </row>
    <row r="9091" spans="1:12" x14ac:dyDescent="0.25">
      <c r="A9091" s="1">
        <v>9089</v>
      </c>
      <c r="B9091">
        <v>1997</v>
      </c>
      <c r="C9091" t="s">
        <v>21</v>
      </c>
      <c r="D9091">
        <v>20</v>
      </c>
      <c r="E9091">
        <v>396603</v>
      </c>
      <c r="F9091">
        <v>30.129000000000001</v>
      </c>
      <c r="G9091">
        <v>0.70399999999999996</v>
      </c>
      <c r="H9091">
        <v>396515</v>
      </c>
      <c r="I9091">
        <v>30.135000000000002</v>
      </c>
      <c r="J9091">
        <v>0.56399999999999995</v>
      </c>
      <c r="K9091">
        <v>0.98875000000000002</v>
      </c>
      <c r="L9091">
        <v>0.41799999999999998</v>
      </c>
    </row>
    <row r="9092" spans="1:12" x14ac:dyDescent="0.25">
      <c r="A9092" s="2">
        <v>9090</v>
      </c>
      <c r="B9092">
        <v>1997</v>
      </c>
      <c r="C9092" t="s">
        <v>21</v>
      </c>
      <c r="D9092">
        <v>21</v>
      </c>
      <c r="E9092" t="s">
        <v>23</v>
      </c>
      <c r="F9092" t="s">
        <v>23</v>
      </c>
      <c r="G9092" t="s">
        <v>23</v>
      </c>
      <c r="H9092" t="s">
        <v>23</v>
      </c>
      <c r="I9092" t="s">
        <v>23</v>
      </c>
      <c r="J9092">
        <v>0.45900000000000002</v>
      </c>
      <c r="K9092" t="s">
        <v>23</v>
      </c>
      <c r="L9092" t="s">
        <v>23</v>
      </c>
    </row>
    <row r="9093" spans="1:12" x14ac:dyDescent="0.25">
      <c r="A9093" s="1">
        <v>9091</v>
      </c>
      <c r="B9093">
        <v>1997</v>
      </c>
      <c r="C9093" t="s">
        <v>21</v>
      </c>
      <c r="D9093">
        <v>22</v>
      </c>
      <c r="E9093">
        <v>403079</v>
      </c>
      <c r="F9093">
        <v>29.645</v>
      </c>
      <c r="G9093">
        <v>0.76500000000000001</v>
      </c>
      <c r="H9093">
        <v>402065</v>
      </c>
      <c r="I9093">
        <v>29.719000000000001</v>
      </c>
      <c r="J9093">
        <v>0.439</v>
      </c>
      <c r="K9093">
        <v>0.98734999999999995</v>
      </c>
      <c r="L9093">
        <v>0.40300000000000002</v>
      </c>
    </row>
    <row r="9094" spans="1:12" x14ac:dyDescent="0.25">
      <c r="A9094" s="2">
        <v>9092</v>
      </c>
      <c r="B9094">
        <v>1997</v>
      </c>
      <c r="C9094" t="s">
        <v>21</v>
      </c>
      <c r="D9094">
        <v>23</v>
      </c>
      <c r="E9094">
        <v>404472</v>
      </c>
      <c r="F9094">
        <v>29.542000000000002</v>
      </c>
      <c r="G9094">
        <v>0.79500000000000004</v>
      </c>
      <c r="H9094">
        <v>403060</v>
      </c>
      <c r="I9094">
        <v>29.646000000000001</v>
      </c>
      <c r="J9094">
        <v>0.502</v>
      </c>
      <c r="K9094">
        <v>0.98665999999999998</v>
      </c>
      <c r="L9094">
        <v>0.4</v>
      </c>
    </row>
    <row r="9095" spans="1:12" x14ac:dyDescent="0.25">
      <c r="A9095" s="1">
        <v>9093</v>
      </c>
      <c r="B9095">
        <v>1997</v>
      </c>
      <c r="C9095" t="s">
        <v>21</v>
      </c>
      <c r="D9095">
        <v>24</v>
      </c>
      <c r="E9095" t="s">
        <v>23</v>
      </c>
      <c r="F9095" t="s">
        <v>23</v>
      </c>
      <c r="G9095" t="s">
        <v>23</v>
      </c>
      <c r="H9095" t="s">
        <v>23</v>
      </c>
      <c r="I9095" t="s">
        <v>23</v>
      </c>
      <c r="J9095">
        <v>0.63500000000000001</v>
      </c>
      <c r="K9095" t="s">
        <v>23</v>
      </c>
      <c r="L9095" t="s">
        <v>23</v>
      </c>
    </row>
    <row r="9096" spans="1:12" x14ac:dyDescent="0.25">
      <c r="A9096" s="2">
        <v>9094</v>
      </c>
      <c r="B9096">
        <v>1997</v>
      </c>
      <c r="C9096" t="s">
        <v>21</v>
      </c>
      <c r="D9096">
        <v>25</v>
      </c>
      <c r="E9096">
        <v>403560</v>
      </c>
      <c r="F9096">
        <v>29.609000000000002</v>
      </c>
      <c r="G9096">
        <v>0.85499999999999998</v>
      </c>
      <c r="H9096">
        <v>401542</v>
      </c>
      <c r="I9096">
        <v>29.757999999999999</v>
      </c>
      <c r="J9096">
        <v>0.82099999999999995</v>
      </c>
      <c r="K9096">
        <v>0.98540000000000005</v>
      </c>
      <c r="L9096">
        <v>0.40100000000000002</v>
      </c>
    </row>
    <row r="9097" spans="1:12" x14ac:dyDescent="0.25">
      <c r="A9097" s="1">
        <v>9095</v>
      </c>
      <c r="B9097">
        <v>1997</v>
      </c>
      <c r="C9097" t="s">
        <v>21</v>
      </c>
      <c r="D9097">
        <v>26</v>
      </c>
      <c r="E9097">
        <v>401520</v>
      </c>
      <c r="F9097">
        <v>29.76</v>
      </c>
      <c r="G9097">
        <v>0.88600000000000001</v>
      </c>
      <c r="H9097">
        <v>399313</v>
      </c>
      <c r="I9097">
        <v>29.923999999999999</v>
      </c>
      <c r="J9097">
        <v>1.0349999999999999</v>
      </c>
      <c r="K9097">
        <v>0.98485</v>
      </c>
      <c r="L9097">
        <v>0.40400000000000003</v>
      </c>
    </row>
    <row r="9098" spans="1:12" x14ac:dyDescent="0.25">
      <c r="A9098" s="2">
        <v>9096</v>
      </c>
      <c r="B9098">
        <v>1997</v>
      </c>
      <c r="C9098" t="s">
        <v>21</v>
      </c>
      <c r="D9098">
        <v>27</v>
      </c>
      <c r="E9098" t="s">
        <v>23</v>
      </c>
      <c r="F9098" t="s">
        <v>23</v>
      </c>
      <c r="G9098" t="s">
        <v>23</v>
      </c>
      <c r="H9098" t="s">
        <v>23</v>
      </c>
      <c r="I9098" t="s">
        <v>23</v>
      </c>
      <c r="J9098">
        <v>1.248</v>
      </c>
      <c r="K9098" t="s">
        <v>23</v>
      </c>
      <c r="L9098" t="s">
        <v>23</v>
      </c>
    </row>
    <row r="9099" spans="1:12" x14ac:dyDescent="0.25">
      <c r="A9099" s="1">
        <v>9097</v>
      </c>
      <c r="B9099">
        <v>1997</v>
      </c>
      <c r="C9099" t="s">
        <v>21</v>
      </c>
      <c r="D9099">
        <v>28</v>
      </c>
      <c r="E9099">
        <v>395367</v>
      </c>
      <c r="F9099">
        <v>30.222999999999999</v>
      </c>
      <c r="G9099">
        <v>0.94799999999999995</v>
      </c>
      <c r="H9099">
        <v>393040</v>
      </c>
      <c r="I9099">
        <v>30.402000000000001</v>
      </c>
      <c r="J9099">
        <v>1.43</v>
      </c>
      <c r="K9099">
        <v>0.98402000000000001</v>
      </c>
      <c r="L9099">
        <v>0.41599999999999998</v>
      </c>
    </row>
    <row r="9100" spans="1:12" x14ac:dyDescent="0.25">
      <c r="A9100" s="2">
        <v>9098</v>
      </c>
      <c r="B9100">
        <v>1997</v>
      </c>
      <c r="C9100" t="s">
        <v>21</v>
      </c>
      <c r="D9100">
        <v>29</v>
      </c>
      <c r="E9100">
        <v>391764</v>
      </c>
      <c r="F9100">
        <v>30.501000000000001</v>
      </c>
      <c r="G9100">
        <v>0.98</v>
      </c>
      <c r="H9100">
        <v>389509</v>
      </c>
      <c r="I9100">
        <v>30.677</v>
      </c>
      <c r="J9100">
        <v>1.55</v>
      </c>
      <c r="K9100">
        <v>0.98375999999999997</v>
      </c>
      <c r="L9100">
        <v>0.42399999999999999</v>
      </c>
    </row>
    <row r="9101" spans="1:12" x14ac:dyDescent="0.25">
      <c r="A9101" s="1">
        <v>9099</v>
      </c>
      <c r="B9101">
        <v>1997</v>
      </c>
      <c r="C9101" t="s">
        <v>21</v>
      </c>
      <c r="D9101">
        <v>30</v>
      </c>
      <c r="E9101" t="s">
        <v>23</v>
      </c>
      <c r="F9101" t="s">
        <v>23</v>
      </c>
      <c r="G9101" t="s">
        <v>23</v>
      </c>
      <c r="H9101" t="s">
        <v>23</v>
      </c>
      <c r="I9101" t="s">
        <v>23</v>
      </c>
      <c r="J9101">
        <v>1.5880000000000001</v>
      </c>
      <c r="K9101" t="s">
        <v>23</v>
      </c>
      <c r="L9101" t="s">
        <v>23</v>
      </c>
    </row>
    <row r="9102" spans="1:12" x14ac:dyDescent="0.25">
      <c r="A9102" s="2">
        <v>9100</v>
      </c>
      <c r="B9102">
        <v>1997</v>
      </c>
      <c r="C9102" t="s">
        <v>22</v>
      </c>
      <c r="D9102">
        <v>1</v>
      </c>
      <c r="E9102">
        <v>384634</v>
      </c>
      <c r="F9102">
        <v>31.065999999999999</v>
      </c>
      <c r="G9102">
        <v>4.7E-2</v>
      </c>
      <c r="H9102">
        <v>382779</v>
      </c>
      <c r="I9102">
        <v>31.216999999999999</v>
      </c>
      <c r="J9102">
        <v>1.5349999999999999</v>
      </c>
      <c r="K9102">
        <v>0.98357000000000006</v>
      </c>
      <c r="L9102">
        <v>0.439</v>
      </c>
    </row>
    <row r="9103" spans="1:12" x14ac:dyDescent="0.25">
      <c r="A9103" s="1">
        <v>9101</v>
      </c>
      <c r="B9103">
        <v>1997</v>
      </c>
      <c r="C9103" t="s">
        <v>22</v>
      </c>
      <c r="D9103">
        <v>2</v>
      </c>
      <c r="E9103">
        <v>381411</v>
      </c>
      <c r="F9103">
        <v>31.329000000000001</v>
      </c>
      <c r="G9103">
        <v>8.1000000000000003E-2</v>
      </c>
      <c r="H9103">
        <v>379870</v>
      </c>
      <c r="I9103">
        <v>31.456</v>
      </c>
      <c r="J9103">
        <v>1.401</v>
      </c>
      <c r="K9103">
        <v>0.98365000000000002</v>
      </c>
      <c r="L9103">
        <v>0.44700000000000001</v>
      </c>
    </row>
    <row r="9104" spans="1:12" x14ac:dyDescent="0.25">
      <c r="A9104" s="2">
        <v>9102</v>
      </c>
      <c r="B9104">
        <v>1997</v>
      </c>
      <c r="C9104" t="s">
        <v>22</v>
      </c>
      <c r="D9104">
        <v>3</v>
      </c>
      <c r="E9104" t="s">
        <v>23</v>
      </c>
      <c r="F9104" t="s">
        <v>23</v>
      </c>
      <c r="G9104" t="s">
        <v>23</v>
      </c>
      <c r="H9104" t="s">
        <v>23</v>
      </c>
      <c r="I9104" t="s">
        <v>23</v>
      </c>
      <c r="J9104">
        <v>1.2110000000000001</v>
      </c>
      <c r="K9104" t="s">
        <v>23</v>
      </c>
      <c r="L9104" t="s">
        <v>23</v>
      </c>
    </row>
    <row r="9105" spans="1:12" x14ac:dyDescent="0.25">
      <c r="A9105" s="1">
        <v>9103</v>
      </c>
      <c r="B9105">
        <v>1997</v>
      </c>
      <c r="C9105" t="s">
        <v>22</v>
      </c>
      <c r="D9105">
        <v>4</v>
      </c>
      <c r="E9105">
        <v>375977</v>
      </c>
      <c r="F9105">
        <v>31.780999999999999</v>
      </c>
      <c r="G9105">
        <v>0.151</v>
      </c>
      <c r="H9105">
        <v>375226</v>
      </c>
      <c r="I9105">
        <v>31.844999999999999</v>
      </c>
      <c r="J9105">
        <v>1.004</v>
      </c>
      <c r="K9105">
        <v>0.98409999999999997</v>
      </c>
      <c r="L9105">
        <v>0.46</v>
      </c>
    </row>
    <row r="9106" spans="1:12" x14ac:dyDescent="0.25">
      <c r="A9106" s="2">
        <v>9104</v>
      </c>
      <c r="B9106">
        <v>1997</v>
      </c>
      <c r="C9106" t="s">
        <v>22</v>
      </c>
      <c r="D9106">
        <v>5</v>
      </c>
      <c r="E9106">
        <v>373774</v>
      </c>
      <c r="F9106">
        <v>31.969000000000001</v>
      </c>
      <c r="G9106">
        <v>0.187</v>
      </c>
      <c r="H9106">
        <v>373467</v>
      </c>
      <c r="I9106">
        <v>31.995000000000001</v>
      </c>
      <c r="J9106">
        <v>0.82599999999999996</v>
      </c>
      <c r="K9106">
        <v>0.98445000000000005</v>
      </c>
      <c r="L9106">
        <v>0.46600000000000003</v>
      </c>
    </row>
    <row r="9107" spans="1:12" x14ac:dyDescent="0.25">
      <c r="A9107" s="1">
        <v>9105</v>
      </c>
      <c r="B9107">
        <v>1997</v>
      </c>
      <c r="C9107" t="s">
        <v>22</v>
      </c>
      <c r="D9107">
        <v>6</v>
      </c>
      <c r="E9107" t="s">
        <v>23</v>
      </c>
      <c r="F9107" t="s">
        <v>23</v>
      </c>
      <c r="G9107" t="s">
        <v>23</v>
      </c>
      <c r="H9107" t="s">
        <v>23</v>
      </c>
      <c r="I9107" t="s">
        <v>23</v>
      </c>
      <c r="J9107">
        <v>0.71799999999999997</v>
      </c>
      <c r="K9107" t="s">
        <v>23</v>
      </c>
      <c r="L9107" t="s">
        <v>23</v>
      </c>
    </row>
    <row r="9108" spans="1:12" x14ac:dyDescent="0.25">
      <c r="A9108" s="2">
        <v>9106</v>
      </c>
      <c r="B9108">
        <v>1997</v>
      </c>
      <c r="C9108" t="s">
        <v>22</v>
      </c>
      <c r="D9108">
        <v>7</v>
      </c>
      <c r="E9108">
        <v>370418</v>
      </c>
      <c r="F9108">
        <v>32.258000000000003</v>
      </c>
      <c r="G9108">
        <v>0.25900000000000001</v>
      </c>
      <c r="H9108">
        <v>371002</v>
      </c>
      <c r="I9108">
        <v>32.207999999999998</v>
      </c>
      <c r="J9108">
        <v>0.70399999999999996</v>
      </c>
      <c r="K9108">
        <v>0.98526999999999998</v>
      </c>
      <c r="L9108">
        <v>0.47499999999999998</v>
      </c>
    </row>
    <row r="9109" spans="1:12" x14ac:dyDescent="0.25">
      <c r="A9109" s="1">
        <v>9107</v>
      </c>
      <c r="B9109">
        <v>1997</v>
      </c>
      <c r="C9109" t="s">
        <v>22</v>
      </c>
      <c r="D9109">
        <v>8</v>
      </c>
      <c r="E9109">
        <v>369374</v>
      </c>
      <c r="F9109">
        <v>32.35</v>
      </c>
      <c r="G9109">
        <v>0.29499999999999998</v>
      </c>
      <c r="H9109">
        <v>370365</v>
      </c>
      <c r="I9109">
        <v>32.262999999999998</v>
      </c>
      <c r="J9109">
        <v>0.79400000000000004</v>
      </c>
      <c r="K9109">
        <v>0.98568999999999996</v>
      </c>
      <c r="L9109">
        <v>0.47799999999999998</v>
      </c>
    </row>
    <row r="9110" spans="1:12" x14ac:dyDescent="0.25">
      <c r="A9110" s="2">
        <v>9108</v>
      </c>
      <c r="B9110">
        <v>1997</v>
      </c>
      <c r="C9110" t="s">
        <v>22</v>
      </c>
      <c r="D9110">
        <v>9</v>
      </c>
      <c r="E9110" t="s">
        <v>23</v>
      </c>
      <c r="F9110" t="s">
        <v>23</v>
      </c>
      <c r="G9110" t="s">
        <v>23</v>
      </c>
      <c r="H9110" t="s">
        <v>23</v>
      </c>
      <c r="I9110" t="s">
        <v>23</v>
      </c>
      <c r="J9110">
        <v>0.97199999999999998</v>
      </c>
      <c r="K9110" t="s">
        <v>23</v>
      </c>
      <c r="L9110" t="s">
        <v>23</v>
      </c>
    </row>
    <row r="9111" spans="1:12" x14ac:dyDescent="0.25">
      <c r="A9111" s="1">
        <v>9109</v>
      </c>
      <c r="B9111">
        <v>1997</v>
      </c>
      <c r="C9111" t="s">
        <v>22</v>
      </c>
      <c r="D9111">
        <v>10</v>
      </c>
      <c r="E9111">
        <v>369127</v>
      </c>
      <c r="F9111">
        <v>32.371000000000002</v>
      </c>
      <c r="G9111">
        <v>0.36899999999999999</v>
      </c>
      <c r="H9111">
        <v>370772</v>
      </c>
      <c r="I9111">
        <v>32.228000000000002</v>
      </c>
      <c r="J9111">
        <v>1.2</v>
      </c>
      <c r="K9111">
        <v>0.98641000000000001</v>
      </c>
      <c r="L9111">
        <v>0.48</v>
      </c>
    </row>
    <row r="9112" spans="1:12" x14ac:dyDescent="0.25">
      <c r="A9112" s="2">
        <v>9110</v>
      </c>
      <c r="B9112">
        <v>1997</v>
      </c>
      <c r="C9112" t="s">
        <v>22</v>
      </c>
      <c r="D9112">
        <v>11</v>
      </c>
      <c r="E9112">
        <v>370203</v>
      </c>
      <c r="F9112">
        <v>32.277000000000001</v>
      </c>
      <c r="G9112">
        <v>0.40500000000000003</v>
      </c>
      <c r="H9112">
        <v>372067</v>
      </c>
      <c r="I9112">
        <v>32.116</v>
      </c>
      <c r="J9112">
        <v>1.429</v>
      </c>
      <c r="K9112">
        <v>0.98665999999999998</v>
      </c>
      <c r="L9112">
        <v>0.47699999999999998</v>
      </c>
    </row>
    <row r="9113" spans="1:12" x14ac:dyDescent="0.25">
      <c r="A9113" s="1">
        <v>9111</v>
      </c>
      <c r="B9113">
        <v>1997</v>
      </c>
      <c r="C9113" t="s">
        <v>22</v>
      </c>
      <c r="D9113">
        <v>12</v>
      </c>
      <c r="E9113" t="s">
        <v>23</v>
      </c>
      <c r="F9113" t="s">
        <v>23</v>
      </c>
      <c r="G9113" t="s">
        <v>23</v>
      </c>
      <c r="H9113" t="s">
        <v>23</v>
      </c>
      <c r="I9113" t="s">
        <v>23</v>
      </c>
      <c r="J9113">
        <v>1.6080000000000001</v>
      </c>
      <c r="K9113" t="s">
        <v>23</v>
      </c>
      <c r="L9113" t="s">
        <v>23</v>
      </c>
    </row>
    <row r="9114" spans="1:12" x14ac:dyDescent="0.25">
      <c r="A9114" s="2">
        <v>9112</v>
      </c>
      <c r="B9114">
        <v>1997</v>
      </c>
      <c r="C9114" t="s">
        <v>22</v>
      </c>
      <c r="D9114">
        <v>13</v>
      </c>
      <c r="E9114">
        <v>375148</v>
      </c>
      <c r="F9114">
        <v>31.852</v>
      </c>
      <c r="G9114">
        <v>0.47799999999999998</v>
      </c>
      <c r="H9114">
        <v>377199</v>
      </c>
      <c r="I9114">
        <v>31.678999999999998</v>
      </c>
      <c r="J9114">
        <v>1.694</v>
      </c>
      <c r="K9114">
        <v>0.98685999999999996</v>
      </c>
      <c r="L9114">
        <v>0.46500000000000002</v>
      </c>
    </row>
    <row r="9115" spans="1:12" x14ac:dyDescent="0.25">
      <c r="A9115" s="1">
        <v>9113</v>
      </c>
      <c r="B9115">
        <v>1997</v>
      </c>
      <c r="C9115" t="s">
        <v>22</v>
      </c>
      <c r="D9115">
        <v>14</v>
      </c>
      <c r="E9115">
        <v>378913</v>
      </c>
      <c r="F9115">
        <v>31.535</v>
      </c>
      <c r="G9115">
        <v>0.51400000000000001</v>
      </c>
      <c r="H9115">
        <v>380930</v>
      </c>
      <c r="I9115">
        <v>31.367999999999999</v>
      </c>
      <c r="J9115">
        <v>1.671</v>
      </c>
      <c r="K9115">
        <v>0.98680000000000001</v>
      </c>
      <c r="L9115">
        <v>0.45600000000000002</v>
      </c>
    </row>
    <row r="9116" spans="1:12" x14ac:dyDescent="0.25">
      <c r="A9116" s="2">
        <v>9114</v>
      </c>
      <c r="B9116">
        <v>1997</v>
      </c>
      <c r="C9116" t="s">
        <v>22</v>
      </c>
      <c r="D9116">
        <v>15</v>
      </c>
      <c r="E9116" t="s">
        <v>23</v>
      </c>
      <c r="F9116" t="s">
        <v>23</v>
      </c>
      <c r="G9116" t="s">
        <v>23</v>
      </c>
      <c r="H9116" t="s">
        <v>23</v>
      </c>
      <c r="I9116" t="s">
        <v>23</v>
      </c>
      <c r="J9116">
        <v>1.5449999999999999</v>
      </c>
      <c r="K9116" t="s">
        <v>23</v>
      </c>
      <c r="L9116" t="s">
        <v>23</v>
      </c>
    </row>
    <row r="9117" spans="1:12" x14ac:dyDescent="0.25">
      <c r="A9117" s="1">
        <v>9115</v>
      </c>
      <c r="B9117">
        <v>1997</v>
      </c>
      <c r="C9117" t="s">
        <v>22</v>
      </c>
      <c r="D9117">
        <v>16</v>
      </c>
      <c r="E9117">
        <v>387978</v>
      </c>
      <c r="F9117">
        <v>30.797999999999998</v>
      </c>
      <c r="G9117">
        <v>0.58199999999999996</v>
      </c>
      <c r="H9117">
        <v>389699</v>
      </c>
      <c r="I9117">
        <v>30.661999999999999</v>
      </c>
      <c r="J9117">
        <v>1.3420000000000001</v>
      </c>
      <c r="K9117">
        <v>0.98634999999999995</v>
      </c>
      <c r="L9117">
        <v>0.434</v>
      </c>
    </row>
    <row r="9118" spans="1:12" x14ac:dyDescent="0.25">
      <c r="A9118" s="2">
        <v>9116</v>
      </c>
      <c r="B9118">
        <v>1997</v>
      </c>
      <c r="C9118" t="s">
        <v>22</v>
      </c>
      <c r="D9118">
        <v>17</v>
      </c>
      <c r="E9118">
        <v>392622</v>
      </c>
      <c r="F9118">
        <v>30.434000000000001</v>
      </c>
      <c r="G9118">
        <v>0.61499999999999999</v>
      </c>
      <c r="H9118">
        <v>394101</v>
      </c>
      <c r="I9118">
        <v>30.32</v>
      </c>
      <c r="J9118">
        <v>1.101</v>
      </c>
      <c r="K9118">
        <v>0.98597999999999997</v>
      </c>
      <c r="L9118">
        <v>0.42399999999999999</v>
      </c>
    </row>
    <row r="9119" spans="1:12" x14ac:dyDescent="0.25">
      <c r="A9119" s="1">
        <v>9117</v>
      </c>
      <c r="B9119">
        <v>1997</v>
      </c>
      <c r="C9119" t="s">
        <v>22</v>
      </c>
      <c r="D9119">
        <v>18</v>
      </c>
      <c r="E9119" t="s">
        <v>23</v>
      </c>
      <c r="F9119" t="s">
        <v>23</v>
      </c>
      <c r="G9119" t="s">
        <v>23</v>
      </c>
      <c r="H9119" t="s">
        <v>23</v>
      </c>
      <c r="I9119" t="s">
        <v>23</v>
      </c>
      <c r="J9119">
        <v>0.85799999999999998</v>
      </c>
      <c r="K9119" t="s">
        <v>23</v>
      </c>
      <c r="L9119" t="s">
        <v>23</v>
      </c>
    </row>
    <row r="9120" spans="1:12" x14ac:dyDescent="0.25">
      <c r="A9120" s="2">
        <v>9118</v>
      </c>
      <c r="B9120">
        <v>1997</v>
      </c>
      <c r="C9120" t="s">
        <v>22</v>
      </c>
      <c r="D9120">
        <v>19</v>
      </c>
      <c r="E9120">
        <v>400359</v>
      </c>
      <c r="F9120">
        <v>29.846</v>
      </c>
      <c r="G9120">
        <v>0.67700000000000005</v>
      </c>
      <c r="H9120">
        <v>401220</v>
      </c>
      <c r="I9120">
        <v>29.782</v>
      </c>
      <c r="J9120">
        <v>0.64900000000000002</v>
      </c>
      <c r="K9120">
        <v>0.98504000000000003</v>
      </c>
      <c r="L9120">
        <v>0.40699999999999997</v>
      </c>
    </row>
    <row r="9121" spans="1:12" x14ac:dyDescent="0.25">
      <c r="A9121" s="1">
        <v>9119</v>
      </c>
      <c r="B9121">
        <v>1997</v>
      </c>
      <c r="C9121" t="s">
        <v>22</v>
      </c>
      <c r="D9121">
        <v>20</v>
      </c>
      <c r="E9121">
        <v>402841</v>
      </c>
      <c r="F9121">
        <v>29.661999999999999</v>
      </c>
      <c r="G9121">
        <v>0.70799999999999996</v>
      </c>
      <c r="H9121">
        <v>403351</v>
      </c>
      <c r="I9121">
        <v>29.625</v>
      </c>
      <c r="J9121">
        <v>0.498</v>
      </c>
      <c r="K9121">
        <v>0.98450000000000004</v>
      </c>
      <c r="L9121">
        <v>0.40100000000000002</v>
      </c>
    </row>
    <row r="9122" spans="1:12" x14ac:dyDescent="0.25">
      <c r="A9122" s="2">
        <v>9120</v>
      </c>
      <c r="B9122">
        <v>1997</v>
      </c>
      <c r="C9122" t="s">
        <v>22</v>
      </c>
      <c r="D9122">
        <v>21</v>
      </c>
      <c r="E9122" t="s">
        <v>23</v>
      </c>
      <c r="F9122" t="s">
        <v>23</v>
      </c>
      <c r="G9122" t="s">
        <v>23</v>
      </c>
      <c r="H9122" t="s">
        <v>23</v>
      </c>
      <c r="I9122" t="s">
        <v>23</v>
      </c>
      <c r="J9122">
        <v>0.42199999999999999</v>
      </c>
      <c r="K9122" t="s">
        <v>23</v>
      </c>
      <c r="L9122" t="s">
        <v>23</v>
      </c>
    </row>
    <row r="9123" spans="1:12" x14ac:dyDescent="0.25">
      <c r="A9123" s="1">
        <v>9121</v>
      </c>
      <c r="B9123">
        <v>1997</v>
      </c>
      <c r="C9123" t="s">
        <v>22</v>
      </c>
      <c r="D9123">
        <v>22</v>
      </c>
      <c r="E9123">
        <v>404080</v>
      </c>
      <c r="F9123">
        <v>29.571000000000002</v>
      </c>
      <c r="G9123">
        <v>0.76800000000000002</v>
      </c>
      <c r="H9123">
        <v>403858</v>
      </c>
      <c r="I9123">
        <v>29.587</v>
      </c>
      <c r="J9123">
        <v>0.43</v>
      </c>
      <c r="K9123">
        <v>0.98336999999999997</v>
      </c>
      <c r="L9123">
        <v>0.39800000000000002</v>
      </c>
    </row>
    <row r="9124" spans="1:12" x14ac:dyDescent="0.25">
      <c r="A9124" s="2">
        <v>9122</v>
      </c>
      <c r="B9124">
        <v>1997</v>
      </c>
      <c r="C9124" t="s">
        <v>22</v>
      </c>
      <c r="D9124">
        <v>23</v>
      </c>
      <c r="E9124">
        <v>402745</v>
      </c>
      <c r="F9124">
        <v>29.669</v>
      </c>
      <c r="G9124">
        <v>0.79800000000000004</v>
      </c>
      <c r="H9124">
        <v>402165</v>
      </c>
      <c r="I9124">
        <v>29.712</v>
      </c>
      <c r="J9124">
        <v>0.51900000000000002</v>
      </c>
      <c r="K9124">
        <v>0.98282000000000003</v>
      </c>
      <c r="L9124">
        <v>0.4</v>
      </c>
    </row>
    <row r="9125" spans="1:12" x14ac:dyDescent="0.25">
      <c r="A9125" s="1">
        <v>9123</v>
      </c>
      <c r="B9125">
        <v>1997</v>
      </c>
      <c r="C9125" t="s">
        <v>22</v>
      </c>
      <c r="D9125">
        <v>24</v>
      </c>
      <c r="E9125" t="s">
        <v>23</v>
      </c>
      <c r="F9125" t="s">
        <v>23</v>
      </c>
      <c r="G9125" t="s">
        <v>23</v>
      </c>
      <c r="H9125" t="s">
        <v>23</v>
      </c>
      <c r="I9125" t="s">
        <v>23</v>
      </c>
      <c r="J9125">
        <v>0.68200000000000005</v>
      </c>
      <c r="K9125" t="s">
        <v>23</v>
      </c>
      <c r="L9125" t="s">
        <v>23</v>
      </c>
    </row>
    <row r="9126" spans="1:12" x14ac:dyDescent="0.25">
      <c r="A9126" s="2">
        <v>9124</v>
      </c>
      <c r="B9126">
        <v>1997</v>
      </c>
      <c r="C9126" t="s">
        <v>22</v>
      </c>
      <c r="D9126">
        <v>25</v>
      </c>
      <c r="E9126">
        <v>396704</v>
      </c>
      <c r="F9126">
        <v>30.120999999999999</v>
      </c>
      <c r="G9126">
        <v>0.86</v>
      </c>
      <c r="H9126">
        <v>395482</v>
      </c>
      <c r="I9126">
        <v>30.213999999999999</v>
      </c>
      <c r="J9126">
        <v>0.89800000000000002</v>
      </c>
      <c r="K9126">
        <v>0.98184000000000005</v>
      </c>
      <c r="L9126">
        <v>0.41199999999999998</v>
      </c>
    </row>
    <row r="9127" spans="1:12" x14ac:dyDescent="0.25">
      <c r="A9127" s="1">
        <v>9125</v>
      </c>
      <c r="B9127">
        <v>1997</v>
      </c>
      <c r="C9127" t="s">
        <v>22</v>
      </c>
      <c r="D9127">
        <v>26</v>
      </c>
      <c r="E9127">
        <v>392483</v>
      </c>
      <c r="F9127">
        <v>30.445</v>
      </c>
      <c r="G9127">
        <v>0.89100000000000001</v>
      </c>
      <c r="H9127">
        <v>390997</v>
      </c>
      <c r="I9127">
        <v>30.561</v>
      </c>
      <c r="J9127">
        <v>1.143</v>
      </c>
      <c r="K9127">
        <v>0.98145000000000004</v>
      </c>
      <c r="L9127">
        <v>0.42</v>
      </c>
    </row>
    <row r="9128" spans="1:12" x14ac:dyDescent="0.25">
      <c r="A9128" s="2">
        <v>9126</v>
      </c>
      <c r="B9128">
        <v>1997</v>
      </c>
      <c r="C9128" t="s">
        <v>22</v>
      </c>
      <c r="D9128">
        <v>27</v>
      </c>
      <c r="E9128" t="s">
        <v>23</v>
      </c>
      <c r="F9128" t="s">
        <v>23</v>
      </c>
      <c r="G9128" t="s">
        <v>23</v>
      </c>
      <c r="H9128" t="s">
        <v>23</v>
      </c>
      <c r="I9128" t="s">
        <v>23</v>
      </c>
      <c r="J9128">
        <v>1.38</v>
      </c>
      <c r="K9128" t="s">
        <v>23</v>
      </c>
      <c r="L9128" t="s">
        <v>23</v>
      </c>
    </row>
    <row r="9129" spans="1:12" x14ac:dyDescent="0.25">
      <c r="A9129" s="1">
        <v>9127</v>
      </c>
      <c r="B9129">
        <v>1997</v>
      </c>
      <c r="C9129" t="s">
        <v>22</v>
      </c>
      <c r="D9129">
        <v>28</v>
      </c>
      <c r="E9129">
        <v>383288</v>
      </c>
      <c r="F9129">
        <v>31.175000000000001</v>
      </c>
      <c r="G9129">
        <v>0.95799999999999996</v>
      </c>
      <c r="H9129">
        <v>381446</v>
      </c>
      <c r="I9129">
        <v>31.326000000000001</v>
      </c>
      <c r="J9129">
        <v>1.569</v>
      </c>
      <c r="K9129">
        <v>0.98094000000000003</v>
      </c>
      <c r="L9129">
        <v>0.44</v>
      </c>
    </row>
    <row r="9130" spans="1:12" x14ac:dyDescent="0.25">
      <c r="A9130" s="2">
        <v>9128</v>
      </c>
      <c r="B9130">
        <v>1997</v>
      </c>
      <c r="C9130" t="s">
        <v>22</v>
      </c>
      <c r="D9130">
        <v>29</v>
      </c>
      <c r="E9130">
        <v>379015</v>
      </c>
      <c r="F9130">
        <v>31.527000000000001</v>
      </c>
      <c r="G9130">
        <v>0.99299999999999999</v>
      </c>
      <c r="H9130">
        <v>377098</v>
      </c>
      <c r="I9130">
        <v>31.687000000000001</v>
      </c>
      <c r="J9130">
        <v>1.677</v>
      </c>
      <c r="K9130">
        <v>0.98085</v>
      </c>
      <c r="L9130">
        <v>0.45</v>
      </c>
    </row>
    <row r="9131" spans="1:12" x14ac:dyDescent="0.25">
      <c r="A9131" s="1">
        <v>9129</v>
      </c>
      <c r="B9131">
        <v>1997</v>
      </c>
      <c r="C9131" t="s">
        <v>22</v>
      </c>
      <c r="D9131">
        <v>30</v>
      </c>
      <c r="E9131" t="s">
        <v>23</v>
      </c>
      <c r="F9131" t="s">
        <v>23</v>
      </c>
      <c r="G9131" t="s">
        <v>23</v>
      </c>
      <c r="H9131" t="s">
        <v>23</v>
      </c>
      <c r="I9131" t="s">
        <v>23</v>
      </c>
      <c r="J9131">
        <v>1.68</v>
      </c>
      <c r="K9131" t="s">
        <v>23</v>
      </c>
      <c r="L9131" t="s">
        <v>23</v>
      </c>
    </row>
    <row r="9132" spans="1:12" x14ac:dyDescent="0.25">
      <c r="A9132" s="2">
        <v>9130</v>
      </c>
      <c r="B9132">
        <v>1997</v>
      </c>
      <c r="C9132" t="s">
        <v>22</v>
      </c>
      <c r="D9132">
        <v>31</v>
      </c>
      <c r="E9132">
        <v>372511</v>
      </c>
      <c r="F9132">
        <v>32.076999999999998</v>
      </c>
      <c r="G9132">
        <v>6.4000000000000001E-2</v>
      </c>
      <c r="H9132">
        <v>370685</v>
      </c>
      <c r="I9132">
        <v>32.234999999999999</v>
      </c>
      <c r="J9132">
        <v>1.577</v>
      </c>
      <c r="K9132">
        <v>0.98104999999999998</v>
      </c>
      <c r="L9132">
        <v>0.46600000000000003</v>
      </c>
    </row>
    <row r="9133" spans="1:12" x14ac:dyDescent="0.25">
      <c r="A9133" s="1">
        <v>9131</v>
      </c>
      <c r="B9133">
        <v>1998</v>
      </c>
      <c r="C9133" t="s">
        <v>11</v>
      </c>
      <c r="D9133">
        <v>1</v>
      </c>
      <c r="J9133">
        <v>1.39</v>
      </c>
    </row>
    <row r="9134" spans="1:12" x14ac:dyDescent="0.25">
      <c r="A9134" s="2">
        <v>9132</v>
      </c>
      <c r="B9134">
        <v>1998</v>
      </c>
      <c r="C9134" t="s">
        <v>11</v>
      </c>
      <c r="D9134">
        <v>2</v>
      </c>
      <c r="E9134">
        <v>369509</v>
      </c>
      <c r="F9134">
        <v>32.338000000000001</v>
      </c>
      <c r="G9134">
        <v>0.13700000000000001</v>
      </c>
      <c r="H9134">
        <v>367988</v>
      </c>
      <c r="I9134">
        <v>32.470999999999997</v>
      </c>
      <c r="J9134">
        <v>1.1579999999999999</v>
      </c>
      <c r="K9134">
        <v>0.98170000000000002</v>
      </c>
      <c r="L9134">
        <v>0.47399999999999998</v>
      </c>
    </row>
    <row r="9135" spans="1:12" x14ac:dyDescent="0.25">
      <c r="A9135" s="1">
        <v>9133</v>
      </c>
      <c r="B9135">
        <v>1998</v>
      </c>
      <c r="C9135" t="s">
        <v>11</v>
      </c>
      <c r="D9135">
        <v>3</v>
      </c>
      <c r="E9135">
        <v>369249</v>
      </c>
      <c r="F9135">
        <v>32.360999999999997</v>
      </c>
      <c r="G9135">
        <v>0.17399999999999999</v>
      </c>
      <c r="H9135">
        <v>368064</v>
      </c>
      <c r="I9135">
        <v>32.465000000000003</v>
      </c>
      <c r="J9135">
        <v>0.93600000000000005</v>
      </c>
      <c r="K9135">
        <v>0.98216999999999999</v>
      </c>
      <c r="L9135">
        <v>0.47499999999999998</v>
      </c>
    </row>
    <row r="9136" spans="1:12" x14ac:dyDescent="0.25">
      <c r="A9136" s="2">
        <v>9134</v>
      </c>
      <c r="B9136">
        <v>1998</v>
      </c>
      <c r="C9136" t="s">
        <v>11</v>
      </c>
      <c r="D9136">
        <v>4</v>
      </c>
      <c r="E9136" t="s">
        <v>23</v>
      </c>
      <c r="F9136" t="s">
        <v>23</v>
      </c>
      <c r="G9136" t="s">
        <v>23</v>
      </c>
      <c r="H9136" t="s">
        <v>23</v>
      </c>
      <c r="I9136" t="s">
        <v>23</v>
      </c>
      <c r="J9136">
        <v>0.77100000000000002</v>
      </c>
      <c r="K9136" t="s">
        <v>23</v>
      </c>
      <c r="L9136" t="s">
        <v>23</v>
      </c>
    </row>
    <row r="9137" spans="1:12" x14ac:dyDescent="0.25">
      <c r="A9137" s="1">
        <v>9135</v>
      </c>
      <c r="B9137">
        <v>1998</v>
      </c>
      <c r="C9137" t="s">
        <v>11</v>
      </c>
      <c r="D9137">
        <v>5</v>
      </c>
      <c r="E9137">
        <v>370599</v>
      </c>
      <c r="F9137">
        <v>32.243000000000002</v>
      </c>
      <c r="G9137">
        <v>0.247</v>
      </c>
      <c r="H9137">
        <v>370244</v>
      </c>
      <c r="I9137">
        <v>32.274000000000001</v>
      </c>
      <c r="J9137">
        <v>0.69699999999999995</v>
      </c>
      <c r="K9137">
        <v>0.98326000000000002</v>
      </c>
      <c r="L9137">
        <v>0.47299999999999998</v>
      </c>
    </row>
    <row r="9138" spans="1:12" x14ac:dyDescent="0.25">
      <c r="A9138" s="2">
        <v>9136</v>
      </c>
      <c r="B9138">
        <v>1998</v>
      </c>
      <c r="C9138" t="s">
        <v>11</v>
      </c>
      <c r="D9138">
        <v>6</v>
      </c>
      <c r="E9138">
        <v>371975</v>
      </c>
      <c r="F9138">
        <v>32.122999999999998</v>
      </c>
      <c r="G9138">
        <v>0.28299999999999997</v>
      </c>
      <c r="H9138">
        <v>372078</v>
      </c>
      <c r="I9138">
        <v>32.115000000000002</v>
      </c>
      <c r="J9138">
        <v>0.72699999999999998</v>
      </c>
      <c r="K9138">
        <v>0.98382999999999998</v>
      </c>
      <c r="L9138">
        <v>0.47</v>
      </c>
    </row>
    <row r="9139" spans="1:12" x14ac:dyDescent="0.25">
      <c r="A9139" s="1">
        <v>9137</v>
      </c>
      <c r="B9139">
        <v>1998</v>
      </c>
      <c r="C9139" t="s">
        <v>11</v>
      </c>
      <c r="D9139">
        <v>7</v>
      </c>
      <c r="E9139" t="s">
        <v>23</v>
      </c>
      <c r="F9139" t="s">
        <v>23</v>
      </c>
      <c r="G9139" t="s">
        <v>23</v>
      </c>
      <c r="H9139" t="s">
        <v>23</v>
      </c>
      <c r="I9139" t="s">
        <v>23</v>
      </c>
      <c r="J9139">
        <v>0.85199999999999998</v>
      </c>
      <c r="K9139" t="s">
        <v>23</v>
      </c>
      <c r="L9139" t="s">
        <v>23</v>
      </c>
    </row>
    <row r="9140" spans="1:12" x14ac:dyDescent="0.25">
      <c r="A9140" s="2">
        <v>9138</v>
      </c>
      <c r="B9140">
        <v>1998</v>
      </c>
      <c r="C9140" t="s">
        <v>11</v>
      </c>
      <c r="D9140">
        <v>8</v>
      </c>
      <c r="E9140">
        <v>375840</v>
      </c>
      <c r="F9140">
        <v>31.792999999999999</v>
      </c>
      <c r="G9140">
        <v>0.35399999999999998</v>
      </c>
      <c r="H9140">
        <v>376847</v>
      </c>
      <c r="I9140">
        <v>31.707999999999998</v>
      </c>
      <c r="J9140">
        <v>1.04</v>
      </c>
      <c r="K9140">
        <v>0.98487000000000002</v>
      </c>
      <c r="L9140">
        <v>0.46100000000000002</v>
      </c>
    </row>
    <row r="9141" spans="1:12" x14ac:dyDescent="0.25">
      <c r="A9141" s="1">
        <v>9139</v>
      </c>
      <c r="B9141">
        <v>1998</v>
      </c>
      <c r="C9141" t="s">
        <v>11</v>
      </c>
      <c r="D9141">
        <v>9</v>
      </c>
      <c r="E9141">
        <v>378325</v>
      </c>
      <c r="F9141">
        <v>31.584</v>
      </c>
      <c r="G9141">
        <v>0.39</v>
      </c>
      <c r="H9141">
        <v>379742</v>
      </c>
      <c r="I9141">
        <v>31.466000000000001</v>
      </c>
      <c r="J9141">
        <v>1.2509999999999999</v>
      </c>
      <c r="K9141">
        <v>0.98531000000000002</v>
      </c>
      <c r="L9141">
        <v>0.45600000000000002</v>
      </c>
    </row>
    <row r="9142" spans="1:12" x14ac:dyDescent="0.25">
      <c r="A9142" s="2">
        <v>9140</v>
      </c>
      <c r="B9142">
        <v>1998</v>
      </c>
      <c r="C9142" t="s">
        <v>11</v>
      </c>
      <c r="D9142">
        <v>10</v>
      </c>
      <c r="E9142" t="s">
        <v>23</v>
      </c>
      <c r="F9142" t="s">
        <v>23</v>
      </c>
      <c r="G9142" t="s">
        <v>23</v>
      </c>
      <c r="H9142" t="s">
        <v>23</v>
      </c>
      <c r="I9142" t="s">
        <v>23</v>
      </c>
      <c r="J9142">
        <v>1.4379999999999999</v>
      </c>
      <c r="K9142" t="s">
        <v>23</v>
      </c>
      <c r="L9142" t="s">
        <v>23</v>
      </c>
    </row>
    <row r="9143" spans="1:12" x14ac:dyDescent="0.25">
      <c r="A9143" s="1">
        <v>9141</v>
      </c>
      <c r="B9143">
        <v>1998</v>
      </c>
      <c r="C9143" t="s">
        <v>11</v>
      </c>
      <c r="D9143">
        <v>11</v>
      </c>
      <c r="E9143">
        <v>384425</v>
      </c>
      <c r="F9143">
        <v>31.082999999999998</v>
      </c>
      <c r="G9143">
        <v>0.45900000000000002</v>
      </c>
      <c r="H9143">
        <v>386494</v>
      </c>
      <c r="I9143">
        <v>30.917000000000002</v>
      </c>
      <c r="J9143">
        <v>1.5620000000000001</v>
      </c>
      <c r="K9143">
        <v>0.9859</v>
      </c>
      <c r="L9143">
        <v>0.442</v>
      </c>
    </row>
    <row r="9144" spans="1:12" x14ac:dyDescent="0.25">
      <c r="A9144" s="2">
        <v>9142</v>
      </c>
      <c r="B9144">
        <v>1998</v>
      </c>
      <c r="C9144" t="s">
        <v>11</v>
      </c>
      <c r="D9144">
        <v>12</v>
      </c>
      <c r="E9144">
        <v>387954</v>
      </c>
      <c r="F9144">
        <v>30.8</v>
      </c>
      <c r="G9144">
        <v>0.49199999999999999</v>
      </c>
      <c r="H9144">
        <v>390241</v>
      </c>
      <c r="I9144">
        <v>30.62</v>
      </c>
      <c r="J9144">
        <v>1.599</v>
      </c>
      <c r="K9144">
        <v>0.98604999999999998</v>
      </c>
      <c r="L9144">
        <v>0.434</v>
      </c>
    </row>
    <row r="9145" spans="1:12" x14ac:dyDescent="0.25">
      <c r="A9145" s="1">
        <v>9143</v>
      </c>
      <c r="B9145">
        <v>1998</v>
      </c>
      <c r="C9145" t="s">
        <v>11</v>
      </c>
      <c r="D9145">
        <v>13</v>
      </c>
      <c r="E9145" t="s">
        <v>23</v>
      </c>
      <c r="F9145" t="s">
        <v>23</v>
      </c>
      <c r="G9145" t="s">
        <v>23</v>
      </c>
      <c r="H9145" t="s">
        <v>23</v>
      </c>
      <c r="I9145" t="s">
        <v>23</v>
      </c>
      <c r="J9145">
        <v>1.5449999999999999</v>
      </c>
      <c r="K9145" t="s">
        <v>23</v>
      </c>
      <c r="L9145" t="s">
        <v>23</v>
      </c>
    </row>
    <row r="9146" spans="1:12" x14ac:dyDescent="0.25">
      <c r="A9146" s="2">
        <v>9144</v>
      </c>
      <c r="B9146">
        <v>1998</v>
      </c>
      <c r="C9146" t="s">
        <v>11</v>
      </c>
      <c r="D9146">
        <v>14</v>
      </c>
      <c r="E9146">
        <v>395297</v>
      </c>
      <c r="F9146">
        <v>30.228000000000002</v>
      </c>
      <c r="G9146">
        <v>0.55800000000000005</v>
      </c>
      <c r="H9146">
        <v>397765</v>
      </c>
      <c r="I9146">
        <v>30.041</v>
      </c>
      <c r="J9146">
        <v>1.41</v>
      </c>
      <c r="K9146">
        <v>0.98604000000000003</v>
      </c>
      <c r="L9146">
        <v>0.41799999999999998</v>
      </c>
    </row>
    <row r="9147" spans="1:12" x14ac:dyDescent="0.25">
      <c r="A9147" s="1">
        <v>9145</v>
      </c>
      <c r="B9147">
        <v>1998</v>
      </c>
      <c r="C9147" t="s">
        <v>11</v>
      </c>
      <c r="D9147">
        <v>15</v>
      </c>
      <c r="E9147">
        <v>398674</v>
      </c>
      <c r="F9147">
        <v>29.972000000000001</v>
      </c>
      <c r="G9147">
        <v>0.58899999999999997</v>
      </c>
      <c r="H9147">
        <v>401100</v>
      </c>
      <c r="I9147">
        <v>29.791</v>
      </c>
      <c r="J9147">
        <v>1.218</v>
      </c>
      <c r="K9147">
        <v>0.98589000000000004</v>
      </c>
      <c r="L9147">
        <v>0.41099999999999998</v>
      </c>
    </row>
    <row r="9148" spans="1:12" x14ac:dyDescent="0.25">
      <c r="A9148" s="2">
        <v>9146</v>
      </c>
      <c r="B9148">
        <v>1998</v>
      </c>
      <c r="C9148" t="s">
        <v>11</v>
      </c>
      <c r="D9148">
        <v>16</v>
      </c>
      <c r="E9148" t="s">
        <v>23</v>
      </c>
      <c r="F9148" t="s">
        <v>23</v>
      </c>
      <c r="G9148" t="s">
        <v>23</v>
      </c>
      <c r="H9148" t="s">
        <v>23</v>
      </c>
      <c r="I9148" t="s">
        <v>23</v>
      </c>
      <c r="J9148">
        <v>1</v>
      </c>
      <c r="K9148" t="s">
        <v>23</v>
      </c>
      <c r="L9148" t="s">
        <v>23</v>
      </c>
    </row>
    <row r="9149" spans="1:12" x14ac:dyDescent="0.25">
      <c r="A9149" s="1">
        <v>9147</v>
      </c>
      <c r="B9149">
        <v>1998</v>
      </c>
      <c r="C9149" t="s">
        <v>11</v>
      </c>
      <c r="D9149">
        <v>17</v>
      </c>
      <c r="E9149">
        <v>403545</v>
      </c>
      <c r="F9149">
        <v>29.61</v>
      </c>
      <c r="G9149">
        <v>0.65</v>
      </c>
      <c r="H9149">
        <v>405634</v>
      </c>
      <c r="I9149">
        <v>29.457999999999998</v>
      </c>
      <c r="J9149">
        <v>0.78600000000000003</v>
      </c>
      <c r="K9149">
        <v>0.98534999999999995</v>
      </c>
      <c r="L9149">
        <v>0.40100000000000002</v>
      </c>
    </row>
    <row r="9150" spans="1:12" x14ac:dyDescent="0.25">
      <c r="A9150" s="2">
        <v>9148</v>
      </c>
      <c r="B9150">
        <v>1998</v>
      </c>
      <c r="C9150" t="s">
        <v>11</v>
      </c>
      <c r="D9150">
        <v>18</v>
      </c>
      <c r="E9150">
        <v>404556</v>
      </c>
      <c r="F9150">
        <v>29.536000000000001</v>
      </c>
      <c r="G9150">
        <v>0.68</v>
      </c>
      <c r="H9150">
        <v>406361</v>
      </c>
      <c r="I9150">
        <v>29.405000000000001</v>
      </c>
      <c r="J9150">
        <v>0.60499999999999998</v>
      </c>
      <c r="K9150">
        <v>0.98499999999999999</v>
      </c>
      <c r="L9150">
        <v>0.39800000000000002</v>
      </c>
    </row>
    <row r="9151" spans="1:12" x14ac:dyDescent="0.25">
      <c r="A9151" s="1">
        <v>9149</v>
      </c>
      <c r="B9151">
        <v>1998</v>
      </c>
      <c r="C9151" t="s">
        <v>11</v>
      </c>
      <c r="D9151">
        <v>19</v>
      </c>
      <c r="E9151" t="s">
        <v>23</v>
      </c>
      <c r="F9151" t="s">
        <v>23</v>
      </c>
      <c r="G9151" t="s">
        <v>23</v>
      </c>
      <c r="H9151" t="s">
        <v>23</v>
      </c>
      <c r="I9151" t="s">
        <v>23</v>
      </c>
      <c r="J9151">
        <v>0.48</v>
      </c>
      <c r="K9151" t="s">
        <v>23</v>
      </c>
      <c r="L9151" t="s">
        <v>23</v>
      </c>
    </row>
    <row r="9152" spans="1:12" x14ac:dyDescent="0.25">
      <c r="A9152" s="2">
        <v>9150</v>
      </c>
      <c r="B9152">
        <v>1998</v>
      </c>
      <c r="C9152" t="s">
        <v>11</v>
      </c>
      <c r="D9152">
        <v>20</v>
      </c>
      <c r="E9152">
        <v>402922</v>
      </c>
      <c r="F9152">
        <v>29.655999999999999</v>
      </c>
      <c r="G9152">
        <v>0.74</v>
      </c>
      <c r="H9152">
        <v>403965</v>
      </c>
      <c r="I9152">
        <v>29.58</v>
      </c>
      <c r="J9152">
        <v>0.42899999999999999</v>
      </c>
      <c r="K9152">
        <v>0.98419000000000001</v>
      </c>
      <c r="L9152">
        <v>0.40100000000000002</v>
      </c>
    </row>
    <row r="9153" spans="1:12" x14ac:dyDescent="0.25">
      <c r="A9153" s="1">
        <v>9151</v>
      </c>
      <c r="B9153">
        <v>1998</v>
      </c>
      <c r="C9153" t="s">
        <v>11</v>
      </c>
      <c r="D9153">
        <v>21</v>
      </c>
      <c r="E9153">
        <v>400201</v>
      </c>
      <c r="F9153">
        <v>29.858000000000001</v>
      </c>
      <c r="G9153">
        <v>0.77100000000000002</v>
      </c>
      <c r="H9153">
        <v>400789</v>
      </c>
      <c r="I9153">
        <v>29.814</v>
      </c>
      <c r="J9153">
        <v>0.46300000000000002</v>
      </c>
      <c r="K9153">
        <v>0.98377000000000003</v>
      </c>
      <c r="L9153">
        <v>0.40600000000000003</v>
      </c>
    </row>
    <row r="9154" spans="1:12" x14ac:dyDescent="0.25">
      <c r="A9154" s="2">
        <v>9152</v>
      </c>
      <c r="B9154">
        <v>1998</v>
      </c>
      <c r="C9154" t="s">
        <v>11</v>
      </c>
      <c r="D9154">
        <v>22</v>
      </c>
      <c r="E9154" t="s">
        <v>23</v>
      </c>
      <c r="F9154" t="s">
        <v>23</v>
      </c>
      <c r="G9154" t="s">
        <v>23</v>
      </c>
      <c r="H9154" t="s">
        <v>23</v>
      </c>
      <c r="I9154" t="s">
        <v>23</v>
      </c>
      <c r="J9154">
        <v>0.58299999999999996</v>
      </c>
      <c r="K9154" t="s">
        <v>23</v>
      </c>
      <c r="L9154" t="s">
        <v>23</v>
      </c>
    </row>
    <row r="9155" spans="1:12" x14ac:dyDescent="0.25">
      <c r="A9155" s="1">
        <v>9153</v>
      </c>
      <c r="B9155">
        <v>1998</v>
      </c>
      <c r="C9155" t="s">
        <v>11</v>
      </c>
      <c r="D9155">
        <v>23</v>
      </c>
      <c r="E9155">
        <v>391534</v>
      </c>
      <c r="F9155">
        <v>30.518999999999998</v>
      </c>
      <c r="G9155">
        <v>0.83399999999999996</v>
      </c>
      <c r="H9155">
        <v>391133</v>
      </c>
      <c r="I9155">
        <v>30.55</v>
      </c>
      <c r="J9155">
        <v>0.77900000000000003</v>
      </c>
      <c r="K9155">
        <v>0.98299999999999998</v>
      </c>
      <c r="L9155">
        <v>0.42399999999999999</v>
      </c>
    </row>
    <row r="9156" spans="1:12" x14ac:dyDescent="0.25">
      <c r="A9156" s="2">
        <v>9154</v>
      </c>
      <c r="B9156">
        <v>1998</v>
      </c>
      <c r="C9156" t="s">
        <v>11</v>
      </c>
      <c r="D9156">
        <v>24</v>
      </c>
      <c r="E9156">
        <v>386132</v>
      </c>
      <c r="F9156">
        <v>30.946000000000002</v>
      </c>
      <c r="G9156">
        <v>0.86699999999999999</v>
      </c>
      <c r="H9156">
        <v>385235</v>
      </c>
      <c r="I9156">
        <v>31.018000000000001</v>
      </c>
      <c r="J9156">
        <v>1.0309999999999999</v>
      </c>
      <c r="K9156">
        <v>0.98268999999999995</v>
      </c>
      <c r="L9156">
        <v>0.435</v>
      </c>
    </row>
    <row r="9157" spans="1:12" x14ac:dyDescent="0.25">
      <c r="A9157" s="1">
        <v>9155</v>
      </c>
      <c r="B9157">
        <v>1998</v>
      </c>
      <c r="C9157" t="s">
        <v>11</v>
      </c>
      <c r="D9157">
        <v>25</v>
      </c>
      <c r="E9157" t="s">
        <v>23</v>
      </c>
      <c r="F9157" t="s">
        <v>23</v>
      </c>
      <c r="G9157" t="s">
        <v>23</v>
      </c>
      <c r="H9157" t="s">
        <v>23</v>
      </c>
      <c r="I9157" t="s">
        <v>23</v>
      </c>
      <c r="J9157">
        <v>1.304</v>
      </c>
      <c r="K9157" t="s">
        <v>23</v>
      </c>
      <c r="L9157" t="s">
        <v>23</v>
      </c>
    </row>
    <row r="9158" spans="1:12" x14ac:dyDescent="0.25">
      <c r="A9158" s="2">
        <v>9156</v>
      </c>
      <c r="B9158">
        <v>1998</v>
      </c>
      <c r="C9158" t="s">
        <v>11</v>
      </c>
      <c r="D9158">
        <v>26</v>
      </c>
      <c r="E9158">
        <v>375171</v>
      </c>
      <c r="F9158">
        <v>31.85</v>
      </c>
      <c r="G9158">
        <v>0.93600000000000005</v>
      </c>
      <c r="H9158">
        <v>373382</v>
      </c>
      <c r="I9158">
        <v>32.002000000000002</v>
      </c>
      <c r="J9158">
        <v>1.5509999999999999</v>
      </c>
      <c r="K9158">
        <v>0.98233999999999999</v>
      </c>
      <c r="L9158">
        <v>0.46100000000000002</v>
      </c>
    </row>
    <row r="9159" spans="1:12" x14ac:dyDescent="0.25">
      <c r="A9159" s="1">
        <v>9157</v>
      </c>
      <c r="B9159">
        <v>1998</v>
      </c>
      <c r="C9159" t="s">
        <v>11</v>
      </c>
      <c r="D9159">
        <v>27</v>
      </c>
      <c r="E9159">
        <v>370504</v>
      </c>
      <c r="F9159">
        <v>32.250999999999998</v>
      </c>
      <c r="G9159">
        <v>0.97199999999999998</v>
      </c>
      <c r="H9159">
        <v>368368</v>
      </c>
      <c r="I9159">
        <v>32.438000000000002</v>
      </c>
      <c r="J9159">
        <v>1.726</v>
      </c>
      <c r="K9159">
        <v>0.98231999999999997</v>
      </c>
      <c r="L9159">
        <v>0.47199999999999998</v>
      </c>
    </row>
    <row r="9160" spans="1:12" x14ac:dyDescent="0.25">
      <c r="A9160" s="2">
        <v>9158</v>
      </c>
      <c r="B9160">
        <v>1998</v>
      </c>
      <c r="C9160" t="s">
        <v>11</v>
      </c>
      <c r="D9160">
        <v>28</v>
      </c>
      <c r="E9160" t="s">
        <v>23</v>
      </c>
      <c r="F9160" t="s">
        <v>23</v>
      </c>
      <c r="G9160" t="s">
        <v>23</v>
      </c>
      <c r="H9160" t="s">
        <v>23</v>
      </c>
      <c r="I9160" t="s">
        <v>23</v>
      </c>
      <c r="J9160">
        <v>1.7909999999999999</v>
      </c>
      <c r="K9160" t="s">
        <v>23</v>
      </c>
      <c r="L9160" t="s">
        <v>23</v>
      </c>
    </row>
    <row r="9161" spans="1:12" x14ac:dyDescent="0.25">
      <c r="A9161" s="1">
        <v>9159</v>
      </c>
      <c r="B9161">
        <v>1998</v>
      </c>
      <c r="C9161" t="s">
        <v>11</v>
      </c>
      <c r="D9161">
        <v>29</v>
      </c>
      <c r="E9161">
        <v>364641</v>
      </c>
      <c r="F9161">
        <v>32.770000000000003</v>
      </c>
      <c r="G9161">
        <v>4.7E-2</v>
      </c>
      <c r="H9161">
        <v>362121</v>
      </c>
      <c r="I9161">
        <v>32.997999999999998</v>
      </c>
      <c r="J9161">
        <v>1.7290000000000001</v>
      </c>
      <c r="K9161">
        <v>0.98267000000000004</v>
      </c>
      <c r="L9161">
        <v>0.48799999999999999</v>
      </c>
    </row>
    <row r="9162" spans="1:12" x14ac:dyDescent="0.25">
      <c r="A9162" s="2">
        <v>9160</v>
      </c>
      <c r="B9162">
        <v>1998</v>
      </c>
      <c r="C9162" t="s">
        <v>11</v>
      </c>
      <c r="D9162">
        <v>30</v>
      </c>
      <c r="E9162">
        <v>363807</v>
      </c>
      <c r="F9162">
        <v>32.844999999999999</v>
      </c>
      <c r="G9162">
        <v>8.5000000000000006E-2</v>
      </c>
      <c r="H9162">
        <v>361281</v>
      </c>
      <c r="I9162">
        <v>33.073999999999998</v>
      </c>
      <c r="J9162">
        <v>1.554</v>
      </c>
      <c r="K9162">
        <v>0.98304000000000002</v>
      </c>
      <c r="L9162">
        <v>0.49099999999999999</v>
      </c>
    </row>
    <row r="9163" spans="1:12" x14ac:dyDescent="0.25">
      <c r="A9163" s="1">
        <v>9161</v>
      </c>
      <c r="B9163">
        <v>1998</v>
      </c>
      <c r="C9163" t="s">
        <v>11</v>
      </c>
      <c r="D9163">
        <v>31</v>
      </c>
      <c r="E9163" t="s">
        <v>23</v>
      </c>
      <c r="F9163" t="s">
        <v>23</v>
      </c>
      <c r="G9163" t="s">
        <v>23</v>
      </c>
      <c r="H9163" t="s">
        <v>23</v>
      </c>
      <c r="I9163" t="s">
        <v>23</v>
      </c>
      <c r="J9163">
        <v>1.3089999999999999</v>
      </c>
      <c r="K9163" t="s">
        <v>23</v>
      </c>
      <c r="L9163" t="s">
        <v>23</v>
      </c>
    </row>
    <row r="9164" spans="1:12" x14ac:dyDescent="0.25">
      <c r="A9164" s="2">
        <v>9162</v>
      </c>
      <c r="B9164">
        <v>1998</v>
      </c>
      <c r="C9164" t="s">
        <v>12</v>
      </c>
      <c r="D9164">
        <v>1</v>
      </c>
      <c r="E9164">
        <v>366063</v>
      </c>
      <c r="F9164">
        <v>32.642000000000003</v>
      </c>
      <c r="G9164">
        <v>0.16</v>
      </c>
      <c r="H9164">
        <v>363922</v>
      </c>
      <c r="I9164">
        <v>32.834000000000003</v>
      </c>
      <c r="J9164">
        <v>1.048</v>
      </c>
      <c r="K9164">
        <v>0.98409000000000002</v>
      </c>
      <c r="L9164">
        <v>0.48599999999999999</v>
      </c>
    </row>
    <row r="9165" spans="1:12" x14ac:dyDescent="0.25">
      <c r="A9165" s="1">
        <v>9163</v>
      </c>
      <c r="B9165">
        <v>1998</v>
      </c>
      <c r="C9165" t="s">
        <v>12</v>
      </c>
      <c r="D9165">
        <v>2</v>
      </c>
      <c r="E9165">
        <v>368684</v>
      </c>
      <c r="F9165">
        <v>32.409999999999997</v>
      </c>
      <c r="G9165">
        <v>0.19700000000000001</v>
      </c>
      <c r="H9165">
        <v>366917</v>
      </c>
      <c r="I9165">
        <v>32.566000000000003</v>
      </c>
      <c r="J9165">
        <v>0.83099999999999996</v>
      </c>
      <c r="K9165">
        <v>0.98473999999999995</v>
      </c>
      <c r="L9165">
        <v>0.47899999999999998</v>
      </c>
    </row>
    <row r="9166" spans="1:12" x14ac:dyDescent="0.25">
      <c r="A9166" s="2">
        <v>9164</v>
      </c>
      <c r="B9166">
        <v>1998</v>
      </c>
      <c r="C9166" t="s">
        <v>12</v>
      </c>
      <c r="D9166">
        <v>3</v>
      </c>
      <c r="E9166" t="s">
        <v>23</v>
      </c>
      <c r="F9166" t="s">
        <v>23</v>
      </c>
      <c r="G9166" t="s">
        <v>23</v>
      </c>
      <c r="H9166" t="s">
        <v>23</v>
      </c>
      <c r="I9166" t="s">
        <v>23</v>
      </c>
      <c r="J9166">
        <v>0.69899999999999995</v>
      </c>
      <c r="K9166" t="s">
        <v>23</v>
      </c>
      <c r="L9166" t="s">
        <v>23</v>
      </c>
    </row>
    <row r="9167" spans="1:12" x14ac:dyDescent="0.25">
      <c r="A9167" s="1">
        <v>9165</v>
      </c>
      <c r="B9167">
        <v>1998</v>
      </c>
      <c r="C9167" t="s">
        <v>12</v>
      </c>
      <c r="D9167">
        <v>4</v>
      </c>
      <c r="E9167">
        <v>375467</v>
      </c>
      <c r="F9167">
        <v>31.824999999999999</v>
      </c>
      <c r="G9167">
        <v>0.26900000000000002</v>
      </c>
      <c r="H9167">
        <v>374719</v>
      </c>
      <c r="I9167">
        <v>31.888000000000002</v>
      </c>
      <c r="J9167">
        <v>0.66900000000000004</v>
      </c>
      <c r="K9167">
        <v>0.98612999999999995</v>
      </c>
      <c r="L9167">
        <v>0.46400000000000002</v>
      </c>
    </row>
    <row r="9168" spans="1:12" x14ac:dyDescent="0.25">
      <c r="A9168" s="2">
        <v>9166</v>
      </c>
      <c r="B9168">
        <v>1998</v>
      </c>
      <c r="C9168" t="s">
        <v>12</v>
      </c>
      <c r="D9168">
        <v>5</v>
      </c>
      <c r="E9168">
        <v>379146</v>
      </c>
      <c r="F9168">
        <v>31.515999999999998</v>
      </c>
      <c r="G9168">
        <v>0.30499999999999999</v>
      </c>
      <c r="H9168">
        <v>378994</v>
      </c>
      <c r="I9168">
        <v>31.527999999999999</v>
      </c>
      <c r="J9168">
        <v>0.73899999999999999</v>
      </c>
      <c r="K9168">
        <v>0.98682999999999998</v>
      </c>
      <c r="L9168">
        <v>0.45500000000000002</v>
      </c>
    </row>
    <row r="9169" spans="1:12" x14ac:dyDescent="0.25">
      <c r="A9169" s="1">
        <v>9167</v>
      </c>
      <c r="B9169">
        <v>1998</v>
      </c>
      <c r="C9169" t="s">
        <v>12</v>
      </c>
      <c r="D9169">
        <v>6</v>
      </c>
      <c r="E9169" t="s">
        <v>23</v>
      </c>
      <c r="F9169" t="s">
        <v>23</v>
      </c>
      <c r="G9169" t="s">
        <v>23</v>
      </c>
      <c r="H9169" t="s">
        <v>23</v>
      </c>
      <c r="I9169" t="s">
        <v>23</v>
      </c>
      <c r="J9169">
        <v>0.88400000000000001</v>
      </c>
      <c r="K9169" t="s">
        <v>23</v>
      </c>
      <c r="L9169" t="s">
        <v>23</v>
      </c>
    </row>
    <row r="9170" spans="1:12" x14ac:dyDescent="0.25">
      <c r="A9170" s="2">
        <v>9168</v>
      </c>
      <c r="B9170">
        <v>1998</v>
      </c>
      <c r="C9170" t="s">
        <v>12</v>
      </c>
      <c r="D9170">
        <v>7</v>
      </c>
      <c r="E9170">
        <v>386365</v>
      </c>
      <c r="F9170">
        <v>30.927</v>
      </c>
      <c r="G9170">
        <v>0.373</v>
      </c>
      <c r="H9170">
        <v>387443</v>
      </c>
      <c r="I9170">
        <v>30.841000000000001</v>
      </c>
      <c r="J9170">
        <v>1.069</v>
      </c>
      <c r="K9170">
        <v>0.98809000000000002</v>
      </c>
      <c r="L9170">
        <v>0.439</v>
      </c>
    </row>
    <row r="9171" spans="1:12" x14ac:dyDescent="0.25">
      <c r="A9171" s="1">
        <v>9169</v>
      </c>
      <c r="B9171">
        <v>1998</v>
      </c>
      <c r="C9171" t="s">
        <v>12</v>
      </c>
      <c r="D9171">
        <v>8</v>
      </c>
      <c r="E9171">
        <v>389791</v>
      </c>
      <c r="F9171">
        <v>30.655000000000001</v>
      </c>
      <c r="G9171">
        <v>0.40600000000000003</v>
      </c>
      <c r="H9171">
        <v>391449</v>
      </c>
      <c r="I9171">
        <v>30.524999999999999</v>
      </c>
      <c r="J9171">
        <v>1.2549999999999999</v>
      </c>
      <c r="K9171">
        <v>0.98860999999999999</v>
      </c>
      <c r="L9171">
        <v>0.432</v>
      </c>
    </row>
    <row r="9172" spans="1:12" x14ac:dyDescent="0.25">
      <c r="A9172" s="2">
        <v>9170</v>
      </c>
      <c r="B9172">
        <v>1998</v>
      </c>
      <c r="C9172" t="s">
        <v>12</v>
      </c>
      <c r="D9172">
        <v>9</v>
      </c>
      <c r="E9172" t="s">
        <v>23</v>
      </c>
      <c r="F9172" t="s">
        <v>23</v>
      </c>
      <c r="G9172" t="s">
        <v>23</v>
      </c>
      <c r="H9172" t="s">
        <v>23</v>
      </c>
      <c r="I9172" t="s">
        <v>23</v>
      </c>
      <c r="J9172">
        <v>1.407</v>
      </c>
      <c r="K9172" t="s">
        <v>23</v>
      </c>
      <c r="L9172" t="s">
        <v>23</v>
      </c>
    </row>
    <row r="9173" spans="1:12" x14ac:dyDescent="0.25">
      <c r="A9173" s="1">
        <v>9171</v>
      </c>
      <c r="B9173">
        <v>1998</v>
      </c>
      <c r="C9173" t="s">
        <v>12</v>
      </c>
      <c r="D9173">
        <v>10</v>
      </c>
      <c r="E9173">
        <v>396148</v>
      </c>
      <c r="F9173">
        <v>30.163</v>
      </c>
      <c r="G9173">
        <v>0.47099999999999997</v>
      </c>
      <c r="H9173">
        <v>398778</v>
      </c>
      <c r="I9173">
        <v>29.963999999999999</v>
      </c>
      <c r="J9173">
        <v>1.496</v>
      </c>
      <c r="K9173">
        <v>0.98938999999999999</v>
      </c>
      <c r="L9173">
        <v>0.41899999999999998</v>
      </c>
    </row>
    <row r="9174" spans="1:12" x14ac:dyDescent="0.25">
      <c r="A9174" s="2">
        <v>9172</v>
      </c>
      <c r="B9174">
        <v>1998</v>
      </c>
      <c r="C9174" t="s">
        <v>12</v>
      </c>
      <c r="D9174">
        <v>11</v>
      </c>
      <c r="E9174">
        <v>398991</v>
      </c>
      <c r="F9174">
        <v>29.948</v>
      </c>
      <c r="G9174">
        <v>0.502</v>
      </c>
      <c r="H9174">
        <v>401974</v>
      </c>
      <c r="I9174">
        <v>29.725999999999999</v>
      </c>
      <c r="J9174">
        <v>1.5089999999999999</v>
      </c>
      <c r="K9174">
        <v>0.98963999999999996</v>
      </c>
      <c r="L9174">
        <v>0.41299999999999998</v>
      </c>
    </row>
    <row r="9175" spans="1:12" x14ac:dyDescent="0.25">
      <c r="A9175" s="1">
        <v>9173</v>
      </c>
      <c r="B9175">
        <v>1998</v>
      </c>
      <c r="C9175" t="s">
        <v>12</v>
      </c>
      <c r="D9175">
        <v>12</v>
      </c>
      <c r="E9175" t="s">
        <v>23</v>
      </c>
      <c r="F9175" t="s">
        <v>23</v>
      </c>
      <c r="G9175" t="s">
        <v>23</v>
      </c>
      <c r="H9175" t="s">
        <v>23</v>
      </c>
      <c r="I9175" t="s">
        <v>23</v>
      </c>
      <c r="J9175">
        <v>1.446</v>
      </c>
      <c r="K9175" t="s">
        <v>23</v>
      </c>
      <c r="L9175" t="s">
        <v>23</v>
      </c>
    </row>
    <row r="9176" spans="1:12" x14ac:dyDescent="0.25">
      <c r="A9176" s="2">
        <v>9174</v>
      </c>
      <c r="B9176">
        <v>1998</v>
      </c>
      <c r="C9176" t="s">
        <v>12</v>
      </c>
      <c r="D9176">
        <v>13</v>
      </c>
      <c r="E9176">
        <v>403523</v>
      </c>
      <c r="F9176">
        <v>29.611999999999998</v>
      </c>
      <c r="G9176">
        <v>0.56399999999999995</v>
      </c>
      <c r="H9176">
        <v>406878</v>
      </c>
      <c r="I9176">
        <v>29.367999999999999</v>
      </c>
      <c r="J9176">
        <v>1.3169999999999999</v>
      </c>
      <c r="K9176">
        <v>0.98984000000000005</v>
      </c>
      <c r="L9176">
        <v>0.40400000000000003</v>
      </c>
    </row>
    <row r="9177" spans="1:12" x14ac:dyDescent="0.25">
      <c r="A9177" s="1">
        <v>9175</v>
      </c>
      <c r="B9177">
        <v>1998</v>
      </c>
      <c r="C9177" t="s">
        <v>12</v>
      </c>
      <c r="D9177">
        <v>14</v>
      </c>
      <c r="E9177">
        <v>404913</v>
      </c>
      <c r="F9177">
        <v>29.51</v>
      </c>
      <c r="G9177">
        <v>0.59399999999999997</v>
      </c>
      <c r="H9177">
        <v>408272</v>
      </c>
      <c r="I9177">
        <v>29.268000000000001</v>
      </c>
      <c r="J9177">
        <v>1.1419999999999999</v>
      </c>
      <c r="K9177">
        <v>0.98980000000000001</v>
      </c>
      <c r="L9177">
        <v>0.40200000000000002</v>
      </c>
    </row>
    <row r="9178" spans="1:12" x14ac:dyDescent="0.25">
      <c r="A9178" s="2">
        <v>9176</v>
      </c>
      <c r="B9178">
        <v>1998</v>
      </c>
      <c r="C9178" t="s">
        <v>12</v>
      </c>
      <c r="D9178">
        <v>15</v>
      </c>
      <c r="E9178" t="s">
        <v>23</v>
      </c>
      <c r="F9178" t="s">
        <v>23</v>
      </c>
      <c r="G9178" t="s">
        <v>23</v>
      </c>
      <c r="H9178" t="s">
        <v>23</v>
      </c>
      <c r="I9178" t="s">
        <v>23</v>
      </c>
      <c r="J9178">
        <v>0.94499999999999995</v>
      </c>
      <c r="K9178" t="s">
        <v>23</v>
      </c>
      <c r="L9178" t="s">
        <v>23</v>
      </c>
    </row>
    <row r="9179" spans="1:12" x14ac:dyDescent="0.25">
      <c r="A9179" s="1">
        <v>9177</v>
      </c>
      <c r="B9179">
        <v>1998</v>
      </c>
      <c r="C9179" t="s">
        <v>12</v>
      </c>
      <c r="D9179">
        <v>16</v>
      </c>
      <c r="E9179">
        <v>405089</v>
      </c>
      <c r="F9179">
        <v>29.498000000000001</v>
      </c>
      <c r="G9179">
        <v>0.65400000000000003</v>
      </c>
      <c r="H9179">
        <v>408084</v>
      </c>
      <c r="I9179">
        <v>29.280999999999999</v>
      </c>
      <c r="J9179">
        <v>0.755</v>
      </c>
      <c r="K9179">
        <v>0.98948999999999998</v>
      </c>
      <c r="L9179">
        <v>0.40100000000000002</v>
      </c>
    </row>
    <row r="9180" spans="1:12" x14ac:dyDescent="0.25">
      <c r="A9180" s="2">
        <v>9178</v>
      </c>
      <c r="B9180">
        <v>1998</v>
      </c>
      <c r="C9180" t="s">
        <v>12</v>
      </c>
      <c r="D9180">
        <v>17</v>
      </c>
      <c r="E9180">
        <v>403584</v>
      </c>
      <c r="F9180">
        <v>29.608000000000001</v>
      </c>
      <c r="G9180">
        <v>0.68400000000000005</v>
      </c>
      <c r="H9180">
        <v>406218</v>
      </c>
      <c r="I9180">
        <v>29.414999999999999</v>
      </c>
      <c r="J9180">
        <v>0.59699999999999998</v>
      </c>
      <c r="K9180">
        <v>0.98924999999999996</v>
      </c>
      <c r="L9180">
        <v>0.40400000000000003</v>
      </c>
    </row>
    <row r="9181" spans="1:12" x14ac:dyDescent="0.25">
      <c r="A9181" s="1">
        <v>9179</v>
      </c>
      <c r="B9181">
        <v>1998</v>
      </c>
      <c r="C9181" t="s">
        <v>12</v>
      </c>
      <c r="D9181">
        <v>18</v>
      </c>
      <c r="E9181" t="s">
        <v>23</v>
      </c>
      <c r="F9181" t="s">
        <v>23</v>
      </c>
      <c r="G9181" t="s">
        <v>23</v>
      </c>
      <c r="H9181" t="s">
        <v>23</v>
      </c>
      <c r="I9181" t="s">
        <v>23</v>
      </c>
      <c r="J9181">
        <v>0.498</v>
      </c>
      <c r="K9181" t="s">
        <v>23</v>
      </c>
      <c r="L9181" t="s">
        <v>23</v>
      </c>
    </row>
    <row r="9182" spans="1:12" x14ac:dyDescent="0.25">
      <c r="A9182" s="2">
        <v>9180</v>
      </c>
      <c r="B9182">
        <v>1998</v>
      </c>
      <c r="C9182" t="s">
        <v>12</v>
      </c>
      <c r="D9182">
        <v>19</v>
      </c>
      <c r="E9182">
        <v>397082</v>
      </c>
      <c r="F9182">
        <v>30.091999999999999</v>
      </c>
      <c r="G9182">
        <v>0.745</v>
      </c>
      <c r="H9182">
        <v>398684</v>
      </c>
      <c r="I9182">
        <v>29.971</v>
      </c>
      <c r="J9182">
        <v>0.47599999999999998</v>
      </c>
      <c r="K9182">
        <v>0.98868</v>
      </c>
      <c r="L9182">
        <v>0.41699999999999998</v>
      </c>
    </row>
    <row r="9183" spans="1:12" x14ac:dyDescent="0.25">
      <c r="A9183" s="1">
        <v>9181</v>
      </c>
      <c r="B9183">
        <v>1998</v>
      </c>
      <c r="C9183" t="s">
        <v>12</v>
      </c>
      <c r="D9183">
        <v>20</v>
      </c>
      <c r="E9183">
        <v>392221</v>
      </c>
      <c r="F9183">
        <v>30.465</v>
      </c>
      <c r="G9183">
        <v>0.77700000000000002</v>
      </c>
      <c r="H9183">
        <v>393182</v>
      </c>
      <c r="I9183">
        <v>30.390999999999998</v>
      </c>
      <c r="J9183">
        <v>0.54400000000000004</v>
      </c>
      <c r="K9183">
        <v>0.98838000000000004</v>
      </c>
      <c r="L9183">
        <v>0.42699999999999999</v>
      </c>
    </row>
    <row r="9184" spans="1:12" x14ac:dyDescent="0.25">
      <c r="A9184" s="2">
        <v>9182</v>
      </c>
      <c r="B9184">
        <v>1998</v>
      </c>
      <c r="C9184" t="s">
        <v>12</v>
      </c>
      <c r="D9184">
        <v>21</v>
      </c>
      <c r="E9184" t="s">
        <v>23</v>
      </c>
      <c r="F9184" t="s">
        <v>23</v>
      </c>
      <c r="G9184" t="s">
        <v>23</v>
      </c>
      <c r="H9184" t="s">
        <v>23</v>
      </c>
      <c r="I9184" t="s">
        <v>23</v>
      </c>
      <c r="J9184">
        <v>0.70199999999999996</v>
      </c>
      <c r="K9184" t="s">
        <v>23</v>
      </c>
      <c r="L9184" t="s">
        <v>23</v>
      </c>
    </row>
    <row r="9185" spans="1:12" x14ac:dyDescent="0.25">
      <c r="A9185" s="1">
        <v>9183</v>
      </c>
      <c r="B9185">
        <v>1998</v>
      </c>
      <c r="C9185" t="s">
        <v>12</v>
      </c>
      <c r="D9185">
        <v>22</v>
      </c>
      <c r="E9185">
        <v>380425</v>
      </c>
      <c r="F9185">
        <v>31.41</v>
      </c>
      <c r="G9185">
        <v>0.84399999999999997</v>
      </c>
      <c r="H9185">
        <v>379970</v>
      </c>
      <c r="I9185">
        <v>31.448</v>
      </c>
      <c r="J9185">
        <v>0.93600000000000005</v>
      </c>
      <c r="K9185">
        <v>0.98785000000000001</v>
      </c>
      <c r="L9185">
        <v>0.45300000000000001</v>
      </c>
    </row>
    <row r="9186" spans="1:12" x14ac:dyDescent="0.25">
      <c r="A9186" s="2">
        <v>9184</v>
      </c>
      <c r="B9186">
        <v>1998</v>
      </c>
      <c r="C9186" t="s">
        <v>12</v>
      </c>
      <c r="D9186">
        <v>23</v>
      </c>
      <c r="E9186">
        <v>374275</v>
      </c>
      <c r="F9186">
        <v>31.925999999999998</v>
      </c>
      <c r="G9186">
        <v>0.879</v>
      </c>
      <c r="H9186">
        <v>373103</v>
      </c>
      <c r="I9186">
        <v>32.026000000000003</v>
      </c>
      <c r="J9186">
        <v>1.218</v>
      </c>
      <c r="K9186">
        <v>0.98768</v>
      </c>
      <c r="L9186">
        <v>0.46800000000000003</v>
      </c>
    </row>
    <row r="9187" spans="1:12" x14ac:dyDescent="0.25">
      <c r="A9187" s="1">
        <v>9185</v>
      </c>
      <c r="B9187">
        <v>1998</v>
      </c>
      <c r="C9187" t="s">
        <v>12</v>
      </c>
      <c r="D9187">
        <v>24</v>
      </c>
      <c r="E9187" t="s">
        <v>23</v>
      </c>
      <c r="F9187" t="s">
        <v>23</v>
      </c>
      <c r="G9187" t="s">
        <v>23</v>
      </c>
      <c r="H9187" t="s">
        <v>23</v>
      </c>
      <c r="I9187" t="s">
        <v>23</v>
      </c>
      <c r="J9187">
        <v>1.502</v>
      </c>
      <c r="K9187" t="s">
        <v>23</v>
      </c>
      <c r="L9187" t="s">
        <v>23</v>
      </c>
    </row>
    <row r="9188" spans="1:12" x14ac:dyDescent="0.25">
      <c r="A9188" s="2">
        <v>9186</v>
      </c>
      <c r="B9188">
        <v>1998</v>
      </c>
      <c r="C9188" t="s">
        <v>12</v>
      </c>
      <c r="D9188">
        <v>25</v>
      </c>
      <c r="E9188">
        <v>363937</v>
      </c>
      <c r="F9188">
        <v>32.832999999999998</v>
      </c>
      <c r="G9188">
        <v>0.95299999999999996</v>
      </c>
      <c r="H9188">
        <v>361505</v>
      </c>
      <c r="I9188">
        <v>33.054000000000002</v>
      </c>
      <c r="J9188">
        <v>1.7290000000000001</v>
      </c>
      <c r="K9188">
        <v>0.98762000000000005</v>
      </c>
      <c r="L9188">
        <v>0.495</v>
      </c>
    </row>
    <row r="9189" spans="1:12" x14ac:dyDescent="0.25">
      <c r="A9189" s="1">
        <v>9187</v>
      </c>
      <c r="B9189">
        <v>1998</v>
      </c>
      <c r="C9189" t="s">
        <v>12</v>
      </c>
      <c r="D9189">
        <v>26</v>
      </c>
      <c r="E9189">
        <v>360700</v>
      </c>
      <c r="F9189">
        <v>33.128</v>
      </c>
      <c r="G9189">
        <v>0.99099999999999999</v>
      </c>
      <c r="H9189">
        <v>357801</v>
      </c>
      <c r="I9189">
        <v>33.396000000000001</v>
      </c>
      <c r="J9189">
        <v>1.849</v>
      </c>
      <c r="K9189">
        <v>0.98777999999999999</v>
      </c>
      <c r="L9189">
        <v>0.504</v>
      </c>
    </row>
    <row r="9190" spans="1:12" x14ac:dyDescent="0.25">
      <c r="A9190" s="2">
        <v>9188</v>
      </c>
      <c r="B9190">
        <v>1998</v>
      </c>
      <c r="C9190" t="s">
        <v>12</v>
      </c>
      <c r="D9190">
        <v>27</v>
      </c>
      <c r="E9190" t="s">
        <v>23</v>
      </c>
      <c r="F9190" t="s">
        <v>23</v>
      </c>
      <c r="G9190" t="s">
        <v>23</v>
      </c>
      <c r="H9190" t="s">
        <v>23</v>
      </c>
      <c r="I9190" t="s">
        <v>23</v>
      </c>
      <c r="J9190">
        <v>1.8320000000000001</v>
      </c>
      <c r="K9190" t="s">
        <v>23</v>
      </c>
      <c r="L9190" t="s">
        <v>23</v>
      </c>
    </row>
    <row r="9191" spans="1:12" x14ac:dyDescent="0.25">
      <c r="A9191" s="1">
        <v>9189</v>
      </c>
      <c r="B9191">
        <v>1998</v>
      </c>
      <c r="C9191" t="s">
        <v>12</v>
      </c>
      <c r="D9191">
        <v>28</v>
      </c>
      <c r="E9191">
        <v>359491</v>
      </c>
      <c r="F9191">
        <v>33.238999999999997</v>
      </c>
      <c r="G9191">
        <v>6.9000000000000006E-2</v>
      </c>
      <c r="H9191">
        <v>356150</v>
      </c>
      <c r="I9191">
        <v>33.551000000000002</v>
      </c>
      <c r="J9191">
        <v>1.681</v>
      </c>
      <c r="K9191">
        <v>0.98848000000000003</v>
      </c>
      <c r="L9191">
        <v>0.50800000000000001</v>
      </c>
    </row>
    <row r="9192" spans="1:12" x14ac:dyDescent="0.25">
      <c r="A9192" s="2">
        <v>9190</v>
      </c>
      <c r="B9192">
        <v>1998</v>
      </c>
      <c r="C9192" t="s">
        <v>13</v>
      </c>
      <c r="D9192">
        <v>1</v>
      </c>
      <c r="E9192">
        <v>361495</v>
      </c>
      <c r="F9192">
        <v>33.055</v>
      </c>
      <c r="G9192">
        <v>0.108</v>
      </c>
      <c r="H9192">
        <v>358212</v>
      </c>
      <c r="I9192">
        <v>33.357999999999997</v>
      </c>
      <c r="J9192">
        <v>1.4339999999999999</v>
      </c>
      <c r="K9192">
        <v>0.98902000000000001</v>
      </c>
      <c r="L9192">
        <v>0.503</v>
      </c>
    </row>
    <row r="9193" spans="1:12" x14ac:dyDescent="0.25">
      <c r="A9193" s="1">
        <v>9191</v>
      </c>
      <c r="B9193">
        <v>1998</v>
      </c>
      <c r="C9193" t="s">
        <v>13</v>
      </c>
      <c r="D9193">
        <v>2</v>
      </c>
      <c r="E9193" t="s">
        <v>23</v>
      </c>
      <c r="F9193" t="s">
        <v>23</v>
      </c>
      <c r="G9193" t="s">
        <v>23</v>
      </c>
      <c r="H9193" t="s">
        <v>23</v>
      </c>
      <c r="I9193" t="s">
        <v>23</v>
      </c>
      <c r="J9193">
        <v>1.151</v>
      </c>
      <c r="K9193" t="s">
        <v>23</v>
      </c>
      <c r="L9193" t="s">
        <v>23</v>
      </c>
    </row>
    <row r="9194" spans="1:12" x14ac:dyDescent="0.25">
      <c r="A9194" s="2">
        <v>9192</v>
      </c>
      <c r="B9194">
        <v>1998</v>
      </c>
      <c r="C9194" t="s">
        <v>13</v>
      </c>
      <c r="D9194">
        <v>3</v>
      </c>
      <c r="E9194">
        <v>369316</v>
      </c>
      <c r="F9194">
        <v>32.354999999999997</v>
      </c>
      <c r="G9194">
        <v>0.183</v>
      </c>
      <c r="H9194">
        <v>366696</v>
      </c>
      <c r="I9194">
        <v>32.585999999999999</v>
      </c>
      <c r="J9194">
        <v>0.89400000000000002</v>
      </c>
      <c r="K9194">
        <v>0.99038000000000004</v>
      </c>
      <c r="L9194">
        <v>0.48299999999999998</v>
      </c>
    </row>
    <row r="9195" spans="1:12" x14ac:dyDescent="0.25">
      <c r="A9195" s="1">
        <v>9193</v>
      </c>
      <c r="B9195">
        <v>1998</v>
      </c>
      <c r="C9195" t="s">
        <v>13</v>
      </c>
      <c r="D9195">
        <v>4</v>
      </c>
      <c r="E9195">
        <v>374298</v>
      </c>
      <c r="F9195">
        <v>31.923999999999999</v>
      </c>
      <c r="G9195">
        <v>0.22</v>
      </c>
      <c r="H9195">
        <v>372242</v>
      </c>
      <c r="I9195">
        <v>32.1</v>
      </c>
      <c r="J9195">
        <v>0.71099999999999997</v>
      </c>
      <c r="K9195">
        <v>0.99114999999999998</v>
      </c>
      <c r="L9195">
        <v>0.47099999999999997</v>
      </c>
    </row>
    <row r="9196" spans="1:12" x14ac:dyDescent="0.25">
      <c r="A9196" s="2">
        <v>9194</v>
      </c>
      <c r="B9196">
        <v>1998</v>
      </c>
      <c r="C9196" t="s">
        <v>13</v>
      </c>
      <c r="D9196">
        <v>5</v>
      </c>
      <c r="E9196" t="s">
        <v>23</v>
      </c>
      <c r="F9196" t="s">
        <v>23</v>
      </c>
      <c r="G9196" t="s">
        <v>23</v>
      </c>
      <c r="H9196" t="s">
        <v>23</v>
      </c>
      <c r="I9196" t="s">
        <v>23</v>
      </c>
      <c r="J9196">
        <v>0.627</v>
      </c>
      <c r="K9196" t="s">
        <v>23</v>
      </c>
      <c r="L9196" t="s">
        <v>23</v>
      </c>
    </row>
    <row r="9197" spans="1:12" x14ac:dyDescent="0.25">
      <c r="A9197" s="1">
        <v>9195</v>
      </c>
      <c r="B9197">
        <v>1998</v>
      </c>
      <c r="C9197" t="s">
        <v>13</v>
      </c>
      <c r="D9197">
        <v>6</v>
      </c>
      <c r="E9197">
        <v>384460</v>
      </c>
      <c r="F9197">
        <v>31.08</v>
      </c>
      <c r="G9197">
        <v>0.28899999999999998</v>
      </c>
      <c r="H9197">
        <v>383836</v>
      </c>
      <c r="I9197">
        <v>31.131</v>
      </c>
      <c r="J9197">
        <v>0.64300000000000002</v>
      </c>
      <c r="K9197">
        <v>0.99273999999999996</v>
      </c>
      <c r="L9197">
        <v>0.44800000000000001</v>
      </c>
    </row>
    <row r="9198" spans="1:12" x14ac:dyDescent="0.25">
      <c r="A9198" s="2">
        <v>9196</v>
      </c>
      <c r="B9198">
        <v>1998</v>
      </c>
      <c r="C9198" t="s">
        <v>13</v>
      </c>
      <c r="D9198">
        <v>7</v>
      </c>
      <c r="E9198">
        <v>389097</v>
      </c>
      <c r="F9198">
        <v>30.71</v>
      </c>
      <c r="G9198">
        <v>0.32200000000000001</v>
      </c>
      <c r="H9198">
        <v>389270</v>
      </c>
      <c r="I9198">
        <v>30.696000000000002</v>
      </c>
      <c r="J9198">
        <v>0.74299999999999999</v>
      </c>
      <c r="K9198">
        <v>0.99350000000000005</v>
      </c>
      <c r="L9198">
        <v>0.438</v>
      </c>
    </row>
    <row r="9199" spans="1:12" x14ac:dyDescent="0.25">
      <c r="A9199" s="1">
        <v>9197</v>
      </c>
      <c r="B9199">
        <v>1998</v>
      </c>
      <c r="C9199" t="s">
        <v>13</v>
      </c>
      <c r="D9199">
        <v>8</v>
      </c>
      <c r="E9199" t="s">
        <v>23</v>
      </c>
      <c r="F9199" t="s">
        <v>23</v>
      </c>
      <c r="G9199" t="s">
        <v>23</v>
      </c>
      <c r="H9199" t="s">
        <v>23</v>
      </c>
      <c r="I9199" t="s">
        <v>23</v>
      </c>
      <c r="J9199">
        <v>0.89800000000000002</v>
      </c>
      <c r="K9199" t="s">
        <v>23</v>
      </c>
      <c r="L9199" t="s">
        <v>23</v>
      </c>
    </row>
    <row r="9200" spans="1:12" x14ac:dyDescent="0.25">
      <c r="A9200" s="2">
        <v>9198</v>
      </c>
      <c r="B9200">
        <v>1998</v>
      </c>
      <c r="C9200" t="s">
        <v>13</v>
      </c>
      <c r="D9200">
        <v>9</v>
      </c>
      <c r="E9200">
        <v>396799</v>
      </c>
      <c r="F9200">
        <v>30.114000000000001</v>
      </c>
      <c r="G9200">
        <v>0.38700000000000001</v>
      </c>
      <c r="H9200">
        <v>398553</v>
      </c>
      <c r="I9200">
        <v>29.981000000000002</v>
      </c>
      <c r="J9200">
        <v>1.075</v>
      </c>
      <c r="K9200">
        <v>0.99487000000000003</v>
      </c>
      <c r="L9200">
        <v>0.42199999999999999</v>
      </c>
    </row>
    <row r="9201" spans="1:12" x14ac:dyDescent="0.25">
      <c r="A9201" s="1">
        <v>9199</v>
      </c>
      <c r="B9201">
        <v>1998</v>
      </c>
      <c r="C9201" t="s">
        <v>13</v>
      </c>
      <c r="D9201">
        <v>10</v>
      </c>
      <c r="E9201">
        <v>399794</v>
      </c>
      <c r="F9201">
        <v>29.888000000000002</v>
      </c>
      <c r="G9201">
        <v>0.41799999999999998</v>
      </c>
      <c r="H9201">
        <v>402263</v>
      </c>
      <c r="I9201">
        <v>29.704999999999998</v>
      </c>
      <c r="J9201">
        <v>1.242</v>
      </c>
      <c r="K9201">
        <v>0.99544999999999995</v>
      </c>
      <c r="L9201">
        <v>0.41699999999999998</v>
      </c>
    </row>
    <row r="9202" spans="1:12" x14ac:dyDescent="0.25">
      <c r="A9202" s="2">
        <v>9200</v>
      </c>
      <c r="B9202">
        <v>1998</v>
      </c>
      <c r="C9202" t="s">
        <v>13</v>
      </c>
      <c r="D9202">
        <v>11</v>
      </c>
      <c r="E9202" t="s">
        <v>23</v>
      </c>
      <c r="F9202" t="s">
        <v>23</v>
      </c>
      <c r="G9202" t="s">
        <v>23</v>
      </c>
      <c r="H9202" t="s">
        <v>23</v>
      </c>
      <c r="I9202" t="s">
        <v>23</v>
      </c>
      <c r="J9202">
        <v>1.3720000000000001</v>
      </c>
      <c r="K9202" t="s">
        <v>23</v>
      </c>
      <c r="L9202" t="s">
        <v>23</v>
      </c>
    </row>
    <row r="9203" spans="1:12" x14ac:dyDescent="0.25">
      <c r="A9203" s="1">
        <v>9201</v>
      </c>
      <c r="B9203">
        <v>1998</v>
      </c>
      <c r="C9203" t="s">
        <v>13</v>
      </c>
      <c r="D9203">
        <v>12</v>
      </c>
      <c r="E9203">
        <v>404093</v>
      </c>
      <c r="F9203">
        <v>29.57</v>
      </c>
      <c r="G9203">
        <v>0.47899999999999998</v>
      </c>
      <c r="H9203">
        <v>407707</v>
      </c>
      <c r="I9203">
        <v>29.308</v>
      </c>
      <c r="J9203">
        <v>1.444</v>
      </c>
      <c r="K9203">
        <v>0.99633000000000005</v>
      </c>
      <c r="L9203">
        <v>0.40799999999999997</v>
      </c>
    </row>
    <row r="9204" spans="1:12" x14ac:dyDescent="0.25">
      <c r="A9204" s="2">
        <v>9202</v>
      </c>
      <c r="B9204">
        <v>1998</v>
      </c>
      <c r="C9204" t="s">
        <v>13</v>
      </c>
      <c r="D9204">
        <v>13</v>
      </c>
      <c r="E9204">
        <v>405396</v>
      </c>
      <c r="F9204">
        <v>29.475000000000001</v>
      </c>
      <c r="G9204">
        <v>0.50900000000000001</v>
      </c>
      <c r="H9204">
        <v>409394</v>
      </c>
      <c r="I9204">
        <v>29.187000000000001</v>
      </c>
      <c r="J9204">
        <v>1.4490000000000001</v>
      </c>
      <c r="K9204">
        <v>0.99663000000000002</v>
      </c>
      <c r="L9204">
        <v>0.40600000000000003</v>
      </c>
    </row>
    <row r="9205" spans="1:12" x14ac:dyDescent="0.25">
      <c r="A9205" s="1">
        <v>9203</v>
      </c>
      <c r="B9205">
        <v>1998</v>
      </c>
      <c r="C9205" t="s">
        <v>13</v>
      </c>
      <c r="D9205">
        <v>14</v>
      </c>
      <c r="E9205" t="s">
        <v>23</v>
      </c>
      <c r="F9205" t="s">
        <v>23</v>
      </c>
      <c r="G9205" t="s">
        <v>23</v>
      </c>
      <c r="H9205" t="s">
        <v>23</v>
      </c>
      <c r="I9205" t="s">
        <v>23</v>
      </c>
      <c r="J9205">
        <v>1.3859999999999999</v>
      </c>
      <c r="K9205" t="s">
        <v>23</v>
      </c>
      <c r="L9205" t="s">
        <v>23</v>
      </c>
    </row>
    <row r="9206" spans="1:12" x14ac:dyDescent="0.25">
      <c r="A9206" s="2">
        <v>9204</v>
      </c>
      <c r="B9206">
        <v>1998</v>
      </c>
      <c r="C9206" t="s">
        <v>13</v>
      </c>
      <c r="D9206">
        <v>15</v>
      </c>
      <c r="E9206">
        <v>406105</v>
      </c>
      <c r="F9206">
        <v>29.423999999999999</v>
      </c>
      <c r="G9206">
        <v>0.56899999999999995</v>
      </c>
      <c r="H9206">
        <v>410420</v>
      </c>
      <c r="I9206">
        <v>29.114000000000001</v>
      </c>
      <c r="J9206">
        <v>1.2629999999999999</v>
      </c>
      <c r="K9206">
        <v>0.99692999999999998</v>
      </c>
      <c r="L9206">
        <v>0.40500000000000003</v>
      </c>
    </row>
    <row r="9207" spans="1:12" x14ac:dyDescent="0.25">
      <c r="A9207" s="1">
        <v>9205</v>
      </c>
      <c r="B9207">
        <v>1998</v>
      </c>
      <c r="C9207" t="s">
        <v>13</v>
      </c>
      <c r="D9207">
        <v>16</v>
      </c>
      <c r="E9207">
        <v>405351</v>
      </c>
      <c r="F9207">
        <v>29.478000000000002</v>
      </c>
      <c r="G9207">
        <v>0.6</v>
      </c>
      <c r="H9207">
        <v>409581</v>
      </c>
      <c r="I9207">
        <v>29.173999999999999</v>
      </c>
      <c r="J9207">
        <v>1.1000000000000001</v>
      </c>
      <c r="K9207">
        <v>0.99695</v>
      </c>
      <c r="L9207">
        <v>0.40600000000000003</v>
      </c>
    </row>
    <row r="9208" spans="1:12" x14ac:dyDescent="0.25">
      <c r="A9208" s="2">
        <v>9206</v>
      </c>
      <c r="B9208">
        <v>1998</v>
      </c>
      <c r="C9208" t="s">
        <v>13</v>
      </c>
      <c r="D9208">
        <v>17</v>
      </c>
      <c r="E9208" t="s">
        <v>23</v>
      </c>
      <c r="F9208" t="s">
        <v>23</v>
      </c>
      <c r="G9208" t="s">
        <v>23</v>
      </c>
      <c r="H9208" t="s">
        <v>23</v>
      </c>
      <c r="I9208" t="s">
        <v>23</v>
      </c>
      <c r="J9208">
        <v>0.91800000000000004</v>
      </c>
      <c r="K9208" t="s">
        <v>23</v>
      </c>
      <c r="L9208" t="s">
        <v>23</v>
      </c>
    </row>
    <row r="9209" spans="1:12" x14ac:dyDescent="0.25">
      <c r="A9209" s="1">
        <v>9207</v>
      </c>
      <c r="B9209">
        <v>1998</v>
      </c>
      <c r="C9209" t="s">
        <v>13</v>
      </c>
      <c r="D9209">
        <v>18</v>
      </c>
      <c r="E9209">
        <v>401168</v>
      </c>
      <c r="F9209">
        <v>29.786000000000001</v>
      </c>
      <c r="G9209">
        <v>0.66100000000000003</v>
      </c>
      <c r="H9209">
        <v>404740</v>
      </c>
      <c r="I9209">
        <v>29.523</v>
      </c>
      <c r="J9209">
        <v>0.747</v>
      </c>
      <c r="K9209">
        <v>0.99675000000000002</v>
      </c>
      <c r="L9209">
        <v>0.41499999999999998</v>
      </c>
    </row>
    <row r="9210" spans="1:12" x14ac:dyDescent="0.25">
      <c r="A9210" s="2">
        <v>9208</v>
      </c>
      <c r="B9210">
        <v>1998</v>
      </c>
      <c r="C9210" t="s">
        <v>13</v>
      </c>
      <c r="D9210">
        <v>19</v>
      </c>
      <c r="E9210">
        <v>397624</v>
      </c>
      <c r="F9210">
        <v>30.050999999999998</v>
      </c>
      <c r="G9210">
        <v>0.69199999999999995</v>
      </c>
      <c r="H9210">
        <v>400637</v>
      </c>
      <c r="I9210">
        <v>29.824999999999999</v>
      </c>
      <c r="J9210">
        <v>0.61399999999999999</v>
      </c>
      <c r="K9210">
        <v>0.99656</v>
      </c>
      <c r="L9210">
        <v>0.42199999999999999</v>
      </c>
    </row>
    <row r="9211" spans="1:12" x14ac:dyDescent="0.25">
      <c r="A9211" s="1">
        <v>9209</v>
      </c>
      <c r="B9211">
        <v>1998</v>
      </c>
      <c r="C9211" t="s">
        <v>13</v>
      </c>
      <c r="D9211">
        <v>20</v>
      </c>
      <c r="E9211" t="s">
        <v>23</v>
      </c>
      <c r="F9211" t="s">
        <v>23</v>
      </c>
      <c r="G9211" t="s">
        <v>23</v>
      </c>
      <c r="H9211" t="s">
        <v>23</v>
      </c>
      <c r="I9211" t="s">
        <v>23</v>
      </c>
      <c r="J9211">
        <v>0.54600000000000004</v>
      </c>
      <c r="K9211" t="s">
        <v>23</v>
      </c>
      <c r="L9211" t="s">
        <v>23</v>
      </c>
    </row>
    <row r="9212" spans="1:12" x14ac:dyDescent="0.25">
      <c r="A9212" s="2">
        <v>9210</v>
      </c>
      <c r="B9212">
        <v>1998</v>
      </c>
      <c r="C9212" t="s">
        <v>13</v>
      </c>
      <c r="D9212">
        <v>21</v>
      </c>
      <c r="E9212">
        <v>387800</v>
      </c>
      <c r="F9212">
        <v>30.812999999999999</v>
      </c>
      <c r="G9212">
        <v>0.75600000000000001</v>
      </c>
      <c r="H9212">
        <v>389320</v>
      </c>
      <c r="I9212">
        <v>30.692</v>
      </c>
      <c r="J9212">
        <v>0.56200000000000006</v>
      </c>
      <c r="K9212">
        <v>0.99609000000000003</v>
      </c>
      <c r="L9212">
        <v>0.443</v>
      </c>
    </row>
    <row r="9213" spans="1:12" x14ac:dyDescent="0.25">
      <c r="A9213" s="1">
        <v>9211</v>
      </c>
      <c r="B9213">
        <v>1998</v>
      </c>
      <c r="C9213" t="s">
        <v>13</v>
      </c>
      <c r="D9213">
        <v>22</v>
      </c>
      <c r="E9213">
        <v>381864</v>
      </c>
      <c r="F9213">
        <v>31.292000000000002</v>
      </c>
      <c r="G9213">
        <v>0.78900000000000003</v>
      </c>
      <c r="H9213">
        <v>382502</v>
      </c>
      <c r="I9213">
        <v>31.239000000000001</v>
      </c>
      <c r="J9213">
        <v>0.67300000000000004</v>
      </c>
      <c r="K9213">
        <v>0.99583999999999995</v>
      </c>
      <c r="L9213">
        <v>0.45700000000000002</v>
      </c>
    </row>
    <row r="9214" spans="1:12" x14ac:dyDescent="0.25">
      <c r="A9214" s="2">
        <v>9212</v>
      </c>
      <c r="B9214">
        <v>1998</v>
      </c>
      <c r="C9214" t="s">
        <v>13</v>
      </c>
      <c r="D9214">
        <v>23</v>
      </c>
      <c r="E9214" t="s">
        <v>23</v>
      </c>
      <c r="F9214" t="s">
        <v>23</v>
      </c>
      <c r="G9214" t="s">
        <v>23</v>
      </c>
      <c r="H9214" t="s">
        <v>23</v>
      </c>
      <c r="I9214" t="s">
        <v>23</v>
      </c>
      <c r="J9214">
        <v>0.876</v>
      </c>
      <c r="K9214" t="s">
        <v>23</v>
      </c>
      <c r="L9214" t="s">
        <v>23</v>
      </c>
    </row>
    <row r="9215" spans="1:12" x14ac:dyDescent="0.25">
      <c r="A9215" s="1">
        <v>9213</v>
      </c>
      <c r="B9215">
        <v>1998</v>
      </c>
      <c r="C9215" t="s">
        <v>13</v>
      </c>
      <c r="D9215">
        <v>24</v>
      </c>
      <c r="E9215">
        <v>369631</v>
      </c>
      <c r="F9215">
        <v>32.326999999999998</v>
      </c>
      <c r="G9215">
        <v>0.86</v>
      </c>
      <c r="H9215">
        <v>368413</v>
      </c>
      <c r="I9215">
        <v>32.433999999999997</v>
      </c>
      <c r="J9215">
        <v>1.1439999999999999</v>
      </c>
      <c r="K9215">
        <v>0.99544999999999995</v>
      </c>
      <c r="L9215">
        <v>0.48699999999999999</v>
      </c>
    </row>
    <row r="9216" spans="1:12" x14ac:dyDescent="0.25">
      <c r="A9216" s="2">
        <v>9214</v>
      </c>
      <c r="B9216">
        <v>1998</v>
      </c>
      <c r="C9216" t="s">
        <v>13</v>
      </c>
      <c r="D9216">
        <v>25</v>
      </c>
      <c r="E9216">
        <v>364290</v>
      </c>
      <c r="F9216">
        <v>32.801000000000002</v>
      </c>
      <c r="G9216">
        <v>0.89800000000000002</v>
      </c>
      <c r="H9216">
        <v>362195</v>
      </c>
      <c r="I9216">
        <v>32.991</v>
      </c>
      <c r="J9216">
        <v>1.4350000000000001</v>
      </c>
      <c r="K9216">
        <v>0.99536999999999998</v>
      </c>
      <c r="L9216">
        <v>0.502</v>
      </c>
    </row>
    <row r="9217" spans="1:12" x14ac:dyDescent="0.25">
      <c r="A9217" s="1">
        <v>9215</v>
      </c>
      <c r="B9217">
        <v>1998</v>
      </c>
      <c r="C9217" t="s">
        <v>13</v>
      </c>
      <c r="D9217">
        <v>26</v>
      </c>
      <c r="E9217" t="s">
        <v>23</v>
      </c>
      <c r="F9217" t="s">
        <v>23</v>
      </c>
      <c r="G9217" t="s">
        <v>23</v>
      </c>
      <c r="H9217" t="s">
        <v>23</v>
      </c>
      <c r="I9217" t="s">
        <v>23</v>
      </c>
      <c r="J9217">
        <v>1.69</v>
      </c>
      <c r="K9217" t="s">
        <v>23</v>
      </c>
      <c r="L9217" t="s">
        <v>23</v>
      </c>
    </row>
    <row r="9218" spans="1:12" x14ac:dyDescent="0.25">
      <c r="A9218" s="2">
        <v>9216</v>
      </c>
      <c r="B9218">
        <v>1998</v>
      </c>
      <c r="C9218" t="s">
        <v>13</v>
      </c>
      <c r="D9218">
        <v>27</v>
      </c>
      <c r="E9218">
        <v>357655</v>
      </c>
      <c r="F9218">
        <v>33.409999999999997</v>
      </c>
      <c r="G9218">
        <v>0.97499999999999998</v>
      </c>
      <c r="H9218">
        <v>354171</v>
      </c>
      <c r="I9218">
        <v>33.738</v>
      </c>
      <c r="J9218">
        <v>1.85</v>
      </c>
      <c r="K9218">
        <v>0.99553000000000003</v>
      </c>
      <c r="L9218">
        <v>0.52100000000000002</v>
      </c>
    </row>
    <row r="9219" spans="1:12" x14ac:dyDescent="0.25">
      <c r="A9219" s="1">
        <v>9217</v>
      </c>
      <c r="B9219">
        <v>1998</v>
      </c>
      <c r="C9219" t="s">
        <v>13</v>
      </c>
      <c r="D9219">
        <v>28</v>
      </c>
      <c r="E9219">
        <v>357072</v>
      </c>
      <c r="F9219">
        <v>33.463999999999999</v>
      </c>
      <c r="G9219">
        <v>1.4999999999999999E-2</v>
      </c>
      <c r="H9219">
        <v>353170</v>
      </c>
      <c r="I9219">
        <v>33.834000000000003</v>
      </c>
      <c r="J9219">
        <v>1.8720000000000001</v>
      </c>
      <c r="K9219">
        <v>0.99580000000000002</v>
      </c>
      <c r="L9219">
        <v>0.52300000000000002</v>
      </c>
    </row>
    <row r="9220" spans="1:12" x14ac:dyDescent="0.25">
      <c r="A9220" s="2">
        <v>9218</v>
      </c>
      <c r="B9220">
        <v>1998</v>
      </c>
      <c r="C9220" t="s">
        <v>13</v>
      </c>
      <c r="D9220">
        <v>29</v>
      </c>
      <c r="E9220" t="s">
        <v>23</v>
      </c>
      <c r="F9220" t="s">
        <v>23</v>
      </c>
      <c r="G9220" t="s">
        <v>23</v>
      </c>
      <c r="H9220" t="s">
        <v>23</v>
      </c>
      <c r="I9220" t="s">
        <v>23</v>
      </c>
      <c r="J9220">
        <v>1.752</v>
      </c>
      <c r="K9220" t="s">
        <v>23</v>
      </c>
      <c r="L9220" t="s">
        <v>23</v>
      </c>
    </row>
    <row r="9221" spans="1:12" x14ac:dyDescent="0.25">
      <c r="A9221" s="1">
        <v>9219</v>
      </c>
      <c r="B9221">
        <v>1998</v>
      </c>
      <c r="C9221" t="s">
        <v>13</v>
      </c>
      <c r="D9221">
        <v>30</v>
      </c>
      <c r="E9221">
        <v>361631</v>
      </c>
      <c r="F9221">
        <v>33.042000000000002</v>
      </c>
      <c r="G9221">
        <v>9.2999999999999999E-2</v>
      </c>
      <c r="H9221">
        <v>357588</v>
      </c>
      <c r="I9221">
        <v>33.415999999999997</v>
      </c>
      <c r="J9221">
        <v>1.52</v>
      </c>
      <c r="K9221">
        <v>0.99673999999999996</v>
      </c>
      <c r="L9221">
        <v>0.51</v>
      </c>
    </row>
    <row r="9222" spans="1:12" x14ac:dyDescent="0.25">
      <c r="A9222" s="2">
        <v>9220</v>
      </c>
      <c r="B9222">
        <v>1998</v>
      </c>
      <c r="C9222" t="s">
        <v>13</v>
      </c>
      <c r="D9222">
        <v>31</v>
      </c>
      <c r="E9222">
        <v>366235</v>
      </c>
      <c r="F9222">
        <v>32.627000000000002</v>
      </c>
      <c r="G9222">
        <v>0.13100000000000001</v>
      </c>
      <c r="H9222">
        <v>362472</v>
      </c>
      <c r="I9222">
        <v>32.966000000000001</v>
      </c>
      <c r="J9222">
        <v>1.2330000000000001</v>
      </c>
      <c r="K9222">
        <v>0.99738000000000004</v>
      </c>
      <c r="L9222">
        <v>0.498</v>
      </c>
    </row>
    <row r="9223" spans="1:12" x14ac:dyDescent="0.25">
      <c r="A9223" s="1">
        <v>9221</v>
      </c>
      <c r="B9223">
        <v>1998</v>
      </c>
      <c r="C9223" t="s">
        <v>14</v>
      </c>
      <c r="D9223">
        <v>1</v>
      </c>
      <c r="E9223" t="s">
        <v>23</v>
      </c>
      <c r="F9223" t="s">
        <v>23</v>
      </c>
      <c r="G9223" t="s">
        <v>23</v>
      </c>
      <c r="H9223" t="s">
        <v>23</v>
      </c>
      <c r="I9223" t="s">
        <v>23</v>
      </c>
      <c r="J9223">
        <v>0.95499999999999996</v>
      </c>
      <c r="K9223" t="s">
        <v>23</v>
      </c>
      <c r="L9223" t="s">
        <v>23</v>
      </c>
    </row>
    <row r="9224" spans="1:12" x14ac:dyDescent="0.25">
      <c r="A9224" s="2">
        <v>9222</v>
      </c>
      <c r="B9224">
        <v>1998</v>
      </c>
      <c r="C9224" t="s">
        <v>14</v>
      </c>
      <c r="D9224">
        <v>2</v>
      </c>
      <c r="E9224">
        <v>377785</v>
      </c>
      <c r="F9224">
        <v>31.629000000000001</v>
      </c>
      <c r="G9224">
        <v>0.20399999999999999</v>
      </c>
      <c r="H9224">
        <v>375183</v>
      </c>
      <c r="I9224">
        <v>31.849</v>
      </c>
      <c r="J9224">
        <v>0.73599999999999999</v>
      </c>
      <c r="K9224">
        <v>0.99887999999999999</v>
      </c>
      <c r="L9224">
        <v>0.47</v>
      </c>
    </row>
    <row r="9225" spans="1:12" x14ac:dyDescent="0.25">
      <c r="A9225" s="1">
        <v>9223</v>
      </c>
      <c r="B9225">
        <v>1998</v>
      </c>
      <c r="C9225" t="s">
        <v>14</v>
      </c>
      <c r="D9225">
        <v>3</v>
      </c>
      <c r="E9225">
        <v>383761</v>
      </c>
      <c r="F9225">
        <v>31.137</v>
      </c>
      <c r="G9225">
        <v>0.23799999999999999</v>
      </c>
      <c r="H9225">
        <v>381966</v>
      </c>
      <c r="I9225">
        <v>31.283000000000001</v>
      </c>
      <c r="J9225">
        <v>0.60599999999999998</v>
      </c>
      <c r="K9225">
        <v>0.99970000000000003</v>
      </c>
      <c r="L9225">
        <v>0.45600000000000002</v>
      </c>
    </row>
    <row r="9226" spans="1:12" x14ac:dyDescent="0.25">
      <c r="A9226" s="2">
        <v>9224</v>
      </c>
      <c r="B9226">
        <v>1998</v>
      </c>
      <c r="C9226" t="s">
        <v>14</v>
      </c>
      <c r="D9226">
        <v>4</v>
      </c>
      <c r="E9226" t="s">
        <v>23</v>
      </c>
      <c r="F9226" t="s">
        <v>23</v>
      </c>
      <c r="G9226" t="s">
        <v>23</v>
      </c>
      <c r="H9226" t="s">
        <v>23</v>
      </c>
      <c r="I9226" t="s">
        <v>23</v>
      </c>
      <c r="J9226">
        <v>0.57299999999999995</v>
      </c>
      <c r="K9226" t="s">
        <v>23</v>
      </c>
      <c r="L9226" t="s">
        <v>23</v>
      </c>
    </row>
    <row r="9227" spans="1:12" x14ac:dyDescent="0.25">
      <c r="A9227" s="1">
        <v>9225</v>
      </c>
      <c r="B9227">
        <v>1998</v>
      </c>
      <c r="C9227" t="s">
        <v>14</v>
      </c>
      <c r="D9227">
        <v>5</v>
      </c>
      <c r="E9227">
        <v>394270</v>
      </c>
      <c r="F9227">
        <v>30.306999999999999</v>
      </c>
      <c r="G9227">
        <v>0.30399999999999999</v>
      </c>
      <c r="H9227">
        <v>394324</v>
      </c>
      <c r="I9227">
        <v>30.303000000000001</v>
      </c>
      <c r="J9227">
        <v>0.626</v>
      </c>
      <c r="K9227">
        <v>1.00132</v>
      </c>
      <c r="L9227">
        <v>0.433</v>
      </c>
    </row>
    <row r="9228" spans="1:12" x14ac:dyDescent="0.25">
      <c r="A9228" s="2">
        <v>9226</v>
      </c>
      <c r="B9228">
        <v>1998</v>
      </c>
      <c r="C9228" t="s">
        <v>14</v>
      </c>
      <c r="D9228">
        <v>6</v>
      </c>
      <c r="E9228">
        <v>398381</v>
      </c>
      <c r="F9228">
        <v>29.994</v>
      </c>
      <c r="G9228">
        <v>0.33500000000000002</v>
      </c>
      <c r="H9228">
        <v>399391</v>
      </c>
      <c r="I9228">
        <v>29.917999999999999</v>
      </c>
      <c r="J9228">
        <v>0.747</v>
      </c>
      <c r="K9228">
        <v>1.0020800000000001</v>
      </c>
      <c r="L9228">
        <v>0.42499999999999999</v>
      </c>
    </row>
    <row r="9229" spans="1:12" x14ac:dyDescent="0.25">
      <c r="A9229" s="1">
        <v>9227</v>
      </c>
      <c r="B9229">
        <v>1998</v>
      </c>
      <c r="C9229" t="s">
        <v>14</v>
      </c>
      <c r="D9229">
        <v>7</v>
      </c>
      <c r="E9229" t="s">
        <v>23</v>
      </c>
      <c r="F9229" t="s">
        <v>23</v>
      </c>
      <c r="G9229" t="s">
        <v>23</v>
      </c>
      <c r="H9229" t="s">
        <v>23</v>
      </c>
      <c r="I9229" t="s">
        <v>23</v>
      </c>
      <c r="J9229">
        <v>0.90900000000000003</v>
      </c>
      <c r="K9229" t="s">
        <v>23</v>
      </c>
      <c r="L9229" t="s">
        <v>23</v>
      </c>
    </row>
    <row r="9230" spans="1:12" x14ac:dyDescent="0.25">
      <c r="A9230" s="2">
        <v>9228</v>
      </c>
      <c r="B9230">
        <v>1998</v>
      </c>
      <c r="C9230" t="s">
        <v>14</v>
      </c>
      <c r="D9230">
        <v>8</v>
      </c>
      <c r="E9230">
        <v>403962</v>
      </c>
      <c r="F9230">
        <v>29.58</v>
      </c>
      <c r="G9230">
        <v>0.39700000000000002</v>
      </c>
      <c r="H9230">
        <v>406750</v>
      </c>
      <c r="I9230">
        <v>29.376999999999999</v>
      </c>
      <c r="J9230">
        <v>1.083</v>
      </c>
      <c r="K9230">
        <v>1.00343</v>
      </c>
      <c r="L9230">
        <v>0.41499999999999998</v>
      </c>
    </row>
    <row r="9231" spans="1:12" x14ac:dyDescent="0.25">
      <c r="A9231" s="1">
        <v>9229</v>
      </c>
      <c r="B9231">
        <v>1998</v>
      </c>
      <c r="C9231" t="s">
        <v>14</v>
      </c>
      <c r="D9231">
        <v>9</v>
      </c>
      <c r="E9231">
        <v>405481</v>
      </c>
      <c r="F9231">
        <v>29.469000000000001</v>
      </c>
      <c r="G9231">
        <v>0.42699999999999999</v>
      </c>
      <c r="H9231">
        <v>409023</v>
      </c>
      <c r="I9231">
        <v>29.213999999999999</v>
      </c>
      <c r="J9231">
        <v>1.242</v>
      </c>
      <c r="K9231">
        <v>1.004</v>
      </c>
      <c r="L9231">
        <v>0.41199999999999998</v>
      </c>
    </row>
    <row r="9232" spans="1:12" x14ac:dyDescent="0.25">
      <c r="A9232" s="2">
        <v>9230</v>
      </c>
      <c r="B9232">
        <v>1998</v>
      </c>
      <c r="C9232" t="s">
        <v>14</v>
      </c>
      <c r="D9232">
        <v>10</v>
      </c>
      <c r="E9232" t="s">
        <v>23</v>
      </c>
      <c r="F9232" t="s">
        <v>23</v>
      </c>
      <c r="G9232" t="s">
        <v>23</v>
      </c>
      <c r="H9232" t="s">
        <v>23</v>
      </c>
      <c r="I9232" t="s">
        <v>23</v>
      </c>
      <c r="J9232">
        <v>1.363</v>
      </c>
      <c r="K9232" t="s">
        <v>23</v>
      </c>
      <c r="L9232" t="s">
        <v>23</v>
      </c>
    </row>
    <row r="9233" spans="1:12" x14ac:dyDescent="0.25">
      <c r="A9233" s="1">
        <v>9231</v>
      </c>
      <c r="B9233">
        <v>1998</v>
      </c>
      <c r="C9233" t="s">
        <v>14</v>
      </c>
      <c r="D9233">
        <v>11</v>
      </c>
      <c r="E9233">
        <v>406286</v>
      </c>
      <c r="F9233">
        <v>29.411000000000001</v>
      </c>
      <c r="G9233">
        <v>0.48699999999999999</v>
      </c>
      <c r="H9233">
        <v>410922</v>
      </c>
      <c r="I9233">
        <v>29.079000000000001</v>
      </c>
      <c r="J9233">
        <v>1.427</v>
      </c>
      <c r="K9233">
        <v>1.00484</v>
      </c>
      <c r="L9233">
        <v>0.41099999999999998</v>
      </c>
    </row>
    <row r="9234" spans="1:12" x14ac:dyDescent="0.25">
      <c r="A9234" s="2">
        <v>9232</v>
      </c>
      <c r="B9234">
        <v>1998</v>
      </c>
      <c r="C9234" t="s">
        <v>14</v>
      </c>
      <c r="D9234">
        <v>12</v>
      </c>
      <c r="E9234">
        <v>405680</v>
      </c>
      <c r="F9234">
        <v>29.454999999999998</v>
      </c>
      <c r="G9234">
        <v>0.51700000000000002</v>
      </c>
      <c r="H9234">
        <v>410611</v>
      </c>
      <c r="I9234">
        <v>29.100999999999999</v>
      </c>
      <c r="J9234">
        <v>1.4259999999999999</v>
      </c>
      <c r="K9234">
        <v>1.0051099999999999</v>
      </c>
      <c r="L9234">
        <v>0.41199999999999998</v>
      </c>
    </row>
    <row r="9235" spans="1:12" x14ac:dyDescent="0.25">
      <c r="A9235" s="1">
        <v>9233</v>
      </c>
      <c r="B9235">
        <v>1998</v>
      </c>
      <c r="C9235" t="s">
        <v>14</v>
      </c>
      <c r="D9235">
        <v>13</v>
      </c>
      <c r="E9235" t="s">
        <v>23</v>
      </c>
      <c r="F9235" t="s">
        <v>23</v>
      </c>
      <c r="G9235" t="s">
        <v>23</v>
      </c>
      <c r="H9235" t="s">
        <v>23</v>
      </c>
      <c r="I9235" t="s">
        <v>23</v>
      </c>
      <c r="J9235">
        <v>1.359</v>
      </c>
      <c r="K9235" t="s">
        <v>23</v>
      </c>
      <c r="L9235" t="s">
        <v>23</v>
      </c>
    </row>
    <row r="9236" spans="1:12" x14ac:dyDescent="0.25">
      <c r="A9236" s="2">
        <v>9234</v>
      </c>
      <c r="B9236">
        <v>1998</v>
      </c>
      <c r="C9236" t="s">
        <v>14</v>
      </c>
      <c r="D9236">
        <v>14</v>
      </c>
      <c r="E9236">
        <v>402540</v>
      </c>
      <c r="F9236">
        <v>29.684000000000001</v>
      </c>
      <c r="G9236">
        <v>0.57799999999999996</v>
      </c>
      <c r="H9236">
        <v>407489</v>
      </c>
      <c r="I9236">
        <v>29.324000000000002</v>
      </c>
      <c r="J9236">
        <v>1.236</v>
      </c>
      <c r="K9236">
        <v>1.00536</v>
      </c>
      <c r="L9236">
        <v>0.41899999999999998</v>
      </c>
    </row>
    <row r="9237" spans="1:12" x14ac:dyDescent="0.25">
      <c r="A9237" s="1">
        <v>9235</v>
      </c>
      <c r="B9237">
        <v>1998</v>
      </c>
      <c r="C9237" t="s">
        <v>14</v>
      </c>
      <c r="D9237">
        <v>15</v>
      </c>
      <c r="E9237">
        <v>399973</v>
      </c>
      <c r="F9237">
        <v>29.875</v>
      </c>
      <c r="G9237">
        <v>0.60899999999999999</v>
      </c>
      <c r="H9237">
        <v>404635</v>
      </c>
      <c r="I9237">
        <v>29.530999999999999</v>
      </c>
      <c r="J9237">
        <v>1.0760000000000001</v>
      </c>
      <c r="K9237">
        <v>1.00535</v>
      </c>
      <c r="L9237">
        <v>0.42499999999999999</v>
      </c>
    </row>
    <row r="9238" spans="1:12" x14ac:dyDescent="0.25">
      <c r="A9238" s="2">
        <v>9236</v>
      </c>
      <c r="B9238">
        <v>1998</v>
      </c>
      <c r="C9238" t="s">
        <v>14</v>
      </c>
      <c r="D9238">
        <v>16</v>
      </c>
      <c r="E9238" t="s">
        <v>23</v>
      </c>
      <c r="F9238" t="s">
        <v>23</v>
      </c>
      <c r="G9238" t="s">
        <v>23</v>
      </c>
      <c r="H9238" t="s">
        <v>23</v>
      </c>
      <c r="I9238" t="s">
        <v>23</v>
      </c>
      <c r="J9238">
        <v>0.90300000000000002</v>
      </c>
      <c r="K9238" t="s">
        <v>23</v>
      </c>
      <c r="L9238" t="s">
        <v>23</v>
      </c>
    </row>
    <row r="9239" spans="1:12" x14ac:dyDescent="0.25">
      <c r="A9239" s="1">
        <v>9237</v>
      </c>
      <c r="B9239">
        <v>1998</v>
      </c>
      <c r="C9239" t="s">
        <v>14</v>
      </c>
      <c r="D9239">
        <v>17</v>
      </c>
      <c r="E9239">
        <v>392743</v>
      </c>
      <c r="F9239">
        <v>30.425000000000001</v>
      </c>
      <c r="G9239">
        <v>0.67300000000000004</v>
      </c>
      <c r="H9239">
        <v>396266</v>
      </c>
      <c r="I9239">
        <v>30.154</v>
      </c>
      <c r="J9239">
        <v>0.751</v>
      </c>
      <c r="K9239">
        <v>1.00509</v>
      </c>
      <c r="L9239">
        <v>0.44</v>
      </c>
    </row>
    <row r="9240" spans="1:12" x14ac:dyDescent="0.25">
      <c r="A9240" s="2">
        <v>9238</v>
      </c>
      <c r="B9240">
        <v>1998</v>
      </c>
      <c r="C9240" t="s">
        <v>14</v>
      </c>
      <c r="D9240">
        <v>18</v>
      </c>
      <c r="E9240">
        <v>388122</v>
      </c>
      <c r="F9240">
        <v>30.786999999999999</v>
      </c>
      <c r="G9240">
        <v>0.70499999999999996</v>
      </c>
      <c r="H9240">
        <v>390827</v>
      </c>
      <c r="I9240">
        <v>30.574000000000002</v>
      </c>
      <c r="J9240">
        <v>0.64700000000000002</v>
      </c>
      <c r="K9240">
        <v>1.0048699999999999</v>
      </c>
      <c r="L9240">
        <v>0.45</v>
      </c>
    </row>
    <row r="9241" spans="1:12" x14ac:dyDescent="0.25">
      <c r="A9241" s="1">
        <v>9239</v>
      </c>
      <c r="B9241">
        <v>1998</v>
      </c>
      <c r="C9241" t="s">
        <v>14</v>
      </c>
      <c r="D9241">
        <v>19</v>
      </c>
      <c r="E9241" t="s">
        <v>23</v>
      </c>
      <c r="F9241" t="s">
        <v>23</v>
      </c>
      <c r="G9241" t="s">
        <v>23</v>
      </c>
      <c r="H9241" t="s">
        <v>23</v>
      </c>
      <c r="I9241" t="s">
        <v>23</v>
      </c>
      <c r="J9241">
        <v>0.61899999999999999</v>
      </c>
      <c r="K9241" t="s">
        <v>23</v>
      </c>
      <c r="L9241" t="s">
        <v>23</v>
      </c>
    </row>
    <row r="9242" spans="1:12" x14ac:dyDescent="0.25">
      <c r="A9242" s="2">
        <v>9240</v>
      </c>
      <c r="B9242">
        <v>1998</v>
      </c>
      <c r="C9242" t="s">
        <v>14</v>
      </c>
      <c r="D9242">
        <v>20</v>
      </c>
      <c r="E9242">
        <v>377466</v>
      </c>
      <c r="F9242">
        <v>31.655999999999999</v>
      </c>
      <c r="G9242">
        <v>0.77300000000000002</v>
      </c>
      <c r="H9242">
        <v>378182</v>
      </c>
      <c r="I9242">
        <v>31.596</v>
      </c>
      <c r="J9242">
        <v>0.68500000000000005</v>
      </c>
      <c r="K9242">
        <v>1.00434</v>
      </c>
      <c r="L9242">
        <v>0.47599999999999998</v>
      </c>
    </row>
    <row r="9243" spans="1:12" x14ac:dyDescent="0.25">
      <c r="A9243" s="1">
        <v>9241</v>
      </c>
      <c r="B9243">
        <v>1998</v>
      </c>
      <c r="C9243" t="s">
        <v>14</v>
      </c>
      <c r="D9243">
        <v>21</v>
      </c>
      <c r="E9243">
        <v>371948</v>
      </c>
      <c r="F9243">
        <v>32.125999999999998</v>
      </c>
      <c r="G9243">
        <v>0.80900000000000005</v>
      </c>
      <c r="H9243">
        <v>371574</v>
      </c>
      <c r="I9243">
        <v>32.158000000000001</v>
      </c>
      <c r="J9243">
        <v>0.84599999999999997</v>
      </c>
      <c r="K9243">
        <v>1.0040899999999999</v>
      </c>
      <c r="L9243">
        <v>0.49</v>
      </c>
    </row>
    <row r="9244" spans="1:12" x14ac:dyDescent="0.25">
      <c r="A9244" s="2">
        <v>9242</v>
      </c>
      <c r="B9244">
        <v>1998</v>
      </c>
      <c r="C9244" t="s">
        <v>14</v>
      </c>
      <c r="D9244">
        <v>22</v>
      </c>
      <c r="E9244" t="s">
        <v>23</v>
      </c>
      <c r="F9244" t="s">
        <v>23</v>
      </c>
      <c r="G9244" t="s">
        <v>23</v>
      </c>
      <c r="H9244" t="s">
        <v>23</v>
      </c>
      <c r="I9244" t="s">
        <v>23</v>
      </c>
      <c r="J9244">
        <v>1.085</v>
      </c>
      <c r="K9244" t="s">
        <v>23</v>
      </c>
      <c r="L9244" t="s">
        <v>23</v>
      </c>
    </row>
    <row r="9245" spans="1:12" x14ac:dyDescent="0.25">
      <c r="A9245" s="1">
        <v>9243</v>
      </c>
      <c r="B9245">
        <v>1998</v>
      </c>
      <c r="C9245" t="s">
        <v>14</v>
      </c>
      <c r="D9245">
        <v>23</v>
      </c>
      <c r="E9245">
        <v>362496</v>
      </c>
      <c r="F9245">
        <v>32.963000000000001</v>
      </c>
      <c r="G9245">
        <v>0.88300000000000001</v>
      </c>
      <c r="H9245">
        <v>360028</v>
      </c>
      <c r="I9245">
        <v>33.189</v>
      </c>
      <c r="J9245">
        <v>1.363</v>
      </c>
      <c r="K9245">
        <v>1.00373</v>
      </c>
      <c r="L9245">
        <v>0.51500000000000001</v>
      </c>
    </row>
    <row r="9246" spans="1:12" x14ac:dyDescent="0.25">
      <c r="A9246" s="2">
        <v>9244</v>
      </c>
      <c r="B9246">
        <v>1998</v>
      </c>
      <c r="C9246" t="s">
        <v>14</v>
      </c>
      <c r="D9246">
        <v>24</v>
      </c>
      <c r="E9246">
        <v>359472</v>
      </c>
      <c r="F9246">
        <v>33.241</v>
      </c>
      <c r="G9246">
        <v>0.92200000000000004</v>
      </c>
      <c r="H9246">
        <v>356124</v>
      </c>
      <c r="I9246">
        <v>33.552999999999997</v>
      </c>
      <c r="J9246">
        <v>1.621</v>
      </c>
      <c r="K9246">
        <v>1.0036799999999999</v>
      </c>
      <c r="L9246">
        <v>0.52400000000000002</v>
      </c>
    </row>
    <row r="9247" spans="1:12" x14ac:dyDescent="0.25">
      <c r="A9247" s="1">
        <v>9245</v>
      </c>
      <c r="B9247">
        <v>1998</v>
      </c>
      <c r="C9247" t="s">
        <v>14</v>
      </c>
      <c r="D9247">
        <v>25</v>
      </c>
      <c r="E9247" t="s">
        <v>23</v>
      </c>
      <c r="F9247" t="s">
        <v>23</v>
      </c>
      <c r="G9247" t="s">
        <v>23</v>
      </c>
      <c r="H9247" t="s">
        <v>23</v>
      </c>
      <c r="I9247" t="s">
        <v>23</v>
      </c>
      <c r="J9247">
        <v>1.7989999999999999</v>
      </c>
      <c r="K9247" t="s">
        <v>23</v>
      </c>
      <c r="L9247" t="s">
        <v>23</v>
      </c>
    </row>
    <row r="9248" spans="1:12" x14ac:dyDescent="0.25">
      <c r="A9248" s="2">
        <v>9246</v>
      </c>
      <c r="B9248">
        <v>1998</v>
      </c>
      <c r="C9248" t="s">
        <v>14</v>
      </c>
      <c r="D9248">
        <v>26</v>
      </c>
      <c r="E9248">
        <v>358588</v>
      </c>
      <c r="F9248">
        <v>33.323</v>
      </c>
      <c r="G9248">
        <v>1E-3</v>
      </c>
      <c r="H9248">
        <v>354092</v>
      </c>
      <c r="I9248">
        <v>33.746000000000002</v>
      </c>
      <c r="J9248">
        <v>1.851</v>
      </c>
      <c r="K9248">
        <v>1.0039400000000001</v>
      </c>
      <c r="L9248">
        <v>0.52700000000000002</v>
      </c>
    </row>
    <row r="9249" spans="1:12" x14ac:dyDescent="0.25">
      <c r="A9249" s="1">
        <v>9247</v>
      </c>
      <c r="B9249">
        <v>1998</v>
      </c>
      <c r="C9249" t="s">
        <v>14</v>
      </c>
      <c r="D9249">
        <v>27</v>
      </c>
      <c r="E9249">
        <v>360931</v>
      </c>
      <c r="F9249">
        <v>33.106000000000002</v>
      </c>
      <c r="G9249">
        <v>0.04</v>
      </c>
      <c r="H9249">
        <v>356238</v>
      </c>
      <c r="I9249">
        <v>33.542000000000002</v>
      </c>
      <c r="J9249">
        <v>1.764</v>
      </c>
      <c r="K9249">
        <v>1.00427</v>
      </c>
      <c r="L9249">
        <v>0.52</v>
      </c>
    </row>
    <row r="9250" spans="1:12" x14ac:dyDescent="0.25">
      <c r="A9250" s="2">
        <v>9248</v>
      </c>
      <c r="B9250">
        <v>1998</v>
      </c>
      <c r="C9250" t="s">
        <v>14</v>
      </c>
      <c r="D9250">
        <v>28</v>
      </c>
      <c r="E9250" t="s">
        <v>23</v>
      </c>
      <c r="F9250" t="s">
        <v>23</v>
      </c>
      <c r="G9250" t="s">
        <v>23</v>
      </c>
      <c r="H9250" t="s">
        <v>23</v>
      </c>
      <c r="I9250" t="s">
        <v>23</v>
      </c>
      <c r="J9250">
        <v>1.5609999999999999</v>
      </c>
      <c r="K9250" t="s">
        <v>23</v>
      </c>
      <c r="L9250" t="s">
        <v>23</v>
      </c>
    </row>
    <row r="9251" spans="1:12" x14ac:dyDescent="0.25">
      <c r="A9251" s="1">
        <v>9249</v>
      </c>
      <c r="B9251">
        <v>1998</v>
      </c>
      <c r="C9251" t="s">
        <v>14</v>
      </c>
      <c r="D9251">
        <v>29</v>
      </c>
      <c r="E9251">
        <v>370137</v>
      </c>
      <c r="F9251">
        <v>32.283000000000001</v>
      </c>
      <c r="G9251">
        <v>0.11600000000000001</v>
      </c>
      <c r="H9251">
        <v>365851</v>
      </c>
      <c r="I9251">
        <v>32.661000000000001</v>
      </c>
      <c r="J9251">
        <v>1.2909999999999999</v>
      </c>
      <c r="K9251">
        <v>1.0052700000000001</v>
      </c>
      <c r="L9251">
        <v>0.496</v>
      </c>
    </row>
    <row r="9252" spans="1:12" x14ac:dyDescent="0.25">
      <c r="A9252" s="2">
        <v>9250</v>
      </c>
      <c r="B9252">
        <v>1998</v>
      </c>
      <c r="C9252" t="s">
        <v>14</v>
      </c>
      <c r="D9252">
        <v>30</v>
      </c>
      <c r="E9252">
        <v>376120</v>
      </c>
      <c r="F9252">
        <v>31.768999999999998</v>
      </c>
      <c r="G9252">
        <v>0.152</v>
      </c>
      <c r="H9252">
        <v>372399</v>
      </c>
      <c r="I9252">
        <v>32.087000000000003</v>
      </c>
      <c r="J9252">
        <v>1.0109999999999999</v>
      </c>
      <c r="K9252">
        <v>1.0059199999999999</v>
      </c>
      <c r="L9252">
        <v>0.48099999999999998</v>
      </c>
    </row>
    <row r="9253" spans="1:12" x14ac:dyDescent="0.25">
      <c r="A9253" s="1">
        <v>9251</v>
      </c>
      <c r="B9253">
        <v>1998</v>
      </c>
      <c r="C9253" t="s">
        <v>15</v>
      </c>
      <c r="D9253">
        <v>1</v>
      </c>
      <c r="E9253" t="s">
        <v>23</v>
      </c>
      <c r="F9253" t="s">
        <v>23</v>
      </c>
      <c r="G9253" t="s">
        <v>23</v>
      </c>
      <c r="H9253" t="s">
        <v>23</v>
      </c>
      <c r="I9253" t="s">
        <v>23</v>
      </c>
      <c r="J9253">
        <v>0.77300000000000002</v>
      </c>
      <c r="K9253" t="s">
        <v>23</v>
      </c>
      <c r="L9253" t="s">
        <v>23</v>
      </c>
    </row>
    <row r="9254" spans="1:12" x14ac:dyDescent="0.25">
      <c r="A9254" s="2">
        <v>9252</v>
      </c>
      <c r="B9254">
        <v>1998</v>
      </c>
      <c r="C9254" t="s">
        <v>15</v>
      </c>
      <c r="D9254">
        <v>2</v>
      </c>
      <c r="E9254">
        <v>388351</v>
      </c>
      <c r="F9254">
        <v>30.768999999999998</v>
      </c>
      <c r="G9254">
        <v>0.22</v>
      </c>
      <c r="H9254">
        <v>386290</v>
      </c>
      <c r="I9254">
        <v>30.933</v>
      </c>
      <c r="J9254">
        <v>0.60799999999999998</v>
      </c>
      <c r="K9254">
        <v>1.00739</v>
      </c>
      <c r="L9254">
        <v>0.45200000000000001</v>
      </c>
    </row>
    <row r="9255" spans="1:12" x14ac:dyDescent="0.25">
      <c r="A9255" s="1">
        <v>9253</v>
      </c>
      <c r="B9255">
        <v>1998</v>
      </c>
      <c r="C9255" t="s">
        <v>15</v>
      </c>
      <c r="D9255">
        <v>3</v>
      </c>
      <c r="E9255">
        <v>393753</v>
      </c>
      <c r="F9255">
        <v>30.347000000000001</v>
      </c>
      <c r="G9255">
        <v>0.253</v>
      </c>
      <c r="H9255">
        <v>392694</v>
      </c>
      <c r="I9255">
        <v>30.428999999999998</v>
      </c>
      <c r="J9255">
        <v>0.53100000000000003</v>
      </c>
      <c r="K9255">
        <v>1.0081599999999999</v>
      </c>
      <c r="L9255">
        <v>0.44</v>
      </c>
    </row>
    <row r="9256" spans="1:12" x14ac:dyDescent="0.25">
      <c r="A9256" s="2">
        <v>9254</v>
      </c>
      <c r="B9256">
        <v>1998</v>
      </c>
      <c r="C9256" t="s">
        <v>15</v>
      </c>
      <c r="D9256">
        <v>4</v>
      </c>
      <c r="E9256" t="s">
        <v>23</v>
      </c>
      <c r="F9256" t="s">
        <v>23</v>
      </c>
      <c r="G9256" t="s">
        <v>23</v>
      </c>
      <c r="H9256" t="s">
        <v>23</v>
      </c>
      <c r="I9256" t="s">
        <v>23</v>
      </c>
      <c r="J9256">
        <v>0.54100000000000004</v>
      </c>
      <c r="K9256" t="s">
        <v>23</v>
      </c>
      <c r="L9256" t="s">
        <v>23</v>
      </c>
    </row>
    <row r="9257" spans="1:12" x14ac:dyDescent="0.25">
      <c r="A9257" s="1">
        <v>9255</v>
      </c>
      <c r="B9257">
        <v>1998</v>
      </c>
      <c r="C9257" t="s">
        <v>15</v>
      </c>
      <c r="D9257">
        <v>5</v>
      </c>
      <c r="E9257">
        <v>401777</v>
      </c>
      <c r="F9257">
        <v>29.741</v>
      </c>
      <c r="G9257">
        <v>0.315</v>
      </c>
      <c r="H9257">
        <v>402828</v>
      </c>
      <c r="I9257">
        <v>29.663</v>
      </c>
      <c r="J9257">
        <v>0.625</v>
      </c>
      <c r="K9257">
        <v>1.00966</v>
      </c>
      <c r="L9257">
        <v>0.42399999999999999</v>
      </c>
    </row>
    <row r="9258" spans="1:12" x14ac:dyDescent="0.25">
      <c r="A9258" s="2">
        <v>9256</v>
      </c>
      <c r="B9258">
        <v>1998</v>
      </c>
      <c r="C9258" t="s">
        <v>15</v>
      </c>
      <c r="D9258">
        <v>6</v>
      </c>
      <c r="E9258">
        <v>404179</v>
      </c>
      <c r="F9258">
        <v>29.564</v>
      </c>
      <c r="G9258">
        <v>0.34499999999999997</v>
      </c>
      <c r="H9258">
        <v>406251</v>
      </c>
      <c r="I9258">
        <v>29.413</v>
      </c>
      <c r="J9258">
        <v>0.76600000000000001</v>
      </c>
      <c r="K9258">
        <v>1.0103500000000001</v>
      </c>
      <c r="L9258">
        <v>0.42</v>
      </c>
    </row>
    <row r="9259" spans="1:12" x14ac:dyDescent="0.25">
      <c r="A9259" s="1">
        <v>9257</v>
      </c>
      <c r="B9259">
        <v>1998</v>
      </c>
      <c r="C9259" t="s">
        <v>15</v>
      </c>
      <c r="D9259">
        <v>7</v>
      </c>
      <c r="E9259" t="s">
        <v>23</v>
      </c>
      <c r="F9259" t="s">
        <v>23</v>
      </c>
      <c r="G9259" t="s">
        <v>23</v>
      </c>
      <c r="H9259" t="s">
        <v>23</v>
      </c>
      <c r="I9259" t="s">
        <v>23</v>
      </c>
      <c r="J9259">
        <v>0.93899999999999995</v>
      </c>
      <c r="K9259" t="s">
        <v>23</v>
      </c>
      <c r="L9259" t="s">
        <v>23</v>
      </c>
    </row>
    <row r="9260" spans="1:12" x14ac:dyDescent="0.25">
      <c r="A9260" s="2">
        <v>9258</v>
      </c>
      <c r="B9260">
        <v>1998</v>
      </c>
      <c r="C9260" t="s">
        <v>15</v>
      </c>
      <c r="D9260">
        <v>8</v>
      </c>
      <c r="E9260">
        <v>405852</v>
      </c>
      <c r="F9260">
        <v>29.442</v>
      </c>
      <c r="G9260">
        <v>0.40500000000000003</v>
      </c>
      <c r="H9260">
        <v>409699</v>
      </c>
      <c r="I9260">
        <v>29.166</v>
      </c>
      <c r="J9260">
        <v>1.117</v>
      </c>
      <c r="K9260">
        <v>1.0115499999999999</v>
      </c>
      <c r="L9260">
        <v>0.41699999999999998</v>
      </c>
    </row>
    <row r="9261" spans="1:12" x14ac:dyDescent="0.25">
      <c r="A9261" s="1">
        <v>9259</v>
      </c>
      <c r="B9261">
        <v>1998</v>
      </c>
      <c r="C9261" t="s">
        <v>15</v>
      </c>
      <c r="D9261">
        <v>9</v>
      </c>
      <c r="E9261">
        <v>405326</v>
      </c>
      <c r="F9261">
        <v>29.48</v>
      </c>
      <c r="G9261">
        <v>0.435</v>
      </c>
      <c r="H9261">
        <v>409860</v>
      </c>
      <c r="I9261">
        <v>29.154</v>
      </c>
      <c r="J9261">
        <v>1.2769999999999999</v>
      </c>
      <c r="K9261">
        <v>1.0120199999999999</v>
      </c>
      <c r="L9261">
        <v>0.41899999999999998</v>
      </c>
    </row>
    <row r="9262" spans="1:12" x14ac:dyDescent="0.25">
      <c r="A9262" s="2">
        <v>9260</v>
      </c>
      <c r="B9262">
        <v>1998</v>
      </c>
      <c r="C9262" t="s">
        <v>15</v>
      </c>
      <c r="D9262">
        <v>10</v>
      </c>
      <c r="E9262" t="s">
        <v>23</v>
      </c>
      <c r="F9262" t="s">
        <v>23</v>
      </c>
      <c r="G9262" t="s">
        <v>23</v>
      </c>
      <c r="H9262" t="s">
        <v>23</v>
      </c>
      <c r="I9262" t="s">
        <v>23</v>
      </c>
      <c r="J9262">
        <v>1.3939999999999999</v>
      </c>
      <c r="K9262" t="s">
        <v>23</v>
      </c>
      <c r="L9262" t="s">
        <v>23</v>
      </c>
    </row>
    <row r="9263" spans="1:12" x14ac:dyDescent="0.25">
      <c r="A9263" s="1">
        <v>9261</v>
      </c>
      <c r="B9263">
        <v>1998</v>
      </c>
      <c r="C9263" t="s">
        <v>15</v>
      </c>
      <c r="D9263">
        <v>11</v>
      </c>
      <c r="E9263">
        <v>402194</v>
      </c>
      <c r="F9263">
        <v>29.71</v>
      </c>
      <c r="G9263">
        <v>0.497</v>
      </c>
      <c r="H9263">
        <v>407558</v>
      </c>
      <c r="I9263">
        <v>29.318999999999999</v>
      </c>
      <c r="J9263">
        <v>1.4510000000000001</v>
      </c>
      <c r="K9263">
        <v>1.01268</v>
      </c>
      <c r="L9263">
        <v>0.42599999999999999</v>
      </c>
    </row>
    <row r="9264" spans="1:12" x14ac:dyDescent="0.25">
      <c r="A9264" s="2">
        <v>9262</v>
      </c>
      <c r="B9264">
        <v>1998</v>
      </c>
      <c r="C9264" t="s">
        <v>15</v>
      </c>
      <c r="D9264">
        <v>12</v>
      </c>
      <c r="E9264">
        <v>399816</v>
      </c>
      <c r="F9264">
        <v>29.887</v>
      </c>
      <c r="G9264">
        <v>0.52800000000000002</v>
      </c>
      <c r="H9264">
        <v>405286</v>
      </c>
      <c r="I9264">
        <v>29.483000000000001</v>
      </c>
      <c r="J9264">
        <v>1.4379999999999999</v>
      </c>
      <c r="K9264">
        <v>1.01285</v>
      </c>
      <c r="L9264">
        <v>0.43099999999999999</v>
      </c>
    </row>
    <row r="9265" spans="1:12" x14ac:dyDescent="0.25">
      <c r="A9265" s="1">
        <v>9263</v>
      </c>
      <c r="B9265">
        <v>1998</v>
      </c>
      <c r="C9265" t="s">
        <v>15</v>
      </c>
      <c r="D9265">
        <v>13</v>
      </c>
      <c r="E9265" t="s">
        <v>23</v>
      </c>
      <c r="F9265" t="s">
        <v>23</v>
      </c>
      <c r="G9265" t="s">
        <v>23</v>
      </c>
      <c r="H9265" t="s">
        <v>23</v>
      </c>
      <c r="I9265" t="s">
        <v>23</v>
      </c>
      <c r="J9265">
        <v>1.3580000000000001</v>
      </c>
      <c r="K9265" t="s">
        <v>23</v>
      </c>
      <c r="L9265" t="s">
        <v>23</v>
      </c>
    </row>
    <row r="9266" spans="1:12" x14ac:dyDescent="0.25">
      <c r="A9266" s="2">
        <v>9264</v>
      </c>
      <c r="B9266">
        <v>1998</v>
      </c>
      <c r="C9266" t="s">
        <v>15</v>
      </c>
      <c r="D9266">
        <v>14</v>
      </c>
      <c r="E9266">
        <v>393816</v>
      </c>
      <c r="F9266">
        <v>30.341999999999999</v>
      </c>
      <c r="G9266">
        <v>0.59199999999999997</v>
      </c>
      <c r="H9266">
        <v>398829</v>
      </c>
      <c r="I9266">
        <v>29.96</v>
      </c>
      <c r="J9266">
        <v>1.2230000000000001</v>
      </c>
      <c r="K9266">
        <v>1.01288</v>
      </c>
      <c r="L9266">
        <v>0.44400000000000001</v>
      </c>
    </row>
    <row r="9267" spans="1:12" x14ac:dyDescent="0.25">
      <c r="A9267" s="1">
        <v>9265</v>
      </c>
      <c r="B9267">
        <v>1998</v>
      </c>
      <c r="C9267" t="s">
        <v>15</v>
      </c>
      <c r="D9267">
        <v>15</v>
      </c>
      <c r="E9267">
        <v>390271</v>
      </c>
      <c r="F9267">
        <v>30.617000000000001</v>
      </c>
      <c r="G9267">
        <v>0.624</v>
      </c>
      <c r="H9267">
        <v>394729</v>
      </c>
      <c r="I9267">
        <v>30.271999999999998</v>
      </c>
      <c r="J9267">
        <v>1.056</v>
      </c>
      <c r="K9267">
        <v>1.01275</v>
      </c>
      <c r="L9267">
        <v>0.45200000000000001</v>
      </c>
    </row>
    <row r="9268" spans="1:12" x14ac:dyDescent="0.25">
      <c r="A9268" s="2">
        <v>9266</v>
      </c>
      <c r="B9268">
        <v>1998</v>
      </c>
      <c r="C9268" t="s">
        <v>15</v>
      </c>
      <c r="D9268">
        <v>16</v>
      </c>
      <c r="E9268" t="s">
        <v>23</v>
      </c>
      <c r="F9268" t="s">
        <v>23</v>
      </c>
      <c r="G9268" t="s">
        <v>23</v>
      </c>
      <c r="H9268" t="s">
        <v>23</v>
      </c>
      <c r="I9268" t="s">
        <v>23</v>
      </c>
      <c r="J9268">
        <v>0.89</v>
      </c>
      <c r="K9268" t="s">
        <v>23</v>
      </c>
      <c r="L9268" t="s">
        <v>23</v>
      </c>
    </row>
    <row r="9269" spans="1:12" x14ac:dyDescent="0.25">
      <c r="A9269" s="1">
        <v>9267</v>
      </c>
      <c r="B9269">
        <v>1998</v>
      </c>
      <c r="C9269" t="s">
        <v>15</v>
      </c>
      <c r="D9269">
        <v>17</v>
      </c>
      <c r="E9269">
        <v>382263</v>
      </c>
      <c r="F9269">
        <v>31.259</v>
      </c>
      <c r="G9269">
        <v>0.69099999999999995</v>
      </c>
      <c r="H9269">
        <v>385038</v>
      </c>
      <c r="I9269">
        <v>31.033999999999999</v>
      </c>
      <c r="J9269">
        <v>0.75800000000000001</v>
      </c>
      <c r="K9269">
        <v>1.0122599999999999</v>
      </c>
      <c r="L9269">
        <v>0.47099999999999997</v>
      </c>
    </row>
    <row r="9270" spans="1:12" x14ac:dyDescent="0.25">
      <c r="A9270" s="2">
        <v>9268</v>
      </c>
      <c r="B9270">
        <v>1998</v>
      </c>
      <c r="C9270" t="s">
        <v>15</v>
      </c>
      <c r="D9270">
        <v>18</v>
      </c>
      <c r="E9270">
        <v>377949</v>
      </c>
      <c r="F9270">
        <v>31.616</v>
      </c>
      <c r="G9270">
        <v>0.72599999999999998</v>
      </c>
      <c r="H9270">
        <v>379659</v>
      </c>
      <c r="I9270">
        <v>31.472999999999999</v>
      </c>
      <c r="J9270">
        <v>0.69199999999999995</v>
      </c>
      <c r="K9270">
        <v>1.0119400000000001</v>
      </c>
      <c r="L9270">
        <v>0.48199999999999998</v>
      </c>
    </row>
    <row r="9271" spans="1:12" x14ac:dyDescent="0.25">
      <c r="A9271" s="1">
        <v>9269</v>
      </c>
      <c r="B9271">
        <v>1998</v>
      </c>
      <c r="C9271" t="s">
        <v>15</v>
      </c>
      <c r="D9271">
        <v>19</v>
      </c>
      <c r="E9271" t="s">
        <v>23</v>
      </c>
      <c r="F9271" t="s">
        <v>23</v>
      </c>
      <c r="G9271" t="s">
        <v>23</v>
      </c>
      <c r="H9271" t="s">
        <v>23</v>
      </c>
      <c r="I9271" t="s">
        <v>23</v>
      </c>
      <c r="J9271">
        <v>0.71499999999999997</v>
      </c>
      <c r="K9271" t="s">
        <v>23</v>
      </c>
      <c r="L9271" t="s">
        <v>23</v>
      </c>
    </row>
    <row r="9272" spans="1:12" x14ac:dyDescent="0.25">
      <c r="A9272" s="2">
        <v>9270</v>
      </c>
      <c r="B9272">
        <v>1998</v>
      </c>
      <c r="C9272" t="s">
        <v>15</v>
      </c>
      <c r="D9272">
        <v>20</v>
      </c>
      <c r="E9272">
        <v>369533</v>
      </c>
      <c r="F9272">
        <v>32.335999999999999</v>
      </c>
      <c r="G9272">
        <v>0.79700000000000004</v>
      </c>
      <c r="H9272">
        <v>368894</v>
      </c>
      <c r="I9272">
        <v>32.392000000000003</v>
      </c>
      <c r="J9272">
        <v>0.83399999999999996</v>
      </c>
      <c r="K9272">
        <v>1.0112399999999999</v>
      </c>
      <c r="L9272">
        <v>0.503</v>
      </c>
    </row>
    <row r="9273" spans="1:12" x14ac:dyDescent="0.25">
      <c r="A9273" s="1">
        <v>9271</v>
      </c>
      <c r="B9273">
        <v>1998</v>
      </c>
      <c r="C9273" t="s">
        <v>15</v>
      </c>
      <c r="D9273">
        <v>21</v>
      </c>
      <c r="E9273">
        <v>365979</v>
      </c>
      <c r="F9273">
        <v>32.65</v>
      </c>
      <c r="G9273">
        <v>0.83399999999999996</v>
      </c>
      <c r="H9273">
        <v>364173</v>
      </c>
      <c r="I9273">
        <v>32.811999999999998</v>
      </c>
      <c r="J9273">
        <v>1.036</v>
      </c>
      <c r="K9273">
        <v>1.0109300000000001</v>
      </c>
      <c r="L9273">
        <v>0.51300000000000001</v>
      </c>
    </row>
    <row r="9274" spans="1:12" x14ac:dyDescent="0.25">
      <c r="A9274" s="2">
        <v>9272</v>
      </c>
      <c r="B9274">
        <v>1998</v>
      </c>
      <c r="C9274" t="s">
        <v>15</v>
      </c>
      <c r="D9274">
        <v>22</v>
      </c>
      <c r="E9274" t="s">
        <v>23</v>
      </c>
      <c r="F9274" t="s">
        <v>23</v>
      </c>
      <c r="G9274" t="s">
        <v>23</v>
      </c>
      <c r="H9274" t="s">
        <v>23</v>
      </c>
      <c r="I9274" t="s">
        <v>23</v>
      </c>
      <c r="J9274">
        <v>1.2849999999999999</v>
      </c>
      <c r="K9274" t="s">
        <v>23</v>
      </c>
      <c r="L9274" t="s">
        <v>23</v>
      </c>
    </row>
    <row r="9275" spans="1:12" x14ac:dyDescent="0.25">
      <c r="A9275" s="1">
        <v>9273</v>
      </c>
      <c r="B9275">
        <v>1998</v>
      </c>
      <c r="C9275" t="s">
        <v>15</v>
      </c>
      <c r="D9275">
        <v>23</v>
      </c>
      <c r="E9275">
        <v>361849</v>
      </c>
      <c r="F9275">
        <v>33.021999999999998</v>
      </c>
      <c r="G9275">
        <v>0.91100000000000003</v>
      </c>
      <c r="H9275">
        <v>358054</v>
      </c>
      <c r="I9275">
        <v>33.372</v>
      </c>
      <c r="J9275">
        <v>1.5289999999999999</v>
      </c>
      <c r="K9275">
        <v>1.0105</v>
      </c>
      <c r="L9275">
        <v>0.52400000000000002</v>
      </c>
    </row>
    <row r="9276" spans="1:12" x14ac:dyDescent="0.25">
      <c r="A9276" s="2">
        <v>9274</v>
      </c>
      <c r="B9276">
        <v>1998</v>
      </c>
      <c r="C9276" t="s">
        <v>15</v>
      </c>
      <c r="D9276">
        <v>24</v>
      </c>
      <c r="E9276">
        <v>361854</v>
      </c>
      <c r="F9276">
        <v>33.021999999999998</v>
      </c>
      <c r="G9276">
        <v>0.94899999999999995</v>
      </c>
      <c r="H9276">
        <v>357357</v>
      </c>
      <c r="I9276">
        <v>33.436999999999998</v>
      </c>
      <c r="J9276">
        <v>1.71</v>
      </c>
      <c r="K9276">
        <v>1.01044</v>
      </c>
      <c r="L9276">
        <v>0.52400000000000002</v>
      </c>
    </row>
    <row r="9277" spans="1:12" x14ac:dyDescent="0.25">
      <c r="A9277" s="1">
        <v>9275</v>
      </c>
      <c r="B9277">
        <v>1998</v>
      </c>
      <c r="C9277" t="s">
        <v>15</v>
      </c>
      <c r="D9277">
        <v>25</v>
      </c>
      <c r="E9277" t="s">
        <v>23</v>
      </c>
      <c r="F9277" t="s">
        <v>23</v>
      </c>
      <c r="G9277" t="s">
        <v>23</v>
      </c>
      <c r="H9277" t="s">
        <v>23</v>
      </c>
      <c r="I9277" t="s">
        <v>23</v>
      </c>
      <c r="J9277">
        <v>1.7829999999999999</v>
      </c>
      <c r="K9277" t="s">
        <v>23</v>
      </c>
      <c r="L9277" t="s">
        <v>23</v>
      </c>
    </row>
    <row r="9278" spans="1:12" x14ac:dyDescent="0.25">
      <c r="A9278" s="2">
        <v>9276</v>
      </c>
      <c r="B9278">
        <v>1998</v>
      </c>
      <c r="C9278" t="s">
        <v>15</v>
      </c>
      <c r="D9278">
        <v>26</v>
      </c>
      <c r="E9278">
        <v>366537</v>
      </c>
      <c r="F9278">
        <v>32.6</v>
      </c>
      <c r="G9278">
        <v>2.5999999999999999E-2</v>
      </c>
      <c r="H9278">
        <v>361424</v>
      </c>
      <c r="I9278">
        <v>33.061</v>
      </c>
      <c r="J9278">
        <v>1.7290000000000001</v>
      </c>
      <c r="K9278">
        <v>1.0106900000000001</v>
      </c>
      <c r="L9278">
        <v>0.51100000000000001</v>
      </c>
    </row>
    <row r="9279" spans="1:12" x14ac:dyDescent="0.25">
      <c r="A9279" s="1">
        <v>9277</v>
      </c>
      <c r="B9279">
        <v>1998</v>
      </c>
      <c r="C9279" t="s">
        <v>15</v>
      </c>
      <c r="D9279">
        <v>27</v>
      </c>
      <c r="E9279">
        <v>370924</v>
      </c>
      <c r="F9279">
        <v>32.213999999999999</v>
      </c>
      <c r="G9279">
        <v>6.3E-2</v>
      </c>
      <c r="H9279">
        <v>365923</v>
      </c>
      <c r="I9279">
        <v>32.655000000000001</v>
      </c>
      <c r="J9279">
        <v>1.5640000000000001</v>
      </c>
      <c r="K9279">
        <v>1.0109900000000001</v>
      </c>
      <c r="L9279">
        <v>0.499</v>
      </c>
    </row>
    <row r="9280" spans="1:12" x14ac:dyDescent="0.25">
      <c r="A9280" s="2">
        <v>9278</v>
      </c>
      <c r="B9280">
        <v>1998</v>
      </c>
      <c r="C9280" t="s">
        <v>15</v>
      </c>
      <c r="D9280">
        <v>28</v>
      </c>
      <c r="E9280" t="s">
        <v>23</v>
      </c>
      <c r="F9280" t="s">
        <v>23</v>
      </c>
      <c r="G9280" t="s">
        <v>23</v>
      </c>
      <c r="H9280" t="s">
        <v>23</v>
      </c>
      <c r="I9280" t="s">
        <v>23</v>
      </c>
      <c r="J9280">
        <v>1.3260000000000001</v>
      </c>
      <c r="K9280" t="s">
        <v>23</v>
      </c>
      <c r="L9280" t="s">
        <v>23</v>
      </c>
    </row>
    <row r="9281" spans="1:12" x14ac:dyDescent="0.25">
      <c r="A9281" s="1">
        <v>9279</v>
      </c>
      <c r="B9281">
        <v>1998</v>
      </c>
      <c r="C9281" t="s">
        <v>15</v>
      </c>
      <c r="D9281">
        <v>29</v>
      </c>
      <c r="E9281">
        <v>381997</v>
      </c>
      <c r="F9281">
        <v>31.280999999999999</v>
      </c>
      <c r="G9281">
        <v>0.13400000000000001</v>
      </c>
      <c r="H9281">
        <v>377988</v>
      </c>
      <c r="I9281">
        <v>31.611999999999998</v>
      </c>
      <c r="J9281">
        <v>1.0640000000000001</v>
      </c>
      <c r="K9281">
        <v>1.0119199999999999</v>
      </c>
      <c r="L9281">
        <v>0.47199999999999998</v>
      </c>
    </row>
    <row r="9282" spans="1:12" x14ac:dyDescent="0.25">
      <c r="A9282" s="2">
        <v>9280</v>
      </c>
      <c r="B9282">
        <v>1998</v>
      </c>
      <c r="C9282" t="s">
        <v>15</v>
      </c>
      <c r="D9282">
        <v>30</v>
      </c>
      <c r="E9282">
        <v>387770</v>
      </c>
      <c r="F9282">
        <v>30.815000000000001</v>
      </c>
      <c r="G9282">
        <v>0.16800000000000001</v>
      </c>
      <c r="H9282">
        <v>384568</v>
      </c>
      <c r="I9282">
        <v>31.071000000000002</v>
      </c>
      <c r="J9282">
        <v>0.82199999999999995</v>
      </c>
      <c r="K9282">
        <v>1.0125</v>
      </c>
      <c r="L9282">
        <v>0.45800000000000002</v>
      </c>
    </row>
    <row r="9283" spans="1:12" x14ac:dyDescent="0.25">
      <c r="A9283" s="1">
        <v>9281</v>
      </c>
      <c r="B9283">
        <v>1998</v>
      </c>
      <c r="C9283" t="s">
        <v>15</v>
      </c>
      <c r="D9283">
        <v>31</v>
      </c>
      <c r="E9283" t="s">
        <v>23</v>
      </c>
      <c r="F9283" t="s">
        <v>23</v>
      </c>
      <c r="G9283" t="s">
        <v>23</v>
      </c>
      <c r="H9283" t="s">
        <v>23</v>
      </c>
      <c r="I9283" t="s">
        <v>23</v>
      </c>
      <c r="J9283">
        <v>0.63400000000000001</v>
      </c>
      <c r="K9283" t="s">
        <v>23</v>
      </c>
      <c r="L9283" t="s">
        <v>23</v>
      </c>
    </row>
    <row r="9284" spans="1:12" x14ac:dyDescent="0.25">
      <c r="A9284" s="2">
        <v>9282</v>
      </c>
      <c r="B9284">
        <v>1998</v>
      </c>
      <c r="C9284" t="s">
        <v>16</v>
      </c>
      <c r="D9284">
        <v>1</v>
      </c>
      <c r="E9284">
        <v>397696</v>
      </c>
      <c r="F9284">
        <v>30.045999999999999</v>
      </c>
      <c r="G9284">
        <v>0.23200000000000001</v>
      </c>
      <c r="H9284">
        <v>396505</v>
      </c>
      <c r="I9284">
        <v>30.135999999999999</v>
      </c>
      <c r="J9284">
        <v>0.52100000000000002</v>
      </c>
      <c r="K9284">
        <v>1.01379</v>
      </c>
      <c r="L9284">
        <v>0.437</v>
      </c>
    </row>
    <row r="9285" spans="1:12" x14ac:dyDescent="0.25">
      <c r="A9285" s="1">
        <v>9283</v>
      </c>
      <c r="B9285">
        <v>1998</v>
      </c>
      <c r="C9285" t="s">
        <v>16</v>
      </c>
      <c r="D9285">
        <v>2</v>
      </c>
      <c r="E9285">
        <v>401249</v>
      </c>
      <c r="F9285">
        <v>29.78</v>
      </c>
      <c r="G9285">
        <v>0.26300000000000001</v>
      </c>
      <c r="H9285">
        <v>401163</v>
      </c>
      <c r="I9285">
        <v>29.786000000000001</v>
      </c>
      <c r="J9285">
        <v>0.49</v>
      </c>
      <c r="K9285">
        <v>1.0144500000000001</v>
      </c>
      <c r="L9285">
        <v>0.42899999999999999</v>
      </c>
    </row>
    <row r="9286" spans="1:12" x14ac:dyDescent="0.25">
      <c r="A9286" s="2">
        <v>9284</v>
      </c>
      <c r="B9286">
        <v>1998</v>
      </c>
      <c r="C9286" t="s">
        <v>16</v>
      </c>
      <c r="D9286">
        <v>3</v>
      </c>
      <c r="E9286" t="s">
        <v>23</v>
      </c>
      <c r="F9286" t="s">
        <v>23</v>
      </c>
      <c r="G9286" t="s">
        <v>23</v>
      </c>
      <c r="H9286" t="s">
        <v>23</v>
      </c>
      <c r="I9286" t="s">
        <v>23</v>
      </c>
      <c r="J9286">
        <v>0.53700000000000003</v>
      </c>
      <c r="K9286" t="s">
        <v>23</v>
      </c>
      <c r="L9286" t="s">
        <v>23</v>
      </c>
    </row>
    <row r="9287" spans="1:12" x14ac:dyDescent="0.25">
      <c r="A9287" s="1">
        <v>9285</v>
      </c>
      <c r="B9287">
        <v>1998</v>
      </c>
      <c r="C9287" t="s">
        <v>16</v>
      </c>
      <c r="D9287">
        <v>4</v>
      </c>
      <c r="E9287">
        <v>404790</v>
      </c>
      <c r="F9287">
        <v>29.518999999999998</v>
      </c>
      <c r="G9287">
        <v>0.32400000000000001</v>
      </c>
      <c r="H9287">
        <v>406888</v>
      </c>
      <c r="I9287">
        <v>29.367000000000001</v>
      </c>
      <c r="J9287">
        <v>0.65100000000000002</v>
      </c>
      <c r="K9287">
        <v>1.0157099999999999</v>
      </c>
      <c r="L9287">
        <v>0.42299999999999999</v>
      </c>
    </row>
    <row r="9288" spans="1:12" x14ac:dyDescent="0.25">
      <c r="A9288" s="2">
        <v>9286</v>
      </c>
      <c r="B9288">
        <v>1998</v>
      </c>
      <c r="C9288" t="s">
        <v>16</v>
      </c>
      <c r="D9288">
        <v>5</v>
      </c>
      <c r="E9288">
        <v>404781</v>
      </c>
      <c r="F9288">
        <v>29.52</v>
      </c>
      <c r="G9288">
        <v>0.35399999999999998</v>
      </c>
      <c r="H9288">
        <v>407871</v>
      </c>
      <c r="I9288">
        <v>29.295999999999999</v>
      </c>
      <c r="J9288">
        <v>0.81499999999999995</v>
      </c>
      <c r="K9288">
        <v>1.0162800000000001</v>
      </c>
      <c r="L9288">
        <v>0.42399999999999999</v>
      </c>
    </row>
    <row r="9289" spans="1:12" x14ac:dyDescent="0.25">
      <c r="A9289" s="1">
        <v>9287</v>
      </c>
      <c r="B9289">
        <v>1998</v>
      </c>
      <c r="C9289" t="s">
        <v>16</v>
      </c>
      <c r="D9289">
        <v>6</v>
      </c>
      <c r="E9289" t="s">
        <v>23</v>
      </c>
      <c r="F9289" t="s">
        <v>23</v>
      </c>
      <c r="G9289" t="s">
        <v>23</v>
      </c>
      <c r="H9289" t="s">
        <v>23</v>
      </c>
      <c r="I9289" t="s">
        <v>23</v>
      </c>
      <c r="J9289">
        <v>1.006</v>
      </c>
      <c r="K9289" t="s">
        <v>23</v>
      </c>
      <c r="L9289" t="s">
        <v>23</v>
      </c>
    </row>
    <row r="9290" spans="1:12" x14ac:dyDescent="0.25">
      <c r="A9290" s="2">
        <v>9288</v>
      </c>
      <c r="B9290">
        <v>1998</v>
      </c>
      <c r="C9290" t="s">
        <v>16</v>
      </c>
      <c r="D9290">
        <v>7</v>
      </c>
      <c r="E9290">
        <v>401783</v>
      </c>
      <c r="F9290">
        <v>29.74</v>
      </c>
      <c r="G9290">
        <v>0.41499999999999998</v>
      </c>
      <c r="H9290">
        <v>406462</v>
      </c>
      <c r="I9290">
        <v>29.398</v>
      </c>
      <c r="J9290">
        <v>1.196</v>
      </c>
      <c r="K9290">
        <v>1.0172000000000001</v>
      </c>
      <c r="L9290">
        <v>0.43099999999999999</v>
      </c>
    </row>
    <row r="9291" spans="1:12" x14ac:dyDescent="0.25">
      <c r="A9291" s="1">
        <v>9289</v>
      </c>
      <c r="B9291">
        <v>1998</v>
      </c>
      <c r="C9291" t="s">
        <v>16</v>
      </c>
      <c r="D9291">
        <v>8</v>
      </c>
      <c r="E9291">
        <v>399172</v>
      </c>
      <c r="F9291">
        <v>29.934999999999999</v>
      </c>
      <c r="G9291">
        <v>0.44600000000000001</v>
      </c>
      <c r="H9291">
        <v>404381</v>
      </c>
      <c r="I9291">
        <v>29.548999999999999</v>
      </c>
      <c r="J9291">
        <v>1.36</v>
      </c>
      <c r="K9291">
        <v>1.01753</v>
      </c>
      <c r="L9291">
        <v>0.437</v>
      </c>
    </row>
    <row r="9292" spans="1:12" x14ac:dyDescent="0.25">
      <c r="A9292" s="2">
        <v>9290</v>
      </c>
      <c r="B9292">
        <v>1998</v>
      </c>
      <c r="C9292" t="s">
        <v>16</v>
      </c>
      <c r="D9292">
        <v>9</v>
      </c>
      <c r="E9292" t="s">
        <v>23</v>
      </c>
      <c r="F9292" t="s">
        <v>23</v>
      </c>
      <c r="G9292" t="s">
        <v>23</v>
      </c>
      <c r="H9292" t="s">
        <v>23</v>
      </c>
      <c r="I9292" t="s">
        <v>23</v>
      </c>
      <c r="J9292">
        <v>1.4710000000000001</v>
      </c>
      <c r="K9292" t="s">
        <v>23</v>
      </c>
      <c r="L9292" t="s">
        <v>23</v>
      </c>
    </row>
    <row r="9293" spans="1:12" x14ac:dyDescent="0.25">
      <c r="A9293" s="1">
        <v>9291</v>
      </c>
      <c r="B9293">
        <v>1998</v>
      </c>
      <c r="C9293" t="s">
        <v>16</v>
      </c>
      <c r="D9293">
        <v>10</v>
      </c>
      <c r="E9293">
        <v>392744</v>
      </c>
      <c r="F9293">
        <v>30.425000000000001</v>
      </c>
      <c r="G9293">
        <v>0.51</v>
      </c>
      <c r="H9293">
        <v>398361</v>
      </c>
      <c r="I9293">
        <v>29.995999999999999</v>
      </c>
      <c r="J9293">
        <v>1.51</v>
      </c>
      <c r="K9293">
        <v>1.01786</v>
      </c>
      <c r="L9293">
        <v>0.45100000000000001</v>
      </c>
    </row>
    <row r="9294" spans="1:12" x14ac:dyDescent="0.25">
      <c r="A9294" s="2">
        <v>9292</v>
      </c>
      <c r="B9294">
        <v>1998</v>
      </c>
      <c r="C9294" t="s">
        <v>16</v>
      </c>
      <c r="D9294">
        <v>11</v>
      </c>
      <c r="E9294">
        <v>389285</v>
      </c>
      <c r="F9294">
        <v>30.695</v>
      </c>
      <c r="G9294">
        <v>0.54300000000000004</v>
      </c>
      <c r="H9294">
        <v>394749</v>
      </c>
      <c r="I9294">
        <v>30.27</v>
      </c>
      <c r="J9294">
        <v>1.472</v>
      </c>
      <c r="K9294">
        <v>1.01786</v>
      </c>
      <c r="L9294">
        <v>0.45900000000000002</v>
      </c>
    </row>
    <row r="9295" spans="1:12" x14ac:dyDescent="0.25">
      <c r="A9295" s="1">
        <v>9293</v>
      </c>
      <c r="B9295">
        <v>1998</v>
      </c>
      <c r="C9295" t="s">
        <v>16</v>
      </c>
      <c r="D9295">
        <v>12</v>
      </c>
      <c r="E9295" t="s">
        <v>23</v>
      </c>
      <c r="F9295" t="s">
        <v>23</v>
      </c>
      <c r="G9295" t="s">
        <v>23</v>
      </c>
      <c r="H9295" t="s">
        <v>23</v>
      </c>
      <c r="I9295" t="s">
        <v>23</v>
      </c>
      <c r="J9295">
        <v>1.363</v>
      </c>
      <c r="K9295" t="s">
        <v>23</v>
      </c>
      <c r="L9295" t="s">
        <v>23</v>
      </c>
    </row>
    <row r="9296" spans="1:12" x14ac:dyDescent="0.25">
      <c r="A9296" s="2">
        <v>9294</v>
      </c>
      <c r="B9296">
        <v>1998</v>
      </c>
      <c r="C9296" t="s">
        <v>16</v>
      </c>
      <c r="D9296">
        <v>13</v>
      </c>
      <c r="E9296">
        <v>382479</v>
      </c>
      <c r="F9296">
        <v>31.241</v>
      </c>
      <c r="G9296">
        <v>0.61099999999999999</v>
      </c>
      <c r="H9296">
        <v>386925</v>
      </c>
      <c r="I9296">
        <v>30.882000000000001</v>
      </c>
      <c r="J9296">
        <v>1.2030000000000001</v>
      </c>
      <c r="K9296">
        <v>1.0175399999999999</v>
      </c>
      <c r="L9296">
        <v>0.47599999999999998</v>
      </c>
    </row>
    <row r="9297" spans="1:12" x14ac:dyDescent="0.25">
      <c r="A9297" s="1">
        <v>9295</v>
      </c>
      <c r="B9297">
        <v>1998</v>
      </c>
      <c r="C9297" t="s">
        <v>16</v>
      </c>
      <c r="D9297">
        <v>14</v>
      </c>
      <c r="E9297">
        <v>379260</v>
      </c>
      <c r="F9297">
        <v>31.506</v>
      </c>
      <c r="G9297">
        <v>0.64500000000000002</v>
      </c>
      <c r="H9297">
        <v>382870</v>
      </c>
      <c r="I9297">
        <v>31.209</v>
      </c>
      <c r="J9297">
        <v>1.024</v>
      </c>
      <c r="K9297">
        <v>1.0172399999999999</v>
      </c>
      <c r="L9297">
        <v>0.48299999999999998</v>
      </c>
    </row>
    <row r="9298" spans="1:12" x14ac:dyDescent="0.25">
      <c r="A9298" s="2">
        <v>9296</v>
      </c>
      <c r="B9298">
        <v>1998</v>
      </c>
      <c r="C9298" t="s">
        <v>16</v>
      </c>
      <c r="D9298">
        <v>15</v>
      </c>
      <c r="E9298" t="s">
        <v>23</v>
      </c>
      <c r="F9298" t="s">
        <v>23</v>
      </c>
      <c r="G9298" t="s">
        <v>23</v>
      </c>
      <c r="H9298" t="s">
        <v>23</v>
      </c>
      <c r="I9298" t="s">
        <v>23</v>
      </c>
      <c r="J9298">
        <v>0.86499999999999999</v>
      </c>
      <c r="K9298" t="s">
        <v>23</v>
      </c>
      <c r="L9298" t="s">
        <v>23</v>
      </c>
    </row>
    <row r="9299" spans="1:12" x14ac:dyDescent="0.25">
      <c r="A9299" s="1">
        <v>9297</v>
      </c>
      <c r="B9299">
        <v>1998</v>
      </c>
      <c r="C9299" t="s">
        <v>16</v>
      </c>
      <c r="D9299">
        <v>16</v>
      </c>
      <c r="E9299">
        <v>373390</v>
      </c>
      <c r="F9299">
        <v>32.002000000000002</v>
      </c>
      <c r="G9299">
        <v>0.71599999999999997</v>
      </c>
      <c r="H9299">
        <v>374845</v>
      </c>
      <c r="I9299">
        <v>31.876999999999999</v>
      </c>
      <c r="J9299">
        <v>0.76200000000000001</v>
      </c>
      <c r="K9299">
        <v>1.0164200000000001</v>
      </c>
      <c r="L9299">
        <v>0.498</v>
      </c>
    </row>
    <row r="9300" spans="1:12" x14ac:dyDescent="0.25">
      <c r="A9300" s="2">
        <v>9298</v>
      </c>
      <c r="B9300">
        <v>1998</v>
      </c>
      <c r="C9300" t="s">
        <v>16</v>
      </c>
      <c r="D9300">
        <v>17</v>
      </c>
      <c r="E9300">
        <v>370871</v>
      </c>
      <c r="F9300">
        <v>32.219000000000001</v>
      </c>
      <c r="G9300">
        <v>0.752</v>
      </c>
      <c r="H9300">
        <v>371106</v>
      </c>
      <c r="I9300">
        <v>32.198999999999998</v>
      </c>
      <c r="J9300">
        <v>0.74399999999999999</v>
      </c>
      <c r="K9300">
        <v>1.0159499999999999</v>
      </c>
      <c r="L9300">
        <v>0.504</v>
      </c>
    </row>
    <row r="9301" spans="1:12" x14ac:dyDescent="0.25">
      <c r="A9301" s="1">
        <v>9299</v>
      </c>
      <c r="B9301">
        <v>1998</v>
      </c>
      <c r="C9301" t="s">
        <v>16</v>
      </c>
      <c r="D9301">
        <v>18</v>
      </c>
      <c r="E9301" t="s">
        <v>23</v>
      </c>
      <c r="F9301" t="s">
        <v>23</v>
      </c>
      <c r="G9301" t="s">
        <v>23</v>
      </c>
      <c r="H9301" t="s">
        <v>23</v>
      </c>
      <c r="I9301" t="s">
        <v>23</v>
      </c>
      <c r="J9301">
        <v>0.82</v>
      </c>
      <c r="K9301" t="s">
        <v>23</v>
      </c>
      <c r="L9301" t="s">
        <v>23</v>
      </c>
    </row>
    <row r="9302" spans="1:12" x14ac:dyDescent="0.25">
      <c r="A9302" s="2">
        <v>9300</v>
      </c>
      <c r="B9302">
        <v>1998</v>
      </c>
      <c r="C9302" t="s">
        <v>16</v>
      </c>
      <c r="D9302">
        <v>19</v>
      </c>
      <c r="E9302">
        <v>367301</v>
      </c>
      <c r="F9302">
        <v>32.531999999999996</v>
      </c>
      <c r="G9302">
        <v>0.82599999999999996</v>
      </c>
      <c r="H9302">
        <v>365115</v>
      </c>
      <c r="I9302">
        <v>32.726999999999997</v>
      </c>
      <c r="J9302">
        <v>0.98199999999999998</v>
      </c>
      <c r="K9302">
        <v>1.01502</v>
      </c>
      <c r="L9302">
        <v>0.51300000000000001</v>
      </c>
    </row>
    <row r="9303" spans="1:12" x14ac:dyDescent="0.25">
      <c r="A9303" s="1">
        <v>9301</v>
      </c>
      <c r="B9303">
        <v>1998</v>
      </c>
      <c r="C9303" t="s">
        <v>16</v>
      </c>
      <c r="D9303">
        <v>20</v>
      </c>
      <c r="E9303">
        <v>366615</v>
      </c>
      <c r="F9303">
        <v>32.593000000000004</v>
      </c>
      <c r="G9303">
        <v>0.86299999999999999</v>
      </c>
      <c r="H9303">
        <v>363359</v>
      </c>
      <c r="I9303">
        <v>32.884999999999998</v>
      </c>
      <c r="J9303">
        <v>1.198</v>
      </c>
      <c r="K9303">
        <v>1.0146200000000001</v>
      </c>
      <c r="L9303">
        <v>0.51500000000000001</v>
      </c>
    </row>
    <row r="9304" spans="1:12" x14ac:dyDescent="0.25">
      <c r="A9304" s="2">
        <v>9302</v>
      </c>
      <c r="B9304">
        <v>1998</v>
      </c>
      <c r="C9304" t="s">
        <v>16</v>
      </c>
      <c r="D9304">
        <v>21</v>
      </c>
      <c r="E9304" t="s">
        <v>23</v>
      </c>
      <c r="F9304" t="s">
        <v>23</v>
      </c>
      <c r="G9304" t="s">
        <v>23</v>
      </c>
      <c r="H9304" t="s">
        <v>23</v>
      </c>
      <c r="I9304" t="s">
        <v>23</v>
      </c>
      <c r="J9304">
        <v>1.42</v>
      </c>
      <c r="K9304" t="s">
        <v>23</v>
      </c>
      <c r="L9304" t="s">
        <v>23</v>
      </c>
    </row>
    <row r="9305" spans="1:12" x14ac:dyDescent="0.25">
      <c r="A9305" s="1">
        <v>9303</v>
      </c>
      <c r="B9305">
        <v>1998</v>
      </c>
      <c r="C9305" t="s">
        <v>16</v>
      </c>
      <c r="D9305">
        <v>22</v>
      </c>
      <c r="E9305">
        <v>368303</v>
      </c>
      <c r="F9305">
        <v>32.444000000000003</v>
      </c>
      <c r="G9305">
        <v>0.93899999999999995</v>
      </c>
      <c r="H9305">
        <v>363488</v>
      </c>
      <c r="I9305">
        <v>32.872999999999998</v>
      </c>
      <c r="J9305">
        <v>1.5960000000000001</v>
      </c>
      <c r="K9305">
        <v>1.0140800000000001</v>
      </c>
      <c r="L9305">
        <v>0.50900000000000001</v>
      </c>
    </row>
    <row r="9306" spans="1:12" x14ac:dyDescent="0.25">
      <c r="A9306" s="2">
        <v>9304</v>
      </c>
      <c r="B9306">
        <v>1998</v>
      </c>
      <c r="C9306" t="s">
        <v>16</v>
      </c>
      <c r="D9306">
        <v>23</v>
      </c>
      <c r="E9306">
        <v>370832</v>
      </c>
      <c r="F9306">
        <v>32.222000000000001</v>
      </c>
      <c r="G9306">
        <v>0.97599999999999998</v>
      </c>
      <c r="H9306">
        <v>365611</v>
      </c>
      <c r="I9306">
        <v>32.683</v>
      </c>
      <c r="J9306">
        <v>1.6850000000000001</v>
      </c>
      <c r="K9306">
        <v>1.01397</v>
      </c>
      <c r="L9306">
        <v>0.502</v>
      </c>
    </row>
    <row r="9307" spans="1:12" x14ac:dyDescent="0.25">
      <c r="A9307" s="1">
        <v>9305</v>
      </c>
      <c r="B9307">
        <v>1998</v>
      </c>
      <c r="C9307" t="s">
        <v>16</v>
      </c>
      <c r="D9307">
        <v>24</v>
      </c>
      <c r="E9307" t="s">
        <v>23</v>
      </c>
      <c r="F9307" t="s">
        <v>23</v>
      </c>
      <c r="G9307" t="s">
        <v>23</v>
      </c>
      <c r="H9307" t="s">
        <v>23</v>
      </c>
      <c r="I9307" t="s">
        <v>23</v>
      </c>
      <c r="J9307">
        <v>1.6659999999999999</v>
      </c>
      <c r="K9307" t="s">
        <v>23</v>
      </c>
      <c r="L9307" t="s">
        <v>23</v>
      </c>
    </row>
    <row r="9308" spans="1:12" x14ac:dyDescent="0.25">
      <c r="A9308" s="2">
        <v>9306</v>
      </c>
      <c r="B9308">
        <v>1998</v>
      </c>
      <c r="C9308" t="s">
        <v>16</v>
      </c>
      <c r="D9308">
        <v>25</v>
      </c>
      <c r="E9308">
        <v>378800</v>
      </c>
      <c r="F9308">
        <v>31.545000000000002</v>
      </c>
      <c r="G9308">
        <v>4.8000000000000001E-2</v>
      </c>
      <c r="H9308">
        <v>373598</v>
      </c>
      <c r="I9308">
        <v>31.984000000000002</v>
      </c>
      <c r="J9308">
        <v>1.546</v>
      </c>
      <c r="K9308">
        <v>1.0141</v>
      </c>
      <c r="L9308">
        <v>0.48199999999999998</v>
      </c>
    </row>
    <row r="9309" spans="1:12" x14ac:dyDescent="0.25">
      <c r="A9309" s="1">
        <v>9307</v>
      </c>
      <c r="B9309">
        <v>1998</v>
      </c>
      <c r="C9309" t="s">
        <v>16</v>
      </c>
      <c r="D9309">
        <v>26</v>
      </c>
      <c r="E9309">
        <v>383711</v>
      </c>
      <c r="F9309">
        <v>31.140999999999998</v>
      </c>
      <c r="G9309">
        <v>8.2000000000000003E-2</v>
      </c>
      <c r="H9309">
        <v>378915</v>
      </c>
      <c r="I9309">
        <v>31.535</v>
      </c>
      <c r="J9309">
        <v>1.351</v>
      </c>
      <c r="K9309">
        <v>1.01433</v>
      </c>
      <c r="L9309">
        <v>0.47</v>
      </c>
    </row>
    <row r="9310" spans="1:12" x14ac:dyDescent="0.25">
      <c r="A9310" s="2">
        <v>9308</v>
      </c>
      <c r="B9310">
        <v>1998</v>
      </c>
      <c r="C9310" t="s">
        <v>16</v>
      </c>
      <c r="D9310">
        <v>27</v>
      </c>
      <c r="E9310" t="s">
        <v>23</v>
      </c>
      <c r="F9310" t="s">
        <v>23</v>
      </c>
      <c r="G9310" t="s">
        <v>23</v>
      </c>
      <c r="H9310" t="s">
        <v>23</v>
      </c>
      <c r="I9310" t="s">
        <v>23</v>
      </c>
      <c r="J9310">
        <v>1.1180000000000001</v>
      </c>
      <c r="K9310" t="s">
        <v>23</v>
      </c>
      <c r="L9310" t="s">
        <v>23</v>
      </c>
    </row>
    <row r="9311" spans="1:12" x14ac:dyDescent="0.25">
      <c r="A9311" s="1">
        <v>9309</v>
      </c>
      <c r="B9311">
        <v>1998</v>
      </c>
      <c r="C9311" t="s">
        <v>16</v>
      </c>
      <c r="D9311">
        <v>28</v>
      </c>
      <c r="E9311">
        <v>393573</v>
      </c>
      <c r="F9311">
        <v>30.361000000000001</v>
      </c>
      <c r="G9311">
        <v>0.14799999999999999</v>
      </c>
      <c r="H9311">
        <v>390230</v>
      </c>
      <c r="I9311">
        <v>30.620999999999999</v>
      </c>
      <c r="J9311">
        <v>0.88600000000000001</v>
      </c>
      <c r="K9311">
        <v>1.0150699999999999</v>
      </c>
      <c r="L9311">
        <v>0.44700000000000001</v>
      </c>
    </row>
    <row r="9312" spans="1:12" x14ac:dyDescent="0.25">
      <c r="A9312" s="2">
        <v>9310</v>
      </c>
      <c r="B9312">
        <v>1998</v>
      </c>
      <c r="C9312" t="s">
        <v>16</v>
      </c>
      <c r="D9312">
        <v>29</v>
      </c>
      <c r="E9312">
        <v>397778</v>
      </c>
      <c r="F9312">
        <v>30.04</v>
      </c>
      <c r="G9312">
        <v>0.18</v>
      </c>
      <c r="H9312">
        <v>395400</v>
      </c>
      <c r="I9312">
        <v>30.22</v>
      </c>
      <c r="J9312">
        <v>0.68700000000000006</v>
      </c>
      <c r="K9312">
        <v>1.01553</v>
      </c>
      <c r="L9312">
        <v>0.438</v>
      </c>
    </row>
    <row r="9313" spans="1:12" x14ac:dyDescent="0.25">
      <c r="A9313" s="1">
        <v>9311</v>
      </c>
      <c r="B9313">
        <v>1998</v>
      </c>
      <c r="C9313" t="s">
        <v>16</v>
      </c>
      <c r="D9313">
        <v>30</v>
      </c>
      <c r="E9313" t="s">
        <v>23</v>
      </c>
      <c r="F9313" t="s">
        <v>23</v>
      </c>
      <c r="G9313" t="s">
        <v>23</v>
      </c>
      <c r="H9313" t="s">
        <v>23</v>
      </c>
      <c r="I9313" t="s">
        <v>23</v>
      </c>
      <c r="J9313">
        <v>0.54500000000000004</v>
      </c>
      <c r="K9313" t="s">
        <v>23</v>
      </c>
      <c r="L9313" t="s">
        <v>23</v>
      </c>
    </row>
    <row r="9314" spans="1:12" x14ac:dyDescent="0.25">
      <c r="A9314" s="2">
        <v>9312</v>
      </c>
      <c r="B9314">
        <v>1998</v>
      </c>
      <c r="C9314" t="s">
        <v>17</v>
      </c>
      <c r="D9314">
        <v>1</v>
      </c>
      <c r="E9314">
        <v>403259</v>
      </c>
      <c r="F9314">
        <v>29.631</v>
      </c>
      <c r="G9314">
        <v>0.24099999999999999</v>
      </c>
      <c r="H9314">
        <v>403061</v>
      </c>
      <c r="I9314">
        <v>29.646000000000001</v>
      </c>
      <c r="J9314">
        <v>0.47499999999999998</v>
      </c>
      <c r="K9314">
        <v>1.0165500000000001</v>
      </c>
      <c r="L9314">
        <v>0.42699999999999999</v>
      </c>
    </row>
    <row r="9315" spans="1:12" x14ac:dyDescent="0.25">
      <c r="A9315" s="1">
        <v>9313</v>
      </c>
      <c r="B9315">
        <v>1998</v>
      </c>
      <c r="C9315" t="s">
        <v>17</v>
      </c>
      <c r="D9315">
        <v>2</v>
      </c>
      <c r="E9315">
        <v>404190</v>
      </c>
      <c r="F9315">
        <v>29.562999999999999</v>
      </c>
      <c r="G9315">
        <v>0.27200000000000002</v>
      </c>
      <c r="H9315">
        <v>405116</v>
      </c>
      <c r="I9315">
        <v>29.495999999999999</v>
      </c>
      <c r="J9315">
        <v>0.48299999999999998</v>
      </c>
      <c r="K9315">
        <v>1.0170699999999999</v>
      </c>
      <c r="L9315">
        <v>0.42499999999999999</v>
      </c>
    </row>
    <row r="9316" spans="1:12" x14ac:dyDescent="0.25">
      <c r="A9316" s="2">
        <v>9314</v>
      </c>
      <c r="B9316">
        <v>1998</v>
      </c>
      <c r="C9316" t="s">
        <v>17</v>
      </c>
      <c r="D9316">
        <v>3</v>
      </c>
      <c r="E9316" t="s">
        <v>23</v>
      </c>
      <c r="F9316" t="s">
        <v>23</v>
      </c>
      <c r="G9316" t="s">
        <v>23</v>
      </c>
      <c r="H9316" t="s">
        <v>23</v>
      </c>
      <c r="I9316" t="s">
        <v>23</v>
      </c>
      <c r="J9316">
        <v>0.56799999999999995</v>
      </c>
      <c r="K9316" t="s">
        <v>23</v>
      </c>
      <c r="L9316" t="s">
        <v>23</v>
      </c>
    </row>
    <row r="9317" spans="1:12" x14ac:dyDescent="0.25">
      <c r="A9317" s="1">
        <v>9315</v>
      </c>
      <c r="B9317">
        <v>1998</v>
      </c>
      <c r="C9317" t="s">
        <v>17</v>
      </c>
      <c r="D9317">
        <v>4</v>
      </c>
      <c r="E9317">
        <v>402313</v>
      </c>
      <c r="F9317">
        <v>29.701000000000001</v>
      </c>
      <c r="G9317">
        <v>0.33300000000000002</v>
      </c>
      <c r="H9317">
        <v>405329</v>
      </c>
      <c r="I9317">
        <v>29.48</v>
      </c>
      <c r="J9317">
        <v>0.71599999999999997</v>
      </c>
      <c r="K9317">
        <v>1.0180400000000001</v>
      </c>
      <c r="L9317">
        <v>0.43</v>
      </c>
    </row>
    <row r="9318" spans="1:12" x14ac:dyDescent="0.25">
      <c r="A9318" s="2">
        <v>9316</v>
      </c>
      <c r="B9318">
        <v>1998</v>
      </c>
      <c r="C9318" t="s">
        <v>17</v>
      </c>
      <c r="D9318">
        <v>5</v>
      </c>
      <c r="E9318">
        <v>399735</v>
      </c>
      <c r="F9318">
        <v>29.893000000000001</v>
      </c>
      <c r="G9318">
        <v>0.36399999999999999</v>
      </c>
      <c r="H9318">
        <v>403633</v>
      </c>
      <c r="I9318">
        <v>29.603999999999999</v>
      </c>
      <c r="J9318">
        <v>0.91</v>
      </c>
      <c r="K9318">
        <v>1.0184500000000001</v>
      </c>
      <c r="L9318">
        <v>0.436</v>
      </c>
    </row>
    <row r="9319" spans="1:12" x14ac:dyDescent="0.25">
      <c r="A9319" s="1">
        <v>9317</v>
      </c>
      <c r="B9319">
        <v>1998</v>
      </c>
      <c r="C9319" t="s">
        <v>17</v>
      </c>
      <c r="D9319">
        <v>6</v>
      </c>
      <c r="E9319" t="s">
        <v>23</v>
      </c>
      <c r="F9319" t="s">
        <v>23</v>
      </c>
      <c r="G9319" t="s">
        <v>23</v>
      </c>
      <c r="H9319" t="s">
        <v>23</v>
      </c>
      <c r="I9319" t="s">
        <v>23</v>
      </c>
      <c r="J9319">
        <v>1.125</v>
      </c>
      <c r="K9319" t="s">
        <v>23</v>
      </c>
      <c r="L9319" t="s">
        <v>23</v>
      </c>
    </row>
    <row r="9320" spans="1:12" x14ac:dyDescent="0.25">
      <c r="A9320" s="2">
        <v>9318</v>
      </c>
      <c r="B9320">
        <v>1998</v>
      </c>
      <c r="C9320" t="s">
        <v>17</v>
      </c>
      <c r="D9320">
        <v>7</v>
      </c>
      <c r="E9320">
        <v>392425</v>
      </c>
      <c r="F9320">
        <v>30.449000000000002</v>
      </c>
      <c r="G9320">
        <v>0.42699999999999999</v>
      </c>
      <c r="H9320">
        <v>397572</v>
      </c>
      <c r="I9320">
        <v>30.055</v>
      </c>
      <c r="J9320">
        <v>1.3280000000000001</v>
      </c>
      <c r="K9320">
        <v>1.0190300000000001</v>
      </c>
      <c r="L9320">
        <v>0.45300000000000001</v>
      </c>
    </row>
    <row r="9321" spans="1:12" x14ac:dyDescent="0.25">
      <c r="A9321" s="1">
        <v>9319</v>
      </c>
      <c r="B9321">
        <v>1998</v>
      </c>
      <c r="C9321" t="s">
        <v>17</v>
      </c>
      <c r="D9321">
        <v>8</v>
      </c>
      <c r="E9321">
        <v>388266</v>
      </c>
      <c r="F9321">
        <v>30.776</v>
      </c>
      <c r="G9321">
        <v>0.46</v>
      </c>
      <c r="H9321">
        <v>393719</v>
      </c>
      <c r="I9321">
        <v>30.349</v>
      </c>
      <c r="J9321">
        <v>1.49</v>
      </c>
      <c r="K9321">
        <v>1.0191699999999999</v>
      </c>
      <c r="L9321">
        <v>0.46300000000000002</v>
      </c>
    </row>
    <row r="9322" spans="1:12" x14ac:dyDescent="0.25">
      <c r="A9322" s="2">
        <v>9320</v>
      </c>
      <c r="B9322">
        <v>1998</v>
      </c>
      <c r="C9322" t="s">
        <v>17</v>
      </c>
      <c r="D9322">
        <v>9</v>
      </c>
      <c r="E9322" t="s">
        <v>23</v>
      </c>
      <c r="F9322" t="s">
        <v>23</v>
      </c>
      <c r="G9322" t="s">
        <v>23</v>
      </c>
      <c r="H9322" t="s">
        <v>23</v>
      </c>
      <c r="I9322" t="s">
        <v>23</v>
      </c>
      <c r="J9322">
        <v>1.5820000000000001</v>
      </c>
      <c r="K9322" t="s">
        <v>23</v>
      </c>
      <c r="L9322" t="s">
        <v>23</v>
      </c>
    </row>
    <row r="9323" spans="1:12" x14ac:dyDescent="0.25">
      <c r="A9323" s="1">
        <v>9321</v>
      </c>
      <c r="B9323">
        <v>1998</v>
      </c>
      <c r="C9323" t="s">
        <v>17</v>
      </c>
      <c r="D9323">
        <v>10</v>
      </c>
      <c r="E9323">
        <v>380355</v>
      </c>
      <c r="F9323">
        <v>31.416</v>
      </c>
      <c r="G9323">
        <v>0.52900000000000003</v>
      </c>
      <c r="H9323">
        <v>385683</v>
      </c>
      <c r="I9323">
        <v>30.981999999999999</v>
      </c>
      <c r="J9323">
        <v>1.5860000000000001</v>
      </c>
      <c r="K9323">
        <v>1.01912</v>
      </c>
      <c r="L9323">
        <v>0.48199999999999998</v>
      </c>
    </row>
    <row r="9324" spans="1:12" x14ac:dyDescent="0.25">
      <c r="A9324" s="2">
        <v>9322</v>
      </c>
      <c r="B9324">
        <v>1998</v>
      </c>
      <c r="C9324" t="s">
        <v>17</v>
      </c>
      <c r="D9324">
        <v>11</v>
      </c>
      <c r="E9324">
        <v>377044</v>
      </c>
      <c r="F9324">
        <v>31.692</v>
      </c>
      <c r="G9324">
        <v>0.56399999999999995</v>
      </c>
      <c r="H9324">
        <v>381930</v>
      </c>
      <c r="I9324">
        <v>31.286000000000001</v>
      </c>
      <c r="J9324">
        <v>1.5009999999999999</v>
      </c>
      <c r="K9324">
        <v>1.01891</v>
      </c>
      <c r="L9324">
        <v>0.49099999999999999</v>
      </c>
    </row>
    <row r="9325" spans="1:12" x14ac:dyDescent="0.25">
      <c r="A9325" s="1">
        <v>9323</v>
      </c>
      <c r="B9325">
        <v>1998</v>
      </c>
      <c r="C9325" t="s">
        <v>17</v>
      </c>
      <c r="D9325">
        <v>12</v>
      </c>
      <c r="E9325" t="s">
        <v>23</v>
      </c>
      <c r="F9325" t="s">
        <v>23</v>
      </c>
      <c r="G9325" t="s">
        <v>23</v>
      </c>
      <c r="H9325" t="s">
        <v>23</v>
      </c>
      <c r="I9325" t="s">
        <v>23</v>
      </c>
      <c r="J9325">
        <v>1.3440000000000001</v>
      </c>
      <c r="K9325" t="s">
        <v>23</v>
      </c>
      <c r="L9325" t="s">
        <v>23</v>
      </c>
    </row>
    <row r="9326" spans="1:12" x14ac:dyDescent="0.25">
      <c r="A9326" s="2">
        <v>9324</v>
      </c>
      <c r="B9326">
        <v>1998</v>
      </c>
      <c r="C9326" t="s">
        <v>17</v>
      </c>
      <c r="D9326">
        <v>13</v>
      </c>
      <c r="E9326">
        <v>372279</v>
      </c>
      <c r="F9326">
        <v>32.097000000000001</v>
      </c>
      <c r="G9326">
        <v>0.63500000000000001</v>
      </c>
      <c r="H9326">
        <v>375594</v>
      </c>
      <c r="I9326">
        <v>31.814</v>
      </c>
      <c r="J9326">
        <v>1.149</v>
      </c>
      <c r="K9326">
        <v>1.01817</v>
      </c>
      <c r="L9326">
        <v>0.503</v>
      </c>
    </row>
    <row r="9327" spans="1:12" x14ac:dyDescent="0.25">
      <c r="A9327" s="1">
        <v>9325</v>
      </c>
      <c r="B9327">
        <v>1998</v>
      </c>
      <c r="C9327" t="s">
        <v>17</v>
      </c>
      <c r="D9327">
        <v>14</v>
      </c>
      <c r="E9327">
        <v>370849</v>
      </c>
      <c r="F9327">
        <v>32.220999999999997</v>
      </c>
      <c r="G9327">
        <v>0.67200000000000004</v>
      </c>
      <c r="H9327">
        <v>373105</v>
      </c>
      <c r="I9327">
        <v>32.026000000000003</v>
      </c>
      <c r="J9327">
        <v>0.95899999999999996</v>
      </c>
      <c r="K9327">
        <v>1.0176700000000001</v>
      </c>
      <c r="L9327">
        <v>0.50600000000000001</v>
      </c>
    </row>
    <row r="9328" spans="1:12" x14ac:dyDescent="0.25">
      <c r="A9328" s="2">
        <v>9326</v>
      </c>
      <c r="B9328">
        <v>1998</v>
      </c>
      <c r="C9328" t="s">
        <v>17</v>
      </c>
      <c r="D9328">
        <v>15</v>
      </c>
      <c r="E9328" t="s">
        <v>23</v>
      </c>
      <c r="F9328" t="s">
        <v>23</v>
      </c>
      <c r="G9328" t="s">
        <v>23</v>
      </c>
      <c r="H9328" t="s">
        <v>23</v>
      </c>
      <c r="I9328" t="s">
        <v>23</v>
      </c>
      <c r="J9328">
        <v>0.81699999999999995</v>
      </c>
      <c r="K9328" t="s">
        <v>23</v>
      </c>
      <c r="L9328" t="s">
        <v>23</v>
      </c>
    </row>
    <row r="9329" spans="1:12" x14ac:dyDescent="0.25">
      <c r="A9329" s="1">
        <v>9327</v>
      </c>
      <c r="B9329">
        <v>1998</v>
      </c>
      <c r="C9329" t="s">
        <v>17</v>
      </c>
      <c r="D9329">
        <v>16</v>
      </c>
      <c r="E9329">
        <v>369702</v>
      </c>
      <c r="F9329">
        <v>32.320999999999998</v>
      </c>
      <c r="G9329">
        <v>0.745</v>
      </c>
      <c r="H9329">
        <v>369553</v>
      </c>
      <c r="I9329">
        <v>32.334000000000003</v>
      </c>
      <c r="J9329">
        <v>0.75700000000000001</v>
      </c>
      <c r="K9329">
        <v>1.0164899999999999</v>
      </c>
      <c r="L9329">
        <v>0.50800000000000001</v>
      </c>
    </row>
    <row r="9330" spans="1:12" x14ac:dyDescent="0.25">
      <c r="A9330" s="2">
        <v>9328</v>
      </c>
      <c r="B9330">
        <v>1998</v>
      </c>
      <c r="C9330" t="s">
        <v>17</v>
      </c>
      <c r="D9330">
        <v>17</v>
      </c>
      <c r="E9330">
        <v>369919</v>
      </c>
      <c r="F9330">
        <v>32.302</v>
      </c>
      <c r="G9330">
        <v>0.78200000000000003</v>
      </c>
      <c r="H9330">
        <v>368550</v>
      </c>
      <c r="I9330">
        <v>32.421999999999997</v>
      </c>
      <c r="J9330">
        <v>0.79100000000000004</v>
      </c>
      <c r="K9330">
        <v>1.0158700000000001</v>
      </c>
      <c r="L9330">
        <v>0.50700000000000001</v>
      </c>
    </row>
    <row r="9331" spans="1:12" x14ac:dyDescent="0.25">
      <c r="A9331" s="1">
        <v>9329</v>
      </c>
      <c r="B9331">
        <v>1998</v>
      </c>
      <c r="C9331" t="s">
        <v>17</v>
      </c>
      <c r="D9331">
        <v>18</v>
      </c>
      <c r="E9331" t="s">
        <v>23</v>
      </c>
      <c r="F9331" t="s">
        <v>23</v>
      </c>
      <c r="G9331" t="s">
        <v>23</v>
      </c>
      <c r="H9331" t="s">
        <v>23</v>
      </c>
      <c r="I9331" t="s">
        <v>23</v>
      </c>
      <c r="J9331">
        <v>0.91400000000000003</v>
      </c>
      <c r="K9331" t="s">
        <v>23</v>
      </c>
      <c r="L9331" t="s">
        <v>23</v>
      </c>
    </row>
    <row r="9332" spans="1:12" x14ac:dyDescent="0.25">
      <c r="A9332" s="2">
        <v>9330</v>
      </c>
      <c r="B9332">
        <v>1998</v>
      </c>
      <c r="C9332" t="s">
        <v>17</v>
      </c>
      <c r="D9332">
        <v>19</v>
      </c>
      <c r="E9332">
        <v>371981</v>
      </c>
      <c r="F9332">
        <v>32.122999999999998</v>
      </c>
      <c r="G9332">
        <v>0.85499999999999998</v>
      </c>
      <c r="H9332">
        <v>368453</v>
      </c>
      <c r="I9332">
        <v>32.43</v>
      </c>
      <c r="J9332">
        <v>1.0960000000000001</v>
      </c>
      <c r="K9332">
        <v>1.0147200000000001</v>
      </c>
      <c r="L9332">
        <v>0.5</v>
      </c>
    </row>
    <row r="9333" spans="1:12" x14ac:dyDescent="0.25">
      <c r="A9333" s="1">
        <v>9331</v>
      </c>
      <c r="B9333">
        <v>1998</v>
      </c>
      <c r="C9333" t="s">
        <v>17</v>
      </c>
      <c r="D9333">
        <v>20</v>
      </c>
      <c r="E9333">
        <v>373907</v>
      </c>
      <c r="F9333">
        <v>31.957000000000001</v>
      </c>
      <c r="G9333">
        <v>0.89200000000000002</v>
      </c>
      <c r="H9333">
        <v>369552</v>
      </c>
      <c r="I9333">
        <v>32.334000000000003</v>
      </c>
      <c r="J9333">
        <v>1.2949999999999999</v>
      </c>
      <c r="K9333">
        <v>1.01424</v>
      </c>
      <c r="L9333">
        <v>0.49399999999999999</v>
      </c>
    </row>
    <row r="9334" spans="1:12" x14ac:dyDescent="0.25">
      <c r="A9334" s="2">
        <v>9332</v>
      </c>
      <c r="B9334">
        <v>1998</v>
      </c>
      <c r="C9334" t="s">
        <v>17</v>
      </c>
      <c r="D9334">
        <v>21</v>
      </c>
      <c r="E9334" t="s">
        <v>23</v>
      </c>
      <c r="F9334" t="s">
        <v>23</v>
      </c>
      <c r="G9334" t="s">
        <v>23</v>
      </c>
      <c r="H9334" t="s">
        <v>23</v>
      </c>
      <c r="I9334" t="s">
        <v>23</v>
      </c>
      <c r="J9334">
        <v>1.4670000000000001</v>
      </c>
      <c r="K9334" t="s">
        <v>23</v>
      </c>
      <c r="L9334" t="s">
        <v>23</v>
      </c>
    </row>
    <row r="9335" spans="1:12" x14ac:dyDescent="0.25">
      <c r="A9335" s="1">
        <v>9333</v>
      </c>
      <c r="B9335">
        <v>1998</v>
      </c>
      <c r="C9335" t="s">
        <v>17</v>
      </c>
      <c r="D9335">
        <v>22</v>
      </c>
      <c r="E9335">
        <v>379644</v>
      </c>
      <c r="F9335">
        <v>31.475000000000001</v>
      </c>
      <c r="G9335">
        <v>0.96299999999999997</v>
      </c>
      <c r="H9335">
        <v>374341</v>
      </c>
      <c r="I9335">
        <v>31.92</v>
      </c>
      <c r="J9335">
        <v>1.573</v>
      </c>
      <c r="K9335">
        <v>1.01356</v>
      </c>
      <c r="L9335">
        <v>0.47899999999999998</v>
      </c>
    </row>
    <row r="9336" spans="1:12" x14ac:dyDescent="0.25">
      <c r="A9336" s="2">
        <v>9334</v>
      </c>
      <c r="B9336">
        <v>1998</v>
      </c>
      <c r="C9336" t="s">
        <v>17</v>
      </c>
      <c r="D9336">
        <v>23</v>
      </c>
      <c r="E9336">
        <v>383339</v>
      </c>
      <c r="F9336">
        <v>31.170999999999999</v>
      </c>
      <c r="G9336">
        <v>0.998</v>
      </c>
      <c r="H9336">
        <v>377952</v>
      </c>
      <c r="I9336">
        <v>31.614999999999998</v>
      </c>
      <c r="J9336">
        <v>1.591</v>
      </c>
      <c r="K9336">
        <v>1.0133799999999999</v>
      </c>
      <c r="L9336">
        <v>0.47</v>
      </c>
    </row>
    <row r="9337" spans="1:12" x14ac:dyDescent="0.25">
      <c r="A9337" s="1">
        <v>9335</v>
      </c>
      <c r="B9337">
        <v>1998</v>
      </c>
      <c r="C9337" t="s">
        <v>17</v>
      </c>
      <c r="D9337">
        <v>24</v>
      </c>
      <c r="E9337" t="s">
        <v>23</v>
      </c>
      <c r="F9337" t="s">
        <v>23</v>
      </c>
      <c r="G9337" t="s">
        <v>23</v>
      </c>
      <c r="H9337" t="s">
        <v>23</v>
      </c>
      <c r="I9337" t="s">
        <v>23</v>
      </c>
      <c r="J9337">
        <v>1.52</v>
      </c>
      <c r="K9337" t="s">
        <v>23</v>
      </c>
      <c r="L9337" t="s">
        <v>23</v>
      </c>
    </row>
    <row r="9338" spans="1:12" x14ac:dyDescent="0.25">
      <c r="A9338" s="2">
        <v>9336</v>
      </c>
      <c r="B9338">
        <v>1998</v>
      </c>
      <c r="C9338" t="s">
        <v>17</v>
      </c>
      <c r="D9338">
        <v>25</v>
      </c>
      <c r="E9338">
        <v>391548</v>
      </c>
      <c r="F9338">
        <v>30.518000000000001</v>
      </c>
      <c r="G9338">
        <v>6.4000000000000001E-2</v>
      </c>
      <c r="H9338">
        <v>386746</v>
      </c>
      <c r="I9338">
        <v>30.896999999999998</v>
      </c>
      <c r="J9338">
        <v>1.3740000000000001</v>
      </c>
      <c r="K9338">
        <v>1.01335</v>
      </c>
      <c r="L9338">
        <v>0.45</v>
      </c>
    </row>
    <row r="9339" spans="1:12" x14ac:dyDescent="0.25">
      <c r="A9339" s="1">
        <v>9337</v>
      </c>
      <c r="B9339">
        <v>1998</v>
      </c>
      <c r="C9339" t="s">
        <v>17</v>
      </c>
      <c r="D9339">
        <v>26</v>
      </c>
      <c r="E9339">
        <v>395544</v>
      </c>
      <c r="F9339">
        <v>30.209</v>
      </c>
      <c r="G9339">
        <v>9.6000000000000002E-2</v>
      </c>
      <c r="H9339">
        <v>391368</v>
      </c>
      <c r="I9339">
        <v>30.532</v>
      </c>
      <c r="J9339">
        <v>1.179</v>
      </c>
      <c r="K9339">
        <v>1.01349</v>
      </c>
      <c r="L9339">
        <v>0.441</v>
      </c>
    </row>
    <row r="9340" spans="1:12" x14ac:dyDescent="0.25">
      <c r="A9340" s="2">
        <v>9338</v>
      </c>
      <c r="B9340">
        <v>1998</v>
      </c>
      <c r="C9340" t="s">
        <v>17</v>
      </c>
      <c r="D9340">
        <v>27</v>
      </c>
      <c r="E9340" t="s">
        <v>23</v>
      </c>
      <c r="F9340" t="s">
        <v>23</v>
      </c>
      <c r="G9340" t="s">
        <v>23</v>
      </c>
      <c r="H9340" t="s">
        <v>23</v>
      </c>
      <c r="I9340" t="s">
        <v>23</v>
      </c>
      <c r="J9340">
        <v>0.96599999999999997</v>
      </c>
      <c r="K9340" t="s">
        <v>23</v>
      </c>
      <c r="L9340" t="s">
        <v>23</v>
      </c>
    </row>
    <row r="9341" spans="1:12" x14ac:dyDescent="0.25">
      <c r="A9341" s="1">
        <v>9339</v>
      </c>
      <c r="B9341">
        <v>1998</v>
      </c>
      <c r="C9341" t="s">
        <v>17</v>
      </c>
      <c r="D9341">
        <v>28</v>
      </c>
      <c r="E9341">
        <v>401868</v>
      </c>
      <c r="F9341">
        <v>29.734000000000002</v>
      </c>
      <c r="G9341">
        <v>0.159</v>
      </c>
      <c r="H9341">
        <v>399432</v>
      </c>
      <c r="I9341">
        <v>29.914999999999999</v>
      </c>
      <c r="J9341">
        <v>0.76500000000000001</v>
      </c>
      <c r="K9341">
        <v>1.014</v>
      </c>
      <c r="L9341">
        <v>0.42799999999999999</v>
      </c>
    </row>
    <row r="9342" spans="1:12" x14ac:dyDescent="0.25">
      <c r="A9342" s="2">
        <v>9340</v>
      </c>
      <c r="B9342">
        <v>1998</v>
      </c>
      <c r="C9342" t="s">
        <v>17</v>
      </c>
      <c r="D9342">
        <v>29</v>
      </c>
      <c r="E9342">
        <v>403669</v>
      </c>
      <c r="F9342">
        <v>29.600999999999999</v>
      </c>
      <c r="G9342">
        <v>0.189</v>
      </c>
      <c r="H9342">
        <v>402268</v>
      </c>
      <c r="I9342">
        <v>29.704000000000001</v>
      </c>
      <c r="J9342">
        <v>0.60199999999999998</v>
      </c>
      <c r="K9342">
        <v>1.01434</v>
      </c>
      <c r="L9342">
        <v>0.42399999999999999</v>
      </c>
    </row>
    <row r="9343" spans="1:12" x14ac:dyDescent="0.25">
      <c r="A9343" s="1">
        <v>9341</v>
      </c>
      <c r="B9343">
        <v>1998</v>
      </c>
      <c r="C9343" t="s">
        <v>17</v>
      </c>
      <c r="D9343">
        <v>30</v>
      </c>
      <c r="E9343" t="s">
        <v>23</v>
      </c>
      <c r="F9343" t="s">
        <v>23</v>
      </c>
      <c r="G9343" t="s">
        <v>23</v>
      </c>
      <c r="H9343" t="s">
        <v>23</v>
      </c>
      <c r="I9343" t="s">
        <v>23</v>
      </c>
      <c r="J9343">
        <v>0.498</v>
      </c>
      <c r="K9343" t="s">
        <v>23</v>
      </c>
      <c r="L9343" t="s">
        <v>23</v>
      </c>
    </row>
    <row r="9344" spans="1:12" x14ac:dyDescent="0.25">
      <c r="A9344" s="2">
        <v>9342</v>
      </c>
      <c r="B9344">
        <v>1998</v>
      </c>
      <c r="C9344" t="s">
        <v>17</v>
      </c>
      <c r="D9344">
        <v>31</v>
      </c>
      <c r="E9344">
        <v>403671</v>
      </c>
      <c r="F9344">
        <v>29.600999999999999</v>
      </c>
      <c r="G9344">
        <v>0.25</v>
      </c>
      <c r="H9344">
        <v>404453</v>
      </c>
      <c r="I9344">
        <v>29.544</v>
      </c>
      <c r="J9344">
        <v>0.46700000000000003</v>
      </c>
      <c r="K9344">
        <v>1.01509</v>
      </c>
      <c r="L9344">
        <v>0.42499999999999999</v>
      </c>
    </row>
    <row r="9345" spans="1:12" x14ac:dyDescent="0.25">
      <c r="A9345" s="1">
        <v>9343</v>
      </c>
      <c r="B9345">
        <v>1998</v>
      </c>
      <c r="C9345" t="s">
        <v>18</v>
      </c>
      <c r="D9345">
        <v>1</v>
      </c>
      <c r="E9345">
        <v>401771</v>
      </c>
      <c r="F9345">
        <v>29.741</v>
      </c>
      <c r="G9345">
        <v>0.28000000000000003</v>
      </c>
      <c r="H9345">
        <v>403614</v>
      </c>
      <c r="I9345">
        <v>29.605</v>
      </c>
      <c r="J9345">
        <v>0.51500000000000001</v>
      </c>
      <c r="K9345">
        <v>1.0154700000000001</v>
      </c>
      <c r="L9345">
        <v>0.42899999999999999</v>
      </c>
    </row>
    <row r="9346" spans="1:12" x14ac:dyDescent="0.25">
      <c r="A9346" s="2">
        <v>9344</v>
      </c>
      <c r="B9346">
        <v>1998</v>
      </c>
      <c r="C9346" t="s">
        <v>18</v>
      </c>
      <c r="D9346">
        <v>2</v>
      </c>
      <c r="E9346" t="s">
        <v>23</v>
      </c>
      <c r="F9346" t="s">
        <v>23</v>
      </c>
      <c r="G9346" t="s">
        <v>23</v>
      </c>
      <c r="H9346" t="s">
        <v>23</v>
      </c>
      <c r="I9346" t="s">
        <v>23</v>
      </c>
      <c r="J9346">
        <v>0.64</v>
      </c>
      <c r="K9346" t="s">
        <v>23</v>
      </c>
      <c r="L9346" t="s">
        <v>23</v>
      </c>
    </row>
    <row r="9347" spans="1:12" x14ac:dyDescent="0.25">
      <c r="A9347" s="1">
        <v>9345</v>
      </c>
      <c r="B9347">
        <v>1998</v>
      </c>
      <c r="C9347" t="s">
        <v>18</v>
      </c>
      <c r="D9347">
        <v>3</v>
      </c>
      <c r="E9347">
        <v>394663</v>
      </c>
      <c r="F9347">
        <v>30.277000000000001</v>
      </c>
      <c r="G9347">
        <v>0.34300000000000003</v>
      </c>
      <c r="H9347">
        <v>398346</v>
      </c>
      <c r="I9347">
        <v>29.997</v>
      </c>
      <c r="J9347">
        <v>0.82899999999999996</v>
      </c>
      <c r="K9347">
        <v>1.01614</v>
      </c>
      <c r="L9347">
        <v>0.44500000000000001</v>
      </c>
    </row>
    <row r="9348" spans="1:12" x14ac:dyDescent="0.25">
      <c r="A9348" s="2">
        <v>9346</v>
      </c>
      <c r="B9348">
        <v>1998</v>
      </c>
      <c r="C9348" t="s">
        <v>18</v>
      </c>
      <c r="D9348">
        <v>4</v>
      </c>
      <c r="E9348">
        <v>389934</v>
      </c>
      <c r="F9348">
        <v>30.643999999999998</v>
      </c>
      <c r="G9348">
        <v>0.376</v>
      </c>
      <c r="H9348">
        <v>394316</v>
      </c>
      <c r="I9348">
        <v>30.303000000000001</v>
      </c>
      <c r="J9348">
        <v>1.0580000000000001</v>
      </c>
      <c r="K9348">
        <v>1.0163800000000001</v>
      </c>
      <c r="L9348">
        <v>0.45700000000000002</v>
      </c>
    </row>
    <row r="9349" spans="1:12" x14ac:dyDescent="0.25">
      <c r="A9349" s="1">
        <v>9347</v>
      </c>
      <c r="B9349">
        <v>1998</v>
      </c>
      <c r="C9349" t="s">
        <v>18</v>
      </c>
      <c r="D9349">
        <v>5</v>
      </c>
      <c r="E9349" t="s">
        <v>23</v>
      </c>
      <c r="F9349" t="s">
        <v>23</v>
      </c>
      <c r="G9349" t="s">
        <v>23</v>
      </c>
      <c r="H9349" t="s">
        <v>23</v>
      </c>
      <c r="I9349" t="s">
        <v>23</v>
      </c>
      <c r="J9349">
        <v>1.2969999999999999</v>
      </c>
      <c r="K9349" t="s">
        <v>23</v>
      </c>
      <c r="L9349" t="s">
        <v>23</v>
      </c>
    </row>
    <row r="9350" spans="1:12" x14ac:dyDescent="0.25">
      <c r="A9350" s="2">
        <v>9348</v>
      </c>
      <c r="B9350">
        <v>1998</v>
      </c>
      <c r="C9350" t="s">
        <v>18</v>
      </c>
      <c r="D9350">
        <v>6</v>
      </c>
      <c r="E9350">
        <v>379848</v>
      </c>
      <c r="F9350">
        <v>31.457999999999998</v>
      </c>
      <c r="G9350">
        <v>0.443</v>
      </c>
      <c r="H9350">
        <v>385015</v>
      </c>
      <c r="I9350">
        <v>31.035</v>
      </c>
      <c r="J9350">
        <v>1.5069999999999999</v>
      </c>
      <c r="K9350">
        <v>1.0166200000000001</v>
      </c>
      <c r="L9350">
        <v>0.48099999999999998</v>
      </c>
    </row>
    <row r="9351" spans="1:12" x14ac:dyDescent="0.25">
      <c r="A9351" s="1">
        <v>9349</v>
      </c>
      <c r="B9351">
        <v>1998</v>
      </c>
      <c r="C9351" t="s">
        <v>18</v>
      </c>
      <c r="D9351">
        <v>7</v>
      </c>
      <c r="E9351">
        <v>375262</v>
      </c>
      <c r="F9351">
        <v>31.841999999999999</v>
      </c>
      <c r="G9351">
        <v>0.47899999999999998</v>
      </c>
      <c r="H9351">
        <v>380464</v>
      </c>
      <c r="I9351">
        <v>31.407</v>
      </c>
      <c r="J9351">
        <v>1.65</v>
      </c>
      <c r="K9351">
        <v>1.01658</v>
      </c>
      <c r="L9351">
        <v>0.49299999999999999</v>
      </c>
    </row>
    <row r="9352" spans="1:12" x14ac:dyDescent="0.25">
      <c r="A9352" s="2">
        <v>9350</v>
      </c>
      <c r="B9352">
        <v>1998</v>
      </c>
      <c r="C9352" t="s">
        <v>18</v>
      </c>
      <c r="D9352">
        <v>8</v>
      </c>
      <c r="E9352" t="s">
        <v>23</v>
      </c>
      <c r="F9352" t="s">
        <v>23</v>
      </c>
      <c r="G9352" t="s">
        <v>23</v>
      </c>
      <c r="H9352" t="s">
        <v>23</v>
      </c>
      <c r="I9352" t="s">
        <v>23</v>
      </c>
      <c r="J9352">
        <v>1.696</v>
      </c>
      <c r="K9352" t="s">
        <v>23</v>
      </c>
      <c r="L9352" t="s">
        <v>23</v>
      </c>
    </row>
    <row r="9353" spans="1:12" x14ac:dyDescent="0.25">
      <c r="A9353" s="1">
        <v>9351</v>
      </c>
      <c r="B9353">
        <v>1998</v>
      </c>
      <c r="C9353" t="s">
        <v>18</v>
      </c>
      <c r="D9353">
        <v>9</v>
      </c>
      <c r="E9353">
        <v>368641</v>
      </c>
      <c r="F9353">
        <v>32.414000000000001</v>
      </c>
      <c r="G9353">
        <v>0.55200000000000005</v>
      </c>
      <c r="H9353">
        <v>373147</v>
      </c>
      <c r="I9353">
        <v>32.023000000000003</v>
      </c>
      <c r="J9353">
        <v>1.6339999999999999</v>
      </c>
      <c r="K9353">
        <v>1.0161199999999999</v>
      </c>
      <c r="L9353">
        <v>0.51100000000000001</v>
      </c>
    </row>
    <row r="9354" spans="1:12" x14ac:dyDescent="0.25">
      <c r="A9354" s="2">
        <v>9352</v>
      </c>
      <c r="B9354">
        <v>1998</v>
      </c>
      <c r="C9354" t="s">
        <v>18</v>
      </c>
      <c r="D9354">
        <v>10</v>
      </c>
      <c r="E9354">
        <v>366976</v>
      </c>
      <c r="F9354">
        <v>32.561</v>
      </c>
      <c r="G9354">
        <v>0.58899999999999997</v>
      </c>
      <c r="H9354">
        <v>370772</v>
      </c>
      <c r="I9354">
        <v>32.228000000000002</v>
      </c>
      <c r="J9354">
        <v>1.4770000000000001</v>
      </c>
      <c r="K9354">
        <v>1.0157</v>
      </c>
      <c r="L9354">
        <v>0.51500000000000001</v>
      </c>
    </row>
    <row r="9355" spans="1:12" x14ac:dyDescent="0.25">
      <c r="A9355" s="1">
        <v>9353</v>
      </c>
      <c r="B9355">
        <v>1998</v>
      </c>
      <c r="C9355" t="s">
        <v>18</v>
      </c>
      <c r="D9355">
        <v>11</v>
      </c>
      <c r="E9355" t="s">
        <v>23</v>
      </c>
      <c r="F9355" t="s">
        <v>23</v>
      </c>
      <c r="G9355" t="s">
        <v>23</v>
      </c>
      <c r="H9355" t="s">
        <v>23</v>
      </c>
      <c r="I9355" t="s">
        <v>23</v>
      </c>
      <c r="J9355">
        <v>1.262</v>
      </c>
      <c r="K9355" t="s">
        <v>23</v>
      </c>
      <c r="L9355" t="s">
        <v>23</v>
      </c>
    </row>
    <row r="9356" spans="1:12" x14ac:dyDescent="0.25">
      <c r="A9356" s="2">
        <v>9354</v>
      </c>
      <c r="B9356">
        <v>1998</v>
      </c>
      <c r="C9356" t="s">
        <v>18</v>
      </c>
      <c r="D9356">
        <v>12</v>
      </c>
      <c r="E9356">
        <v>366947</v>
      </c>
      <c r="F9356">
        <v>32.564</v>
      </c>
      <c r="G9356">
        <v>0.66400000000000003</v>
      </c>
      <c r="H9356">
        <v>368776</v>
      </c>
      <c r="I9356">
        <v>32.402000000000001</v>
      </c>
      <c r="J9356">
        <v>1.0369999999999999</v>
      </c>
      <c r="K9356">
        <v>1.0145599999999999</v>
      </c>
      <c r="L9356">
        <v>0.51400000000000001</v>
      </c>
    </row>
    <row r="9357" spans="1:12" x14ac:dyDescent="0.25">
      <c r="A9357" s="1">
        <v>9355</v>
      </c>
      <c r="B9357">
        <v>1998</v>
      </c>
      <c r="C9357" t="s">
        <v>18</v>
      </c>
      <c r="D9357">
        <v>13</v>
      </c>
      <c r="E9357">
        <v>368299</v>
      </c>
      <c r="F9357">
        <v>32.444000000000003</v>
      </c>
      <c r="G9357">
        <v>0.70099999999999996</v>
      </c>
      <c r="H9357">
        <v>368977</v>
      </c>
      <c r="I9357">
        <v>32.384</v>
      </c>
      <c r="J9357">
        <v>0.85399999999999998</v>
      </c>
      <c r="K9357">
        <v>1.0138799999999999</v>
      </c>
      <c r="L9357">
        <v>0.50900000000000001</v>
      </c>
    </row>
    <row r="9358" spans="1:12" x14ac:dyDescent="0.25">
      <c r="A9358" s="2">
        <v>9356</v>
      </c>
      <c r="B9358">
        <v>1998</v>
      </c>
      <c r="C9358" t="s">
        <v>18</v>
      </c>
      <c r="D9358">
        <v>14</v>
      </c>
      <c r="E9358" t="s">
        <v>23</v>
      </c>
      <c r="F9358" t="s">
        <v>23</v>
      </c>
      <c r="G9358" t="s">
        <v>23</v>
      </c>
      <c r="H9358" t="s">
        <v>23</v>
      </c>
      <c r="I9358" t="s">
        <v>23</v>
      </c>
      <c r="J9358">
        <v>0.75</v>
      </c>
      <c r="K9358" t="s">
        <v>23</v>
      </c>
      <c r="L9358" t="s">
        <v>23</v>
      </c>
    </row>
    <row r="9359" spans="1:12" x14ac:dyDescent="0.25">
      <c r="A9359" s="1">
        <v>9357</v>
      </c>
      <c r="B9359">
        <v>1998</v>
      </c>
      <c r="C9359" t="s">
        <v>18</v>
      </c>
      <c r="D9359">
        <v>15</v>
      </c>
      <c r="E9359">
        <v>372776</v>
      </c>
      <c r="F9359">
        <v>32.054000000000002</v>
      </c>
      <c r="G9359">
        <v>0.77400000000000002</v>
      </c>
      <c r="H9359">
        <v>371128</v>
      </c>
      <c r="I9359">
        <v>32.197000000000003</v>
      </c>
      <c r="J9359">
        <v>0.74299999999999999</v>
      </c>
      <c r="K9359">
        <v>1.01241</v>
      </c>
      <c r="L9359">
        <v>0.496</v>
      </c>
    </row>
    <row r="9360" spans="1:12" x14ac:dyDescent="0.25">
      <c r="A9360" s="2">
        <v>9358</v>
      </c>
      <c r="B9360">
        <v>1998</v>
      </c>
      <c r="C9360" t="s">
        <v>18</v>
      </c>
      <c r="D9360">
        <v>16</v>
      </c>
      <c r="E9360">
        <v>375574</v>
      </c>
      <c r="F9360">
        <v>31.815999999999999</v>
      </c>
      <c r="G9360">
        <v>0.81</v>
      </c>
      <c r="H9360">
        <v>372870</v>
      </c>
      <c r="I9360">
        <v>32.045999999999999</v>
      </c>
      <c r="J9360">
        <v>0.82699999999999996</v>
      </c>
      <c r="K9360">
        <v>1.0116799999999999</v>
      </c>
      <c r="L9360">
        <v>0.48799999999999999</v>
      </c>
    </row>
    <row r="9361" spans="1:12" x14ac:dyDescent="0.25">
      <c r="A9361" s="1">
        <v>9359</v>
      </c>
      <c r="B9361">
        <v>1998</v>
      </c>
      <c r="C9361" t="s">
        <v>18</v>
      </c>
      <c r="D9361">
        <v>17</v>
      </c>
      <c r="E9361" t="s">
        <v>23</v>
      </c>
      <c r="F9361" t="s">
        <v>23</v>
      </c>
      <c r="G9361" t="s">
        <v>23</v>
      </c>
      <c r="H9361" t="s">
        <v>23</v>
      </c>
      <c r="I9361" t="s">
        <v>23</v>
      </c>
      <c r="J9361">
        <v>0.97799999999999998</v>
      </c>
      <c r="K9361" t="s">
        <v>23</v>
      </c>
      <c r="L9361" t="s">
        <v>23</v>
      </c>
    </row>
    <row r="9362" spans="1:12" x14ac:dyDescent="0.25">
      <c r="A9362" s="2">
        <v>9360</v>
      </c>
      <c r="B9362">
        <v>1998</v>
      </c>
      <c r="C9362" t="s">
        <v>18</v>
      </c>
      <c r="D9362">
        <v>18</v>
      </c>
      <c r="E9362">
        <v>381805</v>
      </c>
      <c r="F9362">
        <v>31.295999999999999</v>
      </c>
      <c r="G9362">
        <v>0.88100000000000001</v>
      </c>
      <c r="H9362">
        <v>377456</v>
      </c>
      <c r="I9362">
        <v>31.657</v>
      </c>
      <c r="J9362">
        <v>1.157</v>
      </c>
      <c r="K9362">
        <v>1.0103800000000001</v>
      </c>
      <c r="L9362">
        <v>0.47099999999999997</v>
      </c>
    </row>
    <row r="9363" spans="1:12" x14ac:dyDescent="0.25">
      <c r="A9363" s="1">
        <v>9361</v>
      </c>
      <c r="B9363">
        <v>1998</v>
      </c>
      <c r="C9363" t="s">
        <v>18</v>
      </c>
      <c r="D9363">
        <v>19</v>
      </c>
      <c r="E9363">
        <v>385146</v>
      </c>
      <c r="F9363">
        <v>31.024999999999999</v>
      </c>
      <c r="G9363">
        <v>0.91500000000000004</v>
      </c>
      <c r="H9363">
        <v>380282</v>
      </c>
      <c r="I9363">
        <v>31.422000000000001</v>
      </c>
      <c r="J9363">
        <v>1.327</v>
      </c>
      <c r="K9363">
        <v>1.0098400000000001</v>
      </c>
      <c r="L9363">
        <v>0.46200000000000002</v>
      </c>
    </row>
    <row r="9364" spans="1:12" x14ac:dyDescent="0.25">
      <c r="A9364" s="2">
        <v>9362</v>
      </c>
      <c r="B9364">
        <v>1998</v>
      </c>
      <c r="C9364" t="s">
        <v>18</v>
      </c>
      <c r="D9364">
        <v>20</v>
      </c>
      <c r="E9364" t="s">
        <v>23</v>
      </c>
      <c r="F9364" t="s">
        <v>23</v>
      </c>
      <c r="G9364" t="s">
        <v>23</v>
      </c>
      <c r="H9364" t="s">
        <v>23</v>
      </c>
      <c r="I9364" t="s">
        <v>23</v>
      </c>
      <c r="J9364">
        <v>1.4530000000000001</v>
      </c>
      <c r="K9364" t="s">
        <v>23</v>
      </c>
      <c r="L9364" t="s">
        <v>23</v>
      </c>
    </row>
    <row r="9365" spans="1:12" x14ac:dyDescent="0.25">
      <c r="A9365" s="1">
        <v>9363</v>
      </c>
      <c r="B9365">
        <v>1998</v>
      </c>
      <c r="C9365" t="s">
        <v>18</v>
      </c>
      <c r="D9365">
        <v>21</v>
      </c>
      <c r="E9365">
        <v>392057</v>
      </c>
      <c r="F9365">
        <v>30.478000000000002</v>
      </c>
      <c r="G9365">
        <v>0.98099999999999998</v>
      </c>
      <c r="H9365">
        <v>386866</v>
      </c>
      <c r="I9365">
        <v>30.887</v>
      </c>
      <c r="J9365">
        <v>1.5109999999999999</v>
      </c>
      <c r="K9365">
        <v>1.00905</v>
      </c>
      <c r="L9365">
        <v>0.44500000000000001</v>
      </c>
    </row>
    <row r="9366" spans="1:12" x14ac:dyDescent="0.25">
      <c r="A9366" s="2">
        <v>9364</v>
      </c>
      <c r="B9366">
        <v>1998</v>
      </c>
      <c r="C9366" t="s">
        <v>18</v>
      </c>
      <c r="D9366">
        <v>22</v>
      </c>
      <c r="E9366">
        <v>395453</v>
      </c>
      <c r="F9366">
        <v>30.216000000000001</v>
      </c>
      <c r="G9366">
        <v>1.2999999999999999E-2</v>
      </c>
      <c r="H9366">
        <v>390448</v>
      </c>
      <c r="I9366">
        <v>30.603999999999999</v>
      </c>
      <c r="J9366">
        <v>1.492</v>
      </c>
      <c r="K9366">
        <v>1.00881</v>
      </c>
      <c r="L9366">
        <v>0.437</v>
      </c>
    </row>
    <row r="9367" spans="1:12" x14ac:dyDescent="0.25">
      <c r="A9367" s="1">
        <v>9365</v>
      </c>
      <c r="B9367">
        <v>1998</v>
      </c>
      <c r="C9367" t="s">
        <v>18</v>
      </c>
      <c r="D9367">
        <v>23</v>
      </c>
      <c r="E9367" t="s">
        <v>23</v>
      </c>
      <c r="F9367" t="s">
        <v>23</v>
      </c>
      <c r="G9367" t="s">
        <v>23</v>
      </c>
      <c r="H9367" t="s">
        <v>23</v>
      </c>
      <c r="I9367" t="s">
        <v>23</v>
      </c>
      <c r="J9367">
        <v>1.4</v>
      </c>
      <c r="K9367" t="s">
        <v>23</v>
      </c>
      <c r="L9367" t="s">
        <v>23</v>
      </c>
    </row>
    <row r="9368" spans="1:12" x14ac:dyDescent="0.25">
      <c r="A9368" s="2">
        <v>9366</v>
      </c>
      <c r="B9368">
        <v>1998</v>
      </c>
      <c r="C9368" t="s">
        <v>18</v>
      </c>
      <c r="D9368">
        <v>24</v>
      </c>
      <c r="E9368">
        <v>401379</v>
      </c>
      <c r="F9368">
        <v>29.77</v>
      </c>
      <c r="G9368">
        <v>7.5999999999999998E-2</v>
      </c>
      <c r="H9368">
        <v>397366</v>
      </c>
      <c r="I9368">
        <v>30.071000000000002</v>
      </c>
      <c r="J9368">
        <v>1.2490000000000001</v>
      </c>
      <c r="K9368">
        <v>1.00864</v>
      </c>
      <c r="L9368">
        <v>0.42399999999999999</v>
      </c>
    </row>
    <row r="9369" spans="1:12" x14ac:dyDescent="0.25">
      <c r="A9369" s="1">
        <v>9367</v>
      </c>
      <c r="B9369">
        <v>1998</v>
      </c>
      <c r="C9369" t="s">
        <v>18</v>
      </c>
      <c r="D9369">
        <v>25</v>
      </c>
      <c r="E9369">
        <v>403515</v>
      </c>
      <c r="F9369">
        <v>29.613</v>
      </c>
      <c r="G9369">
        <v>0.107</v>
      </c>
      <c r="H9369">
        <v>400253</v>
      </c>
      <c r="I9369">
        <v>29.853999999999999</v>
      </c>
      <c r="J9369">
        <v>1.0640000000000001</v>
      </c>
      <c r="K9369">
        <v>1.0086900000000001</v>
      </c>
      <c r="L9369">
        <v>0.42</v>
      </c>
    </row>
    <row r="9370" spans="1:12" x14ac:dyDescent="0.25">
      <c r="A9370" s="2">
        <v>9368</v>
      </c>
      <c r="B9370">
        <v>1998</v>
      </c>
      <c r="C9370" t="s">
        <v>18</v>
      </c>
      <c r="D9370">
        <v>26</v>
      </c>
      <c r="E9370" t="s">
        <v>23</v>
      </c>
      <c r="F9370" t="s">
        <v>23</v>
      </c>
      <c r="G9370" t="s">
        <v>23</v>
      </c>
      <c r="H9370" t="s">
        <v>23</v>
      </c>
      <c r="I9370" t="s">
        <v>23</v>
      </c>
      <c r="J9370">
        <v>0.86899999999999999</v>
      </c>
      <c r="K9370" t="s">
        <v>23</v>
      </c>
      <c r="L9370" t="s">
        <v>23</v>
      </c>
    </row>
    <row r="9371" spans="1:12" x14ac:dyDescent="0.25">
      <c r="A9371" s="1">
        <v>9369</v>
      </c>
      <c r="B9371">
        <v>1998</v>
      </c>
      <c r="C9371" t="s">
        <v>18</v>
      </c>
      <c r="D9371">
        <v>27</v>
      </c>
      <c r="E9371">
        <v>405116</v>
      </c>
      <c r="F9371">
        <v>29.495999999999999</v>
      </c>
      <c r="G9371">
        <v>0.16700000000000001</v>
      </c>
      <c r="H9371">
        <v>403698</v>
      </c>
      <c r="I9371">
        <v>29.599</v>
      </c>
      <c r="J9371">
        <v>0.69199999999999995</v>
      </c>
      <c r="K9371">
        <v>1.00902</v>
      </c>
      <c r="L9371">
        <v>0.41699999999999998</v>
      </c>
    </row>
    <row r="9372" spans="1:12" x14ac:dyDescent="0.25">
      <c r="A9372" s="2">
        <v>9370</v>
      </c>
      <c r="B9372">
        <v>1998</v>
      </c>
      <c r="C9372" t="s">
        <v>18</v>
      </c>
      <c r="D9372">
        <v>28</v>
      </c>
      <c r="E9372">
        <v>404256</v>
      </c>
      <c r="F9372">
        <v>29.558</v>
      </c>
      <c r="G9372">
        <v>0.19700000000000001</v>
      </c>
      <c r="H9372">
        <v>403853</v>
      </c>
      <c r="I9372">
        <v>29.588000000000001</v>
      </c>
      <c r="J9372">
        <v>0.55900000000000005</v>
      </c>
      <c r="K9372">
        <v>1.00926</v>
      </c>
      <c r="L9372">
        <v>0.41899999999999998</v>
      </c>
    </row>
    <row r="9373" spans="1:12" x14ac:dyDescent="0.25">
      <c r="A9373" s="1">
        <v>9371</v>
      </c>
      <c r="B9373">
        <v>1998</v>
      </c>
      <c r="C9373" t="s">
        <v>18</v>
      </c>
      <c r="D9373">
        <v>29</v>
      </c>
      <c r="E9373" t="s">
        <v>23</v>
      </c>
      <c r="F9373" t="s">
        <v>23</v>
      </c>
      <c r="G9373" t="s">
        <v>23</v>
      </c>
      <c r="H9373" t="s">
        <v>23</v>
      </c>
      <c r="I9373" t="s">
        <v>23</v>
      </c>
      <c r="J9373">
        <v>0.48899999999999999</v>
      </c>
      <c r="K9373" t="s">
        <v>23</v>
      </c>
      <c r="L9373" t="s">
        <v>23</v>
      </c>
    </row>
    <row r="9374" spans="1:12" x14ac:dyDescent="0.25">
      <c r="A9374" s="2">
        <v>9372</v>
      </c>
      <c r="B9374">
        <v>1998</v>
      </c>
      <c r="C9374" t="s">
        <v>18</v>
      </c>
      <c r="D9374">
        <v>30</v>
      </c>
      <c r="E9374">
        <v>398878</v>
      </c>
      <c r="F9374">
        <v>29.957000000000001</v>
      </c>
      <c r="G9374">
        <v>0.25900000000000001</v>
      </c>
      <c r="H9374">
        <v>400490</v>
      </c>
      <c r="I9374">
        <v>29.835999999999999</v>
      </c>
      <c r="J9374">
        <v>0.497</v>
      </c>
      <c r="K9374">
        <v>1.0098</v>
      </c>
      <c r="L9374">
        <v>0.43099999999999999</v>
      </c>
    </row>
    <row r="9375" spans="1:12" x14ac:dyDescent="0.25">
      <c r="A9375" s="1">
        <v>9373</v>
      </c>
      <c r="B9375">
        <v>1998</v>
      </c>
      <c r="C9375" t="s">
        <v>18</v>
      </c>
      <c r="D9375">
        <v>31</v>
      </c>
      <c r="E9375">
        <v>394499</v>
      </c>
      <c r="F9375">
        <v>30.289000000000001</v>
      </c>
      <c r="G9375">
        <v>0.29099999999999998</v>
      </c>
      <c r="H9375">
        <v>397027</v>
      </c>
      <c r="I9375">
        <v>30.097000000000001</v>
      </c>
      <c r="J9375">
        <v>0.58899999999999997</v>
      </c>
      <c r="K9375">
        <v>1.01007</v>
      </c>
      <c r="L9375">
        <v>0.44</v>
      </c>
    </row>
    <row r="9376" spans="1:12" x14ac:dyDescent="0.25">
      <c r="A9376" s="2">
        <v>9374</v>
      </c>
      <c r="B9376">
        <v>1998</v>
      </c>
      <c r="C9376" t="s">
        <v>19</v>
      </c>
      <c r="D9376">
        <v>1</v>
      </c>
      <c r="E9376" t="s">
        <v>23</v>
      </c>
      <c r="F9376" t="s">
        <v>23</v>
      </c>
      <c r="G9376" t="s">
        <v>23</v>
      </c>
      <c r="H9376" t="s">
        <v>23</v>
      </c>
      <c r="I9376" t="s">
        <v>23</v>
      </c>
      <c r="J9376">
        <v>0.76</v>
      </c>
      <c r="K9376" t="s">
        <v>23</v>
      </c>
      <c r="L9376" t="s">
        <v>23</v>
      </c>
    </row>
    <row r="9377" spans="1:12" x14ac:dyDescent="0.25">
      <c r="A9377" s="1">
        <v>9375</v>
      </c>
      <c r="B9377">
        <v>1998</v>
      </c>
      <c r="C9377" t="s">
        <v>19</v>
      </c>
      <c r="D9377">
        <v>2</v>
      </c>
      <c r="E9377">
        <v>383487</v>
      </c>
      <c r="F9377">
        <v>31.158999999999999</v>
      </c>
      <c r="G9377">
        <v>0.35599999999999998</v>
      </c>
      <c r="H9377">
        <v>387465</v>
      </c>
      <c r="I9377">
        <v>30.838999999999999</v>
      </c>
      <c r="J9377">
        <v>0.99399999999999999</v>
      </c>
      <c r="K9377">
        <v>1.01051</v>
      </c>
      <c r="L9377">
        <v>0.46700000000000003</v>
      </c>
    </row>
    <row r="9378" spans="1:12" x14ac:dyDescent="0.25">
      <c r="A9378" s="2">
        <v>9376</v>
      </c>
      <c r="B9378">
        <v>1998</v>
      </c>
      <c r="C9378" t="s">
        <v>19</v>
      </c>
      <c r="D9378">
        <v>3</v>
      </c>
      <c r="E9378">
        <v>377598</v>
      </c>
      <c r="F9378">
        <v>31.645</v>
      </c>
      <c r="G9378">
        <v>0.39100000000000001</v>
      </c>
      <c r="H9378">
        <v>382037</v>
      </c>
      <c r="I9378">
        <v>31.277000000000001</v>
      </c>
      <c r="J9378">
        <v>1.258</v>
      </c>
      <c r="K9378">
        <v>1.0106299999999999</v>
      </c>
      <c r="L9378">
        <v>0.48099999999999998</v>
      </c>
    </row>
    <row r="9379" spans="1:12" x14ac:dyDescent="0.25">
      <c r="A9379" s="1">
        <v>9377</v>
      </c>
      <c r="B9379">
        <v>1998</v>
      </c>
      <c r="C9379" t="s">
        <v>19</v>
      </c>
      <c r="D9379">
        <v>4</v>
      </c>
      <c r="E9379" t="s">
        <v>23</v>
      </c>
      <c r="F9379" t="s">
        <v>23</v>
      </c>
      <c r="G9379" t="s">
        <v>23</v>
      </c>
      <c r="H9379" t="s">
        <v>23</v>
      </c>
      <c r="I9379" t="s">
        <v>23</v>
      </c>
      <c r="J9379">
        <v>1.5109999999999999</v>
      </c>
      <c r="K9379" t="s">
        <v>23</v>
      </c>
      <c r="L9379" t="s">
        <v>23</v>
      </c>
    </row>
    <row r="9380" spans="1:12" x14ac:dyDescent="0.25">
      <c r="A9380" s="2">
        <v>9378</v>
      </c>
      <c r="B9380">
        <v>1998</v>
      </c>
      <c r="C9380" t="s">
        <v>19</v>
      </c>
      <c r="D9380">
        <v>5</v>
      </c>
      <c r="E9380">
        <v>367335</v>
      </c>
      <c r="F9380">
        <v>32.529000000000003</v>
      </c>
      <c r="G9380">
        <v>0.46300000000000002</v>
      </c>
      <c r="H9380">
        <v>372023</v>
      </c>
      <c r="I9380">
        <v>32.119</v>
      </c>
      <c r="J9380">
        <v>1.702</v>
      </c>
      <c r="K9380">
        <v>1.01057</v>
      </c>
      <c r="L9380">
        <v>0.50900000000000001</v>
      </c>
    </row>
    <row r="9381" spans="1:12" x14ac:dyDescent="0.25">
      <c r="A9381" s="1">
        <v>9379</v>
      </c>
      <c r="B9381">
        <v>1998</v>
      </c>
      <c r="C9381" t="s">
        <v>19</v>
      </c>
      <c r="D9381">
        <v>6</v>
      </c>
      <c r="E9381">
        <v>363831</v>
      </c>
      <c r="F9381">
        <v>32.841999999999999</v>
      </c>
      <c r="G9381">
        <v>0.501</v>
      </c>
      <c r="H9381">
        <v>368278</v>
      </c>
      <c r="I9381">
        <v>32.445999999999998</v>
      </c>
      <c r="J9381">
        <v>1.7909999999999999</v>
      </c>
      <c r="K9381">
        <v>1.0103599999999999</v>
      </c>
      <c r="L9381">
        <v>0.51800000000000002</v>
      </c>
    </row>
    <row r="9382" spans="1:12" x14ac:dyDescent="0.25">
      <c r="A9382" s="2">
        <v>9380</v>
      </c>
      <c r="B9382">
        <v>1998</v>
      </c>
      <c r="C9382" t="s">
        <v>19</v>
      </c>
      <c r="D9382">
        <v>7</v>
      </c>
      <c r="E9382" t="s">
        <v>23</v>
      </c>
      <c r="F9382" t="s">
        <v>23</v>
      </c>
      <c r="G9382" t="s">
        <v>23</v>
      </c>
      <c r="H9382" t="s">
        <v>23</v>
      </c>
      <c r="I9382" t="s">
        <v>23</v>
      </c>
      <c r="J9382">
        <v>1.754</v>
      </c>
      <c r="K9382" t="s">
        <v>23</v>
      </c>
      <c r="L9382" t="s">
        <v>23</v>
      </c>
    </row>
    <row r="9383" spans="1:12" x14ac:dyDescent="0.25">
      <c r="A9383" s="1">
        <v>9381</v>
      </c>
      <c r="B9383">
        <v>1998</v>
      </c>
      <c r="C9383" t="s">
        <v>19</v>
      </c>
      <c r="D9383">
        <v>8</v>
      </c>
      <c r="E9383">
        <v>361423</v>
      </c>
      <c r="F9383">
        <v>33.061</v>
      </c>
      <c r="G9383">
        <v>0.57799999999999996</v>
      </c>
      <c r="H9383">
        <v>364697</v>
      </c>
      <c r="I9383">
        <v>32.765000000000001</v>
      </c>
      <c r="J9383">
        <v>1.599</v>
      </c>
      <c r="K9383">
        <v>1.00956</v>
      </c>
      <c r="L9383">
        <v>0.52400000000000002</v>
      </c>
    </row>
    <row r="9384" spans="1:12" x14ac:dyDescent="0.25">
      <c r="A9384" s="2">
        <v>9382</v>
      </c>
      <c r="B9384">
        <v>1998</v>
      </c>
      <c r="C9384" t="s">
        <v>19</v>
      </c>
      <c r="D9384">
        <v>9</v>
      </c>
      <c r="E9384">
        <v>362554</v>
      </c>
      <c r="F9384">
        <v>32.957999999999998</v>
      </c>
      <c r="G9384">
        <v>0.61699999999999999</v>
      </c>
      <c r="H9384">
        <v>364959</v>
      </c>
      <c r="I9384">
        <v>32.741</v>
      </c>
      <c r="J9384">
        <v>1.3640000000000001</v>
      </c>
      <c r="K9384">
        <v>1.00898</v>
      </c>
      <c r="L9384">
        <v>0.52</v>
      </c>
    </row>
    <row r="9385" spans="1:12" x14ac:dyDescent="0.25">
      <c r="A9385" s="1">
        <v>9383</v>
      </c>
      <c r="B9385">
        <v>1998</v>
      </c>
      <c r="C9385" t="s">
        <v>19</v>
      </c>
      <c r="D9385">
        <v>10</v>
      </c>
      <c r="E9385" t="s">
        <v>23</v>
      </c>
      <c r="F9385" t="s">
        <v>23</v>
      </c>
      <c r="G9385" t="s">
        <v>23</v>
      </c>
      <c r="H9385" t="s">
        <v>23</v>
      </c>
      <c r="I9385" t="s">
        <v>23</v>
      </c>
      <c r="J9385">
        <v>1.1040000000000001</v>
      </c>
      <c r="K9385" t="s">
        <v>23</v>
      </c>
      <c r="L9385" t="s">
        <v>23</v>
      </c>
    </row>
    <row r="9386" spans="1:12" x14ac:dyDescent="0.25">
      <c r="A9386" s="2">
        <v>9384</v>
      </c>
      <c r="B9386">
        <v>1998</v>
      </c>
      <c r="C9386" t="s">
        <v>19</v>
      </c>
      <c r="D9386">
        <v>11</v>
      </c>
      <c r="E9386">
        <v>368417</v>
      </c>
      <c r="F9386">
        <v>32.433999999999997</v>
      </c>
      <c r="G9386">
        <v>0.69199999999999995</v>
      </c>
      <c r="H9386">
        <v>368769</v>
      </c>
      <c r="I9386">
        <v>32.402999999999999</v>
      </c>
      <c r="J9386">
        <v>0.879</v>
      </c>
      <c r="K9386">
        <v>1.0075499999999999</v>
      </c>
      <c r="L9386">
        <v>0.503</v>
      </c>
    </row>
    <row r="9387" spans="1:12" x14ac:dyDescent="0.25">
      <c r="A9387" s="1">
        <v>9385</v>
      </c>
      <c r="B9387">
        <v>1998</v>
      </c>
      <c r="C9387" t="s">
        <v>19</v>
      </c>
      <c r="D9387">
        <v>12</v>
      </c>
      <c r="E9387">
        <v>372472</v>
      </c>
      <c r="F9387">
        <v>32.081000000000003</v>
      </c>
      <c r="G9387">
        <v>0.72899999999999998</v>
      </c>
      <c r="H9387">
        <v>371756</v>
      </c>
      <c r="I9387">
        <v>32.142000000000003</v>
      </c>
      <c r="J9387">
        <v>0.73099999999999998</v>
      </c>
      <c r="K9387">
        <v>1.00675</v>
      </c>
      <c r="L9387">
        <v>0.49099999999999999</v>
      </c>
    </row>
    <row r="9388" spans="1:12" x14ac:dyDescent="0.25">
      <c r="A9388" s="2">
        <v>9386</v>
      </c>
      <c r="B9388">
        <v>1998</v>
      </c>
      <c r="C9388" t="s">
        <v>19</v>
      </c>
      <c r="D9388">
        <v>13</v>
      </c>
      <c r="E9388" t="s">
        <v>23</v>
      </c>
      <c r="F9388" t="s">
        <v>23</v>
      </c>
      <c r="G9388" t="s">
        <v>23</v>
      </c>
      <c r="H9388" t="s">
        <v>23</v>
      </c>
      <c r="I9388" t="s">
        <v>23</v>
      </c>
      <c r="J9388">
        <v>0.68100000000000005</v>
      </c>
      <c r="K9388" t="s">
        <v>23</v>
      </c>
      <c r="L9388" t="s">
        <v>23</v>
      </c>
    </row>
    <row r="9389" spans="1:12" x14ac:dyDescent="0.25">
      <c r="A9389" s="1">
        <v>9387</v>
      </c>
      <c r="B9389">
        <v>1998</v>
      </c>
      <c r="C9389" t="s">
        <v>19</v>
      </c>
      <c r="D9389">
        <v>14</v>
      </c>
      <c r="E9389">
        <v>381224</v>
      </c>
      <c r="F9389">
        <v>31.344000000000001</v>
      </c>
      <c r="G9389">
        <v>0.8</v>
      </c>
      <c r="H9389">
        <v>378569</v>
      </c>
      <c r="I9389">
        <v>31.564</v>
      </c>
      <c r="J9389">
        <v>0.72499999999999998</v>
      </c>
      <c r="K9389">
        <v>1.00512</v>
      </c>
      <c r="L9389">
        <v>0.46700000000000003</v>
      </c>
    </row>
    <row r="9390" spans="1:12" x14ac:dyDescent="0.25">
      <c r="A9390" s="2">
        <v>9388</v>
      </c>
      <c r="B9390">
        <v>1998</v>
      </c>
      <c r="C9390" t="s">
        <v>19</v>
      </c>
      <c r="D9390">
        <v>15</v>
      </c>
      <c r="E9390">
        <v>385470</v>
      </c>
      <c r="F9390">
        <v>30.998999999999999</v>
      </c>
      <c r="G9390">
        <v>0.83399999999999996</v>
      </c>
      <c r="H9390">
        <v>382032</v>
      </c>
      <c r="I9390">
        <v>31.277999999999999</v>
      </c>
      <c r="J9390">
        <v>0.84399999999999997</v>
      </c>
      <c r="K9390">
        <v>1.0043500000000001</v>
      </c>
      <c r="L9390">
        <v>0.45600000000000002</v>
      </c>
    </row>
    <row r="9391" spans="1:12" x14ac:dyDescent="0.25">
      <c r="A9391" s="1">
        <v>9389</v>
      </c>
      <c r="B9391">
        <v>1998</v>
      </c>
      <c r="C9391" t="s">
        <v>19</v>
      </c>
      <c r="D9391">
        <v>16</v>
      </c>
      <c r="E9391" t="s">
        <v>23</v>
      </c>
      <c r="F9391" t="s">
        <v>23</v>
      </c>
      <c r="G9391" t="s">
        <v>23</v>
      </c>
      <c r="H9391" t="s">
        <v>23</v>
      </c>
      <c r="I9391" t="s">
        <v>23</v>
      </c>
      <c r="J9391">
        <v>1.0069999999999999</v>
      </c>
      <c r="K9391" t="s">
        <v>23</v>
      </c>
      <c r="L9391" t="s">
        <v>23</v>
      </c>
    </row>
    <row r="9392" spans="1:12" x14ac:dyDescent="0.25">
      <c r="A9392" s="2">
        <v>9390</v>
      </c>
      <c r="B9392">
        <v>1998</v>
      </c>
      <c r="C9392" t="s">
        <v>19</v>
      </c>
      <c r="D9392">
        <v>17</v>
      </c>
      <c r="E9392">
        <v>393112</v>
      </c>
      <c r="F9392">
        <v>30.396000000000001</v>
      </c>
      <c r="G9392">
        <v>0.89900000000000002</v>
      </c>
      <c r="H9392">
        <v>388637</v>
      </c>
      <c r="I9392">
        <v>30.745999999999999</v>
      </c>
      <c r="J9392">
        <v>1.1779999999999999</v>
      </c>
      <c r="K9392">
        <v>1.00299</v>
      </c>
      <c r="L9392">
        <v>0.437</v>
      </c>
    </row>
    <row r="9393" spans="1:12" x14ac:dyDescent="0.25">
      <c r="A9393" s="1">
        <v>9391</v>
      </c>
      <c r="B9393">
        <v>1998</v>
      </c>
      <c r="C9393" t="s">
        <v>19</v>
      </c>
      <c r="D9393">
        <v>18</v>
      </c>
      <c r="E9393">
        <v>396419</v>
      </c>
      <c r="F9393">
        <v>30.143000000000001</v>
      </c>
      <c r="G9393">
        <v>0.93100000000000005</v>
      </c>
      <c r="H9393">
        <v>391721</v>
      </c>
      <c r="I9393">
        <v>30.504000000000001</v>
      </c>
      <c r="J9393">
        <v>1.3260000000000001</v>
      </c>
      <c r="K9393">
        <v>1.0024299999999999</v>
      </c>
      <c r="L9393">
        <v>0.43</v>
      </c>
    </row>
    <row r="9394" spans="1:12" x14ac:dyDescent="0.25">
      <c r="A9394" s="2">
        <v>9392</v>
      </c>
      <c r="B9394">
        <v>1998</v>
      </c>
      <c r="C9394" t="s">
        <v>19</v>
      </c>
      <c r="D9394">
        <v>19</v>
      </c>
      <c r="E9394" t="s">
        <v>23</v>
      </c>
      <c r="F9394" t="s">
        <v>23</v>
      </c>
      <c r="G9394" t="s">
        <v>23</v>
      </c>
      <c r="H9394" t="s">
        <v>23</v>
      </c>
      <c r="I9394" t="s">
        <v>23</v>
      </c>
      <c r="J9394">
        <v>1.4259999999999999</v>
      </c>
      <c r="K9394" t="s">
        <v>23</v>
      </c>
      <c r="L9394" t="s">
        <v>23</v>
      </c>
    </row>
    <row r="9395" spans="1:12" x14ac:dyDescent="0.25">
      <c r="A9395" s="1">
        <v>9393</v>
      </c>
      <c r="B9395">
        <v>1998</v>
      </c>
      <c r="C9395" t="s">
        <v>19</v>
      </c>
      <c r="D9395">
        <v>20</v>
      </c>
      <c r="E9395">
        <v>401860</v>
      </c>
      <c r="F9395">
        <v>29.734000000000002</v>
      </c>
      <c r="G9395">
        <v>0.99299999999999999</v>
      </c>
      <c r="H9395">
        <v>397322</v>
      </c>
      <c r="I9395">
        <v>30.074000000000002</v>
      </c>
      <c r="J9395">
        <v>1.46</v>
      </c>
      <c r="K9395">
        <v>1.0016</v>
      </c>
      <c r="L9395">
        <v>0.41699999999999998</v>
      </c>
    </row>
    <row r="9396" spans="1:12" x14ac:dyDescent="0.25">
      <c r="A9396" s="2">
        <v>9394</v>
      </c>
      <c r="B9396">
        <v>1998</v>
      </c>
      <c r="C9396" t="s">
        <v>19</v>
      </c>
      <c r="D9396">
        <v>21</v>
      </c>
      <c r="E9396">
        <v>403891</v>
      </c>
      <c r="F9396">
        <v>29.585000000000001</v>
      </c>
      <c r="G9396">
        <v>2.4E-2</v>
      </c>
      <c r="H9396">
        <v>399713</v>
      </c>
      <c r="I9396">
        <v>29.893999999999998</v>
      </c>
      <c r="J9396">
        <v>1.425</v>
      </c>
      <c r="K9396">
        <v>1.0013399999999999</v>
      </c>
      <c r="L9396">
        <v>0.41299999999999998</v>
      </c>
    </row>
    <row r="9397" spans="1:12" x14ac:dyDescent="0.25">
      <c r="A9397" s="1">
        <v>9395</v>
      </c>
      <c r="B9397">
        <v>1998</v>
      </c>
      <c r="C9397" t="s">
        <v>19</v>
      </c>
      <c r="D9397">
        <v>22</v>
      </c>
      <c r="E9397" t="s">
        <v>23</v>
      </c>
      <c r="F9397" t="s">
        <v>23</v>
      </c>
      <c r="G9397" t="s">
        <v>23</v>
      </c>
      <c r="H9397" t="s">
        <v>23</v>
      </c>
      <c r="I9397" t="s">
        <v>23</v>
      </c>
      <c r="J9397">
        <v>1.325</v>
      </c>
      <c r="K9397" t="s">
        <v>23</v>
      </c>
      <c r="L9397" t="s">
        <v>23</v>
      </c>
    </row>
    <row r="9398" spans="1:12" x14ac:dyDescent="0.25">
      <c r="A9398" s="2">
        <v>9396</v>
      </c>
      <c r="B9398">
        <v>1998</v>
      </c>
      <c r="C9398" t="s">
        <v>19</v>
      </c>
      <c r="D9398">
        <v>23</v>
      </c>
      <c r="E9398">
        <v>406094</v>
      </c>
      <c r="F9398">
        <v>29.425000000000001</v>
      </c>
      <c r="G9398">
        <v>8.5000000000000006E-2</v>
      </c>
      <c r="H9398">
        <v>403104</v>
      </c>
      <c r="I9398">
        <v>29.643000000000001</v>
      </c>
      <c r="J9398">
        <v>1.1759999999999999</v>
      </c>
      <c r="K9398">
        <v>1.0011099999999999</v>
      </c>
      <c r="L9398">
        <v>0.40799999999999997</v>
      </c>
    </row>
    <row r="9399" spans="1:12" x14ac:dyDescent="0.25">
      <c r="A9399" s="1">
        <v>9397</v>
      </c>
      <c r="B9399">
        <v>1998</v>
      </c>
      <c r="C9399" t="s">
        <v>19</v>
      </c>
      <c r="D9399">
        <v>24</v>
      </c>
      <c r="E9399">
        <v>406010</v>
      </c>
      <c r="F9399">
        <v>29.431000000000001</v>
      </c>
      <c r="G9399">
        <v>0.115</v>
      </c>
      <c r="H9399">
        <v>403794</v>
      </c>
      <c r="I9399">
        <v>29.591999999999999</v>
      </c>
      <c r="J9399">
        <v>0.997</v>
      </c>
      <c r="K9399">
        <v>1.0011300000000001</v>
      </c>
      <c r="L9399">
        <v>0.40899999999999997</v>
      </c>
    </row>
    <row r="9400" spans="1:12" x14ac:dyDescent="0.25">
      <c r="A9400" s="2">
        <v>9398</v>
      </c>
      <c r="B9400">
        <v>1998</v>
      </c>
      <c r="C9400" t="s">
        <v>19</v>
      </c>
      <c r="D9400">
        <v>25</v>
      </c>
      <c r="E9400" t="s">
        <v>23</v>
      </c>
      <c r="F9400" t="s">
        <v>23</v>
      </c>
      <c r="G9400" t="s">
        <v>23</v>
      </c>
      <c r="H9400" t="s">
        <v>23</v>
      </c>
      <c r="I9400" t="s">
        <v>23</v>
      </c>
      <c r="J9400">
        <v>0.81499999999999995</v>
      </c>
      <c r="K9400" t="s">
        <v>23</v>
      </c>
      <c r="L9400" t="s">
        <v>23</v>
      </c>
    </row>
    <row r="9401" spans="1:12" x14ac:dyDescent="0.25">
      <c r="A9401" s="1">
        <v>9399</v>
      </c>
      <c r="B9401">
        <v>1998</v>
      </c>
      <c r="C9401" t="s">
        <v>19</v>
      </c>
      <c r="D9401">
        <v>26</v>
      </c>
      <c r="E9401">
        <v>402850</v>
      </c>
      <c r="F9401">
        <v>29.661000000000001</v>
      </c>
      <c r="G9401">
        <v>0.17599999999999999</v>
      </c>
      <c r="H9401">
        <v>402379</v>
      </c>
      <c r="I9401">
        <v>29.696000000000002</v>
      </c>
      <c r="J9401">
        <v>0.65800000000000003</v>
      </c>
      <c r="K9401">
        <v>1.0013799999999999</v>
      </c>
      <c r="L9401">
        <v>0.41499999999999998</v>
      </c>
    </row>
    <row r="9402" spans="1:12" x14ac:dyDescent="0.25">
      <c r="A9402" s="2">
        <v>9400</v>
      </c>
      <c r="B9402">
        <v>1998</v>
      </c>
      <c r="C9402" t="s">
        <v>19</v>
      </c>
      <c r="D9402">
        <v>27</v>
      </c>
      <c r="E9402">
        <v>399628</v>
      </c>
      <c r="F9402">
        <v>29.901</v>
      </c>
      <c r="G9402">
        <v>0.20599999999999999</v>
      </c>
      <c r="H9402">
        <v>400059</v>
      </c>
      <c r="I9402">
        <v>29.867999999999999</v>
      </c>
      <c r="J9402">
        <v>0.55100000000000005</v>
      </c>
      <c r="K9402">
        <v>1.0015799999999999</v>
      </c>
      <c r="L9402">
        <v>0.42199999999999999</v>
      </c>
    </row>
    <row r="9403" spans="1:12" x14ac:dyDescent="0.25">
      <c r="A9403" s="1">
        <v>9401</v>
      </c>
      <c r="B9403">
        <v>1998</v>
      </c>
      <c r="C9403" t="s">
        <v>19</v>
      </c>
      <c r="D9403">
        <v>28</v>
      </c>
      <c r="E9403" t="s">
        <v>23</v>
      </c>
      <c r="F9403" t="s">
        <v>23</v>
      </c>
      <c r="G9403" t="s">
        <v>23</v>
      </c>
      <c r="H9403" t="s">
        <v>23</v>
      </c>
      <c r="I9403" t="s">
        <v>23</v>
      </c>
      <c r="J9403">
        <v>0.51500000000000001</v>
      </c>
      <c r="K9403" t="s">
        <v>23</v>
      </c>
      <c r="L9403" t="s">
        <v>23</v>
      </c>
    </row>
    <row r="9404" spans="1:12" x14ac:dyDescent="0.25">
      <c r="A9404" s="2">
        <v>9402</v>
      </c>
      <c r="B9404">
        <v>1998</v>
      </c>
      <c r="C9404" t="s">
        <v>19</v>
      </c>
      <c r="D9404">
        <v>29</v>
      </c>
      <c r="E9404">
        <v>390084</v>
      </c>
      <c r="F9404">
        <v>30.632000000000001</v>
      </c>
      <c r="G9404">
        <v>0.27</v>
      </c>
      <c r="H9404">
        <v>392196</v>
      </c>
      <c r="I9404">
        <v>30.466999999999999</v>
      </c>
      <c r="J9404">
        <v>0.56599999999999995</v>
      </c>
      <c r="K9404">
        <v>1.00204</v>
      </c>
      <c r="L9404">
        <v>0.443</v>
      </c>
    </row>
    <row r="9405" spans="1:12" x14ac:dyDescent="0.25">
      <c r="A9405" s="1">
        <v>9403</v>
      </c>
      <c r="B9405">
        <v>1998</v>
      </c>
      <c r="C9405" t="s">
        <v>19</v>
      </c>
      <c r="D9405">
        <v>30</v>
      </c>
      <c r="E9405">
        <v>384134</v>
      </c>
      <c r="F9405">
        <v>31.106999999999999</v>
      </c>
      <c r="G9405">
        <v>0.30299999999999999</v>
      </c>
      <c r="H9405">
        <v>386952</v>
      </c>
      <c r="I9405">
        <v>30.88</v>
      </c>
      <c r="J9405">
        <v>0.70699999999999996</v>
      </c>
      <c r="K9405">
        <v>1.0022599999999999</v>
      </c>
      <c r="L9405">
        <v>0.45700000000000002</v>
      </c>
    </row>
    <row r="9406" spans="1:12" x14ac:dyDescent="0.25">
      <c r="A9406" s="2">
        <v>9404</v>
      </c>
      <c r="B9406">
        <v>1998</v>
      </c>
      <c r="C9406" t="s">
        <v>20</v>
      </c>
      <c r="D9406">
        <v>1</v>
      </c>
      <c r="E9406" t="s">
        <v>23</v>
      </c>
      <c r="F9406" t="s">
        <v>23</v>
      </c>
      <c r="G9406" t="s">
        <v>23</v>
      </c>
      <c r="H9406" t="s">
        <v>23</v>
      </c>
      <c r="I9406" t="s">
        <v>23</v>
      </c>
      <c r="J9406">
        <v>0.92900000000000005</v>
      </c>
      <c r="K9406" t="s">
        <v>23</v>
      </c>
      <c r="L9406" t="s">
        <v>23</v>
      </c>
    </row>
    <row r="9407" spans="1:12" x14ac:dyDescent="0.25">
      <c r="A9407" s="1">
        <v>9405</v>
      </c>
      <c r="B9407">
        <v>1998</v>
      </c>
      <c r="C9407" t="s">
        <v>20</v>
      </c>
      <c r="D9407">
        <v>2</v>
      </c>
      <c r="E9407">
        <v>371628</v>
      </c>
      <c r="F9407">
        <v>32.152999999999999</v>
      </c>
      <c r="G9407">
        <v>0.373</v>
      </c>
      <c r="H9407">
        <v>375419</v>
      </c>
      <c r="I9407">
        <v>31.829000000000001</v>
      </c>
      <c r="J9407">
        <v>1.2030000000000001</v>
      </c>
      <c r="K9407">
        <v>1.00257</v>
      </c>
      <c r="L9407">
        <v>0.48899999999999999</v>
      </c>
    </row>
    <row r="9408" spans="1:12" x14ac:dyDescent="0.25">
      <c r="A9408" s="2">
        <v>9406</v>
      </c>
      <c r="B9408">
        <v>1998</v>
      </c>
      <c r="C9408" t="s">
        <v>20</v>
      </c>
      <c r="D9408">
        <v>3</v>
      </c>
      <c r="E9408">
        <v>366039</v>
      </c>
      <c r="F9408">
        <v>32.643999999999998</v>
      </c>
      <c r="G9408">
        <v>0.41</v>
      </c>
      <c r="H9408">
        <v>370036</v>
      </c>
      <c r="I9408">
        <v>32.292000000000002</v>
      </c>
      <c r="J9408">
        <v>1.4870000000000001</v>
      </c>
      <c r="K9408">
        <v>1.00261</v>
      </c>
      <c r="L9408">
        <v>0.504</v>
      </c>
    </row>
    <row r="9409" spans="1:12" x14ac:dyDescent="0.25">
      <c r="A9409" s="1">
        <v>9407</v>
      </c>
      <c r="B9409">
        <v>1998</v>
      </c>
      <c r="C9409" t="s">
        <v>20</v>
      </c>
      <c r="D9409">
        <v>4</v>
      </c>
      <c r="E9409" t="s">
        <v>23</v>
      </c>
      <c r="F9409" t="s">
        <v>23</v>
      </c>
      <c r="G9409" t="s">
        <v>23</v>
      </c>
      <c r="H9409" t="s">
        <v>23</v>
      </c>
      <c r="I9409" t="s">
        <v>23</v>
      </c>
      <c r="J9409">
        <v>1.722</v>
      </c>
      <c r="K9409" t="s">
        <v>23</v>
      </c>
      <c r="L9409" t="s">
        <v>23</v>
      </c>
    </row>
    <row r="9410" spans="1:12" x14ac:dyDescent="0.25">
      <c r="A9410" s="2">
        <v>9408</v>
      </c>
      <c r="B9410">
        <v>1998</v>
      </c>
      <c r="C9410" t="s">
        <v>20</v>
      </c>
      <c r="D9410">
        <v>5</v>
      </c>
      <c r="E9410">
        <v>358685</v>
      </c>
      <c r="F9410">
        <v>33.314</v>
      </c>
      <c r="G9410">
        <v>0.48599999999999999</v>
      </c>
      <c r="H9410">
        <v>362451</v>
      </c>
      <c r="I9410">
        <v>32.968000000000004</v>
      </c>
      <c r="J9410">
        <v>1.8520000000000001</v>
      </c>
      <c r="K9410">
        <v>1.0023599999999999</v>
      </c>
      <c r="L9410">
        <v>0.52500000000000002</v>
      </c>
    </row>
    <row r="9411" spans="1:12" x14ac:dyDescent="0.25">
      <c r="A9411" s="1">
        <v>9409</v>
      </c>
      <c r="B9411">
        <v>1998</v>
      </c>
      <c r="C9411" t="s">
        <v>20</v>
      </c>
      <c r="D9411">
        <v>6</v>
      </c>
      <c r="E9411">
        <v>357635</v>
      </c>
      <c r="F9411">
        <v>33.411000000000001</v>
      </c>
      <c r="G9411">
        <v>0.52600000000000002</v>
      </c>
      <c r="H9411">
        <v>360971</v>
      </c>
      <c r="I9411">
        <v>33.103000000000002</v>
      </c>
      <c r="J9411">
        <v>1.845</v>
      </c>
      <c r="K9411">
        <v>1.00204</v>
      </c>
      <c r="L9411">
        <v>0.52700000000000002</v>
      </c>
    </row>
    <row r="9412" spans="1:12" x14ac:dyDescent="0.25">
      <c r="A9412" s="2">
        <v>9410</v>
      </c>
      <c r="B9412">
        <v>1998</v>
      </c>
      <c r="C9412" t="s">
        <v>20</v>
      </c>
      <c r="D9412">
        <v>7</v>
      </c>
      <c r="E9412" t="s">
        <v>23</v>
      </c>
      <c r="F9412" t="s">
        <v>23</v>
      </c>
      <c r="G9412" t="s">
        <v>23</v>
      </c>
      <c r="H9412" t="s">
        <v>23</v>
      </c>
      <c r="I9412" t="s">
        <v>23</v>
      </c>
      <c r="J9412">
        <v>1.7</v>
      </c>
      <c r="K9412" t="s">
        <v>23</v>
      </c>
      <c r="L9412" t="s">
        <v>23</v>
      </c>
    </row>
    <row r="9413" spans="1:12" x14ac:dyDescent="0.25">
      <c r="A9413" s="1">
        <v>9411</v>
      </c>
      <c r="B9413">
        <v>1998</v>
      </c>
      <c r="C9413" t="s">
        <v>20</v>
      </c>
      <c r="D9413">
        <v>8</v>
      </c>
      <c r="E9413">
        <v>361127</v>
      </c>
      <c r="F9413">
        <v>33.088000000000001</v>
      </c>
      <c r="G9413">
        <v>0.60499999999999998</v>
      </c>
      <c r="H9413">
        <v>363095</v>
      </c>
      <c r="I9413">
        <v>32.908999999999999</v>
      </c>
      <c r="J9413">
        <v>1.456</v>
      </c>
      <c r="K9413">
        <v>1.0010300000000001</v>
      </c>
      <c r="L9413">
        <v>0.51600000000000001</v>
      </c>
    </row>
    <row r="9414" spans="1:12" x14ac:dyDescent="0.25">
      <c r="A9414" s="2">
        <v>9412</v>
      </c>
      <c r="B9414">
        <v>1998</v>
      </c>
      <c r="C9414" t="s">
        <v>20</v>
      </c>
      <c r="D9414">
        <v>9</v>
      </c>
      <c r="E9414">
        <v>365182</v>
      </c>
      <c r="F9414">
        <v>32.720999999999997</v>
      </c>
      <c r="G9414">
        <v>0.64300000000000002</v>
      </c>
      <c r="H9414">
        <v>366299</v>
      </c>
      <c r="I9414">
        <v>32.621000000000002</v>
      </c>
      <c r="J9414">
        <v>1.17</v>
      </c>
      <c r="K9414">
        <v>1.0003599999999999</v>
      </c>
      <c r="L9414">
        <v>0.504</v>
      </c>
    </row>
    <row r="9415" spans="1:12" x14ac:dyDescent="0.25">
      <c r="A9415" s="1">
        <v>9413</v>
      </c>
      <c r="B9415">
        <v>1998</v>
      </c>
      <c r="C9415" t="s">
        <v>20</v>
      </c>
      <c r="D9415">
        <v>10</v>
      </c>
      <c r="E9415" t="s">
        <v>23</v>
      </c>
      <c r="F9415" t="s">
        <v>23</v>
      </c>
      <c r="G9415" t="s">
        <v>23</v>
      </c>
      <c r="H9415" t="s">
        <v>23</v>
      </c>
      <c r="I9415" t="s">
        <v>23</v>
      </c>
      <c r="J9415">
        <v>0.90700000000000003</v>
      </c>
      <c r="K9415" t="s">
        <v>23</v>
      </c>
      <c r="L9415" t="s">
        <v>23</v>
      </c>
    </row>
    <row r="9416" spans="1:12" x14ac:dyDescent="0.25">
      <c r="A9416" s="2">
        <v>9414</v>
      </c>
      <c r="B9416">
        <v>1998</v>
      </c>
      <c r="C9416" t="s">
        <v>20</v>
      </c>
      <c r="D9416">
        <v>11</v>
      </c>
      <c r="E9416">
        <v>375773</v>
      </c>
      <c r="F9416">
        <v>31.798999999999999</v>
      </c>
      <c r="G9416">
        <v>0.71599999999999997</v>
      </c>
      <c r="H9416">
        <v>375099</v>
      </c>
      <c r="I9416">
        <v>31.856000000000002</v>
      </c>
      <c r="J9416">
        <v>0.71499999999999997</v>
      </c>
      <c r="K9416">
        <v>0.99880999999999998</v>
      </c>
      <c r="L9416">
        <v>0.47499999999999998</v>
      </c>
    </row>
    <row r="9417" spans="1:12" x14ac:dyDescent="0.25">
      <c r="A9417" s="1">
        <v>9415</v>
      </c>
      <c r="B9417">
        <v>1998</v>
      </c>
      <c r="C9417" t="s">
        <v>20</v>
      </c>
      <c r="D9417">
        <v>12</v>
      </c>
      <c r="E9417">
        <v>381404</v>
      </c>
      <c r="F9417">
        <v>31.329000000000001</v>
      </c>
      <c r="G9417">
        <v>0.751</v>
      </c>
      <c r="H9417">
        <v>379886</v>
      </c>
      <c r="I9417">
        <v>31.454000000000001</v>
      </c>
      <c r="J9417">
        <v>0.61799999999999999</v>
      </c>
      <c r="K9417">
        <v>0.99799000000000004</v>
      </c>
      <c r="L9417">
        <v>0.46</v>
      </c>
    </row>
    <row r="9418" spans="1:12" x14ac:dyDescent="0.25">
      <c r="A9418" s="2">
        <v>9416</v>
      </c>
      <c r="B9418">
        <v>1998</v>
      </c>
      <c r="C9418" t="s">
        <v>20</v>
      </c>
      <c r="D9418">
        <v>13</v>
      </c>
      <c r="E9418" t="s">
        <v>23</v>
      </c>
      <c r="F9418" t="s">
        <v>23</v>
      </c>
      <c r="G9418" t="s">
        <v>23</v>
      </c>
      <c r="H9418" t="s">
        <v>23</v>
      </c>
      <c r="I9418" t="s">
        <v>23</v>
      </c>
      <c r="J9418">
        <v>0.61899999999999999</v>
      </c>
      <c r="K9418" t="s">
        <v>23</v>
      </c>
      <c r="L9418" t="s">
        <v>23</v>
      </c>
    </row>
    <row r="9419" spans="1:12" x14ac:dyDescent="0.25">
      <c r="A9419" s="1">
        <v>9417</v>
      </c>
      <c r="B9419">
        <v>1998</v>
      </c>
      <c r="C9419" t="s">
        <v>20</v>
      </c>
      <c r="D9419">
        <v>14</v>
      </c>
      <c r="E9419">
        <v>391635</v>
      </c>
      <c r="F9419">
        <v>30.510999999999999</v>
      </c>
      <c r="G9419">
        <v>0.81699999999999995</v>
      </c>
      <c r="H9419">
        <v>388725</v>
      </c>
      <c r="I9419">
        <v>30.739000000000001</v>
      </c>
      <c r="J9419">
        <v>0.70399999999999996</v>
      </c>
      <c r="K9419">
        <v>0.99636999999999998</v>
      </c>
      <c r="L9419">
        <v>0.435</v>
      </c>
    </row>
    <row r="9420" spans="1:12" x14ac:dyDescent="0.25">
      <c r="A9420" s="2">
        <v>9418</v>
      </c>
      <c r="B9420">
        <v>1998</v>
      </c>
      <c r="C9420" t="s">
        <v>20</v>
      </c>
      <c r="D9420">
        <v>15</v>
      </c>
      <c r="E9420">
        <v>395853</v>
      </c>
      <c r="F9420">
        <v>30.186</v>
      </c>
      <c r="G9420">
        <v>0.84899999999999998</v>
      </c>
      <c r="H9420">
        <v>392444</v>
      </c>
      <c r="I9420">
        <v>30.448</v>
      </c>
      <c r="J9420">
        <v>0.84599999999999997</v>
      </c>
      <c r="K9420">
        <v>0.99561999999999995</v>
      </c>
      <c r="L9420">
        <v>0.42499999999999999</v>
      </c>
    </row>
    <row r="9421" spans="1:12" x14ac:dyDescent="0.25">
      <c r="A9421" s="1">
        <v>9419</v>
      </c>
      <c r="B9421">
        <v>1998</v>
      </c>
      <c r="C9421" t="s">
        <v>20</v>
      </c>
      <c r="D9421">
        <v>16</v>
      </c>
      <c r="E9421" t="s">
        <v>23</v>
      </c>
      <c r="F9421" t="s">
        <v>23</v>
      </c>
      <c r="G9421" t="s">
        <v>23</v>
      </c>
      <c r="H9421" t="s">
        <v>23</v>
      </c>
      <c r="I9421" t="s">
        <v>23</v>
      </c>
      <c r="J9421">
        <v>1.0169999999999999</v>
      </c>
      <c r="K9421" t="s">
        <v>23</v>
      </c>
      <c r="L9421" t="s">
        <v>23</v>
      </c>
    </row>
    <row r="9422" spans="1:12" x14ac:dyDescent="0.25">
      <c r="A9422" s="2">
        <v>9420</v>
      </c>
      <c r="B9422">
        <v>1998</v>
      </c>
      <c r="C9422" t="s">
        <v>20</v>
      </c>
      <c r="D9422">
        <v>17</v>
      </c>
      <c r="E9422">
        <v>402156</v>
      </c>
      <c r="F9422">
        <v>29.713000000000001</v>
      </c>
      <c r="G9422">
        <v>0.91100000000000003</v>
      </c>
      <c r="H9422">
        <v>398216</v>
      </c>
      <c r="I9422">
        <v>30.007000000000001</v>
      </c>
      <c r="J9422">
        <v>1.1859999999999999</v>
      </c>
      <c r="K9422">
        <v>0.99431999999999998</v>
      </c>
      <c r="L9422">
        <v>0.41099999999999998</v>
      </c>
    </row>
    <row r="9423" spans="1:12" x14ac:dyDescent="0.25">
      <c r="A9423" s="1">
        <v>9421</v>
      </c>
      <c r="B9423">
        <v>1998</v>
      </c>
      <c r="C9423" t="s">
        <v>20</v>
      </c>
      <c r="D9423">
        <v>18</v>
      </c>
      <c r="E9423">
        <v>404259</v>
      </c>
      <c r="F9423">
        <v>29.558</v>
      </c>
      <c r="G9423">
        <v>0.94199999999999995</v>
      </c>
      <c r="H9423">
        <v>400295</v>
      </c>
      <c r="I9423">
        <v>29.850999999999999</v>
      </c>
      <c r="J9423">
        <v>1.3260000000000001</v>
      </c>
      <c r="K9423">
        <v>0.99380000000000002</v>
      </c>
      <c r="L9423">
        <v>0.40600000000000003</v>
      </c>
    </row>
    <row r="9424" spans="1:12" x14ac:dyDescent="0.25">
      <c r="A9424" s="2">
        <v>9422</v>
      </c>
      <c r="B9424">
        <v>1998</v>
      </c>
      <c r="C9424" t="s">
        <v>20</v>
      </c>
      <c r="D9424">
        <v>19</v>
      </c>
      <c r="E9424" t="s">
        <v>23</v>
      </c>
      <c r="F9424" t="s">
        <v>23</v>
      </c>
      <c r="G9424" t="s">
        <v>23</v>
      </c>
      <c r="H9424" t="s">
        <v>23</v>
      </c>
      <c r="I9424" t="s">
        <v>23</v>
      </c>
      <c r="J9424">
        <v>1.4159999999999999</v>
      </c>
      <c r="K9424" t="s">
        <v>23</v>
      </c>
      <c r="L9424" t="s">
        <v>23</v>
      </c>
    </row>
    <row r="9425" spans="1:12" x14ac:dyDescent="0.25">
      <c r="A9425" s="1">
        <v>9423</v>
      </c>
      <c r="B9425">
        <v>1998</v>
      </c>
      <c r="C9425" t="s">
        <v>20</v>
      </c>
      <c r="D9425">
        <v>20</v>
      </c>
      <c r="E9425">
        <v>406497</v>
      </c>
      <c r="F9425">
        <v>29.395</v>
      </c>
      <c r="G9425">
        <v>2E-3</v>
      </c>
      <c r="H9425">
        <v>402946</v>
      </c>
      <c r="I9425">
        <v>29.654</v>
      </c>
      <c r="J9425">
        <v>1.4419999999999999</v>
      </c>
      <c r="K9425">
        <v>0.99304999999999999</v>
      </c>
      <c r="L9425">
        <v>0.40100000000000002</v>
      </c>
    </row>
    <row r="9426" spans="1:12" x14ac:dyDescent="0.25">
      <c r="A9426" s="2">
        <v>9424</v>
      </c>
      <c r="B9426">
        <v>1998</v>
      </c>
      <c r="C9426" t="s">
        <v>20</v>
      </c>
      <c r="D9426">
        <v>21</v>
      </c>
      <c r="E9426">
        <v>406642</v>
      </c>
      <c r="F9426">
        <v>29.385000000000002</v>
      </c>
      <c r="G9426">
        <v>3.2000000000000001E-2</v>
      </c>
      <c r="H9426">
        <v>403504</v>
      </c>
      <c r="I9426">
        <v>29.613</v>
      </c>
      <c r="J9426">
        <v>1.4</v>
      </c>
      <c r="K9426">
        <v>0.99282999999999999</v>
      </c>
      <c r="L9426">
        <v>0.40100000000000002</v>
      </c>
    </row>
    <row r="9427" spans="1:12" x14ac:dyDescent="0.25">
      <c r="A9427" s="1">
        <v>9425</v>
      </c>
      <c r="B9427">
        <v>1998</v>
      </c>
      <c r="C9427" t="s">
        <v>20</v>
      </c>
      <c r="D9427">
        <v>22</v>
      </c>
      <c r="E9427" t="s">
        <v>23</v>
      </c>
      <c r="F9427" t="s">
        <v>23</v>
      </c>
      <c r="G9427" t="s">
        <v>23</v>
      </c>
      <c r="H9427" t="s">
        <v>23</v>
      </c>
      <c r="I9427" t="s">
        <v>23</v>
      </c>
      <c r="J9427">
        <v>1.2949999999999999</v>
      </c>
      <c r="K9427" t="s">
        <v>23</v>
      </c>
      <c r="L9427" t="s">
        <v>23</v>
      </c>
    </row>
    <row r="9428" spans="1:12" x14ac:dyDescent="0.25">
      <c r="A9428" s="2">
        <v>9426</v>
      </c>
      <c r="B9428">
        <v>1998</v>
      </c>
      <c r="C9428" t="s">
        <v>20</v>
      </c>
      <c r="D9428">
        <v>23</v>
      </c>
      <c r="E9428">
        <v>404806</v>
      </c>
      <c r="F9428">
        <v>29.518000000000001</v>
      </c>
      <c r="G9428">
        <v>9.2999999999999999E-2</v>
      </c>
      <c r="H9428">
        <v>402812</v>
      </c>
      <c r="I9428">
        <v>29.664000000000001</v>
      </c>
      <c r="J9428">
        <v>1.143</v>
      </c>
      <c r="K9428">
        <v>0.99268000000000001</v>
      </c>
      <c r="L9428">
        <v>0.40400000000000003</v>
      </c>
    </row>
    <row r="9429" spans="1:12" x14ac:dyDescent="0.25">
      <c r="A9429" s="1">
        <v>9427</v>
      </c>
      <c r="B9429">
        <v>1998</v>
      </c>
      <c r="C9429" t="s">
        <v>20</v>
      </c>
      <c r="D9429">
        <v>24</v>
      </c>
      <c r="E9429">
        <v>402695</v>
      </c>
      <c r="F9429">
        <v>29.672999999999998</v>
      </c>
      <c r="G9429">
        <v>0.123</v>
      </c>
      <c r="H9429">
        <v>401386</v>
      </c>
      <c r="I9429">
        <v>29.77</v>
      </c>
      <c r="J9429">
        <v>0.96699999999999997</v>
      </c>
      <c r="K9429">
        <v>0.99273999999999996</v>
      </c>
      <c r="L9429">
        <v>0.40799999999999997</v>
      </c>
    </row>
    <row r="9430" spans="1:12" x14ac:dyDescent="0.25">
      <c r="A9430" s="2">
        <v>9428</v>
      </c>
      <c r="B9430">
        <v>1998</v>
      </c>
      <c r="C9430" t="s">
        <v>20</v>
      </c>
      <c r="D9430">
        <v>25</v>
      </c>
      <c r="E9430" t="s">
        <v>23</v>
      </c>
      <c r="F9430" t="s">
        <v>23</v>
      </c>
      <c r="G9430" t="s">
        <v>23</v>
      </c>
      <c r="H9430" t="s">
        <v>23</v>
      </c>
      <c r="I9430" t="s">
        <v>23</v>
      </c>
      <c r="J9430">
        <v>0.79400000000000004</v>
      </c>
      <c r="K9430" t="s">
        <v>23</v>
      </c>
      <c r="L9430" t="s">
        <v>23</v>
      </c>
    </row>
    <row r="9431" spans="1:12" x14ac:dyDescent="0.25">
      <c r="A9431" s="1">
        <v>9429</v>
      </c>
      <c r="B9431">
        <v>1998</v>
      </c>
      <c r="C9431" t="s">
        <v>20</v>
      </c>
      <c r="D9431">
        <v>26</v>
      </c>
      <c r="E9431">
        <v>395827</v>
      </c>
      <c r="F9431">
        <v>30.187999999999999</v>
      </c>
      <c r="G9431">
        <v>0.186</v>
      </c>
      <c r="H9431">
        <v>395974</v>
      </c>
      <c r="I9431">
        <v>30.175999999999998</v>
      </c>
      <c r="J9431">
        <v>0.65300000000000002</v>
      </c>
      <c r="K9431">
        <v>0.99306000000000005</v>
      </c>
      <c r="L9431">
        <v>0.42299999999999999</v>
      </c>
    </row>
    <row r="9432" spans="1:12" x14ac:dyDescent="0.25">
      <c r="A9432" s="2">
        <v>9430</v>
      </c>
      <c r="B9432">
        <v>1998</v>
      </c>
      <c r="C9432" t="s">
        <v>20</v>
      </c>
      <c r="D9432">
        <v>27</v>
      </c>
      <c r="E9432">
        <v>391088</v>
      </c>
      <c r="F9432">
        <v>30.553999999999998</v>
      </c>
      <c r="G9432">
        <v>0.217</v>
      </c>
      <c r="H9432">
        <v>391950</v>
      </c>
      <c r="I9432">
        <v>30.486000000000001</v>
      </c>
      <c r="J9432">
        <v>0.57299999999999995</v>
      </c>
      <c r="K9432">
        <v>0.99329999999999996</v>
      </c>
      <c r="L9432">
        <v>0.433</v>
      </c>
    </row>
    <row r="9433" spans="1:12" x14ac:dyDescent="0.25">
      <c r="A9433" s="1">
        <v>9431</v>
      </c>
      <c r="B9433">
        <v>1998</v>
      </c>
      <c r="C9433" t="s">
        <v>20</v>
      </c>
      <c r="D9433">
        <v>28</v>
      </c>
      <c r="E9433" t="s">
        <v>23</v>
      </c>
      <c r="F9433" t="s">
        <v>23</v>
      </c>
      <c r="G9433" t="s">
        <v>23</v>
      </c>
      <c r="H9433" t="s">
        <v>23</v>
      </c>
      <c r="I9433" t="s">
        <v>23</v>
      </c>
      <c r="J9433">
        <v>0.57499999999999996</v>
      </c>
      <c r="K9433" t="s">
        <v>23</v>
      </c>
      <c r="L9433" t="s">
        <v>23</v>
      </c>
    </row>
    <row r="9434" spans="1:12" x14ac:dyDescent="0.25">
      <c r="A9434" s="2">
        <v>9432</v>
      </c>
      <c r="B9434">
        <v>1998</v>
      </c>
      <c r="C9434" t="s">
        <v>20</v>
      </c>
      <c r="D9434">
        <v>29</v>
      </c>
      <c r="E9434">
        <v>379652</v>
      </c>
      <c r="F9434">
        <v>31.474</v>
      </c>
      <c r="G9434">
        <v>0.28399999999999997</v>
      </c>
      <c r="H9434">
        <v>381771</v>
      </c>
      <c r="I9434">
        <v>31.298999999999999</v>
      </c>
      <c r="J9434">
        <v>0.67300000000000004</v>
      </c>
      <c r="K9434">
        <v>0.99382000000000004</v>
      </c>
      <c r="L9434">
        <v>0.46</v>
      </c>
    </row>
    <row r="9435" spans="1:12" x14ac:dyDescent="0.25">
      <c r="A9435" s="1">
        <v>9433</v>
      </c>
      <c r="B9435">
        <v>1998</v>
      </c>
      <c r="C9435" t="s">
        <v>20</v>
      </c>
      <c r="D9435">
        <v>30</v>
      </c>
      <c r="E9435">
        <v>373529</v>
      </c>
      <c r="F9435">
        <v>31.99</v>
      </c>
      <c r="G9435">
        <v>0.31900000000000001</v>
      </c>
      <c r="H9435">
        <v>376131</v>
      </c>
      <c r="I9435">
        <v>31.768999999999998</v>
      </c>
      <c r="J9435">
        <v>0.86599999999999999</v>
      </c>
      <c r="K9435">
        <v>0.99406000000000005</v>
      </c>
      <c r="L9435">
        <v>0.47599999999999998</v>
      </c>
    </row>
    <row r="9436" spans="1:12" x14ac:dyDescent="0.25">
      <c r="A9436" s="2">
        <v>9434</v>
      </c>
      <c r="B9436">
        <v>1998</v>
      </c>
      <c r="C9436" t="s">
        <v>20</v>
      </c>
      <c r="D9436">
        <v>31</v>
      </c>
      <c r="E9436" t="s">
        <v>23</v>
      </c>
      <c r="F9436" t="s">
        <v>23</v>
      </c>
      <c r="G9436" t="s">
        <v>23</v>
      </c>
      <c r="H9436" t="s">
        <v>23</v>
      </c>
      <c r="I9436" t="s">
        <v>23</v>
      </c>
      <c r="J9436">
        <v>1.131</v>
      </c>
      <c r="K9436" t="s">
        <v>23</v>
      </c>
      <c r="L9436" t="s">
        <v>23</v>
      </c>
    </row>
    <row r="9437" spans="1:12" x14ac:dyDescent="0.25">
      <c r="A9437" s="1">
        <v>9435</v>
      </c>
      <c r="B9437">
        <v>1998</v>
      </c>
      <c r="C9437" t="s">
        <v>21</v>
      </c>
      <c r="D9437">
        <v>1</v>
      </c>
      <c r="E9437">
        <v>362657</v>
      </c>
      <c r="F9437">
        <v>32.948999999999998</v>
      </c>
      <c r="G9437">
        <v>0.39300000000000002</v>
      </c>
      <c r="H9437">
        <v>365799</v>
      </c>
      <c r="I9437">
        <v>32.665999999999997</v>
      </c>
      <c r="J9437">
        <v>1.4259999999999999</v>
      </c>
      <c r="K9437">
        <v>0.99438000000000004</v>
      </c>
      <c r="L9437">
        <v>0.505</v>
      </c>
    </row>
    <row r="9438" spans="1:12" x14ac:dyDescent="0.25">
      <c r="A9438" s="2">
        <v>9436</v>
      </c>
      <c r="B9438">
        <v>1998</v>
      </c>
      <c r="C9438" t="s">
        <v>21</v>
      </c>
      <c r="D9438">
        <v>2</v>
      </c>
      <c r="E9438">
        <v>358919</v>
      </c>
      <c r="F9438">
        <v>33.292000000000002</v>
      </c>
      <c r="G9438">
        <v>0.432</v>
      </c>
      <c r="H9438">
        <v>362085</v>
      </c>
      <c r="I9438">
        <v>33.000999999999998</v>
      </c>
      <c r="J9438">
        <v>1.69</v>
      </c>
      <c r="K9438">
        <v>0.99439999999999995</v>
      </c>
      <c r="L9438">
        <v>0.51600000000000001</v>
      </c>
    </row>
    <row r="9439" spans="1:12" x14ac:dyDescent="0.25">
      <c r="A9439" s="1">
        <v>9437</v>
      </c>
      <c r="B9439">
        <v>1998</v>
      </c>
      <c r="C9439" t="s">
        <v>21</v>
      </c>
      <c r="D9439">
        <v>3</v>
      </c>
      <c r="E9439" t="s">
        <v>23</v>
      </c>
      <c r="F9439" t="s">
        <v>23</v>
      </c>
      <c r="G9439" t="s">
        <v>23</v>
      </c>
      <c r="H9439" t="s">
        <v>23</v>
      </c>
      <c r="I9439" t="s">
        <v>23</v>
      </c>
      <c r="J9439">
        <v>1.859</v>
      </c>
      <c r="K9439" t="s">
        <v>23</v>
      </c>
      <c r="L9439" t="s">
        <v>23</v>
      </c>
    </row>
    <row r="9440" spans="1:12" x14ac:dyDescent="0.25">
      <c r="A9440" s="2">
        <v>9438</v>
      </c>
      <c r="B9440">
        <v>1998</v>
      </c>
      <c r="C9440" t="s">
        <v>21</v>
      </c>
      <c r="D9440">
        <v>4</v>
      </c>
      <c r="E9440">
        <v>356841</v>
      </c>
      <c r="F9440">
        <v>33.485999999999997</v>
      </c>
      <c r="G9440">
        <v>0.51100000000000001</v>
      </c>
      <c r="H9440">
        <v>359550</v>
      </c>
      <c r="I9440">
        <v>33.234000000000002</v>
      </c>
      <c r="J9440">
        <v>1.889</v>
      </c>
      <c r="K9440">
        <v>0.99407999999999996</v>
      </c>
      <c r="L9440">
        <v>0.52100000000000002</v>
      </c>
    </row>
    <row r="9441" spans="1:12" x14ac:dyDescent="0.25">
      <c r="A9441" s="1">
        <v>9439</v>
      </c>
      <c r="B9441">
        <v>1998</v>
      </c>
      <c r="C9441" t="s">
        <v>21</v>
      </c>
      <c r="D9441">
        <v>5</v>
      </c>
      <c r="E9441">
        <v>358771</v>
      </c>
      <c r="F9441">
        <v>33.305999999999997</v>
      </c>
      <c r="G9441">
        <v>0.55100000000000005</v>
      </c>
      <c r="H9441">
        <v>361030</v>
      </c>
      <c r="I9441">
        <v>33.097000000000001</v>
      </c>
      <c r="J9441">
        <v>1.7709999999999999</v>
      </c>
      <c r="K9441">
        <v>0.99373999999999996</v>
      </c>
      <c r="L9441">
        <v>0.51600000000000001</v>
      </c>
    </row>
    <row r="9442" spans="1:12" x14ac:dyDescent="0.25">
      <c r="A9442" s="2">
        <v>9440</v>
      </c>
      <c r="B9442">
        <v>1998</v>
      </c>
      <c r="C9442" t="s">
        <v>21</v>
      </c>
      <c r="D9442">
        <v>6</v>
      </c>
      <c r="E9442" t="s">
        <v>23</v>
      </c>
      <c r="F9442" t="s">
        <v>23</v>
      </c>
      <c r="G9442" t="s">
        <v>23</v>
      </c>
      <c r="H9442" t="s">
        <v>23</v>
      </c>
      <c r="I9442" t="s">
        <v>23</v>
      </c>
      <c r="J9442">
        <v>1.5349999999999999</v>
      </c>
      <c r="K9442" t="s">
        <v>23</v>
      </c>
      <c r="L9442" t="s">
        <v>23</v>
      </c>
    </row>
    <row r="9443" spans="1:12" x14ac:dyDescent="0.25">
      <c r="A9443" s="1">
        <v>9441</v>
      </c>
      <c r="B9443">
        <v>1998</v>
      </c>
      <c r="C9443" t="s">
        <v>21</v>
      </c>
      <c r="D9443">
        <v>7</v>
      </c>
      <c r="E9443">
        <v>367566</v>
      </c>
      <c r="F9443">
        <v>32.509</v>
      </c>
      <c r="G9443">
        <v>0.627</v>
      </c>
      <c r="H9443">
        <v>368626</v>
      </c>
      <c r="I9443">
        <v>32.414999999999999</v>
      </c>
      <c r="J9443">
        <v>1.2430000000000001</v>
      </c>
      <c r="K9443">
        <v>0.99268999999999996</v>
      </c>
      <c r="L9443">
        <v>0.49</v>
      </c>
    </row>
    <row r="9444" spans="1:12" x14ac:dyDescent="0.25">
      <c r="A9444" s="2">
        <v>9442</v>
      </c>
      <c r="B9444">
        <v>1998</v>
      </c>
      <c r="C9444" t="s">
        <v>21</v>
      </c>
      <c r="D9444">
        <v>8</v>
      </c>
      <c r="E9444">
        <v>373525</v>
      </c>
      <c r="F9444">
        <v>31.99</v>
      </c>
      <c r="G9444">
        <v>0.66400000000000003</v>
      </c>
      <c r="H9444">
        <v>373911</v>
      </c>
      <c r="I9444">
        <v>31.957000000000001</v>
      </c>
      <c r="J9444">
        <v>0.95499999999999996</v>
      </c>
      <c r="K9444">
        <v>0.99202999999999997</v>
      </c>
      <c r="L9444">
        <v>0.47399999999999998</v>
      </c>
    </row>
    <row r="9445" spans="1:12" x14ac:dyDescent="0.25">
      <c r="A9445" s="1">
        <v>9443</v>
      </c>
      <c r="B9445">
        <v>1998</v>
      </c>
      <c r="C9445" t="s">
        <v>21</v>
      </c>
      <c r="D9445">
        <v>9</v>
      </c>
      <c r="E9445" t="s">
        <v>23</v>
      </c>
      <c r="F9445" t="s">
        <v>23</v>
      </c>
      <c r="G9445" t="s">
        <v>23</v>
      </c>
      <c r="H9445" t="s">
        <v>23</v>
      </c>
      <c r="I9445" t="s">
        <v>23</v>
      </c>
      <c r="J9445">
        <v>0.72299999999999998</v>
      </c>
      <c r="K9445" t="s">
        <v>23</v>
      </c>
      <c r="L9445" t="s">
        <v>23</v>
      </c>
    </row>
    <row r="9446" spans="1:12" x14ac:dyDescent="0.25">
      <c r="A9446" s="2">
        <v>9444</v>
      </c>
      <c r="B9446">
        <v>1998</v>
      </c>
      <c r="C9446" t="s">
        <v>21</v>
      </c>
      <c r="D9446">
        <v>10</v>
      </c>
      <c r="E9446">
        <v>385989</v>
      </c>
      <c r="F9446">
        <v>30.957000000000001</v>
      </c>
      <c r="G9446">
        <v>0.73299999999999998</v>
      </c>
      <c r="H9446">
        <v>385055</v>
      </c>
      <c r="I9446">
        <v>31.032</v>
      </c>
      <c r="J9446">
        <v>0.57799999999999996</v>
      </c>
      <c r="K9446">
        <v>0.99056</v>
      </c>
      <c r="L9446">
        <v>0.443</v>
      </c>
    </row>
    <row r="9447" spans="1:12" x14ac:dyDescent="0.25">
      <c r="A9447" s="1">
        <v>9445</v>
      </c>
      <c r="B9447">
        <v>1998</v>
      </c>
      <c r="C9447" t="s">
        <v>21</v>
      </c>
      <c r="D9447">
        <v>11</v>
      </c>
      <c r="E9447">
        <v>391632</v>
      </c>
      <c r="F9447">
        <v>30.510999999999999</v>
      </c>
      <c r="G9447">
        <v>0.76600000000000001</v>
      </c>
      <c r="H9447">
        <v>390114</v>
      </c>
      <c r="I9447">
        <v>30.63</v>
      </c>
      <c r="J9447">
        <v>0.53</v>
      </c>
      <c r="K9447">
        <v>0.98978999999999995</v>
      </c>
      <c r="L9447">
        <v>0.42899999999999999</v>
      </c>
    </row>
    <row r="9448" spans="1:12" x14ac:dyDescent="0.25">
      <c r="A9448" s="2">
        <v>9446</v>
      </c>
      <c r="B9448">
        <v>1998</v>
      </c>
      <c r="C9448" t="s">
        <v>21</v>
      </c>
      <c r="D9448">
        <v>12</v>
      </c>
      <c r="E9448" t="s">
        <v>23</v>
      </c>
      <c r="F9448" t="s">
        <v>23</v>
      </c>
      <c r="G9448" t="s">
        <v>23</v>
      </c>
      <c r="H9448" t="s">
        <v>23</v>
      </c>
      <c r="I9448" t="s">
        <v>23</v>
      </c>
      <c r="J9448">
        <v>0.57099999999999995</v>
      </c>
      <c r="K9448" t="s">
        <v>23</v>
      </c>
      <c r="L9448" t="s">
        <v>23</v>
      </c>
    </row>
    <row r="9449" spans="1:12" x14ac:dyDescent="0.25">
      <c r="A9449" s="1">
        <v>9447</v>
      </c>
      <c r="B9449">
        <v>1998</v>
      </c>
      <c r="C9449" t="s">
        <v>21</v>
      </c>
      <c r="D9449">
        <v>13</v>
      </c>
      <c r="E9449">
        <v>400402</v>
      </c>
      <c r="F9449">
        <v>29.843</v>
      </c>
      <c r="G9449">
        <v>0.82799999999999996</v>
      </c>
      <c r="H9449">
        <v>397969</v>
      </c>
      <c r="I9449">
        <v>30.024999999999999</v>
      </c>
      <c r="J9449">
        <v>0.68400000000000005</v>
      </c>
      <c r="K9449">
        <v>0.98834</v>
      </c>
      <c r="L9449">
        <v>0.40899999999999997</v>
      </c>
    </row>
    <row r="9450" spans="1:12" x14ac:dyDescent="0.25">
      <c r="A9450" s="2">
        <v>9448</v>
      </c>
      <c r="B9450">
        <v>1998</v>
      </c>
      <c r="C9450" t="s">
        <v>21</v>
      </c>
      <c r="D9450">
        <v>14</v>
      </c>
      <c r="E9450">
        <v>403315</v>
      </c>
      <c r="F9450">
        <v>29.626999999999999</v>
      </c>
      <c r="G9450">
        <v>0.85899999999999999</v>
      </c>
      <c r="H9450">
        <v>400578</v>
      </c>
      <c r="I9450">
        <v>29.83</v>
      </c>
      <c r="J9450">
        <v>0.84599999999999997</v>
      </c>
      <c r="K9450">
        <v>0.98768</v>
      </c>
      <c r="L9450">
        <v>0.40300000000000002</v>
      </c>
    </row>
    <row r="9451" spans="1:12" x14ac:dyDescent="0.25">
      <c r="A9451" s="1">
        <v>9449</v>
      </c>
      <c r="B9451">
        <v>1998</v>
      </c>
      <c r="C9451" t="s">
        <v>21</v>
      </c>
      <c r="D9451">
        <v>15</v>
      </c>
      <c r="E9451" t="s">
        <v>23</v>
      </c>
      <c r="F9451" t="s">
        <v>23</v>
      </c>
      <c r="G9451" t="s">
        <v>23</v>
      </c>
      <c r="H9451" t="s">
        <v>23</v>
      </c>
      <c r="I9451" t="s">
        <v>23</v>
      </c>
      <c r="J9451">
        <v>1.0289999999999999</v>
      </c>
      <c r="K9451" t="s">
        <v>23</v>
      </c>
      <c r="L9451" t="s">
        <v>23</v>
      </c>
    </row>
    <row r="9452" spans="1:12" x14ac:dyDescent="0.25">
      <c r="A9452" s="2">
        <v>9450</v>
      </c>
      <c r="B9452">
        <v>1998</v>
      </c>
      <c r="C9452" t="s">
        <v>21</v>
      </c>
      <c r="D9452">
        <v>16</v>
      </c>
      <c r="E9452">
        <v>406267</v>
      </c>
      <c r="F9452">
        <v>29.411999999999999</v>
      </c>
      <c r="G9452">
        <v>0.91900000000000004</v>
      </c>
      <c r="H9452">
        <v>403258</v>
      </c>
      <c r="I9452">
        <v>29.631</v>
      </c>
      <c r="J9452">
        <v>1.2050000000000001</v>
      </c>
      <c r="K9452">
        <v>0.98656999999999995</v>
      </c>
      <c r="L9452">
        <v>0.39600000000000002</v>
      </c>
    </row>
    <row r="9453" spans="1:12" x14ac:dyDescent="0.25">
      <c r="A9453" s="1">
        <v>9451</v>
      </c>
      <c r="B9453">
        <v>1998</v>
      </c>
      <c r="C9453" t="s">
        <v>21</v>
      </c>
      <c r="D9453">
        <v>17</v>
      </c>
      <c r="E9453">
        <v>406472</v>
      </c>
      <c r="F9453">
        <v>29.396999999999998</v>
      </c>
      <c r="G9453">
        <v>0.94899999999999995</v>
      </c>
      <c r="H9453">
        <v>403497</v>
      </c>
      <c r="I9453">
        <v>29.614000000000001</v>
      </c>
      <c r="J9453">
        <v>1.349</v>
      </c>
      <c r="K9453">
        <v>0.98614999999999997</v>
      </c>
      <c r="L9453">
        <v>0.39600000000000002</v>
      </c>
    </row>
    <row r="9454" spans="1:12" x14ac:dyDescent="0.25">
      <c r="A9454" s="2">
        <v>9452</v>
      </c>
      <c r="B9454">
        <v>1998</v>
      </c>
      <c r="C9454" t="s">
        <v>21</v>
      </c>
      <c r="D9454">
        <v>18</v>
      </c>
      <c r="E9454" t="s">
        <v>23</v>
      </c>
      <c r="F9454" t="s">
        <v>23</v>
      </c>
      <c r="G9454" t="s">
        <v>23</v>
      </c>
      <c r="H9454" t="s">
        <v>23</v>
      </c>
      <c r="I9454" t="s">
        <v>23</v>
      </c>
      <c r="J9454">
        <v>1.4390000000000001</v>
      </c>
      <c r="K9454" t="s">
        <v>23</v>
      </c>
      <c r="L9454" t="s">
        <v>23</v>
      </c>
    </row>
    <row r="9455" spans="1:12" x14ac:dyDescent="0.25">
      <c r="A9455" s="1">
        <v>9453</v>
      </c>
      <c r="B9455">
        <v>1998</v>
      </c>
      <c r="C9455" t="s">
        <v>21</v>
      </c>
      <c r="D9455">
        <v>19</v>
      </c>
      <c r="E9455">
        <v>404813</v>
      </c>
      <c r="F9455">
        <v>29.518000000000001</v>
      </c>
      <c r="G9455">
        <v>0.01</v>
      </c>
      <c r="H9455">
        <v>402226</v>
      </c>
      <c r="I9455">
        <v>29.707000000000001</v>
      </c>
      <c r="J9455">
        <v>1.462</v>
      </c>
      <c r="K9455">
        <v>0.98560999999999999</v>
      </c>
      <c r="L9455">
        <v>0.39800000000000002</v>
      </c>
    </row>
    <row r="9456" spans="1:12" x14ac:dyDescent="0.25">
      <c r="A9456" s="2">
        <v>9454</v>
      </c>
      <c r="B9456">
        <v>1998</v>
      </c>
      <c r="C9456" t="s">
        <v>21</v>
      </c>
      <c r="D9456">
        <v>20</v>
      </c>
      <c r="E9456">
        <v>403086</v>
      </c>
      <c r="F9456">
        <v>29.643999999999998</v>
      </c>
      <c r="G9456">
        <v>0.04</v>
      </c>
      <c r="H9456">
        <v>400833</v>
      </c>
      <c r="I9456">
        <v>29.811</v>
      </c>
      <c r="J9456">
        <v>1.413</v>
      </c>
      <c r="K9456">
        <v>0.98550000000000004</v>
      </c>
      <c r="L9456">
        <v>0.40200000000000002</v>
      </c>
    </row>
    <row r="9457" spans="1:12" x14ac:dyDescent="0.25">
      <c r="A9457" s="1">
        <v>9455</v>
      </c>
      <c r="B9457">
        <v>1998</v>
      </c>
      <c r="C9457" t="s">
        <v>21</v>
      </c>
      <c r="D9457">
        <v>21</v>
      </c>
      <c r="E9457" t="s">
        <v>23</v>
      </c>
      <c r="F9457" t="s">
        <v>23</v>
      </c>
      <c r="G9457" t="s">
        <v>23</v>
      </c>
      <c r="H9457" t="s">
        <v>23</v>
      </c>
      <c r="I9457" t="s">
        <v>23</v>
      </c>
      <c r="J9457">
        <v>1.3</v>
      </c>
      <c r="K9457" t="s">
        <v>23</v>
      </c>
      <c r="L9457" t="s">
        <v>23</v>
      </c>
    </row>
    <row r="9458" spans="1:12" x14ac:dyDescent="0.25">
      <c r="A9458" s="2">
        <v>9456</v>
      </c>
      <c r="B9458">
        <v>1998</v>
      </c>
      <c r="C9458" t="s">
        <v>21</v>
      </c>
      <c r="D9458">
        <v>22</v>
      </c>
      <c r="E9458">
        <v>397956</v>
      </c>
      <c r="F9458">
        <v>30.026</v>
      </c>
      <c r="G9458">
        <v>0.10199999999999999</v>
      </c>
      <c r="H9458">
        <v>396585</v>
      </c>
      <c r="I9458">
        <v>30.13</v>
      </c>
      <c r="J9458">
        <v>1.1399999999999999</v>
      </c>
      <c r="K9458">
        <v>0.98556999999999995</v>
      </c>
      <c r="L9458">
        <v>0.41199999999999998</v>
      </c>
    </row>
    <row r="9459" spans="1:12" x14ac:dyDescent="0.25">
      <c r="A9459" s="1">
        <v>9457</v>
      </c>
      <c r="B9459">
        <v>1998</v>
      </c>
      <c r="C9459" t="s">
        <v>21</v>
      </c>
      <c r="D9459">
        <v>23</v>
      </c>
      <c r="E9459">
        <v>394540</v>
      </c>
      <c r="F9459">
        <v>30.286000000000001</v>
      </c>
      <c r="G9459">
        <v>0.13400000000000001</v>
      </c>
      <c r="H9459">
        <v>393683</v>
      </c>
      <c r="I9459">
        <v>30.352</v>
      </c>
      <c r="J9459">
        <v>0.96</v>
      </c>
      <c r="K9459">
        <v>0.98575000000000002</v>
      </c>
      <c r="L9459">
        <v>0.41899999999999998</v>
      </c>
    </row>
    <row r="9460" spans="1:12" x14ac:dyDescent="0.25">
      <c r="A9460" s="2">
        <v>9458</v>
      </c>
      <c r="B9460">
        <v>1998</v>
      </c>
      <c r="C9460" t="s">
        <v>21</v>
      </c>
      <c r="D9460">
        <v>24</v>
      </c>
      <c r="E9460" t="s">
        <v>23</v>
      </c>
      <c r="F9460" t="s">
        <v>23</v>
      </c>
      <c r="G9460" t="s">
        <v>23</v>
      </c>
      <c r="H9460" t="s">
        <v>23</v>
      </c>
      <c r="I9460" t="s">
        <v>23</v>
      </c>
      <c r="J9460">
        <v>0.79100000000000004</v>
      </c>
      <c r="K9460" t="s">
        <v>23</v>
      </c>
      <c r="L9460" t="s">
        <v>23</v>
      </c>
    </row>
    <row r="9461" spans="1:12" x14ac:dyDescent="0.25">
      <c r="A9461" s="1">
        <v>9459</v>
      </c>
      <c r="B9461">
        <v>1998</v>
      </c>
      <c r="C9461" t="s">
        <v>21</v>
      </c>
      <c r="D9461">
        <v>25</v>
      </c>
      <c r="E9461">
        <v>386042</v>
      </c>
      <c r="F9461">
        <v>30.952999999999999</v>
      </c>
      <c r="G9461">
        <v>0.19900000000000001</v>
      </c>
      <c r="H9461">
        <v>386261</v>
      </c>
      <c r="I9461">
        <v>30.934999999999999</v>
      </c>
      <c r="J9461">
        <v>0.66700000000000004</v>
      </c>
      <c r="K9461">
        <v>0.98629999999999995</v>
      </c>
      <c r="L9461">
        <v>0.439</v>
      </c>
    </row>
    <row r="9462" spans="1:12" x14ac:dyDescent="0.25">
      <c r="A9462" s="2">
        <v>9460</v>
      </c>
      <c r="B9462">
        <v>1998</v>
      </c>
      <c r="C9462" t="s">
        <v>21</v>
      </c>
      <c r="D9462">
        <v>26</v>
      </c>
      <c r="E9462">
        <v>381104</v>
      </c>
      <c r="F9462">
        <v>31.353999999999999</v>
      </c>
      <c r="G9462">
        <v>0.23200000000000001</v>
      </c>
      <c r="H9462">
        <v>381844</v>
      </c>
      <c r="I9462">
        <v>31.292999999999999</v>
      </c>
      <c r="J9462">
        <v>0.61699999999999999</v>
      </c>
      <c r="K9462">
        <v>0.98665000000000003</v>
      </c>
      <c r="L9462">
        <v>0.45</v>
      </c>
    </row>
    <row r="9463" spans="1:12" x14ac:dyDescent="0.25">
      <c r="A9463" s="1">
        <v>9461</v>
      </c>
      <c r="B9463">
        <v>1998</v>
      </c>
      <c r="C9463" t="s">
        <v>21</v>
      </c>
      <c r="D9463">
        <v>27</v>
      </c>
      <c r="E9463" t="s">
        <v>23</v>
      </c>
      <c r="F9463" t="s">
        <v>23</v>
      </c>
      <c r="G9463" t="s">
        <v>23</v>
      </c>
      <c r="H9463" t="s">
        <v>23</v>
      </c>
      <c r="I9463" t="s">
        <v>23</v>
      </c>
      <c r="J9463">
        <v>0.66200000000000003</v>
      </c>
      <c r="K9463" t="s">
        <v>23</v>
      </c>
      <c r="L9463" t="s">
        <v>23</v>
      </c>
    </row>
    <row r="9464" spans="1:12" x14ac:dyDescent="0.25">
      <c r="A9464" s="2">
        <v>9462</v>
      </c>
      <c r="B9464">
        <v>1998</v>
      </c>
      <c r="C9464" t="s">
        <v>21</v>
      </c>
      <c r="D9464">
        <v>28</v>
      </c>
      <c r="E9464">
        <v>370817</v>
      </c>
      <c r="F9464">
        <v>32.223999999999997</v>
      </c>
      <c r="G9464">
        <v>0.30199999999999999</v>
      </c>
      <c r="H9464">
        <v>372452</v>
      </c>
      <c r="I9464">
        <v>32.082000000000001</v>
      </c>
      <c r="J9464">
        <v>0.81</v>
      </c>
      <c r="K9464">
        <v>0.98738000000000004</v>
      </c>
      <c r="L9464">
        <v>0.47599999999999998</v>
      </c>
    </row>
    <row r="9465" spans="1:12" x14ac:dyDescent="0.25">
      <c r="A9465" s="1">
        <v>9463</v>
      </c>
      <c r="B9465">
        <v>1998</v>
      </c>
      <c r="C9465" t="s">
        <v>21</v>
      </c>
      <c r="D9465">
        <v>29</v>
      </c>
      <c r="E9465">
        <v>366131</v>
      </c>
      <c r="F9465">
        <v>32.636000000000003</v>
      </c>
      <c r="G9465">
        <v>0.33900000000000002</v>
      </c>
      <c r="H9465">
        <v>368099</v>
      </c>
      <c r="I9465">
        <v>32.462000000000003</v>
      </c>
      <c r="J9465">
        <v>1.0449999999999999</v>
      </c>
      <c r="K9465">
        <v>0.98770000000000002</v>
      </c>
      <c r="L9465">
        <v>0.48899999999999999</v>
      </c>
    </row>
    <row r="9466" spans="1:12" x14ac:dyDescent="0.25">
      <c r="A9466" s="2">
        <v>9464</v>
      </c>
      <c r="B9466">
        <v>1998</v>
      </c>
      <c r="C9466" t="s">
        <v>21</v>
      </c>
      <c r="D9466">
        <v>30</v>
      </c>
      <c r="E9466" t="s">
        <v>23</v>
      </c>
      <c r="F9466" t="s">
        <v>23</v>
      </c>
      <c r="G9466" t="s">
        <v>23</v>
      </c>
      <c r="H9466" t="s">
        <v>23</v>
      </c>
      <c r="I9466" t="s">
        <v>23</v>
      </c>
      <c r="J9466">
        <v>1.329</v>
      </c>
      <c r="K9466" t="s">
        <v>23</v>
      </c>
      <c r="L9466" t="s">
        <v>23</v>
      </c>
    </row>
    <row r="9467" spans="1:12" x14ac:dyDescent="0.25">
      <c r="A9467" s="1">
        <v>9465</v>
      </c>
      <c r="B9467">
        <v>1998</v>
      </c>
      <c r="C9467" t="s">
        <v>22</v>
      </c>
      <c r="D9467">
        <v>1</v>
      </c>
      <c r="E9467">
        <v>359762</v>
      </c>
      <c r="F9467">
        <v>33.213999999999999</v>
      </c>
      <c r="G9467">
        <v>0.41599999999999998</v>
      </c>
      <c r="H9467">
        <v>362084</v>
      </c>
      <c r="I9467">
        <v>33.000999999999998</v>
      </c>
      <c r="J9467">
        <v>1.6020000000000001</v>
      </c>
      <c r="K9467">
        <v>0.98812999999999995</v>
      </c>
      <c r="L9467">
        <v>0.50700000000000001</v>
      </c>
    </row>
    <row r="9468" spans="1:12" x14ac:dyDescent="0.25">
      <c r="A9468" s="2">
        <v>9466</v>
      </c>
      <c r="B9468">
        <v>1998</v>
      </c>
      <c r="C9468" t="s">
        <v>22</v>
      </c>
      <c r="D9468">
        <v>2</v>
      </c>
      <c r="E9468">
        <v>358847</v>
      </c>
      <c r="F9468">
        <v>33.298999999999999</v>
      </c>
      <c r="G9468">
        <v>0.45500000000000002</v>
      </c>
      <c r="H9468">
        <v>361172</v>
      </c>
      <c r="I9468">
        <v>33.084000000000003</v>
      </c>
      <c r="J9468">
        <v>1.798</v>
      </c>
      <c r="K9468">
        <v>0.98819000000000001</v>
      </c>
      <c r="L9468">
        <v>0.51</v>
      </c>
    </row>
    <row r="9469" spans="1:12" x14ac:dyDescent="0.25">
      <c r="A9469" s="1">
        <v>9467</v>
      </c>
      <c r="B9469">
        <v>1998</v>
      </c>
      <c r="C9469" t="s">
        <v>22</v>
      </c>
      <c r="D9469">
        <v>3</v>
      </c>
      <c r="E9469" t="s">
        <v>23</v>
      </c>
      <c r="F9469" t="s">
        <v>23</v>
      </c>
      <c r="G9469" t="s">
        <v>23</v>
      </c>
      <c r="H9469" t="s">
        <v>23</v>
      </c>
      <c r="I9469" t="s">
        <v>23</v>
      </c>
      <c r="J9469">
        <v>1.869</v>
      </c>
      <c r="K9469" t="s">
        <v>23</v>
      </c>
      <c r="L9469" t="s">
        <v>23</v>
      </c>
    </row>
    <row r="9470" spans="1:12" x14ac:dyDescent="0.25">
      <c r="A9470" s="2">
        <v>9468</v>
      </c>
      <c r="B9470">
        <v>1998</v>
      </c>
      <c r="C9470" t="s">
        <v>22</v>
      </c>
      <c r="D9470">
        <v>4</v>
      </c>
      <c r="E9470">
        <v>362435</v>
      </c>
      <c r="F9470">
        <v>32.969000000000001</v>
      </c>
      <c r="G9470">
        <v>0.53300000000000003</v>
      </c>
      <c r="H9470">
        <v>364434</v>
      </c>
      <c r="I9470">
        <v>32.787999999999997</v>
      </c>
      <c r="J9470">
        <v>1.7949999999999999</v>
      </c>
      <c r="K9470">
        <v>0.98794999999999999</v>
      </c>
      <c r="L9470">
        <v>0.499</v>
      </c>
    </row>
    <row r="9471" spans="1:12" x14ac:dyDescent="0.25">
      <c r="A9471" s="1">
        <v>9469</v>
      </c>
      <c r="B9471">
        <v>1998</v>
      </c>
      <c r="C9471" t="s">
        <v>22</v>
      </c>
      <c r="D9471">
        <v>5</v>
      </c>
      <c r="E9471">
        <v>366696</v>
      </c>
      <c r="F9471">
        <v>32.585999999999999</v>
      </c>
      <c r="G9471">
        <v>0.57099999999999995</v>
      </c>
      <c r="H9471">
        <v>368389</v>
      </c>
      <c r="I9471">
        <v>32.436</v>
      </c>
      <c r="J9471">
        <v>1.5980000000000001</v>
      </c>
      <c r="K9471">
        <v>0.98765000000000003</v>
      </c>
      <c r="L9471">
        <v>0.48699999999999999</v>
      </c>
    </row>
    <row r="9472" spans="1:12" x14ac:dyDescent="0.25">
      <c r="A9472" s="2">
        <v>9470</v>
      </c>
      <c r="B9472">
        <v>1998</v>
      </c>
      <c r="C9472" t="s">
        <v>22</v>
      </c>
      <c r="D9472">
        <v>6</v>
      </c>
      <c r="E9472" t="s">
        <v>23</v>
      </c>
      <c r="F9472" t="s">
        <v>23</v>
      </c>
      <c r="G9472" t="s">
        <v>23</v>
      </c>
      <c r="H9472" t="s">
        <v>23</v>
      </c>
      <c r="I9472" t="s">
        <v>23</v>
      </c>
      <c r="J9472">
        <v>1.3240000000000001</v>
      </c>
      <c r="K9472" t="s">
        <v>23</v>
      </c>
      <c r="L9472" t="s">
        <v>23</v>
      </c>
    </row>
    <row r="9473" spans="1:12" x14ac:dyDescent="0.25">
      <c r="A9473" s="1">
        <v>9471</v>
      </c>
      <c r="B9473">
        <v>1998</v>
      </c>
      <c r="C9473" t="s">
        <v>22</v>
      </c>
      <c r="D9473">
        <v>7</v>
      </c>
      <c r="E9473">
        <v>378236</v>
      </c>
      <c r="F9473">
        <v>31.591999999999999</v>
      </c>
      <c r="G9473">
        <v>0.64400000000000002</v>
      </c>
      <c r="H9473">
        <v>379131</v>
      </c>
      <c r="I9473">
        <v>31.516999999999999</v>
      </c>
      <c r="J9473">
        <v>1.0329999999999999</v>
      </c>
      <c r="K9473">
        <v>0.98673999999999995</v>
      </c>
      <c r="L9473">
        <v>0.45700000000000002</v>
      </c>
    </row>
    <row r="9474" spans="1:12" x14ac:dyDescent="0.25">
      <c r="A9474" s="2">
        <v>9472</v>
      </c>
      <c r="B9474">
        <v>1998</v>
      </c>
      <c r="C9474" t="s">
        <v>22</v>
      </c>
      <c r="D9474">
        <v>8</v>
      </c>
      <c r="E9474">
        <v>384498</v>
      </c>
      <c r="F9474">
        <v>31.077000000000002</v>
      </c>
      <c r="G9474">
        <v>0.67800000000000005</v>
      </c>
      <c r="H9474">
        <v>384946</v>
      </c>
      <c r="I9474">
        <v>31.041</v>
      </c>
      <c r="J9474">
        <v>0.77500000000000002</v>
      </c>
      <c r="K9474">
        <v>0.98617999999999995</v>
      </c>
      <c r="L9474">
        <v>0.442</v>
      </c>
    </row>
    <row r="9475" spans="1:12" x14ac:dyDescent="0.25">
      <c r="A9475" s="1">
        <v>9473</v>
      </c>
      <c r="B9475">
        <v>1998</v>
      </c>
      <c r="C9475" t="s">
        <v>22</v>
      </c>
      <c r="D9475">
        <v>9</v>
      </c>
      <c r="E9475" t="s">
        <v>23</v>
      </c>
      <c r="F9475" t="s">
        <v>23</v>
      </c>
      <c r="G9475" t="s">
        <v>23</v>
      </c>
      <c r="H9475" t="s">
        <v>23</v>
      </c>
      <c r="I9475" t="s">
        <v>23</v>
      </c>
      <c r="J9475">
        <v>0.58499999999999996</v>
      </c>
      <c r="K9475" t="s">
        <v>23</v>
      </c>
      <c r="L9475" t="s">
        <v>23</v>
      </c>
    </row>
    <row r="9476" spans="1:12" x14ac:dyDescent="0.25">
      <c r="A9476" s="2">
        <v>9474</v>
      </c>
      <c r="B9476">
        <v>1998</v>
      </c>
      <c r="C9476" t="s">
        <v>22</v>
      </c>
      <c r="D9476">
        <v>10</v>
      </c>
      <c r="E9476">
        <v>395675</v>
      </c>
      <c r="F9476">
        <v>30.199000000000002</v>
      </c>
      <c r="G9476">
        <v>0.74199999999999999</v>
      </c>
      <c r="H9476">
        <v>395235</v>
      </c>
      <c r="I9476">
        <v>30.233000000000001</v>
      </c>
      <c r="J9476">
        <v>0.48199999999999998</v>
      </c>
      <c r="K9476">
        <v>0.98494000000000004</v>
      </c>
      <c r="L9476">
        <v>0.41599999999999998</v>
      </c>
    </row>
    <row r="9477" spans="1:12" x14ac:dyDescent="0.25">
      <c r="A9477" s="1">
        <v>9475</v>
      </c>
      <c r="B9477">
        <v>1998</v>
      </c>
      <c r="C9477" t="s">
        <v>22</v>
      </c>
      <c r="D9477">
        <v>11</v>
      </c>
      <c r="E9477">
        <v>399932</v>
      </c>
      <c r="F9477">
        <v>29.878</v>
      </c>
      <c r="G9477">
        <v>0.77300000000000002</v>
      </c>
      <c r="H9477">
        <v>399082</v>
      </c>
      <c r="I9477">
        <v>29.940999999999999</v>
      </c>
      <c r="J9477">
        <v>0.47</v>
      </c>
      <c r="K9477">
        <v>0.98429999999999995</v>
      </c>
      <c r="L9477">
        <v>0.40699999999999997</v>
      </c>
    </row>
    <row r="9478" spans="1:12" x14ac:dyDescent="0.25">
      <c r="A9478" s="2">
        <v>9476</v>
      </c>
      <c r="B9478">
        <v>1998</v>
      </c>
      <c r="C9478" t="s">
        <v>22</v>
      </c>
      <c r="D9478">
        <v>12</v>
      </c>
      <c r="E9478" t="s">
        <v>23</v>
      </c>
      <c r="F9478" t="s">
        <v>23</v>
      </c>
      <c r="G9478" t="s">
        <v>23</v>
      </c>
      <c r="H9478" t="s">
        <v>23</v>
      </c>
      <c r="I9478" t="s">
        <v>23</v>
      </c>
      <c r="J9478">
        <v>0.54200000000000004</v>
      </c>
      <c r="K9478" t="s">
        <v>23</v>
      </c>
      <c r="L9478" t="s">
        <v>23</v>
      </c>
    </row>
    <row r="9479" spans="1:12" x14ac:dyDescent="0.25">
      <c r="A9479" s="1">
        <v>9477</v>
      </c>
      <c r="B9479">
        <v>1998</v>
      </c>
      <c r="C9479" t="s">
        <v>22</v>
      </c>
      <c r="D9479">
        <v>13</v>
      </c>
      <c r="E9479">
        <v>404968</v>
      </c>
      <c r="F9479">
        <v>29.506</v>
      </c>
      <c r="G9479">
        <v>0.83399999999999996</v>
      </c>
      <c r="H9479">
        <v>403431</v>
      </c>
      <c r="I9479">
        <v>29.619</v>
      </c>
      <c r="J9479">
        <v>0.67900000000000005</v>
      </c>
      <c r="K9479">
        <v>0.98311999999999999</v>
      </c>
      <c r="L9479">
        <v>0.39600000000000002</v>
      </c>
    </row>
    <row r="9480" spans="1:12" x14ac:dyDescent="0.25">
      <c r="A9480" s="2">
        <v>9478</v>
      </c>
      <c r="B9480">
        <v>1998</v>
      </c>
      <c r="C9480" t="s">
        <v>22</v>
      </c>
      <c r="D9480">
        <v>14</v>
      </c>
      <c r="E9480">
        <v>405733</v>
      </c>
      <c r="F9480">
        <v>29.451000000000001</v>
      </c>
      <c r="G9480">
        <v>0.86399999999999999</v>
      </c>
      <c r="H9480">
        <v>403935</v>
      </c>
      <c r="I9480">
        <v>29.582000000000001</v>
      </c>
      <c r="J9480">
        <v>0.86199999999999999</v>
      </c>
      <c r="K9480">
        <v>0.98260000000000003</v>
      </c>
      <c r="L9480">
        <v>0.39400000000000002</v>
      </c>
    </row>
    <row r="9481" spans="1:12" x14ac:dyDescent="0.25">
      <c r="A9481" s="1">
        <v>9479</v>
      </c>
      <c r="B9481">
        <v>1998</v>
      </c>
      <c r="C9481" t="s">
        <v>22</v>
      </c>
      <c r="D9481">
        <v>15</v>
      </c>
      <c r="E9481" t="s">
        <v>23</v>
      </c>
      <c r="F9481" t="s">
        <v>23</v>
      </c>
      <c r="G9481" t="s">
        <v>23</v>
      </c>
      <c r="H9481" t="s">
        <v>23</v>
      </c>
      <c r="I9481" t="s">
        <v>23</v>
      </c>
      <c r="J9481">
        <v>1.0640000000000001</v>
      </c>
      <c r="K9481" t="s">
        <v>23</v>
      </c>
      <c r="L9481" t="s">
        <v>23</v>
      </c>
    </row>
    <row r="9482" spans="1:12" x14ac:dyDescent="0.25">
      <c r="A9482" s="2">
        <v>9480</v>
      </c>
      <c r="B9482">
        <v>1998</v>
      </c>
      <c r="C9482" t="s">
        <v>22</v>
      </c>
      <c r="D9482">
        <v>16</v>
      </c>
      <c r="E9482">
        <v>404278</v>
      </c>
      <c r="F9482">
        <v>29.556999999999999</v>
      </c>
      <c r="G9482">
        <v>0.92400000000000004</v>
      </c>
      <c r="H9482">
        <v>402157</v>
      </c>
      <c r="I9482">
        <v>29.713000000000001</v>
      </c>
      <c r="J9482">
        <v>1.254</v>
      </c>
      <c r="K9482">
        <v>0.98179000000000005</v>
      </c>
      <c r="L9482">
        <v>0.39600000000000002</v>
      </c>
    </row>
    <row r="9483" spans="1:12" x14ac:dyDescent="0.25">
      <c r="A9483" s="1">
        <v>9481</v>
      </c>
      <c r="B9483">
        <v>1998</v>
      </c>
      <c r="C9483" t="s">
        <v>22</v>
      </c>
      <c r="D9483">
        <v>17</v>
      </c>
      <c r="E9483">
        <v>402393</v>
      </c>
      <c r="F9483">
        <v>29.695</v>
      </c>
      <c r="G9483">
        <v>0.95499999999999996</v>
      </c>
      <c r="H9483">
        <v>400218</v>
      </c>
      <c r="I9483">
        <v>29.856000000000002</v>
      </c>
      <c r="J9483">
        <v>1.407</v>
      </c>
      <c r="K9483">
        <v>0.98151999999999995</v>
      </c>
      <c r="L9483">
        <v>0.4</v>
      </c>
    </row>
    <row r="9484" spans="1:12" x14ac:dyDescent="0.25">
      <c r="A9484" s="2">
        <v>9482</v>
      </c>
      <c r="B9484">
        <v>1998</v>
      </c>
      <c r="C9484" t="s">
        <v>22</v>
      </c>
      <c r="D9484">
        <v>18</v>
      </c>
      <c r="E9484" t="s">
        <v>23</v>
      </c>
      <c r="F9484" t="s">
        <v>23</v>
      </c>
      <c r="G9484" t="s">
        <v>23</v>
      </c>
      <c r="H9484" t="s">
        <v>23</v>
      </c>
      <c r="I9484" t="s">
        <v>23</v>
      </c>
      <c r="J9484">
        <v>1.4990000000000001</v>
      </c>
      <c r="K9484" t="s">
        <v>23</v>
      </c>
      <c r="L9484" t="s">
        <v>23</v>
      </c>
    </row>
    <row r="9485" spans="1:12" x14ac:dyDescent="0.25">
      <c r="A9485" s="1">
        <v>9483</v>
      </c>
      <c r="B9485">
        <v>1998</v>
      </c>
      <c r="C9485" t="s">
        <v>22</v>
      </c>
      <c r="D9485">
        <v>19</v>
      </c>
      <c r="E9485">
        <v>397165</v>
      </c>
      <c r="F9485">
        <v>30.085999999999999</v>
      </c>
      <c r="G9485">
        <v>1.7000000000000001E-2</v>
      </c>
      <c r="H9485">
        <v>395106</v>
      </c>
      <c r="I9485">
        <v>30.242999999999999</v>
      </c>
      <c r="J9485">
        <v>1.5149999999999999</v>
      </c>
      <c r="K9485">
        <v>0.98129999999999995</v>
      </c>
      <c r="L9485">
        <v>0.41</v>
      </c>
    </row>
    <row r="9486" spans="1:12" x14ac:dyDescent="0.25">
      <c r="A9486" s="2">
        <v>9484</v>
      </c>
      <c r="B9486">
        <v>1998</v>
      </c>
      <c r="C9486" t="s">
        <v>22</v>
      </c>
      <c r="D9486">
        <v>20</v>
      </c>
      <c r="E9486">
        <v>394093</v>
      </c>
      <c r="F9486">
        <v>30.321000000000002</v>
      </c>
      <c r="G9486">
        <v>4.9000000000000002E-2</v>
      </c>
      <c r="H9486">
        <v>392199</v>
      </c>
      <c r="I9486">
        <v>30.466999999999999</v>
      </c>
      <c r="J9486">
        <v>1.4530000000000001</v>
      </c>
      <c r="K9486">
        <v>0.98136000000000001</v>
      </c>
      <c r="L9486">
        <v>0.41699999999999998</v>
      </c>
    </row>
    <row r="9487" spans="1:12" x14ac:dyDescent="0.25">
      <c r="A9487" s="1">
        <v>9485</v>
      </c>
      <c r="B9487">
        <v>1998</v>
      </c>
      <c r="C9487" t="s">
        <v>22</v>
      </c>
      <c r="D9487">
        <v>21</v>
      </c>
      <c r="E9487" t="s">
        <v>23</v>
      </c>
      <c r="F9487" t="s">
        <v>23</v>
      </c>
      <c r="G9487" t="s">
        <v>23</v>
      </c>
      <c r="H9487" t="s">
        <v>23</v>
      </c>
      <c r="I9487" t="s">
        <v>23</v>
      </c>
      <c r="J9487">
        <v>1.3220000000000001</v>
      </c>
      <c r="K9487" t="s">
        <v>23</v>
      </c>
      <c r="L9487" t="s">
        <v>23</v>
      </c>
    </row>
    <row r="9488" spans="1:12" x14ac:dyDescent="0.25">
      <c r="A9488" s="2">
        <v>9486</v>
      </c>
      <c r="B9488">
        <v>1998</v>
      </c>
      <c r="C9488" t="s">
        <v>22</v>
      </c>
      <c r="D9488">
        <v>22</v>
      </c>
      <c r="E9488">
        <v>387422</v>
      </c>
      <c r="F9488">
        <v>30.843</v>
      </c>
      <c r="G9488">
        <v>0.114</v>
      </c>
      <c r="H9488">
        <v>386052</v>
      </c>
      <c r="I9488">
        <v>30.952000000000002</v>
      </c>
      <c r="J9488">
        <v>1.145</v>
      </c>
      <c r="K9488">
        <v>0.98177999999999999</v>
      </c>
      <c r="L9488">
        <v>0.432</v>
      </c>
    </row>
    <row r="9489" spans="1:12" x14ac:dyDescent="0.25">
      <c r="A9489" s="1">
        <v>9487</v>
      </c>
      <c r="B9489">
        <v>1998</v>
      </c>
      <c r="C9489" t="s">
        <v>22</v>
      </c>
      <c r="D9489">
        <v>23</v>
      </c>
      <c r="E9489">
        <v>383887</v>
      </c>
      <c r="F9489">
        <v>31.126999999999999</v>
      </c>
      <c r="G9489">
        <v>0.14799999999999999</v>
      </c>
      <c r="H9489">
        <v>382859</v>
      </c>
      <c r="I9489">
        <v>31.21</v>
      </c>
      <c r="J9489">
        <v>0.95499999999999996</v>
      </c>
      <c r="K9489">
        <v>0.98212999999999995</v>
      </c>
      <c r="L9489">
        <v>0.44</v>
      </c>
    </row>
    <row r="9490" spans="1:12" x14ac:dyDescent="0.25">
      <c r="A9490" s="2">
        <v>9488</v>
      </c>
      <c r="B9490">
        <v>1998</v>
      </c>
      <c r="C9490" t="s">
        <v>22</v>
      </c>
      <c r="D9490">
        <v>24</v>
      </c>
      <c r="E9490" t="s">
        <v>23</v>
      </c>
      <c r="F9490" t="s">
        <v>23</v>
      </c>
      <c r="G9490" t="s">
        <v>23</v>
      </c>
      <c r="H9490" t="s">
        <v>23</v>
      </c>
      <c r="I9490" t="s">
        <v>23</v>
      </c>
      <c r="J9490">
        <v>0.79</v>
      </c>
      <c r="K9490" t="s">
        <v>23</v>
      </c>
      <c r="L9490" t="s">
        <v>23</v>
      </c>
    </row>
    <row r="9491" spans="1:12" x14ac:dyDescent="0.25">
      <c r="A9491" s="1">
        <v>9489</v>
      </c>
      <c r="B9491">
        <v>1998</v>
      </c>
      <c r="C9491" t="s">
        <v>22</v>
      </c>
      <c r="D9491">
        <v>25</v>
      </c>
      <c r="E9491">
        <v>376582</v>
      </c>
      <c r="F9491">
        <v>31.73</v>
      </c>
      <c r="G9491">
        <v>0.216</v>
      </c>
      <c r="H9491">
        <v>376340</v>
      </c>
      <c r="I9491">
        <v>31.751000000000001</v>
      </c>
      <c r="J9491">
        <v>0.68600000000000005</v>
      </c>
      <c r="K9491">
        <v>0.98302999999999996</v>
      </c>
      <c r="L9491">
        <v>0.45800000000000002</v>
      </c>
    </row>
    <row r="9492" spans="1:12" x14ac:dyDescent="0.25">
      <c r="A9492" s="2">
        <v>9490</v>
      </c>
      <c r="B9492">
        <v>1998</v>
      </c>
      <c r="C9492" t="s">
        <v>22</v>
      </c>
      <c r="D9492">
        <v>26</v>
      </c>
      <c r="E9492">
        <v>372985</v>
      </c>
      <c r="F9492">
        <v>32.036000000000001</v>
      </c>
      <c r="G9492">
        <v>0.252</v>
      </c>
      <c r="H9492">
        <v>373159</v>
      </c>
      <c r="I9492">
        <v>32.021999999999998</v>
      </c>
      <c r="J9492">
        <v>0.67300000000000004</v>
      </c>
      <c r="K9492">
        <v>0.98353000000000002</v>
      </c>
      <c r="L9492">
        <v>0.46700000000000003</v>
      </c>
    </row>
    <row r="9493" spans="1:12" x14ac:dyDescent="0.25">
      <c r="A9493" s="1">
        <v>9491</v>
      </c>
      <c r="B9493">
        <v>1998</v>
      </c>
      <c r="C9493" t="s">
        <v>22</v>
      </c>
      <c r="D9493">
        <v>27</v>
      </c>
      <c r="E9493" t="s">
        <v>23</v>
      </c>
      <c r="F9493" t="s">
        <v>23</v>
      </c>
      <c r="G9493" t="s">
        <v>23</v>
      </c>
      <c r="H9493" t="s">
        <v>23</v>
      </c>
      <c r="I9493" t="s">
        <v>23</v>
      </c>
      <c r="J9493">
        <v>0.76600000000000001</v>
      </c>
      <c r="K9493" t="s">
        <v>23</v>
      </c>
      <c r="L9493" t="s">
        <v>23</v>
      </c>
    </row>
    <row r="9494" spans="1:12" x14ac:dyDescent="0.25">
      <c r="A9494" s="2">
        <v>9492</v>
      </c>
      <c r="B9494">
        <v>1998</v>
      </c>
      <c r="C9494" t="s">
        <v>22</v>
      </c>
      <c r="D9494">
        <v>28</v>
      </c>
      <c r="E9494">
        <v>366815</v>
      </c>
      <c r="F9494">
        <v>32.575000000000003</v>
      </c>
      <c r="G9494">
        <v>0.32500000000000001</v>
      </c>
      <c r="H9494">
        <v>367785</v>
      </c>
      <c r="I9494">
        <v>32.488999999999997</v>
      </c>
      <c r="J9494">
        <v>0.95399999999999996</v>
      </c>
      <c r="K9494">
        <v>0.98453000000000002</v>
      </c>
      <c r="L9494">
        <v>0.48399999999999999</v>
      </c>
    </row>
    <row r="9495" spans="1:12" x14ac:dyDescent="0.25">
      <c r="A9495" s="1">
        <v>9493</v>
      </c>
      <c r="B9495">
        <v>1998</v>
      </c>
      <c r="C9495" t="s">
        <v>22</v>
      </c>
      <c r="D9495">
        <v>29</v>
      </c>
      <c r="E9495">
        <v>364779</v>
      </c>
      <c r="F9495">
        <v>32.756999999999998</v>
      </c>
      <c r="G9495">
        <v>0.36299999999999999</v>
      </c>
      <c r="H9495">
        <v>366096</v>
      </c>
      <c r="I9495">
        <v>32.639000000000003</v>
      </c>
      <c r="J9495">
        <v>1.2050000000000001</v>
      </c>
      <c r="K9495">
        <v>0.98495999999999995</v>
      </c>
      <c r="L9495">
        <v>0.49</v>
      </c>
    </row>
    <row r="9496" spans="1:12" x14ac:dyDescent="0.25">
      <c r="A9496" s="2">
        <v>9494</v>
      </c>
      <c r="B9496">
        <v>1998</v>
      </c>
      <c r="C9496" t="s">
        <v>22</v>
      </c>
      <c r="D9496">
        <v>30</v>
      </c>
      <c r="E9496" t="s">
        <v>23</v>
      </c>
      <c r="F9496" t="s">
        <v>23</v>
      </c>
      <c r="G9496" t="s">
        <v>23</v>
      </c>
      <c r="H9496" t="s">
        <v>23</v>
      </c>
      <c r="I9496" t="s">
        <v>23</v>
      </c>
      <c r="J9496">
        <v>1.4670000000000001</v>
      </c>
      <c r="K9496" t="s">
        <v>23</v>
      </c>
      <c r="L9496" t="s">
        <v>23</v>
      </c>
    </row>
    <row r="9497" spans="1:12" x14ac:dyDescent="0.25">
      <c r="A9497" s="1">
        <v>9495</v>
      </c>
      <c r="B9497">
        <v>1998</v>
      </c>
      <c r="C9497" t="s">
        <v>22</v>
      </c>
      <c r="D9497">
        <v>31</v>
      </c>
      <c r="E9497">
        <v>364188</v>
      </c>
      <c r="F9497">
        <v>32.81</v>
      </c>
      <c r="G9497">
        <v>0.439</v>
      </c>
      <c r="H9497">
        <v>366014</v>
      </c>
      <c r="I9497">
        <v>32.646999999999998</v>
      </c>
      <c r="J9497">
        <v>1.6759999999999999</v>
      </c>
      <c r="K9497">
        <v>0.98556999999999995</v>
      </c>
      <c r="L9497">
        <v>0.49199999999999999</v>
      </c>
    </row>
    <row r="9498" spans="1:12" x14ac:dyDescent="0.25">
      <c r="A9498" s="2">
        <v>9496</v>
      </c>
      <c r="B9498">
        <v>1999</v>
      </c>
      <c r="C9498" t="s">
        <v>11</v>
      </c>
      <c r="D9498">
        <v>1</v>
      </c>
      <c r="J9498">
        <v>1.784</v>
      </c>
    </row>
    <row r="9499" spans="1:12" x14ac:dyDescent="0.25">
      <c r="A9499" s="1">
        <v>9497</v>
      </c>
      <c r="B9499">
        <v>1999</v>
      </c>
      <c r="C9499" t="s">
        <v>11</v>
      </c>
      <c r="D9499">
        <v>2</v>
      </c>
      <c r="E9499">
        <v>369134</v>
      </c>
      <c r="F9499">
        <v>32.371000000000002</v>
      </c>
      <c r="G9499">
        <v>0.51400000000000001</v>
      </c>
      <c r="H9499">
        <v>371185</v>
      </c>
      <c r="I9499">
        <v>32.192</v>
      </c>
      <c r="J9499">
        <v>1.766</v>
      </c>
      <c r="K9499">
        <v>0.98573999999999995</v>
      </c>
      <c r="L9499">
        <v>0.47899999999999998</v>
      </c>
    </row>
    <row r="9500" spans="1:12" x14ac:dyDescent="0.25">
      <c r="A9500" s="2">
        <v>9498</v>
      </c>
      <c r="B9500">
        <v>1999</v>
      </c>
      <c r="C9500" t="s">
        <v>11</v>
      </c>
      <c r="D9500">
        <v>3</v>
      </c>
      <c r="E9500">
        <v>373474</v>
      </c>
      <c r="F9500">
        <v>31.995000000000001</v>
      </c>
      <c r="G9500">
        <v>0.55100000000000005</v>
      </c>
      <c r="H9500">
        <v>375498</v>
      </c>
      <c r="I9500">
        <v>31.821999999999999</v>
      </c>
      <c r="J9500">
        <v>1.6279999999999999</v>
      </c>
      <c r="K9500">
        <v>0.98565000000000003</v>
      </c>
      <c r="L9500">
        <v>0.46800000000000003</v>
      </c>
    </row>
    <row r="9501" spans="1:12" x14ac:dyDescent="0.25">
      <c r="A9501" s="1">
        <v>9499</v>
      </c>
      <c r="B9501">
        <v>1999</v>
      </c>
      <c r="C9501" t="s">
        <v>11</v>
      </c>
      <c r="D9501">
        <v>4</v>
      </c>
      <c r="E9501" t="s">
        <v>23</v>
      </c>
      <c r="F9501" t="s">
        <v>23</v>
      </c>
      <c r="G9501" t="s">
        <v>23</v>
      </c>
      <c r="H9501" t="s">
        <v>23</v>
      </c>
      <c r="I9501" t="s">
        <v>23</v>
      </c>
      <c r="J9501">
        <v>1.4019999999999999</v>
      </c>
      <c r="K9501" t="s">
        <v>23</v>
      </c>
      <c r="L9501" t="s">
        <v>23</v>
      </c>
    </row>
    <row r="9502" spans="1:12" x14ac:dyDescent="0.25">
      <c r="A9502" s="2">
        <v>9500</v>
      </c>
      <c r="B9502">
        <v>1999</v>
      </c>
      <c r="C9502" t="s">
        <v>11</v>
      </c>
      <c r="D9502">
        <v>5</v>
      </c>
      <c r="E9502">
        <v>384238</v>
      </c>
      <c r="F9502">
        <v>31.097999999999999</v>
      </c>
      <c r="G9502">
        <v>0.62</v>
      </c>
      <c r="H9502">
        <v>385971</v>
      </c>
      <c r="I9502">
        <v>30.959</v>
      </c>
      <c r="J9502">
        <v>1.135</v>
      </c>
      <c r="K9502">
        <v>0.98516999999999999</v>
      </c>
      <c r="L9502">
        <v>0.442</v>
      </c>
    </row>
    <row r="9503" spans="1:12" x14ac:dyDescent="0.25">
      <c r="A9503" s="1">
        <v>9501</v>
      </c>
      <c r="B9503">
        <v>1999</v>
      </c>
      <c r="C9503" t="s">
        <v>11</v>
      </c>
      <c r="D9503">
        <v>6</v>
      </c>
      <c r="E9503">
        <v>389784</v>
      </c>
      <c r="F9503">
        <v>30.655999999999999</v>
      </c>
      <c r="G9503">
        <v>0.65300000000000002</v>
      </c>
      <c r="H9503">
        <v>391270</v>
      </c>
      <c r="I9503">
        <v>30.539000000000001</v>
      </c>
      <c r="J9503">
        <v>0.872</v>
      </c>
      <c r="K9503">
        <v>0.98480000000000001</v>
      </c>
      <c r="L9503">
        <v>0.42899999999999999</v>
      </c>
    </row>
    <row r="9504" spans="1:12" x14ac:dyDescent="0.25">
      <c r="A9504" s="2">
        <v>9502</v>
      </c>
      <c r="B9504">
        <v>1999</v>
      </c>
      <c r="C9504" t="s">
        <v>11</v>
      </c>
      <c r="D9504">
        <v>7</v>
      </c>
      <c r="E9504" t="s">
        <v>23</v>
      </c>
      <c r="F9504" t="s">
        <v>23</v>
      </c>
      <c r="G9504" t="s">
        <v>23</v>
      </c>
      <c r="H9504" t="s">
        <v>23</v>
      </c>
      <c r="I9504" t="s">
        <v>23</v>
      </c>
      <c r="J9504">
        <v>0.65100000000000002</v>
      </c>
      <c r="K9504" t="s">
        <v>23</v>
      </c>
      <c r="L9504" t="s">
        <v>23</v>
      </c>
    </row>
    <row r="9505" spans="1:12" x14ac:dyDescent="0.25">
      <c r="A9505" s="1">
        <v>9503</v>
      </c>
      <c r="B9505">
        <v>1999</v>
      </c>
      <c r="C9505" t="s">
        <v>11</v>
      </c>
      <c r="D9505">
        <v>8</v>
      </c>
      <c r="E9505">
        <v>399117</v>
      </c>
      <c r="F9505">
        <v>29.939</v>
      </c>
      <c r="G9505">
        <v>0.71599999999999997</v>
      </c>
      <c r="H9505">
        <v>399963</v>
      </c>
      <c r="I9505">
        <v>29.876000000000001</v>
      </c>
      <c r="J9505">
        <v>0.499</v>
      </c>
      <c r="K9505">
        <v>0.98392000000000002</v>
      </c>
      <c r="L9505">
        <v>0.40799999999999997</v>
      </c>
    </row>
    <row r="9506" spans="1:12" x14ac:dyDescent="0.25">
      <c r="A9506" s="2">
        <v>9504</v>
      </c>
      <c r="B9506">
        <v>1999</v>
      </c>
      <c r="C9506" t="s">
        <v>11</v>
      </c>
      <c r="D9506">
        <v>9</v>
      </c>
      <c r="E9506">
        <v>402284</v>
      </c>
      <c r="F9506">
        <v>29.702999999999999</v>
      </c>
      <c r="G9506">
        <v>0.747</v>
      </c>
      <c r="H9506">
        <v>402758</v>
      </c>
      <c r="I9506">
        <v>29.667999999999999</v>
      </c>
      <c r="J9506">
        <v>0.42899999999999999</v>
      </c>
      <c r="K9506">
        <v>0.98345000000000005</v>
      </c>
      <c r="L9506">
        <v>0.40200000000000002</v>
      </c>
    </row>
    <row r="9507" spans="1:12" x14ac:dyDescent="0.25">
      <c r="A9507" s="1">
        <v>9505</v>
      </c>
      <c r="B9507">
        <v>1999</v>
      </c>
      <c r="C9507" t="s">
        <v>11</v>
      </c>
      <c r="D9507">
        <v>10</v>
      </c>
      <c r="E9507" t="s">
        <v>23</v>
      </c>
      <c r="F9507" t="s">
        <v>23</v>
      </c>
      <c r="G9507" t="s">
        <v>23</v>
      </c>
      <c r="H9507" t="s">
        <v>23</v>
      </c>
      <c r="I9507" t="s">
        <v>23</v>
      </c>
      <c r="J9507">
        <v>0.44600000000000001</v>
      </c>
      <c r="K9507" t="s">
        <v>23</v>
      </c>
      <c r="L9507" t="s">
        <v>23</v>
      </c>
    </row>
    <row r="9508" spans="1:12" x14ac:dyDescent="0.25">
      <c r="A9508" s="2">
        <v>9506</v>
      </c>
      <c r="B9508">
        <v>1999</v>
      </c>
      <c r="C9508" t="s">
        <v>11</v>
      </c>
      <c r="D9508">
        <v>11</v>
      </c>
      <c r="E9508">
        <v>404827</v>
      </c>
      <c r="F9508">
        <v>29.516999999999999</v>
      </c>
      <c r="G9508">
        <v>0.80700000000000005</v>
      </c>
      <c r="H9508">
        <v>404512</v>
      </c>
      <c r="I9508">
        <v>29.54</v>
      </c>
      <c r="J9508">
        <v>0.54300000000000004</v>
      </c>
      <c r="K9508">
        <v>0.98251999999999995</v>
      </c>
      <c r="L9508">
        <v>0.39600000000000002</v>
      </c>
    </row>
    <row r="9509" spans="1:12" x14ac:dyDescent="0.25">
      <c r="A9509" s="1">
        <v>9507</v>
      </c>
      <c r="B9509">
        <v>1999</v>
      </c>
      <c r="C9509" t="s">
        <v>11</v>
      </c>
      <c r="D9509">
        <v>12</v>
      </c>
      <c r="E9509">
        <v>404202</v>
      </c>
      <c r="F9509">
        <v>29.562000000000001</v>
      </c>
      <c r="G9509">
        <v>0.83799999999999997</v>
      </c>
      <c r="H9509">
        <v>403496</v>
      </c>
      <c r="I9509">
        <v>29.614000000000001</v>
      </c>
      <c r="J9509">
        <v>0.70499999999999996</v>
      </c>
      <c r="K9509">
        <v>0.98211000000000004</v>
      </c>
      <c r="L9509">
        <v>0.39700000000000002</v>
      </c>
    </row>
    <row r="9510" spans="1:12" x14ac:dyDescent="0.25">
      <c r="A9510" s="2">
        <v>9508</v>
      </c>
      <c r="B9510">
        <v>1999</v>
      </c>
      <c r="C9510" t="s">
        <v>11</v>
      </c>
      <c r="D9510">
        <v>13</v>
      </c>
      <c r="E9510" t="s">
        <v>23</v>
      </c>
      <c r="F9510" t="s">
        <v>23</v>
      </c>
      <c r="G9510" t="s">
        <v>23</v>
      </c>
      <c r="H9510" t="s">
        <v>23</v>
      </c>
      <c r="I9510" t="s">
        <v>23</v>
      </c>
      <c r="J9510">
        <v>0.91200000000000003</v>
      </c>
      <c r="K9510" t="s">
        <v>23</v>
      </c>
      <c r="L9510" t="s">
        <v>23</v>
      </c>
    </row>
    <row r="9511" spans="1:12" x14ac:dyDescent="0.25">
      <c r="A9511" s="1">
        <v>9509</v>
      </c>
      <c r="B9511">
        <v>1999</v>
      </c>
      <c r="C9511" t="s">
        <v>11</v>
      </c>
      <c r="D9511">
        <v>14</v>
      </c>
      <c r="E9511">
        <v>399838</v>
      </c>
      <c r="F9511">
        <v>29.885000000000002</v>
      </c>
      <c r="G9511">
        <v>0.89900000000000002</v>
      </c>
      <c r="H9511">
        <v>398414</v>
      </c>
      <c r="I9511">
        <v>29.992000000000001</v>
      </c>
      <c r="J9511">
        <v>1.1339999999999999</v>
      </c>
      <c r="K9511">
        <v>0.98148000000000002</v>
      </c>
      <c r="L9511">
        <v>0.40500000000000003</v>
      </c>
    </row>
    <row r="9512" spans="1:12" x14ac:dyDescent="0.25">
      <c r="A9512" s="2">
        <v>9510</v>
      </c>
      <c r="B9512">
        <v>1999</v>
      </c>
      <c r="C9512" t="s">
        <v>11</v>
      </c>
      <c r="D9512">
        <v>15</v>
      </c>
      <c r="E9512">
        <v>396559</v>
      </c>
      <c r="F9512">
        <v>30.132000000000001</v>
      </c>
      <c r="G9512">
        <v>0.93</v>
      </c>
      <c r="H9512">
        <v>394835</v>
      </c>
      <c r="I9512">
        <v>30.263999999999999</v>
      </c>
      <c r="J9512">
        <v>1.3420000000000001</v>
      </c>
      <c r="K9512">
        <v>0.98128000000000004</v>
      </c>
      <c r="L9512">
        <v>0.41099999999999998</v>
      </c>
    </row>
    <row r="9513" spans="1:12" x14ac:dyDescent="0.25">
      <c r="A9513" s="1">
        <v>9511</v>
      </c>
      <c r="B9513">
        <v>1999</v>
      </c>
      <c r="C9513" t="s">
        <v>11</v>
      </c>
      <c r="D9513">
        <v>16</v>
      </c>
      <c r="E9513" t="s">
        <v>23</v>
      </c>
      <c r="F9513" t="s">
        <v>23</v>
      </c>
      <c r="G9513" t="s">
        <v>23</v>
      </c>
      <c r="H9513" t="s">
        <v>23</v>
      </c>
      <c r="I9513" t="s">
        <v>23</v>
      </c>
      <c r="J9513">
        <v>1.502</v>
      </c>
      <c r="K9513" t="s">
        <v>23</v>
      </c>
      <c r="L9513" t="s">
        <v>23</v>
      </c>
    </row>
    <row r="9514" spans="1:12" x14ac:dyDescent="0.25">
      <c r="A9514" s="2">
        <v>9512</v>
      </c>
      <c r="B9514">
        <v>1999</v>
      </c>
      <c r="C9514" t="s">
        <v>11</v>
      </c>
      <c r="D9514">
        <v>17</v>
      </c>
      <c r="E9514">
        <v>389127</v>
      </c>
      <c r="F9514">
        <v>30.707000000000001</v>
      </c>
      <c r="G9514">
        <v>0.995</v>
      </c>
      <c r="H9514">
        <v>386988</v>
      </c>
      <c r="I9514">
        <v>30.876999999999999</v>
      </c>
      <c r="J9514">
        <v>1.59</v>
      </c>
      <c r="K9514">
        <v>0.98121000000000003</v>
      </c>
      <c r="L9514">
        <v>0.42699999999999999</v>
      </c>
    </row>
    <row r="9515" spans="1:12" x14ac:dyDescent="0.25">
      <c r="A9515" s="1">
        <v>9513</v>
      </c>
      <c r="B9515">
        <v>1999</v>
      </c>
      <c r="C9515" t="s">
        <v>11</v>
      </c>
      <c r="D9515">
        <v>18</v>
      </c>
      <c r="E9515">
        <v>385457</v>
      </c>
      <c r="F9515">
        <v>31</v>
      </c>
      <c r="G9515">
        <v>2.8000000000000001E-2</v>
      </c>
      <c r="H9515">
        <v>383225</v>
      </c>
      <c r="I9515">
        <v>31.18</v>
      </c>
      <c r="J9515">
        <v>1.589</v>
      </c>
      <c r="K9515">
        <v>0.98133999999999999</v>
      </c>
      <c r="L9515">
        <v>0.436</v>
      </c>
    </row>
    <row r="9516" spans="1:12" x14ac:dyDescent="0.25">
      <c r="A9516" s="2">
        <v>9514</v>
      </c>
      <c r="B9516">
        <v>1999</v>
      </c>
      <c r="C9516" t="s">
        <v>11</v>
      </c>
      <c r="D9516">
        <v>19</v>
      </c>
      <c r="E9516" t="s">
        <v>23</v>
      </c>
      <c r="F9516" t="s">
        <v>23</v>
      </c>
      <c r="G9516" t="s">
        <v>23</v>
      </c>
      <c r="H9516" t="s">
        <v>23</v>
      </c>
      <c r="I9516" t="s">
        <v>23</v>
      </c>
      <c r="J9516">
        <v>1.498</v>
      </c>
      <c r="K9516" t="s">
        <v>23</v>
      </c>
      <c r="L9516" t="s">
        <v>23</v>
      </c>
    </row>
    <row r="9517" spans="1:12" x14ac:dyDescent="0.25">
      <c r="A9517" s="1">
        <v>9515</v>
      </c>
      <c r="B9517">
        <v>1999</v>
      </c>
      <c r="C9517" t="s">
        <v>11</v>
      </c>
      <c r="D9517">
        <v>20</v>
      </c>
      <c r="E9517">
        <v>379025</v>
      </c>
      <c r="F9517">
        <v>31.526</v>
      </c>
      <c r="G9517">
        <v>9.6000000000000002E-2</v>
      </c>
      <c r="H9517">
        <v>376880</v>
      </c>
      <c r="I9517">
        <v>31.704999999999998</v>
      </c>
      <c r="J9517">
        <v>1.3340000000000001</v>
      </c>
      <c r="K9517">
        <v>0.98194999999999999</v>
      </c>
      <c r="L9517">
        <v>0.45100000000000001</v>
      </c>
    </row>
    <row r="9518" spans="1:12" x14ac:dyDescent="0.25">
      <c r="A9518" s="2">
        <v>9516</v>
      </c>
      <c r="B9518">
        <v>1999</v>
      </c>
      <c r="C9518" t="s">
        <v>11</v>
      </c>
      <c r="D9518">
        <v>21</v>
      </c>
      <c r="E9518">
        <v>376399</v>
      </c>
      <c r="F9518">
        <v>31.745999999999999</v>
      </c>
      <c r="G9518">
        <v>0.13100000000000001</v>
      </c>
      <c r="H9518">
        <v>374441</v>
      </c>
      <c r="I9518">
        <v>31.911999999999999</v>
      </c>
      <c r="J9518">
        <v>1.129</v>
      </c>
      <c r="K9518">
        <v>0.98241000000000001</v>
      </c>
      <c r="L9518">
        <v>0.45800000000000002</v>
      </c>
    </row>
    <row r="9519" spans="1:12" x14ac:dyDescent="0.25">
      <c r="A9519" s="1">
        <v>9517</v>
      </c>
      <c r="B9519">
        <v>1999</v>
      </c>
      <c r="C9519" t="s">
        <v>11</v>
      </c>
      <c r="D9519">
        <v>22</v>
      </c>
      <c r="E9519" t="s">
        <v>23</v>
      </c>
      <c r="F9519" t="s">
        <v>23</v>
      </c>
      <c r="G9519" t="s">
        <v>23</v>
      </c>
      <c r="H9519" t="s">
        <v>23</v>
      </c>
      <c r="I9519" t="s">
        <v>23</v>
      </c>
      <c r="J9519">
        <v>0.92700000000000005</v>
      </c>
      <c r="K9519" t="s">
        <v>23</v>
      </c>
      <c r="L9519" t="s">
        <v>23</v>
      </c>
    </row>
    <row r="9520" spans="1:12" x14ac:dyDescent="0.25">
      <c r="A9520" s="2">
        <v>9518</v>
      </c>
      <c r="B9520">
        <v>1999</v>
      </c>
      <c r="C9520" t="s">
        <v>11</v>
      </c>
      <c r="D9520">
        <v>23</v>
      </c>
      <c r="E9520">
        <v>372335</v>
      </c>
      <c r="F9520">
        <v>32.091999999999999</v>
      </c>
      <c r="G9520">
        <v>0.20300000000000001</v>
      </c>
      <c r="H9520">
        <v>371021</v>
      </c>
      <c r="I9520">
        <v>32.206000000000003</v>
      </c>
      <c r="J9520">
        <v>0.77200000000000002</v>
      </c>
      <c r="K9520">
        <v>0.98357000000000006</v>
      </c>
      <c r="L9520">
        <v>0.46899999999999997</v>
      </c>
    </row>
    <row r="9521" spans="1:12" x14ac:dyDescent="0.25">
      <c r="A9521" s="1">
        <v>9519</v>
      </c>
      <c r="B9521">
        <v>1999</v>
      </c>
      <c r="C9521" t="s">
        <v>11</v>
      </c>
      <c r="D9521">
        <v>24</v>
      </c>
      <c r="E9521">
        <v>370880</v>
      </c>
      <c r="F9521">
        <v>32.218000000000004</v>
      </c>
      <c r="G9521">
        <v>0.23899999999999999</v>
      </c>
      <c r="H9521">
        <v>370001</v>
      </c>
      <c r="I9521">
        <v>32.295000000000002</v>
      </c>
      <c r="J9521">
        <v>0.70099999999999996</v>
      </c>
      <c r="K9521">
        <v>0.98421999999999998</v>
      </c>
      <c r="L9521">
        <v>0.47299999999999998</v>
      </c>
    </row>
    <row r="9522" spans="1:12" x14ac:dyDescent="0.25">
      <c r="A9522" s="2">
        <v>9520</v>
      </c>
      <c r="B9522">
        <v>1999</v>
      </c>
      <c r="C9522" t="s">
        <v>11</v>
      </c>
      <c r="D9522">
        <v>25</v>
      </c>
      <c r="E9522" t="s">
        <v>23</v>
      </c>
      <c r="F9522" t="s">
        <v>23</v>
      </c>
      <c r="G9522" t="s">
        <v>23</v>
      </c>
      <c r="H9522" t="s">
        <v>23</v>
      </c>
      <c r="I9522" t="s">
        <v>23</v>
      </c>
      <c r="J9522">
        <v>0.73299999999999998</v>
      </c>
      <c r="K9522" t="s">
        <v>23</v>
      </c>
      <c r="L9522" t="s">
        <v>23</v>
      </c>
    </row>
    <row r="9523" spans="1:12" x14ac:dyDescent="0.25">
      <c r="A9523" s="1">
        <v>9521</v>
      </c>
      <c r="B9523">
        <v>1999</v>
      </c>
      <c r="C9523" t="s">
        <v>11</v>
      </c>
      <c r="D9523">
        <v>26</v>
      </c>
      <c r="E9523">
        <v>369308</v>
      </c>
      <c r="F9523">
        <v>32.354999999999997</v>
      </c>
      <c r="G9523">
        <v>0.312</v>
      </c>
      <c r="H9523">
        <v>369439</v>
      </c>
      <c r="I9523">
        <v>32.344000000000001</v>
      </c>
      <c r="J9523">
        <v>0.86499999999999999</v>
      </c>
      <c r="K9523">
        <v>0.98553999999999997</v>
      </c>
      <c r="L9523">
        <v>0.47899999999999998</v>
      </c>
    </row>
    <row r="9524" spans="1:12" x14ac:dyDescent="0.25">
      <c r="A9524" s="2">
        <v>9522</v>
      </c>
      <c r="B9524">
        <v>1999</v>
      </c>
      <c r="C9524" t="s">
        <v>11</v>
      </c>
      <c r="D9524">
        <v>27</v>
      </c>
      <c r="E9524">
        <v>369389</v>
      </c>
      <c r="F9524">
        <v>32.347999999999999</v>
      </c>
      <c r="G9524">
        <v>0.34899999999999998</v>
      </c>
      <c r="H9524">
        <v>370050</v>
      </c>
      <c r="I9524">
        <v>32.290999999999997</v>
      </c>
      <c r="J9524">
        <v>1.07</v>
      </c>
      <c r="K9524">
        <v>0.98614000000000002</v>
      </c>
      <c r="L9524">
        <v>0.47899999999999998</v>
      </c>
    </row>
    <row r="9525" spans="1:12" x14ac:dyDescent="0.25">
      <c r="A9525" s="1">
        <v>9523</v>
      </c>
      <c r="B9525">
        <v>1999</v>
      </c>
      <c r="C9525" t="s">
        <v>11</v>
      </c>
      <c r="D9525">
        <v>28</v>
      </c>
      <c r="E9525" t="s">
        <v>23</v>
      </c>
      <c r="F9525" t="s">
        <v>23</v>
      </c>
      <c r="G9525" t="s">
        <v>23</v>
      </c>
      <c r="H9525" t="s">
        <v>23</v>
      </c>
      <c r="I9525" t="s">
        <v>23</v>
      </c>
      <c r="J9525">
        <v>1.3049999999999999</v>
      </c>
      <c r="K9525" t="s">
        <v>23</v>
      </c>
      <c r="L9525" t="s">
        <v>23</v>
      </c>
    </row>
    <row r="9526" spans="1:12" x14ac:dyDescent="0.25">
      <c r="A9526" s="2">
        <v>9524</v>
      </c>
      <c r="B9526">
        <v>1999</v>
      </c>
      <c r="C9526" t="s">
        <v>11</v>
      </c>
      <c r="D9526">
        <v>29</v>
      </c>
      <c r="E9526">
        <v>371888</v>
      </c>
      <c r="F9526">
        <v>32.131</v>
      </c>
      <c r="G9526">
        <v>0.42199999999999999</v>
      </c>
      <c r="H9526">
        <v>373536</v>
      </c>
      <c r="I9526">
        <v>31.989000000000001</v>
      </c>
      <c r="J9526">
        <v>1.512</v>
      </c>
      <c r="K9526">
        <v>0.98712</v>
      </c>
      <c r="L9526">
        <v>0.47299999999999998</v>
      </c>
    </row>
    <row r="9527" spans="1:12" x14ac:dyDescent="0.25">
      <c r="A9527" s="1">
        <v>9525</v>
      </c>
      <c r="B9527">
        <v>1999</v>
      </c>
      <c r="C9527" t="s">
        <v>11</v>
      </c>
      <c r="D9527">
        <v>30</v>
      </c>
      <c r="E9527">
        <v>374451</v>
      </c>
      <c r="F9527">
        <v>31.911000000000001</v>
      </c>
      <c r="G9527">
        <v>0.45900000000000002</v>
      </c>
      <c r="H9527">
        <v>376509</v>
      </c>
      <c r="I9527">
        <v>31.736999999999998</v>
      </c>
      <c r="J9527">
        <v>1.649</v>
      </c>
      <c r="K9527">
        <v>0.98746999999999996</v>
      </c>
      <c r="L9527">
        <v>0.46700000000000003</v>
      </c>
    </row>
    <row r="9528" spans="1:12" x14ac:dyDescent="0.25">
      <c r="A9528" s="2">
        <v>9526</v>
      </c>
      <c r="B9528">
        <v>1999</v>
      </c>
      <c r="C9528" t="s">
        <v>11</v>
      </c>
      <c r="D9528">
        <v>31</v>
      </c>
      <c r="E9528" t="s">
        <v>23</v>
      </c>
      <c r="F9528" t="s">
        <v>23</v>
      </c>
      <c r="G9528" t="s">
        <v>23</v>
      </c>
      <c r="H9528" t="s">
        <v>23</v>
      </c>
      <c r="I9528" t="s">
        <v>23</v>
      </c>
      <c r="J9528">
        <v>1.6859999999999999</v>
      </c>
      <c r="K9528" t="s">
        <v>23</v>
      </c>
      <c r="L9528" t="s">
        <v>23</v>
      </c>
    </row>
    <row r="9529" spans="1:12" x14ac:dyDescent="0.25">
      <c r="A9529" s="1">
        <v>9527</v>
      </c>
      <c r="B9529">
        <v>1999</v>
      </c>
      <c r="C9529" t="s">
        <v>12</v>
      </c>
      <c r="D9529">
        <v>1</v>
      </c>
      <c r="E9529">
        <v>381938</v>
      </c>
      <c r="F9529">
        <v>31.285</v>
      </c>
      <c r="G9529">
        <v>0.52900000000000003</v>
      </c>
      <c r="H9529">
        <v>384554</v>
      </c>
      <c r="I9529">
        <v>31.073</v>
      </c>
      <c r="J9529">
        <v>1.6160000000000001</v>
      </c>
      <c r="K9529">
        <v>0.98782999999999999</v>
      </c>
      <c r="L9529">
        <v>0.44900000000000001</v>
      </c>
    </row>
    <row r="9530" spans="1:12" x14ac:dyDescent="0.25">
      <c r="A9530" s="2">
        <v>9528</v>
      </c>
      <c r="B9530">
        <v>1999</v>
      </c>
      <c r="C9530" t="s">
        <v>12</v>
      </c>
      <c r="D9530">
        <v>2</v>
      </c>
      <c r="E9530">
        <v>386452</v>
      </c>
      <c r="F9530">
        <v>30.92</v>
      </c>
      <c r="G9530">
        <v>0.56200000000000006</v>
      </c>
      <c r="H9530">
        <v>389192</v>
      </c>
      <c r="I9530">
        <v>30.702000000000002</v>
      </c>
      <c r="J9530">
        <v>1.4570000000000001</v>
      </c>
      <c r="K9530">
        <v>0.98785000000000001</v>
      </c>
      <c r="L9530">
        <v>0.439</v>
      </c>
    </row>
    <row r="9531" spans="1:12" x14ac:dyDescent="0.25">
      <c r="A9531" s="1">
        <v>9529</v>
      </c>
      <c r="B9531">
        <v>1999</v>
      </c>
      <c r="C9531" t="s">
        <v>12</v>
      </c>
      <c r="D9531">
        <v>3</v>
      </c>
      <c r="E9531" t="s">
        <v>23</v>
      </c>
      <c r="F9531" t="s">
        <v>23</v>
      </c>
      <c r="G9531" t="s">
        <v>23</v>
      </c>
      <c r="H9531" t="s">
        <v>23</v>
      </c>
      <c r="I9531" t="s">
        <v>23</v>
      </c>
      <c r="J9531">
        <v>1.2370000000000001</v>
      </c>
      <c r="K9531" t="s">
        <v>23</v>
      </c>
      <c r="L9531" t="s">
        <v>23</v>
      </c>
    </row>
    <row r="9532" spans="1:12" x14ac:dyDescent="0.25">
      <c r="A9532" s="2">
        <v>9530</v>
      </c>
      <c r="B9532">
        <v>1999</v>
      </c>
      <c r="C9532" t="s">
        <v>12</v>
      </c>
      <c r="D9532">
        <v>4</v>
      </c>
      <c r="E9532">
        <v>395451</v>
      </c>
      <c r="F9532">
        <v>30.216000000000001</v>
      </c>
      <c r="G9532">
        <v>0.627</v>
      </c>
      <c r="H9532">
        <v>398111</v>
      </c>
      <c r="I9532">
        <v>30.015000000000001</v>
      </c>
      <c r="J9532">
        <v>0.995</v>
      </c>
      <c r="K9532">
        <v>0.98760999999999999</v>
      </c>
      <c r="L9532">
        <v>0.41899999999999998</v>
      </c>
    </row>
    <row r="9533" spans="1:12" x14ac:dyDescent="0.25">
      <c r="A9533" s="1">
        <v>9531</v>
      </c>
      <c r="B9533">
        <v>1999</v>
      </c>
      <c r="C9533" t="s">
        <v>12</v>
      </c>
      <c r="D9533">
        <v>5</v>
      </c>
      <c r="E9533">
        <v>399236</v>
      </c>
      <c r="F9533">
        <v>29.93</v>
      </c>
      <c r="G9533">
        <v>0.65900000000000003</v>
      </c>
      <c r="H9533">
        <v>401697</v>
      </c>
      <c r="I9533">
        <v>29.747</v>
      </c>
      <c r="J9533">
        <v>0.76600000000000001</v>
      </c>
      <c r="K9533">
        <v>0.98738000000000004</v>
      </c>
      <c r="L9533">
        <v>0.41099999999999998</v>
      </c>
    </row>
    <row r="9534" spans="1:12" x14ac:dyDescent="0.25">
      <c r="A9534" s="2">
        <v>9532</v>
      </c>
      <c r="B9534">
        <v>1999</v>
      </c>
      <c r="C9534" t="s">
        <v>12</v>
      </c>
      <c r="D9534">
        <v>6</v>
      </c>
      <c r="E9534" t="s">
        <v>23</v>
      </c>
      <c r="F9534" t="s">
        <v>23</v>
      </c>
      <c r="G9534" t="s">
        <v>23</v>
      </c>
      <c r="H9534" t="s">
        <v>23</v>
      </c>
      <c r="I9534" t="s">
        <v>23</v>
      </c>
      <c r="J9534">
        <v>0.57999999999999996</v>
      </c>
      <c r="K9534" t="s">
        <v>23</v>
      </c>
      <c r="L9534" t="s">
        <v>23</v>
      </c>
    </row>
    <row r="9535" spans="1:12" x14ac:dyDescent="0.25">
      <c r="A9535" s="1">
        <v>9533</v>
      </c>
      <c r="B9535">
        <v>1999</v>
      </c>
      <c r="C9535" t="s">
        <v>12</v>
      </c>
      <c r="D9535">
        <v>7</v>
      </c>
      <c r="E9535">
        <v>403887</v>
      </c>
      <c r="F9535">
        <v>29.585000000000001</v>
      </c>
      <c r="G9535">
        <v>0.72</v>
      </c>
      <c r="H9535">
        <v>405669</v>
      </c>
      <c r="I9535">
        <v>29.454999999999998</v>
      </c>
      <c r="J9535">
        <v>0.45900000000000002</v>
      </c>
      <c r="K9535">
        <v>0.98677999999999999</v>
      </c>
      <c r="L9535">
        <v>0.40100000000000002</v>
      </c>
    </row>
    <row r="9536" spans="1:12" x14ac:dyDescent="0.25">
      <c r="A9536" s="2">
        <v>9534</v>
      </c>
      <c r="B9536">
        <v>1999</v>
      </c>
      <c r="C9536" t="s">
        <v>12</v>
      </c>
      <c r="D9536">
        <v>8</v>
      </c>
      <c r="E9536">
        <v>404373</v>
      </c>
      <c r="F9536">
        <v>29.55</v>
      </c>
      <c r="G9536">
        <v>0.75</v>
      </c>
      <c r="H9536">
        <v>405696</v>
      </c>
      <c r="I9536">
        <v>29.452999999999999</v>
      </c>
      <c r="J9536">
        <v>0.41899999999999998</v>
      </c>
      <c r="K9536">
        <v>0.98645000000000005</v>
      </c>
      <c r="L9536">
        <v>0.4</v>
      </c>
    </row>
    <row r="9537" spans="1:12" x14ac:dyDescent="0.25">
      <c r="A9537" s="1">
        <v>9535</v>
      </c>
      <c r="B9537">
        <v>1999</v>
      </c>
      <c r="C9537" t="s">
        <v>12</v>
      </c>
      <c r="D9537">
        <v>9</v>
      </c>
      <c r="E9537" t="s">
        <v>23</v>
      </c>
      <c r="F9537" t="s">
        <v>23</v>
      </c>
      <c r="G9537" t="s">
        <v>23</v>
      </c>
      <c r="H9537" t="s">
        <v>23</v>
      </c>
      <c r="I9537" t="s">
        <v>23</v>
      </c>
      <c r="J9537">
        <v>0.46300000000000002</v>
      </c>
      <c r="K9537" t="s">
        <v>23</v>
      </c>
      <c r="L9537" t="s">
        <v>23</v>
      </c>
    </row>
    <row r="9538" spans="1:12" x14ac:dyDescent="0.25">
      <c r="A9538" s="2">
        <v>9536</v>
      </c>
      <c r="B9538">
        <v>1999</v>
      </c>
      <c r="C9538" t="s">
        <v>12</v>
      </c>
      <c r="D9538">
        <v>10</v>
      </c>
      <c r="E9538">
        <v>401444</v>
      </c>
      <c r="F9538">
        <v>29.765000000000001</v>
      </c>
      <c r="G9538">
        <v>0.81100000000000005</v>
      </c>
      <c r="H9538">
        <v>401687</v>
      </c>
      <c r="I9538">
        <v>29.747</v>
      </c>
      <c r="J9538">
        <v>0.58599999999999997</v>
      </c>
      <c r="K9538">
        <v>0.98580999999999996</v>
      </c>
      <c r="L9538">
        <v>0.40500000000000003</v>
      </c>
    </row>
    <row r="9539" spans="1:12" x14ac:dyDescent="0.25">
      <c r="A9539" s="1">
        <v>9537</v>
      </c>
      <c r="B9539">
        <v>1999</v>
      </c>
      <c r="C9539" t="s">
        <v>12</v>
      </c>
      <c r="D9539">
        <v>11</v>
      </c>
      <c r="E9539">
        <v>398247</v>
      </c>
      <c r="F9539">
        <v>30.004000000000001</v>
      </c>
      <c r="G9539">
        <v>0.84199999999999997</v>
      </c>
      <c r="H9539">
        <v>397907</v>
      </c>
      <c r="I9539">
        <v>30.03</v>
      </c>
      <c r="J9539">
        <v>0.77600000000000002</v>
      </c>
      <c r="K9539">
        <v>0.98553999999999997</v>
      </c>
      <c r="L9539">
        <v>0.41199999999999998</v>
      </c>
    </row>
    <row r="9540" spans="1:12" x14ac:dyDescent="0.25">
      <c r="A9540" s="2">
        <v>9538</v>
      </c>
      <c r="B9540">
        <v>1999</v>
      </c>
      <c r="C9540" t="s">
        <v>12</v>
      </c>
      <c r="D9540">
        <v>12</v>
      </c>
      <c r="E9540" t="s">
        <v>23</v>
      </c>
      <c r="F9540" t="s">
        <v>23</v>
      </c>
      <c r="G9540" t="s">
        <v>23</v>
      </c>
      <c r="H9540" t="s">
        <v>23</v>
      </c>
      <c r="I9540" t="s">
        <v>23</v>
      </c>
      <c r="J9540">
        <v>1.0089999999999999</v>
      </c>
      <c r="K9540" t="s">
        <v>23</v>
      </c>
      <c r="L9540" t="s">
        <v>23</v>
      </c>
    </row>
    <row r="9541" spans="1:12" x14ac:dyDescent="0.25">
      <c r="A9541" s="1">
        <v>9539</v>
      </c>
      <c r="B9541">
        <v>1999</v>
      </c>
      <c r="C9541" t="s">
        <v>12</v>
      </c>
      <c r="D9541">
        <v>13</v>
      </c>
      <c r="E9541">
        <v>389610</v>
      </c>
      <c r="F9541">
        <v>30.669</v>
      </c>
      <c r="G9541">
        <v>0.90600000000000003</v>
      </c>
      <c r="H9541">
        <v>388126</v>
      </c>
      <c r="I9541">
        <v>30.786999999999999</v>
      </c>
      <c r="J9541">
        <v>1.2529999999999999</v>
      </c>
      <c r="K9541">
        <v>0.98519999999999996</v>
      </c>
      <c r="L9541">
        <v>0.43</v>
      </c>
    </row>
    <row r="9542" spans="1:12" x14ac:dyDescent="0.25">
      <c r="A9542" s="2">
        <v>9540</v>
      </c>
      <c r="B9542">
        <v>1999</v>
      </c>
      <c r="C9542" t="s">
        <v>12</v>
      </c>
      <c r="D9542">
        <v>14</v>
      </c>
      <c r="E9542">
        <v>384846</v>
      </c>
      <c r="F9542">
        <v>31.048999999999999</v>
      </c>
      <c r="G9542">
        <v>0.93899999999999995</v>
      </c>
      <c r="H9542">
        <v>382851</v>
      </c>
      <c r="I9542">
        <v>31.210999999999999</v>
      </c>
      <c r="J9542">
        <v>1.4730000000000001</v>
      </c>
      <c r="K9542">
        <v>0.98516999999999999</v>
      </c>
      <c r="L9542">
        <v>0.44</v>
      </c>
    </row>
    <row r="9543" spans="1:12" x14ac:dyDescent="0.25">
      <c r="A9543" s="1">
        <v>9541</v>
      </c>
      <c r="B9543">
        <v>1999</v>
      </c>
      <c r="C9543" t="s">
        <v>12</v>
      </c>
      <c r="D9543">
        <v>15</v>
      </c>
      <c r="E9543" t="s">
        <v>23</v>
      </c>
      <c r="F9543" t="s">
        <v>23</v>
      </c>
      <c r="G9543" t="s">
        <v>23</v>
      </c>
      <c r="H9543" t="s">
        <v>23</v>
      </c>
      <c r="I9543" t="s">
        <v>23</v>
      </c>
      <c r="J9543">
        <v>1.631</v>
      </c>
      <c r="K9543" t="s">
        <v>23</v>
      </c>
      <c r="L9543" t="s">
        <v>23</v>
      </c>
    </row>
    <row r="9544" spans="1:12" x14ac:dyDescent="0.25">
      <c r="A9544" s="2">
        <v>9542</v>
      </c>
      <c r="B9544">
        <v>1999</v>
      </c>
      <c r="C9544" t="s">
        <v>12</v>
      </c>
      <c r="D9544">
        <v>16</v>
      </c>
      <c r="E9544">
        <v>376210</v>
      </c>
      <c r="F9544">
        <v>31.762</v>
      </c>
      <c r="G9544">
        <v>8.0000000000000002E-3</v>
      </c>
      <c r="H9544">
        <v>373450</v>
      </c>
      <c r="I9544">
        <v>31.997</v>
      </c>
      <c r="J9544">
        <v>1.6950000000000001</v>
      </c>
      <c r="K9544">
        <v>0.98543999999999998</v>
      </c>
      <c r="L9544">
        <v>0.46100000000000002</v>
      </c>
    </row>
    <row r="9545" spans="1:12" x14ac:dyDescent="0.25">
      <c r="A9545" s="1">
        <v>9543</v>
      </c>
      <c r="B9545">
        <v>1999</v>
      </c>
      <c r="C9545" t="s">
        <v>12</v>
      </c>
      <c r="D9545">
        <v>17</v>
      </c>
      <c r="E9545">
        <v>372924</v>
      </c>
      <c r="F9545">
        <v>32.042000000000002</v>
      </c>
      <c r="G9545">
        <v>4.3999999999999997E-2</v>
      </c>
      <c r="H9545">
        <v>369960</v>
      </c>
      <c r="I9545">
        <v>32.298000000000002</v>
      </c>
      <c r="J9545">
        <v>1.6519999999999999</v>
      </c>
      <c r="K9545">
        <v>0.98575000000000002</v>
      </c>
      <c r="L9545">
        <v>0.46899999999999997</v>
      </c>
    </row>
    <row r="9546" spans="1:12" x14ac:dyDescent="0.25">
      <c r="A9546" s="2">
        <v>9544</v>
      </c>
      <c r="B9546">
        <v>1999</v>
      </c>
      <c r="C9546" t="s">
        <v>12</v>
      </c>
      <c r="D9546">
        <v>18</v>
      </c>
      <c r="E9546" t="s">
        <v>23</v>
      </c>
      <c r="F9546" t="s">
        <v>23</v>
      </c>
      <c r="G9546" t="s">
        <v>23</v>
      </c>
      <c r="H9546" t="s">
        <v>23</v>
      </c>
      <c r="I9546" t="s">
        <v>23</v>
      </c>
      <c r="J9546">
        <v>1.5089999999999999</v>
      </c>
      <c r="K9546" t="s">
        <v>23</v>
      </c>
      <c r="L9546" t="s">
        <v>23</v>
      </c>
    </row>
    <row r="9547" spans="1:12" x14ac:dyDescent="0.25">
      <c r="A9547" s="1">
        <v>9545</v>
      </c>
      <c r="B9547">
        <v>1999</v>
      </c>
      <c r="C9547" t="s">
        <v>12</v>
      </c>
      <c r="D9547">
        <v>19</v>
      </c>
      <c r="E9547">
        <v>369157</v>
      </c>
      <c r="F9547">
        <v>32.369</v>
      </c>
      <c r="G9547">
        <v>0.11700000000000001</v>
      </c>
      <c r="H9547">
        <v>366230</v>
      </c>
      <c r="I9547">
        <v>32.627000000000002</v>
      </c>
      <c r="J9547">
        <v>1.296</v>
      </c>
      <c r="K9547">
        <v>0.98673</v>
      </c>
      <c r="L9547">
        <v>0.48</v>
      </c>
    </row>
    <row r="9548" spans="1:12" x14ac:dyDescent="0.25">
      <c r="A9548" s="2">
        <v>9546</v>
      </c>
      <c r="B9548">
        <v>1999</v>
      </c>
      <c r="C9548" t="s">
        <v>12</v>
      </c>
      <c r="D9548">
        <v>20</v>
      </c>
      <c r="E9548">
        <v>368658</v>
      </c>
      <c r="F9548">
        <v>32.411999999999999</v>
      </c>
      <c r="G9548">
        <v>0.154</v>
      </c>
      <c r="H9548">
        <v>365981</v>
      </c>
      <c r="I9548">
        <v>32.65</v>
      </c>
      <c r="J9548">
        <v>1.0629999999999999</v>
      </c>
      <c r="K9548">
        <v>0.98736999999999997</v>
      </c>
      <c r="L9548">
        <v>0.48199999999999998</v>
      </c>
    </row>
    <row r="9549" spans="1:12" x14ac:dyDescent="0.25">
      <c r="A9549" s="1">
        <v>9547</v>
      </c>
      <c r="B9549">
        <v>1999</v>
      </c>
      <c r="C9549" t="s">
        <v>12</v>
      </c>
      <c r="D9549">
        <v>21</v>
      </c>
      <c r="E9549" t="s">
        <v>23</v>
      </c>
      <c r="F9549" t="s">
        <v>23</v>
      </c>
      <c r="G9549" t="s">
        <v>23</v>
      </c>
      <c r="H9549" t="s">
        <v>23</v>
      </c>
      <c r="I9549" t="s">
        <v>23</v>
      </c>
      <c r="J9549">
        <v>0.86099999999999999</v>
      </c>
      <c r="K9549" t="s">
        <v>23</v>
      </c>
      <c r="L9549" t="s">
        <v>23</v>
      </c>
    </row>
    <row r="9550" spans="1:12" x14ac:dyDescent="0.25">
      <c r="A9550" s="2">
        <v>9548</v>
      </c>
      <c r="B9550">
        <v>1999</v>
      </c>
      <c r="C9550" t="s">
        <v>12</v>
      </c>
      <c r="D9550">
        <v>22</v>
      </c>
      <c r="E9550">
        <v>369851</v>
      </c>
      <c r="F9550">
        <v>32.308</v>
      </c>
      <c r="G9550">
        <v>0.22700000000000001</v>
      </c>
      <c r="H9550">
        <v>368097</v>
      </c>
      <c r="I9550">
        <v>32.462000000000003</v>
      </c>
      <c r="J9550">
        <v>0.73399999999999999</v>
      </c>
      <c r="K9550">
        <v>0.98884000000000005</v>
      </c>
      <c r="L9550">
        <v>0.48</v>
      </c>
    </row>
    <row r="9551" spans="1:12" x14ac:dyDescent="0.25">
      <c r="A9551" s="1">
        <v>9549</v>
      </c>
      <c r="B9551">
        <v>1999</v>
      </c>
      <c r="C9551" t="s">
        <v>12</v>
      </c>
      <c r="D9551">
        <v>23</v>
      </c>
      <c r="E9551">
        <v>371261</v>
      </c>
      <c r="F9551">
        <v>32.185000000000002</v>
      </c>
      <c r="G9551">
        <v>0.26400000000000001</v>
      </c>
      <c r="H9551">
        <v>370136</v>
      </c>
      <c r="I9551">
        <v>32.283000000000001</v>
      </c>
      <c r="J9551">
        <v>0.70799999999999996</v>
      </c>
      <c r="K9551">
        <v>0.98963000000000001</v>
      </c>
      <c r="L9551">
        <v>0.47699999999999998</v>
      </c>
    </row>
    <row r="9552" spans="1:12" x14ac:dyDescent="0.25">
      <c r="A9552" s="2">
        <v>9550</v>
      </c>
      <c r="B9552">
        <v>1999</v>
      </c>
      <c r="C9552" t="s">
        <v>12</v>
      </c>
      <c r="D9552">
        <v>24</v>
      </c>
      <c r="E9552" t="s">
        <v>23</v>
      </c>
      <c r="F9552" t="s">
        <v>23</v>
      </c>
      <c r="G9552" t="s">
        <v>23</v>
      </c>
      <c r="H9552" t="s">
        <v>23</v>
      </c>
      <c r="I9552" t="s">
        <v>23</v>
      </c>
      <c r="J9552">
        <v>0.78300000000000003</v>
      </c>
      <c r="K9552" t="s">
        <v>23</v>
      </c>
      <c r="L9552" t="s">
        <v>23</v>
      </c>
    </row>
    <row r="9553" spans="1:12" x14ac:dyDescent="0.25">
      <c r="A9553" s="1">
        <v>9551</v>
      </c>
      <c r="B9553">
        <v>1999</v>
      </c>
      <c r="C9553" t="s">
        <v>12</v>
      </c>
      <c r="D9553">
        <v>25</v>
      </c>
      <c r="E9553">
        <v>375230</v>
      </c>
      <c r="F9553">
        <v>31.844999999999999</v>
      </c>
      <c r="G9553">
        <v>0.33600000000000002</v>
      </c>
      <c r="H9553">
        <v>375546</v>
      </c>
      <c r="I9553">
        <v>31.818000000000001</v>
      </c>
      <c r="J9553">
        <v>0.93700000000000006</v>
      </c>
      <c r="K9553">
        <v>0.99114000000000002</v>
      </c>
      <c r="L9553">
        <v>0.46899999999999997</v>
      </c>
    </row>
    <row r="9554" spans="1:12" x14ac:dyDescent="0.25">
      <c r="A9554" s="2">
        <v>9552</v>
      </c>
      <c r="B9554">
        <v>1999</v>
      </c>
      <c r="C9554" t="s">
        <v>12</v>
      </c>
      <c r="D9554">
        <v>26</v>
      </c>
      <c r="E9554">
        <v>377721</v>
      </c>
      <c r="F9554">
        <v>31.635000000000002</v>
      </c>
      <c r="G9554">
        <v>0.371</v>
      </c>
      <c r="H9554">
        <v>378778</v>
      </c>
      <c r="I9554">
        <v>31.545999999999999</v>
      </c>
      <c r="J9554">
        <v>1.135</v>
      </c>
      <c r="K9554">
        <v>0.99182000000000003</v>
      </c>
      <c r="L9554">
        <v>0.46300000000000002</v>
      </c>
    </row>
    <row r="9555" spans="1:12" x14ac:dyDescent="0.25">
      <c r="A9555" s="1">
        <v>9553</v>
      </c>
      <c r="B9555">
        <v>1999</v>
      </c>
      <c r="C9555" t="s">
        <v>12</v>
      </c>
      <c r="D9555">
        <v>27</v>
      </c>
      <c r="E9555" t="s">
        <v>23</v>
      </c>
      <c r="F9555" t="s">
        <v>23</v>
      </c>
      <c r="G9555" t="s">
        <v>23</v>
      </c>
      <c r="H9555" t="s">
        <v>23</v>
      </c>
      <c r="I9555" t="s">
        <v>23</v>
      </c>
      <c r="J9555">
        <v>1.3320000000000001</v>
      </c>
      <c r="K9555" t="s">
        <v>23</v>
      </c>
      <c r="L9555" t="s">
        <v>23</v>
      </c>
    </row>
    <row r="9556" spans="1:12" x14ac:dyDescent="0.25">
      <c r="A9556" s="2">
        <v>9554</v>
      </c>
      <c r="B9556">
        <v>1999</v>
      </c>
      <c r="C9556" t="s">
        <v>12</v>
      </c>
      <c r="D9556">
        <v>28</v>
      </c>
      <c r="E9556">
        <v>383696</v>
      </c>
      <c r="F9556">
        <v>31.141999999999999</v>
      </c>
      <c r="G9556">
        <v>0.44</v>
      </c>
      <c r="H9556">
        <v>386103</v>
      </c>
      <c r="I9556">
        <v>30.948</v>
      </c>
      <c r="J9556">
        <v>1.486</v>
      </c>
      <c r="K9556">
        <v>0.99292000000000002</v>
      </c>
      <c r="L9556">
        <v>0.45</v>
      </c>
    </row>
    <row r="9557" spans="1:12" x14ac:dyDescent="0.25">
      <c r="A9557" s="1">
        <v>9555</v>
      </c>
      <c r="B9557">
        <v>1999</v>
      </c>
      <c r="C9557" t="s">
        <v>13</v>
      </c>
      <c r="D9557">
        <v>1</v>
      </c>
      <c r="E9557">
        <v>387126</v>
      </c>
      <c r="F9557">
        <v>30.866</v>
      </c>
      <c r="G9557">
        <v>0.47399999999999998</v>
      </c>
      <c r="H9557">
        <v>390078</v>
      </c>
      <c r="I9557">
        <v>30.632999999999999</v>
      </c>
      <c r="J9557">
        <v>1.569</v>
      </c>
      <c r="K9557">
        <v>0.99333000000000005</v>
      </c>
      <c r="L9557">
        <v>0.442</v>
      </c>
    </row>
    <row r="9558" spans="1:12" x14ac:dyDescent="0.25">
      <c r="A9558" s="2">
        <v>9556</v>
      </c>
      <c r="B9558">
        <v>1999</v>
      </c>
      <c r="C9558" t="s">
        <v>13</v>
      </c>
      <c r="D9558">
        <v>2</v>
      </c>
      <c r="E9558" t="s">
        <v>23</v>
      </c>
      <c r="F9558" t="s">
        <v>23</v>
      </c>
      <c r="G9558" t="s">
        <v>23</v>
      </c>
      <c r="H9558" t="s">
        <v>23</v>
      </c>
      <c r="I9558" t="s">
        <v>23</v>
      </c>
      <c r="J9558">
        <v>1.5649999999999999</v>
      </c>
      <c r="K9558" t="s">
        <v>23</v>
      </c>
      <c r="L9558" t="s">
        <v>23</v>
      </c>
    </row>
    <row r="9559" spans="1:12" x14ac:dyDescent="0.25">
      <c r="A9559" s="1">
        <v>9557</v>
      </c>
      <c r="B9559">
        <v>1999</v>
      </c>
      <c r="C9559" t="s">
        <v>13</v>
      </c>
      <c r="D9559">
        <v>3</v>
      </c>
      <c r="E9559">
        <v>394361</v>
      </c>
      <c r="F9559">
        <v>30.3</v>
      </c>
      <c r="G9559">
        <v>0.53900000000000003</v>
      </c>
      <c r="H9559">
        <v>398030</v>
      </c>
      <c r="I9559">
        <v>30.021000000000001</v>
      </c>
      <c r="J9559">
        <v>1.476</v>
      </c>
      <c r="K9559">
        <v>0.99382000000000004</v>
      </c>
      <c r="L9559">
        <v>0.42699999999999999</v>
      </c>
    </row>
    <row r="9560" spans="1:12" x14ac:dyDescent="0.25">
      <c r="A9560" s="2">
        <v>9558</v>
      </c>
      <c r="B9560">
        <v>1999</v>
      </c>
      <c r="C9560" t="s">
        <v>13</v>
      </c>
      <c r="D9560">
        <v>4</v>
      </c>
      <c r="E9560">
        <v>397792</v>
      </c>
      <c r="F9560">
        <v>30.039000000000001</v>
      </c>
      <c r="G9560">
        <v>0.57099999999999995</v>
      </c>
      <c r="H9560">
        <v>401606</v>
      </c>
      <c r="I9560">
        <v>29.753</v>
      </c>
      <c r="J9560">
        <v>1.319</v>
      </c>
      <c r="K9560">
        <v>0.99390999999999996</v>
      </c>
      <c r="L9560">
        <v>0.41899999999999998</v>
      </c>
    </row>
    <row r="9561" spans="1:12" x14ac:dyDescent="0.25">
      <c r="A9561" s="1">
        <v>9559</v>
      </c>
      <c r="B9561">
        <v>1999</v>
      </c>
      <c r="C9561" t="s">
        <v>13</v>
      </c>
      <c r="D9561">
        <v>5</v>
      </c>
      <c r="E9561" t="s">
        <v>23</v>
      </c>
      <c r="F9561" t="s">
        <v>23</v>
      </c>
      <c r="G9561" t="s">
        <v>23</v>
      </c>
      <c r="H9561" t="s">
        <v>23</v>
      </c>
      <c r="I9561" t="s">
        <v>23</v>
      </c>
      <c r="J9561">
        <v>1.117</v>
      </c>
      <c r="K9561" t="s">
        <v>23</v>
      </c>
      <c r="L9561" t="s">
        <v>23</v>
      </c>
    </row>
    <row r="9562" spans="1:12" x14ac:dyDescent="0.25">
      <c r="A9562" s="2">
        <v>9560</v>
      </c>
      <c r="B9562">
        <v>1999</v>
      </c>
      <c r="C9562" t="s">
        <v>13</v>
      </c>
      <c r="D9562">
        <v>6</v>
      </c>
      <c r="E9562">
        <v>403080</v>
      </c>
      <c r="F9562">
        <v>29.643999999999998</v>
      </c>
      <c r="G9562">
        <v>0.63300000000000001</v>
      </c>
      <c r="H9562">
        <v>406731</v>
      </c>
      <c r="I9562">
        <v>29.378</v>
      </c>
      <c r="J9562">
        <v>0.90300000000000002</v>
      </c>
      <c r="K9562">
        <v>0.99383999999999995</v>
      </c>
      <c r="L9562">
        <v>0.40799999999999997</v>
      </c>
    </row>
    <row r="9563" spans="1:12" x14ac:dyDescent="0.25">
      <c r="A9563" s="1">
        <v>9561</v>
      </c>
      <c r="B9563">
        <v>1999</v>
      </c>
      <c r="C9563" t="s">
        <v>13</v>
      </c>
      <c r="D9563">
        <v>7</v>
      </c>
      <c r="E9563">
        <v>404450</v>
      </c>
      <c r="F9563">
        <v>29.544</v>
      </c>
      <c r="G9563">
        <v>0.66300000000000003</v>
      </c>
      <c r="H9563">
        <v>407798</v>
      </c>
      <c r="I9563">
        <v>29.302</v>
      </c>
      <c r="J9563">
        <v>0.70499999999999996</v>
      </c>
      <c r="K9563">
        <v>0.99368999999999996</v>
      </c>
      <c r="L9563">
        <v>0.40600000000000003</v>
      </c>
    </row>
    <row r="9564" spans="1:12" x14ac:dyDescent="0.25">
      <c r="A9564" s="2">
        <v>9562</v>
      </c>
      <c r="B9564">
        <v>1999</v>
      </c>
      <c r="C9564" t="s">
        <v>13</v>
      </c>
      <c r="D9564">
        <v>8</v>
      </c>
      <c r="E9564" t="s">
        <v>23</v>
      </c>
      <c r="F9564" t="s">
        <v>23</v>
      </c>
      <c r="G9564" t="s">
        <v>23</v>
      </c>
      <c r="H9564" t="s">
        <v>23</v>
      </c>
      <c r="I9564" t="s">
        <v>23</v>
      </c>
      <c r="J9564">
        <v>0.55100000000000005</v>
      </c>
      <c r="K9564" t="s">
        <v>23</v>
      </c>
      <c r="L9564" t="s">
        <v>23</v>
      </c>
    </row>
    <row r="9565" spans="1:12" x14ac:dyDescent="0.25">
      <c r="A9565" s="1">
        <v>9563</v>
      </c>
      <c r="B9565">
        <v>1999</v>
      </c>
      <c r="C9565" t="s">
        <v>13</v>
      </c>
      <c r="D9565">
        <v>9</v>
      </c>
      <c r="E9565">
        <v>403717</v>
      </c>
      <c r="F9565">
        <v>29.597999999999999</v>
      </c>
      <c r="G9565">
        <v>0.72399999999999998</v>
      </c>
      <c r="H9565">
        <v>406068</v>
      </c>
      <c r="I9565">
        <v>29.425999999999998</v>
      </c>
      <c r="J9565">
        <v>0.46100000000000002</v>
      </c>
      <c r="K9565">
        <v>0.99326999999999999</v>
      </c>
      <c r="L9565">
        <v>0.40699999999999997</v>
      </c>
    </row>
    <row r="9566" spans="1:12" x14ac:dyDescent="0.25">
      <c r="A9566" s="2">
        <v>9564</v>
      </c>
      <c r="B9566">
        <v>1999</v>
      </c>
      <c r="C9566" t="s">
        <v>13</v>
      </c>
      <c r="D9566">
        <v>10</v>
      </c>
      <c r="E9566">
        <v>401462</v>
      </c>
      <c r="F9566">
        <v>29.763999999999999</v>
      </c>
      <c r="G9566">
        <v>0.754</v>
      </c>
      <c r="H9566">
        <v>403151</v>
      </c>
      <c r="I9566">
        <v>29.638999999999999</v>
      </c>
      <c r="J9566">
        <v>0.45100000000000001</v>
      </c>
      <c r="K9566">
        <v>0.99302999999999997</v>
      </c>
      <c r="L9566">
        <v>0.41099999999999998</v>
      </c>
    </row>
    <row r="9567" spans="1:12" x14ac:dyDescent="0.25">
      <c r="A9567" s="1">
        <v>9565</v>
      </c>
      <c r="B9567">
        <v>1999</v>
      </c>
      <c r="C9567" t="s">
        <v>13</v>
      </c>
      <c r="D9567">
        <v>11</v>
      </c>
      <c r="E9567" t="s">
        <v>23</v>
      </c>
      <c r="F9567" t="s">
        <v>23</v>
      </c>
      <c r="G9567" t="s">
        <v>23</v>
      </c>
      <c r="H9567" t="s">
        <v>23</v>
      </c>
      <c r="I9567" t="s">
        <v>23</v>
      </c>
      <c r="J9567">
        <v>0.52500000000000002</v>
      </c>
      <c r="K9567" t="s">
        <v>23</v>
      </c>
      <c r="L9567" t="s">
        <v>23</v>
      </c>
    </row>
    <row r="9568" spans="1:12" x14ac:dyDescent="0.25">
      <c r="A9568" s="2">
        <v>9566</v>
      </c>
      <c r="B9568">
        <v>1999</v>
      </c>
      <c r="C9568" t="s">
        <v>13</v>
      </c>
      <c r="D9568">
        <v>12</v>
      </c>
      <c r="E9568">
        <v>393516</v>
      </c>
      <c r="F9568">
        <v>30.364999999999998</v>
      </c>
      <c r="G9568">
        <v>0.81699999999999995</v>
      </c>
      <c r="H9568">
        <v>393670</v>
      </c>
      <c r="I9568">
        <v>30.353000000000002</v>
      </c>
      <c r="J9568">
        <v>0.68100000000000005</v>
      </c>
      <c r="K9568">
        <v>0.99256999999999995</v>
      </c>
      <c r="L9568">
        <v>0.42699999999999999</v>
      </c>
    </row>
    <row r="9569" spans="1:12" x14ac:dyDescent="0.25">
      <c r="A9569" s="1">
        <v>9567</v>
      </c>
      <c r="B9569">
        <v>1999</v>
      </c>
      <c r="C9569" t="s">
        <v>13</v>
      </c>
      <c r="D9569">
        <v>13</v>
      </c>
      <c r="E9569">
        <v>388276</v>
      </c>
      <c r="F9569">
        <v>30.774999999999999</v>
      </c>
      <c r="G9569">
        <v>0.84899999999999998</v>
      </c>
      <c r="H9569">
        <v>387614</v>
      </c>
      <c r="I9569">
        <v>30.827000000000002</v>
      </c>
      <c r="J9569">
        <v>0.90200000000000002</v>
      </c>
      <c r="K9569">
        <v>0.99239999999999995</v>
      </c>
      <c r="L9569">
        <v>0.439</v>
      </c>
    </row>
    <row r="9570" spans="1:12" x14ac:dyDescent="0.25">
      <c r="A9570" s="2">
        <v>9568</v>
      </c>
      <c r="B9570">
        <v>1999</v>
      </c>
      <c r="C9570" t="s">
        <v>13</v>
      </c>
      <c r="D9570">
        <v>14</v>
      </c>
      <c r="E9570" t="s">
        <v>23</v>
      </c>
      <c r="F9570" t="s">
        <v>23</v>
      </c>
      <c r="G9570" t="s">
        <v>23</v>
      </c>
      <c r="H9570" t="s">
        <v>23</v>
      </c>
      <c r="I9570" t="s">
        <v>23</v>
      </c>
      <c r="J9570">
        <v>1.163</v>
      </c>
      <c r="K9570" t="s">
        <v>23</v>
      </c>
      <c r="L9570" t="s">
        <v>23</v>
      </c>
    </row>
    <row r="9571" spans="1:12" x14ac:dyDescent="0.25">
      <c r="A9571" s="1">
        <v>9569</v>
      </c>
      <c r="B9571">
        <v>1999</v>
      </c>
      <c r="C9571" t="s">
        <v>13</v>
      </c>
      <c r="D9571">
        <v>15</v>
      </c>
      <c r="E9571">
        <v>377069</v>
      </c>
      <c r="F9571">
        <v>31.689</v>
      </c>
      <c r="G9571">
        <v>0.91700000000000004</v>
      </c>
      <c r="H9571">
        <v>374857</v>
      </c>
      <c r="I9571">
        <v>31.876000000000001</v>
      </c>
      <c r="J9571">
        <v>1.4239999999999999</v>
      </c>
      <c r="K9571">
        <v>0.99226000000000003</v>
      </c>
      <c r="L9571">
        <v>0.46500000000000002</v>
      </c>
    </row>
    <row r="9572" spans="1:12" x14ac:dyDescent="0.25">
      <c r="A9572" s="2">
        <v>9570</v>
      </c>
      <c r="B9572">
        <v>1999</v>
      </c>
      <c r="C9572" t="s">
        <v>13</v>
      </c>
      <c r="D9572">
        <v>16</v>
      </c>
      <c r="E9572">
        <v>371990</v>
      </c>
      <c r="F9572">
        <v>32.122</v>
      </c>
      <c r="G9572">
        <v>0.95299999999999996</v>
      </c>
      <c r="H9572">
        <v>369127</v>
      </c>
      <c r="I9572">
        <v>32.371000000000002</v>
      </c>
      <c r="J9572">
        <v>1.639</v>
      </c>
      <c r="K9572">
        <v>0.99234</v>
      </c>
      <c r="L9572">
        <v>0.47799999999999998</v>
      </c>
    </row>
    <row r="9573" spans="1:12" x14ac:dyDescent="0.25">
      <c r="A9573" s="1">
        <v>9571</v>
      </c>
      <c r="B9573">
        <v>1999</v>
      </c>
      <c r="C9573" t="s">
        <v>13</v>
      </c>
      <c r="D9573">
        <v>17</v>
      </c>
      <c r="E9573" t="s">
        <v>23</v>
      </c>
      <c r="F9573" t="s">
        <v>23</v>
      </c>
      <c r="G9573" t="s">
        <v>23</v>
      </c>
      <c r="H9573" t="s">
        <v>23</v>
      </c>
      <c r="I9573" t="s">
        <v>23</v>
      </c>
      <c r="J9573">
        <v>1.764</v>
      </c>
      <c r="K9573" t="s">
        <v>23</v>
      </c>
      <c r="L9573" t="s">
        <v>23</v>
      </c>
    </row>
    <row r="9574" spans="1:12" x14ac:dyDescent="0.25">
      <c r="A9574" s="2">
        <v>9572</v>
      </c>
      <c r="B9574">
        <v>1999</v>
      </c>
      <c r="C9574" t="s">
        <v>13</v>
      </c>
      <c r="D9574">
        <v>18</v>
      </c>
      <c r="E9574">
        <v>364930</v>
      </c>
      <c r="F9574">
        <v>32.744</v>
      </c>
      <c r="G9574">
        <v>2.7E-2</v>
      </c>
      <c r="H9574">
        <v>361212</v>
      </c>
      <c r="I9574">
        <v>33.081000000000003</v>
      </c>
      <c r="J9574">
        <v>1.7689999999999999</v>
      </c>
      <c r="K9574">
        <v>0.99287000000000003</v>
      </c>
      <c r="L9574">
        <v>0.497</v>
      </c>
    </row>
    <row r="9575" spans="1:12" x14ac:dyDescent="0.25">
      <c r="A9575" s="1">
        <v>9573</v>
      </c>
      <c r="B9575">
        <v>1999</v>
      </c>
      <c r="C9575" t="s">
        <v>13</v>
      </c>
      <c r="D9575">
        <v>19</v>
      </c>
      <c r="E9575">
        <v>363458</v>
      </c>
      <c r="F9575">
        <v>32.875999999999998</v>
      </c>
      <c r="G9575">
        <v>6.5000000000000002E-2</v>
      </c>
      <c r="H9575">
        <v>359602</v>
      </c>
      <c r="I9575">
        <v>33.228999999999999</v>
      </c>
      <c r="J9575">
        <v>1.651</v>
      </c>
      <c r="K9575">
        <v>0.99331999999999998</v>
      </c>
      <c r="L9575">
        <v>0.502</v>
      </c>
    </row>
    <row r="9576" spans="1:12" x14ac:dyDescent="0.25">
      <c r="A9576" s="2">
        <v>9574</v>
      </c>
      <c r="B9576">
        <v>1999</v>
      </c>
      <c r="C9576" t="s">
        <v>13</v>
      </c>
      <c r="D9576">
        <v>20</v>
      </c>
      <c r="E9576" t="s">
        <v>23</v>
      </c>
      <c r="F9576" t="s">
        <v>23</v>
      </c>
      <c r="G9576" t="s">
        <v>23</v>
      </c>
      <c r="H9576" t="s">
        <v>23</v>
      </c>
      <c r="I9576" t="s">
        <v>23</v>
      </c>
      <c r="J9576">
        <v>1.4390000000000001</v>
      </c>
      <c r="K9576" t="s">
        <v>23</v>
      </c>
      <c r="L9576" t="s">
        <v>23</v>
      </c>
    </row>
    <row r="9577" spans="1:12" x14ac:dyDescent="0.25">
      <c r="A9577" s="1">
        <v>9575</v>
      </c>
      <c r="B9577">
        <v>1999</v>
      </c>
      <c r="C9577" t="s">
        <v>13</v>
      </c>
      <c r="D9577">
        <v>21</v>
      </c>
      <c r="E9577">
        <v>364727</v>
      </c>
      <c r="F9577">
        <v>32.762</v>
      </c>
      <c r="G9577">
        <v>0.14199999999999999</v>
      </c>
      <c r="H9577">
        <v>361240</v>
      </c>
      <c r="I9577">
        <v>33.078000000000003</v>
      </c>
      <c r="J9577">
        <v>1.1819999999999999</v>
      </c>
      <c r="K9577">
        <v>0.99456999999999995</v>
      </c>
      <c r="L9577">
        <v>0.5</v>
      </c>
    </row>
    <row r="9578" spans="1:12" x14ac:dyDescent="0.25">
      <c r="A9578" s="2">
        <v>9576</v>
      </c>
      <c r="B9578">
        <v>1999</v>
      </c>
      <c r="C9578" t="s">
        <v>13</v>
      </c>
      <c r="D9578">
        <v>22</v>
      </c>
      <c r="E9578">
        <v>367086</v>
      </c>
      <c r="F9578">
        <v>32.551000000000002</v>
      </c>
      <c r="G9578">
        <v>0.17899999999999999</v>
      </c>
      <c r="H9578">
        <v>364089</v>
      </c>
      <c r="I9578">
        <v>32.819000000000003</v>
      </c>
      <c r="J9578">
        <v>0.94099999999999995</v>
      </c>
      <c r="K9578">
        <v>0.99531999999999998</v>
      </c>
      <c r="L9578">
        <v>0.49399999999999999</v>
      </c>
    </row>
    <row r="9579" spans="1:12" x14ac:dyDescent="0.25">
      <c r="A9579" s="1">
        <v>9577</v>
      </c>
      <c r="B9579">
        <v>1999</v>
      </c>
      <c r="C9579" t="s">
        <v>13</v>
      </c>
      <c r="D9579">
        <v>23</v>
      </c>
      <c r="E9579" t="s">
        <v>23</v>
      </c>
      <c r="F9579" t="s">
        <v>23</v>
      </c>
      <c r="G9579" t="s">
        <v>23</v>
      </c>
      <c r="H9579" t="s">
        <v>23</v>
      </c>
      <c r="I9579" t="s">
        <v>23</v>
      </c>
      <c r="J9579">
        <v>0.76700000000000002</v>
      </c>
      <c r="K9579" t="s">
        <v>23</v>
      </c>
      <c r="L9579" t="s">
        <v>23</v>
      </c>
    </row>
    <row r="9580" spans="1:12" x14ac:dyDescent="0.25">
      <c r="A9580" s="2">
        <v>9578</v>
      </c>
      <c r="B9580">
        <v>1999</v>
      </c>
      <c r="C9580" t="s">
        <v>13</v>
      </c>
      <c r="D9580">
        <v>24</v>
      </c>
      <c r="E9580">
        <v>373806</v>
      </c>
      <c r="F9580">
        <v>31.966000000000001</v>
      </c>
      <c r="G9580">
        <v>0.252</v>
      </c>
      <c r="H9580">
        <v>372266</v>
      </c>
      <c r="I9580">
        <v>32.097999999999999</v>
      </c>
      <c r="J9580">
        <v>0.68700000000000006</v>
      </c>
      <c r="K9580">
        <v>0.99697000000000002</v>
      </c>
      <c r="L9580">
        <v>0.47799999999999998</v>
      </c>
    </row>
    <row r="9581" spans="1:12" x14ac:dyDescent="0.25">
      <c r="A9581" s="1">
        <v>9579</v>
      </c>
      <c r="B9581">
        <v>1999</v>
      </c>
      <c r="C9581" t="s">
        <v>13</v>
      </c>
      <c r="D9581">
        <v>25</v>
      </c>
      <c r="E9581">
        <v>377618</v>
      </c>
      <c r="F9581">
        <v>31.643000000000001</v>
      </c>
      <c r="G9581">
        <v>0.28799999999999998</v>
      </c>
      <c r="H9581">
        <v>376965</v>
      </c>
      <c r="I9581">
        <v>31.698</v>
      </c>
      <c r="J9581">
        <v>0.70799999999999996</v>
      </c>
      <c r="K9581">
        <v>0.99780000000000002</v>
      </c>
      <c r="L9581">
        <v>0.46899999999999997</v>
      </c>
    </row>
    <row r="9582" spans="1:12" x14ac:dyDescent="0.25">
      <c r="A9582" s="2">
        <v>9580</v>
      </c>
      <c r="B9582">
        <v>1999</v>
      </c>
      <c r="C9582" t="s">
        <v>13</v>
      </c>
      <c r="D9582">
        <v>26</v>
      </c>
      <c r="E9582" t="s">
        <v>23</v>
      </c>
      <c r="F9582" t="s">
        <v>23</v>
      </c>
      <c r="G9582" t="s">
        <v>23</v>
      </c>
      <c r="H9582" t="s">
        <v>23</v>
      </c>
      <c r="I9582" t="s">
        <v>23</v>
      </c>
      <c r="J9582">
        <v>0.81399999999999995</v>
      </c>
      <c r="K9582" t="s">
        <v>23</v>
      </c>
      <c r="L9582" t="s">
        <v>23</v>
      </c>
    </row>
    <row r="9583" spans="1:12" x14ac:dyDescent="0.25">
      <c r="A9583" s="1">
        <v>9581</v>
      </c>
      <c r="B9583">
        <v>1999</v>
      </c>
      <c r="C9583" t="s">
        <v>13</v>
      </c>
      <c r="D9583">
        <v>27</v>
      </c>
      <c r="E9583">
        <v>385217</v>
      </c>
      <c r="F9583">
        <v>31.018999999999998</v>
      </c>
      <c r="G9583">
        <v>0.35599999999999998</v>
      </c>
      <c r="H9583">
        <v>386428</v>
      </c>
      <c r="I9583">
        <v>30.922000000000001</v>
      </c>
      <c r="J9583">
        <v>0.97399999999999998</v>
      </c>
      <c r="K9583">
        <v>0.99936000000000003</v>
      </c>
      <c r="L9583">
        <v>0.45200000000000001</v>
      </c>
    </row>
    <row r="9584" spans="1:12" x14ac:dyDescent="0.25">
      <c r="A9584" s="2">
        <v>9582</v>
      </c>
      <c r="B9584">
        <v>1999</v>
      </c>
      <c r="C9584" t="s">
        <v>13</v>
      </c>
      <c r="D9584">
        <v>28</v>
      </c>
      <c r="E9584">
        <v>388822</v>
      </c>
      <c r="F9584">
        <v>30.731999999999999</v>
      </c>
      <c r="G9584">
        <v>0.38900000000000001</v>
      </c>
      <c r="H9584">
        <v>390922</v>
      </c>
      <c r="I9584">
        <v>30.565999999999999</v>
      </c>
      <c r="J9584">
        <v>1.1539999999999999</v>
      </c>
      <c r="K9584">
        <v>1.00004</v>
      </c>
      <c r="L9584">
        <v>0.44400000000000001</v>
      </c>
    </row>
    <row r="9585" spans="1:12" x14ac:dyDescent="0.25">
      <c r="A9585" s="1">
        <v>9583</v>
      </c>
      <c r="B9585">
        <v>1999</v>
      </c>
      <c r="C9585" t="s">
        <v>13</v>
      </c>
      <c r="D9585">
        <v>29</v>
      </c>
      <c r="E9585" t="s">
        <v>23</v>
      </c>
      <c r="F9585" t="s">
        <v>23</v>
      </c>
      <c r="G9585" t="s">
        <v>23</v>
      </c>
      <c r="H9585" t="s">
        <v>23</v>
      </c>
      <c r="I9585" t="s">
        <v>23</v>
      </c>
      <c r="J9585">
        <v>1.319</v>
      </c>
      <c r="K9585" t="s">
        <v>23</v>
      </c>
      <c r="L9585" t="s">
        <v>23</v>
      </c>
    </row>
    <row r="9586" spans="1:12" x14ac:dyDescent="0.25">
      <c r="A9586" s="2">
        <v>9584</v>
      </c>
      <c r="B9586">
        <v>1999</v>
      </c>
      <c r="C9586" t="s">
        <v>13</v>
      </c>
      <c r="D9586">
        <v>30</v>
      </c>
      <c r="E9586">
        <v>395447</v>
      </c>
      <c r="F9586">
        <v>30.216999999999999</v>
      </c>
      <c r="G9586">
        <v>0.45400000000000001</v>
      </c>
      <c r="H9586">
        <v>399047</v>
      </c>
      <c r="I9586">
        <v>29.943999999999999</v>
      </c>
      <c r="J9586">
        <v>1.4359999999999999</v>
      </c>
      <c r="K9586">
        <v>1.0011399999999999</v>
      </c>
      <c r="L9586">
        <v>0.43099999999999999</v>
      </c>
    </row>
    <row r="9587" spans="1:12" x14ac:dyDescent="0.25">
      <c r="A9587" s="1">
        <v>9585</v>
      </c>
      <c r="B9587">
        <v>1999</v>
      </c>
      <c r="C9587" t="s">
        <v>13</v>
      </c>
      <c r="D9587">
        <v>31</v>
      </c>
      <c r="E9587">
        <v>398391</v>
      </c>
      <c r="F9587">
        <v>29.992999999999999</v>
      </c>
      <c r="G9587">
        <v>0.48599999999999999</v>
      </c>
      <c r="H9587">
        <v>402542</v>
      </c>
      <c r="I9587">
        <v>29.684000000000001</v>
      </c>
      <c r="J9587">
        <v>1.4870000000000001</v>
      </c>
      <c r="K9587">
        <v>1.0015400000000001</v>
      </c>
      <c r="L9587">
        <v>0.42499999999999999</v>
      </c>
    </row>
    <row r="9588" spans="1:12" x14ac:dyDescent="0.25">
      <c r="A9588" s="2">
        <v>9586</v>
      </c>
      <c r="B9588">
        <v>1999</v>
      </c>
      <c r="C9588" t="s">
        <v>14</v>
      </c>
      <c r="D9588">
        <v>1</v>
      </c>
      <c r="E9588" t="s">
        <v>23</v>
      </c>
      <c r="F9588" t="s">
        <v>23</v>
      </c>
      <c r="G9588" t="s">
        <v>23</v>
      </c>
      <c r="H9588" t="s">
        <v>23</v>
      </c>
      <c r="I9588" t="s">
        <v>23</v>
      </c>
      <c r="J9588">
        <v>1.464</v>
      </c>
      <c r="K9588" t="s">
        <v>23</v>
      </c>
      <c r="L9588" t="s">
        <v>23</v>
      </c>
    </row>
    <row r="9589" spans="1:12" x14ac:dyDescent="0.25">
      <c r="A9589" s="1">
        <v>9587</v>
      </c>
      <c r="B9589">
        <v>1999</v>
      </c>
      <c r="C9589" t="s">
        <v>14</v>
      </c>
      <c r="D9589">
        <v>2</v>
      </c>
      <c r="E9589">
        <v>403154</v>
      </c>
      <c r="F9589">
        <v>29.638999999999999</v>
      </c>
      <c r="G9589">
        <v>0.54800000000000004</v>
      </c>
      <c r="H9589">
        <v>407903</v>
      </c>
      <c r="I9589">
        <v>29.294</v>
      </c>
      <c r="J9589">
        <v>1.371</v>
      </c>
      <c r="K9589">
        <v>1.00204</v>
      </c>
      <c r="L9589">
        <v>0.41499999999999998</v>
      </c>
    </row>
    <row r="9590" spans="1:12" x14ac:dyDescent="0.25">
      <c r="A9590" s="2">
        <v>9588</v>
      </c>
      <c r="B9590">
        <v>1999</v>
      </c>
      <c r="C9590" t="s">
        <v>14</v>
      </c>
      <c r="D9590">
        <v>3</v>
      </c>
      <c r="E9590">
        <v>404717</v>
      </c>
      <c r="F9590">
        <v>29.524999999999999</v>
      </c>
      <c r="G9590">
        <v>0.57899999999999996</v>
      </c>
      <c r="H9590">
        <v>409490</v>
      </c>
      <c r="I9590">
        <v>29.18</v>
      </c>
      <c r="J9590">
        <v>1.2210000000000001</v>
      </c>
      <c r="K9590">
        <v>1.00214</v>
      </c>
      <c r="L9590">
        <v>0.41199999999999998</v>
      </c>
    </row>
    <row r="9591" spans="1:12" x14ac:dyDescent="0.25">
      <c r="A9591" s="1">
        <v>9589</v>
      </c>
      <c r="B9591">
        <v>1999</v>
      </c>
      <c r="C9591" t="s">
        <v>14</v>
      </c>
      <c r="D9591">
        <v>4</v>
      </c>
      <c r="E9591" t="s">
        <v>23</v>
      </c>
      <c r="F9591" t="s">
        <v>23</v>
      </c>
      <c r="G9591" t="s">
        <v>23</v>
      </c>
      <c r="H9591" t="s">
        <v>23</v>
      </c>
      <c r="I9591" t="s">
        <v>23</v>
      </c>
      <c r="J9591">
        <v>1.038</v>
      </c>
      <c r="K9591" t="s">
        <v>23</v>
      </c>
      <c r="L9591" t="s">
        <v>23</v>
      </c>
    </row>
    <row r="9592" spans="1:12" x14ac:dyDescent="0.25">
      <c r="A9592" s="2">
        <v>9590</v>
      </c>
      <c r="B9592">
        <v>1999</v>
      </c>
      <c r="C9592" t="s">
        <v>14</v>
      </c>
      <c r="D9592">
        <v>5</v>
      </c>
      <c r="E9592">
        <v>405417</v>
      </c>
      <c r="F9592">
        <v>29.474</v>
      </c>
      <c r="G9592">
        <v>0.63900000000000001</v>
      </c>
      <c r="H9592">
        <v>409683</v>
      </c>
      <c r="I9592">
        <v>29.167000000000002</v>
      </c>
      <c r="J9592">
        <v>0.84799999999999998</v>
      </c>
      <c r="K9592">
        <v>1.0020899999999999</v>
      </c>
      <c r="L9592">
        <v>0.41099999999999998</v>
      </c>
    </row>
    <row r="9593" spans="1:12" x14ac:dyDescent="0.25">
      <c r="A9593" s="1">
        <v>9591</v>
      </c>
      <c r="B9593">
        <v>1999</v>
      </c>
      <c r="C9593" t="s">
        <v>14</v>
      </c>
      <c r="D9593">
        <v>6</v>
      </c>
      <c r="E9593">
        <v>404260</v>
      </c>
      <c r="F9593">
        <v>29.558</v>
      </c>
      <c r="G9593">
        <v>0.67</v>
      </c>
      <c r="H9593">
        <v>408011</v>
      </c>
      <c r="I9593">
        <v>29.286000000000001</v>
      </c>
      <c r="J9593">
        <v>0.67800000000000005</v>
      </c>
      <c r="K9593">
        <v>1.00196</v>
      </c>
      <c r="L9593">
        <v>0.41299999999999998</v>
      </c>
    </row>
    <row r="9594" spans="1:12" x14ac:dyDescent="0.25">
      <c r="A9594" s="2">
        <v>9592</v>
      </c>
      <c r="B9594">
        <v>1999</v>
      </c>
      <c r="C9594" t="s">
        <v>14</v>
      </c>
      <c r="D9594">
        <v>7</v>
      </c>
      <c r="E9594" t="s">
        <v>23</v>
      </c>
      <c r="F9594" t="s">
        <v>23</v>
      </c>
      <c r="G9594" t="s">
        <v>23</v>
      </c>
      <c r="H9594" t="s">
        <v>23</v>
      </c>
      <c r="I9594" t="s">
        <v>23</v>
      </c>
      <c r="J9594">
        <v>0.55500000000000005</v>
      </c>
      <c r="K9594" t="s">
        <v>23</v>
      </c>
      <c r="L9594" t="s">
        <v>23</v>
      </c>
    </row>
    <row r="9595" spans="1:12" x14ac:dyDescent="0.25">
      <c r="A9595" s="1">
        <v>9593</v>
      </c>
      <c r="B9595">
        <v>1999</v>
      </c>
      <c r="C9595" t="s">
        <v>14</v>
      </c>
      <c r="D9595">
        <v>8</v>
      </c>
      <c r="E9595">
        <v>398528</v>
      </c>
      <c r="F9595">
        <v>29.983000000000001</v>
      </c>
      <c r="G9595">
        <v>0.73099999999999998</v>
      </c>
      <c r="H9595">
        <v>400808</v>
      </c>
      <c r="I9595">
        <v>29.812999999999999</v>
      </c>
      <c r="J9595">
        <v>0.499</v>
      </c>
      <c r="K9595">
        <v>1.00156</v>
      </c>
      <c r="L9595">
        <v>0.42399999999999999</v>
      </c>
    </row>
    <row r="9596" spans="1:12" x14ac:dyDescent="0.25">
      <c r="A9596" s="2">
        <v>9594</v>
      </c>
      <c r="B9596">
        <v>1999</v>
      </c>
      <c r="C9596" t="s">
        <v>14</v>
      </c>
      <c r="D9596">
        <v>9</v>
      </c>
      <c r="E9596">
        <v>394019</v>
      </c>
      <c r="F9596">
        <v>30.326000000000001</v>
      </c>
      <c r="G9596">
        <v>0.76200000000000001</v>
      </c>
      <c r="H9596">
        <v>395393</v>
      </c>
      <c r="I9596">
        <v>30.221</v>
      </c>
      <c r="J9596">
        <v>0.52400000000000002</v>
      </c>
      <c r="K9596">
        <v>1.0013300000000001</v>
      </c>
      <c r="L9596">
        <v>0.434</v>
      </c>
    </row>
    <row r="9597" spans="1:12" x14ac:dyDescent="0.25">
      <c r="A9597" s="1">
        <v>9595</v>
      </c>
      <c r="B9597">
        <v>1999</v>
      </c>
      <c r="C9597" t="s">
        <v>14</v>
      </c>
      <c r="D9597">
        <v>10</v>
      </c>
      <c r="E9597" t="s">
        <v>23</v>
      </c>
      <c r="F9597" t="s">
        <v>23</v>
      </c>
      <c r="G9597" t="s">
        <v>23</v>
      </c>
      <c r="H9597" t="s">
        <v>23</v>
      </c>
      <c r="I9597" t="s">
        <v>23</v>
      </c>
      <c r="J9597">
        <v>0.63800000000000001</v>
      </c>
      <c r="K9597" t="s">
        <v>23</v>
      </c>
      <c r="L9597" t="s">
        <v>23</v>
      </c>
    </row>
    <row r="9598" spans="1:12" x14ac:dyDescent="0.25">
      <c r="A9598" s="2">
        <v>9596</v>
      </c>
      <c r="B9598">
        <v>1999</v>
      </c>
      <c r="C9598" t="s">
        <v>14</v>
      </c>
      <c r="D9598">
        <v>11</v>
      </c>
      <c r="E9598">
        <v>382634</v>
      </c>
      <c r="F9598">
        <v>31.228999999999999</v>
      </c>
      <c r="G9598">
        <v>0.82799999999999996</v>
      </c>
      <c r="H9598">
        <v>382021</v>
      </c>
      <c r="I9598">
        <v>31.279</v>
      </c>
      <c r="J9598">
        <v>0.83299999999999996</v>
      </c>
      <c r="K9598">
        <v>1.0008999999999999</v>
      </c>
      <c r="L9598">
        <v>0.46</v>
      </c>
    </row>
    <row r="9599" spans="1:12" x14ac:dyDescent="0.25">
      <c r="A9599" s="1">
        <v>9597</v>
      </c>
      <c r="B9599">
        <v>1999</v>
      </c>
      <c r="C9599" t="s">
        <v>14</v>
      </c>
      <c r="D9599">
        <v>12</v>
      </c>
      <c r="E9599">
        <v>376450</v>
      </c>
      <c r="F9599">
        <v>31.742000000000001</v>
      </c>
      <c r="G9599">
        <v>0.86199999999999999</v>
      </c>
      <c r="H9599">
        <v>374842</v>
      </c>
      <c r="I9599">
        <v>31.878</v>
      </c>
      <c r="J9599">
        <v>1.0900000000000001</v>
      </c>
      <c r="K9599">
        <v>1.00075</v>
      </c>
      <c r="L9599">
        <v>0.47499999999999998</v>
      </c>
    </row>
    <row r="9600" spans="1:12" x14ac:dyDescent="0.25">
      <c r="A9600" s="2">
        <v>9598</v>
      </c>
      <c r="B9600">
        <v>1999</v>
      </c>
      <c r="C9600" t="s">
        <v>14</v>
      </c>
      <c r="D9600">
        <v>13</v>
      </c>
      <c r="E9600" t="s">
        <v>23</v>
      </c>
      <c r="F9600" t="s">
        <v>23</v>
      </c>
      <c r="G9600" t="s">
        <v>23</v>
      </c>
      <c r="H9600" t="s">
        <v>23</v>
      </c>
      <c r="I9600" t="s">
        <v>23</v>
      </c>
      <c r="J9600">
        <v>1.371</v>
      </c>
      <c r="K9600" t="s">
        <v>23</v>
      </c>
      <c r="L9600" t="s">
        <v>23</v>
      </c>
    </row>
    <row r="9601" spans="1:12" x14ac:dyDescent="0.25">
      <c r="A9601" s="1">
        <v>9599</v>
      </c>
      <c r="B9601">
        <v>1999</v>
      </c>
      <c r="C9601" t="s">
        <v>14</v>
      </c>
      <c r="D9601">
        <v>14</v>
      </c>
      <c r="E9601">
        <v>365441</v>
      </c>
      <c r="F9601">
        <v>32.698</v>
      </c>
      <c r="G9601">
        <v>0.93500000000000005</v>
      </c>
      <c r="H9601">
        <v>362103</v>
      </c>
      <c r="I9601">
        <v>32.999000000000002</v>
      </c>
      <c r="J9601">
        <v>1.6240000000000001</v>
      </c>
      <c r="K9601">
        <v>1.00071</v>
      </c>
      <c r="L9601">
        <v>0.504</v>
      </c>
    </row>
    <row r="9602" spans="1:12" x14ac:dyDescent="0.25">
      <c r="A9602" s="2">
        <v>9600</v>
      </c>
      <c r="B9602">
        <v>1999</v>
      </c>
      <c r="C9602" t="s">
        <v>14</v>
      </c>
      <c r="D9602">
        <v>15</v>
      </c>
      <c r="E9602">
        <v>361599</v>
      </c>
      <c r="F9602">
        <v>33.045000000000002</v>
      </c>
      <c r="G9602">
        <v>0.97299999999999998</v>
      </c>
      <c r="H9602">
        <v>357635</v>
      </c>
      <c r="I9602">
        <v>33.411000000000001</v>
      </c>
      <c r="J9602">
        <v>1.7949999999999999</v>
      </c>
      <c r="K9602">
        <v>1.00085</v>
      </c>
      <c r="L9602">
        <v>0.51500000000000001</v>
      </c>
    </row>
    <row r="9603" spans="1:12" x14ac:dyDescent="0.25">
      <c r="A9603" s="1">
        <v>9601</v>
      </c>
      <c r="B9603">
        <v>1999</v>
      </c>
      <c r="C9603" t="s">
        <v>14</v>
      </c>
      <c r="D9603">
        <v>16</v>
      </c>
      <c r="E9603" t="s">
        <v>23</v>
      </c>
      <c r="F9603" t="s">
        <v>23</v>
      </c>
      <c r="G9603" t="s">
        <v>23</v>
      </c>
      <c r="H9603" t="s">
        <v>23</v>
      </c>
      <c r="I9603" t="s">
        <v>23</v>
      </c>
      <c r="J9603">
        <v>1.841</v>
      </c>
      <c r="K9603" t="s">
        <v>23</v>
      </c>
      <c r="L9603" t="s">
        <v>23</v>
      </c>
    </row>
    <row r="9604" spans="1:12" x14ac:dyDescent="0.25">
      <c r="A9604" s="2">
        <v>9602</v>
      </c>
      <c r="B9604">
        <v>1999</v>
      </c>
      <c r="C9604" t="s">
        <v>14</v>
      </c>
      <c r="D9604">
        <v>17</v>
      </c>
      <c r="E9604">
        <v>358966</v>
      </c>
      <c r="F9604">
        <v>33.287999999999997</v>
      </c>
      <c r="G9604">
        <v>5.1999999999999998E-2</v>
      </c>
      <c r="H9604">
        <v>354445</v>
      </c>
      <c r="I9604">
        <v>33.712000000000003</v>
      </c>
      <c r="J9604">
        <v>1.748</v>
      </c>
      <c r="K9604">
        <v>1.00153</v>
      </c>
      <c r="L9604">
        <v>0.52300000000000002</v>
      </c>
    </row>
    <row r="9605" spans="1:12" x14ac:dyDescent="0.25">
      <c r="A9605" s="1">
        <v>9603</v>
      </c>
      <c r="B9605">
        <v>1999</v>
      </c>
      <c r="C9605" t="s">
        <v>14</v>
      </c>
      <c r="D9605">
        <v>18</v>
      </c>
      <c r="E9605">
        <v>360323</v>
      </c>
      <c r="F9605">
        <v>33.161999999999999</v>
      </c>
      <c r="G9605">
        <v>9.0999999999999998E-2</v>
      </c>
      <c r="H9605">
        <v>355915</v>
      </c>
      <c r="I9605">
        <v>33.573</v>
      </c>
      <c r="J9605">
        <v>1.542</v>
      </c>
      <c r="K9605">
        <v>1.0020500000000001</v>
      </c>
      <c r="L9605">
        <v>0.52</v>
      </c>
    </row>
    <row r="9606" spans="1:12" x14ac:dyDescent="0.25">
      <c r="A9606" s="2">
        <v>9604</v>
      </c>
      <c r="B9606">
        <v>1999</v>
      </c>
      <c r="C9606" t="s">
        <v>14</v>
      </c>
      <c r="D9606">
        <v>19</v>
      </c>
      <c r="E9606" t="s">
        <v>23</v>
      </c>
      <c r="F9606" t="s">
        <v>23</v>
      </c>
      <c r="G9606" t="s">
        <v>23</v>
      </c>
      <c r="H9606" t="s">
        <v>23</v>
      </c>
      <c r="I9606" t="s">
        <v>23</v>
      </c>
      <c r="J9606">
        <v>1.274</v>
      </c>
      <c r="K9606" t="s">
        <v>23</v>
      </c>
      <c r="L9606" t="s">
        <v>23</v>
      </c>
    </row>
    <row r="9607" spans="1:12" x14ac:dyDescent="0.25">
      <c r="A9607" s="1">
        <v>9605</v>
      </c>
      <c r="B9607">
        <v>1999</v>
      </c>
      <c r="C9607" t="s">
        <v>14</v>
      </c>
      <c r="D9607">
        <v>20</v>
      </c>
      <c r="E9607">
        <v>367322</v>
      </c>
      <c r="F9607">
        <v>32.53</v>
      </c>
      <c r="G9607">
        <v>0.16800000000000001</v>
      </c>
      <c r="H9607">
        <v>363890</v>
      </c>
      <c r="I9607">
        <v>32.837000000000003</v>
      </c>
      <c r="J9607">
        <v>1.0069999999999999</v>
      </c>
      <c r="K9607">
        <v>1.0034000000000001</v>
      </c>
      <c r="L9607">
        <v>0.501</v>
      </c>
    </row>
    <row r="9608" spans="1:12" x14ac:dyDescent="0.25">
      <c r="A9608" s="2">
        <v>9606</v>
      </c>
      <c r="B9608">
        <v>1999</v>
      </c>
      <c r="C9608" t="s">
        <v>14</v>
      </c>
      <c r="D9608">
        <v>21</v>
      </c>
      <c r="E9608">
        <v>372176</v>
      </c>
      <c r="F9608">
        <v>32.106000000000002</v>
      </c>
      <c r="G9608">
        <v>0.20399999999999999</v>
      </c>
      <c r="H9608">
        <v>369541</v>
      </c>
      <c r="I9608">
        <v>32.335000000000001</v>
      </c>
      <c r="J9608">
        <v>0.79500000000000004</v>
      </c>
      <c r="K9608">
        <v>1.0041800000000001</v>
      </c>
      <c r="L9608">
        <v>0.48899999999999999</v>
      </c>
    </row>
    <row r="9609" spans="1:12" x14ac:dyDescent="0.25">
      <c r="A9609" s="1">
        <v>9607</v>
      </c>
      <c r="B9609">
        <v>1999</v>
      </c>
      <c r="C9609" t="s">
        <v>14</v>
      </c>
      <c r="D9609">
        <v>22</v>
      </c>
      <c r="E9609" t="s">
        <v>23</v>
      </c>
      <c r="F9609" t="s">
        <v>23</v>
      </c>
      <c r="G9609" t="s">
        <v>23</v>
      </c>
      <c r="H9609" t="s">
        <v>23</v>
      </c>
      <c r="I9609" t="s">
        <v>23</v>
      </c>
      <c r="J9609">
        <v>0.67</v>
      </c>
      <c r="K9609" t="s">
        <v>23</v>
      </c>
      <c r="L9609" t="s">
        <v>23</v>
      </c>
    </row>
    <row r="9610" spans="1:12" x14ac:dyDescent="0.25">
      <c r="A9610" s="2">
        <v>9608</v>
      </c>
      <c r="B9610">
        <v>1999</v>
      </c>
      <c r="C9610" t="s">
        <v>14</v>
      </c>
      <c r="D9610">
        <v>23</v>
      </c>
      <c r="E9610">
        <v>382546</v>
      </c>
      <c r="F9610">
        <v>31.236000000000001</v>
      </c>
      <c r="G9610">
        <v>0.27400000000000002</v>
      </c>
      <c r="H9610">
        <v>381890</v>
      </c>
      <c r="I9610">
        <v>31.289000000000001</v>
      </c>
      <c r="J9610">
        <v>0.64200000000000002</v>
      </c>
      <c r="K9610">
        <v>1.0058100000000001</v>
      </c>
      <c r="L9610">
        <v>0.46500000000000002</v>
      </c>
    </row>
    <row r="9611" spans="1:12" x14ac:dyDescent="0.25">
      <c r="A9611" s="1">
        <v>9609</v>
      </c>
      <c r="B9611">
        <v>1999</v>
      </c>
      <c r="C9611" t="s">
        <v>14</v>
      </c>
      <c r="D9611">
        <v>24</v>
      </c>
      <c r="E9611">
        <v>387435</v>
      </c>
      <c r="F9611">
        <v>30.841999999999999</v>
      </c>
      <c r="G9611">
        <v>0.308</v>
      </c>
      <c r="H9611">
        <v>387852</v>
      </c>
      <c r="I9611">
        <v>30.808</v>
      </c>
      <c r="J9611">
        <v>0.70299999999999996</v>
      </c>
      <c r="K9611">
        <v>1.0065999999999999</v>
      </c>
      <c r="L9611">
        <v>0.45400000000000001</v>
      </c>
    </row>
    <row r="9612" spans="1:12" x14ac:dyDescent="0.25">
      <c r="A9612" s="2">
        <v>9610</v>
      </c>
      <c r="B9612">
        <v>1999</v>
      </c>
      <c r="C9612" t="s">
        <v>14</v>
      </c>
      <c r="D9612">
        <v>25</v>
      </c>
      <c r="E9612" t="s">
        <v>23</v>
      </c>
      <c r="F9612" t="s">
        <v>23</v>
      </c>
      <c r="G9612" t="s">
        <v>23</v>
      </c>
      <c r="H9612" t="s">
        <v>23</v>
      </c>
      <c r="I9612" t="s">
        <v>23</v>
      </c>
      <c r="J9612">
        <v>0.82899999999999996</v>
      </c>
      <c r="K9612" t="s">
        <v>23</v>
      </c>
      <c r="L9612" t="s">
        <v>23</v>
      </c>
    </row>
    <row r="9613" spans="1:12" x14ac:dyDescent="0.25">
      <c r="A9613" s="1">
        <v>9611</v>
      </c>
      <c r="B9613">
        <v>1999</v>
      </c>
      <c r="C9613" t="s">
        <v>14</v>
      </c>
      <c r="D9613">
        <v>26</v>
      </c>
      <c r="E9613">
        <v>395726</v>
      </c>
      <c r="F9613">
        <v>30.195</v>
      </c>
      <c r="G9613">
        <v>0.372</v>
      </c>
      <c r="H9613">
        <v>398210</v>
      </c>
      <c r="I9613">
        <v>30.007000000000001</v>
      </c>
      <c r="J9613">
        <v>0.99099999999999999</v>
      </c>
      <c r="K9613">
        <v>1.00804</v>
      </c>
      <c r="L9613">
        <v>0.436</v>
      </c>
    </row>
    <row r="9614" spans="1:12" x14ac:dyDescent="0.25">
      <c r="A9614" s="2">
        <v>9612</v>
      </c>
      <c r="B9614">
        <v>1999</v>
      </c>
      <c r="C9614" t="s">
        <v>14</v>
      </c>
      <c r="D9614">
        <v>27</v>
      </c>
      <c r="E9614">
        <v>398994</v>
      </c>
      <c r="F9614">
        <v>29.948</v>
      </c>
      <c r="G9614">
        <v>0.40400000000000003</v>
      </c>
      <c r="H9614">
        <v>402385</v>
      </c>
      <c r="I9614">
        <v>29.696000000000002</v>
      </c>
      <c r="J9614">
        <v>1.159</v>
      </c>
      <c r="K9614">
        <v>1.0086599999999999</v>
      </c>
      <c r="L9614">
        <v>0.42899999999999999</v>
      </c>
    </row>
    <row r="9615" spans="1:12" x14ac:dyDescent="0.25">
      <c r="A9615" s="1">
        <v>9613</v>
      </c>
      <c r="B9615">
        <v>1999</v>
      </c>
      <c r="C9615" t="s">
        <v>14</v>
      </c>
      <c r="D9615">
        <v>28</v>
      </c>
      <c r="E9615" t="s">
        <v>23</v>
      </c>
      <c r="F9615" t="s">
        <v>23</v>
      </c>
      <c r="G9615" t="s">
        <v>23</v>
      </c>
      <c r="H9615" t="s">
        <v>23</v>
      </c>
      <c r="I9615" t="s">
        <v>23</v>
      </c>
      <c r="J9615">
        <v>1.3029999999999999</v>
      </c>
      <c r="K9615" t="s">
        <v>23</v>
      </c>
      <c r="L9615" t="s">
        <v>23</v>
      </c>
    </row>
    <row r="9616" spans="1:12" x14ac:dyDescent="0.25">
      <c r="A9616" s="2">
        <v>9614</v>
      </c>
      <c r="B9616">
        <v>1999</v>
      </c>
      <c r="C9616" t="s">
        <v>14</v>
      </c>
      <c r="D9616">
        <v>29</v>
      </c>
      <c r="E9616">
        <v>403738</v>
      </c>
      <c r="F9616">
        <v>29.596</v>
      </c>
      <c r="G9616">
        <v>0.46600000000000003</v>
      </c>
      <c r="H9616">
        <v>408516</v>
      </c>
      <c r="I9616">
        <v>29.25</v>
      </c>
      <c r="J9616">
        <v>1.399</v>
      </c>
      <c r="K9616">
        <v>1.0096099999999999</v>
      </c>
      <c r="L9616">
        <v>0.42</v>
      </c>
    </row>
    <row r="9617" spans="1:12" x14ac:dyDescent="0.25">
      <c r="A9617" s="1">
        <v>9615</v>
      </c>
      <c r="B9617">
        <v>1999</v>
      </c>
      <c r="C9617" t="s">
        <v>14</v>
      </c>
      <c r="D9617">
        <v>30</v>
      </c>
      <c r="E9617">
        <v>405216</v>
      </c>
      <c r="F9617">
        <v>29.488</v>
      </c>
      <c r="G9617">
        <v>0.496</v>
      </c>
      <c r="H9617">
        <v>410423</v>
      </c>
      <c r="I9617">
        <v>29.114000000000001</v>
      </c>
      <c r="J9617">
        <v>1.4330000000000001</v>
      </c>
      <c r="K9617">
        <v>1.0099400000000001</v>
      </c>
      <c r="L9617">
        <v>0.41699999999999998</v>
      </c>
    </row>
    <row r="9618" spans="1:12" x14ac:dyDescent="0.25">
      <c r="A9618" s="2">
        <v>9616</v>
      </c>
      <c r="B9618">
        <v>1999</v>
      </c>
      <c r="C9618" t="s">
        <v>15</v>
      </c>
      <c r="D9618">
        <v>1</v>
      </c>
      <c r="E9618" t="s">
        <v>23</v>
      </c>
      <c r="F9618" t="s">
        <v>23</v>
      </c>
      <c r="G9618" t="s">
        <v>23</v>
      </c>
      <c r="H9618" t="s">
        <v>23</v>
      </c>
      <c r="I9618" t="s">
        <v>23</v>
      </c>
      <c r="J9618">
        <v>1.4</v>
      </c>
      <c r="K9618" t="s">
        <v>23</v>
      </c>
      <c r="L9618" t="s">
        <v>23</v>
      </c>
    </row>
    <row r="9619" spans="1:12" x14ac:dyDescent="0.25">
      <c r="A9619" s="1">
        <v>9617</v>
      </c>
      <c r="B9619">
        <v>1999</v>
      </c>
      <c r="C9619" t="s">
        <v>15</v>
      </c>
      <c r="D9619">
        <v>2</v>
      </c>
      <c r="E9619">
        <v>406257</v>
      </c>
      <c r="F9619">
        <v>29.413</v>
      </c>
      <c r="G9619">
        <v>0.55700000000000005</v>
      </c>
      <c r="H9619">
        <v>411710</v>
      </c>
      <c r="I9619">
        <v>29.023</v>
      </c>
      <c r="J9619">
        <v>1.304</v>
      </c>
      <c r="K9619">
        <v>1.0102899999999999</v>
      </c>
      <c r="L9619">
        <v>0.41599999999999998</v>
      </c>
    </row>
    <row r="9620" spans="1:12" x14ac:dyDescent="0.25">
      <c r="A9620" s="2">
        <v>9618</v>
      </c>
      <c r="B9620">
        <v>1999</v>
      </c>
      <c r="C9620" t="s">
        <v>15</v>
      </c>
      <c r="D9620">
        <v>3</v>
      </c>
      <c r="E9620">
        <v>405692</v>
      </c>
      <c r="F9620">
        <v>29.454000000000001</v>
      </c>
      <c r="G9620">
        <v>0.58699999999999997</v>
      </c>
      <c r="H9620">
        <v>410951</v>
      </c>
      <c r="I9620">
        <v>29.077000000000002</v>
      </c>
      <c r="J9620">
        <v>1.161</v>
      </c>
      <c r="K9620">
        <v>1.0103200000000001</v>
      </c>
      <c r="L9620">
        <v>0.41699999999999998</v>
      </c>
    </row>
    <row r="9621" spans="1:12" x14ac:dyDescent="0.25">
      <c r="A9621" s="1">
        <v>9619</v>
      </c>
      <c r="B9621">
        <v>1999</v>
      </c>
      <c r="C9621" t="s">
        <v>15</v>
      </c>
      <c r="D9621">
        <v>4</v>
      </c>
      <c r="E9621" t="s">
        <v>23</v>
      </c>
      <c r="F9621" t="s">
        <v>23</v>
      </c>
      <c r="G9621" t="s">
        <v>23</v>
      </c>
      <c r="H9621" t="s">
        <v>23</v>
      </c>
      <c r="I9621" t="s">
        <v>23</v>
      </c>
      <c r="J9621">
        <v>0.99199999999999999</v>
      </c>
      <c r="K9621" t="s">
        <v>23</v>
      </c>
      <c r="L9621" t="s">
        <v>23</v>
      </c>
    </row>
    <row r="9622" spans="1:12" x14ac:dyDescent="0.25">
      <c r="A9622" s="2">
        <v>9620</v>
      </c>
      <c r="B9622">
        <v>1999</v>
      </c>
      <c r="C9622" t="s">
        <v>15</v>
      </c>
      <c r="D9622">
        <v>5</v>
      </c>
      <c r="E9622">
        <v>401981</v>
      </c>
      <c r="F9622">
        <v>29.725999999999999</v>
      </c>
      <c r="G9622">
        <v>0.64800000000000002</v>
      </c>
      <c r="H9622">
        <v>406245</v>
      </c>
      <c r="I9622">
        <v>29.414000000000001</v>
      </c>
      <c r="J9622">
        <v>0.82099999999999995</v>
      </c>
      <c r="K9622">
        <v>1.0101199999999999</v>
      </c>
      <c r="L9622">
        <v>0.42399999999999999</v>
      </c>
    </row>
    <row r="9623" spans="1:12" x14ac:dyDescent="0.25">
      <c r="A9623" s="1">
        <v>9621</v>
      </c>
      <c r="B9623">
        <v>1999</v>
      </c>
      <c r="C9623" t="s">
        <v>15</v>
      </c>
      <c r="D9623">
        <v>6</v>
      </c>
      <c r="E9623">
        <v>398713</v>
      </c>
      <c r="F9623">
        <v>29.969000000000001</v>
      </c>
      <c r="G9623">
        <v>0.67900000000000005</v>
      </c>
      <c r="H9623">
        <v>402207</v>
      </c>
      <c r="I9623">
        <v>29.709</v>
      </c>
      <c r="J9623">
        <v>0.67700000000000005</v>
      </c>
      <c r="K9623">
        <v>1.0099199999999999</v>
      </c>
      <c r="L9623">
        <v>0.43099999999999999</v>
      </c>
    </row>
    <row r="9624" spans="1:12" x14ac:dyDescent="0.25">
      <c r="A9624" s="2">
        <v>9622</v>
      </c>
      <c r="B9624">
        <v>1999</v>
      </c>
      <c r="C9624" t="s">
        <v>15</v>
      </c>
      <c r="D9624">
        <v>7</v>
      </c>
      <c r="E9624" t="s">
        <v>23</v>
      </c>
      <c r="F9624" t="s">
        <v>23</v>
      </c>
      <c r="G9624" t="s">
        <v>23</v>
      </c>
      <c r="H9624" t="s">
        <v>23</v>
      </c>
      <c r="I9624" t="s">
        <v>23</v>
      </c>
      <c r="J9624">
        <v>0.58599999999999997</v>
      </c>
      <c r="K9624" t="s">
        <v>23</v>
      </c>
      <c r="L9624" t="s">
        <v>23</v>
      </c>
    </row>
    <row r="9625" spans="1:12" x14ac:dyDescent="0.25">
      <c r="A9625" s="1">
        <v>9623</v>
      </c>
      <c r="B9625">
        <v>1999</v>
      </c>
      <c r="C9625" t="s">
        <v>15</v>
      </c>
      <c r="D9625">
        <v>8</v>
      </c>
      <c r="E9625">
        <v>389431</v>
      </c>
      <c r="F9625">
        <v>30.683</v>
      </c>
      <c r="G9625">
        <v>0.74199999999999999</v>
      </c>
      <c r="H9625">
        <v>390964</v>
      </c>
      <c r="I9625">
        <v>30.562999999999999</v>
      </c>
      <c r="J9625">
        <v>0.56899999999999995</v>
      </c>
      <c r="K9625">
        <v>1.00939</v>
      </c>
      <c r="L9625">
        <v>0.45100000000000001</v>
      </c>
    </row>
    <row r="9626" spans="1:12" x14ac:dyDescent="0.25">
      <c r="A9626" s="2">
        <v>9624</v>
      </c>
      <c r="B9626">
        <v>1999</v>
      </c>
      <c r="C9626" t="s">
        <v>15</v>
      </c>
      <c r="D9626">
        <v>9</v>
      </c>
      <c r="E9626">
        <v>383695</v>
      </c>
      <c r="F9626">
        <v>31.141999999999999</v>
      </c>
      <c r="G9626">
        <v>0.77600000000000002</v>
      </c>
      <c r="H9626">
        <v>384109</v>
      </c>
      <c r="I9626">
        <v>31.109000000000002</v>
      </c>
      <c r="J9626">
        <v>0.64</v>
      </c>
      <c r="K9626">
        <v>1.00909</v>
      </c>
      <c r="L9626">
        <v>0.46500000000000002</v>
      </c>
    </row>
    <row r="9627" spans="1:12" x14ac:dyDescent="0.25">
      <c r="A9627" s="1">
        <v>9625</v>
      </c>
      <c r="B9627">
        <v>1999</v>
      </c>
      <c r="C9627" t="s">
        <v>15</v>
      </c>
      <c r="D9627">
        <v>10</v>
      </c>
      <c r="E9627" t="s">
        <v>23</v>
      </c>
      <c r="F9627" t="s">
        <v>23</v>
      </c>
      <c r="G9627" t="s">
        <v>23</v>
      </c>
      <c r="H9627" t="s">
        <v>23</v>
      </c>
      <c r="I9627" t="s">
        <v>23</v>
      </c>
      <c r="J9627">
        <v>0.80300000000000005</v>
      </c>
      <c r="K9627" t="s">
        <v>23</v>
      </c>
      <c r="L9627" t="s">
        <v>23</v>
      </c>
    </row>
    <row r="9628" spans="1:12" x14ac:dyDescent="0.25">
      <c r="A9628" s="2">
        <v>9626</v>
      </c>
      <c r="B9628">
        <v>1999</v>
      </c>
      <c r="C9628" t="s">
        <v>15</v>
      </c>
      <c r="D9628">
        <v>11</v>
      </c>
      <c r="E9628">
        <v>371507</v>
      </c>
      <c r="F9628">
        <v>32.164000000000001</v>
      </c>
      <c r="G9628">
        <v>0.84599999999999997</v>
      </c>
      <c r="H9628">
        <v>369648</v>
      </c>
      <c r="I9628">
        <v>32.326000000000001</v>
      </c>
      <c r="J9628">
        <v>1.042</v>
      </c>
      <c r="K9628">
        <v>1.0085599999999999</v>
      </c>
      <c r="L9628">
        <v>0.495</v>
      </c>
    </row>
    <row r="9629" spans="1:12" x14ac:dyDescent="0.25">
      <c r="A9629" s="1">
        <v>9627</v>
      </c>
      <c r="B9629">
        <v>1999</v>
      </c>
      <c r="C9629" t="s">
        <v>15</v>
      </c>
      <c r="D9629">
        <v>12</v>
      </c>
      <c r="E9629">
        <v>365940</v>
      </c>
      <c r="F9629">
        <v>32.652999999999999</v>
      </c>
      <c r="G9629">
        <v>0.88300000000000001</v>
      </c>
      <c r="H9629">
        <v>363048</v>
      </c>
      <c r="I9629">
        <v>32.912999999999997</v>
      </c>
      <c r="J9629">
        <v>1.3220000000000001</v>
      </c>
      <c r="K9629">
        <v>1.0083899999999999</v>
      </c>
      <c r="L9629">
        <v>0.51</v>
      </c>
    </row>
    <row r="9630" spans="1:12" x14ac:dyDescent="0.25">
      <c r="A9630" s="2">
        <v>9628</v>
      </c>
      <c r="B9630">
        <v>1999</v>
      </c>
      <c r="C9630" t="s">
        <v>15</v>
      </c>
      <c r="D9630">
        <v>13</v>
      </c>
      <c r="E9630" t="s">
        <v>23</v>
      </c>
      <c r="F9630" t="s">
        <v>23</v>
      </c>
      <c r="G9630" t="s">
        <v>23</v>
      </c>
      <c r="H9630" t="s">
        <v>23</v>
      </c>
      <c r="I9630" t="s">
        <v>23</v>
      </c>
      <c r="J9630">
        <v>1.591</v>
      </c>
      <c r="K9630" t="s">
        <v>23</v>
      </c>
      <c r="L9630" t="s">
        <v>23</v>
      </c>
    </row>
    <row r="9631" spans="1:12" x14ac:dyDescent="0.25">
      <c r="A9631" s="1">
        <v>9629</v>
      </c>
      <c r="B9631">
        <v>1999</v>
      </c>
      <c r="C9631" t="s">
        <v>15</v>
      </c>
      <c r="D9631">
        <v>14</v>
      </c>
      <c r="E9631">
        <v>358346</v>
      </c>
      <c r="F9631">
        <v>33.344999999999999</v>
      </c>
      <c r="G9631">
        <v>0.96</v>
      </c>
      <c r="H9631">
        <v>353905</v>
      </c>
      <c r="I9631">
        <v>33.764000000000003</v>
      </c>
      <c r="J9631">
        <v>1.7869999999999999</v>
      </c>
      <c r="K9631">
        <v>1.0083299999999999</v>
      </c>
      <c r="L9631">
        <v>0.53200000000000003</v>
      </c>
    </row>
    <row r="9632" spans="1:12" x14ac:dyDescent="0.25">
      <c r="A9632" s="2">
        <v>9630</v>
      </c>
      <c r="B9632">
        <v>1999</v>
      </c>
      <c r="C9632" t="s">
        <v>15</v>
      </c>
      <c r="D9632">
        <v>15</v>
      </c>
      <c r="E9632">
        <v>357115</v>
      </c>
      <c r="F9632">
        <v>33.46</v>
      </c>
      <c r="G9632">
        <v>1</v>
      </c>
      <c r="H9632">
        <v>352264</v>
      </c>
      <c r="I9632">
        <v>33.920999999999999</v>
      </c>
      <c r="J9632">
        <v>1.861</v>
      </c>
      <c r="K9632">
        <v>1.00848</v>
      </c>
      <c r="L9632">
        <v>0.53600000000000003</v>
      </c>
    </row>
    <row r="9633" spans="1:12" x14ac:dyDescent="0.25">
      <c r="A9633" s="1">
        <v>9631</v>
      </c>
      <c r="B9633">
        <v>1999</v>
      </c>
      <c r="C9633" t="s">
        <v>15</v>
      </c>
      <c r="D9633">
        <v>16</v>
      </c>
      <c r="E9633" t="s">
        <v>23</v>
      </c>
      <c r="F9633" t="s">
        <v>23</v>
      </c>
      <c r="G9633" t="s">
        <v>23</v>
      </c>
      <c r="H9633" t="s">
        <v>23</v>
      </c>
      <c r="I9633" t="s">
        <v>23</v>
      </c>
      <c r="J9633">
        <v>1.794</v>
      </c>
      <c r="K9633" t="s">
        <v>23</v>
      </c>
      <c r="L9633" t="s">
        <v>23</v>
      </c>
    </row>
    <row r="9634" spans="1:12" x14ac:dyDescent="0.25">
      <c r="A9634" s="2">
        <v>9632</v>
      </c>
      <c r="B9634">
        <v>1999</v>
      </c>
      <c r="C9634" t="s">
        <v>15</v>
      </c>
      <c r="D9634">
        <v>17</v>
      </c>
      <c r="E9634">
        <v>360420</v>
      </c>
      <c r="F9634">
        <v>33.152999999999999</v>
      </c>
      <c r="G9634">
        <v>7.9000000000000001E-2</v>
      </c>
      <c r="H9634">
        <v>355620</v>
      </c>
      <c r="I9634">
        <v>33.600999999999999</v>
      </c>
      <c r="J9634">
        <v>1.603</v>
      </c>
      <c r="K9634">
        <v>1.0091699999999999</v>
      </c>
      <c r="L9634">
        <v>0.52700000000000002</v>
      </c>
    </row>
    <row r="9635" spans="1:12" x14ac:dyDescent="0.25">
      <c r="A9635" s="1">
        <v>9633</v>
      </c>
      <c r="B9635">
        <v>1999</v>
      </c>
      <c r="C9635" t="s">
        <v>15</v>
      </c>
      <c r="D9635">
        <v>18</v>
      </c>
      <c r="E9635">
        <v>364565</v>
      </c>
      <c r="F9635">
        <v>32.776000000000003</v>
      </c>
      <c r="G9635">
        <v>0.11700000000000001</v>
      </c>
      <c r="H9635">
        <v>360218</v>
      </c>
      <c r="I9635">
        <v>33.171999999999997</v>
      </c>
      <c r="J9635">
        <v>1.337</v>
      </c>
      <c r="K9635">
        <v>1.00969</v>
      </c>
      <c r="L9635">
        <v>0.51500000000000001</v>
      </c>
    </row>
    <row r="9636" spans="1:12" x14ac:dyDescent="0.25">
      <c r="A9636" s="2">
        <v>9634</v>
      </c>
      <c r="B9636">
        <v>1999</v>
      </c>
      <c r="C9636" t="s">
        <v>15</v>
      </c>
      <c r="D9636">
        <v>19</v>
      </c>
      <c r="E9636" t="s">
        <v>23</v>
      </c>
      <c r="F9636" t="s">
        <v>23</v>
      </c>
      <c r="G9636" t="s">
        <v>23</v>
      </c>
      <c r="H9636" t="s">
        <v>23</v>
      </c>
      <c r="I9636" t="s">
        <v>23</v>
      </c>
      <c r="J9636">
        <v>1.0580000000000001</v>
      </c>
      <c r="K9636" t="s">
        <v>23</v>
      </c>
      <c r="L9636" t="s">
        <v>23</v>
      </c>
    </row>
    <row r="9637" spans="1:12" x14ac:dyDescent="0.25">
      <c r="A9637" s="1">
        <v>9635</v>
      </c>
      <c r="B9637">
        <v>1999</v>
      </c>
      <c r="C9637" t="s">
        <v>15</v>
      </c>
      <c r="D9637">
        <v>20</v>
      </c>
      <c r="E9637">
        <v>375723</v>
      </c>
      <c r="F9637">
        <v>31.803000000000001</v>
      </c>
      <c r="G9637">
        <v>0.191</v>
      </c>
      <c r="H9637">
        <v>372976</v>
      </c>
      <c r="I9637">
        <v>32.036999999999999</v>
      </c>
      <c r="J9637">
        <v>0.82</v>
      </c>
      <c r="K9637">
        <v>1.01098</v>
      </c>
      <c r="L9637">
        <v>0.48599999999999999</v>
      </c>
    </row>
    <row r="9638" spans="1:12" x14ac:dyDescent="0.25">
      <c r="A9638" s="2">
        <v>9636</v>
      </c>
      <c r="B9638">
        <v>1999</v>
      </c>
      <c r="C9638" t="s">
        <v>15</v>
      </c>
      <c r="D9638">
        <v>21</v>
      </c>
      <c r="E9638">
        <v>381756</v>
      </c>
      <c r="F9638">
        <v>31.3</v>
      </c>
      <c r="G9638">
        <v>0.22500000000000001</v>
      </c>
      <c r="H9638">
        <v>380050</v>
      </c>
      <c r="I9638">
        <v>31.440999999999999</v>
      </c>
      <c r="J9638">
        <v>0.65900000000000003</v>
      </c>
      <c r="K9638">
        <v>1.0117</v>
      </c>
      <c r="L9638">
        <v>0.47199999999999998</v>
      </c>
    </row>
    <row r="9639" spans="1:12" x14ac:dyDescent="0.25">
      <c r="A9639" s="1">
        <v>9637</v>
      </c>
      <c r="B9639">
        <v>1999</v>
      </c>
      <c r="C9639" t="s">
        <v>15</v>
      </c>
      <c r="D9639">
        <v>22</v>
      </c>
      <c r="E9639" t="s">
        <v>23</v>
      </c>
      <c r="F9639" t="s">
        <v>23</v>
      </c>
      <c r="G9639" t="s">
        <v>23</v>
      </c>
      <c r="H9639" t="s">
        <v>23</v>
      </c>
      <c r="I9639" t="s">
        <v>23</v>
      </c>
      <c r="J9639">
        <v>0.59</v>
      </c>
      <c r="K9639" t="s">
        <v>23</v>
      </c>
      <c r="L9639" t="s">
        <v>23</v>
      </c>
    </row>
    <row r="9640" spans="1:12" x14ac:dyDescent="0.25">
      <c r="A9640" s="2">
        <v>9638</v>
      </c>
      <c r="B9640">
        <v>1999</v>
      </c>
      <c r="C9640" t="s">
        <v>15</v>
      </c>
      <c r="D9640">
        <v>23</v>
      </c>
      <c r="E9640">
        <v>392720</v>
      </c>
      <c r="F9640">
        <v>30.427</v>
      </c>
      <c r="G9640">
        <v>0.29099999999999998</v>
      </c>
      <c r="H9640">
        <v>393293</v>
      </c>
      <c r="I9640">
        <v>30.382000000000001</v>
      </c>
      <c r="J9640">
        <v>0.60899999999999999</v>
      </c>
      <c r="K9640">
        <v>1.01315</v>
      </c>
      <c r="L9640">
        <v>0.44700000000000001</v>
      </c>
    </row>
    <row r="9641" spans="1:12" x14ac:dyDescent="0.25">
      <c r="A9641" s="1">
        <v>9639</v>
      </c>
      <c r="B9641">
        <v>1999</v>
      </c>
      <c r="C9641" t="s">
        <v>15</v>
      </c>
      <c r="D9641">
        <v>24</v>
      </c>
      <c r="E9641">
        <v>397148</v>
      </c>
      <c r="F9641">
        <v>30.087</v>
      </c>
      <c r="G9641">
        <v>0.32300000000000001</v>
      </c>
      <c r="H9641">
        <v>398852</v>
      </c>
      <c r="I9641">
        <v>29.959</v>
      </c>
      <c r="J9641">
        <v>0.70299999999999996</v>
      </c>
      <c r="K9641">
        <v>1.01383</v>
      </c>
      <c r="L9641">
        <v>0.438</v>
      </c>
    </row>
    <row r="9642" spans="1:12" x14ac:dyDescent="0.25">
      <c r="A9642" s="2">
        <v>9640</v>
      </c>
      <c r="B9642">
        <v>1999</v>
      </c>
      <c r="C9642" t="s">
        <v>15</v>
      </c>
      <c r="D9642">
        <v>25</v>
      </c>
      <c r="E9642" t="s">
        <v>23</v>
      </c>
      <c r="F9642" t="s">
        <v>23</v>
      </c>
      <c r="G9642" t="s">
        <v>23</v>
      </c>
      <c r="H9642" t="s">
        <v>23</v>
      </c>
      <c r="I9642" t="s">
        <v>23</v>
      </c>
      <c r="J9642">
        <v>0.84699999999999998</v>
      </c>
      <c r="K9642" t="s">
        <v>23</v>
      </c>
      <c r="L9642" t="s">
        <v>23</v>
      </c>
    </row>
    <row r="9643" spans="1:12" x14ac:dyDescent="0.25">
      <c r="A9643" s="1">
        <v>9641</v>
      </c>
      <c r="B9643">
        <v>1999</v>
      </c>
      <c r="C9643" t="s">
        <v>15</v>
      </c>
      <c r="D9643">
        <v>26</v>
      </c>
      <c r="E9643">
        <v>403364</v>
      </c>
      <c r="F9643">
        <v>29.623999999999999</v>
      </c>
      <c r="G9643">
        <v>0.38500000000000001</v>
      </c>
      <c r="H9643">
        <v>407087</v>
      </c>
      <c r="I9643">
        <v>29.353000000000002</v>
      </c>
      <c r="J9643">
        <v>1.014</v>
      </c>
      <c r="K9643">
        <v>1.01502</v>
      </c>
      <c r="L9643">
        <v>0.42499999999999999</v>
      </c>
    </row>
    <row r="9644" spans="1:12" x14ac:dyDescent="0.25">
      <c r="A9644" s="2">
        <v>9642</v>
      </c>
      <c r="B9644">
        <v>1999</v>
      </c>
      <c r="C9644" t="s">
        <v>15</v>
      </c>
      <c r="D9644">
        <v>27</v>
      </c>
      <c r="E9644">
        <v>405158</v>
      </c>
      <c r="F9644">
        <v>29.492000000000001</v>
      </c>
      <c r="G9644">
        <v>0.41599999999999998</v>
      </c>
      <c r="H9644">
        <v>409690</v>
      </c>
      <c r="I9644">
        <v>29.166</v>
      </c>
      <c r="J9644">
        <v>1.177</v>
      </c>
      <c r="K9644">
        <v>1.0155000000000001</v>
      </c>
      <c r="L9644">
        <v>0.42199999999999999</v>
      </c>
    </row>
    <row r="9645" spans="1:12" x14ac:dyDescent="0.25">
      <c r="A9645" s="1">
        <v>9643</v>
      </c>
      <c r="B9645">
        <v>1999</v>
      </c>
      <c r="C9645" t="s">
        <v>15</v>
      </c>
      <c r="D9645">
        <v>28</v>
      </c>
      <c r="E9645" t="s">
        <v>23</v>
      </c>
      <c r="F9645" t="s">
        <v>23</v>
      </c>
      <c r="G9645" t="s">
        <v>23</v>
      </c>
      <c r="H9645" t="s">
        <v>23</v>
      </c>
      <c r="I9645" t="s">
        <v>23</v>
      </c>
      <c r="J9645">
        <v>1.3109999999999999</v>
      </c>
      <c r="K9645" t="s">
        <v>23</v>
      </c>
      <c r="L9645" t="s">
        <v>23</v>
      </c>
    </row>
    <row r="9646" spans="1:12" x14ac:dyDescent="0.25">
      <c r="A9646" s="2">
        <v>9644</v>
      </c>
      <c r="B9646">
        <v>1999</v>
      </c>
      <c r="C9646" t="s">
        <v>15</v>
      </c>
      <c r="D9646">
        <v>29</v>
      </c>
      <c r="E9646">
        <v>406386</v>
      </c>
      <c r="F9646">
        <v>29.402999999999999</v>
      </c>
      <c r="G9646">
        <v>0.47599999999999998</v>
      </c>
      <c r="H9646">
        <v>411988</v>
      </c>
      <c r="I9646">
        <v>29.004000000000001</v>
      </c>
      <c r="J9646">
        <v>1.395</v>
      </c>
      <c r="K9646">
        <v>1.0161899999999999</v>
      </c>
      <c r="L9646">
        <v>0.42</v>
      </c>
    </row>
    <row r="9647" spans="1:12" x14ac:dyDescent="0.25">
      <c r="A9647" s="1">
        <v>9645</v>
      </c>
      <c r="B9647">
        <v>1999</v>
      </c>
      <c r="C9647" t="s">
        <v>15</v>
      </c>
      <c r="D9647">
        <v>30</v>
      </c>
      <c r="E9647">
        <v>405941</v>
      </c>
      <c r="F9647">
        <v>29.436</v>
      </c>
      <c r="G9647">
        <v>0.50700000000000001</v>
      </c>
      <c r="H9647">
        <v>411763</v>
      </c>
      <c r="I9647">
        <v>29.018999999999998</v>
      </c>
      <c r="J9647">
        <v>1.4179999999999999</v>
      </c>
      <c r="K9647">
        <v>1.0163800000000001</v>
      </c>
      <c r="L9647">
        <v>0.42099999999999999</v>
      </c>
    </row>
    <row r="9648" spans="1:12" x14ac:dyDescent="0.25">
      <c r="A9648" s="2">
        <v>9646</v>
      </c>
      <c r="B9648">
        <v>1999</v>
      </c>
      <c r="C9648" t="s">
        <v>15</v>
      </c>
      <c r="D9648">
        <v>31</v>
      </c>
      <c r="E9648" t="s">
        <v>23</v>
      </c>
      <c r="F9648" t="s">
        <v>23</v>
      </c>
      <c r="G9648" t="s">
        <v>23</v>
      </c>
      <c r="H9648" t="s">
        <v>23</v>
      </c>
      <c r="I9648" t="s">
        <v>23</v>
      </c>
      <c r="J9648">
        <v>1.375</v>
      </c>
      <c r="K9648" t="s">
        <v>23</v>
      </c>
      <c r="L9648" t="s">
        <v>23</v>
      </c>
    </row>
    <row r="9649" spans="1:12" x14ac:dyDescent="0.25">
      <c r="A9649" s="1">
        <v>9647</v>
      </c>
      <c r="B9649">
        <v>1999</v>
      </c>
      <c r="C9649" t="s">
        <v>16</v>
      </c>
      <c r="D9649">
        <v>1</v>
      </c>
      <c r="E9649">
        <v>403082</v>
      </c>
      <c r="F9649">
        <v>29.643999999999998</v>
      </c>
      <c r="G9649">
        <v>0.56799999999999995</v>
      </c>
      <c r="H9649">
        <v>408666</v>
      </c>
      <c r="I9649">
        <v>29.239000000000001</v>
      </c>
      <c r="J9649">
        <v>1.274</v>
      </c>
      <c r="K9649">
        <v>1.01644</v>
      </c>
      <c r="L9649">
        <v>0.42699999999999999</v>
      </c>
    </row>
    <row r="9650" spans="1:12" x14ac:dyDescent="0.25">
      <c r="A9650" s="2">
        <v>9648</v>
      </c>
      <c r="B9650">
        <v>1999</v>
      </c>
      <c r="C9650" t="s">
        <v>16</v>
      </c>
      <c r="D9650">
        <v>2</v>
      </c>
      <c r="E9650">
        <v>400662</v>
      </c>
      <c r="F9650">
        <v>29.823</v>
      </c>
      <c r="G9650">
        <v>0.59899999999999998</v>
      </c>
      <c r="H9650">
        <v>405791</v>
      </c>
      <c r="I9650">
        <v>29.446999999999999</v>
      </c>
      <c r="J9650">
        <v>1.1299999999999999</v>
      </c>
      <c r="K9650">
        <v>1.01633</v>
      </c>
      <c r="L9650">
        <v>0.432</v>
      </c>
    </row>
    <row r="9651" spans="1:12" x14ac:dyDescent="0.25">
      <c r="A9651" s="1">
        <v>9649</v>
      </c>
      <c r="B9651">
        <v>1999</v>
      </c>
      <c r="C9651" t="s">
        <v>16</v>
      </c>
      <c r="D9651">
        <v>3</v>
      </c>
      <c r="E9651" t="s">
        <v>23</v>
      </c>
      <c r="F9651" t="s">
        <v>23</v>
      </c>
      <c r="G9651" t="s">
        <v>23</v>
      </c>
      <c r="H9651" t="s">
        <v>23</v>
      </c>
      <c r="I9651" t="s">
        <v>23</v>
      </c>
      <c r="J9651">
        <v>0.96599999999999997</v>
      </c>
      <c r="K9651" t="s">
        <v>23</v>
      </c>
      <c r="L9651" t="s">
        <v>23</v>
      </c>
    </row>
    <row r="9652" spans="1:12" x14ac:dyDescent="0.25">
      <c r="A9652" s="2">
        <v>9650</v>
      </c>
      <c r="B9652">
        <v>1999</v>
      </c>
      <c r="C9652" t="s">
        <v>16</v>
      </c>
      <c r="D9652">
        <v>4</v>
      </c>
      <c r="E9652">
        <v>393767</v>
      </c>
      <c r="F9652">
        <v>30.346</v>
      </c>
      <c r="G9652">
        <v>0.66100000000000003</v>
      </c>
      <c r="H9652">
        <v>397377</v>
      </c>
      <c r="I9652">
        <v>30.07</v>
      </c>
      <c r="J9652">
        <v>0.81100000000000005</v>
      </c>
      <c r="K9652">
        <v>1.0158499999999999</v>
      </c>
      <c r="L9652">
        <v>0.44700000000000001</v>
      </c>
    </row>
    <row r="9653" spans="1:12" x14ac:dyDescent="0.25">
      <c r="A9653" s="1">
        <v>9651</v>
      </c>
      <c r="B9653">
        <v>1999</v>
      </c>
      <c r="C9653" t="s">
        <v>16</v>
      </c>
      <c r="D9653">
        <v>5</v>
      </c>
      <c r="E9653">
        <v>389320</v>
      </c>
      <c r="F9653">
        <v>30.692</v>
      </c>
      <c r="G9653">
        <v>0.69399999999999995</v>
      </c>
      <c r="H9653">
        <v>391917</v>
      </c>
      <c r="I9653">
        <v>30.489000000000001</v>
      </c>
      <c r="J9653">
        <v>0.69199999999999995</v>
      </c>
      <c r="K9653">
        <v>1.0155099999999999</v>
      </c>
      <c r="L9653">
        <v>0.45700000000000002</v>
      </c>
    </row>
    <row r="9654" spans="1:12" x14ac:dyDescent="0.25">
      <c r="A9654" s="2">
        <v>9652</v>
      </c>
      <c r="B9654">
        <v>1999</v>
      </c>
      <c r="C9654" t="s">
        <v>16</v>
      </c>
      <c r="D9654">
        <v>6</v>
      </c>
      <c r="E9654" t="s">
        <v>23</v>
      </c>
      <c r="F9654" t="s">
        <v>23</v>
      </c>
      <c r="G9654" t="s">
        <v>23</v>
      </c>
      <c r="H9654" t="s">
        <v>23</v>
      </c>
      <c r="I9654" t="s">
        <v>23</v>
      </c>
      <c r="J9654">
        <v>0.63800000000000001</v>
      </c>
      <c r="K9654" t="s">
        <v>23</v>
      </c>
      <c r="L9654" t="s">
        <v>23</v>
      </c>
    </row>
    <row r="9655" spans="1:12" x14ac:dyDescent="0.25">
      <c r="A9655" s="1">
        <v>9653</v>
      </c>
      <c r="B9655">
        <v>1999</v>
      </c>
      <c r="C9655" t="s">
        <v>16</v>
      </c>
      <c r="D9655">
        <v>7</v>
      </c>
      <c r="E9655">
        <v>378928</v>
      </c>
      <c r="F9655">
        <v>31.533999999999999</v>
      </c>
      <c r="G9655">
        <v>0.76100000000000001</v>
      </c>
      <c r="H9655">
        <v>379181</v>
      </c>
      <c r="I9655">
        <v>31.513000000000002</v>
      </c>
      <c r="J9655">
        <v>0.67</v>
      </c>
      <c r="K9655">
        <v>1.01471</v>
      </c>
      <c r="L9655">
        <v>0.48199999999999998</v>
      </c>
    </row>
    <row r="9656" spans="1:12" x14ac:dyDescent="0.25">
      <c r="A9656" s="2">
        <v>9654</v>
      </c>
      <c r="B9656">
        <v>1999</v>
      </c>
      <c r="C9656" t="s">
        <v>16</v>
      </c>
      <c r="D9656">
        <v>8</v>
      </c>
      <c r="E9656">
        <v>373435</v>
      </c>
      <c r="F9656">
        <v>31.998000000000001</v>
      </c>
      <c r="G9656">
        <v>0.79600000000000004</v>
      </c>
      <c r="H9656">
        <v>372460</v>
      </c>
      <c r="I9656">
        <v>32.082000000000001</v>
      </c>
      <c r="J9656">
        <v>0.79700000000000004</v>
      </c>
      <c r="K9656">
        <v>1.0143</v>
      </c>
      <c r="L9656">
        <v>0.496</v>
      </c>
    </row>
    <row r="9657" spans="1:12" x14ac:dyDescent="0.25">
      <c r="A9657" s="1">
        <v>9655</v>
      </c>
      <c r="B9657">
        <v>1999</v>
      </c>
      <c r="C9657" t="s">
        <v>16</v>
      </c>
      <c r="D9657">
        <v>9</v>
      </c>
      <c r="E9657" t="s">
        <v>23</v>
      </c>
      <c r="F9657" t="s">
        <v>23</v>
      </c>
      <c r="G9657" t="s">
        <v>23</v>
      </c>
      <c r="H9657" t="s">
        <v>23</v>
      </c>
      <c r="I9657" t="s">
        <v>23</v>
      </c>
      <c r="J9657">
        <v>1.008</v>
      </c>
      <c r="K9657" t="s">
        <v>23</v>
      </c>
      <c r="L9657" t="s">
        <v>23</v>
      </c>
    </row>
    <row r="9658" spans="1:12" x14ac:dyDescent="0.25">
      <c r="A9658" s="2">
        <v>9656</v>
      </c>
      <c r="B9658">
        <v>1999</v>
      </c>
      <c r="C9658" t="s">
        <v>16</v>
      </c>
      <c r="D9658">
        <v>10</v>
      </c>
      <c r="E9658">
        <v>363674</v>
      </c>
      <c r="F9658">
        <v>32.856999999999999</v>
      </c>
      <c r="G9658">
        <v>0.871</v>
      </c>
      <c r="H9658">
        <v>360443</v>
      </c>
      <c r="I9658">
        <v>33.151000000000003</v>
      </c>
      <c r="J9658">
        <v>1.2729999999999999</v>
      </c>
      <c r="K9658">
        <v>1.01359</v>
      </c>
      <c r="L9658">
        <v>0.52200000000000002</v>
      </c>
    </row>
    <row r="9659" spans="1:12" x14ac:dyDescent="0.25">
      <c r="A9659" s="1">
        <v>9657</v>
      </c>
      <c r="B9659">
        <v>1999</v>
      </c>
      <c r="C9659" t="s">
        <v>16</v>
      </c>
      <c r="D9659">
        <v>11</v>
      </c>
      <c r="E9659">
        <v>360292</v>
      </c>
      <c r="F9659">
        <v>33.164999999999999</v>
      </c>
      <c r="G9659">
        <v>0.90900000000000003</v>
      </c>
      <c r="H9659">
        <v>356167</v>
      </c>
      <c r="I9659">
        <v>33.548999999999999</v>
      </c>
      <c r="J9659">
        <v>1.5389999999999999</v>
      </c>
      <c r="K9659">
        <v>1.01335</v>
      </c>
      <c r="L9659">
        <v>0.53200000000000003</v>
      </c>
    </row>
    <row r="9660" spans="1:12" x14ac:dyDescent="0.25">
      <c r="A9660" s="2">
        <v>9658</v>
      </c>
      <c r="B9660">
        <v>1999</v>
      </c>
      <c r="C9660" t="s">
        <v>16</v>
      </c>
      <c r="D9660">
        <v>12</v>
      </c>
      <c r="E9660" t="s">
        <v>23</v>
      </c>
      <c r="F9660" t="s">
        <v>23</v>
      </c>
      <c r="G9660" t="s">
        <v>23</v>
      </c>
      <c r="H9660" t="s">
        <v>23</v>
      </c>
      <c r="I9660" t="s">
        <v>23</v>
      </c>
      <c r="J9660">
        <v>1.7430000000000001</v>
      </c>
      <c r="K9660" t="s">
        <v>23</v>
      </c>
      <c r="L9660" t="s">
        <v>23</v>
      </c>
    </row>
    <row r="9661" spans="1:12" x14ac:dyDescent="0.25">
      <c r="A9661" s="1">
        <v>9659</v>
      </c>
      <c r="B9661">
        <v>1999</v>
      </c>
      <c r="C9661" t="s">
        <v>16</v>
      </c>
      <c r="D9661">
        <v>13</v>
      </c>
      <c r="E9661">
        <v>358405</v>
      </c>
      <c r="F9661">
        <v>33.340000000000003</v>
      </c>
      <c r="G9661">
        <v>0.98799999999999999</v>
      </c>
      <c r="H9661">
        <v>353250</v>
      </c>
      <c r="I9661">
        <v>33.826000000000001</v>
      </c>
      <c r="J9661">
        <v>1.835</v>
      </c>
      <c r="K9661">
        <v>1.0132099999999999</v>
      </c>
      <c r="L9661">
        <v>0.53700000000000003</v>
      </c>
    </row>
    <row r="9662" spans="1:12" x14ac:dyDescent="0.25">
      <c r="A9662" s="2">
        <v>9660</v>
      </c>
      <c r="B9662">
        <v>1999</v>
      </c>
      <c r="C9662" t="s">
        <v>16</v>
      </c>
      <c r="D9662">
        <v>14</v>
      </c>
      <c r="E9662">
        <v>360218</v>
      </c>
      <c r="F9662">
        <v>33.171999999999997</v>
      </c>
      <c r="G9662">
        <v>2.8000000000000001E-2</v>
      </c>
      <c r="H9662">
        <v>354991</v>
      </c>
      <c r="I9662">
        <v>33.659999999999997</v>
      </c>
      <c r="J9662">
        <v>1.7909999999999999</v>
      </c>
      <c r="K9662">
        <v>1.0133300000000001</v>
      </c>
      <c r="L9662">
        <v>0.53200000000000003</v>
      </c>
    </row>
    <row r="9663" spans="1:12" x14ac:dyDescent="0.25">
      <c r="A9663" s="1">
        <v>9661</v>
      </c>
      <c r="B9663">
        <v>1999</v>
      </c>
      <c r="C9663" t="s">
        <v>16</v>
      </c>
      <c r="D9663">
        <v>15</v>
      </c>
      <c r="E9663" t="s">
        <v>23</v>
      </c>
      <c r="F9663" t="s">
        <v>23</v>
      </c>
      <c r="G9663" t="s">
        <v>23</v>
      </c>
      <c r="H9663" t="s">
        <v>23</v>
      </c>
      <c r="I9663" t="s">
        <v>23</v>
      </c>
      <c r="J9663">
        <v>1.623</v>
      </c>
      <c r="K9663" t="s">
        <v>23</v>
      </c>
      <c r="L9663" t="s">
        <v>23</v>
      </c>
    </row>
    <row r="9664" spans="1:12" x14ac:dyDescent="0.25">
      <c r="A9664" s="2">
        <v>9662</v>
      </c>
      <c r="B9664">
        <v>1999</v>
      </c>
      <c r="C9664" t="s">
        <v>16</v>
      </c>
      <c r="D9664">
        <v>16</v>
      </c>
      <c r="E9664">
        <v>368618</v>
      </c>
      <c r="F9664">
        <v>32.415999999999997</v>
      </c>
      <c r="G9664">
        <v>0.104</v>
      </c>
      <c r="H9664">
        <v>364139</v>
      </c>
      <c r="I9664">
        <v>32.814999999999998</v>
      </c>
      <c r="J9664">
        <v>1.375</v>
      </c>
      <c r="K9664">
        <v>1.01393</v>
      </c>
      <c r="L9664">
        <v>0.50800000000000001</v>
      </c>
    </row>
    <row r="9665" spans="1:12" x14ac:dyDescent="0.25">
      <c r="A9665" s="1">
        <v>9663</v>
      </c>
      <c r="B9665">
        <v>1999</v>
      </c>
      <c r="C9665" t="s">
        <v>16</v>
      </c>
      <c r="D9665">
        <v>17</v>
      </c>
      <c r="E9665">
        <v>374405</v>
      </c>
      <c r="F9665">
        <v>31.914999999999999</v>
      </c>
      <c r="G9665">
        <v>0.14000000000000001</v>
      </c>
      <c r="H9665">
        <v>370684</v>
      </c>
      <c r="I9665">
        <v>32.234999999999999</v>
      </c>
      <c r="J9665">
        <v>1.1000000000000001</v>
      </c>
      <c r="K9665">
        <v>1.0143800000000001</v>
      </c>
      <c r="L9665">
        <v>0.49299999999999999</v>
      </c>
    </row>
    <row r="9666" spans="1:12" x14ac:dyDescent="0.25">
      <c r="A9666" s="2">
        <v>9664</v>
      </c>
      <c r="B9666">
        <v>1999</v>
      </c>
      <c r="C9666" t="s">
        <v>16</v>
      </c>
      <c r="D9666">
        <v>18</v>
      </c>
      <c r="E9666" t="s">
        <v>23</v>
      </c>
      <c r="F9666" t="s">
        <v>23</v>
      </c>
      <c r="G9666" t="s">
        <v>23</v>
      </c>
      <c r="H9666" t="s">
        <v>23</v>
      </c>
      <c r="I9666" t="s">
        <v>23</v>
      </c>
      <c r="J9666">
        <v>0.85</v>
      </c>
      <c r="K9666" t="s">
        <v>23</v>
      </c>
      <c r="L9666" t="s">
        <v>23</v>
      </c>
    </row>
    <row r="9667" spans="1:12" x14ac:dyDescent="0.25">
      <c r="A9667" s="1">
        <v>9665</v>
      </c>
      <c r="B9667">
        <v>1999</v>
      </c>
      <c r="C9667" t="s">
        <v>16</v>
      </c>
      <c r="D9667">
        <v>19</v>
      </c>
      <c r="E9667">
        <v>386680</v>
      </c>
      <c r="F9667">
        <v>30.902000000000001</v>
      </c>
      <c r="G9667">
        <v>0.20899999999999999</v>
      </c>
      <c r="H9667">
        <v>384991</v>
      </c>
      <c r="I9667">
        <v>31.036999999999999</v>
      </c>
      <c r="J9667">
        <v>0.66200000000000003</v>
      </c>
      <c r="K9667">
        <v>1.0154700000000001</v>
      </c>
      <c r="L9667">
        <v>0.46300000000000002</v>
      </c>
    </row>
    <row r="9668" spans="1:12" x14ac:dyDescent="0.25">
      <c r="A9668" s="2">
        <v>9666</v>
      </c>
      <c r="B9668">
        <v>1999</v>
      </c>
      <c r="C9668" t="s">
        <v>16</v>
      </c>
      <c r="D9668">
        <v>20</v>
      </c>
      <c r="E9668">
        <v>392280</v>
      </c>
      <c r="F9668">
        <v>30.460999999999999</v>
      </c>
      <c r="G9668">
        <v>0.24199999999999999</v>
      </c>
      <c r="H9668">
        <v>391749</v>
      </c>
      <c r="I9668">
        <v>30.501999999999999</v>
      </c>
      <c r="J9668">
        <v>0.55700000000000005</v>
      </c>
      <c r="K9668">
        <v>1.01606</v>
      </c>
      <c r="L9668">
        <v>0.45100000000000001</v>
      </c>
    </row>
    <row r="9669" spans="1:12" x14ac:dyDescent="0.25">
      <c r="A9669" s="1">
        <v>9667</v>
      </c>
      <c r="B9669">
        <v>1999</v>
      </c>
      <c r="C9669" t="s">
        <v>16</v>
      </c>
      <c r="D9669">
        <v>21</v>
      </c>
      <c r="E9669" t="s">
        <v>23</v>
      </c>
      <c r="F9669" t="s">
        <v>23</v>
      </c>
      <c r="G9669" t="s">
        <v>23</v>
      </c>
      <c r="H9669" t="s">
        <v>23</v>
      </c>
      <c r="I9669" t="s">
        <v>23</v>
      </c>
      <c r="J9669">
        <v>0.53800000000000003</v>
      </c>
      <c r="K9669" t="s">
        <v>23</v>
      </c>
      <c r="L9669" t="s">
        <v>23</v>
      </c>
    </row>
    <row r="9670" spans="1:12" x14ac:dyDescent="0.25">
      <c r="A9670" s="2">
        <v>9668</v>
      </c>
      <c r="B9670">
        <v>1999</v>
      </c>
      <c r="C9670" t="s">
        <v>16</v>
      </c>
      <c r="D9670">
        <v>22</v>
      </c>
      <c r="E9670">
        <v>400887</v>
      </c>
      <c r="F9670">
        <v>29.806999999999999</v>
      </c>
      <c r="G9670">
        <v>0.30499999999999999</v>
      </c>
      <c r="H9670">
        <v>402691</v>
      </c>
      <c r="I9670">
        <v>29.672999999999998</v>
      </c>
      <c r="J9670">
        <v>0.59699999999999998</v>
      </c>
      <c r="K9670">
        <v>1.01722</v>
      </c>
      <c r="L9670">
        <v>0.433</v>
      </c>
    </row>
    <row r="9671" spans="1:12" x14ac:dyDescent="0.25">
      <c r="A9671" s="1">
        <v>9669</v>
      </c>
      <c r="B9671">
        <v>1999</v>
      </c>
      <c r="C9671" t="s">
        <v>16</v>
      </c>
      <c r="D9671">
        <v>23</v>
      </c>
      <c r="E9671">
        <v>403608</v>
      </c>
      <c r="F9671">
        <v>29.606000000000002</v>
      </c>
      <c r="G9671">
        <v>0.33500000000000002</v>
      </c>
      <c r="H9671">
        <v>406492</v>
      </c>
      <c r="I9671">
        <v>29.396000000000001</v>
      </c>
      <c r="J9671">
        <v>0.72</v>
      </c>
      <c r="K9671">
        <v>1.0177499999999999</v>
      </c>
      <c r="L9671">
        <v>0.42699999999999999</v>
      </c>
    </row>
    <row r="9672" spans="1:12" x14ac:dyDescent="0.25">
      <c r="A9672" s="2">
        <v>9670</v>
      </c>
      <c r="B9672">
        <v>1999</v>
      </c>
      <c r="C9672" t="s">
        <v>16</v>
      </c>
      <c r="D9672">
        <v>24</v>
      </c>
      <c r="E9672" t="s">
        <v>23</v>
      </c>
      <c r="F9672" t="s">
        <v>23</v>
      </c>
      <c r="G9672" t="s">
        <v>23</v>
      </c>
      <c r="H9672" t="s">
        <v>23</v>
      </c>
      <c r="I9672" t="s">
        <v>23</v>
      </c>
      <c r="J9672">
        <v>0.88400000000000001</v>
      </c>
      <c r="K9672" t="s">
        <v>23</v>
      </c>
      <c r="L9672" t="s">
        <v>23</v>
      </c>
    </row>
    <row r="9673" spans="1:12" x14ac:dyDescent="0.25">
      <c r="A9673" s="1">
        <v>9671</v>
      </c>
      <c r="B9673">
        <v>1999</v>
      </c>
      <c r="C9673" t="s">
        <v>16</v>
      </c>
      <c r="D9673">
        <v>25</v>
      </c>
      <c r="E9673">
        <v>405848</v>
      </c>
      <c r="F9673">
        <v>29.442</v>
      </c>
      <c r="G9673">
        <v>0.39600000000000002</v>
      </c>
      <c r="H9673">
        <v>410510</v>
      </c>
      <c r="I9673">
        <v>29.108000000000001</v>
      </c>
      <c r="J9673">
        <v>1.0609999999999999</v>
      </c>
      <c r="K9673">
        <v>1.01861</v>
      </c>
      <c r="L9673">
        <v>0.42299999999999999</v>
      </c>
    </row>
    <row r="9674" spans="1:12" x14ac:dyDescent="0.25">
      <c r="A9674" s="2">
        <v>9672</v>
      </c>
      <c r="B9674">
        <v>1999</v>
      </c>
      <c r="C9674" t="s">
        <v>16</v>
      </c>
      <c r="D9674">
        <v>26</v>
      </c>
      <c r="E9674">
        <v>405542</v>
      </c>
      <c r="F9674">
        <v>29.465</v>
      </c>
      <c r="G9674">
        <v>0.42599999999999999</v>
      </c>
      <c r="H9674">
        <v>410836</v>
      </c>
      <c r="I9674">
        <v>29.085000000000001</v>
      </c>
      <c r="J9674">
        <v>1.2270000000000001</v>
      </c>
      <c r="K9674">
        <v>1.01892</v>
      </c>
      <c r="L9674">
        <v>0.42399999999999999</v>
      </c>
    </row>
    <row r="9675" spans="1:12" x14ac:dyDescent="0.25">
      <c r="A9675" s="1">
        <v>9673</v>
      </c>
      <c r="B9675">
        <v>1999</v>
      </c>
      <c r="C9675" t="s">
        <v>16</v>
      </c>
      <c r="D9675">
        <v>27</v>
      </c>
      <c r="E9675" t="s">
        <v>23</v>
      </c>
      <c r="F9675" t="s">
        <v>23</v>
      </c>
      <c r="G9675" t="s">
        <v>23</v>
      </c>
      <c r="H9675" t="s">
        <v>23</v>
      </c>
      <c r="I9675" t="s">
        <v>23</v>
      </c>
      <c r="J9675">
        <v>1.357</v>
      </c>
      <c r="K9675" t="s">
        <v>23</v>
      </c>
      <c r="L9675" t="s">
        <v>23</v>
      </c>
    </row>
    <row r="9676" spans="1:12" x14ac:dyDescent="0.25">
      <c r="A9676" s="2">
        <v>9674</v>
      </c>
      <c r="B9676">
        <v>1999</v>
      </c>
      <c r="C9676" t="s">
        <v>16</v>
      </c>
      <c r="D9676">
        <v>28</v>
      </c>
      <c r="E9676">
        <v>402716</v>
      </c>
      <c r="F9676">
        <v>29.670999999999999</v>
      </c>
      <c r="G9676">
        <v>0.48799999999999999</v>
      </c>
      <c r="H9676">
        <v>408636</v>
      </c>
      <c r="I9676">
        <v>29.241</v>
      </c>
      <c r="J9676">
        <v>1.4319999999999999</v>
      </c>
      <c r="K9676">
        <v>1.01925</v>
      </c>
      <c r="L9676">
        <v>0.43</v>
      </c>
    </row>
    <row r="9677" spans="1:12" x14ac:dyDescent="0.25">
      <c r="A9677" s="1">
        <v>9675</v>
      </c>
      <c r="B9677">
        <v>1999</v>
      </c>
      <c r="C9677" t="s">
        <v>16</v>
      </c>
      <c r="D9677">
        <v>29</v>
      </c>
      <c r="E9677">
        <v>400441</v>
      </c>
      <c r="F9677">
        <v>29.84</v>
      </c>
      <c r="G9677">
        <v>0.51900000000000002</v>
      </c>
      <c r="H9677">
        <v>406327</v>
      </c>
      <c r="I9677">
        <v>29.408000000000001</v>
      </c>
      <c r="J9677">
        <v>1.4410000000000001</v>
      </c>
      <c r="K9677">
        <v>1.0192600000000001</v>
      </c>
      <c r="L9677">
        <v>0.435</v>
      </c>
    </row>
    <row r="9678" spans="1:12" x14ac:dyDescent="0.25">
      <c r="A9678" s="2">
        <v>9676</v>
      </c>
      <c r="B9678">
        <v>1999</v>
      </c>
      <c r="C9678" t="s">
        <v>16</v>
      </c>
      <c r="D9678">
        <v>30</v>
      </c>
      <c r="E9678" t="s">
        <v>23</v>
      </c>
      <c r="F9678" t="s">
        <v>23</v>
      </c>
      <c r="G9678" t="s">
        <v>23</v>
      </c>
      <c r="H9678" t="s">
        <v>23</v>
      </c>
      <c r="I9678" t="s">
        <v>23</v>
      </c>
      <c r="J9678">
        <v>1.383</v>
      </c>
      <c r="K9678" t="s">
        <v>23</v>
      </c>
      <c r="L9678" t="s">
        <v>23</v>
      </c>
    </row>
    <row r="9679" spans="1:12" x14ac:dyDescent="0.25">
      <c r="A9679" s="1">
        <v>9677</v>
      </c>
      <c r="B9679">
        <v>1999</v>
      </c>
      <c r="C9679" t="s">
        <v>17</v>
      </c>
      <c r="D9679">
        <v>1</v>
      </c>
      <c r="E9679">
        <v>394601</v>
      </c>
      <c r="F9679">
        <v>30.282</v>
      </c>
      <c r="G9679">
        <v>0.58199999999999996</v>
      </c>
      <c r="H9679">
        <v>399711</v>
      </c>
      <c r="I9679">
        <v>29.893999999999998</v>
      </c>
      <c r="J9679">
        <v>1.2669999999999999</v>
      </c>
      <c r="K9679">
        <v>1.01895</v>
      </c>
      <c r="L9679">
        <v>0.44800000000000001</v>
      </c>
    </row>
    <row r="9680" spans="1:12" x14ac:dyDescent="0.25">
      <c r="A9680" s="2">
        <v>9678</v>
      </c>
      <c r="B9680">
        <v>1999</v>
      </c>
      <c r="C9680" t="s">
        <v>17</v>
      </c>
      <c r="D9680">
        <v>2</v>
      </c>
      <c r="E9680">
        <v>391133</v>
      </c>
      <c r="F9680">
        <v>30.55</v>
      </c>
      <c r="G9680">
        <v>0.61399999999999999</v>
      </c>
      <c r="H9680">
        <v>395522</v>
      </c>
      <c r="I9680">
        <v>30.210999999999999</v>
      </c>
      <c r="J9680">
        <v>1.1120000000000001</v>
      </c>
      <c r="K9680">
        <v>1.0186500000000001</v>
      </c>
      <c r="L9680">
        <v>0.45600000000000002</v>
      </c>
    </row>
    <row r="9681" spans="1:12" x14ac:dyDescent="0.25">
      <c r="A9681" s="1">
        <v>9679</v>
      </c>
      <c r="B9681">
        <v>1999</v>
      </c>
      <c r="C9681" t="s">
        <v>17</v>
      </c>
      <c r="D9681">
        <v>3</v>
      </c>
      <c r="E9681" t="s">
        <v>23</v>
      </c>
      <c r="F9681" t="s">
        <v>23</v>
      </c>
      <c r="G9681" t="s">
        <v>23</v>
      </c>
      <c r="H9681" t="s">
        <v>23</v>
      </c>
      <c r="I9681" t="s">
        <v>23</v>
      </c>
      <c r="J9681">
        <v>0.94599999999999995</v>
      </c>
      <c r="K9681" t="s">
        <v>23</v>
      </c>
      <c r="L9681" t="s">
        <v>23</v>
      </c>
    </row>
    <row r="9682" spans="1:12" x14ac:dyDescent="0.25">
      <c r="A9682" s="2">
        <v>9680</v>
      </c>
      <c r="B9682">
        <v>1999</v>
      </c>
      <c r="C9682" t="s">
        <v>17</v>
      </c>
      <c r="D9682">
        <v>4</v>
      </c>
      <c r="E9682">
        <v>383278</v>
      </c>
      <c r="F9682">
        <v>31.175999999999998</v>
      </c>
      <c r="G9682">
        <v>0.68</v>
      </c>
      <c r="H9682">
        <v>385679</v>
      </c>
      <c r="I9682">
        <v>30.981999999999999</v>
      </c>
      <c r="J9682">
        <v>0.80200000000000005</v>
      </c>
      <c r="K9682">
        <v>1.01779</v>
      </c>
      <c r="L9682">
        <v>0.47399999999999998</v>
      </c>
    </row>
    <row r="9683" spans="1:12" x14ac:dyDescent="0.25">
      <c r="A9683" s="1">
        <v>9681</v>
      </c>
      <c r="B9683">
        <v>1999</v>
      </c>
      <c r="C9683" t="s">
        <v>17</v>
      </c>
      <c r="D9683">
        <v>5</v>
      </c>
      <c r="E9683">
        <v>379019</v>
      </c>
      <c r="F9683">
        <v>31.526</v>
      </c>
      <c r="G9683">
        <v>0.71499999999999997</v>
      </c>
      <c r="H9683">
        <v>380232</v>
      </c>
      <c r="I9683">
        <v>31.425999999999998</v>
      </c>
      <c r="J9683">
        <v>0.71399999999999997</v>
      </c>
      <c r="K9683">
        <v>1.01728</v>
      </c>
      <c r="L9683">
        <v>0.48399999999999999</v>
      </c>
    </row>
    <row r="9684" spans="1:12" x14ac:dyDescent="0.25">
      <c r="A9684" s="2">
        <v>9682</v>
      </c>
      <c r="B9684">
        <v>1999</v>
      </c>
      <c r="C9684" t="s">
        <v>17</v>
      </c>
      <c r="D9684">
        <v>6</v>
      </c>
      <c r="E9684" t="s">
        <v>23</v>
      </c>
      <c r="F9684" t="s">
        <v>23</v>
      </c>
      <c r="G9684" t="s">
        <v>23</v>
      </c>
      <c r="H9684" t="s">
        <v>23</v>
      </c>
      <c r="I9684" t="s">
        <v>23</v>
      </c>
      <c r="J9684">
        <v>0.70699999999999996</v>
      </c>
      <c r="K9684" t="s">
        <v>23</v>
      </c>
      <c r="L9684" t="s">
        <v>23</v>
      </c>
    </row>
    <row r="9685" spans="1:12" x14ac:dyDescent="0.25">
      <c r="A9685" s="1">
        <v>9683</v>
      </c>
      <c r="B9685">
        <v>1999</v>
      </c>
      <c r="C9685" t="s">
        <v>17</v>
      </c>
      <c r="D9685">
        <v>7</v>
      </c>
      <c r="E9685">
        <v>370571</v>
      </c>
      <c r="F9685">
        <v>32.244999999999997</v>
      </c>
      <c r="G9685">
        <v>0.78600000000000003</v>
      </c>
      <c r="H9685">
        <v>369285</v>
      </c>
      <c r="I9685">
        <v>32.356999999999999</v>
      </c>
      <c r="J9685">
        <v>0.79600000000000004</v>
      </c>
      <c r="K9685">
        <v>1.01617</v>
      </c>
      <c r="L9685">
        <v>0.505</v>
      </c>
    </row>
    <row r="9686" spans="1:12" x14ac:dyDescent="0.25">
      <c r="A9686" s="2">
        <v>9684</v>
      </c>
      <c r="B9686">
        <v>1999</v>
      </c>
      <c r="C9686" t="s">
        <v>17</v>
      </c>
      <c r="D9686">
        <v>8</v>
      </c>
      <c r="E9686">
        <v>366884</v>
      </c>
      <c r="F9686">
        <v>32.569000000000003</v>
      </c>
      <c r="G9686">
        <v>0.82299999999999995</v>
      </c>
      <c r="H9686">
        <v>364416</v>
      </c>
      <c r="I9686">
        <v>32.79</v>
      </c>
      <c r="J9686">
        <v>0.97499999999999998</v>
      </c>
      <c r="K9686">
        <v>1.01563</v>
      </c>
      <c r="L9686">
        <v>0.51500000000000001</v>
      </c>
    </row>
    <row r="9687" spans="1:12" x14ac:dyDescent="0.25">
      <c r="A9687" s="1">
        <v>9685</v>
      </c>
      <c r="B9687">
        <v>1999</v>
      </c>
      <c r="C9687" t="s">
        <v>17</v>
      </c>
      <c r="D9687">
        <v>9</v>
      </c>
      <c r="E9687" t="s">
        <v>23</v>
      </c>
      <c r="F9687" t="s">
        <v>23</v>
      </c>
      <c r="G9687" t="s">
        <v>23</v>
      </c>
      <c r="H9687" t="s">
        <v>23</v>
      </c>
      <c r="I9687" t="s">
        <v>23</v>
      </c>
      <c r="J9687">
        <v>1.214</v>
      </c>
      <c r="K9687" t="s">
        <v>23</v>
      </c>
      <c r="L9687" t="s">
        <v>23</v>
      </c>
    </row>
    <row r="9688" spans="1:12" x14ac:dyDescent="0.25">
      <c r="A9688" s="2">
        <v>9686</v>
      </c>
      <c r="B9688">
        <v>1999</v>
      </c>
      <c r="C9688" t="s">
        <v>17</v>
      </c>
      <c r="D9688">
        <v>10</v>
      </c>
      <c r="E9688">
        <v>362207</v>
      </c>
      <c r="F9688">
        <v>32.99</v>
      </c>
      <c r="G9688">
        <v>0.9</v>
      </c>
      <c r="H9688">
        <v>357838</v>
      </c>
      <c r="I9688">
        <v>33.393000000000001</v>
      </c>
      <c r="J9688">
        <v>1.462</v>
      </c>
      <c r="K9688">
        <v>1.0147299999999999</v>
      </c>
      <c r="L9688">
        <v>0.52700000000000002</v>
      </c>
    </row>
    <row r="9689" spans="1:12" x14ac:dyDescent="0.25">
      <c r="A9689" s="1">
        <v>9687</v>
      </c>
      <c r="B9689">
        <v>1999</v>
      </c>
      <c r="C9689" t="s">
        <v>17</v>
      </c>
      <c r="D9689">
        <v>11</v>
      </c>
      <c r="E9689">
        <v>361825</v>
      </c>
      <c r="F9689">
        <v>33.024999999999999</v>
      </c>
      <c r="G9689">
        <v>0.93799999999999994</v>
      </c>
      <c r="H9689">
        <v>356853</v>
      </c>
      <c r="I9689">
        <v>33.484999999999999</v>
      </c>
      <c r="J9689">
        <v>1.663</v>
      </c>
      <c r="K9689">
        <v>1.0144299999999999</v>
      </c>
      <c r="L9689">
        <v>0.52800000000000002</v>
      </c>
    </row>
    <row r="9690" spans="1:12" x14ac:dyDescent="0.25">
      <c r="A9690" s="2">
        <v>9688</v>
      </c>
      <c r="B9690">
        <v>1999</v>
      </c>
      <c r="C9690" t="s">
        <v>17</v>
      </c>
      <c r="D9690">
        <v>12</v>
      </c>
      <c r="E9690" t="s">
        <v>23</v>
      </c>
      <c r="F9690" t="s">
        <v>23</v>
      </c>
      <c r="G9690" t="s">
        <v>23</v>
      </c>
      <c r="H9690" t="s">
        <v>23</v>
      </c>
      <c r="I9690" t="s">
        <v>23</v>
      </c>
      <c r="J9690">
        <v>1.768</v>
      </c>
      <c r="K9690" t="s">
        <v>23</v>
      </c>
      <c r="L9690" t="s">
        <v>23</v>
      </c>
    </row>
    <row r="9691" spans="1:12" x14ac:dyDescent="0.25">
      <c r="A9691" s="1">
        <v>9689</v>
      </c>
      <c r="B9691">
        <v>1999</v>
      </c>
      <c r="C9691" t="s">
        <v>17</v>
      </c>
      <c r="D9691">
        <v>13</v>
      </c>
      <c r="E9691">
        <v>365702</v>
      </c>
      <c r="F9691">
        <v>32.673999999999999</v>
      </c>
      <c r="G9691">
        <v>1.4999999999999999E-2</v>
      </c>
      <c r="H9691">
        <v>360398</v>
      </c>
      <c r="I9691">
        <v>33.155000000000001</v>
      </c>
      <c r="J9691">
        <v>1.75</v>
      </c>
      <c r="K9691">
        <v>1.01416</v>
      </c>
      <c r="L9691">
        <v>0.51700000000000002</v>
      </c>
    </row>
    <row r="9692" spans="1:12" x14ac:dyDescent="0.25">
      <c r="A9692" s="2">
        <v>9690</v>
      </c>
      <c r="B9692">
        <v>1999</v>
      </c>
      <c r="C9692" t="s">
        <v>17</v>
      </c>
      <c r="D9692">
        <v>14</v>
      </c>
      <c r="E9692">
        <v>369767</v>
      </c>
      <c r="F9692">
        <v>32.314999999999998</v>
      </c>
      <c r="G9692">
        <v>5.1999999999999998E-2</v>
      </c>
      <c r="H9692">
        <v>364743</v>
      </c>
      <c r="I9692">
        <v>32.76</v>
      </c>
      <c r="J9692">
        <v>1.617</v>
      </c>
      <c r="K9692">
        <v>1.0142199999999999</v>
      </c>
      <c r="L9692">
        <v>0.50600000000000001</v>
      </c>
    </row>
    <row r="9693" spans="1:12" x14ac:dyDescent="0.25">
      <c r="A9693" s="1">
        <v>9691</v>
      </c>
      <c r="B9693">
        <v>1999</v>
      </c>
      <c r="C9693" t="s">
        <v>17</v>
      </c>
      <c r="D9693">
        <v>15</v>
      </c>
      <c r="E9693" t="s">
        <v>23</v>
      </c>
      <c r="F9693" t="s">
        <v>23</v>
      </c>
      <c r="G9693" t="s">
        <v>23</v>
      </c>
      <c r="H9693" t="s">
        <v>23</v>
      </c>
      <c r="I9693" t="s">
        <v>23</v>
      </c>
      <c r="J9693">
        <v>1.399</v>
      </c>
      <c r="K9693" t="s">
        <v>23</v>
      </c>
      <c r="L9693" t="s">
        <v>23</v>
      </c>
    </row>
    <row r="9694" spans="1:12" x14ac:dyDescent="0.25">
      <c r="A9694" s="2">
        <v>9692</v>
      </c>
      <c r="B9694">
        <v>1999</v>
      </c>
      <c r="C9694" t="s">
        <v>17</v>
      </c>
      <c r="D9694">
        <v>16</v>
      </c>
      <c r="E9694">
        <v>380529</v>
      </c>
      <c r="F9694">
        <v>31.401</v>
      </c>
      <c r="G9694">
        <v>0.124</v>
      </c>
      <c r="H9694">
        <v>376827</v>
      </c>
      <c r="I9694">
        <v>31.71</v>
      </c>
      <c r="J9694">
        <v>1.1419999999999999</v>
      </c>
      <c r="K9694">
        <v>1.0146500000000001</v>
      </c>
      <c r="L9694">
        <v>0.47799999999999998</v>
      </c>
    </row>
    <row r="9695" spans="1:12" x14ac:dyDescent="0.25">
      <c r="A9695" s="1">
        <v>9693</v>
      </c>
      <c r="B9695">
        <v>1999</v>
      </c>
      <c r="C9695" t="s">
        <v>17</v>
      </c>
      <c r="D9695">
        <v>17</v>
      </c>
      <c r="E9695">
        <v>386330</v>
      </c>
      <c r="F9695">
        <v>30.93</v>
      </c>
      <c r="G9695">
        <v>0.158</v>
      </c>
      <c r="H9695">
        <v>383579</v>
      </c>
      <c r="I9695">
        <v>31.152000000000001</v>
      </c>
      <c r="J9695">
        <v>0.89200000000000002</v>
      </c>
      <c r="K9695">
        <v>1.0149900000000001</v>
      </c>
      <c r="L9695">
        <v>0.46400000000000002</v>
      </c>
    </row>
    <row r="9696" spans="1:12" x14ac:dyDescent="0.25">
      <c r="A9696" s="2">
        <v>9694</v>
      </c>
      <c r="B9696">
        <v>1999</v>
      </c>
      <c r="C9696" t="s">
        <v>17</v>
      </c>
      <c r="D9696">
        <v>18</v>
      </c>
      <c r="E9696" t="s">
        <v>23</v>
      </c>
      <c r="F9696" t="s">
        <v>23</v>
      </c>
      <c r="G9696" t="s">
        <v>23</v>
      </c>
      <c r="H9696" t="s">
        <v>23</v>
      </c>
      <c r="I9696" t="s">
        <v>23</v>
      </c>
      <c r="J9696">
        <v>0.68600000000000005</v>
      </c>
      <c r="K9696" t="s">
        <v>23</v>
      </c>
      <c r="L9696" t="s">
        <v>23</v>
      </c>
    </row>
    <row r="9697" spans="1:12" x14ac:dyDescent="0.25">
      <c r="A9697" s="1">
        <v>9695</v>
      </c>
      <c r="B9697">
        <v>1999</v>
      </c>
      <c r="C9697" t="s">
        <v>17</v>
      </c>
      <c r="D9697">
        <v>19</v>
      </c>
      <c r="E9697">
        <v>396616</v>
      </c>
      <c r="F9697">
        <v>30.128</v>
      </c>
      <c r="G9697">
        <v>0.222</v>
      </c>
      <c r="H9697">
        <v>396085</v>
      </c>
      <c r="I9697">
        <v>30.167999999999999</v>
      </c>
      <c r="J9697">
        <v>0.54900000000000004</v>
      </c>
      <c r="K9697">
        <v>1.01583</v>
      </c>
      <c r="L9697">
        <v>0.441</v>
      </c>
    </row>
    <row r="9698" spans="1:12" x14ac:dyDescent="0.25">
      <c r="A9698" s="2">
        <v>9696</v>
      </c>
      <c r="B9698">
        <v>1999</v>
      </c>
      <c r="C9698" t="s">
        <v>17</v>
      </c>
      <c r="D9698">
        <v>20</v>
      </c>
      <c r="E9698">
        <v>400449</v>
      </c>
      <c r="F9698">
        <v>29.838999999999999</v>
      </c>
      <c r="G9698">
        <v>0.254</v>
      </c>
      <c r="H9698">
        <v>401082</v>
      </c>
      <c r="I9698">
        <v>29.792000000000002</v>
      </c>
      <c r="J9698">
        <v>0.49199999999999999</v>
      </c>
      <c r="K9698">
        <v>1.01627</v>
      </c>
      <c r="L9698">
        <v>0.433</v>
      </c>
    </row>
    <row r="9699" spans="1:12" x14ac:dyDescent="0.25">
      <c r="A9699" s="1">
        <v>9697</v>
      </c>
      <c r="B9699">
        <v>1999</v>
      </c>
      <c r="C9699" t="s">
        <v>17</v>
      </c>
      <c r="D9699">
        <v>21</v>
      </c>
      <c r="E9699" t="s">
        <v>23</v>
      </c>
      <c r="F9699" t="s">
        <v>23</v>
      </c>
      <c r="G9699" t="s">
        <v>23</v>
      </c>
      <c r="H9699" t="s">
        <v>23</v>
      </c>
      <c r="I9699" t="s">
        <v>23</v>
      </c>
      <c r="J9699">
        <v>0.51700000000000002</v>
      </c>
      <c r="K9699" t="s">
        <v>23</v>
      </c>
      <c r="L9699" t="s">
        <v>23</v>
      </c>
    </row>
    <row r="9700" spans="1:12" x14ac:dyDescent="0.25">
      <c r="A9700" s="2">
        <v>9698</v>
      </c>
      <c r="B9700">
        <v>1999</v>
      </c>
      <c r="C9700" t="s">
        <v>17</v>
      </c>
      <c r="D9700">
        <v>22</v>
      </c>
      <c r="E9700">
        <v>404611</v>
      </c>
      <c r="F9700">
        <v>29.532</v>
      </c>
      <c r="G9700">
        <v>0.315</v>
      </c>
      <c r="H9700">
        <v>407440</v>
      </c>
      <c r="I9700">
        <v>29.327000000000002</v>
      </c>
      <c r="J9700">
        <v>0.61399999999999999</v>
      </c>
      <c r="K9700">
        <v>1.01711</v>
      </c>
      <c r="L9700">
        <v>0.42499999999999999</v>
      </c>
    </row>
    <row r="9701" spans="1:12" x14ac:dyDescent="0.25">
      <c r="A9701" s="1">
        <v>9699</v>
      </c>
      <c r="B9701">
        <v>1999</v>
      </c>
      <c r="C9701" t="s">
        <v>17</v>
      </c>
      <c r="D9701">
        <v>23</v>
      </c>
      <c r="E9701">
        <v>404888</v>
      </c>
      <c r="F9701">
        <v>29.512</v>
      </c>
      <c r="G9701">
        <v>0.34499999999999997</v>
      </c>
      <c r="H9701">
        <v>408663</v>
      </c>
      <c r="I9701">
        <v>29.24</v>
      </c>
      <c r="J9701">
        <v>0.76600000000000001</v>
      </c>
      <c r="K9701">
        <v>1.0174700000000001</v>
      </c>
      <c r="L9701">
        <v>0.42399999999999999</v>
      </c>
    </row>
    <row r="9702" spans="1:12" x14ac:dyDescent="0.25">
      <c r="A9702" s="2">
        <v>9700</v>
      </c>
      <c r="B9702">
        <v>1999</v>
      </c>
      <c r="C9702" t="s">
        <v>17</v>
      </c>
      <c r="D9702">
        <v>24</v>
      </c>
      <c r="E9702" t="s">
        <v>23</v>
      </c>
      <c r="F9702" t="s">
        <v>23</v>
      </c>
      <c r="G9702" t="s">
        <v>23</v>
      </c>
      <c r="H9702" t="s">
        <v>23</v>
      </c>
      <c r="I9702" t="s">
        <v>23</v>
      </c>
      <c r="J9702">
        <v>0.95199999999999996</v>
      </c>
      <c r="K9702" t="s">
        <v>23</v>
      </c>
      <c r="L9702" t="s">
        <v>23</v>
      </c>
    </row>
    <row r="9703" spans="1:12" x14ac:dyDescent="0.25">
      <c r="A9703" s="1">
        <v>9701</v>
      </c>
      <c r="B9703">
        <v>1999</v>
      </c>
      <c r="C9703" t="s">
        <v>17</v>
      </c>
      <c r="D9703">
        <v>25</v>
      </c>
      <c r="E9703">
        <v>402329</v>
      </c>
      <c r="F9703">
        <v>29.7</v>
      </c>
      <c r="G9703">
        <v>0.40600000000000003</v>
      </c>
      <c r="H9703">
        <v>407507</v>
      </c>
      <c r="I9703">
        <v>29.321999999999999</v>
      </c>
      <c r="J9703">
        <v>1.145</v>
      </c>
      <c r="K9703">
        <v>1.0179800000000001</v>
      </c>
      <c r="L9703">
        <v>0.43</v>
      </c>
    </row>
    <row r="9704" spans="1:12" x14ac:dyDescent="0.25">
      <c r="A9704" s="2">
        <v>9702</v>
      </c>
      <c r="B9704">
        <v>1999</v>
      </c>
      <c r="C9704" t="s">
        <v>17</v>
      </c>
      <c r="D9704">
        <v>26</v>
      </c>
      <c r="E9704">
        <v>399855</v>
      </c>
      <c r="F9704">
        <v>29.884</v>
      </c>
      <c r="G9704">
        <v>0.437</v>
      </c>
      <c r="H9704">
        <v>405434</v>
      </c>
      <c r="I9704">
        <v>29.472000000000001</v>
      </c>
      <c r="J9704">
        <v>1.3180000000000001</v>
      </c>
      <c r="K9704">
        <v>1.0181199999999999</v>
      </c>
      <c r="L9704">
        <v>0.436</v>
      </c>
    </row>
    <row r="9705" spans="1:12" x14ac:dyDescent="0.25">
      <c r="A9705" s="1">
        <v>9703</v>
      </c>
      <c r="B9705">
        <v>1999</v>
      </c>
      <c r="C9705" t="s">
        <v>17</v>
      </c>
      <c r="D9705">
        <v>27</v>
      </c>
      <c r="E9705" t="s">
        <v>23</v>
      </c>
      <c r="F9705" t="s">
        <v>23</v>
      </c>
      <c r="G9705" t="s">
        <v>23</v>
      </c>
      <c r="H9705" t="s">
        <v>23</v>
      </c>
      <c r="I9705" t="s">
        <v>23</v>
      </c>
      <c r="J9705">
        <v>1.446</v>
      </c>
      <c r="K9705" t="s">
        <v>23</v>
      </c>
      <c r="L9705" t="s">
        <v>23</v>
      </c>
    </row>
    <row r="9706" spans="1:12" x14ac:dyDescent="0.25">
      <c r="A9706" s="2">
        <v>9704</v>
      </c>
      <c r="B9706">
        <v>1999</v>
      </c>
      <c r="C9706" t="s">
        <v>17</v>
      </c>
      <c r="D9706">
        <v>28</v>
      </c>
      <c r="E9706">
        <v>393554</v>
      </c>
      <c r="F9706">
        <v>30.361999999999998</v>
      </c>
      <c r="G9706">
        <v>0.501</v>
      </c>
      <c r="H9706">
        <v>399242</v>
      </c>
      <c r="I9706">
        <v>29.928999999999998</v>
      </c>
      <c r="J9706">
        <v>1.508</v>
      </c>
      <c r="K9706">
        <v>1.01807</v>
      </c>
      <c r="L9706">
        <v>0.45</v>
      </c>
    </row>
    <row r="9707" spans="1:12" x14ac:dyDescent="0.25">
      <c r="A9707" s="1">
        <v>9705</v>
      </c>
      <c r="B9707">
        <v>1999</v>
      </c>
      <c r="C9707" t="s">
        <v>17</v>
      </c>
      <c r="D9707">
        <v>29</v>
      </c>
      <c r="E9707">
        <v>390104</v>
      </c>
      <c r="F9707">
        <v>30.631</v>
      </c>
      <c r="G9707">
        <v>0.53300000000000003</v>
      </c>
      <c r="H9707">
        <v>395486</v>
      </c>
      <c r="I9707">
        <v>30.213999999999999</v>
      </c>
      <c r="J9707">
        <v>1.494</v>
      </c>
      <c r="K9707">
        <v>1.0178799999999999</v>
      </c>
      <c r="L9707">
        <v>0.45700000000000002</v>
      </c>
    </row>
    <row r="9708" spans="1:12" x14ac:dyDescent="0.25">
      <c r="A9708" s="2">
        <v>9706</v>
      </c>
      <c r="B9708">
        <v>1999</v>
      </c>
      <c r="C9708" t="s">
        <v>17</v>
      </c>
      <c r="D9708">
        <v>30</v>
      </c>
      <c r="E9708" t="s">
        <v>23</v>
      </c>
      <c r="F9708" t="s">
        <v>23</v>
      </c>
      <c r="G9708" t="s">
        <v>23</v>
      </c>
      <c r="H9708" t="s">
        <v>23</v>
      </c>
      <c r="I9708" t="s">
        <v>23</v>
      </c>
      <c r="J9708">
        <v>1.405</v>
      </c>
      <c r="K9708" t="s">
        <v>23</v>
      </c>
      <c r="L9708" t="s">
        <v>23</v>
      </c>
    </row>
    <row r="9709" spans="1:12" x14ac:dyDescent="0.25">
      <c r="A9709" s="1">
        <v>9707</v>
      </c>
      <c r="B9709">
        <v>1999</v>
      </c>
      <c r="C9709" t="s">
        <v>17</v>
      </c>
      <c r="D9709">
        <v>31</v>
      </c>
      <c r="E9709">
        <v>383274</v>
      </c>
      <c r="F9709">
        <v>31.175999999999998</v>
      </c>
      <c r="G9709">
        <v>0.6</v>
      </c>
      <c r="H9709">
        <v>387352</v>
      </c>
      <c r="I9709">
        <v>30.847999999999999</v>
      </c>
      <c r="J9709">
        <v>1.258</v>
      </c>
      <c r="K9709">
        <v>1.0171699999999999</v>
      </c>
      <c r="L9709">
        <v>0.47299999999999998</v>
      </c>
    </row>
    <row r="9710" spans="1:12" x14ac:dyDescent="0.25">
      <c r="A9710" s="2">
        <v>9708</v>
      </c>
      <c r="B9710">
        <v>1999</v>
      </c>
      <c r="C9710" t="s">
        <v>18</v>
      </c>
      <c r="D9710">
        <v>1</v>
      </c>
      <c r="E9710">
        <v>380037</v>
      </c>
      <c r="F9710">
        <v>31.442</v>
      </c>
      <c r="G9710">
        <v>0.63500000000000001</v>
      </c>
      <c r="H9710">
        <v>383165</v>
      </c>
      <c r="I9710">
        <v>31.184999999999999</v>
      </c>
      <c r="J9710">
        <v>1.08</v>
      </c>
      <c r="K9710">
        <v>1.01667</v>
      </c>
      <c r="L9710">
        <v>0.48099999999999998</v>
      </c>
    </row>
    <row r="9711" spans="1:12" x14ac:dyDescent="0.25">
      <c r="A9711" s="1">
        <v>9709</v>
      </c>
      <c r="B9711">
        <v>1999</v>
      </c>
      <c r="C9711" t="s">
        <v>18</v>
      </c>
      <c r="D9711">
        <v>2</v>
      </c>
      <c r="E9711" t="s">
        <v>23</v>
      </c>
      <c r="F9711" t="s">
        <v>23</v>
      </c>
      <c r="G9711" t="s">
        <v>23</v>
      </c>
      <c r="H9711" t="s">
        <v>23</v>
      </c>
      <c r="I9711" t="s">
        <v>23</v>
      </c>
      <c r="J9711">
        <v>0.90900000000000003</v>
      </c>
      <c r="K9711" t="s">
        <v>23</v>
      </c>
      <c r="L9711" t="s">
        <v>23</v>
      </c>
    </row>
    <row r="9712" spans="1:12" x14ac:dyDescent="0.25">
      <c r="A9712" s="2">
        <v>9710</v>
      </c>
      <c r="B9712">
        <v>1999</v>
      </c>
      <c r="C9712" t="s">
        <v>18</v>
      </c>
      <c r="D9712">
        <v>3</v>
      </c>
      <c r="E9712">
        <v>374116</v>
      </c>
      <c r="F9712">
        <v>31.94</v>
      </c>
      <c r="G9712">
        <v>0.70499999999999996</v>
      </c>
      <c r="H9712">
        <v>374952</v>
      </c>
      <c r="I9712">
        <v>31.867999999999999</v>
      </c>
      <c r="J9712">
        <v>0.78400000000000003</v>
      </c>
      <c r="K9712">
        <v>1.0154300000000001</v>
      </c>
      <c r="L9712">
        <v>0.495</v>
      </c>
    </row>
    <row r="9713" spans="1:12" x14ac:dyDescent="0.25">
      <c r="A9713" s="1">
        <v>9711</v>
      </c>
      <c r="B9713">
        <v>1999</v>
      </c>
      <c r="C9713" t="s">
        <v>18</v>
      </c>
      <c r="D9713">
        <v>4</v>
      </c>
      <c r="E9713">
        <v>371541</v>
      </c>
      <c r="F9713">
        <v>32.161000000000001</v>
      </c>
      <c r="G9713">
        <v>0.74199999999999999</v>
      </c>
      <c r="H9713">
        <v>371143</v>
      </c>
      <c r="I9713">
        <v>32.195</v>
      </c>
      <c r="J9713">
        <v>0.73699999999999999</v>
      </c>
      <c r="K9713">
        <v>1.01475</v>
      </c>
      <c r="L9713">
        <v>0.501</v>
      </c>
    </row>
    <row r="9714" spans="1:12" x14ac:dyDescent="0.25">
      <c r="A9714" s="2">
        <v>9712</v>
      </c>
      <c r="B9714">
        <v>1999</v>
      </c>
      <c r="C9714" t="s">
        <v>18</v>
      </c>
      <c r="D9714">
        <v>5</v>
      </c>
      <c r="E9714" t="s">
        <v>23</v>
      </c>
      <c r="F9714" t="s">
        <v>23</v>
      </c>
      <c r="G9714" t="s">
        <v>23</v>
      </c>
      <c r="H9714" t="s">
        <v>23</v>
      </c>
      <c r="I9714" t="s">
        <v>23</v>
      </c>
      <c r="J9714">
        <v>0.78700000000000003</v>
      </c>
      <c r="K9714" t="s">
        <v>23</v>
      </c>
      <c r="L9714" t="s">
        <v>23</v>
      </c>
    </row>
    <row r="9715" spans="1:12" x14ac:dyDescent="0.25">
      <c r="A9715" s="1">
        <v>9713</v>
      </c>
      <c r="B9715">
        <v>1999</v>
      </c>
      <c r="C9715" t="s">
        <v>18</v>
      </c>
      <c r="D9715">
        <v>6</v>
      </c>
      <c r="E9715">
        <v>367721</v>
      </c>
      <c r="F9715">
        <v>32.494999999999997</v>
      </c>
      <c r="G9715">
        <v>0.81499999999999995</v>
      </c>
      <c r="H9715">
        <v>364991</v>
      </c>
      <c r="I9715">
        <v>32.738</v>
      </c>
      <c r="J9715">
        <v>0.92800000000000005</v>
      </c>
      <c r="K9715">
        <v>1.01336</v>
      </c>
      <c r="L9715">
        <v>0.51</v>
      </c>
    </row>
    <row r="9716" spans="1:12" x14ac:dyDescent="0.25">
      <c r="A9716" s="2">
        <v>9714</v>
      </c>
      <c r="B9716">
        <v>1999</v>
      </c>
      <c r="C9716" t="s">
        <v>18</v>
      </c>
      <c r="D9716">
        <v>7</v>
      </c>
      <c r="E9716">
        <v>366821</v>
      </c>
      <c r="F9716">
        <v>32.575000000000003</v>
      </c>
      <c r="G9716">
        <v>0.85299999999999998</v>
      </c>
      <c r="H9716">
        <v>363120</v>
      </c>
      <c r="I9716">
        <v>32.906999999999996</v>
      </c>
      <c r="J9716">
        <v>1.133</v>
      </c>
      <c r="K9716">
        <v>1.0127299999999999</v>
      </c>
      <c r="L9716">
        <v>0.51200000000000001</v>
      </c>
    </row>
    <row r="9717" spans="1:12" x14ac:dyDescent="0.25">
      <c r="A9717" s="1">
        <v>9715</v>
      </c>
      <c r="B9717">
        <v>1999</v>
      </c>
      <c r="C9717" t="s">
        <v>18</v>
      </c>
      <c r="D9717">
        <v>8</v>
      </c>
      <c r="E9717" t="s">
        <v>23</v>
      </c>
      <c r="F9717" t="s">
        <v>23</v>
      </c>
      <c r="G9717" t="s">
        <v>23</v>
      </c>
      <c r="H9717" t="s">
        <v>23</v>
      </c>
      <c r="I9717" t="s">
        <v>23</v>
      </c>
      <c r="J9717">
        <v>1.36</v>
      </c>
      <c r="K9717" t="s">
        <v>23</v>
      </c>
      <c r="L9717" t="s">
        <v>23</v>
      </c>
    </row>
    <row r="9718" spans="1:12" x14ac:dyDescent="0.25">
      <c r="A9718" s="2">
        <v>9716</v>
      </c>
      <c r="B9718">
        <v>1999</v>
      </c>
      <c r="C9718" t="s">
        <v>18</v>
      </c>
      <c r="D9718">
        <v>9</v>
      </c>
      <c r="E9718">
        <v>367940</v>
      </c>
      <c r="F9718">
        <v>32.475999999999999</v>
      </c>
      <c r="G9718">
        <v>0.92800000000000005</v>
      </c>
      <c r="H9718">
        <v>362954</v>
      </c>
      <c r="I9718">
        <v>32.921999999999997</v>
      </c>
      <c r="J9718">
        <v>1.5529999999999999</v>
      </c>
      <c r="K9718">
        <v>1.01169</v>
      </c>
      <c r="L9718">
        <v>0.50800000000000001</v>
      </c>
    </row>
    <row r="9719" spans="1:12" x14ac:dyDescent="0.25">
      <c r="A9719" s="1">
        <v>9717</v>
      </c>
      <c r="B9719">
        <v>1999</v>
      </c>
      <c r="C9719" t="s">
        <v>18</v>
      </c>
      <c r="D9719">
        <v>10</v>
      </c>
      <c r="E9719">
        <v>370165</v>
      </c>
      <c r="F9719">
        <v>32.28</v>
      </c>
      <c r="G9719">
        <v>0.96499999999999997</v>
      </c>
      <c r="H9719">
        <v>364936</v>
      </c>
      <c r="I9719">
        <v>32.743000000000002</v>
      </c>
      <c r="J9719">
        <v>1.671</v>
      </c>
      <c r="K9719">
        <v>1.01132</v>
      </c>
      <c r="L9719">
        <v>0.502</v>
      </c>
    </row>
    <row r="9720" spans="1:12" x14ac:dyDescent="0.25">
      <c r="A9720" s="2">
        <v>9718</v>
      </c>
      <c r="B9720">
        <v>1999</v>
      </c>
      <c r="C9720" t="s">
        <v>18</v>
      </c>
      <c r="D9720">
        <v>11</v>
      </c>
      <c r="E9720" t="s">
        <v>23</v>
      </c>
      <c r="F9720" t="s">
        <v>23</v>
      </c>
      <c r="G9720" t="s">
        <v>23</v>
      </c>
      <c r="H9720" t="s">
        <v>23</v>
      </c>
      <c r="I9720" t="s">
        <v>23</v>
      </c>
      <c r="J9720">
        <v>1.6850000000000001</v>
      </c>
      <c r="K9720" t="s">
        <v>23</v>
      </c>
      <c r="L9720" t="s">
        <v>23</v>
      </c>
    </row>
    <row r="9721" spans="1:12" x14ac:dyDescent="0.25">
      <c r="A9721" s="1">
        <v>9719</v>
      </c>
      <c r="B9721">
        <v>1999</v>
      </c>
      <c r="C9721" t="s">
        <v>18</v>
      </c>
      <c r="D9721">
        <v>12</v>
      </c>
      <c r="E9721">
        <v>377663</v>
      </c>
      <c r="F9721">
        <v>31.64</v>
      </c>
      <c r="G9721">
        <v>3.6999999999999998E-2</v>
      </c>
      <c r="H9721">
        <v>372780</v>
      </c>
      <c r="I9721">
        <v>32.054000000000002</v>
      </c>
      <c r="J9721">
        <v>1.5940000000000001</v>
      </c>
      <c r="K9721">
        <v>1.01095</v>
      </c>
      <c r="L9721">
        <v>0.48099999999999998</v>
      </c>
    </row>
    <row r="9722" spans="1:12" x14ac:dyDescent="0.25">
      <c r="A9722" s="2">
        <v>9720</v>
      </c>
      <c r="B9722">
        <v>1999</v>
      </c>
      <c r="C9722" t="s">
        <v>18</v>
      </c>
      <c r="D9722">
        <v>13</v>
      </c>
      <c r="E9722">
        <v>382467</v>
      </c>
      <c r="F9722">
        <v>31.242000000000001</v>
      </c>
      <c r="G9722">
        <v>7.1999999999999995E-2</v>
      </c>
      <c r="H9722">
        <v>378134</v>
      </c>
      <c r="I9722">
        <v>31.6</v>
      </c>
      <c r="J9722">
        <v>1.419</v>
      </c>
      <c r="K9722">
        <v>1.0109300000000001</v>
      </c>
      <c r="L9722">
        <v>0.46899999999999997</v>
      </c>
    </row>
    <row r="9723" spans="1:12" x14ac:dyDescent="0.25">
      <c r="A9723" s="1">
        <v>9721</v>
      </c>
      <c r="B9723">
        <v>1999</v>
      </c>
      <c r="C9723" t="s">
        <v>18</v>
      </c>
      <c r="D9723">
        <v>14</v>
      </c>
      <c r="E9723" t="s">
        <v>23</v>
      </c>
      <c r="F9723" t="s">
        <v>23</v>
      </c>
      <c r="G9723" t="s">
        <v>23</v>
      </c>
      <c r="H9723" t="s">
        <v>23</v>
      </c>
      <c r="I9723" t="s">
        <v>23</v>
      </c>
      <c r="J9723">
        <v>1.1919999999999999</v>
      </c>
      <c r="K9723" t="s">
        <v>23</v>
      </c>
      <c r="L9723" t="s">
        <v>23</v>
      </c>
    </row>
    <row r="9724" spans="1:12" x14ac:dyDescent="0.25">
      <c r="A9724" s="2">
        <v>9722</v>
      </c>
      <c r="B9724">
        <v>1999</v>
      </c>
      <c r="C9724" t="s">
        <v>18</v>
      </c>
      <c r="D9724">
        <v>15</v>
      </c>
      <c r="E9724">
        <v>392423</v>
      </c>
      <c r="F9724">
        <v>30.45</v>
      </c>
      <c r="G9724">
        <v>0.13800000000000001</v>
      </c>
      <c r="H9724">
        <v>389757</v>
      </c>
      <c r="I9724">
        <v>30.658000000000001</v>
      </c>
      <c r="J9724">
        <v>0.95299999999999996</v>
      </c>
      <c r="K9724">
        <v>1.01118</v>
      </c>
      <c r="L9724">
        <v>0.44600000000000001</v>
      </c>
    </row>
    <row r="9725" spans="1:12" x14ac:dyDescent="0.25">
      <c r="A9725" s="1">
        <v>9723</v>
      </c>
      <c r="B9725">
        <v>1999</v>
      </c>
      <c r="C9725" t="s">
        <v>18</v>
      </c>
      <c r="D9725">
        <v>16</v>
      </c>
      <c r="E9725">
        <v>396817</v>
      </c>
      <c r="F9725">
        <v>30.111999999999998</v>
      </c>
      <c r="G9725">
        <v>0.17</v>
      </c>
      <c r="H9725">
        <v>395175</v>
      </c>
      <c r="I9725">
        <v>30.238</v>
      </c>
      <c r="J9725">
        <v>0.73799999999999999</v>
      </c>
      <c r="K9725">
        <v>1.01142</v>
      </c>
      <c r="L9725">
        <v>0.437</v>
      </c>
    </row>
    <row r="9726" spans="1:12" x14ac:dyDescent="0.25">
      <c r="A9726" s="2">
        <v>9724</v>
      </c>
      <c r="B9726">
        <v>1999</v>
      </c>
      <c r="C9726" t="s">
        <v>18</v>
      </c>
      <c r="D9726">
        <v>17</v>
      </c>
      <c r="E9726" t="s">
        <v>23</v>
      </c>
      <c r="F9726" t="s">
        <v>23</v>
      </c>
      <c r="G9726" t="s">
        <v>23</v>
      </c>
      <c r="H9726" t="s">
        <v>23</v>
      </c>
      <c r="I9726" t="s">
        <v>23</v>
      </c>
      <c r="J9726">
        <v>0.57399999999999995</v>
      </c>
      <c r="K9726" t="s">
        <v>23</v>
      </c>
      <c r="L9726" t="s">
        <v>23</v>
      </c>
    </row>
    <row r="9727" spans="1:12" x14ac:dyDescent="0.25">
      <c r="A9727" s="1">
        <v>9725</v>
      </c>
      <c r="B9727">
        <v>1999</v>
      </c>
      <c r="C9727" t="s">
        <v>18</v>
      </c>
      <c r="D9727">
        <v>18</v>
      </c>
      <c r="E9727">
        <v>402861</v>
      </c>
      <c r="F9727">
        <v>29.661000000000001</v>
      </c>
      <c r="G9727">
        <v>0.23200000000000001</v>
      </c>
      <c r="H9727">
        <v>403410</v>
      </c>
      <c r="I9727">
        <v>29.62</v>
      </c>
      <c r="J9727">
        <v>0.48099999999999998</v>
      </c>
      <c r="K9727">
        <v>1.012</v>
      </c>
      <c r="L9727">
        <v>0.42399999999999999</v>
      </c>
    </row>
    <row r="9728" spans="1:12" x14ac:dyDescent="0.25">
      <c r="A9728" s="2">
        <v>9726</v>
      </c>
      <c r="B9728">
        <v>1999</v>
      </c>
      <c r="C9728" t="s">
        <v>18</v>
      </c>
      <c r="D9728">
        <v>19</v>
      </c>
      <c r="E9728">
        <v>404116</v>
      </c>
      <c r="F9728">
        <v>29.568999999999999</v>
      </c>
      <c r="G9728">
        <v>0.26300000000000001</v>
      </c>
      <c r="H9728">
        <v>405740</v>
      </c>
      <c r="I9728">
        <v>29.45</v>
      </c>
      <c r="J9728">
        <v>0.46600000000000003</v>
      </c>
      <c r="K9728">
        <v>1.01231</v>
      </c>
      <c r="L9728">
        <v>0.42199999999999999</v>
      </c>
    </row>
    <row r="9729" spans="1:12" x14ac:dyDescent="0.25">
      <c r="A9729" s="1">
        <v>9727</v>
      </c>
      <c r="B9729">
        <v>1999</v>
      </c>
      <c r="C9729" t="s">
        <v>18</v>
      </c>
      <c r="D9729">
        <v>20</v>
      </c>
      <c r="E9729" t="s">
        <v>23</v>
      </c>
      <c r="F9729" t="s">
        <v>23</v>
      </c>
      <c r="G9729" t="s">
        <v>23</v>
      </c>
      <c r="H9729" t="s">
        <v>23</v>
      </c>
      <c r="I9729" t="s">
        <v>23</v>
      </c>
      <c r="J9729">
        <v>0.53</v>
      </c>
      <c r="K9729" t="s">
        <v>23</v>
      </c>
      <c r="L9729" t="s">
        <v>23</v>
      </c>
    </row>
    <row r="9730" spans="1:12" x14ac:dyDescent="0.25">
      <c r="A9730" s="2">
        <v>9728</v>
      </c>
      <c r="B9730">
        <v>1999</v>
      </c>
      <c r="C9730" t="s">
        <v>18</v>
      </c>
      <c r="D9730">
        <v>21</v>
      </c>
      <c r="E9730">
        <v>402829</v>
      </c>
      <c r="F9730">
        <v>29.663</v>
      </c>
      <c r="G9730">
        <v>0.32400000000000001</v>
      </c>
      <c r="H9730">
        <v>406348</v>
      </c>
      <c r="I9730">
        <v>29.405999999999999</v>
      </c>
      <c r="J9730">
        <v>0.66300000000000003</v>
      </c>
      <c r="K9730">
        <v>1.01288</v>
      </c>
      <c r="L9730">
        <v>0.42499999999999999</v>
      </c>
    </row>
    <row r="9731" spans="1:12" x14ac:dyDescent="0.25">
      <c r="A9731" s="1">
        <v>9729</v>
      </c>
      <c r="B9731">
        <v>1999</v>
      </c>
      <c r="C9731" t="s">
        <v>18</v>
      </c>
      <c r="D9731">
        <v>22</v>
      </c>
      <c r="E9731">
        <v>400474</v>
      </c>
      <c r="F9731">
        <v>29.837</v>
      </c>
      <c r="G9731">
        <v>0.35399999999999998</v>
      </c>
      <c r="H9731">
        <v>404737</v>
      </c>
      <c r="I9731">
        <v>29.523</v>
      </c>
      <c r="J9731">
        <v>0.84799999999999998</v>
      </c>
      <c r="K9731">
        <v>1.0130999999999999</v>
      </c>
      <c r="L9731">
        <v>0.43</v>
      </c>
    </row>
    <row r="9732" spans="1:12" x14ac:dyDescent="0.25">
      <c r="A9732" s="2">
        <v>9730</v>
      </c>
      <c r="B9732">
        <v>1999</v>
      </c>
      <c r="C9732" t="s">
        <v>18</v>
      </c>
      <c r="D9732">
        <v>23</v>
      </c>
      <c r="E9732" t="s">
        <v>23</v>
      </c>
      <c r="F9732" t="s">
        <v>23</v>
      </c>
      <c r="G9732" t="s">
        <v>23</v>
      </c>
      <c r="H9732" t="s">
        <v>23</v>
      </c>
      <c r="I9732" t="s">
        <v>23</v>
      </c>
      <c r="J9732">
        <v>1.0620000000000001</v>
      </c>
      <c r="K9732" t="s">
        <v>23</v>
      </c>
      <c r="L9732" t="s">
        <v>23</v>
      </c>
    </row>
    <row r="9733" spans="1:12" x14ac:dyDescent="0.25">
      <c r="A9733" s="1">
        <v>9731</v>
      </c>
      <c r="B9733">
        <v>1999</v>
      </c>
      <c r="C9733" t="s">
        <v>18</v>
      </c>
      <c r="D9733">
        <v>24</v>
      </c>
      <c r="E9733">
        <v>393393</v>
      </c>
      <c r="F9733">
        <v>30.375</v>
      </c>
      <c r="G9733">
        <v>0.41699999999999998</v>
      </c>
      <c r="H9733">
        <v>398587</v>
      </c>
      <c r="I9733">
        <v>29.978999999999999</v>
      </c>
      <c r="J9733">
        <v>1.274</v>
      </c>
      <c r="K9733">
        <v>1.01332</v>
      </c>
      <c r="L9733">
        <v>0.44600000000000001</v>
      </c>
    </row>
    <row r="9734" spans="1:12" x14ac:dyDescent="0.25">
      <c r="A9734" s="2">
        <v>9732</v>
      </c>
      <c r="B9734">
        <v>1999</v>
      </c>
      <c r="C9734" t="s">
        <v>18</v>
      </c>
      <c r="D9734">
        <v>25</v>
      </c>
      <c r="E9734">
        <v>389238</v>
      </c>
      <c r="F9734">
        <v>30.699000000000002</v>
      </c>
      <c r="G9734">
        <v>0.45</v>
      </c>
      <c r="H9734">
        <v>394572</v>
      </c>
      <c r="I9734">
        <v>30.283999999999999</v>
      </c>
      <c r="J9734">
        <v>1.4550000000000001</v>
      </c>
      <c r="K9734">
        <v>1.01329</v>
      </c>
      <c r="L9734">
        <v>0.45500000000000002</v>
      </c>
    </row>
    <row r="9735" spans="1:12" x14ac:dyDescent="0.25">
      <c r="A9735" s="1">
        <v>9733</v>
      </c>
      <c r="B9735">
        <v>1999</v>
      </c>
      <c r="C9735" t="s">
        <v>18</v>
      </c>
      <c r="D9735">
        <v>26</v>
      </c>
      <c r="E9735" t="s">
        <v>23</v>
      </c>
      <c r="F9735" t="s">
        <v>23</v>
      </c>
      <c r="G9735" t="s">
        <v>23</v>
      </c>
      <c r="H9735" t="s">
        <v>23</v>
      </c>
      <c r="I9735" t="s">
        <v>23</v>
      </c>
      <c r="J9735">
        <v>1.573</v>
      </c>
      <c r="K9735" t="s">
        <v>23</v>
      </c>
      <c r="L9735" t="s">
        <v>23</v>
      </c>
    </row>
    <row r="9736" spans="1:12" x14ac:dyDescent="0.25">
      <c r="A9736" s="2">
        <v>9734</v>
      </c>
      <c r="B9736">
        <v>1999</v>
      </c>
      <c r="C9736" t="s">
        <v>18</v>
      </c>
      <c r="D9736">
        <v>27</v>
      </c>
      <c r="E9736">
        <v>381164</v>
      </c>
      <c r="F9736">
        <v>31.349</v>
      </c>
      <c r="G9736">
        <v>0.51700000000000002</v>
      </c>
      <c r="H9736">
        <v>386069</v>
      </c>
      <c r="I9736">
        <v>30.951000000000001</v>
      </c>
      <c r="J9736">
        <v>1.607</v>
      </c>
      <c r="K9736">
        <v>1.01291</v>
      </c>
      <c r="L9736">
        <v>0.47499999999999998</v>
      </c>
    </row>
    <row r="9737" spans="1:12" x14ac:dyDescent="0.25">
      <c r="A9737" s="1">
        <v>9735</v>
      </c>
      <c r="B9737">
        <v>1999</v>
      </c>
      <c r="C9737" t="s">
        <v>18</v>
      </c>
      <c r="D9737">
        <v>28</v>
      </c>
      <c r="E9737">
        <v>377722</v>
      </c>
      <c r="F9737">
        <v>31.635000000000002</v>
      </c>
      <c r="G9737">
        <v>0.55200000000000005</v>
      </c>
      <c r="H9737">
        <v>382064</v>
      </c>
      <c r="I9737">
        <v>31.274999999999999</v>
      </c>
      <c r="J9737">
        <v>1.548</v>
      </c>
      <c r="K9737">
        <v>1.01254</v>
      </c>
      <c r="L9737">
        <v>0.48299999999999998</v>
      </c>
    </row>
    <row r="9738" spans="1:12" x14ac:dyDescent="0.25">
      <c r="A9738" s="2">
        <v>9736</v>
      </c>
      <c r="B9738">
        <v>1999</v>
      </c>
      <c r="C9738" t="s">
        <v>18</v>
      </c>
      <c r="D9738">
        <v>29</v>
      </c>
      <c r="E9738" t="s">
        <v>23</v>
      </c>
      <c r="F9738" t="s">
        <v>23</v>
      </c>
      <c r="G9738" t="s">
        <v>23</v>
      </c>
      <c r="H9738" t="s">
        <v>23</v>
      </c>
      <c r="I9738" t="s">
        <v>23</v>
      </c>
      <c r="J9738">
        <v>1.4059999999999999</v>
      </c>
      <c r="K9738" t="s">
        <v>23</v>
      </c>
      <c r="L9738" t="s">
        <v>23</v>
      </c>
    </row>
    <row r="9739" spans="1:12" x14ac:dyDescent="0.25">
      <c r="A9739" s="1">
        <v>9737</v>
      </c>
      <c r="B9739">
        <v>1999</v>
      </c>
      <c r="C9739" t="s">
        <v>18</v>
      </c>
      <c r="D9739">
        <v>30</v>
      </c>
      <c r="E9739">
        <v>372697</v>
      </c>
      <c r="F9739">
        <v>32.061</v>
      </c>
      <c r="G9739">
        <v>0.624</v>
      </c>
      <c r="H9739">
        <v>375323</v>
      </c>
      <c r="I9739">
        <v>31.837</v>
      </c>
      <c r="J9739">
        <v>1.212</v>
      </c>
      <c r="K9739">
        <v>1.0114700000000001</v>
      </c>
      <c r="L9739">
        <v>0.495</v>
      </c>
    </row>
    <row r="9740" spans="1:12" x14ac:dyDescent="0.25">
      <c r="A9740" s="2">
        <v>9738</v>
      </c>
      <c r="B9740">
        <v>1999</v>
      </c>
      <c r="C9740" t="s">
        <v>18</v>
      </c>
      <c r="D9740">
        <v>31</v>
      </c>
      <c r="E9740">
        <v>371160</v>
      </c>
      <c r="F9740">
        <v>32.194000000000003</v>
      </c>
      <c r="G9740">
        <v>0.66100000000000003</v>
      </c>
      <c r="H9740">
        <v>372715</v>
      </c>
      <c r="I9740">
        <v>32.06</v>
      </c>
      <c r="J9740">
        <v>1.0089999999999999</v>
      </c>
      <c r="K9740">
        <v>1.0107999999999999</v>
      </c>
      <c r="L9740">
        <v>0.498</v>
      </c>
    </row>
    <row r="9741" spans="1:12" x14ac:dyDescent="0.25">
      <c r="A9741" s="1">
        <v>9739</v>
      </c>
      <c r="B9741">
        <v>1999</v>
      </c>
      <c r="C9741" t="s">
        <v>19</v>
      </c>
      <c r="D9741">
        <v>1</v>
      </c>
      <c r="E9741" t="s">
        <v>23</v>
      </c>
      <c r="F9741" t="s">
        <v>23</v>
      </c>
      <c r="G9741" t="s">
        <v>23</v>
      </c>
      <c r="H9741" t="s">
        <v>23</v>
      </c>
      <c r="I9741" t="s">
        <v>23</v>
      </c>
      <c r="J9741">
        <v>0.84399999999999997</v>
      </c>
      <c r="K9741" t="s">
        <v>23</v>
      </c>
      <c r="L9741" t="s">
        <v>23</v>
      </c>
    </row>
    <row r="9742" spans="1:12" x14ac:dyDescent="0.25">
      <c r="A9742" s="2">
        <v>9740</v>
      </c>
      <c r="B9742">
        <v>1999</v>
      </c>
      <c r="C9742" t="s">
        <v>19</v>
      </c>
      <c r="D9742">
        <v>2</v>
      </c>
      <c r="E9742">
        <v>369836</v>
      </c>
      <c r="F9742">
        <v>32.308999999999997</v>
      </c>
      <c r="G9742">
        <v>0.73399999999999999</v>
      </c>
      <c r="H9742">
        <v>369091</v>
      </c>
      <c r="I9742">
        <v>32.374000000000002</v>
      </c>
      <c r="J9742">
        <v>0.753</v>
      </c>
      <c r="K9742">
        <v>1.0092699999999999</v>
      </c>
      <c r="L9742">
        <v>0.5</v>
      </c>
    </row>
    <row r="9743" spans="1:12" x14ac:dyDescent="0.25">
      <c r="A9743" s="1">
        <v>9741</v>
      </c>
      <c r="B9743">
        <v>1999</v>
      </c>
      <c r="C9743" t="s">
        <v>19</v>
      </c>
      <c r="D9743">
        <v>3</v>
      </c>
      <c r="E9743">
        <v>369959</v>
      </c>
      <c r="F9743">
        <v>32.298000000000002</v>
      </c>
      <c r="G9743">
        <v>0.77100000000000002</v>
      </c>
      <c r="H9743">
        <v>368106</v>
      </c>
      <c r="I9743">
        <v>32.460999999999999</v>
      </c>
      <c r="J9743">
        <v>0.75900000000000001</v>
      </c>
      <c r="K9743">
        <v>1.0084599999999999</v>
      </c>
      <c r="L9743">
        <v>0.499</v>
      </c>
    </row>
    <row r="9744" spans="1:12" x14ac:dyDescent="0.25">
      <c r="A9744" s="2">
        <v>9742</v>
      </c>
      <c r="B9744">
        <v>1999</v>
      </c>
      <c r="C9744" t="s">
        <v>19</v>
      </c>
      <c r="D9744">
        <v>4</v>
      </c>
      <c r="E9744" t="s">
        <v>23</v>
      </c>
      <c r="F9744" t="s">
        <v>23</v>
      </c>
      <c r="G9744" t="s">
        <v>23</v>
      </c>
      <c r="H9744" t="s">
        <v>23</v>
      </c>
      <c r="I9744" t="s">
        <v>23</v>
      </c>
      <c r="J9744">
        <v>0.85899999999999999</v>
      </c>
      <c r="K9744" t="s">
        <v>23</v>
      </c>
      <c r="L9744" t="s">
        <v>23</v>
      </c>
    </row>
    <row r="9745" spans="1:12" x14ac:dyDescent="0.25">
      <c r="A9745" s="1">
        <v>9743</v>
      </c>
      <c r="B9745">
        <v>1999</v>
      </c>
      <c r="C9745" t="s">
        <v>19</v>
      </c>
      <c r="D9745">
        <v>5</v>
      </c>
      <c r="E9745">
        <v>371759</v>
      </c>
      <c r="F9745">
        <v>32.142000000000003</v>
      </c>
      <c r="G9745">
        <v>0.84399999999999997</v>
      </c>
      <c r="H9745">
        <v>368059</v>
      </c>
      <c r="I9745">
        <v>32.465000000000003</v>
      </c>
      <c r="J9745">
        <v>1.028</v>
      </c>
      <c r="K9745">
        <v>1.00692</v>
      </c>
      <c r="L9745">
        <v>0.49299999999999999</v>
      </c>
    </row>
    <row r="9746" spans="1:12" x14ac:dyDescent="0.25">
      <c r="A9746" s="2">
        <v>9744</v>
      </c>
      <c r="B9746">
        <v>1999</v>
      </c>
      <c r="C9746" t="s">
        <v>19</v>
      </c>
      <c r="D9746">
        <v>6</v>
      </c>
      <c r="E9746">
        <v>373510</v>
      </c>
      <c r="F9746">
        <v>31.991</v>
      </c>
      <c r="G9746">
        <v>0.88</v>
      </c>
      <c r="H9746">
        <v>369166</v>
      </c>
      <c r="I9746">
        <v>32.368000000000002</v>
      </c>
      <c r="J9746">
        <v>1.23</v>
      </c>
      <c r="K9746">
        <v>1.00624</v>
      </c>
      <c r="L9746">
        <v>0.48799999999999999</v>
      </c>
    </row>
    <row r="9747" spans="1:12" x14ac:dyDescent="0.25">
      <c r="A9747" s="1">
        <v>9745</v>
      </c>
      <c r="B9747">
        <v>1999</v>
      </c>
      <c r="C9747" t="s">
        <v>19</v>
      </c>
      <c r="D9747">
        <v>7</v>
      </c>
      <c r="E9747" t="s">
        <v>23</v>
      </c>
      <c r="F9747" t="s">
        <v>23</v>
      </c>
      <c r="G9747" t="s">
        <v>23</v>
      </c>
      <c r="H9747" t="s">
        <v>23</v>
      </c>
      <c r="I9747" t="s">
        <v>23</v>
      </c>
      <c r="J9747">
        <v>1.419</v>
      </c>
      <c r="K9747" t="s">
        <v>23</v>
      </c>
      <c r="L9747" t="s">
        <v>23</v>
      </c>
    </row>
    <row r="9748" spans="1:12" x14ac:dyDescent="0.25">
      <c r="A9748" s="2">
        <v>9746</v>
      </c>
      <c r="B9748">
        <v>1999</v>
      </c>
      <c r="C9748" t="s">
        <v>19</v>
      </c>
      <c r="D9748">
        <v>8</v>
      </c>
      <c r="E9748">
        <v>378868</v>
      </c>
      <c r="F9748">
        <v>31.539000000000001</v>
      </c>
      <c r="G9748">
        <v>0.95099999999999996</v>
      </c>
      <c r="H9748">
        <v>373944</v>
      </c>
      <c r="I9748">
        <v>31.954000000000001</v>
      </c>
      <c r="J9748">
        <v>1.5529999999999999</v>
      </c>
      <c r="K9748">
        <v>1.0051399999999999</v>
      </c>
      <c r="L9748">
        <v>0.47299999999999998</v>
      </c>
    </row>
    <row r="9749" spans="1:12" x14ac:dyDescent="0.25">
      <c r="A9749" s="1">
        <v>9747</v>
      </c>
      <c r="B9749">
        <v>1999</v>
      </c>
      <c r="C9749" t="s">
        <v>19</v>
      </c>
      <c r="D9749">
        <v>9</v>
      </c>
      <c r="E9749">
        <v>382407</v>
      </c>
      <c r="F9749">
        <v>31.247</v>
      </c>
      <c r="G9749">
        <v>0.98599999999999999</v>
      </c>
      <c r="H9749">
        <v>377562</v>
      </c>
      <c r="I9749">
        <v>31.648</v>
      </c>
      <c r="J9749">
        <v>1.6040000000000001</v>
      </c>
      <c r="K9749">
        <v>1.00475</v>
      </c>
      <c r="L9749">
        <v>0.46400000000000002</v>
      </c>
    </row>
    <row r="9750" spans="1:12" x14ac:dyDescent="0.25">
      <c r="A9750" s="2">
        <v>9748</v>
      </c>
      <c r="B9750">
        <v>1999</v>
      </c>
      <c r="C9750" t="s">
        <v>19</v>
      </c>
      <c r="D9750">
        <v>10</v>
      </c>
      <c r="E9750" t="s">
        <v>23</v>
      </c>
      <c r="F9750" t="s">
        <v>23</v>
      </c>
      <c r="G9750" t="s">
        <v>23</v>
      </c>
      <c r="H9750" t="s">
        <v>23</v>
      </c>
      <c r="I9750" t="s">
        <v>23</v>
      </c>
      <c r="J9750">
        <v>1.5640000000000001</v>
      </c>
      <c r="K9750" t="s">
        <v>23</v>
      </c>
      <c r="L9750" t="s">
        <v>23</v>
      </c>
    </row>
    <row r="9751" spans="1:12" x14ac:dyDescent="0.25">
      <c r="A9751" s="1">
        <v>9749</v>
      </c>
      <c r="B9751">
        <v>1999</v>
      </c>
      <c r="C9751" t="s">
        <v>19</v>
      </c>
      <c r="D9751">
        <v>11</v>
      </c>
      <c r="E9751">
        <v>390495</v>
      </c>
      <c r="F9751">
        <v>30.6</v>
      </c>
      <c r="G9751">
        <v>5.2999999999999999E-2</v>
      </c>
      <c r="H9751">
        <v>386482</v>
      </c>
      <c r="I9751">
        <v>30.917999999999999</v>
      </c>
      <c r="J9751">
        <v>1.4390000000000001</v>
      </c>
      <c r="K9751">
        <v>1.00431</v>
      </c>
      <c r="L9751">
        <v>0.44400000000000001</v>
      </c>
    </row>
    <row r="9752" spans="1:12" x14ac:dyDescent="0.25">
      <c r="A9752" s="2">
        <v>9750</v>
      </c>
      <c r="B9752">
        <v>1999</v>
      </c>
      <c r="C9752" t="s">
        <v>19</v>
      </c>
      <c r="D9752">
        <v>12</v>
      </c>
      <c r="E9752">
        <v>394558</v>
      </c>
      <c r="F9752">
        <v>30.285</v>
      </c>
      <c r="G9752">
        <v>8.5000000000000006E-2</v>
      </c>
      <c r="H9752">
        <v>391239</v>
      </c>
      <c r="I9752">
        <v>30.542000000000002</v>
      </c>
      <c r="J9752">
        <v>1.254</v>
      </c>
      <c r="K9752">
        <v>1.0042500000000001</v>
      </c>
      <c r="L9752">
        <v>0.435</v>
      </c>
    </row>
    <row r="9753" spans="1:12" x14ac:dyDescent="0.25">
      <c r="A9753" s="1">
        <v>9751</v>
      </c>
      <c r="B9753">
        <v>1999</v>
      </c>
      <c r="C9753" t="s">
        <v>19</v>
      </c>
      <c r="D9753">
        <v>13</v>
      </c>
      <c r="E9753" t="s">
        <v>23</v>
      </c>
      <c r="F9753" t="s">
        <v>23</v>
      </c>
      <c r="G9753" t="s">
        <v>23</v>
      </c>
      <c r="H9753" t="s">
        <v>23</v>
      </c>
      <c r="I9753" t="s">
        <v>23</v>
      </c>
      <c r="J9753">
        <v>1.0369999999999999</v>
      </c>
      <c r="K9753" t="s">
        <v>23</v>
      </c>
      <c r="L9753" t="s">
        <v>23</v>
      </c>
    </row>
    <row r="9754" spans="1:12" x14ac:dyDescent="0.25">
      <c r="A9754" s="2">
        <v>9752</v>
      </c>
      <c r="B9754">
        <v>1999</v>
      </c>
      <c r="C9754" t="s">
        <v>19</v>
      </c>
      <c r="D9754">
        <v>14</v>
      </c>
      <c r="E9754">
        <v>401272</v>
      </c>
      <c r="F9754">
        <v>29.777999999999999</v>
      </c>
      <c r="G9754">
        <v>0.14799999999999999</v>
      </c>
      <c r="H9754">
        <v>399710</v>
      </c>
      <c r="I9754">
        <v>29.893999999999998</v>
      </c>
      <c r="J9754">
        <v>0.82299999999999995</v>
      </c>
      <c r="K9754">
        <v>1.0043800000000001</v>
      </c>
      <c r="L9754">
        <v>0.42099999999999999</v>
      </c>
    </row>
    <row r="9755" spans="1:12" x14ac:dyDescent="0.25">
      <c r="A9755" s="1">
        <v>9753</v>
      </c>
      <c r="B9755">
        <v>1999</v>
      </c>
      <c r="C9755" t="s">
        <v>19</v>
      </c>
      <c r="D9755">
        <v>15</v>
      </c>
      <c r="E9755">
        <v>403370</v>
      </c>
      <c r="F9755">
        <v>29.623000000000001</v>
      </c>
      <c r="G9755">
        <v>0.17899999999999999</v>
      </c>
      <c r="H9755">
        <v>402789</v>
      </c>
      <c r="I9755">
        <v>29.666</v>
      </c>
      <c r="J9755">
        <v>0.64</v>
      </c>
      <c r="K9755">
        <v>1.0045500000000001</v>
      </c>
      <c r="L9755">
        <v>0.41699999999999998</v>
      </c>
    </row>
    <row r="9756" spans="1:12" x14ac:dyDescent="0.25">
      <c r="A9756" s="2">
        <v>9754</v>
      </c>
      <c r="B9756">
        <v>1999</v>
      </c>
      <c r="C9756" t="s">
        <v>19</v>
      </c>
      <c r="D9756">
        <v>16</v>
      </c>
      <c r="E9756" t="s">
        <v>23</v>
      </c>
      <c r="F9756" t="s">
        <v>23</v>
      </c>
      <c r="G9756" t="s">
        <v>23</v>
      </c>
      <c r="H9756" t="s">
        <v>23</v>
      </c>
      <c r="I9756" t="s">
        <v>23</v>
      </c>
      <c r="J9756">
        <v>0.51100000000000001</v>
      </c>
      <c r="K9756" t="s">
        <v>23</v>
      </c>
      <c r="L9756" t="s">
        <v>23</v>
      </c>
    </row>
    <row r="9757" spans="1:12" x14ac:dyDescent="0.25">
      <c r="A9757" s="1">
        <v>9755</v>
      </c>
      <c r="B9757">
        <v>1999</v>
      </c>
      <c r="C9757" t="s">
        <v>19</v>
      </c>
      <c r="D9757">
        <v>17</v>
      </c>
      <c r="E9757">
        <v>404055</v>
      </c>
      <c r="F9757">
        <v>29.573</v>
      </c>
      <c r="G9757">
        <v>0.24</v>
      </c>
      <c r="H9757">
        <v>405434</v>
      </c>
      <c r="I9757">
        <v>29.472000000000001</v>
      </c>
      <c r="J9757">
        <v>0.45400000000000001</v>
      </c>
      <c r="K9757">
        <v>1.00498</v>
      </c>
      <c r="L9757">
        <v>0.41599999999999998</v>
      </c>
    </row>
    <row r="9758" spans="1:12" x14ac:dyDescent="0.25">
      <c r="A9758" s="2">
        <v>9756</v>
      </c>
      <c r="B9758">
        <v>1999</v>
      </c>
      <c r="C9758" t="s">
        <v>19</v>
      </c>
      <c r="D9758">
        <v>18</v>
      </c>
      <c r="E9758">
        <v>402482</v>
      </c>
      <c r="F9758">
        <v>29.689</v>
      </c>
      <c r="G9758">
        <v>0.27</v>
      </c>
      <c r="H9758">
        <v>404762</v>
      </c>
      <c r="I9758">
        <v>29.521000000000001</v>
      </c>
      <c r="J9758">
        <v>0.47599999999999998</v>
      </c>
      <c r="K9758">
        <v>1.0052099999999999</v>
      </c>
      <c r="L9758">
        <v>0.41899999999999998</v>
      </c>
    </row>
    <row r="9759" spans="1:12" x14ac:dyDescent="0.25">
      <c r="A9759" s="1">
        <v>9757</v>
      </c>
      <c r="B9759">
        <v>1999</v>
      </c>
      <c r="C9759" t="s">
        <v>19</v>
      </c>
      <c r="D9759">
        <v>19</v>
      </c>
      <c r="E9759" t="s">
        <v>23</v>
      </c>
      <c r="F9759" t="s">
        <v>23</v>
      </c>
      <c r="G9759" t="s">
        <v>23</v>
      </c>
      <c r="H9759" t="s">
        <v>23</v>
      </c>
      <c r="I9759" t="s">
        <v>23</v>
      </c>
      <c r="J9759">
        <v>0.57799999999999996</v>
      </c>
      <c r="K9759" t="s">
        <v>23</v>
      </c>
      <c r="L9759" t="s">
        <v>23</v>
      </c>
    </row>
    <row r="9760" spans="1:12" x14ac:dyDescent="0.25">
      <c r="A9760" s="2">
        <v>9758</v>
      </c>
      <c r="B9760">
        <v>1999</v>
      </c>
      <c r="C9760" t="s">
        <v>19</v>
      </c>
      <c r="D9760">
        <v>20</v>
      </c>
      <c r="E9760">
        <v>395848</v>
      </c>
      <c r="F9760">
        <v>30.186</v>
      </c>
      <c r="G9760">
        <v>0.33200000000000002</v>
      </c>
      <c r="H9760">
        <v>399594</v>
      </c>
      <c r="I9760">
        <v>29.902999999999999</v>
      </c>
      <c r="J9760">
        <v>0.751</v>
      </c>
      <c r="K9760">
        <v>1.0056099999999999</v>
      </c>
      <c r="L9760">
        <v>0.434</v>
      </c>
    </row>
    <row r="9761" spans="1:12" x14ac:dyDescent="0.25">
      <c r="A9761" s="1">
        <v>9759</v>
      </c>
      <c r="B9761">
        <v>1999</v>
      </c>
      <c r="C9761" t="s">
        <v>19</v>
      </c>
      <c r="D9761">
        <v>21</v>
      </c>
      <c r="E9761">
        <v>391220</v>
      </c>
      <c r="F9761">
        <v>30.542999999999999</v>
      </c>
      <c r="G9761">
        <v>0.36399999999999999</v>
      </c>
      <c r="H9761">
        <v>395467</v>
      </c>
      <c r="I9761">
        <v>30.215</v>
      </c>
      <c r="J9761">
        <v>0.97399999999999998</v>
      </c>
      <c r="K9761">
        <v>1.0057400000000001</v>
      </c>
      <c r="L9761">
        <v>0.44400000000000001</v>
      </c>
    </row>
    <row r="9762" spans="1:12" x14ac:dyDescent="0.25">
      <c r="A9762" s="2">
        <v>9760</v>
      </c>
      <c r="B9762">
        <v>1999</v>
      </c>
      <c r="C9762" t="s">
        <v>19</v>
      </c>
      <c r="D9762">
        <v>22</v>
      </c>
      <c r="E9762" t="s">
        <v>23</v>
      </c>
      <c r="F9762" t="s">
        <v>23</v>
      </c>
      <c r="G9762" t="s">
        <v>23</v>
      </c>
      <c r="H9762" t="s">
        <v>23</v>
      </c>
      <c r="I9762" t="s">
        <v>23</v>
      </c>
      <c r="J9762">
        <v>1.22</v>
      </c>
      <c r="K9762" t="s">
        <v>23</v>
      </c>
      <c r="L9762" t="s">
        <v>23</v>
      </c>
    </row>
    <row r="9763" spans="1:12" x14ac:dyDescent="0.25">
      <c r="A9763" s="1">
        <v>9761</v>
      </c>
      <c r="B9763">
        <v>1999</v>
      </c>
      <c r="C9763" t="s">
        <v>19</v>
      </c>
      <c r="D9763">
        <v>23</v>
      </c>
      <c r="E9763">
        <v>381009</v>
      </c>
      <c r="F9763">
        <v>31.361999999999998</v>
      </c>
      <c r="G9763">
        <v>0.43099999999999999</v>
      </c>
      <c r="H9763">
        <v>385675</v>
      </c>
      <c r="I9763">
        <v>30.981999999999999</v>
      </c>
      <c r="J9763">
        <v>1.452</v>
      </c>
      <c r="K9763">
        <v>1.0057700000000001</v>
      </c>
      <c r="L9763">
        <v>0.46800000000000003</v>
      </c>
    </row>
    <row r="9764" spans="1:12" x14ac:dyDescent="0.25">
      <c r="A9764" s="2">
        <v>9762</v>
      </c>
      <c r="B9764">
        <v>1999</v>
      </c>
      <c r="C9764" t="s">
        <v>19</v>
      </c>
      <c r="D9764">
        <v>24</v>
      </c>
      <c r="E9764">
        <v>376214</v>
      </c>
      <c r="F9764">
        <v>31.762</v>
      </c>
      <c r="G9764">
        <v>0.46600000000000003</v>
      </c>
      <c r="H9764">
        <v>380765</v>
      </c>
      <c r="I9764">
        <v>31.382000000000001</v>
      </c>
      <c r="J9764">
        <v>1.6279999999999999</v>
      </c>
      <c r="K9764">
        <v>1.00563</v>
      </c>
      <c r="L9764">
        <v>0.48</v>
      </c>
    </row>
    <row r="9765" spans="1:12" x14ac:dyDescent="0.25">
      <c r="A9765" s="1">
        <v>9763</v>
      </c>
      <c r="B9765">
        <v>1999</v>
      </c>
      <c r="C9765" t="s">
        <v>19</v>
      </c>
      <c r="D9765">
        <v>25</v>
      </c>
      <c r="E9765" t="s">
        <v>23</v>
      </c>
      <c r="F9765" t="s">
        <v>23</v>
      </c>
      <c r="G9765" t="s">
        <v>23</v>
      </c>
      <c r="H9765" t="s">
        <v>23</v>
      </c>
      <c r="I9765" t="s">
        <v>23</v>
      </c>
      <c r="J9765">
        <v>1.714</v>
      </c>
      <c r="K9765" t="s">
        <v>23</v>
      </c>
      <c r="L9765" t="s">
        <v>23</v>
      </c>
    </row>
    <row r="9766" spans="1:12" x14ac:dyDescent="0.25">
      <c r="A9766" s="2">
        <v>9764</v>
      </c>
      <c r="B9766">
        <v>1999</v>
      </c>
      <c r="C9766" t="s">
        <v>19</v>
      </c>
      <c r="D9766">
        <v>26</v>
      </c>
      <c r="E9766">
        <v>369014</v>
      </c>
      <c r="F9766">
        <v>32.381</v>
      </c>
      <c r="G9766">
        <v>0.53900000000000003</v>
      </c>
      <c r="H9766">
        <v>372687</v>
      </c>
      <c r="I9766">
        <v>32.061999999999998</v>
      </c>
      <c r="J9766">
        <v>1.6879999999999999</v>
      </c>
      <c r="K9766">
        <v>1.0049999999999999</v>
      </c>
      <c r="L9766">
        <v>0.498</v>
      </c>
    </row>
    <row r="9767" spans="1:12" x14ac:dyDescent="0.25">
      <c r="A9767" s="1">
        <v>9765</v>
      </c>
      <c r="B9767">
        <v>1999</v>
      </c>
      <c r="C9767" t="s">
        <v>19</v>
      </c>
      <c r="D9767">
        <v>27</v>
      </c>
      <c r="E9767">
        <v>367055</v>
      </c>
      <c r="F9767">
        <v>32.554000000000002</v>
      </c>
      <c r="G9767">
        <v>0.57599999999999996</v>
      </c>
      <c r="H9767">
        <v>369999</v>
      </c>
      <c r="I9767">
        <v>32.295000000000002</v>
      </c>
      <c r="J9767">
        <v>1.554</v>
      </c>
      <c r="K9767">
        <v>1.00451</v>
      </c>
      <c r="L9767">
        <v>0.503</v>
      </c>
    </row>
    <row r="9768" spans="1:12" x14ac:dyDescent="0.25">
      <c r="A9768" s="2">
        <v>9766</v>
      </c>
      <c r="B9768">
        <v>1999</v>
      </c>
      <c r="C9768" t="s">
        <v>19</v>
      </c>
      <c r="D9768">
        <v>28</v>
      </c>
      <c r="E9768" t="s">
        <v>23</v>
      </c>
      <c r="F9768" t="s">
        <v>23</v>
      </c>
      <c r="G9768" t="s">
        <v>23</v>
      </c>
      <c r="H9768" t="s">
        <v>23</v>
      </c>
      <c r="I9768" t="s">
        <v>23</v>
      </c>
      <c r="J9768">
        <v>1.343</v>
      </c>
      <c r="K9768" t="s">
        <v>23</v>
      </c>
      <c r="L9768" t="s">
        <v>23</v>
      </c>
    </row>
    <row r="9769" spans="1:12" x14ac:dyDescent="0.25">
      <c r="A9769" s="1">
        <v>9767</v>
      </c>
      <c r="B9769">
        <v>1999</v>
      </c>
      <c r="C9769" t="s">
        <v>19</v>
      </c>
      <c r="D9769">
        <v>29</v>
      </c>
      <c r="E9769">
        <v>366586</v>
      </c>
      <c r="F9769">
        <v>32.595999999999997</v>
      </c>
      <c r="G9769">
        <v>0.65100000000000002</v>
      </c>
      <c r="H9769">
        <v>367681</v>
      </c>
      <c r="I9769">
        <v>32.499000000000002</v>
      </c>
      <c r="J9769">
        <v>1.1060000000000001</v>
      </c>
      <c r="K9769">
        <v>1.0032000000000001</v>
      </c>
      <c r="L9769">
        <v>0.503</v>
      </c>
    </row>
    <row r="9770" spans="1:12" x14ac:dyDescent="0.25">
      <c r="A9770" s="2">
        <v>9768</v>
      </c>
      <c r="B9770">
        <v>1999</v>
      </c>
      <c r="C9770" t="s">
        <v>19</v>
      </c>
      <c r="D9770">
        <v>30</v>
      </c>
      <c r="E9770">
        <v>367817</v>
      </c>
      <c r="F9770">
        <v>32.487000000000002</v>
      </c>
      <c r="G9770">
        <v>0.68899999999999995</v>
      </c>
      <c r="H9770">
        <v>367892</v>
      </c>
      <c r="I9770">
        <v>32.479999999999997</v>
      </c>
      <c r="J9770">
        <v>0.89500000000000002</v>
      </c>
      <c r="K9770">
        <v>1.0024200000000001</v>
      </c>
      <c r="L9770">
        <v>0.499</v>
      </c>
    </row>
    <row r="9771" spans="1:12" x14ac:dyDescent="0.25">
      <c r="A9771" s="1">
        <v>9769</v>
      </c>
      <c r="B9771">
        <v>1999</v>
      </c>
      <c r="C9771" t="s">
        <v>20</v>
      </c>
      <c r="D9771">
        <v>1</v>
      </c>
      <c r="E9771" t="s">
        <v>23</v>
      </c>
      <c r="F9771" t="s">
        <v>23</v>
      </c>
      <c r="G9771" t="s">
        <v>23</v>
      </c>
      <c r="H9771" t="s">
        <v>23</v>
      </c>
      <c r="I9771" t="s">
        <v>23</v>
      </c>
      <c r="J9771">
        <v>0.75700000000000001</v>
      </c>
      <c r="K9771" t="s">
        <v>23</v>
      </c>
      <c r="L9771" t="s">
        <v>23</v>
      </c>
    </row>
    <row r="9772" spans="1:12" x14ac:dyDescent="0.25">
      <c r="A9772" s="2">
        <v>9770</v>
      </c>
      <c r="B9772">
        <v>1999</v>
      </c>
      <c r="C9772" t="s">
        <v>20</v>
      </c>
      <c r="D9772">
        <v>2</v>
      </c>
      <c r="E9772">
        <v>372202</v>
      </c>
      <c r="F9772">
        <v>32.103999999999999</v>
      </c>
      <c r="G9772">
        <v>0.76200000000000001</v>
      </c>
      <c r="H9772">
        <v>370322</v>
      </c>
      <c r="I9772">
        <v>32.267000000000003</v>
      </c>
      <c r="J9772">
        <v>0.71399999999999997</v>
      </c>
      <c r="K9772">
        <v>1.00075</v>
      </c>
      <c r="L9772">
        <v>0.48599999999999999</v>
      </c>
    </row>
    <row r="9773" spans="1:12" x14ac:dyDescent="0.25">
      <c r="A9773" s="1">
        <v>9771</v>
      </c>
      <c r="B9773">
        <v>1999</v>
      </c>
      <c r="C9773" t="s">
        <v>20</v>
      </c>
      <c r="D9773">
        <v>3</v>
      </c>
      <c r="E9773">
        <v>374986</v>
      </c>
      <c r="F9773">
        <v>31.864999999999998</v>
      </c>
      <c r="G9773">
        <v>0.79800000000000004</v>
      </c>
      <c r="H9773">
        <v>372271</v>
      </c>
      <c r="I9773">
        <v>32.097999999999999</v>
      </c>
      <c r="J9773">
        <v>0.76900000000000002</v>
      </c>
      <c r="K9773">
        <v>0.99990999999999997</v>
      </c>
      <c r="L9773">
        <v>0.47799999999999998</v>
      </c>
    </row>
    <row r="9774" spans="1:12" x14ac:dyDescent="0.25">
      <c r="A9774" s="2">
        <v>9772</v>
      </c>
      <c r="B9774">
        <v>1999</v>
      </c>
      <c r="C9774" t="s">
        <v>20</v>
      </c>
      <c r="D9774">
        <v>4</v>
      </c>
      <c r="E9774" t="s">
        <v>23</v>
      </c>
      <c r="F9774" t="s">
        <v>23</v>
      </c>
      <c r="G9774" t="s">
        <v>23</v>
      </c>
      <c r="H9774" t="s">
        <v>23</v>
      </c>
      <c r="I9774" t="s">
        <v>23</v>
      </c>
      <c r="J9774">
        <v>0.90200000000000002</v>
      </c>
      <c r="K9774" t="s">
        <v>23</v>
      </c>
      <c r="L9774" t="s">
        <v>23</v>
      </c>
    </row>
    <row r="9775" spans="1:12" x14ac:dyDescent="0.25">
      <c r="A9775" s="1">
        <v>9773</v>
      </c>
      <c r="B9775">
        <v>1999</v>
      </c>
      <c r="C9775" t="s">
        <v>20</v>
      </c>
      <c r="D9775">
        <v>5</v>
      </c>
      <c r="E9775">
        <v>381162</v>
      </c>
      <c r="F9775">
        <v>31.349</v>
      </c>
      <c r="G9775">
        <v>0.86699999999999999</v>
      </c>
      <c r="H9775">
        <v>377254</v>
      </c>
      <c r="I9775">
        <v>31.673999999999999</v>
      </c>
      <c r="J9775">
        <v>1.08</v>
      </c>
      <c r="K9775">
        <v>0.99836999999999998</v>
      </c>
      <c r="L9775">
        <v>0.46100000000000002</v>
      </c>
    </row>
    <row r="9776" spans="1:12" x14ac:dyDescent="0.25">
      <c r="A9776" s="2">
        <v>9774</v>
      </c>
      <c r="B9776">
        <v>1999</v>
      </c>
      <c r="C9776" t="s">
        <v>20</v>
      </c>
      <c r="D9776">
        <v>6</v>
      </c>
      <c r="E9776">
        <v>384451</v>
      </c>
      <c r="F9776">
        <v>31.081</v>
      </c>
      <c r="G9776">
        <v>0.90100000000000002</v>
      </c>
      <c r="H9776">
        <v>380232</v>
      </c>
      <c r="I9776">
        <v>31.425999999999998</v>
      </c>
      <c r="J9776">
        <v>1.2649999999999999</v>
      </c>
      <c r="K9776">
        <v>0.99770000000000003</v>
      </c>
      <c r="L9776">
        <v>0.45300000000000001</v>
      </c>
    </row>
    <row r="9777" spans="1:12" x14ac:dyDescent="0.25">
      <c r="A9777" s="1">
        <v>9775</v>
      </c>
      <c r="B9777">
        <v>1999</v>
      </c>
      <c r="C9777" t="s">
        <v>20</v>
      </c>
      <c r="D9777">
        <v>7</v>
      </c>
      <c r="E9777" t="s">
        <v>23</v>
      </c>
      <c r="F9777" t="s">
        <v>23</v>
      </c>
      <c r="G9777" t="s">
        <v>23</v>
      </c>
      <c r="H9777" t="s">
        <v>23</v>
      </c>
      <c r="I9777" t="s">
        <v>23</v>
      </c>
      <c r="J9777">
        <v>1.4179999999999999</v>
      </c>
      <c r="K9777" t="s">
        <v>23</v>
      </c>
      <c r="L9777" t="s">
        <v>23</v>
      </c>
    </row>
    <row r="9778" spans="1:12" x14ac:dyDescent="0.25">
      <c r="A9778" s="2">
        <v>9776</v>
      </c>
      <c r="B9778">
        <v>1999</v>
      </c>
      <c r="C9778" t="s">
        <v>20</v>
      </c>
      <c r="D9778">
        <v>8</v>
      </c>
      <c r="E9778">
        <v>391258</v>
      </c>
      <c r="F9778">
        <v>30.54</v>
      </c>
      <c r="G9778">
        <v>0.96799999999999997</v>
      </c>
      <c r="H9778">
        <v>387024</v>
      </c>
      <c r="I9778">
        <v>30.873999999999999</v>
      </c>
      <c r="J9778">
        <v>1.51</v>
      </c>
      <c r="K9778">
        <v>0.99665999999999999</v>
      </c>
      <c r="L9778">
        <v>0.436</v>
      </c>
    </row>
    <row r="9779" spans="1:12" x14ac:dyDescent="0.25">
      <c r="A9779" s="1">
        <v>9777</v>
      </c>
      <c r="B9779">
        <v>1999</v>
      </c>
      <c r="C9779" t="s">
        <v>20</v>
      </c>
      <c r="D9779">
        <v>9</v>
      </c>
      <c r="E9779">
        <v>394643</v>
      </c>
      <c r="F9779">
        <v>30.277999999999999</v>
      </c>
      <c r="G9779">
        <v>1E-3</v>
      </c>
      <c r="H9779">
        <v>390688</v>
      </c>
      <c r="I9779">
        <v>30.585000000000001</v>
      </c>
      <c r="J9779">
        <v>1.524</v>
      </c>
      <c r="K9779">
        <v>0.99629999999999996</v>
      </c>
      <c r="L9779">
        <v>0.42799999999999999</v>
      </c>
    </row>
    <row r="9780" spans="1:12" x14ac:dyDescent="0.25">
      <c r="A9780" s="2">
        <v>9778</v>
      </c>
      <c r="B9780">
        <v>1999</v>
      </c>
      <c r="C9780" t="s">
        <v>20</v>
      </c>
      <c r="D9780">
        <v>10</v>
      </c>
      <c r="E9780" t="s">
        <v>23</v>
      </c>
      <c r="F9780" t="s">
        <v>23</v>
      </c>
      <c r="G9780" t="s">
        <v>23</v>
      </c>
      <c r="H9780" t="s">
        <v>23</v>
      </c>
      <c r="I9780" t="s">
        <v>23</v>
      </c>
      <c r="J9780">
        <v>1.458</v>
      </c>
      <c r="K9780" t="s">
        <v>23</v>
      </c>
      <c r="L9780" t="s">
        <v>23</v>
      </c>
    </row>
    <row r="9781" spans="1:12" x14ac:dyDescent="0.25">
      <c r="A9781" s="1">
        <v>9779</v>
      </c>
      <c r="B9781">
        <v>1999</v>
      </c>
      <c r="C9781" t="s">
        <v>20</v>
      </c>
      <c r="D9781">
        <v>11</v>
      </c>
      <c r="E9781">
        <v>400729</v>
      </c>
      <c r="F9781">
        <v>29.818000000000001</v>
      </c>
      <c r="G9781">
        <v>6.4000000000000001E-2</v>
      </c>
      <c r="H9781">
        <v>397804</v>
      </c>
      <c r="I9781">
        <v>30.038</v>
      </c>
      <c r="J9781">
        <v>1.3240000000000001</v>
      </c>
      <c r="K9781">
        <v>0.99590000000000001</v>
      </c>
      <c r="L9781">
        <v>0.41499999999999998</v>
      </c>
    </row>
    <row r="9782" spans="1:12" x14ac:dyDescent="0.25">
      <c r="A9782" s="2">
        <v>9780</v>
      </c>
      <c r="B9782">
        <v>1999</v>
      </c>
      <c r="C9782" t="s">
        <v>20</v>
      </c>
      <c r="D9782">
        <v>12</v>
      </c>
      <c r="E9782">
        <v>403057</v>
      </c>
      <c r="F9782">
        <v>29.646000000000001</v>
      </c>
      <c r="G9782">
        <v>9.5000000000000001E-2</v>
      </c>
      <c r="H9782">
        <v>400827</v>
      </c>
      <c r="I9782">
        <v>29.811</v>
      </c>
      <c r="J9782">
        <v>1.143</v>
      </c>
      <c r="K9782">
        <v>0.99585000000000001</v>
      </c>
      <c r="L9782">
        <v>0.41</v>
      </c>
    </row>
    <row r="9783" spans="1:12" x14ac:dyDescent="0.25">
      <c r="A9783" s="1">
        <v>9781</v>
      </c>
      <c r="B9783">
        <v>1999</v>
      </c>
      <c r="C9783" t="s">
        <v>20</v>
      </c>
      <c r="D9783">
        <v>13</v>
      </c>
      <c r="E9783" t="s">
        <v>23</v>
      </c>
      <c r="F9783" t="s">
        <v>23</v>
      </c>
      <c r="G9783" t="s">
        <v>23</v>
      </c>
      <c r="H9783" t="s">
        <v>23</v>
      </c>
      <c r="I9783" t="s">
        <v>23</v>
      </c>
      <c r="J9783">
        <v>0.94199999999999995</v>
      </c>
      <c r="K9783" t="s">
        <v>23</v>
      </c>
      <c r="L9783" t="s">
        <v>23</v>
      </c>
    </row>
    <row r="9784" spans="1:12" x14ac:dyDescent="0.25">
      <c r="A9784" s="2">
        <v>9782</v>
      </c>
      <c r="B9784">
        <v>1999</v>
      </c>
      <c r="C9784" t="s">
        <v>20</v>
      </c>
      <c r="D9784">
        <v>14</v>
      </c>
      <c r="E9784">
        <v>405250</v>
      </c>
      <c r="F9784">
        <v>29.486000000000001</v>
      </c>
      <c r="G9784">
        <v>0.155</v>
      </c>
      <c r="H9784">
        <v>404613</v>
      </c>
      <c r="I9784">
        <v>29.532</v>
      </c>
      <c r="J9784">
        <v>0.749</v>
      </c>
      <c r="K9784">
        <v>0.99597999999999998</v>
      </c>
      <c r="L9784">
        <v>0.40600000000000003</v>
      </c>
    </row>
    <row r="9785" spans="1:12" x14ac:dyDescent="0.25">
      <c r="A9785" s="1">
        <v>9783</v>
      </c>
      <c r="B9785">
        <v>1999</v>
      </c>
      <c r="C9785" t="s">
        <v>20</v>
      </c>
      <c r="D9785">
        <v>15</v>
      </c>
      <c r="E9785">
        <v>404757</v>
      </c>
      <c r="F9785">
        <v>29.521999999999998</v>
      </c>
      <c r="G9785">
        <v>0.186</v>
      </c>
      <c r="H9785">
        <v>404950</v>
      </c>
      <c r="I9785">
        <v>29.507999999999999</v>
      </c>
      <c r="J9785">
        <v>0.59099999999999997</v>
      </c>
      <c r="K9785">
        <v>0.99614000000000003</v>
      </c>
      <c r="L9785">
        <v>0.40699999999999997</v>
      </c>
    </row>
    <row r="9786" spans="1:12" x14ac:dyDescent="0.25">
      <c r="A9786" s="2">
        <v>9784</v>
      </c>
      <c r="B9786">
        <v>1999</v>
      </c>
      <c r="C9786" t="s">
        <v>20</v>
      </c>
      <c r="D9786">
        <v>16</v>
      </c>
      <c r="E9786" t="s">
        <v>23</v>
      </c>
      <c r="F9786" t="s">
        <v>23</v>
      </c>
      <c r="G9786" t="s">
        <v>23</v>
      </c>
      <c r="H9786" t="s">
        <v>23</v>
      </c>
      <c r="I9786" t="s">
        <v>23</v>
      </c>
      <c r="J9786">
        <v>0.49099999999999999</v>
      </c>
      <c r="K9786" t="s">
        <v>23</v>
      </c>
      <c r="L9786" t="s">
        <v>23</v>
      </c>
    </row>
    <row r="9787" spans="1:12" x14ac:dyDescent="0.25">
      <c r="A9787" s="1">
        <v>9785</v>
      </c>
      <c r="B9787">
        <v>1999</v>
      </c>
      <c r="C9787" t="s">
        <v>20</v>
      </c>
      <c r="D9787">
        <v>17</v>
      </c>
      <c r="E9787">
        <v>400112</v>
      </c>
      <c r="F9787">
        <v>29.864000000000001</v>
      </c>
      <c r="G9787">
        <v>0.246</v>
      </c>
      <c r="H9787">
        <v>401870</v>
      </c>
      <c r="I9787">
        <v>29.734000000000002</v>
      </c>
      <c r="J9787">
        <v>0.46600000000000003</v>
      </c>
      <c r="K9787">
        <v>0.99656</v>
      </c>
      <c r="L9787">
        <v>0.41699999999999998</v>
      </c>
    </row>
    <row r="9788" spans="1:12" x14ac:dyDescent="0.25">
      <c r="A9788" s="2">
        <v>9786</v>
      </c>
      <c r="B9788">
        <v>1999</v>
      </c>
      <c r="C9788" t="s">
        <v>20</v>
      </c>
      <c r="D9788">
        <v>18</v>
      </c>
      <c r="E9788">
        <v>396024</v>
      </c>
      <c r="F9788">
        <v>30.172999999999998</v>
      </c>
      <c r="G9788">
        <v>0.27700000000000002</v>
      </c>
      <c r="H9788">
        <v>398455</v>
      </c>
      <c r="I9788">
        <v>29.989000000000001</v>
      </c>
      <c r="J9788">
        <v>0.52500000000000002</v>
      </c>
      <c r="K9788">
        <v>0.99678999999999995</v>
      </c>
      <c r="L9788">
        <v>0.42599999999999999</v>
      </c>
    </row>
    <row r="9789" spans="1:12" x14ac:dyDescent="0.25">
      <c r="A9789" s="1">
        <v>9787</v>
      </c>
      <c r="B9789">
        <v>1999</v>
      </c>
      <c r="C9789" t="s">
        <v>20</v>
      </c>
      <c r="D9789">
        <v>19</v>
      </c>
      <c r="E9789" t="s">
        <v>23</v>
      </c>
      <c r="F9789" t="s">
        <v>23</v>
      </c>
      <c r="G9789" t="s">
        <v>23</v>
      </c>
      <c r="H9789" t="s">
        <v>23</v>
      </c>
      <c r="I9789" t="s">
        <v>23</v>
      </c>
      <c r="J9789">
        <v>0.66900000000000004</v>
      </c>
      <c r="K9789" t="s">
        <v>23</v>
      </c>
      <c r="L9789" t="s">
        <v>23</v>
      </c>
    </row>
    <row r="9790" spans="1:12" x14ac:dyDescent="0.25">
      <c r="A9790" s="2">
        <v>9788</v>
      </c>
      <c r="B9790">
        <v>1999</v>
      </c>
      <c r="C9790" t="s">
        <v>20</v>
      </c>
      <c r="D9790">
        <v>20</v>
      </c>
      <c r="E9790">
        <v>385260</v>
      </c>
      <c r="F9790">
        <v>31.015999999999998</v>
      </c>
      <c r="G9790">
        <v>0.34200000000000003</v>
      </c>
      <c r="H9790">
        <v>388680</v>
      </c>
      <c r="I9790">
        <v>30.742999999999999</v>
      </c>
      <c r="J9790">
        <v>0.88500000000000001</v>
      </c>
      <c r="K9790">
        <v>0.99717</v>
      </c>
      <c r="L9790">
        <v>0.45</v>
      </c>
    </row>
    <row r="9791" spans="1:12" x14ac:dyDescent="0.25">
      <c r="A9791" s="1">
        <v>9789</v>
      </c>
      <c r="B9791">
        <v>1999</v>
      </c>
      <c r="C9791" t="s">
        <v>20</v>
      </c>
      <c r="D9791">
        <v>21</v>
      </c>
      <c r="E9791">
        <v>379276</v>
      </c>
      <c r="F9791">
        <v>31.504999999999999</v>
      </c>
      <c r="G9791">
        <v>0.376</v>
      </c>
      <c r="H9791">
        <v>382961</v>
      </c>
      <c r="I9791">
        <v>31.202000000000002</v>
      </c>
      <c r="J9791">
        <v>1.151</v>
      </c>
      <c r="K9791">
        <v>0.99728000000000006</v>
      </c>
      <c r="L9791">
        <v>0.46500000000000002</v>
      </c>
    </row>
    <row r="9792" spans="1:12" x14ac:dyDescent="0.25">
      <c r="A9792" s="2">
        <v>9790</v>
      </c>
      <c r="B9792">
        <v>1999</v>
      </c>
      <c r="C9792" t="s">
        <v>20</v>
      </c>
      <c r="D9792">
        <v>22</v>
      </c>
      <c r="E9792" t="s">
        <v>23</v>
      </c>
      <c r="F9792" t="s">
        <v>23</v>
      </c>
      <c r="G9792" t="s">
        <v>23</v>
      </c>
      <c r="H9792" t="s">
        <v>23</v>
      </c>
      <c r="I9792" t="s">
        <v>23</v>
      </c>
      <c r="J9792">
        <v>1.425</v>
      </c>
      <c r="K9792" t="s">
        <v>23</v>
      </c>
      <c r="L9792" t="s">
        <v>23</v>
      </c>
    </row>
    <row r="9793" spans="1:12" x14ac:dyDescent="0.25">
      <c r="A9793" s="1">
        <v>9791</v>
      </c>
      <c r="B9793">
        <v>1999</v>
      </c>
      <c r="C9793" t="s">
        <v>20</v>
      </c>
      <c r="D9793">
        <v>23</v>
      </c>
      <c r="E9793">
        <v>368369</v>
      </c>
      <c r="F9793">
        <v>32.438000000000002</v>
      </c>
      <c r="G9793">
        <v>0.44800000000000001</v>
      </c>
      <c r="H9793">
        <v>372046</v>
      </c>
      <c r="I9793">
        <v>32.116999999999997</v>
      </c>
      <c r="J9793">
        <v>1.657</v>
      </c>
      <c r="K9793">
        <v>0.99724999999999997</v>
      </c>
      <c r="L9793">
        <v>0.49199999999999999</v>
      </c>
    </row>
    <row r="9794" spans="1:12" x14ac:dyDescent="0.25">
      <c r="A9794" s="2">
        <v>9792</v>
      </c>
      <c r="B9794">
        <v>1999</v>
      </c>
      <c r="C9794" t="s">
        <v>20</v>
      </c>
      <c r="D9794">
        <v>24</v>
      </c>
      <c r="E9794">
        <v>364377</v>
      </c>
      <c r="F9794">
        <v>32.792999999999999</v>
      </c>
      <c r="G9794">
        <v>0.48499999999999999</v>
      </c>
      <c r="H9794">
        <v>367772</v>
      </c>
      <c r="I9794">
        <v>32.491</v>
      </c>
      <c r="J9794">
        <v>1.7969999999999999</v>
      </c>
      <c r="K9794">
        <v>0.99707000000000001</v>
      </c>
      <c r="L9794">
        <v>0.503</v>
      </c>
    </row>
    <row r="9795" spans="1:12" x14ac:dyDescent="0.25">
      <c r="A9795" s="1">
        <v>9793</v>
      </c>
      <c r="B9795">
        <v>1999</v>
      </c>
      <c r="C9795" t="s">
        <v>20</v>
      </c>
      <c r="D9795">
        <v>25</v>
      </c>
      <c r="E9795" t="s">
        <v>23</v>
      </c>
      <c r="F9795" t="s">
        <v>23</v>
      </c>
      <c r="G9795" t="s">
        <v>23</v>
      </c>
      <c r="H9795" t="s">
        <v>23</v>
      </c>
      <c r="I9795" t="s">
        <v>23</v>
      </c>
      <c r="J9795">
        <v>1.81</v>
      </c>
      <c r="K9795" t="s">
        <v>23</v>
      </c>
      <c r="L9795" t="s">
        <v>23</v>
      </c>
    </row>
    <row r="9796" spans="1:12" x14ac:dyDescent="0.25">
      <c r="A9796" s="2">
        <v>9794</v>
      </c>
      <c r="B9796">
        <v>1999</v>
      </c>
      <c r="C9796" t="s">
        <v>20</v>
      </c>
      <c r="D9796">
        <v>26</v>
      </c>
      <c r="E9796">
        <v>360951</v>
      </c>
      <c r="F9796">
        <v>33.104999999999997</v>
      </c>
      <c r="G9796">
        <v>0.56299999999999994</v>
      </c>
      <c r="H9796">
        <v>363284</v>
      </c>
      <c r="I9796">
        <v>32.892000000000003</v>
      </c>
      <c r="J9796">
        <v>1.6919999999999999</v>
      </c>
      <c r="K9796">
        <v>0.99633000000000005</v>
      </c>
      <c r="L9796">
        <v>0.51200000000000001</v>
      </c>
    </row>
    <row r="9797" spans="1:12" x14ac:dyDescent="0.25">
      <c r="A9797" s="1">
        <v>9795</v>
      </c>
      <c r="B9797">
        <v>1999</v>
      </c>
      <c r="C9797" t="s">
        <v>20</v>
      </c>
      <c r="D9797">
        <v>27</v>
      </c>
      <c r="E9797">
        <v>361677</v>
      </c>
      <c r="F9797">
        <v>33.037999999999997</v>
      </c>
      <c r="G9797">
        <v>0.60199999999999998</v>
      </c>
      <c r="H9797">
        <v>363289</v>
      </c>
      <c r="I9797">
        <v>32.890999999999998</v>
      </c>
      <c r="J9797">
        <v>1.4710000000000001</v>
      </c>
      <c r="K9797">
        <v>0.99578999999999995</v>
      </c>
      <c r="L9797">
        <v>0.50900000000000001</v>
      </c>
    </row>
    <row r="9798" spans="1:12" x14ac:dyDescent="0.25">
      <c r="A9798" s="2">
        <v>9796</v>
      </c>
      <c r="B9798">
        <v>1999</v>
      </c>
      <c r="C9798" t="s">
        <v>20</v>
      </c>
      <c r="D9798">
        <v>28</v>
      </c>
      <c r="E9798" t="s">
        <v>23</v>
      </c>
      <c r="F9798" t="s">
        <v>23</v>
      </c>
      <c r="G9798" t="s">
        <v>23</v>
      </c>
      <c r="H9798" t="s">
        <v>23</v>
      </c>
      <c r="I9798" t="s">
        <v>23</v>
      </c>
      <c r="J9798">
        <v>1.2010000000000001</v>
      </c>
      <c r="K9798" t="s">
        <v>23</v>
      </c>
      <c r="L9798" t="s">
        <v>23</v>
      </c>
    </row>
    <row r="9799" spans="1:12" x14ac:dyDescent="0.25">
      <c r="A9799" s="1">
        <v>9797</v>
      </c>
      <c r="B9799">
        <v>1999</v>
      </c>
      <c r="C9799" t="s">
        <v>20</v>
      </c>
      <c r="D9799">
        <v>29</v>
      </c>
      <c r="E9799">
        <v>367118</v>
      </c>
      <c r="F9799">
        <v>32.548000000000002</v>
      </c>
      <c r="G9799">
        <v>0.67800000000000005</v>
      </c>
      <c r="H9799">
        <v>367116</v>
      </c>
      <c r="I9799">
        <v>32.548999999999999</v>
      </c>
      <c r="J9799">
        <v>0.94699999999999995</v>
      </c>
      <c r="K9799">
        <v>0.99439999999999995</v>
      </c>
      <c r="L9799">
        <v>0.49299999999999999</v>
      </c>
    </row>
    <row r="9800" spans="1:12" x14ac:dyDescent="0.25">
      <c r="A9800" s="2">
        <v>9798</v>
      </c>
      <c r="B9800">
        <v>1999</v>
      </c>
      <c r="C9800" t="s">
        <v>20</v>
      </c>
      <c r="D9800">
        <v>30</v>
      </c>
      <c r="E9800">
        <v>371153</v>
      </c>
      <c r="F9800">
        <v>32.195</v>
      </c>
      <c r="G9800">
        <v>0.71399999999999997</v>
      </c>
      <c r="H9800">
        <v>370349</v>
      </c>
      <c r="I9800">
        <v>32.264000000000003</v>
      </c>
      <c r="J9800">
        <v>0.75800000000000001</v>
      </c>
      <c r="K9800">
        <v>0.99361999999999995</v>
      </c>
      <c r="L9800">
        <v>0.48199999999999998</v>
      </c>
    </row>
    <row r="9801" spans="1:12" x14ac:dyDescent="0.25">
      <c r="A9801" s="1">
        <v>9799</v>
      </c>
      <c r="B9801">
        <v>1999</v>
      </c>
      <c r="C9801" t="s">
        <v>20</v>
      </c>
      <c r="D9801">
        <v>31</v>
      </c>
      <c r="E9801" t="s">
        <v>23</v>
      </c>
      <c r="F9801" t="s">
        <v>23</v>
      </c>
      <c r="G9801" t="s">
        <v>23</v>
      </c>
      <c r="H9801" t="s">
        <v>23</v>
      </c>
      <c r="I9801" t="s">
        <v>23</v>
      </c>
      <c r="J9801">
        <v>0.66400000000000003</v>
      </c>
      <c r="K9801" t="s">
        <v>23</v>
      </c>
      <c r="L9801" t="s">
        <v>23</v>
      </c>
    </row>
    <row r="9802" spans="1:12" x14ac:dyDescent="0.25">
      <c r="A9802" s="2">
        <v>9800</v>
      </c>
      <c r="B9802">
        <v>1999</v>
      </c>
      <c r="C9802" t="s">
        <v>21</v>
      </c>
      <c r="D9802">
        <v>1</v>
      </c>
      <c r="E9802">
        <v>380099</v>
      </c>
      <c r="F9802">
        <v>31.437000000000001</v>
      </c>
      <c r="G9802">
        <v>0.78500000000000003</v>
      </c>
      <c r="H9802">
        <v>377906</v>
      </c>
      <c r="I9802">
        <v>31.619</v>
      </c>
      <c r="J9802">
        <v>0.67</v>
      </c>
      <c r="K9802">
        <v>0.99199999999999999</v>
      </c>
      <c r="L9802">
        <v>0.45800000000000002</v>
      </c>
    </row>
    <row r="9803" spans="1:12" x14ac:dyDescent="0.25">
      <c r="A9803" s="1">
        <v>9801</v>
      </c>
      <c r="B9803">
        <v>1999</v>
      </c>
      <c r="C9803" t="s">
        <v>21</v>
      </c>
      <c r="D9803">
        <v>2</v>
      </c>
      <c r="E9803">
        <v>384484</v>
      </c>
      <c r="F9803">
        <v>31.077999999999999</v>
      </c>
      <c r="G9803">
        <v>0.81899999999999995</v>
      </c>
      <c r="H9803">
        <v>381765</v>
      </c>
      <c r="I9803">
        <v>31.3</v>
      </c>
      <c r="J9803">
        <v>0.76300000000000001</v>
      </c>
      <c r="K9803">
        <v>0.99121999999999999</v>
      </c>
      <c r="L9803">
        <v>0.44700000000000001</v>
      </c>
    </row>
    <row r="9804" spans="1:12" x14ac:dyDescent="0.25">
      <c r="A9804" s="2">
        <v>9802</v>
      </c>
      <c r="B9804">
        <v>1999</v>
      </c>
      <c r="C9804" t="s">
        <v>21</v>
      </c>
      <c r="D9804">
        <v>3</v>
      </c>
      <c r="E9804" t="s">
        <v>23</v>
      </c>
      <c r="F9804" t="s">
        <v>23</v>
      </c>
      <c r="G9804" t="s">
        <v>23</v>
      </c>
      <c r="H9804" t="s">
        <v>23</v>
      </c>
      <c r="I9804" t="s">
        <v>23</v>
      </c>
      <c r="J9804">
        <v>0.91700000000000004</v>
      </c>
      <c r="K9804" t="s">
        <v>23</v>
      </c>
      <c r="L9804" t="s">
        <v>23</v>
      </c>
    </row>
    <row r="9805" spans="1:12" x14ac:dyDescent="0.25">
      <c r="A9805" s="1">
        <v>9803</v>
      </c>
      <c r="B9805">
        <v>1999</v>
      </c>
      <c r="C9805" t="s">
        <v>21</v>
      </c>
      <c r="D9805">
        <v>4</v>
      </c>
      <c r="E9805">
        <v>392360</v>
      </c>
      <c r="F9805">
        <v>30.454000000000001</v>
      </c>
      <c r="G9805">
        <v>0.88400000000000001</v>
      </c>
      <c r="H9805">
        <v>389007</v>
      </c>
      <c r="I9805">
        <v>30.716999999999999</v>
      </c>
      <c r="J9805">
        <v>1.0960000000000001</v>
      </c>
      <c r="K9805">
        <v>0.98982999999999999</v>
      </c>
      <c r="L9805">
        <v>0.42799999999999999</v>
      </c>
    </row>
    <row r="9806" spans="1:12" x14ac:dyDescent="0.25">
      <c r="A9806" s="2">
        <v>9804</v>
      </c>
      <c r="B9806">
        <v>1999</v>
      </c>
      <c r="C9806" t="s">
        <v>21</v>
      </c>
      <c r="D9806">
        <v>5</v>
      </c>
      <c r="E9806">
        <v>395746</v>
      </c>
      <c r="F9806">
        <v>30.193999999999999</v>
      </c>
      <c r="G9806">
        <v>0.91700000000000004</v>
      </c>
      <c r="H9806">
        <v>392299</v>
      </c>
      <c r="I9806">
        <v>30.459</v>
      </c>
      <c r="J9806">
        <v>1.2669999999999999</v>
      </c>
      <c r="K9806">
        <v>0.98924999999999996</v>
      </c>
      <c r="L9806">
        <v>0.42</v>
      </c>
    </row>
    <row r="9807" spans="1:12" x14ac:dyDescent="0.25">
      <c r="A9807" s="1">
        <v>9805</v>
      </c>
      <c r="B9807">
        <v>1999</v>
      </c>
      <c r="C9807" t="s">
        <v>21</v>
      </c>
      <c r="D9807">
        <v>6</v>
      </c>
      <c r="E9807" t="s">
        <v>23</v>
      </c>
      <c r="F9807" t="s">
        <v>23</v>
      </c>
      <c r="G9807" t="s">
        <v>23</v>
      </c>
      <c r="H9807" t="s">
        <v>23</v>
      </c>
      <c r="I9807" t="s">
        <v>23</v>
      </c>
      <c r="J9807">
        <v>1.399</v>
      </c>
      <c r="K9807" t="s">
        <v>23</v>
      </c>
      <c r="L9807" t="s">
        <v>23</v>
      </c>
    </row>
    <row r="9808" spans="1:12" x14ac:dyDescent="0.25">
      <c r="A9808" s="2">
        <v>9806</v>
      </c>
      <c r="B9808">
        <v>1999</v>
      </c>
      <c r="C9808" t="s">
        <v>21</v>
      </c>
      <c r="D9808">
        <v>7</v>
      </c>
      <c r="E9808">
        <v>401320</v>
      </c>
      <c r="F9808">
        <v>29.774999999999999</v>
      </c>
      <c r="G9808">
        <v>0.97899999999999998</v>
      </c>
      <c r="H9808">
        <v>398114</v>
      </c>
      <c r="I9808">
        <v>30.013999999999999</v>
      </c>
      <c r="J9808">
        <v>1.4690000000000001</v>
      </c>
      <c r="K9808">
        <v>0.98838999999999999</v>
      </c>
      <c r="L9808">
        <v>0.40799999999999997</v>
      </c>
    </row>
    <row r="9809" spans="1:12" x14ac:dyDescent="0.25">
      <c r="A9809" s="1">
        <v>9807</v>
      </c>
      <c r="B9809">
        <v>1999</v>
      </c>
      <c r="C9809" t="s">
        <v>21</v>
      </c>
      <c r="D9809">
        <v>8</v>
      </c>
      <c r="E9809">
        <v>403444</v>
      </c>
      <c r="F9809">
        <v>29.617999999999999</v>
      </c>
      <c r="G9809">
        <v>0.01</v>
      </c>
      <c r="H9809">
        <v>400550</v>
      </c>
      <c r="I9809">
        <v>29.832000000000001</v>
      </c>
      <c r="J9809">
        <v>1.4670000000000001</v>
      </c>
      <c r="K9809">
        <v>0.98812</v>
      </c>
      <c r="L9809">
        <v>0.40300000000000002</v>
      </c>
    </row>
    <row r="9810" spans="1:12" x14ac:dyDescent="0.25">
      <c r="A9810" s="2">
        <v>9808</v>
      </c>
      <c r="B9810">
        <v>1999</v>
      </c>
      <c r="C9810" t="s">
        <v>21</v>
      </c>
      <c r="D9810">
        <v>9</v>
      </c>
      <c r="E9810" t="s">
        <v>23</v>
      </c>
      <c r="F9810" t="s">
        <v>23</v>
      </c>
      <c r="G9810" t="s">
        <v>23</v>
      </c>
      <c r="H9810" t="s">
        <v>23</v>
      </c>
      <c r="I9810" t="s">
        <v>23</v>
      </c>
      <c r="J9810">
        <v>1.393</v>
      </c>
      <c r="K9810" t="s">
        <v>23</v>
      </c>
      <c r="L9810" t="s">
        <v>23</v>
      </c>
    </row>
    <row r="9811" spans="1:12" x14ac:dyDescent="0.25">
      <c r="A9811" s="1">
        <v>9809</v>
      </c>
      <c r="B9811">
        <v>1999</v>
      </c>
      <c r="C9811" t="s">
        <v>21</v>
      </c>
      <c r="D9811">
        <v>10</v>
      </c>
      <c r="E9811">
        <v>405992</v>
      </c>
      <c r="F9811">
        <v>29.431999999999999</v>
      </c>
      <c r="G9811">
        <v>7.0999999999999994E-2</v>
      </c>
      <c r="H9811">
        <v>404018</v>
      </c>
      <c r="I9811">
        <v>29.576000000000001</v>
      </c>
      <c r="J9811">
        <v>1.26</v>
      </c>
      <c r="K9811">
        <v>0.98787999999999998</v>
      </c>
      <c r="L9811">
        <v>0.39800000000000002</v>
      </c>
    </row>
    <row r="9812" spans="1:12" x14ac:dyDescent="0.25">
      <c r="A9812" s="2">
        <v>9810</v>
      </c>
      <c r="B9812">
        <v>1999</v>
      </c>
      <c r="C9812" t="s">
        <v>21</v>
      </c>
      <c r="D9812">
        <v>11</v>
      </c>
      <c r="E9812">
        <v>406182</v>
      </c>
      <c r="F9812">
        <v>29.417999999999999</v>
      </c>
      <c r="G9812">
        <v>0.10100000000000001</v>
      </c>
      <c r="H9812">
        <v>404773</v>
      </c>
      <c r="I9812">
        <v>29.521000000000001</v>
      </c>
      <c r="J9812">
        <v>1.0860000000000001</v>
      </c>
      <c r="K9812">
        <v>0.98790999999999995</v>
      </c>
      <c r="L9812">
        <v>0.39700000000000002</v>
      </c>
    </row>
    <row r="9813" spans="1:12" x14ac:dyDescent="0.25">
      <c r="A9813" s="1">
        <v>9811</v>
      </c>
      <c r="B9813">
        <v>1999</v>
      </c>
      <c r="C9813" t="s">
        <v>21</v>
      </c>
      <c r="D9813">
        <v>12</v>
      </c>
      <c r="E9813" t="s">
        <v>23</v>
      </c>
      <c r="F9813" t="s">
        <v>23</v>
      </c>
      <c r="G9813" t="s">
        <v>23</v>
      </c>
      <c r="H9813" t="s">
        <v>23</v>
      </c>
      <c r="I9813" t="s">
        <v>23</v>
      </c>
      <c r="J9813">
        <v>0.89700000000000002</v>
      </c>
      <c r="K9813" t="s">
        <v>23</v>
      </c>
      <c r="L9813" t="s">
        <v>23</v>
      </c>
    </row>
    <row r="9814" spans="1:12" x14ac:dyDescent="0.25">
      <c r="A9814" s="2">
        <v>9812</v>
      </c>
      <c r="B9814">
        <v>1999</v>
      </c>
      <c r="C9814" t="s">
        <v>21</v>
      </c>
      <c r="D9814">
        <v>13</v>
      </c>
      <c r="E9814">
        <v>403748</v>
      </c>
      <c r="F9814">
        <v>29.594999999999999</v>
      </c>
      <c r="G9814">
        <v>0.161</v>
      </c>
      <c r="H9814">
        <v>403566</v>
      </c>
      <c r="I9814">
        <v>29.609000000000002</v>
      </c>
      <c r="J9814">
        <v>0.72099999999999997</v>
      </c>
      <c r="K9814">
        <v>0.98819999999999997</v>
      </c>
      <c r="L9814">
        <v>0.40300000000000002</v>
      </c>
    </row>
    <row r="9815" spans="1:12" x14ac:dyDescent="0.25">
      <c r="A9815" s="1">
        <v>9813</v>
      </c>
      <c r="B9815">
        <v>1999</v>
      </c>
      <c r="C9815" t="s">
        <v>21</v>
      </c>
      <c r="D9815">
        <v>14</v>
      </c>
      <c r="E9815">
        <v>400934</v>
      </c>
      <c r="F9815">
        <v>29.803000000000001</v>
      </c>
      <c r="G9815">
        <v>0.191</v>
      </c>
      <c r="H9815">
        <v>401367</v>
      </c>
      <c r="I9815">
        <v>29.771000000000001</v>
      </c>
      <c r="J9815">
        <v>0.58299999999999996</v>
      </c>
      <c r="K9815">
        <v>0.98843000000000003</v>
      </c>
      <c r="L9815">
        <v>0.40799999999999997</v>
      </c>
    </row>
    <row r="9816" spans="1:12" x14ac:dyDescent="0.25">
      <c r="A9816" s="2">
        <v>9814</v>
      </c>
      <c r="B9816">
        <v>1999</v>
      </c>
      <c r="C9816" t="s">
        <v>21</v>
      </c>
      <c r="D9816">
        <v>15</v>
      </c>
      <c r="E9816" t="s">
        <v>23</v>
      </c>
      <c r="F9816" t="s">
        <v>23</v>
      </c>
      <c r="G9816" t="s">
        <v>23</v>
      </c>
      <c r="H9816" t="s">
        <v>23</v>
      </c>
      <c r="I9816" t="s">
        <v>23</v>
      </c>
      <c r="J9816">
        <v>0.50800000000000001</v>
      </c>
      <c r="K9816" t="s">
        <v>23</v>
      </c>
      <c r="L9816" t="s">
        <v>23</v>
      </c>
    </row>
    <row r="9817" spans="1:12" x14ac:dyDescent="0.25">
      <c r="A9817" s="1">
        <v>9815</v>
      </c>
      <c r="B9817">
        <v>1999</v>
      </c>
      <c r="C9817" t="s">
        <v>21</v>
      </c>
      <c r="D9817">
        <v>16</v>
      </c>
      <c r="E9817">
        <v>392107</v>
      </c>
      <c r="F9817">
        <v>30.474</v>
      </c>
      <c r="G9817">
        <v>0.254</v>
      </c>
      <c r="H9817">
        <v>393656</v>
      </c>
      <c r="I9817">
        <v>30.353999999999999</v>
      </c>
      <c r="J9817">
        <v>0.51500000000000001</v>
      </c>
      <c r="K9817">
        <v>0.98900999999999994</v>
      </c>
      <c r="L9817">
        <v>0.42699999999999999</v>
      </c>
    </row>
    <row r="9818" spans="1:12" x14ac:dyDescent="0.25">
      <c r="A9818" s="2">
        <v>9816</v>
      </c>
      <c r="B9818">
        <v>1999</v>
      </c>
      <c r="C9818" t="s">
        <v>21</v>
      </c>
      <c r="D9818">
        <v>17</v>
      </c>
      <c r="E9818">
        <v>386368</v>
      </c>
      <c r="F9818">
        <v>30.927</v>
      </c>
      <c r="G9818">
        <v>0.28599999999999998</v>
      </c>
      <c r="H9818">
        <v>388374</v>
      </c>
      <c r="I9818">
        <v>30.766999999999999</v>
      </c>
      <c r="J9818">
        <v>0.61399999999999999</v>
      </c>
      <c r="K9818">
        <v>0.98931000000000002</v>
      </c>
      <c r="L9818">
        <v>0.441</v>
      </c>
    </row>
    <row r="9819" spans="1:12" x14ac:dyDescent="0.25">
      <c r="A9819" s="1">
        <v>9817</v>
      </c>
      <c r="B9819">
        <v>1999</v>
      </c>
      <c r="C9819" t="s">
        <v>21</v>
      </c>
      <c r="D9819">
        <v>18</v>
      </c>
      <c r="E9819" t="s">
        <v>23</v>
      </c>
      <c r="F9819" t="s">
        <v>23</v>
      </c>
      <c r="G9819" t="s">
        <v>23</v>
      </c>
      <c r="H9819" t="s">
        <v>23</v>
      </c>
      <c r="I9819" t="s">
        <v>23</v>
      </c>
      <c r="J9819">
        <v>0.80600000000000005</v>
      </c>
      <c r="K9819" t="s">
        <v>23</v>
      </c>
      <c r="L9819" t="s">
        <v>23</v>
      </c>
    </row>
    <row r="9820" spans="1:12" x14ac:dyDescent="0.25">
      <c r="A9820" s="2">
        <v>9818</v>
      </c>
      <c r="B9820">
        <v>1999</v>
      </c>
      <c r="C9820" t="s">
        <v>21</v>
      </c>
      <c r="D9820">
        <v>19</v>
      </c>
      <c r="E9820">
        <v>373767</v>
      </c>
      <c r="F9820">
        <v>31.969000000000001</v>
      </c>
      <c r="G9820">
        <v>0.35499999999999998</v>
      </c>
      <c r="H9820">
        <v>376385</v>
      </c>
      <c r="I9820">
        <v>31.747</v>
      </c>
      <c r="J9820">
        <v>1.069</v>
      </c>
      <c r="K9820">
        <v>0.98982000000000003</v>
      </c>
      <c r="L9820">
        <v>0.47099999999999997</v>
      </c>
    </row>
    <row r="9821" spans="1:12" x14ac:dyDescent="0.25">
      <c r="A9821" s="1">
        <v>9819</v>
      </c>
      <c r="B9821">
        <v>1999</v>
      </c>
      <c r="C9821" t="s">
        <v>21</v>
      </c>
      <c r="D9821">
        <v>20</v>
      </c>
      <c r="E9821">
        <v>367822</v>
      </c>
      <c r="F9821">
        <v>32.485999999999997</v>
      </c>
      <c r="G9821">
        <v>0.39200000000000002</v>
      </c>
      <c r="H9821">
        <v>370562</v>
      </c>
      <c r="I9821">
        <v>32.246000000000002</v>
      </c>
      <c r="J9821">
        <v>1.3660000000000001</v>
      </c>
      <c r="K9821">
        <v>0.98997999999999997</v>
      </c>
      <c r="L9821">
        <v>0.48699999999999999</v>
      </c>
    </row>
    <row r="9822" spans="1:12" x14ac:dyDescent="0.25">
      <c r="A9822" s="2">
        <v>9820</v>
      </c>
      <c r="B9822">
        <v>1999</v>
      </c>
      <c r="C9822" t="s">
        <v>21</v>
      </c>
      <c r="D9822">
        <v>21</v>
      </c>
      <c r="E9822" t="s">
        <v>23</v>
      </c>
      <c r="F9822" t="s">
        <v>23</v>
      </c>
      <c r="G9822" t="s">
        <v>23</v>
      </c>
      <c r="H9822" t="s">
        <v>23</v>
      </c>
      <c r="I9822" t="s">
        <v>23</v>
      </c>
      <c r="J9822">
        <v>1.641</v>
      </c>
      <c r="K9822" t="s">
        <v>23</v>
      </c>
      <c r="L9822" t="s">
        <v>23</v>
      </c>
    </row>
    <row r="9823" spans="1:12" x14ac:dyDescent="0.25">
      <c r="A9823" s="1">
        <v>9821</v>
      </c>
      <c r="B9823">
        <v>1999</v>
      </c>
      <c r="C9823" t="s">
        <v>21</v>
      </c>
      <c r="D9823">
        <v>22</v>
      </c>
      <c r="E9823">
        <v>359239</v>
      </c>
      <c r="F9823">
        <v>33.262</v>
      </c>
      <c r="G9823">
        <v>0.46899999999999997</v>
      </c>
      <c r="H9823">
        <v>361814</v>
      </c>
      <c r="I9823">
        <v>33.026000000000003</v>
      </c>
      <c r="J9823">
        <v>1.8320000000000001</v>
      </c>
      <c r="K9823">
        <v>0.99000999999999995</v>
      </c>
      <c r="L9823">
        <v>0.51</v>
      </c>
    </row>
    <row r="9824" spans="1:12" x14ac:dyDescent="0.25">
      <c r="A9824" s="2">
        <v>9822</v>
      </c>
      <c r="B9824">
        <v>1999</v>
      </c>
      <c r="C9824" t="s">
        <v>21</v>
      </c>
      <c r="D9824">
        <v>23</v>
      </c>
      <c r="E9824">
        <v>357450</v>
      </c>
      <c r="F9824">
        <v>33.429000000000002</v>
      </c>
      <c r="G9824">
        <v>0.50800000000000001</v>
      </c>
      <c r="H9824">
        <v>359745</v>
      </c>
      <c r="I9824">
        <v>33.216000000000001</v>
      </c>
      <c r="J9824">
        <v>1.891</v>
      </c>
      <c r="K9824">
        <v>0.98985000000000001</v>
      </c>
      <c r="L9824">
        <v>0.51500000000000001</v>
      </c>
    </row>
    <row r="9825" spans="1:12" x14ac:dyDescent="0.25">
      <c r="A9825" s="1">
        <v>9823</v>
      </c>
      <c r="B9825">
        <v>1999</v>
      </c>
      <c r="C9825" t="s">
        <v>21</v>
      </c>
      <c r="D9825">
        <v>24</v>
      </c>
      <c r="E9825" t="s">
        <v>23</v>
      </c>
      <c r="F9825" t="s">
        <v>23</v>
      </c>
      <c r="G9825" t="s">
        <v>23</v>
      </c>
      <c r="H9825" t="s">
        <v>23</v>
      </c>
      <c r="I9825" t="s">
        <v>23</v>
      </c>
      <c r="J9825">
        <v>1.8</v>
      </c>
      <c r="K9825" t="s">
        <v>23</v>
      </c>
      <c r="L9825" t="s">
        <v>23</v>
      </c>
    </row>
    <row r="9826" spans="1:12" x14ac:dyDescent="0.25">
      <c r="A9826" s="2">
        <v>9824</v>
      </c>
      <c r="B9826">
        <v>1999</v>
      </c>
      <c r="C9826" t="s">
        <v>21</v>
      </c>
      <c r="D9826">
        <v>25</v>
      </c>
      <c r="E9826">
        <v>359665</v>
      </c>
      <c r="F9826">
        <v>33.222999999999999</v>
      </c>
      <c r="G9826">
        <v>0.58699999999999997</v>
      </c>
      <c r="H9826">
        <v>361085</v>
      </c>
      <c r="I9826">
        <v>33.091999999999999</v>
      </c>
      <c r="J9826">
        <v>1.5860000000000001</v>
      </c>
      <c r="K9826">
        <v>0.98916000000000004</v>
      </c>
      <c r="L9826">
        <v>0.50800000000000001</v>
      </c>
    </row>
    <row r="9827" spans="1:12" x14ac:dyDescent="0.25">
      <c r="A9827" s="1">
        <v>9825</v>
      </c>
      <c r="B9827">
        <v>1999</v>
      </c>
      <c r="C9827" t="s">
        <v>21</v>
      </c>
      <c r="D9827">
        <v>26</v>
      </c>
      <c r="E9827">
        <v>363328</v>
      </c>
      <c r="F9827">
        <v>32.887999999999998</v>
      </c>
      <c r="G9827">
        <v>0.625</v>
      </c>
      <c r="H9827">
        <v>364207</v>
      </c>
      <c r="I9827">
        <v>32.808999999999997</v>
      </c>
      <c r="J9827">
        <v>1.302</v>
      </c>
      <c r="K9827">
        <v>0.98863999999999996</v>
      </c>
      <c r="L9827">
        <v>0.498</v>
      </c>
    </row>
    <row r="9828" spans="1:12" x14ac:dyDescent="0.25">
      <c r="A9828" s="2">
        <v>9826</v>
      </c>
      <c r="B9828">
        <v>1999</v>
      </c>
      <c r="C9828" t="s">
        <v>21</v>
      </c>
      <c r="D9828">
        <v>27</v>
      </c>
      <c r="E9828" t="s">
        <v>23</v>
      </c>
      <c r="F9828" t="s">
        <v>23</v>
      </c>
      <c r="G9828" t="s">
        <v>23</v>
      </c>
      <c r="H9828" t="s">
        <v>23</v>
      </c>
      <c r="I9828" t="s">
        <v>23</v>
      </c>
      <c r="J9828">
        <v>1.012</v>
      </c>
      <c r="K9828" t="s">
        <v>23</v>
      </c>
      <c r="L9828" t="s">
        <v>23</v>
      </c>
    </row>
    <row r="9829" spans="1:12" x14ac:dyDescent="0.25">
      <c r="A9829" s="1">
        <v>9827</v>
      </c>
      <c r="B9829">
        <v>1999</v>
      </c>
      <c r="C9829" t="s">
        <v>21</v>
      </c>
      <c r="D9829">
        <v>28</v>
      </c>
      <c r="E9829">
        <v>373728</v>
      </c>
      <c r="F9829">
        <v>31.972999999999999</v>
      </c>
      <c r="G9829">
        <v>0.69899999999999995</v>
      </c>
      <c r="H9829">
        <v>373474</v>
      </c>
      <c r="I9829">
        <v>31.995000000000001</v>
      </c>
      <c r="J9829">
        <v>0.77600000000000002</v>
      </c>
      <c r="K9829">
        <v>0.98736999999999997</v>
      </c>
      <c r="L9829">
        <v>0.46899999999999997</v>
      </c>
    </row>
    <row r="9830" spans="1:12" x14ac:dyDescent="0.25">
      <c r="A9830" s="2">
        <v>9828</v>
      </c>
      <c r="B9830">
        <v>1999</v>
      </c>
      <c r="C9830" t="s">
        <v>21</v>
      </c>
      <c r="D9830">
        <v>29</v>
      </c>
      <c r="E9830">
        <v>379506</v>
      </c>
      <c r="F9830">
        <v>31.486000000000001</v>
      </c>
      <c r="G9830">
        <v>0.73399999999999999</v>
      </c>
      <c r="H9830">
        <v>378719</v>
      </c>
      <c r="I9830">
        <v>31.550999999999998</v>
      </c>
      <c r="J9830">
        <v>0.628</v>
      </c>
      <c r="K9830">
        <v>0.98667000000000005</v>
      </c>
      <c r="L9830">
        <v>0.45400000000000001</v>
      </c>
    </row>
    <row r="9831" spans="1:12" x14ac:dyDescent="0.25">
      <c r="A9831" s="1">
        <v>9829</v>
      </c>
      <c r="B9831">
        <v>1999</v>
      </c>
      <c r="C9831" t="s">
        <v>21</v>
      </c>
      <c r="D9831">
        <v>30</v>
      </c>
      <c r="E9831" t="s">
        <v>23</v>
      </c>
      <c r="F9831" t="s">
        <v>23</v>
      </c>
      <c r="G9831" t="s">
        <v>23</v>
      </c>
      <c r="H9831" t="s">
        <v>23</v>
      </c>
      <c r="I9831" t="s">
        <v>23</v>
      </c>
      <c r="J9831">
        <v>0.58099999999999996</v>
      </c>
      <c r="K9831" t="s">
        <v>23</v>
      </c>
      <c r="L9831" t="s">
        <v>23</v>
      </c>
    </row>
    <row r="9832" spans="1:12" x14ac:dyDescent="0.25">
      <c r="A9832" s="2">
        <v>9830</v>
      </c>
      <c r="B9832">
        <v>1999</v>
      </c>
      <c r="C9832" t="s">
        <v>22</v>
      </c>
      <c r="D9832">
        <v>1</v>
      </c>
      <c r="E9832">
        <v>390264</v>
      </c>
      <c r="F9832">
        <v>30.617999999999999</v>
      </c>
      <c r="G9832">
        <v>0.80100000000000005</v>
      </c>
      <c r="H9832">
        <v>388588</v>
      </c>
      <c r="I9832">
        <v>30.75</v>
      </c>
      <c r="J9832">
        <v>0.628</v>
      </c>
      <c r="K9832">
        <v>0.98526999999999998</v>
      </c>
      <c r="L9832">
        <v>0.42799999999999999</v>
      </c>
    </row>
    <row r="9833" spans="1:12" x14ac:dyDescent="0.25">
      <c r="A9833" s="1">
        <v>9831</v>
      </c>
      <c r="B9833">
        <v>1999</v>
      </c>
      <c r="C9833" t="s">
        <v>22</v>
      </c>
      <c r="D9833">
        <v>2</v>
      </c>
      <c r="E9833">
        <v>394767</v>
      </c>
      <c r="F9833">
        <v>30.268999999999998</v>
      </c>
      <c r="G9833">
        <v>0.83299999999999996</v>
      </c>
      <c r="H9833">
        <v>392762</v>
      </c>
      <c r="I9833">
        <v>30.422999999999998</v>
      </c>
      <c r="J9833">
        <v>0.75</v>
      </c>
      <c r="K9833">
        <v>0.98462000000000005</v>
      </c>
      <c r="L9833">
        <v>0.41799999999999998</v>
      </c>
    </row>
    <row r="9834" spans="1:12" x14ac:dyDescent="0.25">
      <c r="A9834" s="2">
        <v>9832</v>
      </c>
      <c r="B9834">
        <v>1999</v>
      </c>
      <c r="C9834" t="s">
        <v>22</v>
      </c>
      <c r="D9834">
        <v>3</v>
      </c>
      <c r="E9834" t="s">
        <v>23</v>
      </c>
      <c r="F9834" t="s">
        <v>23</v>
      </c>
      <c r="G9834" t="s">
        <v>23</v>
      </c>
      <c r="H9834" t="s">
        <v>23</v>
      </c>
      <c r="I9834" t="s">
        <v>23</v>
      </c>
      <c r="J9834">
        <v>0.91700000000000004</v>
      </c>
      <c r="K9834" t="s">
        <v>23</v>
      </c>
      <c r="L9834" t="s">
        <v>23</v>
      </c>
    </row>
    <row r="9835" spans="1:12" x14ac:dyDescent="0.25">
      <c r="A9835" s="1">
        <v>9833</v>
      </c>
      <c r="B9835">
        <v>1999</v>
      </c>
      <c r="C9835" t="s">
        <v>22</v>
      </c>
      <c r="D9835">
        <v>4</v>
      </c>
      <c r="E9835">
        <v>401541</v>
      </c>
      <c r="F9835">
        <v>29.757999999999999</v>
      </c>
      <c r="G9835">
        <v>0.89500000000000002</v>
      </c>
      <c r="H9835">
        <v>399147</v>
      </c>
      <c r="I9835">
        <v>29.937000000000001</v>
      </c>
      <c r="J9835">
        <v>1.099</v>
      </c>
      <c r="K9835">
        <v>0.98351999999999995</v>
      </c>
      <c r="L9835">
        <v>0.40300000000000002</v>
      </c>
    </row>
    <row r="9836" spans="1:12" x14ac:dyDescent="0.25">
      <c r="A9836" s="2">
        <v>9834</v>
      </c>
      <c r="B9836">
        <v>1999</v>
      </c>
      <c r="C9836" t="s">
        <v>22</v>
      </c>
      <c r="D9836">
        <v>5</v>
      </c>
      <c r="E9836">
        <v>403814</v>
      </c>
      <c r="F9836">
        <v>29.591000000000001</v>
      </c>
      <c r="G9836">
        <v>0.92600000000000005</v>
      </c>
      <c r="H9836">
        <v>401363</v>
      </c>
      <c r="I9836">
        <v>29.771000000000001</v>
      </c>
      <c r="J9836">
        <v>1.2649999999999999</v>
      </c>
      <c r="K9836">
        <v>0.98307999999999995</v>
      </c>
      <c r="L9836">
        <v>0.39800000000000002</v>
      </c>
    </row>
    <row r="9837" spans="1:12" x14ac:dyDescent="0.25">
      <c r="A9837" s="1">
        <v>9835</v>
      </c>
      <c r="B9837">
        <v>1999</v>
      </c>
      <c r="C9837" t="s">
        <v>22</v>
      </c>
      <c r="D9837">
        <v>6</v>
      </c>
      <c r="E9837" t="s">
        <v>23</v>
      </c>
      <c r="F9837" t="s">
        <v>23</v>
      </c>
      <c r="G9837" t="s">
        <v>23</v>
      </c>
      <c r="H9837" t="s">
        <v>23</v>
      </c>
      <c r="I9837" t="s">
        <v>23</v>
      </c>
      <c r="J9837">
        <v>1.39</v>
      </c>
      <c r="K9837" t="s">
        <v>23</v>
      </c>
      <c r="L9837" t="s">
        <v>23</v>
      </c>
    </row>
    <row r="9838" spans="1:12" x14ac:dyDescent="0.25">
      <c r="A9838" s="2">
        <v>9836</v>
      </c>
      <c r="B9838">
        <v>1999</v>
      </c>
      <c r="C9838" t="s">
        <v>22</v>
      </c>
      <c r="D9838">
        <v>7</v>
      </c>
      <c r="E9838">
        <v>406326</v>
      </c>
      <c r="F9838">
        <v>29.408000000000001</v>
      </c>
      <c r="G9838">
        <v>0.98699999999999999</v>
      </c>
      <c r="H9838">
        <v>404021</v>
      </c>
      <c r="I9838">
        <v>29.574999999999999</v>
      </c>
      <c r="J9838">
        <v>1.4530000000000001</v>
      </c>
      <c r="K9838">
        <v>0.98250999999999999</v>
      </c>
      <c r="L9838">
        <v>0.39300000000000002</v>
      </c>
    </row>
    <row r="9839" spans="1:12" x14ac:dyDescent="0.25">
      <c r="A9839" s="1">
        <v>9837</v>
      </c>
      <c r="B9839">
        <v>1999</v>
      </c>
      <c r="C9839" t="s">
        <v>22</v>
      </c>
      <c r="D9839">
        <v>8</v>
      </c>
      <c r="E9839">
        <v>406620</v>
      </c>
      <c r="F9839">
        <v>29.385999999999999</v>
      </c>
      <c r="G9839">
        <v>1.7000000000000001E-2</v>
      </c>
      <c r="H9839">
        <v>404507</v>
      </c>
      <c r="I9839">
        <v>29.54</v>
      </c>
      <c r="J9839">
        <v>1.446</v>
      </c>
      <c r="K9839">
        <v>0.98238000000000003</v>
      </c>
      <c r="L9839">
        <v>0.39200000000000002</v>
      </c>
    </row>
    <row r="9840" spans="1:12" x14ac:dyDescent="0.25">
      <c r="A9840" s="2">
        <v>9838</v>
      </c>
      <c r="B9840">
        <v>1999</v>
      </c>
      <c r="C9840" t="s">
        <v>22</v>
      </c>
      <c r="D9840">
        <v>9</v>
      </c>
      <c r="E9840" t="s">
        <v>23</v>
      </c>
      <c r="F9840" t="s">
        <v>23</v>
      </c>
      <c r="G9840" t="s">
        <v>23</v>
      </c>
      <c r="H9840" t="s">
        <v>23</v>
      </c>
      <c r="I9840" t="s">
        <v>23</v>
      </c>
      <c r="J9840">
        <v>1.3720000000000001</v>
      </c>
      <c r="K9840" t="s">
        <v>23</v>
      </c>
      <c r="L9840" t="s">
        <v>23</v>
      </c>
    </row>
    <row r="9841" spans="1:12" x14ac:dyDescent="0.25">
      <c r="A9841" s="1">
        <v>9839</v>
      </c>
      <c r="B9841">
        <v>1999</v>
      </c>
      <c r="C9841" t="s">
        <v>22</v>
      </c>
      <c r="D9841">
        <v>10</v>
      </c>
      <c r="E9841">
        <v>405220</v>
      </c>
      <c r="F9841">
        <v>29.488</v>
      </c>
      <c r="G9841">
        <v>7.6999999999999999E-2</v>
      </c>
      <c r="H9841">
        <v>403680</v>
      </c>
      <c r="I9841">
        <v>29.6</v>
      </c>
      <c r="J9841">
        <v>1.24</v>
      </c>
      <c r="K9841">
        <v>0.98243000000000003</v>
      </c>
      <c r="L9841">
        <v>0.39500000000000002</v>
      </c>
    </row>
    <row r="9842" spans="1:12" x14ac:dyDescent="0.25">
      <c r="A9842" s="2">
        <v>9840</v>
      </c>
      <c r="B9842">
        <v>1999</v>
      </c>
      <c r="C9842" t="s">
        <v>22</v>
      </c>
      <c r="D9842">
        <v>11</v>
      </c>
      <c r="E9842">
        <v>403421</v>
      </c>
      <c r="F9842">
        <v>29.619</v>
      </c>
      <c r="G9842">
        <v>0.107</v>
      </c>
      <c r="H9842">
        <v>402240</v>
      </c>
      <c r="I9842">
        <v>29.706</v>
      </c>
      <c r="J9842">
        <v>1.071</v>
      </c>
      <c r="K9842">
        <v>0.98260000000000003</v>
      </c>
      <c r="L9842">
        <v>0.39900000000000002</v>
      </c>
    </row>
    <row r="9843" spans="1:12" x14ac:dyDescent="0.25">
      <c r="A9843" s="1">
        <v>9841</v>
      </c>
      <c r="B9843">
        <v>1999</v>
      </c>
      <c r="C9843" t="s">
        <v>22</v>
      </c>
      <c r="D9843">
        <v>12</v>
      </c>
      <c r="E9843" t="s">
        <v>23</v>
      </c>
      <c r="F9843" t="s">
        <v>23</v>
      </c>
      <c r="G9843" t="s">
        <v>23</v>
      </c>
      <c r="H9843" t="s">
        <v>23</v>
      </c>
      <c r="I9843" t="s">
        <v>23</v>
      </c>
      <c r="J9843">
        <v>0.88800000000000001</v>
      </c>
      <c r="K9843" t="s">
        <v>23</v>
      </c>
      <c r="L9843" t="s">
        <v>23</v>
      </c>
    </row>
    <row r="9844" spans="1:12" x14ac:dyDescent="0.25">
      <c r="A9844" s="2">
        <v>9842</v>
      </c>
      <c r="B9844">
        <v>1999</v>
      </c>
      <c r="C9844" t="s">
        <v>22</v>
      </c>
      <c r="D9844">
        <v>13</v>
      </c>
      <c r="E9844">
        <v>397323</v>
      </c>
      <c r="F9844">
        <v>30.074000000000002</v>
      </c>
      <c r="G9844">
        <v>0.16800000000000001</v>
      </c>
      <c r="H9844">
        <v>396945</v>
      </c>
      <c r="I9844">
        <v>30.103000000000002</v>
      </c>
      <c r="J9844">
        <v>0.72299999999999998</v>
      </c>
      <c r="K9844">
        <v>0.98318000000000005</v>
      </c>
      <c r="L9844">
        <v>0.41099999999999998</v>
      </c>
    </row>
    <row r="9845" spans="1:12" x14ac:dyDescent="0.25">
      <c r="A9845" s="1">
        <v>9843</v>
      </c>
      <c r="B9845">
        <v>1999</v>
      </c>
      <c r="C9845" t="s">
        <v>22</v>
      </c>
      <c r="D9845">
        <v>14</v>
      </c>
      <c r="E9845">
        <v>392985</v>
      </c>
      <c r="F9845">
        <v>30.405999999999999</v>
      </c>
      <c r="G9845">
        <v>0.2</v>
      </c>
      <c r="H9845">
        <v>393023</v>
      </c>
      <c r="I9845">
        <v>30.402999999999999</v>
      </c>
      <c r="J9845">
        <v>0.60199999999999998</v>
      </c>
      <c r="K9845">
        <v>0.98355999999999999</v>
      </c>
      <c r="L9845">
        <v>0.42099999999999999</v>
      </c>
    </row>
    <row r="9846" spans="1:12" x14ac:dyDescent="0.25">
      <c r="A9846" s="2">
        <v>9844</v>
      </c>
      <c r="B9846">
        <v>1999</v>
      </c>
      <c r="C9846" t="s">
        <v>22</v>
      </c>
      <c r="D9846">
        <v>15</v>
      </c>
      <c r="E9846" t="s">
        <v>23</v>
      </c>
      <c r="F9846" t="s">
        <v>23</v>
      </c>
      <c r="G9846" t="s">
        <v>23</v>
      </c>
      <c r="H9846" t="s">
        <v>23</v>
      </c>
      <c r="I9846" t="s">
        <v>23</v>
      </c>
      <c r="J9846">
        <v>0.55400000000000005</v>
      </c>
      <c r="K9846" t="s">
        <v>23</v>
      </c>
      <c r="L9846" t="s">
        <v>23</v>
      </c>
    </row>
    <row r="9847" spans="1:12" x14ac:dyDescent="0.25">
      <c r="A9847" s="1">
        <v>9845</v>
      </c>
      <c r="B9847">
        <v>1999</v>
      </c>
      <c r="C9847" t="s">
        <v>22</v>
      </c>
      <c r="D9847">
        <v>16</v>
      </c>
      <c r="E9847">
        <v>382143</v>
      </c>
      <c r="F9847">
        <v>31.268999999999998</v>
      </c>
      <c r="G9847">
        <v>0.26600000000000001</v>
      </c>
      <c r="H9847">
        <v>382973</v>
      </c>
      <c r="I9847">
        <v>31.201000000000001</v>
      </c>
      <c r="J9847">
        <v>0.6</v>
      </c>
      <c r="K9847">
        <v>0.98441999999999996</v>
      </c>
      <c r="L9847">
        <v>0.44600000000000001</v>
      </c>
    </row>
    <row r="9848" spans="1:12" x14ac:dyDescent="0.25">
      <c r="A9848" s="2">
        <v>9846</v>
      </c>
      <c r="B9848">
        <v>1999</v>
      </c>
      <c r="C9848" t="s">
        <v>22</v>
      </c>
      <c r="D9848">
        <v>17</v>
      </c>
      <c r="E9848">
        <v>376097</v>
      </c>
      <c r="F9848">
        <v>31.771000000000001</v>
      </c>
      <c r="G9848">
        <v>0.3</v>
      </c>
      <c r="H9848">
        <v>377275</v>
      </c>
      <c r="I9848">
        <v>31.672000000000001</v>
      </c>
      <c r="J9848">
        <v>0.747</v>
      </c>
      <c r="K9848">
        <v>0.98485</v>
      </c>
      <c r="L9848">
        <v>0.46100000000000002</v>
      </c>
    </row>
    <row r="9849" spans="1:12" x14ac:dyDescent="0.25">
      <c r="A9849" s="1">
        <v>9847</v>
      </c>
      <c r="B9849">
        <v>1999</v>
      </c>
      <c r="C9849" t="s">
        <v>22</v>
      </c>
      <c r="D9849">
        <v>18</v>
      </c>
      <c r="E9849" t="s">
        <v>23</v>
      </c>
      <c r="F9849" t="s">
        <v>23</v>
      </c>
      <c r="G9849" t="s">
        <v>23</v>
      </c>
      <c r="H9849" t="s">
        <v>23</v>
      </c>
      <c r="I9849" t="s">
        <v>23</v>
      </c>
      <c r="J9849">
        <v>0.98499999999999999</v>
      </c>
      <c r="K9849" t="s">
        <v>23</v>
      </c>
      <c r="L9849" t="s">
        <v>23</v>
      </c>
    </row>
    <row r="9850" spans="1:12" x14ac:dyDescent="0.25">
      <c r="A9850" s="2">
        <v>9848</v>
      </c>
      <c r="B9850">
        <v>1999</v>
      </c>
      <c r="C9850" t="s">
        <v>22</v>
      </c>
      <c r="D9850">
        <v>19</v>
      </c>
      <c r="E9850">
        <v>364711</v>
      </c>
      <c r="F9850">
        <v>32.762999999999998</v>
      </c>
      <c r="G9850">
        <v>0.374</v>
      </c>
      <c r="H9850">
        <v>366412</v>
      </c>
      <c r="I9850">
        <v>32.610999999999997</v>
      </c>
      <c r="J9850">
        <v>1.2789999999999999</v>
      </c>
      <c r="K9850">
        <v>0.98560000000000003</v>
      </c>
      <c r="L9850">
        <v>0.49099999999999999</v>
      </c>
    </row>
    <row r="9851" spans="1:12" x14ac:dyDescent="0.25">
      <c r="A9851" s="1">
        <v>9849</v>
      </c>
      <c r="B9851">
        <v>1999</v>
      </c>
      <c r="C9851" t="s">
        <v>22</v>
      </c>
      <c r="D9851">
        <v>20</v>
      </c>
      <c r="E9851">
        <v>360370</v>
      </c>
      <c r="F9851">
        <v>33.158000000000001</v>
      </c>
      <c r="G9851">
        <v>0.41199999999999998</v>
      </c>
      <c r="H9851">
        <v>362221</v>
      </c>
      <c r="I9851">
        <v>32.988</v>
      </c>
      <c r="J9851">
        <v>1.573</v>
      </c>
      <c r="K9851">
        <v>0.98585</v>
      </c>
      <c r="L9851">
        <v>0.503</v>
      </c>
    </row>
    <row r="9852" spans="1:12" x14ac:dyDescent="0.25">
      <c r="A9852" s="2">
        <v>9850</v>
      </c>
      <c r="B9852">
        <v>1999</v>
      </c>
      <c r="C9852" t="s">
        <v>22</v>
      </c>
      <c r="D9852">
        <v>21</v>
      </c>
      <c r="E9852" t="s">
        <v>23</v>
      </c>
      <c r="F9852" t="s">
        <v>23</v>
      </c>
      <c r="G9852" t="s">
        <v>23</v>
      </c>
      <c r="H9852" t="s">
        <v>23</v>
      </c>
      <c r="I9852" t="s">
        <v>23</v>
      </c>
      <c r="J9852">
        <v>1.8009999999999999</v>
      </c>
      <c r="K9852" t="s">
        <v>23</v>
      </c>
      <c r="L9852" t="s">
        <v>23</v>
      </c>
    </row>
    <row r="9853" spans="1:12" x14ac:dyDescent="0.25">
      <c r="A9853" s="1">
        <v>9851</v>
      </c>
      <c r="B9853">
        <v>1999</v>
      </c>
      <c r="C9853" t="s">
        <v>22</v>
      </c>
      <c r="D9853">
        <v>22</v>
      </c>
      <c r="E9853">
        <v>356659</v>
      </c>
      <c r="F9853">
        <v>33.503</v>
      </c>
      <c r="G9853">
        <v>0.49099999999999999</v>
      </c>
      <c r="H9853">
        <v>358551</v>
      </c>
      <c r="I9853">
        <v>33.326000000000001</v>
      </c>
      <c r="J9853">
        <v>1.905</v>
      </c>
      <c r="K9853">
        <v>0.98604000000000003</v>
      </c>
      <c r="L9853">
        <v>0.51400000000000001</v>
      </c>
    </row>
    <row r="9854" spans="1:12" x14ac:dyDescent="0.25">
      <c r="A9854" s="2">
        <v>9852</v>
      </c>
      <c r="B9854">
        <v>1999</v>
      </c>
      <c r="C9854" t="s">
        <v>22</v>
      </c>
      <c r="D9854">
        <v>23</v>
      </c>
      <c r="E9854">
        <v>357757</v>
      </c>
      <c r="F9854">
        <v>33.4</v>
      </c>
      <c r="G9854">
        <v>0.53</v>
      </c>
      <c r="H9854">
        <v>359540</v>
      </c>
      <c r="I9854">
        <v>33.234000000000002</v>
      </c>
      <c r="J9854">
        <v>1.8580000000000001</v>
      </c>
      <c r="K9854">
        <v>0.98594999999999999</v>
      </c>
      <c r="L9854">
        <v>0.51</v>
      </c>
    </row>
    <row r="9855" spans="1:12" x14ac:dyDescent="0.25">
      <c r="A9855" s="1">
        <v>9853</v>
      </c>
      <c r="B9855">
        <v>1999</v>
      </c>
      <c r="C9855" t="s">
        <v>22</v>
      </c>
      <c r="D9855">
        <v>24</v>
      </c>
      <c r="E9855" t="s">
        <v>23</v>
      </c>
      <c r="F9855" t="s">
        <v>23</v>
      </c>
      <c r="G9855" t="s">
        <v>23</v>
      </c>
      <c r="H9855" t="s">
        <v>23</v>
      </c>
      <c r="I9855" t="s">
        <v>23</v>
      </c>
      <c r="J9855">
        <v>1.673</v>
      </c>
      <c r="K9855" t="s">
        <v>23</v>
      </c>
      <c r="L9855" t="s">
        <v>23</v>
      </c>
    </row>
    <row r="9856" spans="1:12" x14ac:dyDescent="0.25">
      <c r="A9856" s="2">
        <v>9854</v>
      </c>
      <c r="B9856">
        <v>1999</v>
      </c>
      <c r="C9856" t="s">
        <v>22</v>
      </c>
      <c r="D9856">
        <v>25</v>
      </c>
      <c r="E9856">
        <v>365353</v>
      </c>
      <c r="F9856">
        <v>32.706000000000003</v>
      </c>
      <c r="G9856">
        <v>0.60699999999999998</v>
      </c>
      <c r="H9856">
        <v>366690</v>
      </c>
      <c r="I9856">
        <v>32.585999999999999</v>
      </c>
      <c r="J9856">
        <v>1.399</v>
      </c>
      <c r="K9856">
        <v>0.98541999999999996</v>
      </c>
      <c r="L9856">
        <v>0.48899999999999999</v>
      </c>
    </row>
    <row r="9857" spans="1:12" x14ac:dyDescent="0.25">
      <c r="A9857" s="1">
        <v>9855</v>
      </c>
      <c r="B9857">
        <v>1999</v>
      </c>
      <c r="C9857" t="s">
        <v>22</v>
      </c>
      <c r="D9857">
        <v>26</v>
      </c>
      <c r="E9857">
        <v>371054</v>
      </c>
      <c r="F9857">
        <v>32.203000000000003</v>
      </c>
      <c r="G9857">
        <v>0.64400000000000002</v>
      </c>
      <c r="H9857">
        <v>372083</v>
      </c>
      <c r="I9857">
        <v>32.113999999999997</v>
      </c>
      <c r="J9857">
        <v>1.097</v>
      </c>
      <c r="K9857">
        <v>0.98499999999999999</v>
      </c>
      <c r="L9857">
        <v>0.47399999999999998</v>
      </c>
    </row>
    <row r="9858" spans="1:12" x14ac:dyDescent="0.25">
      <c r="A9858" s="2">
        <v>9856</v>
      </c>
      <c r="B9858">
        <v>1999</v>
      </c>
      <c r="C9858" t="s">
        <v>22</v>
      </c>
      <c r="D9858">
        <v>27</v>
      </c>
      <c r="E9858" t="s">
        <v>23</v>
      </c>
      <c r="F9858" t="s">
        <v>23</v>
      </c>
      <c r="G9858" t="s">
        <v>23</v>
      </c>
      <c r="H9858" t="s">
        <v>23</v>
      </c>
      <c r="I9858" t="s">
        <v>23</v>
      </c>
      <c r="J9858">
        <v>0.82599999999999996</v>
      </c>
      <c r="K9858" t="s">
        <v>23</v>
      </c>
      <c r="L9858" t="s">
        <v>23</v>
      </c>
    </row>
    <row r="9859" spans="1:12" x14ac:dyDescent="0.25">
      <c r="A9859" s="1">
        <v>9857</v>
      </c>
      <c r="B9859">
        <v>1999</v>
      </c>
      <c r="C9859" t="s">
        <v>22</v>
      </c>
      <c r="D9859">
        <v>28</v>
      </c>
      <c r="E9859">
        <v>383657</v>
      </c>
      <c r="F9859">
        <v>31.145</v>
      </c>
      <c r="G9859">
        <v>0.71399999999999997</v>
      </c>
      <c r="H9859">
        <v>383981</v>
      </c>
      <c r="I9859">
        <v>31.119</v>
      </c>
      <c r="J9859">
        <v>0.629</v>
      </c>
      <c r="K9859">
        <v>0.98397000000000001</v>
      </c>
      <c r="L9859">
        <v>0.442</v>
      </c>
    </row>
    <row r="9860" spans="1:12" x14ac:dyDescent="0.25">
      <c r="A9860" s="2">
        <v>9858</v>
      </c>
      <c r="B9860">
        <v>1999</v>
      </c>
      <c r="C9860" t="s">
        <v>22</v>
      </c>
      <c r="D9860">
        <v>29</v>
      </c>
      <c r="E9860">
        <v>389603</v>
      </c>
      <c r="F9860">
        <v>30.67</v>
      </c>
      <c r="G9860">
        <v>0.747</v>
      </c>
      <c r="H9860">
        <v>389560</v>
      </c>
      <c r="I9860">
        <v>30.672999999999998</v>
      </c>
      <c r="J9860">
        <v>0.52600000000000002</v>
      </c>
      <c r="K9860">
        <v>0.98341999999999996</v>
      </c>
      <c r="L9860">
        <v>0.42799999999999999</v>
      </c>
    </row>
    <row r="9861" spans="1:12" x14ac:dyDescent="0.25">
      <c r="A9861" s="1">
        <v>9859</v>
      </c>
      <c r="B9861">
        <v>1999</v>
      </c>
      <c r="C9861" t="s">
        <v>22</v>
      </c>
      <c r="D9861">
        <v>30</v>
      </c>
      <c r="E9861" t="s">
        <v>23</v>
      </c>
      <c r="F9861" t="s">
        <v>23</v>
      </c>
      <c r="G9861" t="s">
        <v>23</v>
      </c>
      <c r="H9861" t="s">
        <v>23</v>
      </c>
      <c r="I9861" t="s">
        <v>23</v>
      </c>
      <c r="J9861">
        <v>0.52</v>
      </c>
      <c r="K9861" t="s">
        <v>23</v>
      </c>
      <c r="L9861" t="s">
        <v>23</v>
      </c>
    </row>
    <row r="9862" spans="1:12" x14ac:dyDescent="0.25">
      <c r="A9862" s="2">
        <v>9860</v>
      </c>
      <c r="B9862">
        <v>1999</v>
      </c>
      <c r="C9862" t="s">
        <v>22</v>
      </c>
      <c r="D9862">
        <v>31</v>
      </c>
      <c r="E9862">
        <v>399152</v>
      </c>
      <c r="F9862">
        <v>29.936</v>
      </c>
      <c r="G9862">
        <v>0.81100000000000005</v>
      </c>
      <c r="H9862">
        <v>398410</v>
      </c>
      <c r="I9862">
        <v>29.992000000000001</v>
      </c>
      <c r="J9862">
        <v>0.59899999999999998</v>
      </c>
      <c r="K9862">
        <v>0.98234999999999995</v>
      </c>
      <c r="L9862">
        <v>0.40699999999999997</v>
      </c>
    </row>
    <row r="9863" spans="1:12" x14ac:dyDescent="0.25">
      <c r="A9863" s="1">
        <v>9861</v>
      </c>
      <c r="B9863">
        <v>2000</v>
      </c>
      <c r="C9863" t="s">
        <v>11</v>
      </c>
      <c r="D9863">
        <v>1</v>
      </c>
      <c r="J9863">
        <v>0.74199999999999999</v>
      </c>
    </row>
    <row r="9864" spans="1:12" x14ac:dyDescent="0.25">
      <c r="A9864" s="2">
        <v>9862</v>
      </c>
      <c r="B9864">
        <v>2000</v>
      </c>
      <c r="C9864" t="s">
        <v>11</v>
      </c>
      <c r="D9864">
        <v>2</v>
      </c>
      <c r="E9864">
        <v>404711</v>
      </c>
      <c r="F9864">
        <v>29.524999999999999</v>
      </c>
      <c r="G9864">
        <v>0.872</v>
      </c>
      <c r="H9864">
        <v>403493</v>
      </c>
      <c r="I9864">
        <v>29.614000000000001</v>
      </c>
      <c r="J9864">
        <v>0.92200000000000004</v>
      </c>
      <c r="K9864">
        <v>0.98146</v>
      </c>
      <c r="L9864">
        <v>0.39500000000000002</v>
      </c>
    </row>
    <row r="9865" spans="1:12" x14ac:dyDescent="0.25">
      <c r="A9865" s="1">
        <v>9863</v>
      </c>
      <c r="B9865">
        <v>2000</v>
      </c>
      <c r="C9865" t="s">
        <v>11</v>
      </c>
      <c r="D9865">
        <v>3</v>
      </c>
      <c r="E9865">
        <v>406001</v>
      </c>
      <c r="F9865">
        <v>29.431000000000001</v>
      </c>
      <c r="G9865">
        <v>0.90200000000000002</v>
      </c>
      <c r="H9865">
        <v>404569</v>
      </c>
      <c r="I9865">
        <v>29.535</v>
      </c>
      <c r="J9865">
        <v>1.111</v>
      </c>
      <c r="K9865">
        <v>0.98111000000000004</v>
      </c>
      <c r="L9865">
        <v>0.39200000000000002</v>
      </c>
    </row>
    <row r="9866" spans="1:12" x14ac:dyDescent="0.25">
      <c r="A9866" s="2">
        <v>9864</v>
      </c>
      <c r="B9866">
        <v>2000</v>
      </c>
      <c r="C9866" t="s">
        <v>11</v>
      </c>
      <c r="D9866">
        <v>4</v>
      </c>
      <c r="E9866" t="s">
        <v>23</v>
      </c>
      <c r="F9866" t="s">
        <v>23</v>
      </c>
      <c r="G9866" t="s">
        <v>23</v>
      </c>
      <c r="H9866" t="s">
        <v>23</v>
      </c>
      <c r="I9866" t="s">
        <v>23</v>
      </c>
      <c r="J9866">
        <v>1.28</v>
      </c>
      <c r="K9866" t="s">
        <v>23</v>
      </c>
      <c r="L9866" t="s">
        <v>23</v>
      </c>
    </row>
    <row r="9867" spans="1:12" x14ac:dyDescent="0.25">
      <c r="A9867" s="1">
        <v>9865</v>
      </c>
      <c r="B9867">
        <v>2000</v>
      </c>
      <c r="C9867" t="s">
        <v>11</v>
      </c>
      <c r="D9867">
        <v>5</v>
      </c>
      <c r="E9867">
        <v>406063</v>
      </c>
      <c r="F9867">
        <v>29.427</v>
      </c>
      <c r="G9867">
        <v>0.96199999999999997</v>
      </c>
      <c r="H9867">
        <v>404340</v>
      </c>
      <c r="I9867">
        <v>29.552</v>
      </c>
      <c r="J9867">
        <v>1.4059999999999999</v>
      </c>
      <c r="K9867">
        <v>0.98070000000000002</v>
      </c>
      <c r="L9867">
        <v>0.39200000000000002</v>
      </c>
    </row>
    <row r="9868" spans="1:12" x14ac:dyDescent="0.25">
      <c r="A9868" s="2">
        <v>9866</v>
      </c>
      <c r="B9868">
        <v>2000</v>
      </c>
      <c r="C9868" t="s">
        <v>11</v>
      </c>
      <c r="D9868">
        <v>6</v>
      </c>
      <c r="E9868">
        <v>405053</v>
      </c>
      <c r="F9868">
        <v>29.5</v>
      </c>
      <c r="G9868">
        <v>0.99199999999999999</v>
      </c>
      <c r="H9868">
        <v>403261</v>
      </c>
      <c r="I9868">
        <v>29.631</v>
      </c>
      <c r="J9868">
        <v>1.4690000000000001</v>
      </c>
      <c r="K9868">
        <v>0.98063999999999996</v>
      </c>
      <c r="L9868">
        <v>0.39400000000000002</v>
      </c>
    </row>
    <row r="9869" spans="1:12" x14ac:dyDescent="0.25">
      <c r="A9869" s="1">
        <v>9867</v>
      </c>
      <c r="B9869">
        <v>2000</v>
      </c>
      <c r="C9869" t="s">
        <v>11</v>
      </c>
      <c r="D9869">
        <v>7</v>
      </c>
      <c r="E9869" t="s">
        <v>23</v>
      </c>
      <c r="F9869" t="s">
        <v>23</v>
      </c>
      <c r="G9869" t="s">
        <v>23</v>
      </c>
      <c r="H9869" t="s">
        <v>23</v>
      </c>
      <c r="I9869" t="s">
        <v>23</v>
      </c>
      <c r="J9869">
        <v>1.462</v>
      </c>
      <c r="K9869" t="s">
        <v>23</v>
      </c>
      <c r="L9869" t="s">
        <v>23</v>
      </c>
    </row>
    <row r="9870" spans="1:12" x14ac:dyDescent="0.25">
      <c r="A9870" s="2">
        <v>9868</v>
      </c>
      <c r="B9870">
        <v>2000</v>
      </c>
      <c r="C9870" t="s">
        <v>11</v>
      </c>
      <c r="D9870">
        <v>8</v>
      </c>
      <c r="E9870">
        <v>401347</v>
      </c>
      <c r="F9870">
        <v>29.771999999999998</v>
      </c>
      <c r="G9870">
        <v>5.2999999999999999E-2</v>
      </c>
      <c r="H9870">
        <v>399586</v>
      </c>
      <c r="I9870">
        <v>29.904</v>
      </c>
      <c r="J9870">
        <v>1.385</v>
      </c>
      <c r="K9870">
        <v>0.98084000000000005</v>
      </c>
      <c r="L9870">
        <v>0.40100000000000002</v>
      </c>
    </row>
    <row r="9871" spans="1:12" x14ac:dyDescent="0.25">
      <c r="A9871" s="1">
        <v>9869</v>
      </c>
      <c r="B9871">
        <v>2000</v>
      </c>
      <c r="C9871" t="s">
        <v>11</v>
      </c>
      <c r="D9871">
        <v>9</v>
      </c>
      <c r="E9871">
        <v>398717</v>
      </c>
      <c r="F9871">
        <v>29.969000000000001</v>
      </c>
      <c r="G9871">
        <v>8.4000000000000005E-2</v>
      </c>
      <c r="H9871">
        <v>397058</v>
      </c>
      <c r="I9871">
        <v>30.094000000000001</v>
      </c>
      <c r="J9871">
        <v>1.2490000000000001</v>
      </c>
      <c r="K9871">
        <v>0.98109999999999997</v>
      </c>
      <c r="L9871">
        <v>0.40699999999999997</v>
      </c>
    </row>
    <row r="9872" spans="1:12" x14ac:dyDescent="0.25">
      <c r="A9872" s="2">
        <v>9870</v>
      </c>
      <c r="B9872">
        <v>2000</v>
      </c>
      <c r="C9872" t="s">
        <v>11</v>
      </c>
      <c r="D9872">
        <v>10</v>
      </c>
      <c r="E9872" t="s">
        <v>23</v>
      </c>
      <c r="F9872" t="s">
        <v>23</v>
      </c>
      <c r="G9872" t="s">
        <v>23</v>
      </c>
      <c r="H9872" t="s">
        <v>23</v>
      </c>
      <c r="I9872" t="s">
        <v>23</v>
      </c>
      <c r="J9872">
        <v>1.075</v>
      </c>
      <c r="K9872" t="s">
        <v>23</v>
      </c>
      <c r="L9872" t="s">
        <v>23</v>
      </c>
    </row>
    <row r="9873" spans="1:12" x14ac:dyDescent="0.25">
      <c r="A9873" s="1">
        <v>9871</v>
      </c>
      <c r="B9873">
        <v>2000</v>
      </c>
      <c r="C9873" t="s">
        <v>11</v>
      </c>
      <c r="D9873">
        <v>11</v>
      </c>
      <c r="E9873">
        <v>391897</v>
      </c>
      <c r="F9873">
        <v>30.49</v>
      </c>
      <c r="G9873">
        <v>0.14699999999999999</v>
      </c>
      <c r="H9873">
        <v>390611</v>
      </c>
      <c r="I9873">
        <v>30.591000000000001</v>
      </c>
      <c r="J9873">
        <v>0.89300000000000002</v>
      </c>
      <c r="K9873">
        <v>0.98189000000000004</v>
      </c>
      <c r="L9873">
        <v>0.42199999999999999</v>
      </c>
    </row>
    <row r="9874" spans="1:12" x14ac:dyDescent="0.25">
      <c r="A9874" s="2">
        <v>9872</v>
      </c>
      <c r="B9874">
        <v>2000</v>
      </c>
      <c r="C9874" t="s">
        <v>11</v>
      </c>
      <c r="D9874">
        <v>12</v>
      </c>
      <c r="E9874">
        <v>387716</v>
      </c>
      <c r="F9874">
        <v>30.818999999999999</v>
      </c>
      <c r="G9874">
        <v>0.18</v>
      </c>
      <c r="H9874">
        <v>386694</v>
      </c>
      <c r="I9874">
        <v>30.901</v>
      </c>
      <c r="J9874">
        <v>0.73499999999999999</v>
      </c>
      <c r="K9874">
        <v>0.98240000000000005</v>
      </c>
      <c r="L9874">
        <v>0.43099999999999999</v>
      </c>
    </row>
    <row r="9875" spans="1:12" x14ac:dyDescent="0.25">
      <c r="A9875" s="1">
        <v>9873</v>
      </c>
      <c r="B9875">
        <v>2000</v>
      </c>
      <c r="C9875" t="s">
        <v>11</v>
      </c>
      <c r="D9875">
        <v>13</v>
      </c>
      <c r="E9875" t="s">
        <v>23</v>
      </c>
      <c r="F9875" t="s">
        <v>23</v>
      </c>
      <c r="G9875" t="s">
        <v>23</v>
      </c>
      <c r="H9875" t="s">
        <v>23</v>
      </c>
      <c r="I9875" t="s">
        <v>23</v>
      </c>
      <c r="J9875">
        <v>0.63600000000000001</v>
      </c>
      <c r="K9875" t="s">
        <v>23</v>
      </c>
      <c r="L9875" t="s">
        <v>23</v>
      </c>
    </row>
    <row r="9876" spans="1:12" x14ac:dyDescent="0.25">
      <c r="A9876" s="2">
        <v>9874</v>
      </c>
      <c r="B9876">
        <v>2000</v>
      </c>
      <c r="C9876" t="s">
        <v>11</v>
      </c>
      <c r="D9876">
        <v>14</v>
      </c>
      <c r="E9876">
        <v>378151</v>
      </c>
      <c r="F9876">
        <v>31.599</v>
      </c>
      <c r="G9876">
        <v>0.248</v>
      </c>
      <c r="H9876">
        <v>377784</v>
      </c>
      <c r="I9876">
        <v>31.629000000000001</v>
      </c>
      <c r="J9876">
        <v>0.625</v>
      </c>
      <c r="K9876">
        <v>0.98355000000000004</v>
      </c>
      <c r="L9876">
        <v>0.45500000000000002</v>
      </c>
    </row>
    <row r="9877" spans="1:12" x14ac:dyDescent="0.25">
      <c r="A9877" s="1">
        <v>9875</v>
      </c>
      <c r="B9877">
        <v>2000</v>
      </c>
      <c r="C9877" t="s">
        <v>11</v>
      </c>
      <c r="D9877">
        <v>15</v>
      </c>
      <c r="E9877">
        <v>373134</v>
      </c>
      <c r="F9877">
        <v>32.024000000000001</v>
      </c>
      <c r="G9877">
        <v>0.28299999999999997</v>
      </c>
      <c r="H9877">
        <v>373136</v>
      </c>
      <c r="I9877">
        <v>32.023000000000003</v>
      </c>
      <c r="J9877">
        <v>0.71699999999999997</v>
      </c>
      <c r="K9877">
        <v>0.98414999999999997</v>
      </c>
      <c r="L9877">
        <v>0.46700000000000003</v>
      </c>
    </row>
    <row r="9878" spans="1:12" x14ac:dyDescent="0.25">
      <c r="A9878" s="2">
        <v>9876</v>
      </c>
      <c r="B9878">
        <v>2000</v>
      </c>
      <c r="C9878" t="s">
        <v>11</v>
      </c>
      <c r="D9878">
        <v>16</v>
      </c>
      <c r="E9878" t="s">
        <v>23</v>
      </c>
      <c r="F9878" t="s">
        <v>23</v>
      </c>
      <c r="G9878" t="s">
        <v>23</v>
      </c>
      <c r="H9878" t="s">
        <v>23</v>
      </c>
      <c r="I9878" t="s">
        <v>23</v>
      </c>
      <c r="J9878">
        <v>0.91</v>
      </c>
      <c r="K9878" t="s">
        <v>23</v>
      </c>
      <c r="L9878" t="s">
        <v>23</v>
      </c>
    </row>
    <row r="9879" spans="1:12" x14ac:dyDescent="0.25">
      <c r="A9879" s="1">
        <v>9877</v>
      </c>
      <c r="B9879">
        <v>2000</v>
      </c>
      <c r="C9879" t="s">
        <v>11</v>
      </c>
      <c r="D9879">
        <v>17</v>
      </c>
      <c r="E9879">
        <v>364227</v>
      </c>
      <c r="F9879">
        <v>32.807000000000002</v>
      </c>
      <c r="G9879">
        <v>0.35699999999999998</v>
      </c>
      <c r="H9879">
        <v>364984</v>
      </c>
      <c r="I9879">
        <v>32.738999999999997</v>
      </c>
      <c r="J9879">
        <v>1.175</v>
      </c>
      <c r="K9879">
        <v>0.98526000000000002</v>
      </c>
      <c r="L9879">
        <v>0.49199999999999999</v>
      </c>
    </row>
    <row r="9880" spans="1:12" x14ac:dyDescent="0.25">
      <c r="A9880" s="2">
        <v>9878</v>
      </c>
      <c r="B9880">
        <v>2000</v>
      </c>
      <c r="C9880" t="s">
        <v>11</v>
      </c>
      <c r="D9880">
        <v>18</v>
      </c>
      <c r="E9880">
        <v>361160</v>
      </c>
      <c r="F9880">
        <v>33.085000000000001</v>
      </c>
      <c r="G9880">
        <v>0.39500000000000002</v>
      </c>
      <c r="H9880">
        <v>362267</v>
      </c>
      <c r="I9880">
        <v>32.984000000000002</v>
      </c>
      <c r="J9880">
        <v>1.4610000000000001</v>
      </c>
      <c r="K9880">
        <v>0.98572000000000004</v>
      </c>
      <c r="L9880">
        <v>0.501</v>
      </c>
    </row>
    <row r="9881" spans="1:12" x14ac:dyDescent="0.25">
      <c r="A9881" s="1">
        <v>9879</v>
      </c>
      <c r="B9881">
        <v>2000</v>
      </c>
      <c r="C9881" t="s">
        <v>11</v>
      </c>
      <c r="D9881">
        <v>19</v>
      </c>
      <c r="E9881" t="s">
        <v>23</v>
      </c>
      <c r="F9881" t="s">
        <v>23</v>
      </c>
      <c r="G9881" t="s">
        <v>23</v>
      </c>
      <c r="H9881" t="s">
        <v>23</v>
      </c>
      <c r="I9881" t="s">
        <v>23</v>
      </c>
      <c r="J9881">
        <v>1.704</v>
      </c>
      <c r="K9881" t="s">
        <v>23</v>
      </c>
      <c r="L9881" t="s">
        <v>23</v>
      </c>
    </row>
    <row r="9882" spans="1:12" x14ac:dyDescent="0.25">
      <c r="A9882" s="2">
        <v>9880</v>
      </c>
      <c r="B9882">
        <v>2000</v>
      </c>
      <c r="C9882" t="s">
        <v>11</v>
      </c>
      <c r="D9882">
        <v>20</v>
      </c>
      <c r="E9882">
        <v>359635</v>
      </c>
      <c r="F9882">
        <v>33.225999999999999</v>
      </c>
      <c r="G9882">
        <v>0.47299999999999998</v>
      </c>
      <c r="H9882">
        <v>361299</v>
      </c>
      <c r="I9882">
        <v>33.073</v>
      </c>
      <c r="J9882">
        <v>1.8440000000000001</v>
      </c>
      <c r="K9882">
        <v>0.98633000000000004</v>
      </c>
      <c r="L9882">
        <v>0.505</v>
      </c>
    </row>
    <row r="9883" spans="1:12" x14ac:dyDescent="0.25">
      <c r="A9883" s="1">
        <v>9881</v>
      </c>
      <c r="B9883">
        <v>2000</v>
      </c>
      <c r="C9883" t="s">
        <v>11</v>
      </c>
      <c r="D9883">
        <v>21</v>
      </c>
      <c r="E9883">
        <v>361524</v>
      </c>
      <c r="F9883">
        <v>33.052</v>
      </c>
      <c r="G9883">
        <v>0.51200000000000001</v>
      </c>
      <c r="H9883">
        <v>363364</v>
      </c>
      <c r="I9883">
        <v>32.884999999999998</v>
      </c>
      <c r="J9883">
        <v>1.847</v>
      </c>
      <c r="K9883">
        <v>0.98645000000000005</v>
      </c>
      <c r="L9883">
        <v>0.5</v>
      </c>
    </row>
    <row r="9884" spans="1:12" x14ac:dyDescent="0.25">
      <c r="A9884" s="2">
        <v>9882</v>
      </c>
      <c r="B9884">
        <v>2000</v>
      </c>
      <c r="C9884" t="s">
        <v>11</v>
      </c>
      <c r="D9884">
        <v>22</v>
      </c>
      <c r="E9884" t="s">
        <v>23</v>
      </c>
      <c r="F9884" t="s">
        <v>23</v>
      </c>
      <c r="G9884" t="s">
        <v>23</v>
      </c>
      <c r="H9884" t="s">
        <v>23</v>
      </c>
      <c r="I9884" t="s">
        <v>23</v>
      </c>
      <c r="J9884">
        <v>1.714</v>
      </c>
      <c r="K9884" t="s">
        <v>23</v>
      </c>
      <c r="L9884" t="s">
        <v>23</v>
      </c>
    </row>
    <row r="9885" spans="1:12" x14ac:dyDescent="0.25">
      <c r="A9885" s="1">
        <v>9883</v>
      </c>
      <c r="B9885">
        <v>2000</v>
      </c>
      <c r="C9885" t="s">
        <v>11</v>
      </c>
      <c r="D9885">
        <v>23</v>
      </c>
      <c r="E9885">
        <v>369995</v>
      </c>
      <c r="F9885">
        <v>32.295000000000002</v>
      </c>
      <c r="G9885">
        <v>0.58699999999999997</v>
      </c>
      <c r="H9885">
        <v>371933</v>
      </c>
      <c r="I9885">
        <v>32.127000000000002</v>
      </c>
      <c r="J9885">
        <v>1.478</v>
      </c>
      <c r="K9885">
        <v>0.98633999999999999</v>
      </c>
      <c r="L9885">
        <v>0.47799999999999998</v>
      </c>
    </row>
    <row r="9886" spans="1:12" x14ac:dyDescent="0.25">
      <c r="A9886" s="2">
        <v>9884</v>
      </c>
      <c r="B9886">
        <v>2000</v>
      </c>
      <c r="C9886" t="s">
        <v>11</v>
      </c>
      <c r="D9886">
        <v>24</v>
      </c>
      <c r="E9886">
        <v>375806</v>
      </c>
      <c r="F9886">
        <v>31.795999999999999</v>
      </c>
      <c r="G9886">
        <v>0.623</v>
      </c>
      <c r="H9886">
        <v>377665</v>
      </c>
      <c r="I9886">
        <v>31.638999999999999</v>
      </c>
      <c r="J9886">
        <v>1.1910000000000001</v>
      </c>
      <c r="K9886">
        <v>0.98612999999999995</v>
      </c>
      <c r="L9886">
        <v>0.46300000000000002</v>
      </c>
    </row>
    <row r="9887" spans="1:12" x14ac:dyDescent="0.25">
      <c r="A9887" s="1">
        <v>9885</v>
      </c>
      <c r="B9887">
        <v>2000</v>
      </c>
      <c r="C9887" t="s">
        <v>11</v>
      </c>
      <c r="D9887">
        <v>25</v>
      </c>
      <c r="E9887" t="s">
        <v>23</v>
      </c>
      <c r="F9887" t="s">
        <v>23</v>
      </c>
      <c r="G9887" t="s">
        <v>23</v>
      </c>
      <c r="H9887" t="s">
        <v>23</v>
      </c>
      <c r="I9887" t="s">
        <v>23</v>
      </c>
      <c r="J9887">
        <v>0.91</v>
      </c>
      <c r="K9887" t="s">
        <v>23</v>
      </c>
      <c r="L9887" t="s">
        <v>23</v>
      </c>
    </row>
    <row r="9888" spans="1:12" x14ac:dyDescent="0.25">
      <c r="A9888" s="2">
        <v>9886</v>
      </c>
      <c r="B9888">
        <v>2000</v>
      </c>
      <c r="C9888" t="s">
        <v>11</v>
      </c>
      <c r="D9888">
        <v>26</v>
      </c>
      <c r="E9888">
        <v>388091</v>
      </c>
      <c r="F9888">
        <v>30.789000000000001</v>
      </c>
      <c r="G9888">
        <v>0.69099999999999995</v>
      </c>
      <c r="H9888">
        <v>389558</v>
      </c>
      <c r="I9888">
        <v>30.673999999999999</v>
      </c>
      <c r="J9888">
        <v>0.67800000000000005</v>
      </c>
      <c r="K9888">
        <v>0.98550000000000004</v>
      </c>
      <c r="L9888">
        <v>0.433</v>
      </c>
    </row>
    <row r="9889" spans="1:12" x14ac:dyDescent="0.25">
      <c r="A9889" s="1">
        <v>9887</v>
      </c>
      <c r="B9889">
        <v>2000</v>
      </c>
      <c r="C9889" t="s">
        <v>11</v>
      </c>
      <c r="D9889">
        <v>27</v>
      </c>
      <c r="E9889">
        <v>393633</v>
      </c>
      <c r="F9889">
        <v>30.356000000000002</v>
      </c>
      <c r="G9889">
        <v>0.72399999999999998</v>
      </c>
      <c r="H9889">
        <v>394806</v>
      </c>
      <c r="I9889">
        <v>30.265999999999998</v>
      </c>
      <c r="J9889">
        <v>0.52400000000000002</v>
      </c>
      <c r="K9889">
        <v>0.98512</v>
      </c>
      <c r="L9889">
        <v>0.42099999999999999</v>
      </c>
    </row>
    <row r="9890" spans="1:12" x14ac:dyDescent="0.25">
      <c r="A9890" s="2">
        <v>9888</v>
      </c>
      <c r="B9890">
        <v>2000</v>
      </c>
      <c r="C9890" t="s">
        <v>11</v>
      </c>
      <c r="D9890">
        <v>28</v>
      </c>
      <c r="E9890" t="s">
        <v>23</v>
      </c>
      <c r="F9890" t="s">
        <v>23</v>
      </c>
      <c r="G9890" t="s">
        <v>23</v>
      </c>
      <c r="H9890" t="s">
        <v>23</v>
      </c>
      <c r="I9890" t="s">
        <v>23</v>
      </c>
      <c r="J9890">
        <v>0.46100000000000002</v>
      </c>
      <c r="K9890" t="s">
        <v>23</v>
      </c>
      <c r="L9890" t="s">
        <v>23</v>
      </c>
    </row>
    <row r="9891" spans="1:12" x14ac:dyDescent="0.25">
      <c r="A9891" s="1">
        <v>9889</v>
      </c>
      <c r="B9891">
        <v>2000</v>
      </c>
      <c r="C9891" t="s">
        <v>11</v>
      </c>
      <c r="D9891">
        <v>29</v>
      </c>
      <c r="E9891">
        <v>401877</v>
      </c>
      <c r="F9891">
        <v>29.733000000000001</v>
      </c>
      <c r="G9891">
        <v>0.78600000000000003</v>
      </c>
      <c r="H9891">
        <v>402321</v>
      </c>
      <c r="I9891">
        <v>29.7</v>
      </c>
      <c r="J9891">
        <v>0.48799999999999999</v>
      </c>
      <c r="K9891">
        <v>0.98433999999999999</v>
      </c>
      <c r="L9891">
        <v>0.40300000000000002</v>
      </c>
    </row>
    <row r="9892" spans="1:12" x14ac:dyDescent="0.25">
      <c r="A9892" s="2">
        <v>9890</v>
      </c>
      <c r="B9892">
        <v>2000</v>
      </c>
      <c r="C9892" t="s">
        <v>11</v>
      </c>
      <c r="D9892">
        <v>30</v>
      </c>
      <c r="E9892">
        <v>404258</v>
      </c>
      <c r="F9892">
        <v>29.558</v>
      </c>
      <c r="G9892">
        <v>0.81599999999999995</v>
      </c>
      <c r="H9892">
        <v>404293</v>
      </c>
      <c r="I9892">
        <v>29.556000000000001</v>
      </c>
      <c r="J9892">
        <v>0.59099999999999997</v>
      </c>
      <c r="K9892">
        <v>0.98397999999999997</v>
      </c>
      <c r="L9892">
        <v>0.39800000000000002</v>
      </c>
    </row>
    <row r="9893" spans="1:12" x14ac:dyDescent="0.25">
      <c r="A9893" s="1">
        <v>9891</v>
      </c>
      <c r="B9893">
        <v>2000</v>
      </c>
      <c r="C9893" t="s">
        <v>11</v>
      </c>
      <c r="D9893">
        <v>31</v>
      </c>
      <c r="E9893" t="s">
        <v>23</v>
      </c>
      <c r="F9893" t="s">
        <v>23</v>
      </c>
      <c r="G9893" t="s">
        <v>23</v>
      </c>
      <c r="H9893" t="s">
        <v>23</v>
      </c>
      <c r="I9893" t="s">
        <v>23</v>
      </c>
      <c r="J9893">
        <v>0.753</v>
      </c>
      <c r="K9893" t="s">
        <v>23</v>
      </c>
      <c r="L9893" t="s">
        <v>23</v>
      </c>
    </row>
    <row r="9894" spans="1:12" x14ac:dyDescent="0.25">
      <c r="A9894" s="2">
        <v>9892</v>
      </c>
      <c r="B9894">
        <v>2000</v>
      </c>
      <c r="C9894" t="s">
        <v>12</v>
      </c>
      <c r="D9894">
        <v>1</v>
      </c>
      <c r="E9894">
        <v>405505</v>
      </c>
      <c r="F9894">
        <v>29.466999999999999</v>
      </c>
      <c r="G9894">
        <v>0.877</v>
      </c>
      <c r="H9894">
        <v>404700</v>
      </c>
      <c r="I9894">
        <v>29.526</v>
      </c>
      <c r="J9894">
        <v>0.94699999999999995</v>
      </c>
      <c r="K9894">
        <v>0.98341999999999996</v>
      </c>
      <c r="L9894">
        <v>0.39500000000000002</v>
      </c>
    </row>
    <row r="9895" spans="1:12" x14ac:dyDescent="0.25">
      <c r="A9895" s="1">
        <v>9893</v>
      </c>
      <c r="B9895">
        <v>2000</v>
      </c>
      <c r="C9895" t="s">
        <v>12</v>
      </c>
      <c r="D9895">
        <v>2</v>
      </c>
      <c r="E9895">
        <v>404593</v>
      </c>
      <c r="F9895">
        <v>29.533999999999999</v>
      </c>
      <c r="G9895">
        <v>0.90700000000000003</v>
      </c>
      <c r="H9895">
        <v>403388</v>
      </c>
      <c r="I9895">
        <v>29.622</v>
      </c>
      <c r="J9895">
        <v>1.1479999999999999</v>
      </c>
      <c r="K9895">
        <v>0.98324999999999996</v>
      </c>
      <c r="L9895">
        <v>0.39700000000000002</v>
      </c>
    </row>
    <row r="9896" spans="1:12" x14ac:dyDescent="0.25">
      <c r="A9896" s="2">
        <v>9894</v>
      </c>
      <c r="B9896">
        <v>2000</v>
      </c>
      <c r="C9896" t="s">
        <v>12</v>
      </c>
      <c r="D9896">
        <v>3</v>
      </c>
      <c r="E9896" t="s">
        <v>23</v>
      </c>
      <c r="F9896" t="s">
        <v>23</v>
      </c>
      <c r="G9896" t="s">
        <v>23</v>
      </c>
      <c r="H9896" t="s">
        <v>23</v>
      </c>
      <c r="I9896" t="s">
        <v>23</v>
      </c>
      <c r="J9896">
        <v>1.3260000000000001</v>
      </c>
      <c r="K9896" t="s">
        <v>23</v>
      </c>
      <c r="L9896" t="s">
        <v>23</v>
      </c>
    </row>
    <row r="9897" spans="1:12" x14ac:dyDescent="0.25">
      <c r="A9897" s="1">
        <v>9895</v>
      </c>
      <c r="B9897">
        <v>2000</v>
      </c>
      <c r="C9897" t="s">
        <v>12</v>
      </c>
      <c r="D9897">
        <v>4</v>
      </c>
      <c r="E9897">
        <v>400562</v>
      </c>
      <c r="F9897">
        <v>29.831</v>
      </c>
      <c r="G9897">
        <v>0.96699999999999997</v>
      </c>
      <c r="H9897">
        <v>398668</v>
      </c>
      <c r="I9897">
        <v>29.972999999999999</v>
      </c>
      <c r="J9897">
        <v>1.456</v>
      </c>
      <c r="K9897">
        <v>0.98316999999999999</v>
      </c>
      <c r="L9897">
        <v>0.40500000000000003</v>
      </c>
    </row>
    <row r="9898" spans="1:12" x14ac:dyDescent="0.25">
      <c r="A9898" s="2">
        <v>9896</v>
      </c>
      <c r="B9898">
        <v>2000</v>
      </c>
      <c r="C9898" t="s">
        <v>12</v>
      </c>
      <c r="D9898">
        <v>5</v>
      </c>
      <c r="E9898">
        <v>397808</v>
      </c>
      <c r="F9898">
        <v>30.036999999999999</v>
      </c>
      <c r="G9898">
        <v>0.999</v>
      </c>
      <c r="H9898">
        <v>395656</v>
      </c>
      <c r="I9898">
        <v>30.201000000000001</v>
      </c>
      <c r="J9898">
        <v>1.52</v>
      </c>
      <c r="K9898">
        <v>0.98329</v>
      </c>
      <c r="L9898">
        <v>0.41099999999999998</v>
      </c>
    </row>
    <row r="9899" spans="1:12" x14ac:dyDescent="0.25">
      <c r="A9899" s="1">
        <v>9897</v>
      </c>
      <c r="B9899">
        <v>2000</v>
      </c>
      <c r="C9899" t="s">
        <v>12</v>
      </c>
      <c r="D9899">
        <v>6</v>
      </c>
      <c r="E9899" t="s">
        <v>23</v>
      </c>
      <c r="F9899" t="s">
        <v>23</v>
      </c>
      <c r="G9899" t="s">
        <v>23</v>
      </c>
      <c r="H9899" t="s">
        <v>23</v>
      </c>
      <c r="I9899" t="s">
        <v>23</v>
      </c>
      <c r="J9899">
        <v>1.5049999999999999</v>
      </c>
      <c r="K9899" t="s">
        <v>23</v>
      </c>
      <c r="L9899" t="s">
        <v>23</v>
      </c>
    </row>
    <row r="9900" spans="1:12" x14ac:dyDescent="0.25">
      <c r="A9900" s="2">
        <v>9898</v>
      </c>
      <c r="B9900">
        <v>2000</v>
      </c>
      <c r="C9900" t="s">
        <v>12</v>
      </c>
      <c r="D9900">
        <v>7</v>
      </c>
      <c r="E9900">
        <v>391545</v>
      </c>
      <c r="F9900">
        <v>30.518000000000001</v>
      </c>
      <c r="G9900">
        <v>6.2E-2</v>
      </c>
      <c r="H9900">
        <v>389121</v>
      </c>
      <c r="I9900">
        <v>30.707999999999998</v>
      </c>
      <c r="J9900">
        <v>1.4139999999999999</v>
      </c>
      <c r="K9900">
        <v>0.98385</v>
      </c>
      <c r="L9900">
        <v>0.42399999999999999</v>
      </c>
    </row>
    <row r="9901" spans="1:12" x14ac:dyDescent="0.25">
      <c r="A9901" s="1">
        <v>9899</v>
      </c>
      <c r="B9901">
        <v>2000</v>
      </c>
      <c r="C9901" t="s">
        <v>12</v>
      </c>
      <c r="D9901">
        <v>8</v>
      </c>
      <c r="E9901">
        <v>388209</v>
      </c>
      <c r="F9901">
        <v>30.78</v>
      </c>
      <c r="G9901">
        <v>9.5000000000000001E-2</v>
      </c>
      <c r="H9901">
        <v>385791</v>
      </c>
      <c r="I9901">
        <v>30.972999999999999</v>
      </c>
      <c r="J9901">
        <v>1.26</v>
      </c>
      <c r="K9901">
        <v>0.98429</v>
      </c>
      <c r="L9901">
        <v>0.432</v>
      </c>
    </row>
    <row r="9902" spans="1:12" x14ac:dyDescent="0.25">
      <c r="A9902" s="2">
        <v>9900</v>
      </c>
      <c r="B9902">
        <v>2000</v>
      </c>
      <c r="C9902" t="s">
        <v>12</v>
      </c>
      <c r="D9902">
        <v>9</v>
      </c>
      <c r="E9902" t="s">
        <v>23</v>
      </c>
      <c r="F9902" t="s">
        <v>23</v>
      </c>
      <c r="G9902" t="s">
        <v>23</v>
      </c>
      <c r="H9902" t="s">
        <v>23</v>
      </c>
      <c r="I9902" t="s">
        <v>23</v>
      </c>
      <c r="J9902">
        <v>1.0720000000000001</v>
      </c>
      <c r="K9902" t="s">
        <v>23</v>
      </c>
      <c r="L9902" t="s">
        <v>23</v>
      </c>
    </row>
    <row r="9903" spans="1:12" x14ac:dyDescent="0.25">
      <c r="A9903" s="1">
        <v>9901</v>
      </c>
      <c r="B9903">
        <v>2000</v>
      </c>
      <c r="C9903" t="s">
        <v>12</v>
      </c>
      <c r="D9903">
        <v>10</v>
      </c>
      <c r="E9903">
        <v>381316</v>
      </c>
      <c r="F9903">
        <v>31.337</v>
      </c>
      <c r="G9903">
        <v>0.16300000000000001</v>
      </c>
      <c r="H9903">
        <v>379227</v>
      </c>
      <c r="I9903">
        <v>31.509</v>
      </c>
      <c r="J9903">
        <v>0.88700000000000001</v>
      </c>
      <c r="K9903">
        <v>0.98545000000000005</v>
      </c>
      <c r="L9903">
        <v>0.44900000000000001</v>
      </c>
    </row>
    <row r="9904" spans="1:12" x14ac:dyDescent="0.25">
      <c r="A9904" s="2">
        <v>9902</v>
      </c>
      <c r="B9904">
        <v>2000</v>
      </c>
      <c r="C9904" t="s">
        <v>12</v>
      </c>
      <c r="D9904">
        <v>11</v>
      </c>
      <c r="E9904">
        <v>377816</v>
      </c>
      <c r="F9904">
        <v>31.626999999999999</v>
      </c>
      <c r="G9904">
        <v>0.19800000000000001</v>
      </c>
      <c r="H9904">
        <v>376048</v>
      </c>
      <c r="I9904">
        <v>31.774999999999999</v>
      </c>
      <c r="J9904">
        <v>0.74299999999999999</v>
      </c>
      <c r="K9904">
        <v>0.98612999999999995</v>
      </c>
      <c r="L9904">
        <v>0.45800000000000002</v>
      </c>
    </row>
    <row r="9905" spans="1:12" x14ac:dyDescent="0.25">
      <c r="A9905" s="1">
        <v>9903</v>
      </c>
      <c r="B9905">
        <v>2000</v>
      </c>
      <c r="C9905" t="s">
        <v>12</v>
      </c>
      <c r="D9905">
        <v>12</v>
      </c>
      <c r="E9905" t="s">
        <v>23</v>
      </c>
      <c r="F9905" t="s">
        <v>23</v>
      </c>
      <c r="G9905" t="s">
        <v>23</v>
      </c>
      <c r="H9905" t="s">
        <v>23</v>
      </c>
      <c r="I9905" t="s">
        <v>23</v>
      </c>
      <c r="J9905">
        <v>0.67800000000000005</v>
      </c>
      <c r="K9905" t="s">
        <v>23</v>
      </c>
      <c r="L9905" t="s">
        <v>23</v>
      </c>
    </row>
    <row r="9906" spans="1:12" x14ac:dyDescent="0.25">
      <c r="A9906" s="2">
        <v>9904</v>
      </c>
      <c r="B9906">
        <v>2000</v>
      </c>
      <c r="C9906" t="s">
        <v>12</v>
      </c>
      <c r="D9906">
        <v>13</v>
      </c>
      <c r="E9906">
        <v>371113</v>
      </c>
      <c r="F9906">
        <v>32.198</v>
      </c>
      <c r="G9906">
        <v>0.26900000000000002</v>
      </c>
      <c r="H9906">
        <v>370253</v>
      </c>
      <c r="I9906">
        <v>32.273000000000003</v>
      </c>
      <c r="J9906">
        <v>0.71299999999999997</v>
      </c>
      <c r="K9906">
        <v>0.98760000000000003</v>
      </c>
      <c r="L9906">
        <v>0.47599999999999998</v>
      </c>
    </row>
    <row r="9907" spans="1:12" x14ac:dyDescent="0.25">
      <c r="A9907" s="1">
        <v>9905</v>
      </c>
      <c r="B9907">
        <v>2000</v>
      </c>
      <c r="C9907" t="s">
        <v>12</v>
      </c>
      <c r="D9907">
        <v>14</v>
      </c>
      <c r="E9907">
        <v>368247</v>
      </c>
      <c r="F9907">
        <v>32.448999999999998</v>
      </c>
      <c r="G9907">
        <v>0.30599999999999999</v>
      </c>
      <c r="H9907">
        <v>367940</v>
      </c>
      <c r="I9907">
        <v>32.475999999999999</v>
      </c>
      <c r="J9907">
        <v>0.85</v>
      </c>
      <c r="K9907">
        <v>0.98833000000000004</v>
      </c>
      <c r="L9907">
        <v>0.48399999999999999</v>
      </c>
    </row>
    <row r="9908" spans="1:12" x14ac:dyDescent="0.25">
      <c r="A9908" s="2">
        <v>9906</v>
      </c>
      <c r="B9908">
        <v>2000</v>
      </c>
      <c r="C9908" t="s">
        <v>12</v>
      </c>
      <c r="D9908">
        <v>15</v>
      </c>
      <c r="E9908" t="s">
        <v>23</v>
      </c>
      <c r="F9908" t="s">
        <v>23</v>
      </c>
      <c r="G9908" t="s">
        <v>23</v>
      </c>
      <c r="H9908" t="s">
        <v>23</v>
      </c>
      <c r="I9908" t="s">
        <v>23</v>
      </c>
      <c r="J9908">
        <v>1.069</v>
      </c>
      <c r="K9908" t="s">
        <v>23</v>
      </c>
      <c r="L9908" t="s">
        <v>23</v>
      </c>
    </row>
    <row r="9909" spans="1:12" x14ac:dyDescent="0.25">
      <c r="A9909" s="1">
        <v>9907</v>
      </c>
      <c r="B9909">
        <v>2000</v>
      </c>
      <c r="C9909" t="s">
        <v>12</v>
      </c>
      <c r="D9909">
        <v>16</v>
      </c>
      <c r="E9909">
        <v>364728</v>
      </c>
      <c r="F9909">
        <v>32.762</v>
      </c>
      <c r="G9909">
        <v>0.38</v>
      </c>
      <c r="H9909">
        <v>365597</v>
      </c>
      <c r="I9909">
        <v>32.683999999999997</v>
      </c>
      <c r="J9909">
        <v>1.323</v>
      </c>
      <c r="K9909">
        <v>0.98965000000000003</v>
      </c>
      <c r="L9909">
        <v>0.495</v>
      </c>
    </row>
    <row r="9910" spans="1:12" x14ac:dyDescent="0.25">
      <c r="A9910" s="2">
        <v>9908</v>
      </c>
      <c r="B9910">
        <v>2000</v>
      </c>
      <c r="C9910" t="s">
        <v>12</v>
      </c>
      <c r="D9910">
        <v>17</v>
      </c>
      <c r="E9910">
        <v>364598</v>
      </c>
      <c r="F9910">
        <v>32.773000000000003</v>
      </c>
      <c r="G9910">
        <v>0.41799999999999998</v>
      </c>
      <c r="H9910">
        <v>366030</v>
      </c>
      <c r="I9910">
        <v>32.645000000000003</v>
      </c>
      <c r="J9910">
        <v>1.56</v>
      </c>
      <c r="K9910">
        <v>0.99019000000000001</v>
      </c>
      <c r="L9910">
        <v>0.496</v>
      </c>
    </row>
    <row r="9911" spans="1:12" x14ac:dyDescent="0.25">
      <c r="A9911" s="1">
        <v>9909</v>
      </c>
      <c r="B9911">
        <v>2000</v>
      </c>
      <c r="C9911" t="s">
        <v>12</v>
      </c>
      <c r="D9911">
        <v>18</v>
      </c>
      <c r="E9911" t="s">
        <v>23</v>
      </c>
      <c r="F9911" t="s">
        <v>23</v>
      </c>
      <c r="G9911" t="s">
        <v>23</v>
      </c>
      <c r="H9911" t="s">
        <v>23</v>
      </c>
      <c r="I9911" t="s">
        <v>23</v>
      </c>
      <c r="J9911">
        <v>1.722</v>
      </c>
      <c r="K9911" t="s">
        <v>23</v>
      </c>
      <c r="L9911" t="s">
        <v>23</v>
      </c>
    </row>
    <row r="9912" spans="1:12" x14ac:dyDescent="0.25">
      <c r="A9912" s="2">
        <v>9910</v>
      </c>
      <c r="B9912">
        <v>2000</v>
      </c>
      <c r="C9912" t="s">
        <v>12</v>
      </c>
      <c r="D9912">
        <v>19</v>
      </c>
      <c r="E9912">
        <v>368356</v>
      </c>
      <c r="F9912">
        <v>32.439</v>
      </c>
      <c r="G9912">
        <v>0.49299999999999999</v>
      </c>
      <c r="H9912">
        <v>370707</v>
      </c>
      <c r="I9912">
        <v>32.232999999999997</v>
      </c>
      <c r="J9912">
        <v>1.772</v>
      </c>
      <c r="K9912">
        <v>0.99092999999999998</v>
      </c>
      <c r="L9912">
        <v>0.48599999999999999</v>
      </c>
    </row>
    <row r="9913" spans="1:12" x14ac:dyDescent="0.25">
      <c r="A9913" s="1">
        <v>9911</v>
      </c>
      <c r="B9913">
        <v>2000</v>
      </c>
      <c r="C9913" t="s">
        <v>12</v>
      </c>
      <c r="D9913">
        <v>20</v>
      </c>
      <c r="E9913">
        <v>372148</v>
      </c>
      <c r="F9913">
        <v>32.107999999999997</v>
      </c>
      <c r="G9913">
        <v>0.53</v>
      </c>
      <c r="H9913">
        <v>374807</v>
      </c>
      <c r="I9913">
        <v>31.881</v>
      </c>
      <c r="J9913">
        <v>1.6990000000000001</v>
      </c>
      <c r="K9913">
        <v>0.99112999999999996</v>
      </c>
      <c r="L9913">
        <v>0.47699999999999998</v>
      </c>
    </row>
    <row r="9914" spans="1:12" x14ac:dyDescent="0.25">
      <c r="A9914" s="2">
        <v>9912</v>
      </c>
      <c r="B9914">
        <v>2000</v>
      </c>
      <c r="C9914" t="s">
        <v>12</v>
      </c>
      <c r="D9914">
        <v>21</v>
      </c>
      <c r="E9914" t="s">
        <v>23</v>
      </c>
      <c r="F9914" t="s">
        <v>23</v>
      </c>
      <c r="G9914" t="s">
        <v>23</v>
      </c>
      <c r="H9914" t="s">
        <v>23</v>
      </c>
      <c r="I9914" t="s">
        <v>23</v>
      </c>
      <c r="J9914">
        <v>1.522</v>
      </c>
      <c r="K9914" t="s">
        <v>23</v>
      </c>
      <c r="L9914" t="s">
        <v>23</v>
      </c>
    </row>
    <row r="9915" spans="1:12" x14ac:dyDescent="0.25">
      <c r="A9915" s="1">
        <v>9913</v>
      </c>
      <c r="B9915">
        <v>2000</v>
      </c>
      <c r="C9915" t="s">
        <v>12</v>
      </c>
      <c r="D9915">
        <v>22</v>
      </c>
      <c r="E9915">
        <v>382238</v>
      </c>
      <c r="F9915">
        <v>31.260999999999999</v>
      </c>
      <c r="G9915">
        <v>0.60099999999999998</v>
      </c>
      <c r="H9915">
        <v>385140</v>
      </c>
      <c r="I9915">
        <v>31.024999999999999</v>
      </c>
      <c r="J9915">
        <v>1.2769999999999999</v>
      </c>
      <c r="K9915">
        <v>0.99117999999999995</v>
      </c>
      <c r="L9915">
        <v>0.45200000000000001</v>
      </c>
    </row>
    <row r="9916" spans="1:12" x14ac:dyDescent="0.25">
      <c r="A9916" s="2">
        <v>9914</v>
      </c>
      <c r="B9916">
        <v>2000</v>
      </c>
      <c r="C9916" t="s">
        <v>12</v>
      </c>
      <c r="D9916">
        <v>23</v>
      </c>
      <c r="E9916">
        <v>387725</v>
      </c>
      <c r="F9916">
        <v>30.818999999999999</v>
      </c>
      <c r="G9916">
        <v>0.63400000000000001</v>
      </c>
      <c r="H9916">
        <v>390553</v>
      </c>
      <c r="I9916">
        <v>30.594999999999999</v>
      </c>
      <c r="J9916">
        <v>1.012</v>
      </c>
      <c r="K9916">
        <v>0.99107000000000001</v>
      </c>
      <c r="L9916">
        <v>0.439</v>
      </c>
    </row>
    <row r="9917" spans="1:12" x14ac:dyDescent="0.25">
      <c r="A9917" s="1">
        <v>9915</v>
      </c>
      <c r="B9917">
        <v>2000</v>
      </c>
      <c r="C9917" t="s">
        <v>12</v>
      </c>
      <c r="D9917">
        <v>24</v>
      </c>
      <c r="E9917" t="s">
        <v>23</v>
      </c>
      <c r="F9917" t="s">
        <v>23</v>
      </c>
      <c r="G9917" t="s">
        <v>23</v>
      </c>
      <c r="H9917" t="s">
        <v>23</v>
      </c>
      <c r="I9917" t="s">
        <v>23</v>
      </c>
      <c r="J9917">
        <v>0.76800000000000002</v>
      </c>
      <c r="K9917" t="s">
        <v>23</v>
      </c>
      <c r="L9917" t="s">
        <v>23</v>
      </c>
    </row>
    <row r="9918" spans="1:12" x14ac:dyDescent="0.25">
      <c r="A9918" s="2">
        <v>9916</v>
      </c>
      <c r="B9918">
        <v>2000</v>
      </c>
      <c r="C9918" t="s">
        <v>12</v>
      </c>
      <c r="D9918">
        <v>25</v>
      </c>
      <c r="E9918">
        <v>397468</v>
      </c>
      <c r="F9918">
        <v>30.062999999999999</v>
      </c>
      <c r="G9918">
        <v>0.69899999999999995</v>
      </c>
      <c r="H9918">
        <v>399787</v>
      </c>
      <c r="I9918">
        <v>29.888999999999999</v>
      </c>
      <c r="J9918">
        <v>0.57899999999999996</v>
      </c>
      <c r="K9918">
        <v>0.99065999999999999</v>
      </c>
      <c r="L9918">
        <v>0.41699999999999998</v>
      </c>
    </row>
    <row r="9919" spans="1:12" x14ac:dyDescent="0.25">
      <c r="A9919" s="1">
        <v>9917</v>
      </c>
      <c r="B9919">
        <v>2000</v>
      </c>
      <c r="C9919" t="s">
        <v>12</v>
      </c>
      <c r="D9919">
        <v>26</v>
      </c>
      <c r="E9919">
        <v>401034</v>
      </c>
      <c r="F9919">
        <v>29.795999999999999</v>
      </c>
      <c r="G9919">
        <v>0.73</v>
      </c>
      <c r="H9919">
        <v>402941</v>
      </c>
      <c r="I9919">
        <v>29.655000000000001</v>
      </c>
      <c r="J9919">
        <v>0.46500000000000002</v>
      </c>
      <c r="K9919">
        <v>0.99039999999999995</v>
      </c>
      <c r="L9919">
        <v>0.41</v>
      </c>
    </row>
    <row r="9920" spans="1:12" x14ac:dyDescent="0.25">
      <c r="A9920" s="2">
        <v>9918</v>
      </c>
      <c r="B9920">
        <v>2000</v>
      </c>
      <c r="C9920" t="s">
        <v>12</v>
      </c>
      <c r="D9920">
        <v>27</v>
      </c>
      <c r="E9920" t="s">
        <v>23</v>
      </c>
      <c r="F9920" t="s">
        <v>23</v>
      </c>
      <c r="G9920" t="s">
        <v>23</v>
      </c>
      <c r="H9920" t="s">
        <v>23</v>
      </c>
      <c r="I9920" t="s">
        <v>23</v>
      </c>
      <c r="J9920">
        <v>0.436</v>
      </c>
      <c r="K9920" t="s">
        <v>23</v>
      </c>
      <c r="L9920" t="s">
        <v>23</v>
      </c>
    </row>
    <row r="9921" spans="1:12" x14ac:dyDescent="0.25">
      <c r="A9921" s="1">
        <v>9919</v>
      </c>
      <c r="B9921">
        <v>2000</v>
      </c>
      <c r="C9921" t="s">
        <v>12</v>
      </c>
      <c r="D9921">
        <v>28</v>
      </c>
      <c r="E9921">
        <v>404532</v>
      </c>
      <c r="F9921">
        <v>29.538</v>
      </c>
      <c r="G9921">
        <v>0.79</v>
      </c>
      <c r="H9921">
        <v>405377</v>
      </c>
      <c r="I9921">
        <v>29.477</v>
      </c>
      <c r="J9921">
        <v>0.49</v>
      </c>
      <c r="K9921">
        <v>0.98987000000000003</v>
      </c>
      <c r="L9921">
        <v>0.40200000000000002</v>
      </c>
    </row>
    <row r="9922" spans="1:12" x14ac:dyDescent="0.25">
      <c r="A9922" s="2">
        <v>9920</v>
      </c>
      <c r="B9922">
        <v>2000</v>
      </c>
      <c r="C9922" t="s">
        <v>12</v>
      </c>
      <c r="D9922">
        <v>29</v>
      </c>
      <c r="E9922">
        <v>404365</v>
      </c>
      <c r="F9922">
        <v>29.55</v>
      </c>
      <c r="G9922">
        <v>0.82</v>
      </c>
      <c r="H9922">
        <v>404602</v>
      </c>
      <c r="I9922">
        <v>29.533000000000001</v>
      </c>
      <c r="J9922">
        <v>0.61599999999999999</v>
      </c>
      <c r="K9922">
        <v>0.98963999999999996</v>
      </c>
      <c r="L9922">
        <v>0.40200000000000002</v>
      </c>
    </row>
    <row r="9923" spans="1:12" x14ac:dyDescent="0.25">
      <c r="A9923" s="1">
        <v>9921</v>
      </c>
      <c r="B9923">
        <v>2000</v>
      </c>
      <c r="C9923" t="s">
        <v>13</v>
      </c>
      <c r="D9923">
        <v>1</v>
      </c>
      <c r="E9923" t="s">
        <v>23</v>
      </c>
      <c r="F9923" t="s">
        <v>23</v>
      </c>
      <c r="G9923" t="s">
        <v>23</v>
      </c>
      <c r="H9923" t="s">
        <v>23</v>
      </c>
      <c r="I9923" t="s">
        <v>23</v>
      </c>
      <c r="J9923">
        <v>0.79700000000000004</v>
      </c>
      <c r="K9923" t="s">
        <v>23</v>
      </c>
      <c r="L9923" t="s">
        <v>23</v>
      </c>
    </row>
    <row r="9924" spans="1:12" x14ac:dyDescent="0.25">
      <c r="A9924" s="2">
        <v>9922</v>
      </c>
      <c r="B9924">
        <v>2000</v>
      </c>
      <c r="C9924" t="s">
        <v>13</v>
      </c>
      <c r="D9924">
        <v>2</v>
      </c>
      <c r="E9924">
        <v>400679</v>
      </c>
      <c r="F9924">
        <v>29.821999999999999</v>
      </c>
      <c r="G9924">
        <v>0.88100000000000001</v>
      </c>
      <c r="H9924">
        <v>399654</v>
      </c>
      <c r="I9924">
        <v>29.899000000000001</v>
      </c>
      <c r="J9924">
        <v>1.0109999999999999</v>
      </c>
      <c r="K9924">
        <v>0.98931999999999998</v>
      </c>
      <c r="L9924">
        <v>0.41</v>
      </c>
    </row>
    <row r="9925" spans="1:12" x14ac:dyDescent="0.25">
      <c r="A9925" s="1">
        <v>9923</v>
      </c>
      <c r="B9925">
        <v>2000</v>
      </c>
      <c r="C9925" t="s">
        <v>13</v>
      </c>
      <c r="D9925">
        <v>3</v>
      </c>
      <c r="E9925">
        <v>397571</v>
      </c>
      <c r="F9925">
        <v>30.055</v>
      </c>
      <c r="G9925">
        <v>0.91200000000000003</v>
      </c>
      <c r="H9925">
        <v>395943</v>
      </c>
      <c r="I9925">
        <v>30.178999999999998</v>
      </c>
      <c r="J9925">
        <v>1.2270000000000001</v>
      </c>
      <c r="K9925">
        <v>0.98926999999999998</v>
      </c>
      <c r="L9925">
        <v>0.41599999999999998</v>
      </c>
    </row>
    <row r="9926" spans="1:12" x14ac:dyDescent="0.25">
      <c r="A9926" s="2">
        <v>9924</v>
      </c>
      <c r="B9926">
        <v>2000</v>
      </c>
      <c r="C9926" t="s">
        <v>13</v>
      </c>
      <c r="D9926">
        <v>4</v>
      </c>
      <c r="E9926" t="s">
        <v>23</v>
      </c>
      <c r="F9926" t="s">
        <v>23</v>
      </c>
      <c r="G9926" t="s">
        <v>23</v>
      </c>
      <c r="H9926" t="s">
        <v>23</v>
      </c>
      <c r="I9926" t="s">
        <v>23</v>
      </c>
      <c r="J9926">
        <v>1.4159999999999999</v>
      </c>
      <c r="K9926" t="s">
        <v>23</v>
      </c>
      <c r="L9926" t="s">
        <v>23</v>
      </c>
    </row>
    <row r="9927" spans="1:12" x14ac:dyDescent="0.25">
      <c r="A9927" s="1">
        <v>9925</v>
      </c>
      <c r="B9927">
        <v>2000</v>
      </c>
      <c r="C9927" t="s">
        <v>13</v>
      </c>
      <c r="D9927">
        <v>5</v>
      </c>
      <c r="E9927">
        <v>390137</v>
      </c>
      <c r="F9927">
        <v>30.628</v>
      </c>
      <c r="G9927">
        <v>0.97599999999999998</v>
      </c>
      <c r="H9927">
        <v>387492</v>
      </c>
      <c r="I9927">
        <v>30.837</v>
      </c>
      <c r="J9927">
        <v>1.5469999999999999</v>
      </c>
      <c r="K9927">
        <v>0.98946000000000001</v>
      </c>
      <c r="L9927">
        <v>0.432</v>
      </c>
    </row>
    <row r="9928" spans="1:12" x14ac:dyDescent="0.25">
      <c r="A9928" s="2">
        <v>9926</v>
      </c>
      <c r="B9928">
        <v>2000</v>
      </c>
      <c r="C9928" t="s">
        <v>13</v>
      </c>
      <c r="D9928">
        <v>6</v>
      </c>
      <c r="E9928">
        <v>386334</v>
      </c>
      <c r="F9928">
        <v>30.93</v>
      </c>
      <c r="G9928">
        <v>8.9999999999999993E-3</v>
      </c>
      <c r="H9928">
        <v>383328</v>
      </c>
      <c r="I9928">
        <v>31.172000000000001</v>
      </c>
      <c r="J9928">
        <v>1.597</v>
      </c>
      <c r="K9928">
        <v>0.98972000000000004</v>
      </c>
      <c r="L9928">
        <v>0.441</v>
      </c>
    </row>
    <row r="9929" spans="1:12" x14ac:dyDescent="0.25">
      <c r="A9929" s="1">
        <v>9927</v>
      </c>
      <c r="B9929">
        <v>2000</v>
      </c>
      <c r="C9929" t="s">
        <v>13</v>
      </c>
      <c r="D9929">
        <v>7</v>
      </c>
      <c r="E9929" t="s">
        <v>23</v>
      </c>
      <c r="F9929" t="s">
        <v>23</v>
      </c>
      <c r="G9929" t="s">
        <v>23</v>
      </c>
      <c r="H9929" t="s">
        <v>23</v>
      </c>
      <c r="I9929" t="s">
        <v>23</v>
      </c>
      <c r="J9929">
        <v>1.5569999999999999</v>
      </c>
      <c r="K9929" t="s">
        <v>23</v>
      </c>
      <c r="L9929" t="s">
        <v>23</v>
      </c>
    </row>
    <row r="9930" spans="1:12" x14ac:dyDescent="0.25">
      <c r="A9930" s="2">
        <v>9928</v>
      </c>
      <c r="B9930">
        <v>2000</v>
      </c>
      <c r="C9930" t="s">
        <v>13</v>
      </c>
      <c r="D9930">
        <v>8</v>
      </c>
      <c r="E9930">
        <v>379554</v>
      </c>
      <c r="F9930">
        <v>31.481999999999999</v>
      </c>
      <c r="G9930">
        <v>7.8E-2</v>
      </c>
      <c r="H9930">
        <v>376238</v>
      </c>
      <c r="I9930">
        <v>31.759</v>
      </c>
      <c r="J9930">
        <v>1.431</v>
      </c>
      <c r="K9930">
        <v>0.99058000000000002</v>
      </c>
      <c r="L9930">
        <v>0.45800000000000002</v>
      </c>
    </row>
    <row r="9931" spans="1:12" x14ac:dyDescent="0.25">
      <c r="A9931" s="1">
        <v>9929</v>
      </c>
      <c r="B9931">
        <v>2000</v>
      </c>
      <c r="C9931" t="s">
        <v>13</v>
      </c>
      <c r="D9931">
        <v>9</v>
      </c>
      <c r="E9931">
        <v>376788</v>
      </c>
      <c r="F9931">
        <v>31.713000000000001</v>
      </c>
      <c r="G9931">
        <v>0.113</v>
      </c>
      <c r="H9931">
        <v>373553</v>
      </c>
      <c r="I9931">
        <v>31.988</v>
      </c>
      <c r="J9931">
        <v>1.244</v>
      </c>
      <c r="K9931">
        <v>0.99117</v>
      </c>
      <c r="L9931">
        <v>0.46500000000000002</v>
      </c>
    </row>
    <row r="9932" spans="1:12" x14ac:dyDescent="0.25">
      <c r="A9932" s="2">
        <v>9930</v>
      </c>
      <c r="B9932">
        <v>2000</v>
      </c>
      <c r="C9932" t="s">
        <v>13</v>
      </c>
      <c r="D9932">
        <v>10</v>
      </c>
      <c r="E9932" t="s">
        <v>23</v>
      </c>
      <c r="F9932" t="s">
        <v>23</v>
      </c>
      <c r="G9932" t="s">
        <v>23</v>
      </c>
      <c r="H9932" t="s">
        <v>23</v>
      </c>
      <c r="I9932" t="s">
        <v>23</v>
      </c>
      <c r="J9932">
        <v>1.038</v>
      </c>
      <c r="K9932" t="s">
        <v>23</v>
      </c>
      <c r="L9932" t="s">
        <v>23</v>
      </c>
    </row>
    <row r="9933" spans="1:12" x14ac:dyDescent="0.25">
      <c r="A9933" s="1">
        <v>9931</v>
      </c>
      <c r="B9933">
        <v>2000</v>
      </c>
      <c r="C9933" t="s">
        <v>13</v>
      </c>
      <c r="D9933">
        <v>11</v>
      </c>
      <c r="E9933">
        <v>372610</v>
      </c>
      <c r="F9933">
        <v>32.069000000000003</v>
      </c>
      <c r="G9933">
        <v>0.185</v>
      </c>
      <c r="H9933">
        <v>370024</v>
      </c>
      <c r="I9933">
        <v>32.292999999999999</v>
      </c>
      <c r="J9933">
        <v>0.85599999999999998</v>
      </c>
      <c r="K9933">
        <v>0.99260000000000004</v>
      </c>
      <c r="L9933">
        <v>0.47699999999999998</v>
      </c>
    </row>
    <row r="9934" spans="1:12" x14ac:dyDescent="0.25">
      <c r="A9934" s="2">
        <v>9932</v>
      </c>
      <c r="B9934">
        <v>2000</v>
      </c>
      <c r="C9934" t="s">
        <v>13</v>
      </c>
      <c r="D9934">
        <v>12</v>
      </c>
      <c r="E9934">
        <v>371165</v>
      </c>
      <c r="F9934">
        <v>32.194000000000003</v>
      </c>
      <c r="G9934">
        <v>0.221</v>
      </c>
      <c r="H9934">
        <v>369125</v>
      </c>
      <c r="I9934">
        <v>32.371000000000002</v>
      </c>
      <c r="J9934">
        <v>0.74099999999999999</v>
      </c>
      <c r="K9934">
        <v>0.99339999999999995</v>
      </c>
      <c r="L9934">
        <v>0.48099999999999998</v>
      </c>
    </row>
    <row r="9935" spans="1:12" x14ac:dyDescent="0.25">
      <c r="A9935" s="1">
        <v>9933</v>
      </c>
      <c r="B9935">
        <v>2000</v>
      </c>
      <c r="C9935" t="s">
        <v>13</v>
      </c>
      <c r="D9935">
        <v>13</v>
      </c>
      <c r="E9935" t="s">
        <v>23</v>
      </c>
      <c r="F9935" t="s">
        <v>23</v>
      </c>
      <c r="G9935" t="s">
        <v>23</v>
      </c>
      <c r="H9935" t="s">
        <v>23</v>
      </c>
      <c r="I9935" t="s">
        <v>23</v>
      </c>
      <c r="J9935">
        <v>0.72099999999999997</v>
      </c>
      <c r="K9935" t="s">
        <v>23</v>
      </c>
      <c r="L9935" t="s">
        <v>23</v>
      </c>
    </row>
    <row r="9936" spans="1:12" x14ac:dyDescent="0.25">
      <c r="A9936" s="2">
        <v>9934</v>
      </c>
      <c r="B9936">
        <v>2000</v>
      </c>
      <c r="C9936" t="s">
        <v>13</v>
      </c>
      <c r="D9936">
        <v>14</v>
      </c>
      <c r="E9936">
        <v>369609</v>
      </c>
      <c r="F9936">
        <v>32.329000000000001</v>
      </c>
      <c r="G9936">
        <v>0.29399999999999998</v>
      </c>
      <c r="H9936">
        <v>368984</v>
      </c>
      <c r="I9936">
        <v>32.384</v>
      </c>
      <c r="J9936">
        <v>0.8</v>
      </c>
      <c r="K9936">
        <v>0.99505999999999994</v>
      </c>
      <c r="L9936">
        <v>0.48699999999999999</v>
      </c>
    </row>
    <row r="9937" spans="1:12" x14ac:dyDescent="0.25">
      <c r="A9937" s="1">
        <v>9935</v>
      </c>
      <c r="B9937">
        <v>2000</v>
      </c>
      <c r="C9937" t="s">
        <v>13</v>
      </c>
      <c r="D9937">
        <v>15</v>
      </c>
      <c r="E9937">
        <v>369625</v>
      </c>
      <c r="F9937">
        <v>32.328000000000003</v>
      </c>
      <c r="G9937">
        <v>0.33100000000000002</v>
      </c>
      <c r="H9937">
        <v>369799</v>
      </c>
      <c r="I9937">
        <v>32.311999999999998</v>
      </c>
      <c r="J9937">
        <v>0.96499999999999997</v>
      </c>
      <c r="K9937">
        <v>0.99585000000000001</v>
      </c>
      <c r="L9937">
        <v>0.48799999999999999</v>
      </c>
    </row>
    <row r="9938" spans="1:12" x14ac:dyDescent="0.25">
      <c r="A9938" s="2">
        <v>9936</v>
      </c>
      <c r="B9938">
        <v>2000</v>
      </c>
      <c r="C9938" t="s">
        <v>13</v>
      </c>
      <c r="D9938">
        <v>16</v>
      </c>
      <c r="E9938" t="s">
        <v>23</v>
      </c>
      <c r="F9938" t="s">
        <v>23</v>
      </c>
      <c r="G9938" t="s">
        <v>23</v>
      </c>
      <c r="H9938" t="s">
        <v>23</v>
      </c>
      <c r="I9938" t="s">
        <v>23</v>
      </c>
      <c r="J9938">
        <v>1.181</v>
      </c>
      <c r="K9938" t="s">
        <v>23</v>
      </c>
      <c r="L9938" t="s">
        <v>23</v>
      </c>
    </row>
    <row r="9939" spans="1:12" x14ac:dyDescent="0.25">
      <c r="A9939" s="1">
        <v>9937</v>
      </c>
      <c r="B9939">
        <v>2000</v>
      </c>
      <c r="C9939" t="s">
        <v>13</v>
      </c>
      <c r="D9939">
        <v>17</v>
      </c>
      <c r="E9939">
        <v>371746</v>
      </c>
      <c r="F9939">
        <v>32.143000000000001</v>
      </c>
      <c r="G9939">
        <v>0.40400000000000003</v>
      </c>
      <c r="H9939">
        <v>373499</v>
      </c>
      <c r="I9939">
        <v>31.992000000000001</v>
      </c>
      <c r="J9939">
        <v>1.397</v>
      </c>
      <c r="K9939">
        <v>0.99722999999999995</v>
      </c>
      <c r="L9939">
        <v>0.48399999999999999</v>
      </c>
    </row>
    <row r="9940" spans="1:12" x14ac:dyDescent="0.25">
      <c r="A9940" s="2">
        <v>9938</v>
      </c>
      <c r="B9940">
        <v>2000</v>
      </c>
      <c r="C9940" t="s">
        <v>13</v>
      </c>
      <c r="D9940">
        <v>18</v>
      </c>
      <c r="E9940">
        <v>374014</v>
      </c>
      <c r="F9940">
        <v>31.948</v>
      </c>
      <c r="G9940">
        <v>0.44</v>
      </c>
      <c r="H9940">
        <v>376462</v>
      </c>
      <c r="I9940">
        <v>31.741</v>
      </c>
      <c r="J9940">
        <v>1.5669999999999999</v>
      </c>
      <c r="K9940">
        <v>0.99778</v>
      </c>
      <c r="L9940">
        <v>0.47799999999999998</v>
      </c>
    </row>
    <row r="9941" spans="1:12" x14ac:dyDescent="0.25">
      <c r="A9941" s="1">
        <v>9939</v>
      </c>
      <c r="B9941">
        <v>2000</v>
      </c>
      <c r="C9941" t="s">
        <v>13</v>
      </c>
      <c r="D9941">
        <v>19</v>
      </c>
      <c r="E9941" t="s">
        <v>23</v>
      </c>
      <c r="F9941" t="s">
        <v>23</v>
      </c>
      <c r="G9941" t="s">
        <v>23</v>
      </c>
      <c r="H9941" t="s">
        <v>23</v>
      </c>
      <c r="I9941" t="s">
        <v>23</v>
      </c>
      <c r="J9941">
        <v>1.653</v>
      </c>
      <c r="K9941" t="s">
        <v>23</v>
      </c>
      <c r="L9941" t="s">
        <v>23</v>
      </c>
    </row>
    <row r="9942" spans="1:12" x14ac:dyDescent="0.25">
      <c r="A9942" s="2">
        <v>9940</v>
      </c>
      <c r="B9942">
        <v>2000</v>
      </c>
      <c r="C9942" t="s">
        <v>13</v>
      </c>
      <c r="D9942">
        <v>20</v>
      </c>
      <c r="E9942">
        <v>380870</v>
      </c>
      <c r="F9942">
        <v>31.373000000000001</v>
      </c>
      <c r="G9942">
        <v>0.51100000000000001</v>
      </c>
      <c r="H9942">
        <v>384349</v>
      </c>
      <c r="I9942">
        <v>31.088999999999999</v>
      </c>
      <c r="J9942">
        <v>1.6379999999999999</v>
      </c>
      <c r="K9942">
        <v>0.99855000000000005</v>
      </c>
      <c r="L9942">
        <v>0.46200000000000002</v>
      </c>
    </row>
    <row r="9943" spans="1:12" x14ac:dyDescent="0.25">
      <c r="A9943" s="1">
        <v>9941</v>
      </c>
      <c r="B9943">
        <v>2000</v>
      </c>
      <c r="C9943" t="s">
        <v>13</v>
      </c>
      <c r="D9943">
        <v>21</v>
      </c>
      <c r="E9943">
        <v>385145</v>
      </c>
      <c r="F9943">
        <v>31.024999999999999</v>
      </c>
      <c r="G9943">
        <v>0.54500000000000004</v>
      </c>
      <c r="H9943">
        <v>388912</v>
      </c>
      <c r="I9943">
        <v>30.724</v>
      </c>
      <c r="J9943">
        <v>1.526</v>
      </c>
      <c r="K9943">
        <v>0.99877000000000005</v>
      </c>
      <c r="L9943">
        <v>0.45200000000000001</v>
      </c>
    </row>
    <row r="9944" spans="1:12" x14ac:dyDescent="0.25">
      <c r="A9944" s="2">
        <v>9942</v>
      </c>
      <c r="B9944">
        <v>2000</v>
      </c>
      <c r="C9944" t="s">
        <v>13</v>
      </c>
      <c r="D9944">
        <v>22</v>
      </c>
      <c r="E9944" t="s">
        <v>23</v>
      </c>
      <c r="F9944" t="s">
        <v>23</v>
      </c>
      <c r="G9944" t="s">
        <v>23</v>
      </c>
      <c r="H9944" t="s">
        <v>23</v>
      </c>
      <c r="I9944" t="s">
        <v>23</v>
      </c>
      <c r="J9944">
        <v>1.339</v>
      </c>
      <c r="K9944" t="s">
        <v>23</v>
      </c>
      <c r="L9944" t="s">
        <v>23</v>
      </c>
    </row>
    <row r="9945" spans="1:12" x14ac:dyDescent="0.25">
      <c r="A9945" s="1">
        <v>9943</v>
      </c>
      <c r="B9945">
        <v>2000</v>
      </c>
      <c r="C9945" t="s">
        <v>13</v>
      </c>
      <c r="D9945">
        <v>23</v>
      </c>
      <c r="E9945">
        <v>394007</v>
      </c>
      <c r="F9945">
        <v>30.327000000000002</v>
      </c>
      <c r="G9945">
        <v>0.61099999999999999</v>
      </c>
      <c r="H9945">
        <v>397849</v>
      </c>
      <c r="I9945">
        <v>30.033999999999999</v>
      </c>
      <c r="J9945">
        <v>1.111</v>
      </c>
      <c r="K9945">
        <v>0.99888999999999994</v>
      </c>
      <c r="L9945">
        <v>0.432</v>
      </c>
    </row>
    <row r="9946" spans="1:12" x14ac:dyDescent="0.25">
      <c r="A9946" s="2">
        <v>9944</v>
      </c>
      <c r="B9946">
        <v>2000</v>
      </c>
      <c r="C9946" t="s">
        <v>13</v>
      </c>
      <c r="D9946">
        <v>24</v>
      </c>
      <c r="E9946">
        <v>397928</v>
      </c>
      <c r="F9946">
        <v>30.027999999999999</v>
      </c>
      <c r="G9946">
        <v>0.64300000000000002</v>
      </c>
      <c r="H9946">
        <v>401557</v>
      </c>
      <c r="I9946">
        <v>29.757000000000001</v>
      </c>
      <c r="J9946">
        <v>0.879</v>
      </c>
      <c r="K9946">
        <v>0.99882000000000004</v>
      </c>
      <c r="L9946">
        <v>0.42299999999999999</v>
      </c>
    </row>
    <row r="9947" spans="1:12" x14ac:dyDescent="0.25">
      <c r="A9947" s="1">
        <v>9945</v>
      </c>
      <c r="B9947">
        <v>2000</v>
      </c>
      <c r="C9947" t="s">
        <v>13</v>
      </c>
      <c r="D9947">
        <v>25</v>
      </c>
      <c r="E9947" t="s">
        <v>23</v>
      </c>
      <c r="F9947" t="s">
        <v>23</v>
      </c>
      <c r="G9947" t="s">
        <v>23</v>
      </c>
      <c r="H9947" t="s">
        <v>23</v>
      </c>
      <c r="I9947" t="s">
        <v>23</v>
      </c>
      <c r="J9947">
        <v>0.67600000000000005</v>
      </c>
      <c r="K9947" t="s">
        <v>23</v>
      </c>
      <c r="L9947" t="s">
        <v>23</v>
      </c>
    </row>
    <row r="9948" spans="1:12" x14ac:dyDescent="0.25">
      <c r="A9948" s="2">
        <v>9946</v>
      </c>
      <c r="B9948">
        <v>2000</v>
      </c>
      <c r="C9948" t="s">
        <v>13</v>
      </c>
      <c r="D9948">
        <v>26</v>
      </c>
      <c r="E9948">
        <v>403212</v>
      </c>
      <c r="F9948">
        <v>29.635000000000002</v>
      </c>
      <c r="G9948">
        <v>0.70399999999999996</v>
      </c>
      <c r="H9948">
        <v>405973</v>
      </c>
      <c r="I9948">
        <v>29.433</v>
      </c>
      <c r="J9948">
        <v>0.52600000000000002</v>
      </c>
      <c r="K9948">
        <v>0.99851000000000001</v>
      </c>
      <c r="L9948">
        <v>0.41199999999999998</v>
      </c>
    </row>
    <row r="9949" spans="1:12" x14ac:dyDescent="0.25">
      <c r="A9949" s="1">
        <v>9947</v>
      </c>
      <c r="B9949">
        <v>2000</v>
      </c>
      <c r="C9949" t="s">
        <v>13</v>
      </c>
      <c r="D9949">
        <v>27</v>
      </c>
      <c r="E9949">
        <v>404138</v>
      </c>
      <c r="F9949">
        <v>29.567</v>
      </c>
      <c r="G9949">
        <v>0.73499999999999999</v>
      </c>
      <c r="H9949">
        <v>406277</v>
      </c>
      <c r="I9949">
        <v>29.411000000000001</v>
      </c>
      <c r="J9949">
        <v>0.44800000000000001</v>
      </c>
      <c r="K9949">
        <v>0.99829999999999997</v>
      </c>
      <c r="L9949">
        <v>0.41</v>
      </c>
    </row>
    <row r="9950" spans="1:12" x14ac:dyDescent="0.25">
      <c r="A9950" s="2">
        <v>9948</v>
      </c>
      <c r="B9950">
        <v>2000</v>
      </c>
      <c r="C9950" t="s">
        <v>13</v>
      </c>
      <c r="D9950">
        <v>28</v>
      </c>
      <c r="E9950" t="s">
        <v>23</v>
      </c>
      <c r="F9950" t="s">
        <v>23</v>
      </c>
      <c r="G9950" t="s">
        <v>23</v>
      </c>
      <c r="H9950" t="s">
        <v>23</v>
      </c>
      <c r="I9950" t="s">
        <v>23</v>
      </c>
      <c r="J9950">
        <v>0.45</v>
      </c>
      <c r="K9950" t="s">
        <v>23</v>
      </c>
      <c r="L9950" t="s">
        <v>23</v>
      </c>
    </row>
    <row r="9951" spans="1:12" x14ac:dyDescent="0.25">
      <c r="A9951" s="1">
        <v>9949</v>
      </c>
      <c r="B9951">
        <v>2000</v>
      </c>
      <c r="C9951" t="s">
        <v>13</v>
      </c>
      <c r="D9951">
        <v>29</v>
      </c>
      <c r="E9951">
        <v>402133</v>
      </c>
      <c r="F9951">
        <v>29.713999999999999</v>
      </c>
      <c r="G9951">
        <v>0.79500000000000004</v>
      </c>
      <c r="H9951">
        <v>402772</v>
      </c>
      <c r="I9951">
        <v>29.667000000000002</v>
      </c>
      <c r="J9951">
        <v>0.53200000000000003</v>
      </c>
      <c r="K9951">
        <v>0.99787000000000003</v>
      </c>
      <c r="L9951">
        <v>0.41399999999999998</v>
      </c>
    </row>
    <row r="9952" spans="1:12" x14ac:dyDescent="0.25">
      <c r="A9952" s="2">
        <v>9950</v>
      </c>
      <c r="B9952">
        <v>2000</v>
      </c>
      <c r="C9952" t="s">
        <v>13</v>
      </c>
      <c r="D9952">
        <v>30</v>
      </c>
      <c r="E9952">
        <v>399329</v>
      </c>
      <c r="F9952">
        <v>29.922999999999998</v>
      </c>
      <c r="G9952">
        <v>0.82499999999999996</v>
      </c>
      <c r="H9952">
        <v>399146</v>
      </c>
      <c r="I9952">
        <v>29.937000000000001</v>
      </c>
      <c r="J9952">
        <v>0.68600000000000005</v>
      </c>
      <c r="K9952">
        <v>0.99768999999999997</v>
      </c>
      <c r="L9952">
        <v>0.41899999999999998</v>
      </c>
    </row>
    <row r="9953" spans="1:12" x14ac:dyDescent="0.25">
      <c r="A9953" s="1">
        <v>9951</v>
      </c>
      <c r="B9953">
        <v>2000</v>
      </c>
      <c r="C9953" t="s">
        <v>13</v>
      </c>
      <c r="D9953">
        <v>31</v>
      </c>
      <c r="E9953" t="s">
        <v>23</v>
      </c>
      <c r="F9953" t="s">
        <v>23</v>
      </c>
      <c r="G9953" t="s">
        <v>23</v>
      </c>
      <c r="H9953" t="s">
        <v>23</v>
      </c>
      <c r="I9953" t="s">
        <v>23</v>
      </c>
      <c r="J9953">
        <v>0.89400000000000002</v>
      </c>
      <c r="K9953" t="s">
        <v>23</v>
      </c>
      <c r="L9953" t="s">
        <v>23</v>
      </c>
    </row>
    <row r="9954" spans="1:12" x14ac:dyDescent="0.25">
      <c r="A9954" s="2">
        <v>9952</v>
      </c>
      <c r="B9954">
        <v>2000</v>
      </c>
      <c r="C9954" t="s">
        <v>14</v>
      </c>
      <c r="D9954">
        <v>1</v>
      </c>
      <c r="E9954">
        <v>391142</v>
      </c>
      <c r="F9954">
        <v>30.548999999999999</v>
      </c>
      <c r="G9954">
        <v>0.88900000000000001</v>
      </c>
      <c r="H9954">
        <v>389335</v>
      </c>
      <c r="I9954">
        <v>30.690999999999999</v>
      </c>
      <c r="J9954">
        <v>1.131</v>
      </c>
      <c r="K9954">
        <v>0.99748000000000003</v>
      </c>
      <c r="L9954">
        <v>0.437</v>
      </c>
    </row>
    <row r="9955" spans="1:12" x14ac:dyDescent="0.25">
      <c r="A9955" s="1">
        <v>9953</v>
      </c>
      <c r="B9955">
        <v>2000</v>
      </c>
      <c r="C9955" t="s">
        <v>14</v>
      </c>
      <c r="D9955">
        <v>2</v>
      </c>
      <c r="E9955">
        <v>386385</v>
      </c>
      <c r="F9955">
        <v>30.925000000000001</v>
      </c>
      <c r="G9955">
        <v>0.92200000000000004</v>
      </c>
      <c r="H9955">
        <v>383849</v>
      </c>
      <c r="I9955">
        <v>31.13</v>
      </c>
      <c r="J9955">
        <v>1.363</v>
      </c>
      <c r="K9955">
        <v>0.99750000000000005</v>
      </c>
      <c r="L9955">
        <v>0.44800000000000001</v>
      </c>
    </row>
    <row r="9956" spans="1:12" x14ac:dyDescent="0.25">
      <c r="A9956" s="2">
        <v>9954</v>
      </c>
      <c r="B9956">
        <v>2000</v>
      </c>
      <c r="C9956" t="s">
        <v>14</v>
      </c>
      <c r="D9956">
        <v>3</v>
      </c>
      <c r="E9956" t="s">
        <v>23</v>
      </c>
      <c r="F9956" t="s">
        <v>23</v>
      </c>
      <c r="G9956" t="s">
        <v>23</v>
      </c>
      <c r="H9956" t="s">
        <v>23</v>
      </c>
      <c r="I9956" t="s">
        <v>23</v>
      </c>
      <c r="J9956">
        <v>1.5529999999999999</v>
      </c>
      <c r="K9956" t="s">
        <v>23</v>
      </c>
      <c r="L9956" t="s">
        <v>23</v>
      </c>
    </row>
    <row r="9957" spans="1:12" x14ac:dyDescent="0.25">
      <c r="A9957" s="1">
        <v>9955</v>
      </c>
      <c r="B9957">
        <v>2000</v>
      </c>
      <c r="C9957" t="s">
        <v>14</v>
      </c>
      <c r="D9957">
        <v>4</v>
      </c>
      <c r="E9957">
        <v>377331</v>
      </c>
      <c r="F9957">
        <v>31.667000000000002</v>
      </c>
      <c r="G9957">
        <v>0.99099999999999999</v>
      </c>
      <c r="H9957">
        <v>373695</v>
      </c>
      <c r="I9957">
        <v>31.975999999999999</v>
      </c>
      <c r="J9957">
        <v>1.665</v>
      </c>
      <c r="K9957">
        <v>0.99782999999999999</v>
      </c>
      <c r="L9957">
        <v>0.47</v>
      </c>
    </row>
    <row r="9958" spans="1:12" x14ac:dyDescent="0.25">
      <c r="A9958" s="2">
        <v>9956</v>
      </c>
      <c r="B9958">
        <v>2000</v>
      </c>
      <c r="C9958" t="s">
        <v>14</v>
      </c>
      <c r="D9958">
        <v>5</v>
      </c>
      <c r="E9958">
        <v>373683</v>
      </c>
      <c r="F9958">
        <v>31.977</v>
      </c>
      <c r="G9958">
        <v>2.7E-2</v>
      </c>
      <c r="H9958">
        <v>369745</v>
      </c>
      <c r="I9958">
        <v>32.317</v>
      </c>
      <c r="J9958">
        <v>1.6739999999999999</v>
      </c>
      <c r="K9958">
        <v>0.99817999999999996</v>
      </c>
      <c r="L9958">
        <v>0.47899999999999998</v>
      </c>
    </row>
    <row r="9959" spans="1:12" x14ac:dyDescent="0.25">
      <c r="A9959" s="1">
        <v>9957</v>
      </c>
      <c r="B9959">
        <v>2000</v>
      </c>
      <c r="C9959" t="s">
        <v>14</v>
      </c>
      <c r="D9959">
        <v>6</v>
      </c>
      <c r="E9959" t="s">
        <v>23</v>
      </c>
      <c r="F9959" t="s">
        <v>23</v>
      </c>
      <c r="G9959" t="s">
        <v>23</v>
      </c>
      <c r="H9959" t="s">
        <v>23</v>
      </c>
      <c r="I9959" t="s">
        <v>23</v>
      </c>
      <c r="J9959">
        <v>1.5780000000000001</v>
      </c>
      <c r="K9959" t="s">
        <v>23</v>
      </c>
      <c r="L9959" t="s">
        <v>23</v>
      </c>
    </row>
    <row r="9960" spans="1:12" x14ac:dyDescent="0.25">
      <c r="A9960" s="2">
        <v>9958</v>
      </c>
      <c r="B9960">
        <v>2000</v>
      </c>
      <c r="C9960" t="s">
        <v>14</v>
      </c>
      <c r="D9960">
        <v>7</v>
      </c>
      <c r="E9960">
        <v>369144</v>
      </c>
      <c r="F9960">
        <v>32.369999999999997</v>
      </c>
      <c r="G9960">
        <v>0.1</v>
      </c>
      <c r="H9960">
        <v>365220</v>
      </c>
      <c r="I9960">
        <v>32.718000000000004</v>
      </c>
      <c r="J9960">
        <v>1.397</v>
      </c>
      <c r="K9960">
        <v>0.99921000000000004</v>
      </c>
      <c r="L9960">
        <v>0.49199999999999999</v>
      </c>
    </row>
    <row r="9961" spans="1:12" x14ac:dyDescent="0.25">
      <c r="A9961" s="1">
        <v>9959</v>
      </c>
      <c r="B9961">
        <v>2000</v>
      </c>
      <c r="C9961" t="s">
        <v>14</v>
      </c>
      <c r="D9961">
        <v>8</v>
      </c>
      <c r="E9961">
        <v>368332</v>
      </c>
      <c r="F9961">
        <v>32.441000000000003</v>
      </c>
      <c r="G9961">
        <v>0.13700000000000001</v>
      </c>
      <c r="H9961">
        <v>364738</v>
      </c>
      <c r="I9961">
        <v>32.761000000000003</v>
      </c>
      <c r="J9961">
        <v>1.173</v>
      </c>
      <c r="K9961">
        <v>0.99988999999999995</v>
      </c>
      <c r="L9961">
        <v>0.495</v>
      </c>
    </row>
    <row r="9962" spans="1:12" x14ac:dyDescent="0.25">
      <c r="A9962" s="2">
        <v>9960</v>
      </c>
      <c r="B9962">
        <v>2000</v>
      </c>
      <c r="C9962" t="s">
        <v>14</v>
      </c>
      <c r="D9962">
        <v>9</v>
      </c>
      <c r="E9962" t="s">
        <v>23</v>
      </c>
      <c r="F9962" t="s">
        <v>23</v>
      </c>
      <c r="G9962" t="s">
        <v>23</v>
      </c>
      <c r="H9962" t="s">
        <v>23</v>
      </c>
      <c r="I9962" t="s">
        <v>23</v>
      </c>
      <c r="J9962">
        <v>0.95799999999999996</v>
      </c>
      <c r="K9962" t="s">
        <v>23</v>
      </c>
      <c r="L9962" t="s">
        <v>23</v>
      </c>
    </row>
    <row r="9963" spans="1:12" x14ac:dyDescent="0.25">
      <c r="A9963" s="1">
        <v>9961</v>
      </c>
      <c r="B9963">
        <v>2000</v>
      </c>
      <c r="C9963" t="s">
        <v>14</v>
      </c>
      <c r="D9963">
        <v>10</v>
      </c>
      <c r="E9963">
        <v>369175</v>
      </c>
      <c r="F9963">
        <v>32.366999999999997</v>
      </c>
      <c r="G9963">
        <v>0.21099999999999999</v>
      </c>
      <c r="H9963">
        <v>366811</v>
      </c>
      <c r="I9963">
        <v>32.576000000000001</v>
      </c>
      <c r="J9963">
        <v>0.79900000000000004</v>
      </c>
      <c r="K9963">
        <v>1.00145</v>
      </c>
      <c r="L9963">
        <v>0.49399999999999999</v>
      </c>
    </row>
    <row r="9964" spans="1:12" x14ac:dyDescent="0.25">
      <c r="A9964" s="2">
        <v>9962</v>
      </c>
      <c r="B9964">
        <v>2000</v>
      </c>
      <c r="C9964" t="s">
        <v>14</v>
      </c>
      <c r="D9964">
        <v>11</v>
      </c>
      <c r="E9964">
        <v>370535</v>
      </c>
      <c r="F9964">
        <v>32.247999999999998</v>
      </c>
      <c r="G9964">
        <v>0.248</v>
      </c>
      <c r="H9964">
        <v>369009</v>
      </c>
      <c r="I9964">
        <v>32.381999999999998</v>
      </c>
      <c r="J9964">
        <v>0.72699999999999998</v>
      </c>
      <c r="K9964">
        <v>1.0022899999999999</v>
      </c>
      <c r="L9964">
        <v>0.49199999999999999</v>
      </c>
    </row>
    <row r="9965" spans="1:12" x14ac:dyDescent="0.25">
      <c r="A9965" s="1">
        <v>9963</v>
      </c>
      <c r="B9965">
        <v>2000</v>
      </c>
      <c r="C9965" t="s">
        <v>14</v>
      </c>
      <c r="D9965">
        <v>12</v>
      </c>
      <c r="E9965" t="s">
        <v>23</v>
      </c>
      <c r="F9965" t="s">
        <v>23</v>
      </c>
      <c r="G9965" t="s">
        <v>23</v>
      </c>
      <c r="H9965" t="s">
        <v>23</v>
      </c>
      <c r="I9965" t="s">
        <v>23</v>
      </c>
      <c r="J9965">
        <v>0.754</v>
      </c>
      <c r="K9965" t="s">
        <v>23</v>
      </c>
      <c r="L9965" t="s">
        <v>23</v>
      </c>
    </row>
    <row r="9966" spans="1:12" x14ac:dyDescent="0.25">
      <c r="A9966" s="2">
        <v>9964</v>
      </c>
      <c r="B9966">
        <v>2000</v>
      </c>
      <c r="C9966" t="s">
        <v>14</v>
      </c>
      <c r="D9966">
        <v>13</v>
      </c>
      <c r="E9966">
        <v>374523</v>
      </c>
      <c r="F9966">
        <v>31.905000000000001</v>
      </c>
      <c r="G9966">
        <v>0.32</v>
      </c>
      <c r="H9966">
        <v>374896</v>
      </c>
      <c r="I9966">
        <v>31.873000000000001</v>
      </c>
      <c r="J9966">
        <v>0.86799999999999999</v>
      </c>
      <c r="K9966">
        <v>1.0039400000000001</v>
      </c>
      <c r="L9966">
        <v>0.48299999999999998</v>
      </c>
    </row>
    <row r="9967" spans="1:12" x14ac:dyDescent="0.25">
      <c r="A9967" s="1">
        <v>9965</v>
      </c>
      <c r="B9967">
        <v>2000</v>
      </c>
      <c r="C9967" t="s">
        <v>14</v>
      </c>
      <c r="D9967">
        <v>14</v>
      </c>
      <c r="E9967">
        <v>377022</v>
      </c>
      <c r="F9967">
        <v>31.693000000000001</v>
      </c>
      <c r="G9967">
        <v>0.35499999999999998</v>
      </c>
      <c r="H9967">
        <v>378357</v>
      </c>
      <c r="I9967">
        <v>31.582000000000001</v>
      </c>
      <c r="J9967">
        <v>1.042</v>
      </c>
      <c r="K9967">
        <v>1.0046999999999999</v>
      </c>
      <c r="L9967">
        <v>0.47699999999999998</v>
      </c>
    </row>
    <row r="9968" spans="1:12" x14ac:dyDescent="0.25">
      <c r="A9968" s="2">
        <v>9966</v>
      </c>
      <c r="B9968">
        <v>2000</v>
      </c>
      <c r="C9968" t="s">
        <v>14</v>
      </c>
      <c r="D9968">
        <v>15</v>
      </c>
      <c r="E9968" t="s">
        <v>23</v>
      </c>
      <c r="F9968" t="s">
        <v>23</v>
      </c>
      <c r="G9968" t="s">
        <v>23</v>
      </c>
      <c r="H9968" t="s">
        <v>23</v>
      </c>
      <c r="I9968" t="s">
        <v>23</v>
      </c>
      <c r="J9968">
        <v>1.2350000000000001</v>
      </c>
      <c r="K9968" t="s">
        <v>23</v>
      </c>
      <c r="L9968" t="s">
        <v>23</v>
      </c>
    </row>
    <row r="9969" spans="1:12" x14ac:dyDescent="0.25">
      <c r="A9969" s="1">
        <v>9967</v>
      </c>
      <c r="B9969">
        <v>2000</v>
      </c>
      <c r="C9969" t="s">
        <v>14</v>
      </c>
      <c r="D9969">
        <v>16</v>
      </c>
      <c r="E9969">
        <v>382924</v>
      </c>
      <c r="F9969">
        <v>31.204999999999998</v>
      </c>
      <c r="G9969">
        <v>0.42499999999999999</v>
      </c>
      <c r="H9969">
        <v>385974</v>
      </c>
      <c r="I9969">
        <v>30.957999999999998</v>
      </c>
      <c r="J9969">
        <v>1.405</v>
      </c>
      <c r="K9969">
        <v>1.0059800000000001</v>
      </c>
      <c r="L9969">
        <v>0.46400000000000002</v>
      </c>
    </row>
    <row r="9970" spans="1:12" x14ac:dyDescent="0.25">
      <c r="A9970" s="2">
        <v>9968</v>
      </c>
      <c r="B9970">
        <v>2000</v>
      </c>
      <c r="C9970" t="s">
        <v>14</v>
      </c>
      <c r="D9970">
        <v>17</v>
      </c>
      <c r="E9970">
        <v>386278</v>
      </c>
      <c r="F9970">
        <v>30.934000000000001</v>
      </c>
      <c r="G9970">
        <v>0.45900000000000002</v>
      </c>
      <c r="H9970">
        <v>390000</v>
      </c>
      <c r="I9970">
        <v>30.638999999999999</v>
      </c>
      <c r="J9970">
        <v>1.518</v>
      </c>
      <c r="K9970">
        <v>1.00647</v>
      </c>
      <c r="L9970">
        <v>0.45600000000000002</v>
      </c>
    </row>
    <row r="9971" spans="1:12" x14ac:dyDescent="0.25">
      <c r="A9971" s="1">
        <v>9969</v>
      </c>
      <c r="B9971">
        <v>2000</v>
      </c>
      <c r="C9971" t="s">
        <v>14</v>
      </c>
      <c r="D9971">
        <v>18</v>
      </c>
      <c r="E9971" t="s">
        <v>23</v>
      </c>
      <c r="F9971" t="s">
        <v>23</v>
      </c>
      <c r="G9971" t="s">
        <v>23</v>
      </c>
      <c r="H9971" t="s">
        <v>23</v>
      </c>
      <c r="I9971" t="s">
        <v>23</v>
      </c>
      <c r="J9971">
        <v>1.552</v>
      </c>
      <c r="K9971" t="s">
        <v>23</v>
      </c>
      <c r="L9971" t="s">
        <v>23</v>
      </c>
    </row>
    <row r="9972" spans="1:12" x14ac:dyDescent="0.25">
      <c r="A9972" s="2">
        <v>9970</v>
      </c>
      <c r="B9972">
        <v>2000</v>
      </c>
      <c r="C9972" t="s">
        <v>14</v>
      </c>
      <c r="D9972">
        <v>19</v>
      </c>
      <c r="E9972">
        <v>393383</v>
      </c>
      <c r="F9972">
        <v>30.375</v>
      </c>
      <c r="G9972">
        <v>0.52500000000000002</v>
      </c>
      <c r="H9972">
        <v>397939</v>
      </c>
      <c r="I9972">
        <v>30.027999999999999</v>
      </c>
      <c r="J9972">
        <v>1.5009999999999999</v>
      </c>
      <c r="K9972">
        <v>1.0071300000000001</v>
      </c>
      <c r="L9972">
        <v>0.44</v>
      </c>
    </row>
    <row r="9973" spans="1:12" x14ac:dyDescent="0.25">
      <c r="A9973" s="1">
        <v>9971</v>
      </c>
      <c r="B9973">
        <v>2000</v>
      </c>
      <c r="C9973" t="s">
        <v>14</v>
      </c>
      <c r="D9973">
        <v>20</v>
      </c>
      <c r="E9973">
        <v>396814</v>
      </c>
      <c r="F9973">
        <v>30.113</v>
      </c>
      <c r="G9973">
        <v>0.55700000000000005</v>
      </c>
      <c r="H9973">
        <v>401503</v>
      </c>
      <c r="I9973">
        <v>29.760999999999999</v>
      </c>
      <c r="J9973">
        <v>1.375</v>
      </c>
      <c r="K9973">
        <v>1.00729</v>
      </c>
      <c r="L9973">
        <v>0.433</v>
      </c>
    </row>
    <row r="9974" spans="1:12" x14ac:dyDescent="0.25">
      <c r="A9974" s="2">
        <v>9972</v>
      </c>
      <c r="B9974">
        <v>2000</v>
      </c>
      <c r="C9974" t="s">
        <v>14</v>
      </c>
      <c r="D9974">
        <v>21</v>
      </c>
      <c r="E9974" t="s">
        <v>23</v>
      </c>
      <c r="F9974" t="s">
        <v>23</v>
      </c>
      <c r="G9974" t="s">
        <v>23</v>
      </c>
      <c r="H9974" t="s">
        <v>23</v>
      </c>
      <c r="I9974" t="s">
        <v>23</v>
      </c>
      <c r="J9974">
        <v>1.1970000000000001</v>
      </c>
      <c r="K9974" t="s">
        <v>23</v>
      </c>
      <c r="L9974" t="s">
        <v>23</v>
      </c>
    </row>
    <row r="9975" spans="1:12" x14ac:dyDescent="0.25">
      <c r="A9975" s="1">
        <v>9973</v>
      </c>
      <c r="B9975">
        <v>2000</v>
      </c>
      <c r="C9975" t="s">
        <v>14</v>
      </c>
      <c r="D9975">
        <v>22</v>
      </c>
      <c r="E9975">
        <v>402345</v>
      </c>
      <c r="F9975">
        <v>29.699000000000002</v>
      </c>
      <c r="G9975">
        <v>0.62</v>
      </c>
      <c r="H9975">
        <v>406718</v>
      </c>
      <c r="I9975">
        <v>29.379000000000001</v>
      </c>
      <c r="J9975">
        <v>0.99399999999999999</v>
      </c>
      <c r="K9975">
        <v>1.0073300000000001</v>
      </c>
      <c r="L9975">
        <v>0.42099999999999999</v>
      </c>
    </row>
    <row r="9976" spans="1:12" x14ac:dyDescent="0.25">
      <c r="A9976" s="2">
        <v>9974</v>
      </c>
      <c r="B9976">
        <v>2000</v>
      </c>
      <c r="C9976" t="s">
        <v>14</v>
      </c>
      <c r="D9976">
        <v>23</v>
      </c>
      <c r="E9976">
        <v>403971</v>
      </c>
      <c r="F9976">
        <v>29.579000000000001</v>
      </c>
      <c r="G9976">
        <v>0.65</v>
      </c>
      <c r="H9976">
        <v>407913</v>
      </c>
      <c r="I9976">
        <v>29.292999999999999</v>
      </c>
      <c r="J9976">
        <v>0.79400000000000004</v>
      </c>
      <c r="K9976">
        <v>1.0072300000000001</v>
      </c>
      <c r="L9976">
        <v>0.41799999999999998</v>
      </c>
    </row>
    <row r="9977" spans="1:12" x14ac:dyDescent="0.25">
      <c r="A9977" s="1">
        <v>9975</v>
      </c>
      <c r="B9977">
        <v>2000</v>
      </c>
      <c r="C9977" t="s">
        <v>14</v>
      </c>
      <c r="D9977">
        <v>24</v>
      </c>
      <c r="E9977" t="s">
        <v>23</v>
      </c>
      <c r="F9977" t="s">
        <v>23</v>
      </c>
      <c r="G9977" t="s">
        <v>23</v>
      </c>
      <c r="H9977" t="s">
        <v>23</v>
      </c>
      <c r="I9977" t="s">
        <v>23</v>
      </c>
      <c r="J9977">
        <v>0.627</v>
      </c>
      <c r="K9977" t="s">
        <v>23</v>
      </c>
      <c r="L9977" t="s">
        <v>23</v>
      </c>
    </row>
    <row r="9978" spans="1:12" x14ac:dyDescent="0.25">
      <c r="A9978" s="2">
        <v>9976</v>
      </c>
      <c r="B9978">
        <v>2000</v>
      </c>
      <c r="C9978" t="s">
        <v>14</v>
      </c>
      <c r="D9978">
        <v>25</v>
      </c>
      <c r="E9978">
        <v>403975</v>
      </c>
      <c r="F9978">
        <v>29.579000000000001</v>
      </c>
      <c r="G9978">
        <v>0.71</v>
      </c>
      <c r="H9978">
        <v>406592</v>
      </c>
      <c r="I9978">
        <v>29.388000000000002</v>
      </c>
      <c r="J9978">
        <v>0.51300000000000001</v>
      </c>
      <c r="K9978">
        <v>1.0068600000000001</v>
      </c>
      <c r="L9978">
        <v>0.41699999999999998</v>
      </c>
    </row>
    <row r="9979" spans="1:12" x14ac:dyDescent="0.25">
      <c r="A9979" s="1">
        <v>9977</v>
      </c>
      <c r="B9979">
        <v>2000</v>
      </c>
      <c r="C9979" t="s">
        <v>14</v>
      </c>
      <c r="D9979">
        <v>26</v>
      </c>
      <c r="E9979">
        <v>402147</v>
      </c>
      <c r="F9979">
        <v>29.713000000000001</v>
      </c>
      <c r="G9979">
        <v>0.74</v>
      </c>
      <c r="H9979">
        <v>403921</v>
      </c>
      <c r="I9979">
        <v>29.582999999999998</v>
      </c>
      <c r="J9979">
        <v>0.46899999999999997</v>
      </c>
      <c r="K9979">
        <v>1.0066200000000001</v>
      </c>
      <c r="L9979">
        <v>0.42099999999999999</v>
      </c>
    </row>
    <row r="9980" spans="1:12" x14ac:dyDescent="0.25">
      <c r="A9980" s="2">
        <v>9978</v>
      </c>
      <c r="B9980">
        <v>2000</v>
      </c>
      <c r="C9980" t="s">
        <v>14</v>
      </c>
      <c r="D9980">
        <v>27</v>
      </c>
      <c r="E9980" t="s">
        <v>23</v>
      </c>
      <c r="F9980" t="s">
        <v>23</v>
      </c>
      <c r="G9980" t="s">
        <v>23</v>
      </c>
      <c r="H9980" t="s">
        <v>23</v>
      </c>
      <c r="I9980" t="s">
        <v>23</v>
      </c>
      <c r="J9980">
        <v>0.505</v>
      </c>
      <c r="K9980" t="s">
        <v>23</v>
      </c>
      <c r="L9980" t="s">
        <v>23</v>
      </c>
    </row>
    <row r="9981" spans="1:12" x14ac:dyDescent="0.25">
      <c r="A9981" s="1">
        <v>9979</v>
      </c>
      <c r="B9981">
        <v>2000</v>
      </c>
      <c r="C9981" t="s">
        <v>14</v>
      </c>
      <c r="D9981">
        <v>28</v>
      </c>
      <c r="E9981">
        <v>394984</v>
      </c>
      <c r="F9981">
        <v>30.251999999999999</v>
      </c>
      <c r="G9981">
        <v>0.80200000000000005</v>
      </c>
      <c r="H9981">
        <v>394866</v>
      </c>
      <c r="I9981">
        <v>30.260999999999999</v>
      </c>
      <c r="J9981">
        <v>0.623</v>
      </c>
      <c r="K9981">
        <v>1.00614</v>
      </c>
      <c r="L9981">
        <v>0.436</v>
      </c>
    </row>
    <row r="9982" spans="1:12" x14ac:dyDescent="0.25">
      <c r="A9982" s="2">
        <v>9980</v>
      </c>
      <c r="B9982">
        <v>2000</v>
      </c>
      <c r="C9982" t="s">
        <v>14</v>
      </c>
      <c r="D9982">
        <v>29</v>
      </c>
      <c r="E9982">
        <v>390013</v>
      </c>
      <c r="F9982">
        <v>30.638000000000002</v>
      </c>
      <c r="G9982">
        <v>0.83499999999999996</v>
      </c>
      <c r="H9982">
        <v>388921</v>
      </c>
      <c r="I9982">
        <v>30.724</v>
      </c>
      <c r="J9982">
        <v>0.81299999999999994</v>
      </c>
      <c r="K9982">
        <v>1.00593</v>
      </c>
      <c r="L9982">
        <v>0.44700000000000001</v>
      </c>
    </row>
    <row r="9983" spans="1:12" x14ac:dyDescent="0.25">
      <c r="A9983" s="1">
        <v>9981</v>
      </c>
      <c r="B9983">
        <v>2000</v>
      </c>
      <c r="C9983" t="s">
        <v>14</v>
      </c>
      <c r="D9983">
        <v>30</v>
      </c>
      <c r="E9983" t="s">
        <v>23</v>
      </c>
      <c r="F9983" t="s">
        <v>23</v>
      </c>
      <c r="G9983" t="s">
        <v>23</v>
      </c>
      <c r="H9983" t="s">
        <v>23</v>
      </c>
      <c r="I9983" t="s">
        <v>23</v>
      </c>
      <c r="J9983">
        <v>1.0549999999999999</v>
      </c>
      <c r="K9983" t="s">
        <v>23</v>
      </c>
      <c r="L9983" t="s">
        <v>23</v>
      </c>
    </row>
    <row r="9984" spans="1:12" x14ac:dyDescent="0.25">
      <c r="A9984" s="2">
        <v>9982</v>
      </c>
      <c r="B9984">
        <v>2000</v>
      </c>
      <c r="C9984" t="s">
        <v>15</v>
      </c>
      <c r="D9984">
        <v>1</v>
      </c>
      <c r="E9984">
        <v>378914</v>
      </c>
      <c r="F9984">
        <v>31.535</v>
      </c>
      <c r="G9984">
        <v>0.90200000000000002</v>
      </c>
      <c r="H9984">
        <v>376037</v>
      </c>
      <c r="I9984">
        <v>31.776</v>
      </c>
      <c r="J9984">
        <v>1.3140000000000001</v>
      </c>
      <c r="K9984">
        <v>1.0057</v>
      </c>
      <c r="L9984">
        <v>0.47299999999999998</v>
      </c>
    </row>
    <row r="9985" spans="1:12" x14ac:dyDescent="0.25">
      <c r="A9985" s="1">
        <v>9983</v>
      </c>
      <c r="B9985">
        <v>2000</v>
      </c>
      <c r="C9985" t="s">
        <v>15</v>
      </c>
      <c r="D9985">
        <v>2</v>
      </c>
      <c r="E9985">
        <v>373633</v>
      </c>
      <c r="F9985">
        <v>31.981000000000002</v>
      </c>
      <c r="G9985">
        <v>0.93799999999999994</v>
      </c>
      <c r="H9985">
        <v>370043</v>
      </c>
      <c r="I9985">
        <v>32.290999999999997</v>
      </c>
      <c r="J9985">
        <v>1.5489999999999999</v>
      </c>
      <c r="K9985">
        <v>1.0057100000000001</v>
      </c>
      <c r="L9985">
        <v>0.48699999999999999</v>
      </c>
    </row>
    <row r="9986" spans="1:12" x14ac:dyDescent="0.25">
      <c r="A9986" s="2">
        <v>9984</v>
      </c>
      <c r="B9986">
        <v>2000</v>
      </c>
      <c r="C9986" t="s">
        <v>15</v>
      </c>
      <c r="D9986">
        <v>3</v>
      </c>
      <c r="E9986" t="s">
        <v>23</v>
      </c>
      <c r="F9986" t="s">
        <v>23</v>
      </c>
      <c r="G9986" t="s">
        <v>23</v>
      </c>
      <c r="H9986" t="s">
        <v>23</v>
      </c>
      <c r="I9986" t="s">
        <v>23</v>
      </c>
      <c r="J9986">
        <v>1.7110000000000001</v>
      </c>
      <c r="K9986" t="s">
        <v>23</v>
      </c>
      <c r="L9986" t="s">
        <v>23</v>
      </c>
    </row>
    <row r="9987" spans="1:12" x14ac:dyDescent="0.25">
      <c r="A9987" s="1">
        <v>9985</v>
      </c>
      <c r="B9987">
        <v>2000</v>
      </c>
      <c r="C9987" t="s">
        <v>15</v>
      </c>
      <c r="D9987">
        <v>4</v>
      </c>
      <c r="E9987">
        <v>365733</v>
      </c>
      <c r="F9987">
        <v>32.671999999999997</v>
      </c>
      <c r="G9987">
        <v>1.2E-2</v>
      </c>
      <c r="H9987">
        <v>361294</v>
      </c>
      <c r="I9987">
        <v>33.073</v>
      </c>
      <c r="J9987">
        <v>1.764</v>
      </c>
      <c r="K9987">
        <v>1.0060800000000001</v>
      </c>
      <c r="L9987">
        <v>0.50800000000000001</v>
      </c>
    </row>
    <row r="9988" spans="1:12" x14ac:dyDescent="0.25">
      <c r="A9988" s="2">
        <v>9986</v>
      </c>
      <c r="B9988">
        <v>2000</v>
      </c>
      <c r="C9988" t="s">
        <v>15</v>
      </c>
      <c r="D9988">
        <v>5</v>
      </c>
      <c r="E9988">
        <v>363725</v>
      </c>
      <c r="F9988">
        <v>32.851999999999997</v>
      </c>
      <c r="G9988">
        <v>0.05</v>
      </c>
      <c r="H9988">
        <v>359215</v>
      </c>
      <c r="I9988">
        <v>33.265000000000001</v>
      </c>
      <c r="J9988">
        <v>1.696</v>
      </c>
      <c r="K9988">
        <v>1.0064500000000001</v>
      </c>
      <c r="L9988">
        <v>0.51400000000000001</v>
      </c>
    </row>
    <row r="9989" spans="1:12" x14ac:dyDescent="0.25">
      <c r="A9989" s="1">
        <v>9987</v>
      </c>
      <c r="B9989">
        <v>2000</v>
      </c>
      <c r="C9989" t="s">
        <v>15</v>
      </c>
      <c r="D9989">
        <v>6</v>
      </c>
      <c r="E9989" t="s">
        <v>23</v>
      </c>
      <c r="F9989" t="s">
        <v>23</v>
      </c>
      <c r="G9989" t="s">
        <v>23</v>
      </c>
      <c r="H9989" t="s">
        <v>23</v>
      </c>
      <c r="I9989" t="s">
        <v>23</v>
      </c>
      <c r="J9989">
        <v>1.5209999999999999</v>
      </c>
      <c r="K9989" t="s">
        <v>23</v>
      </c>
      <c r="L9989" t="s">
        <v>23</v>
      </c>
    </row>
    <row r="9990" spans="1:12" x14ac:dyDescent="0.25">
      <c r="A9990" s="2">
        <v>9988</v>
      </c>
      <c r="B9990">
        <v>2000</v>
      </c>
      <c r="C9990" t="s">
        <v>15</v>
      </c>
      <c r="D9990">
        <v>7</v>
      </c>
      <c r="E9990">
        <v>364013</v>
      </c>
      <c r="F9990">
        <v>32.826000000000001</v>
      </c>
      <c r="G9990">
        <v>0.127</v>
      </c>
      <c r="H9990">
        <v>360123</v>
      </c>
      <c r="I9990">
        <v>33.180999999999997</v>
      </c>
      <c r="J9990">
        <v>1.2849999999999999</v>
      </c>
      <c r="K9990">
        <v>1.00753</v>
      </c>
      <c r="L9990">
        <v>0.51500000000000001</v>
      </c>
    </row>
    <row r="9991" spans="1:12" x14ac:dyDescent="0.25">
      <c r="A9991" s="1">
        <v>9989</v>
      </c>
      <c r="B9991">
        <v>2000</v>
      </c>
      <c r="C9991" t="s">
        <v>15</v>
      </c>
      <c r="D9991">
        <v>8</v>
      </c>
      <c r="E9991">
        <v>366028</v>
      </c>
      <c r="F9991">
        <v>32.645000000000003</v>
      </c>
      <c r="G9991">
        <v>0.16500000000000001</v>
      </c>
      <c r="H9991">
        <v>362795</v>
      </c>
      <c r="I9991">
        <v>32.936</v>
      </c>
      <c r="J9991">
        <v>1.04</v>
      </c>
      <c r="K9991">
        <v>1.0082199999999999</v>
      </c>
      <c r="L9991">
        <v>0.51</v>
      </c>
    </row>
    <row r="9992" spans="1:12" x14ac:dyDescent="0.25">
      <c r="A9992" s="2">
        <v>9990</v>
      </c>
      <c r="B9992">
        <v>2000</v>
      </c>
      <c r="C9992" t="s">
        <v>15</v>
      </c>
      <c r="D9992">
        <v>9</v>
      </c>
      <c r="E9992" t="s">
        <v>23</v>
      </c>
      <c r="F9992" t="s">
        <v>23</v>
      </c>
      <c r="G9992" t="s">
        <v>23</v>
      </c>
      <c r="H9992" t="s">
        <v>23</v>
      </c>
      <c r="I9992" t="s">
        <v>23</v>
      </c>
      <c r="J9992">
        <v>0.84199999999999997</v>
      </c>
      <c r="K9992" t="s">
        <v>23</v>
      </c>
      <c r="L9992" t="s">
        <v>23</v>
      </c>
    </row>
    <row r="9993" spans="1:12" x14ac:dyDescent="0.25">
      <c r="A9993" s="1">
        <v>9991</v>
      </c>
      <c r="B9993">
        <v>2000</v>
      </c>
      <c r="C9993" t="s">
        <v>15</v>
      </c>
      <c r="D9993">
        <v>10</v>
      </c>
      <c r="E9993">
        <v>372436</v>
      </c>
      <c r="F9993">
        <v>32.084000000000003</v>
      </c>
      <c r="G9993">
        <v>0.23799999999999999</v>
      </c>
      <c r="H9993">
        <v>371018</v>
      </c>
      <c r="I9993">
        <v>32.206000000000003</v>
      </c>
      <c r="J9993">
        <v>0.72499999999999998</v>
      </c>
      <c r="K9993">
        <v>1.0097400000000001</v>
      </c>
      <c r="L9993">
        <v>0.49399999999999999</v>
      </c>
    </row>
    <row r="9994" spans="1:12" x14ac:dyDescent="0.25">
      <c r="A9994" s="2">
        <v>9992</v>
      </c>
      <c r="B9994">
        <v>2000</v>
      </c>
      <c r="C9994" t="s">
        <v>15</v>
      </c>
      <c r="D9994">
        <v>11</v>
      </c>
      <c r="E9994">
        <v>376248</v>
      </c>
      <c r="F9994">
        <v>31.759</v>
      </c>
      <c r="G9994">
        <v>0.27400000000000002</v>
      </c>
      <c r="H9994">
        <v>375883</v>
      </c>
      <c r="I9994">
        <v>31.789000000000001</v>
      </c>
      <c r="J9994">
        <v>0.70499999999999996</v>
      </c>
      <c r="K9994">
        <v>1.0105200000000001</v>
      </c>
      <c r="L9994">
        <v>0.48499999999999999</v>
      </c>
    </row>
    <row r="9995" spans="1:12" x14ac:dyDescent="0.25">
      <c r="A9995" s="1">
        <v>9993</v>
      </c>
      <c r="B9995">
        <v>2000</v>
      </c>
      <c r="C9995" t="s">
        <v>15</v>
      </c>
      <c r="D9995">
        <v>12</v>
      </c>
      <c r="E9995" t="s">
        <v>23</v>
      </c>
      <c r="F9995" t="s">
        <v>23</v>
      </c>
      <c r="G9995" t="s">
        <v>23</v>
      </c>
      <c r="H9995" t="s">
        <v>23</v>
      </c>
      <c r="I9995" t="s">
        <v>23</v>
      </c>
      <c r="J9995">
        <v>0.77500000000000002</v>
      </c>
      <c r="K9995" t="s">
        <v>23</v>
      </c>
      <c r="L9995" t="s">
        <v>23</v>
      </c>
    </row>
    <row r="9996" spans="1:12" x14ac:dyDescent="0.25">
      <c r="A9996" s="2">
        <v>9994</v>
      </c>
      <c r="B9996">
        <v>2000</v>
      </c>
      <c r="C9996" t="s">
        <v>15</v>
      </c>
      <c r="D9996">
        <v>13</v>
      </c>
      <c r="E9996">
        <v>384011</v>
      </c>
      <c r="F9996">
        <v>31.117000000000001</v>
      </c>
      <c r="G9996">
        <v>0.34300000000000003</v>
      </c>
      <c r="H9996">
        <v>385770</v>
      </c>
      <c r="I9996">
        <v>30.975000000000001</v>
      </c>
      <c r="J9996">
        <v>0.91100000000000003</v>
      </c>
      <c r="K9996">
        <v>1.0119899999999999</v>
      </c>
      <c r="L9996">
        <v>0.46700000000000003</v>
      </c>
    </row>
    <row r="9997" spans="1:12" x14ac:dyDescent="0.25">
      <c r="A9997" s="1">
        <v>9995</v>
      </c>
      <c r="B9997">
        <v>2000</v>
      </c>
      <c r="C9997" t="s">
        <v>15</v>
      </c>
      <c r="D9997">
        <v>14</v>
      </c>
      <c r="E9997">
        <v>387723</v>
      </c>
      <c r="F9997">
        <v>30.818999999999999</v>
      </c>
      <c r="G9997">
        <v>0.376</v>
      </c>
      <c r="H9997">
        <v>390451</v>
      </c>
      <c r="I9997">
        <v>30.603000000000002</v>
      </c>
      <c r="J9997">
        <v>1.081</v>
      </c>
      <c r="K9997">
        <v>1.01264</v>
      </c>
      <c r="L9997">
        <v>0.45800000000000002</v>
      </c>
    </row>
    <row r="9998" spans="1:12" x14ac:dyDescent="0.25">
      <c r="A9998" s="2">
        <v>9996</v>
      </c>
      <c r="B9998">
        <v>2000</v>
      </c>
      <c r="C9998" t="s">
        <v>15</v>
      </c>
      <c r="D9998">
        <v>15</v>
      </c>
      <c r="E9998" t="s">
        <v>23</v>
      </c>
      <c r="F9998" t="s">
        <v>23</v>
      </c>
      <c r="G9998" t="s">
        <v>23</v>
      </c>
      <c r="H9998" t="s">
        <v>23</v>
      </c>
      <c r="I9998" t="s">
        <v>23</v>
      </c>
      <c r="J9998">
        <v>1.25</v>
      </c>
      <c r="K9998" t="s">
        <v>23</v>
      </c>
      <c r="L9998" t="s">
        <v>23</v>
      </c>
    </row>
    <row r="9999" spans="1:12" x14ac:dyDescent="0.25">
      <c r="A9999" s="1">
        <v>9997</v>
      </c>
      <c r="B9999">
        <v>2000</v>
      </c>
      <c r="C9999" t="s">
        <v>15</v>
      </c>
      <c r="D9999">
        <v>16</v>
      </c>
      <c r="E9999">
        <v>394531</v>
      </c>
      <c r="F9999">
        <v>30.286999999999999</v>
      </c>
      <c r="G9999">
        <v>0.442</v>
      </c>
      <c r="H9999">
        <v>398809</v>
      </c>
      <c r="I9999">
        <v>29.962</v>
      </c>
      <c r="J9999">
        <v>1.383</v>
      </c>
      <c r="K9999">
        <v>1.0136700000000001</v>
      </c>
      <c r="L9999">
        <v>0.44400000000000001</v>
      </c>
    </row>
    <row r="10000" spans="1:12" x14ac:dyDescent="0.25">
      <c r="A10000" s="2">
        <v>9998</v>
      </c>
      <c r="B10000">
        <v>2000</v>
      </c>
      <c r="C10000" t="s">
        <v>15</v>
      </c>
      <c r="D10000">
        <v>17</v>
      </c>
      <c r="E10000">
        <v>397554</v>
      </c>
      <c r="F10000">
        <v>30.056999999999999</v>
      </c>
      <c r="G10000">
        <v>0.47399999999999998</v>
      </c>
      <c r="H10000">
        <v>402350</v>
      </c>
      <c r="I10000">
        <v>29.698</v>
      </c>
      <c r="J10000">
        <v>1.458</v>
      </c>
      <c r="K10000">
        <v>1.01403</v>
      </c>
      <c r="L10000">
        <v>0.437</v>
      </c>
    </row>
    <row r="10001" spans="1:12" x14ac:dyDescent="0.25">
      <c r="A10001" s="1">
        <v>9999</v>
      </c>
      <c r="B10001">
        <v>2000</v>
      </c>
      <c r="C10001" t="s">
        <v>15</v>
      </c>
      <c r="D10001">
        <v>18</v>
      </c>
      <c r="E10001" t="s">
        <v>23</v>
      </c>
      <c r="F10001" t="s">
        <v>23</v>
      </c>
      <c r="G10001" t="s">
        <v>23</v>
      </c>
      <c r="H10001" t="s">
        <v>23</v>
      </c>
      <c r="I10001" t="s">
        <v>23</v>
      </c>
      <c r="J10001">
        <v>1.462</v>
      </c>
      <c r="K10001" t="s">
        <v>23</v>
      </c>
      <c r="L10001" t="s">
        <v>23</v>
      </c>
    </row>
    <row r="10002" spans="1:12" x14ac:dyDescent="0.25">
      <c r="A10002" s="2">
        <v>10000</v>
      </c>
      <c r="B10002">
        <v>2000</v>
      </c>
      <c r="C10002" t="s">
        <v>15</v>
      </c>
      <c r="D10002">
        <v>19</v>
      </c>
      <c r="E10002">
        <v>402508</v>
      </c>
      <c r="F10002">
        <v>29.687000000000001</v>
      </c>
      <c r="G10002">
        <v>0.53700000000000003</v>
      </c>
      <c r="H10002">
        <v>407739</v>
      </c>
      <c r="I10002">
        <v>29.306000000000001</v>
      </c>
      <c r="J10002">
        <v>1.395</v>
      </c>
      <c r="K10002">
        <v>1.01444</v>
      </c>
      <c r="L10002">
        <v>0.42699999999999999</v>
      </c>
    </row>
    <row r="10003" spans="1:12" x14ac:dyDescent="0.25">
      <c r="A10003" s="1">
        <v>10001</v>
      </c>
      <c r="B10003">
        <v>2000</v>
      </c>
      <c r="C10003" t="s">
        <v>15</v>
      </c>
      <c r="D10003">
        <v>20</v>
      </c>
      <c r="E10003">
        <v>404217</v>
      </c>
      <c r="F10003">
        <v>29.561</v>
      </c>
      <c r="G10003">
        <v>0.56699999999999995</v>
      </c>
      <c r="H10003">
        <v>409352</v>
      </c>
      <c r="I10003">
        <v>29.19</v>
      </c>
      <c r="J10003">
        <v>1.2689999999999999</v>
      </c>
      <c r="K10003">
        <v>1.0144899999999999</v>
      </c>
      <c r="L10003">
        <v>0.42299999999999999</v>
      </c>
    </row>
    <row r="10004" spans="1:12" x14ac:dyDescent="0.25">
      <c r="A10004" s="2">
        <v>10002</v>
      </c>
      <c r="B10004">
        <v>2000</v>
      </c>
      <c r="C10004" t="s">
        <v>15</v>
      </c>
      <c r="D10004">
        <v>21</v>
      </c>
      <c r="E10004" t="s">
        <v>23</v>
      </c>
      <c r="F10004" t="s">
        <v>23</v>
      </c>
      <c r="G10004" t="s">
        <v>23</v>
      </c>
      <c r="H10004" t="s">
        <v>23</v>
      </c>
      <c r="I10004" t="s">
        <v>23</v>
      </c>
      <c r="J10004">
        <v>1.103</v>
      </c>
      <c r="K10004" t="s">
        <v>23</v>
      </c>
      <c r="L10004" t="s">
        <v>23</v>
      </c>
    </row>
    <row r="10005" spans="1:12" x14ac:dyDescent="0.25">
      <c r="A10005" s="1">
        <v>10003</v>
      </c>
      <c r="B10005">
        <v>2000</v>
      </c>
      <c r="C10005" t="s">
        <v>15</v>
      </c>
      <c r="D10005">
        <v>22</v>
      </c>
      <c r="E10005">
        <v>405374</v>
      </c>
      <c r="F10005">
        <v>29.477</v>
      </c>
      <c r="G10005">
        <v>0.628</v>
      </c>
      <c r="H10005">
        <v>409719</v>
      </c>
      <c r="I10005">
        <v>29.164000000000001</v>
      </c>
      <c r="J10005">
        <v>0.92100000000000004</v>
      </c>
      <c r="K10005">
        <v>1.0143</v>
      </c>
      <c r="L10005">
        <v>0.42099999999999999</v>
      </c>
    </row>
    <row r="10006" spans="1:12" x14ac:dyDescent="0.25">
      <c r="A10006" s="2">
        <v>10004</v>
      </c>
      <c r="B10006">
        <v>2000</v>
      </c>
      <c r="C10006" t="s">
        <v>15</v>
      </c>
      <c r="D10006">
        <v>23</v>
      </c>
      <c r="E10006">
        <v>404529</v>
      </c>
      <c r="F10006">
        <v>29.538</v>
      </c>
      <c r="G10006">
        <v>0.65800000000000003</v>
      </c>
      <c r="H10006">
        <v>408210</v>
      </c>
      <c r="I10006">
        <v>29.271999999999998</v>
      </c>
      <c r="J10006">
        <v>0.749</v>
      </c>
      <c r="K10006">
        <v>1.0141</v>
      </c>
      <c r="L10006">
        <v>0.42199999999999999</v>
      </c>
    </row>
    <row r="10007" spans="1:12" x14ac:dyDescent="0.25">
      <c r="A10007" s="1">
        <v>10005</v>
      </c>
      <c r="B10007">
        <v>2000</v>
      </c>
      <c r="C10007" t="s">
        <v>15</v>
      </c>
      <c r="D10007">
        <v>24</v>
      </c>
      <c r="E10007" t="s">
        <v>23</v>
      </c>
      <c r="F10007" t="s">
        <v>23</v>
      </c>
      <c r="G10007" t="s">
        <v>23</v>
      </c>
      <c r="H10007" t="s">
        <v>23</v>
      </c>
      <c r="I10007" t="s">
        <v>23</v>
      </c>
      <c r="J10007">
        <v>0.61099999999999999</v>
      </c>
      <c r="K10007" t="s">
        <v>23</v>
      </c>
      <c r="L10007" t="s">
        <v>23</v>
      </c>
    </row>
    <row r="10008" spans="1:12" x14ac:dyDescent="0.25">
      <c r="A10008" s="2">
        <v>10006</v>
      </c>
      <c r="B10008">
        <v>2000</v>
      </c>
      <c r="C10008" t="s">
        <v>15</v>
      </c>
      <c r="D10008">
        <v>25</v>
      </c>
      <c r="E10008">
        <v>399523</v>
      </c>
      <c r="F10008">
        <v>29.908000000000001</v>
      </c>
      <c r="G10008">
        <v>0.71899999999999997</v>
      </c>
      <c r="H10008">
        <v>401456</v>
      </c>
      <c r="I10008">
        <v>29.763999999999999</v>
      </c>
      <c r="J10008">
        <v>0.53100000000000003</v>
      </c>
      <c r="K10008">
        <v>1.01352</v>
      </c>
      <c r="L10008">
        <v>0.432</v>
      </c>
    </row>
    <row r="10009" spans="1:12" x14ac:dyDescent="0.25">
      <c r="A10009" s="1">
        <v>10007</v>
      </c>
      <c r="B10009">
        <v>2000</v>
      </c>
      <c r="C10009" t="s">
        <v>15</v>
      </c>
      <c r="D10009">
        <v>26</v>
      </c>
      <c r="E10009">
        <v>395373</v>
      </c>
      <c r="F10009">
        <v>30.222000000000001</v>
      </c>
      <c r="G10009">
        <v>0.75</v>
      </c>
      <c r="H10009">
        <v>396285</v>
      </c>
      <c r="I10009">
        <v>30.152999999999999</v>
      </c>
      <c r="J10009">
        <v>0.52500000000000002</v>
      </c>
      <c r="K10009">
        <v>1.01318</v>
      </c>
      <c r="L10009">
        <v>0.441</v>
      </c>
    </row>
    <row r="10010" spans="1:12" x14ac:dyDescent="0.25">
      <c r="A10010" s="2">
        <v>10008</v>
      </c>
      <c r="B10010">
        <v>2000</v>
      </c>
      <c r="C10010" t="s">
        <v>15</v>
      </c>
      <c r="D10010">
        <v>27</v>
      </c>
      <c r="E10010" t="s">
        <v>23</v>
      </c>
      <c r="F10010" t="s">
        <v>23</v>
      </c>
      <c r="G10010" t="s">
        <v>23</v>
      </c>
      <c r="H10010" t="s">
        <v>23</v>
      </c>
      <c r="I10010" t="s">
        <v>23</v>
      </c>
      <c r="J10010">
        <v>0.60499999999999998</v>
      </c>
      <c r="K10010" t="s">
        <v>23</v>
      </c>
      <c r="L10010" t="s">
        <v>23</v>
      </c>
    </row>
    <row r="10011" spans="1:12" x14ac:dyDescent="0.25">
      <c r="A10011" s="1">
        <v>10009</v>
      </c>
      <c r="B10011">
        <v>2000</v>
      </c>
      <c r="C10011" t="s">
        <v>15</v>
      </c>
      <c r="D10011">
        <v>28</v>
      </c>
      <c r="E10011">
        <v>384516</v>
      </c>
      <c r="F10011">
        <v>31.076000000000001</v>
      </c>
      <c r="G10011">
        <v>0.81499999999999995</v>
      </c>
      <c r="H10011">
        <v>383295</v>
      </c>
      <c r="I10011">
        <v>31.175000000000001</v>
      </c>
      <c r="J10011">
        <v>0.76900000000000002</v>
      </c>
      <c r="K10011">
        <v>1.0125</v>
      </c>
      <c r="L10011">
        <v>0.46600000000000003</v>
      </c>
    </row>
    <row r="10012" spans="1:12" x14ac:dyDescent="0.25">
      <c r="A10012" s="2">
        <v>10010</v>
      </c>
      <c r="B10012">
        <v>2000</v>
      </c>
      <c r="C10012" t="s">
        <v>15</v>
      </c>
      <c r="D10012">
        <v>29</v>
      </c>
      <c r="E10012">
        <v>378421</v>
      </c>
      <c r="F10012">
        <v>31.576000000000001</v>
      </c>
      <c r="G10012">
        <v>0.85</v>
      </c>
      <c r="H10012">
        <v>376184</v>
      </c>
      <c r="I10012">
        <v>31.763999999999999</v>
      </c>
      <c r="J10012">
        <v>1.0029999999999999</v>
      </c>
      <c r="K10012">
        <v>1.0122100000000001</v>
      </c>
      <c r="L10012">
        <v>0.48099999999999998</v>
      </c>
    </row>
    <row r="10013" spans="1:12" x14ac:dyDescent="0.25">
      <c r="A10013" s="1">
        <v>10011</v>
      </c>
      <c r="B10013">
        <v>2000</v>
      </c>
      <c r="C10013" t="s">
        <v>15</v>
      </c>
      <c r="D10013">
        <v>30</v>
      </c>
      <c r="E10013" t="s">
        <v>23</v>
      </c>
      <c r="F10013" t="s">
        <v>23</v>
      </c>
      <c r="G10013" t="s">
        <v>23</v>
      </c>
      <c r="H10013" t="s">
        <v>23</v>
      </c>
      <c r="I10013" t="s">
        <v>23</v>
      </c>
      <c r="J10013">
        <v>1.2749999999999999</v>
      </c>
      <c r="K10013" t="s">
        <v>23</v>
      </c>
      <c r="L10013" t="s">
        <v>23</v>
      </c>
    </row>
    <row r="10014" spans="1:12" x14ac:dyDescent="0.25">
      <c r="A10014" s="2">
        <v>10012</v>
      </c>
      <c r="B10014">
        <v>2000</v>
      </c>
      <c r="C10014" t="s">
        <v>15</v>
      </c>
      <c r="D10014">
        <v>31</v>
      </c>
      <c r="E10014">
        <v>367094</v>
      </c>
      <c r="F10014">
        <v>32.551000000000002</v>
      </c>
      <c r="G10014">
        <v>0.92300000000000004</v>
      </c>
      <c r="H10014">
        <v>363195</v>
      </c>
      <c r="I10014">
        <v>32.9</v>
      </c>
      <c r="J10014">
        <v>1.536</v>
      </c>
      <c r="K10014">
        <v>1.0118499999999999</v>
      </c>
      <c r="L10014">
        <v>0.51100000000000001</v>
      </c>
    </row>
    <row r="10015" spans="1:12" x14ac:dyDescent="0.25">
      <c r="A10015" s="1">
        <v>10013</v>
      </c>
      <c r="B10015">
        <v>2000</v>
      </c>
      <c r="C10015" t="s">
        <v>16</v>
      </c>
      <c r="D10015">
        <v>1</v>
      </c>
      <c r="E10015">
        <v>362844</v>
      </c>
      <c r="F10015">
        <v>32.932000000000002</v>
      </c>
      <c r="G10015">
        <v>0.96099999999999997</v>
      </c>
      <c r="H10015">
        <v>358405</v>
      </c>
      <c r="I10015">
        <v>33.340000000000003</v>
      </c>
      <c r="J10015">
        <v>1.7350000000000001</v>
      </c>
      <c r="K10015">
        <v>1.0118199999999999</v>
      </c>
      <c r="L10015">
        <v>0.52300000000000002</v>
      </c>
    </row>
    <row r="10016" spans="1:12" x14ac:dyDescent="0.25">
      <c r="A10016" s="2">
        <v>10014</v>
      </c>
      <c r="B10016">
        <v>2000</v>
      </c>
      <c r="C10016" t="s">
        <v>16</v>
      </c>
      <c r="D10016">
        <v>2</v>
      </c>
      <c r="E10016" t="s">
        <v>23</v>
      </c>
      <c r="F10016" t="s">
        <v>23</v>
      </c>
      <c r="G10016" t="s">
        <v>23</v>
      </c>
      <c r="H10016" t="s">
        <v>23</v>
      </c>
      <c r="I10016" t="s">
        <v>23</v>
      </c>
      <c r="J10016">
        <v>1.823</v>
      </c>
      <c r="K10016" t="s">
        <v>23</v>
      </c>
      <c r="L10016" t="s">
        <v>23</v>
      </c>
    </row>
    <row r="10017" spans="1:12" x14ac:dyDescent="0.25">
      <c r="A10017" s="1">
        <v>10015</v>
      </c>
      <c r="B10017">
        <v>2000</v>
      </c>
      <c r="C10017" t="s">
        <v>16</v>
      </c>
      <c r="D10017">
        <v>3</v>
      </c>
      <c r="E10017">
        <v>359092</v>
      </c>
      <c r="F10017">
        <v>33.276000000000003</v>
      </c>
      <c r="G10017">
        <v>3.9E-2</v>
      </c>
      <c r="H10017">
        <v>354348</v>
      </c>
      <c r="I10017">
        <v>33.720999999999997</v>
      </c>
      <c r="J10017">
        <v>1.778</v>
      </c>
      <c r="K10017">
        <v>1.01214</v>
      </c>
      <c r="L10017">
        <v>0.53400000000000003</v>
      </c>
    </row>
    <row r="10018" spans="1:12" x14ac:dyDescent="0.25">
      <c r="A10018" s="2">
        <v>10016</v>
      </c>
      <c r="B10018">
        <v>2000</v>
      </c>
      <c r="C10018" t="s">
        <v>16</v>
      </c>
      <c r="D10018">
        <v>4</v>
      </c>
      <c r="E10018">
        <v>359873</v>
      </c>
      <c r="F10018">
        <v>33.204000000000001</v>
      </c>
      <c r="G10018">
        <v>7.8E-2</v>
      </c>
      <c r="H10018">
        <v>355394</v>
      </c>
      <c r="I10018">
        <v>33.622</v>
      </c>
      <c r="J10018">
        <v>1.6120000000000001</v>
      </c>
      <c r="K10018">
        <v>1.01248</v>
      </c>
      <c r="L10018">
        <v>0.53200000000000003</v>
      </c>
    </row>
    <row r="10019" spans="1:12" x14ac:dyDescent="0.25">
      <c r="A10019" s="1">
        <v>10017</v>
      </c>
      <c r="B10019">
        <v>2000</v>
      </c>
      <c r="C10019" t="s">
        <v>16</v>
      </c>
      <c r="D10019">
        <v>5</v>
      </c>
      <c r="E10019" t="s">
        <v>23</v>
      </c>
      <c r="F10019" t="s">
        <v>23</v>
      </c>
      <c r="G10019" t="s">
        <v>23</v>
      </c>
      <c r="H10019" t="s">
        <v>23</v>
      </c>
      <c r="I10019" t="s">
        <v>23</v>
      </c>
      <c r="J10019">
        <v>1.3660000000000001</v>
      </c>
      <c r="K10019" t="s">
        <v>23</v>
      </c>
      <c r="L10019" t="s">
        <v>23</v>
      </c>
    </row>
    <row r="10020" spans="1:12" x14ac:dyDescent="0.25">
      <c r="A10020" s="2">
        <v>10018</v>
      </c>
      <c r="B10020">
        <v>2000</v>
      </c>
      <c r="C10020" t="s">
        <v>16</v>
      </c>
      <c r="D10020">
        <v>6</v>
      </c>
      <c r="E10020">
        <v>366001</v>
      </c>
      <c r="F10020">
        <v>32.648000000000003</v>
      </c>
      <c r="G10020">
        <v>0.154</v>
      </c>
      <c r="H10020">
        <v>362805</v>
      </c>
      <c r="I10020">
        <v>32.935000000000002</v>
      </c>
      <c r="J10020">
        <v>1.1000000000000001</v>
      </c>
      <c r="K10020">
        <v>1.01349</v>
      </c>
      <c r="L10020">
        <v>0.51500000000000001</v>
      </c>
    </row>
    <row r="10021" spans="1:12" x14ac:dyDescent="0.25">
      <c r="A10021" s="1">
        <v>10019</v>
      </c>
      <c r="B10021">
        <v>2000</v>
      </c>
      <c r="C10021" t="s">
        <v>16</v>
      </c>
      <c r="D10021">
        <v>7</v>
      </c>
      <c r="E10021">
        <v>370621</v>
      </c>
      <c r="F10021">
        <v>32.241</v>
      </c>
      <c r="G10021">
        <v>0.191</v>
      </c>
      <c r="H10021">
        <v>368359</v>
      </c>
      <c r="I10021">
        <v>32.439</v>
      </c>
      <c r="J10021">
        <v>0.87</v>
      </c>
      <c r="K10021">
        <v>1.0141100000000001</v>
      </c>
      <c r="L10021">
        <v>0.503</v>
      </c>
    </row>
    <row r="10022" spans="1:12" x14ac:dyDescent="0.25">
      <c r="A10022" s="2">
        <v>10020</v>
      </c>
      <c r="B10022">
        <v>2000</v>
      </c>
      <c r="C10022" t="s">
        <v>16</v>
      </c>
      <c r="D10022">
        <v>8</v>
      </c>
      <c r="E10022" t="s">
        <v>23</v>
      </c>
      <c r="F10022" t="s">
        <v>23</v>
      </c>
      <c r="G10022" t="s">
        <v>23</v>
      </c>
      <c r="H10022" t="s">
        <v>23</v>
      </c>
      <c r="I10022" t="s">
        <v>23</v>
      </c>
      <c r="J10022">
        <v>0.71499999999999997</v>
      </c>
      <c r="K10022" t="s">
        <v>23</v>
      </c>
      <c r="L10022" t="s">
        <v>23</v>
      </c>
    </row>
    <row r="10023" spans="1:12" x14ac:dyDescent="0.25">
      <c r="A10023" s="1">
        <v>10021</v>
      </c>
      <c r="B10023">
        <v>2000</v>
      </c>
      <c r="C10023" t="s">
        <v>16</v>
      </c>
      <c r="D10023">
        <v>9</v>
      </c>
      <c r="E10023">
        <v>380910</v>
      </c>
      <c r="F10023">
        <v>31.37</v>
      </c>
      <c r="G10023">
        <v>0.26200000000000001</v>
      </c>
      <c r="H10023">
        <v>380817</v>
      </c>
      <c r="I10023">
        <v>31.378</v>
      </c>
      <c r="J10023">
        <v>0.65400000000000003</v>
      </c>
      <c r="K10023">
        <v>1.0154300000000001</v>
      </c>
      <c r="L10023">
        <v>0.47799999999999998</v>
      </c>
    </row>
    <row r="10024" spans="1:12" x14ac:dyDescent="0.25">
      <c r="A10024" s="2">
        <v>10022</v>
      </c>
      <c r="B10024">
        <v>2000</v>
      </c>
      <c r="C10024" t="s">
        <v>16</v>
      </c>
      <c r="D10024">
        <v>10</v>
      </c>
      <c r="E10024">
        <v>385897</v>
      </c>
      <c r="F10024">
        <v>30.965</v>
      </c>
      <c r="G10024">
        <v>0.29599999999999999</v>
      </c>
      <c r="H10024">
        <v>386925</v>
      </c>
      <c r="I10024">
        <v>30.882000000000001</v>
      </c>
      <c r="J10024">
        <v>0.68400000000000005</v>
      </c>
      <c r="K10024">
        <v>1.0160800000000001</v>
      </c>
      <c r="L10024">
        <v>0.46600000000000003</v>
      </c>
    </row>
    <row r="10025" spans="1:12" x14ac:dyDescent="0.25">
      <c r="A10025" s="1">
        <v>10023</v>
      </c>
      <c r="B10025">
        <v>2000</v>
      </c>
      <c r="C10025" t="s">
        <v>16</v>
      </c>
      <c r="D10025">
        <v>11</v>
      </c>
      <c r="E10025" t="s">
        <v>23</v>
      </c>
      <c r="F10025" t="s">
        <v>23</v>
      </c>
      <c r="G10025" t="s">
        <v>23</v>
      </c>
      <c r="H10025" t="s">
        <v>23</v>
      </c>
      <c r="I10025" t="s">
        <v>23</v>
      </c>
      <c r="J10025">
        <v>0.78900000000000003</v>
      </c>
      <c r="K10025" t="s">
        <v>23</v>
      </c>
      <c r="L10025" t="s">
        <v>23</v>
      </c>
    </row>
    <row r="10026" spans="1:12" x14ac:dyDescent="0.25">
      <c r="A10026" s="2">
        <v>10024</v>
      </c>
      <c r="B10026">
        <v>2000</v>
      </c>
      <c r="C10026" t="s">
        <v>16</v>
      </c>
      <c r="D10026">
        <v>12</v>
      </c>
      <c r="E10026">
        <v>394512</v>
      </c>
      <c r="F10026">
        <v>30.288</v>
      </c>
      <c r="G10026">
        <v>0.36199999999999999</v>
      </c>
      <c r="H10026">
        <v>397595</v>
      </c>
      <c r="I10026">
        <v>30.053000000000001</v>
      </c>
      <c r="J10026">
        <v>0.93899999999999995</v>
      </c>
      <c r="K10026">
        <v>1.0172399999999999</v>
      </c>
      <c r="L10026">
        <v>0.44700000000000001</v>
      </c>
    </row>
    <row r="10027" spans="1:12" x14ac:dyDescent="0.25">
      <c r="A10027" s="1">
        <v>10025</v>
      </c>
      <c r="B10027">
        <v>2000</v>
      </c>
      <c r="C10027" t="s">
        <v>16</v>
      </c>
      <c r="D10027">
        <v>13</v>
      </c>
      <c r="E10027">
        <v>397961</v>
      </c>
      <c r="F10027">
        <v>30.026</v>
      </c>
      <c r="G10027">
        <v>0.39400000000000002</v>
      </c>
      <c r="H10027">
        <v>401894</v>
      </c>
      <c r="I10027">
        <v>29.731999999999999</v>
      </c>
      <c r="J10027">
        <v>1.105</v>
      </c>
      <c r="K10027">
        <v>1.01772</v>
      </c>
      <c r="L10027">
        <v>0.439</v>
      </c>
    </row>
    <row r="10028" spans="1:12" x14ac:dyDescent="0.25">
      <c r="A10028" s="2">
        <v>10026</v>
      </c>
      <c r="B10028">
        <v>2000</v>
      </c>
      <c r="C10028" t="s">
        <v>16</v>
      </c>
      <c r="D10028">
        <v>14</v>
      </c>
      <c r="E10028" t="s">
        <v>23</v>
      </c>
      <c r="F10028" t="s">
        <v>23</v>
      </c>
      <c r="G10028" t="s">
        <v>23</v>
      </c>
      <c r="H10028" t="s">
        <v>23</v>
      </c>
      <c r="I10028" t="s">
        <v>23</v>
      </c>
      <c r="J10028">
        <v>1.2549999999999999</v>
      </c>
      <c r="K10028" t="s">
        <v>23</v>
      </c>
      <c r="L10028" t="s">
        <v>23</v>
      </c>
    </row>
    <row r="10029" spans="1:12" x14ac:dyDescent="0.25">
      <c r="A10029" s="1">
        <v>10027</v>
      </c>
      <c r="B10029">
        <v>2000</v>
      </c>
      <c r="C10029" t="s">
        <v>16</v>
      </c>
      <c r="D10029">
        <v>15</v>
      </c>
      <c r="E10029">
        <v>403050</v>
      </c>
      <c r="F10029">
        <v>29.646999999999998</v>
      </c>
      <c r="G10029">
        <v>0.45600000000000002</v>
      </c>
      <c r="H10029">
        <v>408170</v>
      </c>
      <c r="I10029">
        <v>29.274999999999999</v>
      </c>
      <c r="J10029">
        <v>1.365</v>
      </c>
      <c r="K10029">
        <v>1.0184</v>
      </c>
      <c r="L10029">
        <v>0.42899999999999999</v>
      </c>
    </row>
    <row r="10030" spans="1:12" x14ac:dyDescent="0.25">
      <c r="A10030" s="2">
        <v>10028</v>
      </c>
      <c r="B10030">
        <v>2000</v>
      </c>
      <c r="C10030" t="s">
        <v>16</v>
      </c>
      <c r="D10030">
        <v>16</v>
      </c>
      <c r="E10030">
        <v>404696</v>
      </c>
      <c r="F10030">
        <v>29.526</v>
      </c>
      <c r="G10030">
        <v>0.48699999999999999</v>
      </c>
      <c r="H10030">
        <v>410113</v>
      </c>
      <c r="I10030">
        <v>29.135999999999999</v>
      </c>
      <c r="J10030">
        <v>1.4179999999999999</v>
      </c>
      <c r="K10030">
        <v>1.0185900000000001</v>
      </c>
      <c r="L10030">
        <v>0.42599999999999999</v>
      </c>
    </row>
    <row r="10031" spans="1:12" x14ac:dyDescent="0.25">
      <c r="A10031" s="1">
        <v>10029</v>
      </c>
      <c r="B10031">
        <v>2000</v>
      </c>
      <c r="C10031" t="s">
        <v>16</v>
      </c>
      <c r="D10031">
        <v>17</v>
      </c>
      <c r="E10031" t="s">
        <v>23</v>
      </c>
      <c r="F10031" t="s">
        <v>23</v>
      </c>
      <c r="G10031" t="s">
        <v>23</v>
      </c>
      <c r="H10031" t="s">
        <v>23</v>
      </c>
      <c r="I10031" t="s">
        <v>23</v>
      </c>
      <c r="J10031">
        <v>1.407</v>
      </c>
      <c r="K10031" t="s">
        <v>23</v>
      </c>
      <c r="L10031" t="s">
        <v>23</v>
      </c>
    </row>
    <row r="10032" spans="1:12" x14ac:dyDescent="0.25">
      <c r="A10032" s="2">
        <v>10030</v>
      </c>
      <c r="B10032">
        <v>2000</v>
      </c>
      <c r="C10032" t="s">
        <v>16</v>
      </c>
      <c r="D10032">
        <v>18</v>
      </c>
      <c r="E10032">
        <v>406106</v>
      </c>
      <c r="F10032">
        <v>29.423999999999999</v>
      </c>
      <c r="G10032">
        <v>0.54700000000000004</v>
      </c>
      <c r="H10032">
        <v>411478</v>
      </c>
      <c r="I10032">
        <v>29.04</v>
      </c>
      <c r="J10032">
        <v>1.3320000000000001</v>
      </c>
      <c r="K10032">
        <v>1.0186599999999999</v>
      </c>
      <c r="L10032">
        <v>0.42299999999999999</v>
      </c>
    </row>
    <row r="10033" spans="1:12" x14ac:dyDescent="0.25">
      <c r="A10033" s="1">
        <v>10031</v>
      </c>
      <c r="B10033">
        <v>2000</v>
      </c>
      <c r="C10033" t="s">
        <v>16</v>
      </c>
      <c r="D10033">
        <v>19</v>
      </c>
      <c r="E10033">
        <v>405762</v>
      </c>
      <c r="F10033">
        <v>29.449000000000002</v>
      </c>
      <c r="G10033">
        <v>0.57699999999999996</v>
      </c>
      <c r="H10033">
        <v>410795</v>
      </c>
      <c r="I10033">
        <v>29.088000000000001</v>
      </c>
      <c r="J10033">
        <v>1.2070000000000001</v>
      </c>
      <c r="K10033">
        <v>1.01854</v>
      </c>
      <c r="L10033">
        <v>0.42299999999999999</v>
      </c>
    </row>
    <row r="10034" spans="1:12" x14ac:dyDescent="0.25">
      <c r="A10034" s="2">
        <v>10032</v>
      </c>
      <c r="B10034">
        <v>2000</v>
      </c>
      <c r="C10034" t="s">
        <v>16</v>
      </c>
      <c r="D10034">
        <v>20</v>
      </c>
      <c r="E10034" t="s">
        <v>23</v>
      </c>
      <c r="F10034" t="s">
        <v>23</v>
      </c>
      <c r="G10034" t="s">
        <v>23</v>
      </c>
      <c r="H10034" t="s">
        <v>23</v>
      </c>
      <c r="I10034" t="s">
        <v>23</v>
      </c>
      <c r="J10034">
        <v>1.0489999999999999</v>
      </c>
      <c r="K10034" t="s">
        <v>23</v>
      </c>
      <c r="L10034" t="s">
        <v>23</v>
      </c>
    </row>
    <row r="10035" spans="1:12" x14ac:dyDescent="0.25">
      <c r="A10035" s="1">
        <v>10033</v>
      </c>
      <c r="B10035">
        <v>2000</v>
      </c>
      <c r="C10035" t="s">
        <v>16</v>
      </c>
      <c r="D10035">
        <v>21</v>
      </c>
      <c r="E10035">
        <v>402590</v>
      </c>
      <c r="F10035">
        <v>29.681000000000001</v>
      </c>
      <c r="G10035">
        <v>0.63800000000000001</v>
      </c>
      <c r="H10035">
        <v>406374</v>
      </c>
      <c r="I10035">
        <v>29.404</v>
      </c>
      <c r="J10035">
        <v>0.88100000000000001</v>
      </c>
      <c r="K10035">
        <v>1.01803</v>
      </c>
      <c r="L10035">
        <v>0.43</v>
      </c>
    </row>
    <row r="10036" spans="1:12" x14ac:dyDescent="0.25">
      <c r="A10036" s="2">
        <v>10034</v>
      </c>
      <c r="B10036">
        <v>2000</v>
      </c>
      <c r="C10036" t="s">
        <v>16</v>
      </c>
      <c r="D10036">
        <v>22</v>
      </c>
      <c r="E10036">
        <v>399628</v>
      </c>
      <c r="F10036">
        <v>29.901</v>
      </c>
      <c r="G10036">
        <v>0.66900000000000004</v>
      </c>
      <c r="H10036">
        <v>402542</v>
      </c>
      <c r="I10036">
        <v>29.684000000000001</v>
      </c>
      <c r="J10036">
        <v>0.72899999999999998</v>
      </c>
      <c r="K10036">
        <v>1.01766</v>
      </c>
      <c r="L10036">
        <v>0.436</v>
      </c>
    </row>
    <row r="10037" spans="1:12" x14ac:dyDescent="0.25">
      <c r="A10037" s="1">
        <v>10035</v>
      </c>
      <c r="B10037">
        <v>2000</v>
      </c>
      <c r="C10037" t="s">
        <v>16</v>
      </c>
      <c r="D10037">
        <v>23</v>
      </c>
      <c r="E10037" t="s">
        <v>23</v>
      </c>
      <c r="F10037" t="s">
        <v>23</v>
      </c>
      <c r="G10037" t="s">
        <v>23</v>
      </c>
      <c r="H10037" t="s">
        <v>23</v>
      </c>
      <c r="I10037" t="s">
        <v>23</v>
      </c>
      <c r="J10037">
        <v>0.61899999999999999</v>
      </c>
      <c r="K10037" t="s">
        <v>23</v>
      </c>
      <c r="L10037" t="s">
        <v>23</v>
      </c>
    </row>
    <row r="10038" spans="1:12" x14ac:dyDescent="0.25">
      <c r="A10038" s="2">
        <v>10036</v>
      </c>
      <c r="B10038">
        <v>2000</v>
      </c>
      <c r="C10038" t="s">
        <v>16</v>
      </c>
      <c r="D10038">
        <v>24</v>
      </c>
      <c r="E10038">
        <v>390934</v>
      </c>
      <c r="F10038">
        <v>30.565999999999999</v>
      </c>
      <c r="G10038">
        <v>0.73199999999999998</v>
      </c>
      <c r="H10038">
        <v>391781</v>
      </c>
      <c r="I10038">
        <v>30.498999999999999</v>
      </c>
      <c r="J10038">
        <v>0.57699999999999996</v>
      </c>
      <c r="K10038">
        <v>1.01677</v>
      </c>
      <c r="L10038">
        <v>0.45500000000000002</v>
      </c>
    </row>
    <row r="10039" spans="1:12" x14ac:dyDescent="0.25">
      <c r="A10039" s="1">
        <v>10037</v>
      </c>
      <c r="B10039">
        <v>2000</v>
      </c>
      <c r="C10039" t="s">
        <v>16</v>
      </c>
      <c r="D10039">
        <v>25</v>
      </c>
      <c r="E10039">
        <v>385423</v>
      </c>
      <c r="F10039">
        <v>31.003</v>
      </c>
      <c r="G10039">
        <v>0.76500000000000001</v>
      </c>
      <c r="H10039">
        <v>385152</v>
      </c>
      <c r="I10039">
        <v>31.024000000000001</v>
      </c>
      <c r="J10039">
        <v>0.61899999999999999</v>
      </c>
      <c r="K10039">
        <v>1.0162899999999999</v>
      </c>
      <c r="L10039">
        <v>0.46700000000000003</v>
      </c>
    </row>
    <row r="10040" spans="1:12" x14ac:dyDescent="0.25">
      <c r="A10040" s="2">
        <v>10038</v>
      </c>
      <c r="B10040">
        <v>2000</v>
      </c>
      <c r="C10040" t="s">
        <v>16</v>
      </c>
      <c r="D10040">
        <v>26</v>
      </c>
      <c r="E10040" t="s">
        <v>23</v>
      </c>
      <c r="F10040" t="s">
        <v>23</v>
      </c>
      <c r="G10040" t="s">
        <v>23</v>
      </c>
      <c r="H10040" t="s">
        <v>23</v>
      </c>
      <c r="I10040" t="s">
        <v>23</v>
      </c>
      <c r="J10040">
        <v>0.753</v>
      </c>
      <c r="K10040" t="s">
        <v>23</v>
      </c>
      <c r="L10040" t="s">
        <v>23</v>
      </c>
    </row>
    <row r="10041" spans="1:12" x14ac:dyDescent="0.25">
      <c r="A10041" s="1">
        <v>10039</v>
      </c>
      <c r="B10041">
        <v>2000</v>
      </c>
      <c r="C10041" t="s">
        <v>16</v>
      </c>
      <c r="D10041">
        <v>27</v>
      </c>
      <c r="E10041">
        <v>373378</v>
      </c>
      <c r="F10041">
        <v>32.003</v>
      </c>
      <c r="G10041">
        <v>0.83499999999999996</v>
      </c>
      <c r="H10041">
        <v>370954</v>
      </c>
      <c r="I10041">
        <v>32.212000000000003</v>
      </c>
      <c r="J10041">
        <v>0.96899999999999997</v>
      </c>
      <c r="K10041">
        <v>1.01535</v>
      </c>
      <c r="L10041">
        <v>0.497</v>
      </c>
    </row>
    <row r="10042" spans="1:12" x14ac:dyDescent="0.25">
      <c r="A10042" s="2">
        <v>10040</v>
      </c>
      <c r="B10042">
        <v>2000</v>
      </c>
      <c r="C10042" t="s">
        <v>16</v>
      </c>
      <c r="D10042">
        <v>28</v>
      </c>
      <c r="E10042">
        <v>367669</v>
      </c>
      <c r="F10042">
        <v>32.5</v>
      </c>
      <c r="G10042">
        <v>0.872</v>
      </c>
      <c r="H10042">
        <v>364323</v>
      </c>
      <c r="I10042">
        <v>32.798000000000002</v>
      </c>
      <c r="J10042">
        <v>1.238</v>
      </c>
      <c r="K10042">
        <v>1.01495</v>
      </c>
      <c r="L10042">
        <v>0.51200000000000001</v>
      </c>
    </row>
    <row r="10043" spans="1:12" x14ac:dyDescent="0.25">
      <c r="A10043" s="1">
        <v>10041</v>
      </c>
      <c r="B10043">
        <v>2000</v>
      </c>
      <c r="C10043" t="s">
        <v>16</v>
      </c>
      <c r="D10043">
        <v>29</v>
      </c>
      <c r="E10043" t="s">
        <v>23</v>
      </c>
      <c r="F10043" t="s">
        <v>23</v>
      </c>
      <c r="G10043" t="s">
        <v>23</v>
      </c>
      <c r="H10043" t="s">
        <v>23</v>
      </c>
      <c r="I10043" t="s">
        <v>23</v>
      </c>
      <c r="J10043">
        <v>1.512</v>
      </c>
      <c r="K10043" t="s">
        <v>23</v>
      </c>
      <c r="L10043" t="s">
        <v>23</v>
      </c>
    </row>
    <row r="10044" spans="1:12" x14ac:dyDescent="0.25">
      <c r="A10044" s="2">
        <v>10042</v>
      </c>
      <c r="B10044">
        <v>2000</v>
      </c>
      <c r="C10044" t="s">
        <v>16</v>
      </c>
      <c r="D10044">
        <v>30</v>
      </c>
      <c r="E10044">
        <v>359324</v>
      </c>
      <c r="F10044">
        <v>33.253999999999998</v>
      </c>
      <c r="G10044">
        <v>0.94799999999999995</v>
      </c>
      <c r="H10044">
        <v>354728</v>
      </c>
      <c r="I10044">
        <v>33.685000000000002</v>
      </c>
      <c r="J10044">
        <v>1.7310000000000001</v>
      </c>
      <c r="K10044">
        <v>1.0144299999999999</v>
      </c>
      <c r="L10044">
        <v>0.53600000000000003</v>
      </c>
    </row>
    <row r="10045" spans="1:12" x14ac:dyDescent="0.25">
      <c r="A10045" s="1">
        <v>10043</v>
      </c>
      <c r="B10045">
        <v>2000</v>
      </c>
      <c r="C10045" t="s">
        <v>17</v>
      </c>
      <c r="D10045">
        <v>1</v>
      </c>
      <c r="E10045">
        <v>357546</v>
      </c>
      <c r="F10045">
        <v>33.42</v>
      </c>
      <c r="G10045">
        <v>0.98799999999999999</v>
      </c>
      <c r="H10045">
        <v>352708</v>
      </c>
      <c r="I10045">
        <v>33.878</v>
      </c>
      <c r="J10045">
        <v>1.8420000000000001</v>
      </c>
      <c r="K10045">
        <v>1.01434</v>
      </c>
      <c r="L10045">
        <v>0.54100000000000004</v>
      </c>
    </row>
    <row r="10046" spans="1:12" x14ac:dyDescent="0.25">
      <c r="A10046" s="2">
        <v>10044</v>
      </c>
      <c r="B10046">
        <v>2000</v>
      </c>
      <c r="C10046" t="s">
        <v>17</v>
      </c>
      <c r="D10046">
        <v>2</v>
      </c>
      <c r="E10046" t="s">
        <v>23</v>
      </c>
      <c r="F10046" t="s">
        <v>23</v>
      </c>
      <c r="G10046" t="s">
        <v>23</v>
      </c>
      <c r="H10046" t="s">
        <v>23</v>
      </c>
      <c r="I10046" t="s">
        <v>23</v>
      </c>
      <c r="J10046">
        <v>1.8180000000000001</v>
      </c>
      <c r="K10046" t="s">
        <v>23</v>
      </c>
      <c r="L10046" t="s">
        <v>23</v>
      </c>
    </row>
    <row r="10047" spans="1:12" x14ac:dyDescent="0.25">
      <c r="A10047" s="1">
        <v>10045</v>
      </c>
      <c r="B10047">
        <v>2000</v>
      </c>
      <c r="C10047" t="s">
        <v>17</v>
      </c>
      <c r="D10047">
        <v>3</v>
      </c>
      <c r="E10047">
        <v>359713</v>
      </c>
      <c r="F10047">
        <v>33.218000000000004</v>
      </c>
      <c r="G10047">
        <v>6.7000000000000004E-2</v>
      </c>
      <c r="H10047">
        <v>355256</v>
      </c>
      <c r="I10047">
        <v>33.634999999999998</v>
      </c>
      <c r="J10047">
        <v>1.665</v>
      </c>
      <c r="K10047">
        <v>1.01454</v>
      </c>
      <c r="L10047">
        <v>0.53500000000000003</v>
      </c>
    </row>
    <row r="10048" spans="1:12" x14ac:dyDescent="0.25">
      <c r="A10048" s="2">
        <v>10046</v>
      </c>
      <c r="B10048">
        <v>2000</v>
      </c>
      <c r="C10048" t="s">
        <v>17</v>
      </c>
      <c r="D10048">
        <v>4</v>
      </c>
      <c r="E10048">
        <v>363397</v>
      </c>
      <c r="F10048">
        <v>32.881999999999998</v>
      </c>
      <c r="G10048">
        <v>0.105</v>
      </c>
      <c r="H10048">
        <v>359533</v>
      </c>
      <c r="I10048">
        <v>33.234999999999999</v>
      </c>
      <c r="J10048">
        <v>1.421</v>
      </c>
      <c r="K10048">
        <v>1.0148299999999999</v>
      </c>
      <c r="L10048">
        <v>0.52400000000000002</v>
      </c>
    </row>
    <row r="10049" spans="1:12" x14ac:dyDescent="0.25">
      <c r="A10049" s="1">
        <v>10047</v>
      </c>
      <c r="B10049">
        <v>2000</v>
      </c>
      <c r="C10049" t="s">
        <v>17</v>
      </c>
      <c r="D10049">
        <v>5</v>
      </c>
      <c r="E10049" t="s">
        <v>23</v>
      </c>
      <c r="F10049" t="s">
        <v>23</v>
      </c>
      <c r="G10049" t="s">
        <v>23</v>
      </c>
      <c r="H10049" t="s">
        <v>23</v>
      </c>
      <c r="I10049" t="s">
        <v>23</v>
      </c>
      <c r="J10049">
        <v>1.1439999999999999</v>
      </c>
      <c r="K10049" t="s">
        <v>23</v>
      </c>
      <c r="L10049" t="s">
        <v>23</v>
      </c>
    </row>
    <row r="10050" spans="1:12" x14ac:dyDescent="0.25">
      <c r="A10050" s="2">
        <v>10048</v>
      </c>
      <c r="B10050">
        <v>2000</v>
      </c>
      <c r="C10050" t="s">
        <v>17</v>
      </c>
      <c r="D10050">
        <v>6</v>
      </c>
      <c r="E10050">
        <v>374036</v>
      </c>
      <c r="F10050">
        <v>31.946000000000002</v>
      </c>
      <c r="G10050">
        <v>0.17899999999999999</v>
      </c>
      <c r="H10050">
        <v>371956</v>
      </c>
      <c r="I10050">
        <v>32.125</v>
      </c>
      <c r="J10050">
        <v>0.89100000000000001</v>
      </c>
      <c r="K10050">
        <v>1.01566</v>
      </c>
      <c r="L10050">
        <v>0.495</v>
      </c>
    </row>
    <row r="10051" spans="1:12" x14ac:dyDescent="0.25">
      <c r="A10051" s="1">
        <v>10049</v>
      </c>
      <c r="B10051">
        <v>2000</v>
      </c>
      <c r="C10051" t="s">
        <v>17</v>
      </c>
      <c r="D10051">
        <v>7</v>
      </c>
      <c r="E10051">
        <v>380016</v>
      </c>
      <c r="F10051">
        <v>31.443999999999999</v>
      </c>
      <c r="G10051">
        <v>0.215</v>
      </c>
      <c r="H10051">
        <v>379015</v>
      </c>
      <c r="I10051">
        <v>31.527000000000001</v>
      </c>
      <c r="J10051">
        <v>0.70499999999999996</v>
      </c>
      <c r="K10051">
        <v>1.01616</v>
      </c>
      <c r="L10051">
        <v>0.48</v>
      </c>
    </row>
    <row r="10052" spans="1:12" x14ac:dyDescent="0.25">
      <c r="A10052" s="2">
        <v>10050</v>
      </c>
      <c r="B10052">
        <v>2000</v>
      </c>
      <c r="C10052" t="s">
        <v>17</v>
      </c>
      <c r="D10052">
        <v>8</v>
      </c>
      <c r="E10052" t="s">
        <v>23</v>
      </c>
      <c r="F10052" t="s">
        <v>23</v>
      </c>
      <c r="G10052" t="s">
        <v>23</v>
      </c>
      <c r="H10052" t="s">
        <v>23</v>
      </c>
      <c r="I10052" t="s">
        <v>23</v>
      </c>
      <c r="J10052">
        <v>0.60699999999999998</v>
      </c>
      <c r="K10052" t="s">
        <v>23</v>
      </c>
      <c r="L10052" t="s">
        <v>23</v>
      </c>
    </row>
    <row r="10053" spans="1:12" x14ac:dyDescent="0.25">
      <c r="A10053" s="1">
        <v>10051</v>
      </c>
      <c r="B10053">
        <v>2000</v>
      </c>
      <c r="C10053" t="s">
        <v>17</v>
      </c>
      <c r="D10053">
        <v>9</v>
      </c>
      <c r="E10053">
        <v>391184</v>
      </c>
      <c r="F10053">
        <v>30.545999999999999</v>
      </c>
      <c r="G10053">
        <v>0.28199999999999997</v>
      </c>
      <c r="H10053">
        <v>392422</v>
      </c>
      <c r="I10053">
        <v>30.45</v>
      </c>
      <c r="J10053">
        <v>0.60099999999999998</v>
      </c>
      <c r="K10053">
        <v>1.01719</v>
      </c>
      <c r="L10053">
        <v>0.45400000000000001</v>
      </c>
    </row>
    <row r="10054" spans="1:12" x14ac:dyDescent="0.25">
      <c r="A10054" s="2">
        <v>10052</v>
      </c>
      <c r="B10054">
        <v>2000</v>
      </c>
      <c r="C10054" t="s">
        <v>17</v>
      </c>
      <c r="D10054">
        <v>10</v>
      </c>
      <c r="E10054">
        <v>395811</v>
      </c>
      <c r="F10054">
        <v>30.189</v>
      </c>
      <c r="G10054">
        <v>0.314</v>
      </c>
      <c r="H10054">
        <v>398106</v>
      </c>
      <c r="I10054">
        <v>30.015000000000001</v>
      </c>
      <c r="J10054">
        <v>0.67500000000000004</v>
      </c>
      <c r="K10054">
        <v>1.0176700000000001</v>
      </c>
      <c r="L10054">
        <v>0.44400000000000001</v>
      </c>
    </row>
    <row r="10055" spans="1:12" x14ac:dyDescent="0.25">
      <c r="A10055" s="1">
        <v>10053</v>
      </c>
      <c r="B10055">
        <v>2000</v>
      </c>
      <c r="C10055" t="s">
        <v>17</v>
      </c>
      <c r="D10055">
        <v>11</v>
      </c>
      <c r="E10055" t="s">
        <v>23</v>
      </c>
      <c r="F10055" t="s">
        <v>23</v>
      </c>
      <c r="G10055" t="s">
        <v>23</v>
      </c>
      <c r="H10055" t="s">
        <v>23</v>
      </c>
      <c r="I10055" t="s">
        <v>23</v>
      </c>
      <c r="J10055">
        <v>0.80600000000000005</v>
      </c>
      <c r="K10055" t="s">
        <v>23</v>
      </c>
      <c r="L10055" t="s">
        <v>23</v>
      </c>
    </row>
    <row r="10056" spans="1:12" x14ac:dyDescent="0.25">
      <c r="A10056" s="2">
        <v>10054</v>
      </c>
      <c r="B10056">
        <v>2000</v>
      </c>
      <c r="C10056" t="s">
        <v>17</v>
      </c>
      <c r="D10056">
        <v>12</v>
      </c>
      <c r="E10056">
        <v>402493</v>
      </c>
      <c r="F10056">
        <v>29.687999999999999</v>
      </c>
      <c r="G10056">
        <v>0.376</v>
      </c>
      <c r="H10056">
        <v>406567</v>
      </c>
      <c r="I10056">
        <v>29.39</v>
      </c>
      <c r="J10056">
        <v>0.96799999999999997</v>
      </c>
      <c r="K10056">
        <v>1.01847</v>
      </c>
      <c r="L10056">
        <v>0.43</v>
      </c>
    </row>
    <row r="10057" spans="1:12" x14ac:dyDescent="0.25">
      <c r="A10057" s="1">
        <v>10055</v>
      </c>
      <c r="B10057">
        <v>2000</v>
      </c>
      <c r="C10057" t="s">
        <v>17</v>
      </c>
      <c r="D10057">
        <v>13</v>
      </c>
      <c r="E10057">
        <v>404520</v>
      </c>
      <c r="F10057">
        <v>29.539000000000001</v>
      </c>
      <c r="G10057">
        <v>0.40699999999999997</v>
      </c>
      <c r="H10057">
        <v>409250</v>
      </c>
      <c r="I10057">
        <v>29.198</v>
      </c>
      <c r="J10057">
        <v>1.133</v>
      </c>
      <c r="K10057">
        <v>1.0187600000000001</v>
      </c>
      <c r="L10057">
        <v>0.42599999999999999</v>
      </c>
    </row>
    <row r="10058" spans="1:12" x14ac:dyDescent="0.25">
      <c r="A10058" s="2">
        <v>10056</v>
      </c>
      <c r="B10058">
        <v>2000</v>
      </c>
      <c r="C10058" t="s">
        <v>17</v>
      </c>
      <c r="D10058">
        <v>14</v>
      </c>
      <c r="E10058" t="s">
        <v>23</v>
      </c>
      <c r="F10058" t="s">
        <v>23</v>
      </c>
      <c r="G10058" t="s">
        <v>23</v>
      </c>
      <c r="H10058" t="s">
        <v>23</v>
      </c>
      <c r="I10058" t="s">
        <v>23</v>
      </c>
      <c r="J10058">
        <v>1.2749999999999999</v>
      </c>
      <c r="K10058" t="s">
        <v>23</v>
      </c>
      <c r="L10058" t="s">
        <v>23</v>
      </c>
    </row>
    <row r="10059" spans="1:12" x14ac:dyDescent="0.25">
      <c r="A10059" s="1">
        <v>10057</v>
      </c>
      <c r="B10059">
        <v>2000</v>
      </c>
      <c r="C10059" t="s">
        <v>17</v>
      </c>
      <c r="D10059">
        <v>15</v>
      </c>
      <c r="E10059">
        <v>406186</v>
      </c>
      <c r="F10059">
        <v>29.417999999999999</v>
      </c>
      <c r="G10059">
        <v>0.46700000000000003</v>
      </c>
      <c r="H10059">
        <v>411648</v>
      </c>
      <c r="I10059">
        <v>29.027999999999999</v>
      </c>
      <c r="J10059">
        <v>1.3740000000000001</v>
      </c>
      <c r="K10059">
        <v>1.0190699999999999</v>
      </c>
      <c r="L10059">
        <v>0.42299999999999999</v>
      </c>
    </row>
    <row r="10060" spans="1:12" x14ac:dyDescent="0.25">
      <c r="A10060" s="2">
        <v>10058</v>
      </c>
      <c r="B10060">
        <v>2000</v>
      </c>
      <c r="C10060" t="s">
        <v>17</v>
      </c>
      <c r="D10060">
        <v>16</v>
      </c>
      <c r="E10060">
        <v>405948</v>
      </c>
      <c r="F10060">
        <v>29.434999999999999</v>
      </c>
      <c r="G10060">
        <v>0.498</v>
      </c>
      <c r="H10060">
        <v>411463</v>
      </c>
      <c r="I10060">
        <v>29.041</v>
      </c>
      <c r="J10060">
        <v>1.415</v>
      </c>
      <c r="K10060">
        <v>1.0190699999999999</v>
      </c>
      <c r="L10060">
        <v>0.42299999999999999</v>
      </c>
    </row>
    <row r="10061" spans="1:12" x14ac:dyDescent="0.25">
      <c r="A10061" s="1">
        <v>10059</v>
      </c>
      <c r="B10061">
        <v>2000</v>
      </c>
      <c r="C10061" t="s">
        <v>17</v>
      </c>
      <c r="D10061">
        <v>17</v>
      </c>
      <c r="E10061" t="s">
        <v>23</v>
      </c>
      <c r="F10061" t="s">
        <v>23</v>
      </c>
      <c r="G10061" t="s">
        <v>23</v>
      </c>
      <c r="H10061" t="s">
        <v>23</v>
      </c>
      <c r="I10061" t="s">
        <v>23</v>
      </c>
      <c r="J10061">
        <v>1.393</v>
      </c>
      <c r="K10061" t="s">
        <v>23</v>
      </c>
      <c r="L10061" t="s">
        <v>23</v>
      </c>
    </row>
    <row r="10062" spans="1:12" x14ac:dyDescent="0.25">
      <c r="A10062" s="2">
        <v>10060</v>
      </c>
      <c r="B10062">
        <v>2000</v>
      </c>
      <c r="C10062" t="s">
        <v>17</v>
      </c>
      <c r="D10062">
        <v>18</v>
      </c>
      <c r="E10062">
        <v>403518</v>
      </c>
      <c r="F10062">
        <v>29.611999999999998</v>
      </c>
      <c r="G10062">
        <v>0.55800000000000005</v>
      </c>
      <c r="H10062">
        <v>408501</v>
      </c>
      <c r="I10062">
        <v>29.251000000000001</v>
      </c>
      <c r="J10062">
        <v>1.31</v>
      </c>
      <c r="K10062">
        <v>1.01875</v>
      </c>
      <c r="L10062">
        <v>0.42799999999999999</v>
      </c>
    </row>
    <row r="10063" spans="1:12" x14ac:dyDescent="0.25">
      <c r="A10063" s="1">
        <v>10061</v>
      </c>
      <c r="B10063">
        <v>2000</v>
      </c>
      <c r="C10063" t="s">
        <v>17</v>
      </c>
      <c r="D10063">
        <v>19</v>
      </c>
      <c r="E10063">
        <v>401328</v>
      </c>
      <c r="F10063">
        <v>29.774000000000001</v>
      </c>
      <c r="G10063">
        <v>0.58899999999999997</v>
      </c>
      <c r="H10063">
        <v>405743</v>
      </c>
      <c r="I10063">
        <v>29.45</v>
      </c>
      <c r="J10063">
        <v>1.1779999999999999</v>
      </c>
      <c r="K10063">
        <v>1.01844</v>
      </c>
      <c r="L10063">
        <v>0.433</v>
      </c>
    </row>
    <row r="10064" spans="1:12" x14ac:dyDescent="0.25">
      <c r="A10064" s="2">
        <v>10062</v>
      </c>
      <c r="B10064">
        <v>2000</v>
      </c>
      <c r="C10064" t="s">
        <v>17</v>
      </c>
      <c r="D10064">
        <v>20</v>
      </c>
      <c r="E10064" t="s">
        <v>23</v>
      </c>
      <c r="F10064" t="s">
        <v>23</v>
      </c>
      <c r="G10064" t="s">
        <v>23</v>
      </c>
      <c r="H10064" t="s">
        <v>23</v>
      </c>
      <c r="I10064" t="s">
        <v>23</v>
      </c>
      <c r="J10064">
        <v>1.018</v>
      </c>
      <c r="K10064" t="s">
        <v>23</v>
      </c>
      <c r="L10064" t="s">
        <v>23</v>
      </c>
    </row>
    <row r="10065" spans="1:12" x14ac:dyDescent="0.25">
      <c r="A10065" s="1">
        <v>10063</v>
      </c>
      <c r="B10065">
        <v>2000</v>
      </c>
      <c r="C10065" t="s">
        <v>17</v>
      </c>
      <c r="D10065">
        <v>21</v>
      </c>
      <c r="E10065">
        <v>394913</v>
      </c>
      <c r="F10065">
        <v>30.257999999999999</v>
      </c>
      <c r="G10065">
        <v>0.65200000000000002</v>
      </c>
      <c r="H10065">
        <v>397683</v>
      </c>
      <c r="I10065">
        <v>30.047000000000001</v>
      </c>
      <c r="J10065">
        <v>0.85599999999999998</v>
      </c>
      <c r="K10065">
        <v>1.01756</v>
      </c>
      <c r="L10065">
        <v>0.44600000000000001</v>
      </c>
    </row>
    <row r="10066" spans="1:12" x14ac:dyDescent="0.25">
      <c r="A10066" s="2">
        <v>10064</v>
      </c>
      <c r="B10066">
        <v>2000</v>
      </c>
      <c r="C10066" t="s">
        <v>17</v>
      </c>
      <c r="D10066">
        <v>22</v>
      </c>
      <c r="E10066">
        <v>390693</v>
      </c>
      <c r="F10066">
        <v>30.584</v>
      </c>
      <c r="G10066">
        <v>0.68400000000000005</v>
      </c>
      <c r="H10066">
        <v>392446</v>
      </c>
      <c r="I10066">
        <v>30.448</v>
      </c>
      <c r="J10066">
        <v>0.72299999999999998</v>
      </c>
      <c r="K10066">
        <v>1.01701</v>
      </c>
      <c r="L10066">
        <v>0.45500000000000002</v>
      </c>
    </row>
    <row r="10067" spans="1:12" x14ac:dyDescent="0.25">
      <c r="A10067" s="1">
        <v>10065</v>
      </c>
      <c r="B10067">
        <v>2000</v>
      </c>
      <c r="C10067" t="s">
        <v>17</v>
      </c>
      <c r="D10067">
        <v>23</v>
      </c>
      <c r="E10067" t="s">
        <v>23</v>
      </c>
      <c r="F10067" t="s">
        <v>23</v>
      </c>
      <c r="G10067" t="s">
        <v>23</v>
      </c>
      <c r="H10067" t="s">
        <v>23</v>
      </c>
      <c r="I10067" t="s">
        <v>23</v>
      </c>
      <c r="J10067">
        <v>0.64600000000000002</v>
      </c>
      <c r="K10067" t="s">
        <v>23</v>
      </c>
      <c r="L10067" t="s">
        <v>23</v>
      </c>
    </row>
    <row r="10068" spans="1:12" x14ac:dyDescent="0.25">
      <c r="A10068" s="2">
        <v>10066</v>
      </c>
      <c r="B10068">
        <v>2000</v>
      </c>
      <c r="C10068" t="s">
        <v>17</v>
      </c>
      <c r="D10068">
        <v>24</v>
      </c>
      <c r="E10068">
        <v>380614</v>
      </c>
      <c r="F10068">
        <v>31.393999999999998</v>
      </c>
      <c r="G10068">
        <v>0.751</v>
      </c>
      <c r="H10068">
        <v>380148</v>
      </c>
      <c r="I10068">
        <v>31.433</v>
      </c>
      <c r="J10068">
        <v>0.65100000000000002</v>
      </c>
      <c r="K10068">
        <v>1.0157799999999999</v>
      </c>
      <c r="L10068">
        <v>0.47899999999999998</v>
      </c>
    </row>
    <row r="10069" spans="1:12" x14ac:dyDescent="0.25">
      <c r="A10069" s="1">
        <v>10067</v>
      </c>
      <c r="B10069">
        <v>2000</v>
      </c>
      <c r="C10069" t="s">
        <v>17</v>
      </c>
      <c r="D10069">
        <v>25</v>
      </c>
      <c r="E10069">
        <v>375152</v>
      </c>
      <c r="F10069">
        <v>31.850999999999999</v>
      </c>
      <c r="G10069">
        <v>0.78600000000000003</v>
      </c>
      <c r="H10069">
        <v>373584</v>
      </c>
      <c r="I10069">
        <v>31.984999999999999</v>
      </c>
      <c r="J10069">
        <v>0.751</v>
      </c>
      <c r="K10069">
        <v>1.01515</v>
      </c>
      <c r="L10069">
        <v>0.49199999999999999</v>
      </c>
    </row>
    <row r="10070" spans="1:12" x14ac:dyDescent="0.25">
      <c r="A10070" s="2">
        <v>10068</v>
      </c>
      <c r="B10070">
        <v>2000</v>
      </c>
      <c r="C10070" t="s">
        <v>17</v>
      </c>
      <c r="D10070">
        <v>26</v>
      </c>
      <c r="E10070" t="s">
        <v>23</v>
      </c>
      <c r="F10070" t="s">
        <v>23</v>
      </c>
      <c r="G10070" t="s">
        <v>23</v>
      </c>
      <c r="H10070" t="s">
        <v>23</v>
      </c>
      <c r="I10070" t="s">
        <v>23</v>
      </c>
      <c r="J10070">
        <v>0.94099999999999995</v>
      </c>
      <c r="K10070" t="s">
        <v>23</v>
      </c>
      <c r="L10070" t="s">
        <v>23</v>
      </c>
    </row>
    <row r="10071" spans="1:12" x14ac:dyDescent="0.25">
      <c r="A10071" s="1">
        <v>10069</v>
      </c>
      <c r="B10071">
        <v>2000</v>
      </c>
      <c r="C10071" t="s">
        <v>17</v>
      </c>
      <c r="D10071">
        <v>27</v>
      </c>
      <c r="E10071">
        <v>365070</v>
      </c>
      <c r="F10071">
        <v>32.731000000000002</v>
      </c>
      <c r="G10071">
        <v>0.86</v>
      </c>
      <c r="H10071">
        <v>361597</v>
      </c>
      <c r="I10071">
        <v>33.045000000000002</v>
      </c>
      <c r="J10071">
        <v>1.194</v>
      </c>
      <c r="K10071">
        <v>1.01396</v>
      </c>
      <c r="L10071">
        <v>0.51800000000000002</v>
      </c>
    </row>
    <row r="10072" spans="1:12" x14ac:dyDescent="0.25">
      <c r="A10072" s="2">
        <v>10070</v>
      </c>
      <c r="B10072">
        <v>2000</v>
      </c>
      <c r="C10072" t="s">
        <v>17</v>
      </c>
      <c r="D10072">
        <v>28</v>
      </c>
      <c r="E10072">
        <v>361320</v>
      </c>
      <c r="F10072">
        <v>33.070999999999998</v>
      </c>
      <c r="G10072">
        <v>0.89800000000000002</v>
      </c>
      <c r="H10072">
        <v>357158</v>
      </c>
      <c r="I10072">
        <v>33.456000000000003</v>
      </c>
      <c r="J10072">
        <v>1.464</v>
      </c>
      <c r="K10072">
        <v>1.0134700000000001</v>
      </c>
      <c r="L10072">
        <v>0.52900000000000003</v>
      </c>
    </row>
    <row r="10073" spans="1:12" x14ac:dyDescent="0.25">
      <c r="A10073" s="1">
        <v>10071</v>
      </c>
      <c r="B10073">
        <v>2000</v>
      </c>
      <c r="C10073" t="s">
        <v>17</v>
      </c>
      <c r="D10073">
        <v>29</v>
      </c>
      <c r="E10073" t="s">
        <v>23</v>
      </c>
      <c r="F10073" t="s">
        <v>23</v>
      </c>
      <c r="G10073" t="s">
        <v>23</v>
      </c>
      <c r="H10073" t="s">
        <v>23</v>
      </c>
      <c r="I10073" t="s">
        <v>23</v>
      </c>
      <c r="J10073">
        <v>1.6910000000000001</v>
      </c>
      <c r="K10073" t="s">
        <v>23</v>
      </c>
      <c r="L10073" t="s">
        <v>23</v>
      </c>
    </row>
    <row r="10074" spans="1:12" x14ac:dyDescent="0.25">
      <c r="A10074" s="2">
        <v>10072</v>
      </c>
      <c r="B10074">
        <v>2000</v>
      </c>
      <c r="C10074" t="s">
        <v>17</v>
      </c>
      <c r="D10074">
        <v>30</v>
      </c>
      <c r="E10074">
        <v>358407</v>
      </c>
      <c r="F10074">
        <v>33.338999999999999</v>
      </c>
      <c r="G10074">
        <v>0.97599999999999998</v>
      </c>
      <c r="H10074">
        <v>353624</v>
      </c>
      <c r="I10074">
        <v>33.79</v>
      </c>
      <c r="J10074">
        <v>1.819</v>
      </c>
      <c r="K10074">
        <v>1.01281</v>
      </c>
      <c r="L10074">
        <v>0.53700000000000003</v>
      </c>
    </row>
    <row r="10075" spans="1:12" x14ac:dyDescent="0.25">
      <c r="A10075" s="1">
        <v>10073</v>
      </c>
      <c r="B10075">
        <v>2000</v>
      </c>
      <c r="C10075" t="s">
        <v>17</v>
      </c>
      <c r="D10075">
        <v>31</v>
      </c>
      <c r="E10075">
        <v>359669</v>
      </c>
      <c r="F10075">
        <v>33.222999999999999</v>
      </c>
      <c r="G10075">
        <v>1.6E-2</v>
      </c>
      <c r="H10075">
        <v>354994</v>
      </c>
      <c r="I10075">
        <v>33.659999999999997</v>
      </c>
      <c r="J10075">
        <v>1.8169999999999999</v>
      </c>
      <c r="K10075">
        <v>1.0126599999999999</v>
      </c>
      <c r="L10075">
        <v>0.53300000000000003</v>
      </c>
    </row>
    <row r="10076" spans="1:12" x14ac:dyDescent="0.25">
      <c r="A10076" s="2">
        <v>10074</v>
      </c>
      <c r="B10076">
        <v>2000</v>
      </c>
      <c r="C10076" t="s">
        <v>18</v>
      </c>
      <c r="D10076">
        <v>1</v>
      </c>
      <c r="E10076" t="s">
        <v>23</v>
      </c>
      <c r="F10076" t="s">
        <v>23</v>
      </c>
      <c r="G10076" t="s">
        <v>23</v>
      </c>
      <c r="H10076" t="s">
        <v>23</v>
      </c>
      <c r="I10076" t="s">
        <v>23</v>
      </c>
      <c r="J10076">
        <v>1.6850000000000001</v>
      </c>
      <c r="K10076" t="s">
        <v>23</v>
      </c>
      <c r="L10076" t="s">
        <v>23</v>
      </c>
    </row>
    <row r="10077" spans="1:12" x14ac:dyDescent="0.25">
      <c r="A10077" s="1">
        <v>10075</v>
      </c>
      <c r="B10077">
        <v>2000</v>
      </c>
      <c r="C10077" t="s">
        <v>18</v>
      </c>
      <c r="D10077">
        <v>2</v>
      </c>
      <c r="E10077">
        <v>367194</v>
      </c>
      <c r="F10077">
        <v>32.542000000000002</v>
      </c>
      <c r="G10077">
        <v>9.1999999999999998E-2</v>
      </c>
      <c r="H10077">
        <v>363525</v>
      </c>
      <c r="I10077">
        <v>32.869999999999997</v>
      </c>
      <c r="J10077">
        <v>1.456</v>
      </c>
      <c r="K10077">
        <v>1.01275</v>
      </c>
      <c r="L10077">
        <v>0.51100000000000001</v>
      </c>
    </row>
    <row r="10078" spans="1:12" x14ac:dyDescent="0.25">
      <c r="A10078" s="2">
        <v>10076</v>
      </c>
      <c r="B10078">
        <v>2000</v>
      </c>
      <c r="C10078" t="s">
        <v>18</v>
      </c>
      <c r="D10078">
        <v>3</v>
      </c>
      <c r="E10078">
        <v>372734</v>
      </c>
      <c r="F10078">
        <v>32.058</v>
      </c>
      <c r="G10078">
        <v>0.129</v>
      </c>
      <c r="H10078">
        <v>369886</v>
      </c>
      <c r="I10078">
        <v>32.305</v>
      </c>
      <c r="J10078">
        <v>1.1819999999999999</v>
      </c>
      <c r="K10078">
        <v>1.01295</v>
      </c>
      <c r="L10078">
        <v>0.496</v>
      </c>
    </row>
    <row r="10079" spans="1:12" x14ac:dyDescent="0.25">
      <c r="A10079" s="1">
        <v>10077</v>
      </c>
      <c r="B10079">
        <v>2000</v>
      </c>
      <c r="C10079" t="s">
        <v>18</v>
      </c>
      <c r="D10079">
        <v>4</v>
      </c>
      <c r="E10079" t="s">
        <v>23</v>
      </c>
      <c r="F10079" t="s">
        <v>23</v>
      </c>
      <c r="G10079" t="s">
        <v>23</v>
      </c>
      <c r="H10079" t="s">
        <v>23</v>
      </c>
      <c r="I10079" t="s">
        <v>23</v>
      </c>
      <c r="J10079">
        <v>0.91800000000000004</v>
      </c>
      <c r="K10079" t="s">
        <v>23</v>
      </c>
      <c r="L10079" t="s">
        <v>23</v>
      </c>
    </row>
    <row r="10080" spans="1:12" x14ac:dyDescent="0.25">
      <c r="A10080" s="2">
        <v>10078</v>
      </c>
      <c r="B10080">
        <v>2000</v>
      </c>
      <c r="C10080" t="s">
        <v>18</v>
      </c>
      <c r="D10080">
        <v>5</v>
      </c>
      <c r="E10080">
        <v>384933</v>
      </c>
      <c r="F10080">
        <v>31.042000000000002</v>
      </c>
      <c r="G10080">
        <v>0.19900000000000001</v>
      </c>
      <c r="H10080">
        <v>384103</v>
      </c>
      <c r="I10080">
        <v>31.109000000000002</v>
      </c>
      <c r="J10080">
        <v>0.70699999999999996</v>
      </c>
      <c r="K10080">
        <v>1.0135700000000001</v>
      </c>
      <c r="L10080">
        <v>0.46600000000000003</v>
      </c>
    </row>
    <row r="10081" spans="1:12" x14ac:dyDescent="0.25">
      <c r="A10081" s="1">
        <v>10079</v>
      </c>
      <c r="B10081">
        <v>2000</v>
      </c>
      <c r="C10081" t="s">
        <v>18</v>
      </c>
      <c r="D10081">
        <v>6</v>
      </c>
      <c r="E10081">
        <v>390667</v>
      </c>
      <c r="F10081">
        <v>30.585999999999999</v>
      </c>
      <c r="G10081">
        <v>0.23200000000000001</v>
      </c>
      <c r="H10081">
        <v>390921</v>
      </c>
      <c r="I10081">
        <v>30.567</v>
      </c>
      <c r="J10081">
        <v>0.57599999999999996</v>
      </c>
      <c r="K10081">
        <v>1.0139400000000001</v>
      </c>
      <c r="L10081">
        <v>0.45300000000000001</v>
      </c>
    </row>
    <row r="10082" spans="1:12" x14ac:dyDescent="0.25">
      <c r="A10082" s="2">
        <v>10080</v>
      </c>
      <c r="B10082">
        <v>2000</v>
      </c>
      <c r="C10082" t="s">
        <v>18</v>
      </c>
      <c r="D10082">
        <v>7</v>
      </c>
      <c r="E10082" t="s">
        <v>23</v>
      </c>
      <c r="F10082" t="s">
        <v>23</v>
      </c>
      <c r="G10082" t="s">
        <v>23</v>
      </c>
      <c r="H10082" t="s">
        <v>23</v>
      </c>
      <c r="I10082" t="s">
        <v>23</v>
      </c>
      <c r="J10082">
        <v>0.53300000000000003</v>
      </c>
      <c r="K10082" t="s">
        <v>23</v>
      </c>
      <c r="L10082" t="s">
        <v>23</v>
      </c>
    </row>
    <row r="10083" spans="1:12" x14ac:dyDescent="0.25">
      <c r="A10083" s="1">
        <v>10081</v>
      </c>
      <c r="B10083">
        <v>2000</v>
      </c>
      <c r="C10083" t="s">
        <v>18</v>
      </c>
      <c r="D10083">
        <v>8</v>
      </c>
      <c r="E10083">
        <v>399752</v>
      </c>
      <c r="F10083">
        <v>29.890999999999998</v>
      </c>
      <c r="G10083">
        <v>0.29599999999999999</v>
      </c>
      <c r="H10083">
        <v>402078</v>
      </c>
      <c r="I10083">
        <v>29.718</v>
      </c>
      <c r="J10083">
        <v>0.57199999999999995</v>
      </c>
      <c r="K10083">
        <v>1.0146599999999999</v>
      </c>
      <c r="L10083">
        <v>0.433</v>
      </c>
    </row>
    <row r="10084" spans="1:12" x14ac:dyDescent="0.25">
      <c r="A10084" s="2">
        <v>10082</v>
      </c>
      <c r="B10084">
        <v>2000</v>
      </c>
      <c r="C10084" t="s">
        <v>18</v>
      </c>
      <c r="D10084">
        <v>9</v>
      </c>
      <c r="E10084">
        <v>402761</v>
      </c>
      <c r="F10084">
        <v>29.667999999999999</v>
      </c>
      <c r="G10084">
        <v>0.32700000000000001</v>
      </c>
      <c r="H10084">
        <v>405989</v>
      </c>
      <c r="I10084">
        <v>29.431999999999999</v>
      </c>
      <c r="J10084">
        <v>0.68</v>
      </c>
      <c r="K10084">
        <v>1.01498</v>
      </c>
      <c r="L10084">
        <v>0.42699999999999999</v>
      </c>
    </row>
    <row r="10085" spans="1:12" x14ac:dyDescent="0.25">
      <c r="A10085" s="1">
        <v>10083</v>
      </c>
      <c r="B10085">
        <v>2000</v>
      </c>
      <c r="C10085" t="s">
        <v>18</v>
      </c>
      <c r="D10085">
        <v>10</v>
      </c>
      <c r="E10085" t="s">
        <v>23</v>
      </c>
      <c r="F10085" t="s">
        <v>23</v>
      </c>
      <c r="G10085" t="s">
        <v>23</v>
      </c>
      <c r="H10085" t="s">
        <v>23</v>
      </c>
      <c r="I10085" t="s">
        <v>23</v>
      </c>
      <c r="J10085">
        <v>0.83399999999999996</v>
      </c>
      <c r="K10085" t="s">
        <v>23</v>
      </c>
      <c r="L10085" t="s">
        <v>23</v>
      </c>
    </row>
    <row r="10086" spans="1:12" x14ac:dyDescent="0.25">
      <c r="A10086" s="2">
        <v>10084</v>
      </c>
      <c r="B10086">
        <v>2000</v>
      </c>
      <c r="C10086" t="s">
        <v>18</v>
      </c>
      <c r="D10086">
        <v>11</v>
      </c>
      <c r="E10086">
        <v>405565</v>
      </c>
      <c r="F10086">
        <v>29.463000000000001</v>
      </c>
      <c r="G10086">
        <v>0.38700000000000001</v>
      </c>
      <c r="H10086">
        <v>410169</v>
      </c>
      <c r="I10086">
        <v>29.132000000000001</v>
      </c>
      <c r="J10086">
        <v>1.0109999999999999</v>
      </c>
      <c r="K10086">
        <v>1.0154399999999999</v>
      </c>
      <c r="L10086">
        <v>0.42099999999999999</v>
      </c>
    </row>
    <row r="10087" spans="1:12" x14ac:dyDescent="0.25">
      <c r="A10087" s="1">
        <v>10085</v>
      </c>
      <c r="B10087">
        <v>2000</v>
      </c>
      <c r="C10087" t="s">
        <v>18</v>
      </c>
      <c r="D10087">
        <v>12</v>
      </c>
      <c r="E10087">
        <v>405511</v>
      </c>
      <c r="F10087">
        <v>29.466999999999999</v>
      </c>
      <c r="G10087">
        <v>0.41699999999999998</v>
      </c>
      <c r="H10087">
        <v>410539</v>
      </c>
      <c r="I10087">
        <v>29.106000000000002</v>
      </c>
      <c r="J10087">
        <v>1.1830000000000001</v>
      </c>
      <c r="K10087">
        <v>1.01556</v>
      </c>
      <c r="L10087">
        <v>0.42099999999999999</v>
      </c>
    </row>
    <row r="10088" spans="1:12" x14ac:dyDescent="0.25">
      <c r="A10088" s="2">
        <v>10086</v>
      </c>
      <c r="B10088">
        <v>2000</v>
      </c>
      <c r="C10088" t="s">
        <v>18</v>
      </c>
      <c r="D10088">
        <v>13</v>
      </c>
      <c r="E10088" t="s">
        <v>23</v>
      </c>
      <c r="F10088" t="s">
        <v>23</v>
      </c>
      <c r="G10088" t="s">
        <v>23</v>
      </c>
      <c r="H10088" t="s">
        <v>23</v>
      </c>
      <c r="I10088" t="s">
        <v>23</v>
      </c>
      <c r="J10088">
        <v>1.327</v>
      </c>
      <c r="K10088" t="s">
        <v>23</v>
      </c>
      <c r="L10088" t="s">
        <v>23</v>
      </c>
    </row>
    <row r="10089" spans="1:12" x14ac:dyDescent="0.25">
      <c r="A10089" s="1">
        <v>10087</v>
      </c>
      <c r="B10089">
        <v>2000</v>
      </c>
      <c r="C10089" t="s">
        <v>18</v>
      </c>
      <c r="D10089">
        <v>14</v>
      </c>
      <c r="E10089">
        <v>403112</v>
      </c>
      <c r="F10089">
        <v>29.641999999999999</v>
      </c>
      <c r="G10089">
        <v>0.47799999999999998</v>
      </c>
      <c r="H10089">
        <v>408382</v>
      </c>
      <c r="I10089">
        <v>29.26</v>
      </c>
      <c r="J10089">
        <v>1.4219999999999999</v>
      </c>
      <c r="K10089">
        <v>1.01552</v>
      </c>
      <c r="L10089">
        <v>0.42599999999999999</v>
      </c>
    </row>
    <row r="10090" spans="1:12" x14ac:dyDescent="0.25">
      <c r="A10090" s="2">
        <v>10088</v>
      </c>
      <c r="B10090">
        <v>2000</v>
      </c>
      <c r="C10090" t="s">
        <v>18</v>
      </c>
      <c r="D10090">
        <v>15</v>
      </c>
      <c r="E10090">
        <v>401020</v>
      </c>
      <c r="F10090">
        <v>29.797000000000001</v>
      </c>
      <c r="G10090">
        <v>0.50900000000000001</v>
      </c>
      <c r="H10090">
        <v>406099</v>
      </c>
      <c r="I10090">
        <v>29.423999999999999</v>
      </c>
      <c r="J10090">
        <v>1.4530000000000001</v>
      </c>
      <c r="K10090">
        <v>1.0153399999999999</v>
      </c>
      <c r="L10090">
        <v>0.43099999999999999</v>
      </c>
    </row>
    <row r="10091" spans="1:12" x14ac:dyDescent="0.25">
      <c r="A10091" s="1">
        <v>10089</v>
      </c>
      <c r="B10091">
        <v>2000</v>
      </c>
      <c r="C10091" t="s">
        <v>18</v>
      </c>
      <c r="D10091">
        <v>16</v>
      </c>
      <c r="E10091" t="s">
        <v>23</v>
      </c>
      <c r="F10091" t="s">
        <v>23</v>
      </c>
      <c r="G10091" t="s">
        <v>23</v>
      </c>
      <c r="H10091" t="s">
        <v>23</v>
      </c>
      <c r="I10091" t="s">
        <v>23</v>
      </c>
      <c r="J10091">
        <v>1.415</v>
      </c>
      <c r="K10091" t="s">
        <v>23</v>
      </c>
      <c r="L10091" t="s">
        <v>23</v>
      </c>
    </row>
    <row r="10092" spans="1:12" x14ac:dyDescent="0.25">
      <c r="A10092" s="2">
        <v>10090</v>
      </c>
      <c r="B10092">
        <v>2000</v>
      </c>
      <c r="C10092" t="s">
        <v>18</v>
      </c>
      <c r="D10092">
        <v>17</v>
      </c>
      <c r="E10092">
        <v>395519</v>
      </c>
      <c r="F10092">
        <v>30.210999999999999</v>
      </c>
      <c r="G10092">
        <v>0.57199999999999995</v>
      </c>
      <c r="H10092">
        <v>399614</v>
      </c>
      <c r="I10092">
        <v>29.902000000000001</v>
      </c>
      <c r="J10092">
        <v>1.3129999999999999</v>
      </c>
      <c r="K10092">
        <v>1.01467</v>
      </c>
      <c r="L10092">
        <v>0.442</v>
      </c>
    </row>
    <row r="10093" spans="1:12" x14ac:dyDescent="0.25">
      <c r="A10093" s="1">
        <v>10091</v>
      </c>
      <c r="B10093">
        <v>2000</v>
      </c>
      <c r="C10093" t="s">
        <v>18</v>
      </c>
      <c r="D10093">
        <v>18</v>
      </c>
      <c r="E10093">
        <v>392213</v>
      </c>
      <c r="F10093">
        <v>30.466000000000001</v>
      </c>
      <c r="G10093">
        <v>0.60399999999999998</v>
      </c>
      <c r="H10093">
        <v>395549</v>
      </c>
      <c r="I10093">
        <v>30.209</v>
      </c>
      <c r="J10093">
        <v>1.163</v>
      </c>
      <c r="K10093">
        <v>1.0141800000000001</v>
      </c>
      <c r="L10093">
        <v>0.44900000000000001</v>
      </c>
    </row>
    <row r="10094" spans="1:12" x14ac:dyDescent="0.25">
      <c r="A10094" s="2">
        <v>10092</v>
      </c>
      <c r="B10094">
        <v>2000</v>
      </c>
      <c r="C10094" t="s">
        <v>18</v>
      </c>
      <c r="D10094">
        <v>19</v>
      </c>
      <c r="E10094" t="s">
        <v>23</v>
      </c>
      <c r="F10094" t="s">
        <v>23</v>
      </c>
      <c r="G10094" t="s">
        <v>23</v>
      </c>
      <c r="H10094" t="s">
        <v>23</v>
      </c>
      <c r="I10094" t="s">
        <v>23</v>
      </c>
      <c r="J10094">
        <v>0.99199999999999999</v>
      </c>
      <c r="K10094" t="s">
        <v>23</v>
      </c>
      <c r="L10094" t="s">
        <v>23</v>
      </c>
    </row>
    <row r="10095" spans="1:12" x14ac:dyDescent="0.25">
      <c r="A10095" s="1">
        <v>10093</v>
      </c>
      <c r="B10095">
        <v>2000</v>
      </c>
      <c r="C10095" t="s">
        <v>18</v>
      </c>
      <c r="D10095">
        <v>20</v>
      </c>
      <c r="E10095">
        <v>384640</v>
      </c>
      <c r="F10095">
        <v>31.065999999999999</v>
      </c>
      <c r="G10095">
        <v>0.67100000000000004</v>
      </c>
      <c r="H10095">
        <v>386069</v>
      </c>
      <c r="I10095">
        <v>30.951000000000001</v>
      </c>
      <c r="J10095">
        <v>0.83399999999999996</v>
      </c>
      <c r="K10095">
        <v>1.01295</v>
      </c>
      <c r="L10095">
        <v>0.46600000000000003</v>
      </c>
    </row>
    <row r="10096" spans="1:12" x14ac:dyDescent="0.25">
      <c r="A10096" s="2">
        <v>10094</v>
      </c>
      <c r="B10096">
        <v>2000</v>
      </c>
      <c r="C10096" t="s">
        <v>18</v>
      </c>
      <c r="D10096">
        <v>21</v>
      </c>
      <c r="E10096">
        <v>380472</v>
      </c>
      <c r="F10096">
        <v>31.405999999999999</v>
      </c>
      <c r="G10096">
        <v>0.70499999999999996</v>
      </c>
      <c r="H10096">
        <v>380833</v>
      </c>
      <c r="I10096">
        <v>31.376000000000001</v>
      </c>
      <c r="J10096">
        <v>0.72299999999999998</v>
      </c>
      <c r="K10096">
        <v>1.01224</v>
      </c>
      <c r="L10096">
        <v>0.47599999999999998</v>
      </c>
    </row>
    <row r="10097" spans="1:12" x14ac:dyDescent="0.25">
      <c r="A10097" s="1">
        <v>10095</v>
      </c>
      <c r="B10097">
        <v>2000</v>
      </c>
      <c r="C10097" t="s">
        <v>18</v>
      </c>
      <c r="D10097">
        <v>22</v>
      </c>
      <c r="E10097" t="s">
        <v>23</v>
      </c>
      <c r="F10097" t="s">
        <v>23</v>
      </c>
      <c r="G10097" t="s">
        <v>23</v>
      </c>
      <c r="H10097" t="s">
        <v>23</v>
      </c>
      <c r="I10097" t="s">
        <v>23</v>
      </c>
      <c r="J10097">
        <v>0.69</v>
      </c>
      <c r="K10097" t="s">
        <v>23</v>
      </c>
      <c r="L10097" t="s">
        <v>23</v>
      </c>
    </row>
    <row r="10098" spans="1:12" x14ac:dyDescent="0.25">
      <c r="A10098" s="2">
        <v>10096</v>
      </c>
      <c r="B10098">
        <v>2000</v>
      </c>
      <c r="C10098" t="s">
        <v>18</v>
      </c>
      <c r="D10098">
        <v>23</v>
      </c>
      <c r="E10098">
        <v>371991</v>
      </c>
      <c r="F10098">
        <v>32.122</v>
      </c>
      <c r="G10098">
        <v>0.77600000000000002</v>
      </c>
      <c r="H10098">
        <v>370231</v>
      </c>
      <c r="I10098">
        <v>32.274999999999999</v>
      </c>
      <c r="J10098">
        <v>0.75</v>
      </c>
      <c r="K10098">
        <v>1.0107200000000001</v>
      </c>
      <c r="L10098">
        <v>0.496</v>
      </c>
    </row>
    <row r="10099" spans="1:12" x14ac:dyDescent="0.25">
      <c r="A10099" s="1">
        <v>10097</v>
      </c>
      <c r="B10099">
        <v>2000</v>
      </c>
      <c r="C10099" t="s">
        <v>18</v>
      </c>
      <c r="D10099">
        <v>24</v>
      </c>
      <c r="E10099">
        <v>368135</v>
      </c>
      <c r="F10099">
        <v>32.457999999999998</v>
      </c>
      <c r="G10099">
        <v>0.81200000000000006</v>
      </c>
      <c r="H10099">
        <v>365431</v>
      </c>
      <c r="I10099">
        <v>32.698999999999998</v>
      </c>
      <c r="J10099">
        <v>0.90500000000000003</v>
      </c>
      <c r="K10099">
        <v>1.00997</v>
      </c>
      <c r="L10099">
        <v>0.50600000000000001</v>
      </c>
    </row>
    <row r="10100" spans="1:12" x14ac:dyDescent="0.25">
      <c r="A10100" s="2">
        <v>10098</v>
      </c>
      <c r="B10100">
        <v>2000</v>
      </c>
      <c r="C10100" t="s">
        <v>18</v>
      </c>
      <c r="D10100">
        <v>25</v>
      </c>
      <c r="E10100" t="s">
        <v>23</v>
      </c>
      <c r="F10100" t="s">
        <v>23</v>
      </c>
      <c r="G10100" t="s">
        <v>23</v>
      </c>
      <c r="H10100" t="s">
        <v>23</v>
      </c>
      <c r="I10100" t="s">
        <v>23</v>
      </c>
      <c r="J10100">
        <v>1.1319999999999999</v>
      </c>
      <c r="K10100" t="s">
        <v>23</v>
      </c>
      <c r="L10100" t="s">
        <v>23</v>
      </c>
    </row>
    <row r="10101" spans="1:12" x14ac:dyDescent="0.25">
      <c r="A10101" s="1">
        <v>10099</v>
      </c>
      <c r="B10101">
        <v>2000</v>
      </c>
      <c r="C10101" t="s">
        <v>18</v>
      </c>
      <c r="D10101">
        <v>26</v>
      </c>
      <c r="E10101">
        <v>362772</v>
      </c>
      <c r="F10101">
        <v>32.938000000000002</v>
      </c>
      <c r="G10101">
        <v>0.88800000000000001</v>
      </c>
      <c r="H10101">
        <v>358682</v>
      </c>
      <c r="I10101">
        <v>33.314</v>
      </c>
      <c r="J10101">
        <v>1.3859999999999999</v>
      </c>
      <c r="K10101">
        <v>1.0086299999999999</v>
      </c>
      <c r="L10101">
        <v>0.51900000000000002</v>
      </c>
    </row>
    <row r="10102" spans="1:12" x14ac:dyDescent="0.25">
      <c r="A10102" s="2">
        <v>10100</v>
      </c>
      <c r="B10102">
        <v>2000</v>
      </c>
      <c r="C10102" t="s">
        <v>18</v>
      </c>
      <c r="D10102">
        <v>27</v>
      </c>
      <c r="E10102">
        <v>361911</v>
      </c>
      <c r="F10102">
        <v>33.017000000000003</v>
      </c>
      <c r="G10102">
        <v>0.92600000000000005</v>
      </c>
      <c r="H10102">
        <v>357463</v>
      </c>
      <c r="I10102">
        <v>33.427999999999997</v>
      </c>
      <c r="J10102">
        <v>1.611</v>
      </c>
      <c r="K10102">
        <v>1.0080899999999999</v>
      </c>
      <c r="L10102">
        <v>0.52100000000000002</v>
      </c>
    </row>
    <row r="10103" spans="1:12" x14ac:dyDescent="0.25">
      <c r="A10103" s="1">
        <v>10101</v>
      </c>
      <c r="B10103">
        <v>2000</v>
      </c>
      <c r="C10103" t="s">
        <v>18</v>
      </c>
      <c r="D10103">
        <v>28</v>
      </c>
      <c r="E10103" t="s">
        <v>23</v>
      </c>
      <c r="F10103" t="s">
        <v>23</v>
      </c>
      <c r="G10103" t="s">
        <v>23</v>
      </c>
      <c r="H10103" t="s">
        <v>23</v>
      </c>
      <c r="I10103" t="s">
        <v>23</v>
      </c>
      <c r="J10103">
        <v>1.754</v>
      </c>
      <c r="K10103" t="s">
        <v>23</v>
      </c>
      <c r="L10103" t="s">
        <v>23</v>
      </c>
    </row>
    <row r="10104" spans="1:12" x14ac:dyDescent="0.25">
      <c r="A10104" s="2">
        <v>10102</v>
      </c>
      <c r="B10104">
        <v>2000</v>
      </c>
      <c r="C10104" t="s">
        <v>18</v>
      </c>
      <c r="D10104">
        <v>29</v>
      </c>
      <c r="E10104">
        <v>364783</v>
      </c>
      <c r="F10104">
        <v>32.756999999999998</v>
      </c>
      <c r="G10104">
        <v>3.0000000000000001E-3</v>
      </c>
      <c r="H10104">
        <v>360399</v>
      </c>
      <c r="I10104">
        <v>33.155000000000001</v>
      </c>
      <c r="J10104">
        <v>1.778</v>
      </c>
      <c r="K10104">
        <v>1.00736</v>
      </c>
      <c r="L10104">
        <v>0.51200000000000001</v>
      </c>
    </row>
    <row r="10105" spans="1:12" x14ac:dyDescent="0.25">
      <c r="A10105" s="1">
        <v>10103</v>
      </c>
      <c r="B10105">
        <v>2000</v>
      </c>
      <c r="C10105" t="s">
        <v>18</v>
      </c>
      <c r="D10105">
        <v>30</v>
      </c>
      <c r="E10105">
        <v>368434</v>
      </c>
      <c r="F10105">
        <v>32.432000000000002</v>
      </c>
      <c r="G10105">
        <v>0.04</v>
      </c>
      <c r="H10105">
        <v>364456</v>
      </c>
      <c r="I10105">
        <v>32.786000000000001</v>
      </c>
      <c r="J10105">
        <v>1.679</v>
      </c>
      <c r="K10105">
        <v>1.00718</v>
      </c>
      <c r="L10105">
        <v>0.502</v>
      </c>
    </row>
    <row r="10106" spans="1:12" x14ac:dyDescent="0.25">
      <c r="A10106" s="2">
        <v>10104</v>
      </c>
      <c r="B10106">
        <v>2000</v>
      </c>
      <c r="C10106" t="s">
        <v>18</v>
      </c>
      <c r="D10106">
        <v>31</v>
      </c>
      <c r="E10106" t="s">
        <v>23</v>
      </c>
      <c r="F10106" t="s">
        <v>23</v>
      </c>
      <c r="G10106" t="s">
        <v>23</v>
      </c>
      <c r="H10106" t="s">
        <v>23</v>
      </c>
      <c r="I10106" t="s">
        <v>23</v>
      </c>
      <c r="J10106">
        <v>1.4810000000000001</v>
      </c>
      <c r="K10106" t="s">
        <v>23</v>
      </c>
      <c r="L10106" t="s">
        <v>23</v>
      </c>
    </row>
    <row r="10107" spans="1:12" x14ac:dyDescent="0.25">
      <c r="A10107" s="1">
        <v>10105</v>
      </c>
      <c r="B10107">
        <v>2000</v>
      </c>
      <c r="C10107" t="s">
        <v>19</v>
      </c>
      <c r="D10107">
        <v>1</v>
      </c>
      <c r="E10107">
        <v>378751</v>
      </c>
      <c r="F10107">
        <v>31.548999999999999</v>
      </c>
      <c r="G10107">
        <v>0.113</v>
      </c>
      <c r="H10107">
        <v>376177</v>
      </c>
      <c r="I10107">
        <v>31.765000000000001</v>
      </c>
      <c r="J10107">
        <v>1.2250000000000001</v>
      </c>
      <c r="K10107">
        <v>1.0071699999999999</v>
      </c>
      <c r="L10107">
        <v>0.47499999999999998</v>
      </c>
    </row>
    <row r="10108" spans="1:12" x14ac:dyDescent="0.25">
      <c r="A10108" s="2">
        <v>10106</v>
      </c>
      <c r="B10108">
        <v>2000</v>
      </c>
      <c r="C10108" t="s">
        <v>19</v>
      </c>
      <c r="D10108">
        <v>2</v>
      </c>
      <c r="E10108">
        <v>384543</v>
      </c>
      <c r="F10108">
        <v>31.074000000000002</v>
      </c>
      <c r="G10108">
        <v>0.14699999999999999</v>
      </c>
      <c r="H10108">
        <v>382875</v>
      </c>
      <c r="I10108">
        <v>31.209</v>
      </c>
      <c r="J10108">
        <v>0.96299999999999997</v>
      </c>
      <c r="K10108">
        <v>1.0073000000000001</v>
      </c>
      <c r="L10108">
        <v>0.46100000000000002</v>
      </c>
    </row>
    <row r="10109" spans="1:12" x14ac:dyDescent="0.25">
      <c r="A10109" s="1">
        <v>10107</v>
      </c>
      <c r="B10109">
        <v>2000</v>
      </c>
      <c r="C10109" t="s">
        <v>19</v>
      </c>
      <c r="D10109">
        <v>3</v>
      </c>
      <c r="E10109" t="s">
        <v>23</v>
      </c>
      <c r="F10109" t="s">
        <v>23</v>
      </c>
      <c r="G10109" t="s">
        <v>23</v>
      </c>
      <c r="H10109" t="s">
        <v>23</v>
      </c>
      <c r="I10109" t="s">
        <v>23</v>
      </c>
      <c r="J10109">
        <v>0.73599999999999999</v>
      </c>
      <c r="K10109" t="s">
        <v>23</v>
      </c>
      <c r="L10109" t="s">
        <v>23</v>
      </c>
    </row>
    <row r="10110" spans="1:12" x14ac:dyDescent="0.25">
      <c r="A10110" s="2">
        <v>10108</v>
      </c>
      <c r="B10110">
        <v>2000</v>
      </c>
      <c r="C10110" t="s">
        <v>19</v>
      </c>
      <c r="D10110">
        <v>4</v>
      </c>
      <c r="E10110">
        <v>395170</v>
      </c>
      <c r="F10110">
        <v>30.238</v>
      </c>
      <c r="G10110">
        <v>0.21299999999999999</v>
      </c>
      <c r="H10110">
        <v>395474</v>
      </c>
      <c r="I10110">
        <v>30.215</v>
      </c>
      <c r="J10110">
        <v>0.57299999999999995</v>
      </c>
      <c r="K10110">
        <v>1.0077400000000001</v>
      </c>
      <c r="L10110">
        <v>0.437</v>
      </c>
    </row>
    <row r="10111" spans="1:12" x14ac:dyDescent="0.25">
      <c r="A10111" s="1">
        <v>10109</v>
      </c>
      <c r="B10111">
        <v>2000</v>
      </c>
      <c r="C10111" t="s">
        <v>19</v>
      </c>
      <c r="D10111">
        <v>5</v>
      </c>
      <c r="E10111">
        <v>399299</v>
      </c>
      <c r="F10111">
        <v>29.925000000000001</v>
      </c>
      <c r="G10111">
        <v>0.24399999999999999</v>
      </c>
      <c r="H10111">
        <v>400576</v>
      </c>
      <c r="I10111">
        <v>29.83</v>
      </c>
      <c r="J10111">
        <v>0.49</v>
      </c>
      <c r="K10111">
        <v>1.008</v>
      </c>
      <c r="L10111">
        <v>0.42799999999999999</v>
      </c>
    </row>
    <row r="10112" spans="1:12" x14ac:dyDescent="0.25">
      <c r="A10112" s="2">
        <v>10110</v>
      </c>
      <c r="B10112">
        <v>2000</v>
      </c>
      <c r="C10112" t="s">
        <v>19</v>
      </c>
      <c r="D10112">
        <v>6</v>
      </c>
      <c r="E10112" t="s">
        <v>23</v>
      </c>
      <c r="F10112" t="s">
        <v>23</v>
      </c>
      <c r="G10112" t="s">
        <v>23</v>
      </c>
      <c r="H10112" t="s">
        <v>23</v>
      </c>
      <c r="I10112" t="s">
        <v>23</v>
      </c>
      <c r="J10112">
        <v>0.49</v>
      </c>
      <c r="K10112" t="s">
        <v>23</v>
      </c>
      <c r="L10112" t="s">
        <v>23</v>
      </c>
    </row>
    <row r="10113" spans="1:12" x14ac:dyDescent="0.25">
      <c r="A10113" s="1">
        <v>10111</v>
      </c>
      <c r="B10113">
        <v>2000</v>
      </c>
      <c r="C10113" t="s">
        <v>19</v>
      </c>
      <c r="D10113">
        <v>7</v>
      </c>
      <c r="E10113">
        <v>404149</v>
      </c>
      <c r="F10113">
        <v>29.565999999999999</v>
      </c>
      <c r="G10113">
        <v>0.30499999999999999</v>
      </c>
      <c r="H10113">
        <v>407153</v>
      </c>
      <c r="I10113">
        <v>29.347999999999999</v>
      </c>
      <c r="J10113">
        <v>0.56699999999999995</v>
      </c>
      <c r="K10113">
        <v>1.0085</v>
      </c>
      <c r="L10113">
        <v>0.41799999999999998</v>
      </c>
    </row>
    <row r="10114" spans="1:12" x14ac:dyDescent="0.25">
      <c r="A10114" s="2">
        <v>10112</v>
      </c>
      <c r="B10114">
        <v>2000</v>
      </c>
      <c r="C10114" t="s">
        <v>19</v>
      </c>
      <c r="D10114">
        <v>8</v>
      </c>
      <c r="E10114">
        <v>404762</v>
      </c>
      <c r="F10114">
        <v>29.521000000000001</v>
      </c>
      <c r="G10114">
        <v>0.33500000000000002</v>
      </c>
      <c r="H10114">
        <v>408454</v>
      </c>
      <c r="I10114">
        <v>29.254000000000001</v>
      </c>
      <c r="J10114">
        <v>0.70499999999999996</v>
      </c>
      <c r="K10114">
        <v>1.0086999999999999</v>
      </c>
      <c r="L10114">
        <v>0.41699999999999998</v>
      </c>
    </row>
    <row r="10115" spans="1:12" x14ac:dyDescent="0.25">
      <c r="A10115" s="1">
        <v>10113</v>
      </c>
      <c r="B10115">
        <v>2000</v>
      </c>
      <c r="C10115" t="s">
        <v>19</v>
      </c>
      <c r="D10115">
        <v>9</v>
      </c>
      <c r="E10115" t="s">
        <v>23</v>
      </c>
      <c r="F10115" t="s">
        <v>23</v>
      </c>
      <c r="G10115" t="s">
        <v>23</v>
      </c>
      <c r="H10115" t="s">
        <v>23</v>
      </c>
      <c r="I10115" t="s">
        <v>23</v>
      </c>
      <c r="J10115">
        <v>0.88600000000000001</v>
      </c>
      <c r="K10115" t="s">
        <v>23</v>
      </c>
      <c r="L10115" t="s">
        <v>23</v>
      </c>
    </row>
    <row r="10116" spans="1:12" x14ac:dyDescent="0.25">
      <c r="A10116" s="2">
        <v>10114</v>
      </c>
      <c r="B10116">
        <v>2000</v>
      </c>
      <c r="C10116" t="s">
        <v>19</v>
      </c>
      <c r="D10116">
        <v>10</v>
      </c>
      <c r="E10116">
        <v>402754</v>
      </c>
      <c r="F10116">
        <v>29.669</v>
      </c>
      <c r="G10116">
        <v>0.39600000000000002</v>
      </c>
      <c r="H10116">
        <v>407346</v>
      </c>
      <c r="I10116">
        <v>29.334</v>
      </c>
      <c r="J10116">
        <v>1.0840000000000001</v>
      </c>
      <c r="K10116">
        <v>1.00892</v>
      </c>
      <c r="L10116">
        <v>0.42199999999999999</v>
      </c>
    </row>
    <row r="10117" spans="1:12" x14ac:dyDescent="0.25">
      <c r="A10117" s="1">
        <v>10115</v>
      </c>
      <c r="B10117">
        <v>2000</v>
      </c>
      <c r="C10117" t="s">
        <v>19</v>
      </c>
      <c r="D10117">
        <v>11</v>
      </c>
      <c r="E10117">
        <v>400476</v>
      </c>
      <c r="F10117">
        <v>29.837</v>
      </c>
      <c r="G10117">
        <v>0.42599999999999999</v>
      </c>
      <c r="H10117">
        <v>405247</v>
      </c>
      <c r="I10117">
        <v>29.486000000000001</v>
      </c>
      <c r="J10117">
        <v>1.2709999999999999</v>
      </c>
      <c r="K10117">
        <v>1.00892</v>
      </c>
      <c r="L10117">
        <v>0.42599999999999999</v>
      </c>
    </row>
    <row r="10118" spans="1:12" x14ac:dyDescent="0.25">
      <c r="A10118" s="2">
        <v>10116</v>
      </c>
      <c r="B10118">
        <v>2000</v>
      </c>
      <c r="C10118" t="s">
        <v>19</v>
      </c>
      <c r="D10118">
        <v>12</v>
      </c>
      <c r="E10118" t="s">
        <v>23</v>
      </c>
      <c r="F10118" t="s">
        <v>23</v>
      </c>
      <c r="G10118" t="s">
        <v>23</v>
      </c>
      <c r="H10118" t="s">
        <v>23</v>
      </c>
      <c r="I10118" t="s">
        <v>23</v>
      </c>
      <c r="J10118">
        <v>1.4219999999999999</v>
      </c>
      <c r="K10118" t="s">
        <v>23</v>
      </c>
      <c r="L10118" t="s">
        <v>23</v>
      </c>
    </row>
    <row r="10119" spans="1:12" x14ac:dyDescent="0.25">
      <c r="A10119" s="1">
        <v>10117</v>
      </c>
      <c r="B10119">
        <v>2000</v>
      </c>
      <c r="C10119" t="s">
        <v>19</v>
      </c>
      <c r="D10119">
        <v>13</v>
      </c>
      <c r="E10119">
        <v>394421</v>
      </c>
      <c r="F10119">
        <v>30.295000000000002</v>
      </c>
      <c r="G10119">
        <v>0.49</v>
      </c>
      <c r="H10119">
        <v>398960</v>
      </c>
      <c r="I10119">
        <v>29.951000000000001</v>
      </c>
      <c r="J10119">
        <v>1.5109999999999999</v>
      </c>
      <c r="K10119">
        <v>1.00861</v>
      </c>
      <c r="L10119">
        <v>0.439</v>
      </c>
    </row>
    <row r="10120" spans="1:12" x14ac:dyDescent="0.25">
      <c r="A10120" s="2">
        <v>10118</v>
      </c>
      <c r="B10120">
        <v>2000</v>
      </c>
      <c r="C10120" t="s">
        <v>19</v>
      </c>
      <c r="D10120">
        <v>14</v>
      </c>
      <c r="E10120">
        <v>391040</v>
      </c>
      <c r="F10120">
        <v>30.556999999999999</v>
      </c>
      <c r="G10120">
        <v>0.52200000000000002</v>
      </c>
      <c r="H10120">
        <v>395174</v>
      </c>
      <c r="I10120">
        <v>30.238</v>
      </c>
      <c r="J10120">
        <v>1.5229999999999999</v>
      </c>
      <c r="K10120">
        <v>1.0083</v>
      </c>
      <c r="L10120">
        <v>0.44700000000000001</v>
      </c>
    </row>
    <row r="10121" spans="1:12" x14ac:dyDescent="0.25">
      <c r="A10121" s="1">
        <v>10119</v>
      </c>
      <c r="B10121">
        <v>2000</v>
      </c>
      <c r="C10121" t="s">
        <v>19</v>
      </c>
      <c r="D10121">
        <v>15</v>
      </c>
      <c r="E10121" t="s">
        <v>23</v>
      </c>
      <c r="F10121" t="s">
        <v>23</v>
      </c>
      <c r="G10121" t="s">
        <v>23</v>
      </c>
      <c r="H10121" t="s">
        <v>23</v>
      </c>
      <c r="I10121" t="s">
        <v>23</v>
      </c>
      <c r="J10121">
        <v>1.454</v>
      </c>
      <c r="K10121" t="s">
        <v>23</v>
      </c>
      <c r="L10121" t="s">
        <v>23</v>
      </c>
    </row>
    <row r="10122" spans="1:12" x14ac:dyDescent="0.25">
      <c r="A10122" s="2">
        <v>10120</v>
      </c>
      <c r="B10122">
        <v>2000</v>
      </c>
      <c r="C10122" t="s">
        <v>19</v>
      </c>
      <c r="D10122">
        <v>16</v>
      </c>
      <c r="E10122">
        <v>384298</v>
      </c>
      <c r="F10122">
        <v>31.093</v>
      </c>
      <c r="G10122">
        <v>0.58899999999999997</v>
      </c>
      <c r="H10122">
        <v>387113</v>
      </c>
      <c r="I10122">
        <v>30.867000000000001</v>
      </c>
      <c r="J10122">
        <v>1.3169999999999999</v>
      </c>
      <c r="K10122">
        <v>1.00735</v>
      </c>
      <c r="L10122">
        <v>0.46200000000000002</v>
      </c>
    </row>
    <row r="10123" spans="1:12" x14ac:dyDescent="0.25">
      <c r="A10123" s="1">
        <v>10121</v>
      </c>
      <c r="B10123">
        <v>2000</v>
      </c>
      <c r="C10123" t="s">
        <v>19</v>
      </c>
      <c r="D10123">
        <v>17</v>
      </c>
      <c r="E10123">
        <v>381095</v>
      </c>
      <c r="F10123">
        <v>31.355</v>
      </c>
      <c r="G10123">
        <v>0.624</v>
      </c>
      <c r="H10123">
        <v>383049</v>
      </c>
      <c r="I10123">
        <v>31.195</v>
      </c>
      <c r="J10123">
        <v>1.137</v>
      </c>
      <c r="K10123">
        <v>1.0067299999999999</v>
      </c>
      <c r="L10123">
        <v>0.46899999999999997</v>
      </c>
    </row>
    <row r="10124" spans="1:12" x14ac:dyDescent="0.25">
      <c r="A10124" s="2">
        <v>10122</v>
      </c>
      <c r="B10124">
        <v>2000</v>
      </c>
      <c r="C10124" t="s">
        <v>19</v>
      </c>
      <c r="D10124">
        <v>18</v>
      </c>
      <c r="E10124" t="s">
        <v>23</v>
      </c>
      <c r="F10124" t="s">
        <v>23</v>
      </c>
      <c r="G10124" t="s">
        <v>23</v>
      </c>
      <c r="H10124" t="s">
        <v>23</v>
      </c>
      <c r="I10124" t="s">
        <v>23</v>
      </c>
      <c r="J10124">
        <v>0.95299999999999996</v>
      </c>
      <c r="K10124" t="s">
        <v>23</v>
      </c>
      <c r="L10124" t="s">
        <v>23</v>
      </c>
    </row>
    <row r="10125" spans="1:12" x14ac:dyDescent="0.25">
      <c r="A10125" s="1">
        <v>10123</v>
      </c>
      <c r="B10125">
        <v>2000</v>
      </c>
      <c r="C10125" t="s">
        <v>19</v>
      </c>
      <c r="D10125">
        <v>19</v>
      </c>
      <c r="E10125">
        <v>375199</v>
      </c>
      <c r="F10125">
        <v>31.847000000000001</v>
      </c>
      <c r="G10125">
        <v>0.69399999999999995</v>
      </c>
      <c r="H10125">
        <v>375225</v>
      </c>
      <c r="I10125">
        <v>31.844999999999999</v>
      </c>
      <c r="J10125">
        <v>0.80300000000000005</v>
      </c>
      <c r="K10125">
        <v>1.00525</v>
      </c>
      <c r="L10125">
        <v>0.48199999999999998</v>
      </c>
    </row>
    <row r="10126" spans="1:12" x14ac:dyDescent="0.25">
      <c r="A10126" s="2">
        <v>10124</v>
      </c>
      <c r="B10126">
        <v>2000</v>
      </c>
      <c r="C10126" t="s">
        <v>19</v>
      </c>
      <c r="D10126">
        <v>20</v>
      </c>
      <c r="E10126">
        <v>372584</v>
      </c>
      <c r="F10126">
        <v>32.070999999999998</v>
      </c>
      <c r="G10126">
        <v>0.73</v>
      </c>
      <c r="H10126">
        <v>371634</v>
      </c>
      <c r="I10126">
        <v>32.152999999999999</v>
      </c>
      <c r="J10126">
        <v>0.72599999999999998</v>
      </c>
      <c r="K10126">
        <v>1.0044299999999999</v>
      </c>
      <c r="L10126">
        <v>0.48799999999999999</v>
      </c>
    </row>
    <row r="10127" spans="1:12" x14ac:dyDescent="0.25">
      <c r="A10127" s="1">
        <v>10125</v>
      </c>
      <c r="B10127">
        <v>2000</v>
      </c>
      <c r="C10127" t="s">
        <v>19</v>
      </c>
      <c r="D10127">
        <v>21</v>
      </c>
      <c r="E10127" t="s">
        <v>23</v>
      </c>
      <c r="F10127" t="s">
        <v>23</v>
      </c>
      <c r="G10127" t="s">
        <v>23</v>
      </c>
      <c r="H10127" t="s">
        <v>23</v>
      </c>
      <c r="I10127" t="s">
        <v>23</v>
      </c>
      <c r="J10127">
        <v>0.74199999999999999</v>
      </c>
      <c r="K10127" t="s">
        <v>23</v>
      </c>
      <c r="L10127" t="s">
        <v>23</v>
      </c>
    </row>
    <row r="10128" spans="1:12" x14ac:dyDescent="0.25">
      <c r="A10128" s="2">
        <v>10126</v>
      </c>
      <c r="B10128">
        <v>2000</v>
      </c>
      <c r="C10128" t="s">
        <v>19</v>
      </c>
      <c r="D10128">
        <v>22</v>
      </c>
      <c r="E10128">
        <v>368477</v>
      </c>
      <c r="F10128">
        <v>32.427999999999997</v>
      </c>
      <c r="G10128">
        <v>0.80200000000000005</v>
      </c>
      <c r="H10128">
        <v>365804</v>
      </c>
      <c r="I10128">
        <v>32.664999999999999</v>
      </c>
      <c r="J10128">
        <v>0.85399999999999998</v>
      </c>
      <c r="K10128">
        <v>1.0027600000000001</v>
      </c>
      <c r="L10128">
        <v>0.498</v>
      </c>
    </row>
    <row r="10129" spans="1:12" x14ac:dyDescent="0.25">
      <c r="A10129" s="1">
        <v>10127</v>
      </c>
      <c r="B10129">
        <v>2000</v>
      </c>
      <c r="C10129" t="s">
        <v>19</v>
      </c>
      <c r="D10129">
        <v>23</v>
      </c>
      <c r="E10129">
        <v>367305</v>
      </c>
      <c r="F10129">
        <v>32.531999999999996</v>
      </c>
      <c r="G10129">
        <v>0.83899999999999997</v>
      </c>
      <c r="H10129">
        <v>363976</v>
      </c>
      <c r="I10129">
        <v>32.829000000000001</v>
      </c>
      <c r="J10129">
        <v>1.0449999999999999</v>
      </c>
      <c r="K10129">
        <v>1.00197</v>
      </c>
      <c r="L10129">
        <v>0.5</v>
      </c>
    </row>
    <row r="10130" spans="1:12" x14ac:dyDescent="0.25">
      <c r="A10130" s="2">
        <v>10128</v>
      </c>
      <c r="B10130">
        <v>2000</v>
      </c>
      <c r="C10130" t="s">
        <v>19</v>
      </c>
      <c r="D10130">
        <v>24</v>
      </c>
      <c r="E10130" t="s">
        <v>23</v>
      </c>
      <c r="F10130" t="s">
        <v>23</v>
      </c>
      <c r="G10130" t="s">
        <v>23</v>
      </c>
      <c r="H10130" t="s">
        <v>23</v>
      </c>
      <c r="I10130" t="s">
        <v>23</v>
      </c>
      <c r="J10130">
        <v>1.276</v>
      </c>
      <c r="K10130" t="s">
        <v>23</v>
      </c>
      <c r="L10130" t="s">
        <v>23</v>
      </c>
    </row>
    <row r="10131" spans="1:12" x14ac:dyDescent="0.25">
      <c r="A10131" s="1">
        <v>10129</v>
      </c>
      <c r="B10131">
        <v>2000</v>
      </c>
      <c r="C10131" t="s">
        <v>19</v>
      </c>
      <c r="D10131">
        <v>25</v>
      </c>
      <c r="E10131">
        <v>367655</v>
      </c>
      <c r="F10131">
        <v>32.500999999999998</v>
      </c>
      <c r="G10131">
        <v>0.91400000000000003</v>
      </c>
      <c r="H10131">
        <v>363608</v>
      </c>
      <c r="I10131">
        <v>32.863</v>
      </c>
      <c r="J10131">
        <v>1.494</v>
      </c>
      <c r="K10131">
        <v>1.0006200000000001</v>
      </c>
      <c r="L10131">
        <v>0.498</v>
      </c>
    </row>
    <row r="10132" spans="1:12" x14ac:dyDescent="0.25">
      <c r="A10132" s="2">
        <v>10130</v>
      </c>
      <c r="B10132">
        <v>2000</v>
      </c>
      <c r="C10132" t="s">
        <v>19</v>
      </c>
      <c r="D10132">
        <v>26</v>
      </c>
      <c r="E10132">
        <v>369449</v>
      </c>
      <c r="F10132">
        <v>32.343000000000004</v>
      </c>
      <c r="G10132">
        <v>0.95099999999999996</v>
      </c>
      <c r="H10132">
        <v>365374</v>
      </c>
      <c r="I10132">
        <v>32.704000000000001</v>
      </c>
      <c r="J10132">
        <v>1.65</v>
      </c>
      <c r="K10132">
        <v>1.0000899999999999</v>
      </c>
      <c r="L10132">
        <v>0.49199999999999999</v>
      </c>
    </row>
    <row r="10133" spans="1:12" x14ac:dyDescent="0.25">
      <c r="A10133" s="1">
        <v>10131</v>
      </c>
      <c r="B10133">
        <v>2000</v>
      </c>
      <c r="C10133" t="s">
        <v>19</v>
      </c>
      <c r="D10133">
        <v>27</v>
      </c>
      <c r="E10133" t="s">
        <v>23</v>
      </c>
      <c r="F10133" t="s">
        <v>23</v>
      </c>
      <c r="G10133" t="s">
        <v>23</v>
      </c>
      <c r="H10133" t="s">
        <v>23</v>
      </c>
      <c r="I10133" t="s">
        <v>23</v>
      </c>
      <c r="J10133">
        <v>1.7070000000000001</v>
      </c>
      <c r="K10133" t="s">
        <v>23</v>
      </c>
      <c r="L10133" t="s">
        <v>23</v>
      </c>
    </row>
    <row r="10134" spans="1:12" x14ac:dyDescent="0.25">
      <c r="A10134" s="2">
        <v>10132</v>
      </c>
      <c r="B10134">
        <v>2000</v>
      </c>
      <c r="C10134" t="s">
        <v>19</v>
      </c>
      <c r="D10134">
        <v>28</v>
      </c>
      <c r="E10134">
        <v>376226</v>
      </c>
      <c r="F10134">
        <v>31.76</v>
      </c>
      <c r="G10134">
        <v>2.4E-2</v>
      </c>
      <c r="H10134">
        <v>372732</v>
      </c>
      <c r="I10134">
        <v>32.058</v>
      </c>
      <c r="J10134">
        <v>1.653</v>
      </c>
      <c r="K10134">
        <v>0.99939</v>
      </c>
      <c r="L10134">
        <v>0.47399999999999998</v>
      </c>
    </row>
    <row r="10135" spans="1:12" x14ac:dyDescent="0.25">
      <c r="A10135" s="1">
        <v>10133</v>
      </c>
      <c r="B10135">
        <v>2000</v>
      </c>
      <c r="C10135" t="s">
        <v>19</v>
      </c>
      <c r="D10135">
        <v>29</v>
      </c>
      <c r="E10135">
        <v>380825</v>
      </c>
      <c r="F10135">
        <v>31.376999999999999</v>
      </c>
      <c r="G10135">
        <v>5.8999999999999997E-2</v>
      </c>
      <c r="H10135">
        <v>377894</v>
      </c>
      <c r="I10135">
        <v>31.62</v>
      </c>
      <c r="J10135">
        <v>1.5009999999999999</v>
      </c>
      <c r="K10135">
        <v>0.99922</v>
      </c>
      <c r="L10135">
        <v>0.46300000000000002</v>
      </c>
    </row>
    <row r="10136" spans="1:12" x14ac:dyDescent="0.25">
      <c r="A10136" s="2">
        <v>10134</v>
      </c>
      <c r="B10136">
        <v>2000</v>
      </c>
      <c r="C10136" t="s">
        <v>19</v>
      </c>
      <c r="D10136">
        <v>30</v>
      </c>
      <c r="E10136" t="s">
        <v>23</v>
      </c>
      <c r="F10136" t="s">
        <v>23</v>
      </c>
      <c r="G10136" t="s">
        <v>23</v>
      </c>
      <c r="H10136" t="s">
        <v>23</v>
      </c>
      <c r="I10136" t="s">
        <v>23</v>
      </c>
      <c r="J10136">
        <v>1.282</v>
      </c>
      <c r="K10136" t="s">
        <v>23</v>
      </c>
      <c r="L10136" t="s">
        <v>23</v>
      </c>
    </row>
    <row r="10137" spans="1:12" x14ac:dyDescent="0.25">
      <c r="A10137" s="1">
        <v>10135</v>
      </c>
      <c r="B10137">
        <v>2000</v>
      </c>
      <c r="C10137" t="s">
        <v>20</v>
      </c>
      <c r="D10137">
        <v>1</v>
      </c>
      <c r="E10137">
        <v>390788</v>
      </c>
      <c r="F10137">
        <v>30.577000000000002</v>
      </c>
      <c r="G10137">
        <v>0.127</v>
      </c>
      <c r="H10137">
        <v>389341</v>
      </c>
      <c r="I10137">
        <v>30.690999999999999</v>
      </c>
      <c r="J10137">
        <v>1.036</v>
      </c>
      <c r="K10137">
        <v>0.99919000000000002</v>
      </c>
      <c r="L10137">
        <v>0.439</v>
      </c>
    </row>
    <row r="10138" spans="1:12" x14ac:dyDescent="0.25">
      <c r="A10138" s="2">
        <v>10136</v>
      </c>
      <c r="B10138">
        <v>2000</v>
      </c>
      <c r="C10138" t="s">
        <v>20</v>
      </c>
      <c r="D10138">
        <v>2</v>
      </c>
      <c r="E10138">
        <v>395380</v>
      </c>
      <c r="F10138">
        <v>30.222000000000001</v>
      </c>
      <c r="G10138">
        <v>0.159</v>
      </c>
      <c r="H10138">
        <v>394776</v>
      </c>
      <c r="I10138">
        <v>30.268000000000001</v>
      </c>
      <c r="J10138">
        <v>0.80200000000000005</v>
      </c>
      <c r="K10138">
        <v>0.99929000000000001</v>
      </c>
      <c r="L10138">
        <v>0.42899999999999999</v>
      </c>
    </row>
    <row r="10139" spans="1:12" x14ac:dyDescent="0.25">
      <c r="A10139" s="1">
        <v>10137</v>
      </c>
      <c r="B10139">
        <v>2000</v>
      </c>
      <c r="C10139" t="s">
        <v>20</v>
      </c>
      <c r="D10139">
        <v>3</v>
      </c>
      <c r="E10139" t="s">
        <v>23</v>
      </c>
      <c r="F10139" t="s">
        <v>23</v>
      </c>
      <c r="G10139" t="s">
        <v>23</v>
      </c>
      <c r="H10139" t="s">
        <v>23</v>
      </c>
      <c r="I10139" t="s">
        <v>23</v>
      </c>
      <c r="J10139">
        <v>0.61299999999999999</v>
      </c>
      <c r="K10139" t="s">
        <v>23</v>
      </c>
      <c r="L10139" t="s">
        <v>23</v>
      </c>
    </row>
    <row r="10140" spans="1:12" x14ac:dyDescent="0.25">
      <c r="A10140" s="2">
        <v>10138</v>
      </c>
      <c r="B10140">
        <v>2000</v>
      </c>
      <c r="C10140" t="s">
        <v>20</v>
      </c>
      <c r="D10140">
        <v>4</v>
      </c>
      <c r="E10140">
        <v>402099</v>
      </c>
      <c r="F10140">
        <v>29.716999999999999</v>
      </c>
      <c r="G10140">
        <v>0.221</v>
      </c>
      <c r="H10140">
        <v>403181</v>
      </c>
      <c r="I10140">
        <v>29.637</v>
      </c>
      <c r="J10140">
        <v>0.49</v>
      </c>
      <c r="K10140">
        <v>0.99965000000000004</v>
      </c>
      <c r="L10140">
        <v>0.41499999999999998</v>
      </c>
    </row>
    <row r="10141" spans="1:12" x14ac:dyDescent="0.25">
      <c r="A10141" s="1">
        <v>10139</v>
      </c>
      <c r="B10141">
        <v>2000</v>
      </c>
      <c r="C10141" t="s">
        <v>20</v>
      </c>
      <c r="D10141">
        <v>5</v>
      </c>
      <c r="E10141">
        <v>403763</v>
      </c>
      <c r="F10141">
        <v>29.594000000000001</v>
      </c>
      <c r="G10141">
        <v>0.251</v>
      </c>
      <c r="H10141">
        <v>405620</v>
      </c>
      <c r="I10141">
        <v>29.459</v>
      </c>
      <c r="J10141">
        <v>0.44400000000000001</v>
      </c>
      <c r="K10141">
        <v>0.99987000000000004</v>
      </c>
      <c r="L10141">
        <v>0.41199999999999998</v>
      </c>
    </row>
    <row r="10142" spans="1:12" x14ac:dyDescent="0.25">
      <c r="A10142" s="2">
        <v>10140</v>
      </c>
      <c r="B10142">
        <v>2000</v>
      </c>
      <c r="C10142" t="s">
        <v>20</v>
      </c>
      <c r="D10142">
        <v>6</v>
      </c>
      <c r="E10142" t="s">
        <v>23</v>
      </c>
      <c r="F10142" t="s">
        <v>23</v>
      </c>
      <c r="G10142" t="s">
        <v>23</v>
      </c>
      <c r="H10142" t="s">
        <v>23</v>
      </c>
      <c r="I10142" t="s">
        <v>23</v>
      </c>
      <c r="J10142">
        <v>0.48</v>
      </c>
      <c r="K10142" t="s">
        <v>23</v>
      </c>
      <c r="L10142" t="s">
        <v>23</v>
      </c>
    </row>
    <row r="10143" spans="1:12" x14ac:dyDescent="0.25">
      <c r="A10143" s="1">
        <v>10141</v>
      </c>
      <c r="B10143">
        <v>2000</v>
      </c>
      <c r="C10143" t="s">
        <v>20</v>
      </c>
      <c r="D10143">
        <v>7</v>
      </c>
      <c r="E10143">
        <v>403260</v>
      </c>
      <c r="F10143">
        <v>29.631</v>
      </c>
      <c r="G10143">
        <v>0.311</v>
      </c>
      <c r="H10143">
        <v>406389</v>
      </c>
      <c r="I10143">
        <v>29.402999999999999</v>
      </c>
      <c r="J10143">
        <v>0.59</v>
      </c>
      <c r="K10143">
        <v>1.00027</v>
      </c>
      <c r="L10143">
        <v>0.41299999999999998</v>
      </c>
    </row>
    <row r="10144" spans="1:12" x14ac:dyDescent="0.25">
      <c r="A10144" s="2">
        <v>10142</v>
      </c>
      <c r="B10144">
        <v>2000</v>
      </c>
      <c r="C10144" t="s">
        <v>20</v>
      </c>
      <c r="D10144">
        <v>8</v>
      </c>
      <c r="E10144">
        <v>401216</v>
      </c>
      <c r="F10144">
        <v>29.782</v>
      </c>
      <c r="G10144">
        <v>0.34200000000000003</v>
      </c>
      <c r="H10144">
        <v>404793</v>
      </c>
      <c r="I10144">
        <v>29.518999999999998</v>
      </c>
      <c r="J10144">
        <v>0.76200000000000001</v>
      </c>
      <c r="K10144">
        <v>1.0004299999999999</v>
      </c>
      <c r="L10144">
        <v>0.41799999999999998</v>
      </c>
    </row>
    <row r="10145" spans="1:12" x14ac:dyDescent="0.25">
      <c r="A10145" s="1">
        <v>10143</v>
      </c>
      <c r="B10145">
        <v>2000</v>
      </c>
      <c r="C10145" t="s">
        <v>20</v>
      </c>
      <c r="D10145">
        <v>9</v>
      </c>
      <c r="E10145" t="s">
        <v>23</v>
      </c>
      <c r="F10145" t="s">
        <v>23</v>
      </c>
      <c r="G10145" t="s">
        <v>23</v>
      </c>
      <c r="H10145" t="s">
        <v>23</v>
      </c>
      <c r="I10145" t="s">
        <v>23</v>
      </c>
      <c r="J10145">
        <v>0.97599999999999998</v>
      </c>
      <c r="K10145" t="s">
        <v>23</v>
      </c>
      <c r="L10145" t="s">
        <v>23</v>
      </c>
    </row>
    <row r="10146" spans="1:12" x14ac:dyDescent="0.25">
      <c r="A10146" s="2">
        <v>10144</v>
      </c>
      <c r="B10146">
        <v>2000</v>
      </c>
      <c r="C10146" t="s">
        <v>20</v>
      </c>
      <c r="D10146">
        <v>10</v>
      </c>
      <c r="E10146">
        <v>394496</v>
      </c>
      <c r="F10146">
        <v>30.29</v>
      </c>
      <c r="G10146">
        <v>0.40400000000000003</v>
      </c>
      <c r="H10146">
        <v>398504</v>
      </c>
      <c r="I10146">
        <v>29.984999999999999</v>
      </c>
      <c r="J10146">
        <v>1.2010000000000001</v>
      </c>
      <c r="K10146">
        <v>1.0005500000000001</v>
      </c>
      <c r="L10146">
        <v>0.432</v>
      </c>
    </row>
    <row r="10147" spans="1:12" x14ac:dyDescent="0.25">
      <c r="A10147" s="1">
        <v>10145</v>
      </c>
      <c r="B10147">
        <v>2000</v>
      </c>
      <c r="C10147" t="s">
        <v>20</v>
      </c>
      <c r="D10147">
        <v>11</v>
      </c>
      <c r="E10147">
        <v>390379</v>
      </c>
      <c r="F10147">
        <v>30.609000000000002</v>
      </c>
      <c r="G10147">
        <v>0.437</v>
      </c>
      <c r="H10147">
        <v>394351</v>
      </c>
      <c r="I10147">
        <v>30.300999999999998</v>
      </c>
      <c r="J10147">
        <v>1.407</v>
      </c>
      <c r="K10147">
        <v>1.0004900000000001</v>
      </c>
      <c r="L10147">
        <v>0.441</v>
      </c>
    </row>
    <row r="10148" spans="1:12" x14ac:dyDescent="0.25">
      <c r="A10148" s="2">
        <v>10146</v>
      </c>
      <c r="B10148">
        <v>2000</v>
      </c>
      <c r="C10148" t="s">
        <v>20</v>
      </c>
      <c r="D10148">
        <v>12</v>
      </c>
      <c r="E10148" t="s">
        <v>23</v>
      </c>
      <c r="F10148" t="s">
        <v>23</v>
      </c>
      <c r="G10148" t="s">
        <v>23</v>
      </c>
      <c r="H10148" t="s">
        <v>23</v>
      </c>
      <c r="I10148" t="s">
        <v>23</v>
      </c>
      <c r="J10148">
        <v>1.5589999999999999</v>
      </c>
      <c r="K10148" t="s">
        <v>23</v>
      </c>
      <c r="L10148" t="s">
        <v>23</v>
      </c>
    </row>
    <row r="10149" spans="1:12" x14ac:dyDescent="0.25">
      <c r="A10149" s="1">
        <v>10147</v>
      </c>
      <c r="B10149">
        <v>2000</v>
      </c>
      <c r="C10149" t="s">
        <v>20</v>
      </c>
      <c r="D10149">
        <v>13</v>
      </c>
      <c r="E10149">
        <v>382158</v>
      </c>
      <c r="F10149">
        <v>31.266999999999999</v>
      </c>
      <c r="G10149">
        <v>0.504</v>
      </c>
      <c r="H10149">
        <v>385547</v>
      </c>
      <c r="I10149">
        <v>30.992999999999999</v>
      </c>
      <c r="J10149">
        <v>1.6279999999999999</v>
      </c>
      <c r="K10149">
        <v>1.0000599999999999</v>
      </c>
      <c r="L10149">
        <v>0.46</v>
      </c>
    </row>
    <row r="10150" spans="1:12" x14ac:dyDescent="0.25">
      <c r="A10150" s="2">
        <v>10148</v>
      </c>
      <c r="B10150">
        <v>2000</v>
      </c>
      <c r="C10150" t="s">
        <v>20</v>
      </c>
      <c r="D10150">
        <v>14</v>
      </c>
      <c r="E10150">
        <v>378579</v>
      </c>
      <c r="F10150">
        <v>31.562999999999999</v>
      </c>
      <c r="G10150">
        <v>0.53900000000000003</v>
      </c>
      <c r="H10150">
        <v>381442</v>
      </c>
      <c r="I10150">
        <v>31.326000000000001</v>
      </c>
      <c r="J10150">
        <v>1.6</v>
      </c>
      <c r="K10150">
        <v>0.99968000000000001</v>
      </c>
      <c r="L10150">
        <v>0.46899999999999997</v>
      </c>
    </row>
    <row r="10151" spans="1:12" x14ac:dyDescent="0.25">
      <c r="A10151" s="1">
        <v>10149</v>
      </c>
      <c r="B10151">
        <v>2000</v>
      </c>
      <c r="C10151" t="s">
        <v>20</v>
      </c>
      <c r="D10151">
        <v>15</v>
      </c>
      <c r="E10151" t="s">
        <v>23</v>
      </c>
      <c r="F10151" t="s">
        <v>23</v>
      </c>
      <c r="G10151" t="s">
        <v>23</v>
      </c>
      <c r="H10151" t="s">
        <v>23</v>
      </c>
      <c r="I10151" t="s">
        <v>23</v>
      </c>
      <c r="J10151">
        <v>1.48</v>
      </c>
      <c r="K10151" t="s">
        <v>23</v>
      </c>
      <c r="L10151" t="s">
        <v>23</v>
      </c>
    </row>
    <row r="10152" spans="1:12" x14ac:dyDescent="0.25">
      <c r="A10152" s="2">
        <v>10150</v>
      </c>
      <c r="B10152">
        <v>2000</v>
      </c>
      <c r="C10152" t="s">
        <v>20</v>
      </c>
      <c r="D10152">
        <v>16</v>
      </c>
      <c r="E10152">
        <v>373282</v>
      </c>
      <c r="F10152">
        <v>32.011000000000003</v>
      </c>
      <c r="G10152">
        <v>0.61099999999999999</v>
      </c>
      <c r="H10152">
        <v>374738</v>
      </c>
      <c r="I10152">
        <v>31.887</v>
      </c>
      <c r="J10152">
        <v>1.292</v>
      </c>
      <c r="K10152">
        <v>0.99858999999999998</v>
      </c>
      <c r="L10152">
        <v>0.48099999999999998</v>
      </c>
    </row>
    <row r="10153" spans="1:12" x14ac:dyDescent="0.25">
      <c r="A10153" s="1">
        <v>10151</v>
      </c>
      <c r="B10153">
        <v>2000</v>
      </c>
      <c r="C10153" t="s">
        <v>20</v>
      </c>
      <c r="D10153">
        <v>17</v>
      </c>
      <c r="E10153">
        <v>371642</v>
      </c>
      <c r="F10153">
        <v>32.152000000000001</v>
      </c>
      <c r="G10153">
        <v>0.64700000000000002</v>
      </c>
      <c r="H10153">
        <v>372286</v>
      </c>
      <c r="I10153">
        <v>32.097000000000001</v>
      </c>
      <c r="J10153">
        <v>1.0780000000000001</v>
      </c>
      <c r="K10153">
        <v>0.99790000000000001</v>
      </c>
      <c r="L10153">
        <v>0.48399999999999999</v>
      </c>
    </row>
    <row r="10154" spans="1:12" x14ac:dyDescent="0.25">
      <c r="A10154" s="2">
        <v>10152</v>
      </c>
      <c r="B10154">
        <v>2000</v>
      </c>
      <c r="C10154" t="s">
        <v>20</v>
      </c>
      <c r="D10154">
        <v>18</v>
      </c>
      <c r="E10154" t="s">
        <v>23</v>
      </c>
      <c r="F10154" t="s">
        <v>23</v>
      </c>
      <c r="G10154" t="s">
        <v>23</v>
      </c>
      <c r="H10154" t="s">
        <v>23</v>
      </c>
      <c r="I10154" t="s">
        <v>23</v>
      </c>
      <c r="J10154">
        <v>0.88600000000000001</v>
      </c>
      <c r="K10154" t="s">
        <v>23</v>
      </c>
      <c r="L10154" t="s">
        <v>23</v>
      </c>
    </row>
    <row r="10155" spans="1:12" x14ac:dyDescent="0.25">
      <c r="A10155" s="1">
        <v>10153</v>
      </c>
      <c r="B10155">
        <v>2000</v>
      </c>
      <c r="C10155" t="s">
        <v>20</v>
      </c>
      <c r="D10155">
        <v>19</v>
      </c>
      <c r="E10155">
        <v>370164</v>
      </c>
      <c r="F10155">
        <v>32.280999999999999</v>
      </c>
      <c r="G10155">
        <v>0.72</v>
      </c>
      <c r="H10155">
        <v>369174</v>
      </c>
      <c r="I10155">
        <v>32.366999999999997</v>
      </c>
      <c r="J10155">
        <v>0.75700000000000001</v>
      </c>
      <c r="K10155">
        <v>0.99631999999999998</v>
      </c>
      <c r="L10155">
        <v>0.48699999999999999</v>
      </c>
    </row>
    <row r="10156" spans="1:12" x14ac:dyDescent="0.25">
      <c r="A10156" s="2">
        <v>10154</v>
      </c>
      <c r="B10156">
        <v>2000</v>
      </c>
      <c r="C10156" t="s">
        <v>20</v>
      </c>
      <c r="D10156">
        <v>20</v>
      </c>
      <c r="E10156">
        <v>370202</v>
      </c>
      <c r="F10156">
        <v>32.277000000000001</v>
      </c>
      <c r="G10156">
        <v>0.75600000000000001</v>
      </c>
      <c r="H10156">
        <v>368475</v>
      </c>
      <c r="I10156">
        <v>32.429000000000002</v>
      </c>
      <c r="J10156">
        <v>0.72099999999999997</v>
      </c>
      <c r="K10156">
        <v>0.99548000000000003</v>
      </c>
      <c r="L10156">
        <v>0.48599999999999999</v>
      </c>
    </row>
    <row r="10157" spans="1:12" x14ac:dyDescent="0.25">
      <c r="A10157" s="1">
        <v>10155</v>
      </c>
      <c r="B10157">
        <v>2000</v>
      </c>
      <c r="C10157" t="s">
        <v>20</v>
      </c>
      <c r="D10157">
        <v>21</v>
      </c>
      <c r="E10157" t="s">
        <v>23</v>
      </c>
      <c r="F10157" t="s">
        <v>23</v>
      </c>
      <c r="G10157" t="s">
        <v>23</v>
      </c>
      <c r="H10157" t="s">
        <v>23</v>
      </c>
      <c r="I10157" t="s">
        <v>23</v>
      </c>
      <c r="J10157">
        <v>0.78600000000000003</v>
      </c>
      <c r="K10157" t="s">
        <v>23</v>
      </c>
      <c r="L10157" t="s">
        <v>23</v>
      </c>
    </row>
    <row r="10158" spans="1:12" x14ac:dyDescent="0.25">
      <c r="A10158" s="2">
        <v>10156</v>
      </c>
      <c r="B10158">
        <v>2000</v>
      </c>
      <c r="C10158" t="s">
        <v>20</v>
      </c>
      <c r="D10158">
        <v>22</v>
      </c>
      <c r="E10158">
        <v>371708</v>
      </c>
      <c r="F10158">
        <v>32.146000000000001</v>
      </c>
      <c r="G10158">
        <v>0.82899999999999996</v>
      </c>
      <c r="H10158">
        <v>368853</v>
      </c>
      <c r="I10158">
        <v>32.395000000000003</v>
      </c>
      <c r="J10158">
        <v>0.93500000000000005</v>
      </c>
      <c r="K10158">
        <v>0.99383999999999995</v>
      </c>
      <c r="L10158">
        <v>0.48</v>
      </c>
    </row>
    <row r="10159" spans="1:12" x14ac:dyDescent="0.25">
      <c r="A10159" s="1">
        <v>10157</v>
      </c>
      <c r="B10159">
        <v>2000</v>
      </c>
      <c r="C10159" t="s">
        <v>20</v>
      </c>
      <c r="D10159">
        <v>23</v>
      </c>
      <c r="E10159">
        <v>373232</v>
      </c>
      <c r="F10159">
        <v>32.015000000000001</v>
      </c>
      <c r="G10159">
        <v>0.86499999999999999</v>
      </c>
      <c r="H10159">
        <v>370038</v>
      </c>
      <c r="I10159">
        <v>32.292000000000002</v>
      </c>
      <c r="J10159">
        <v>1.1359999999999999</v>
      </c>
      <c r="K10159">
        <v>0.99311000000000005</v>
      </c>
      <c r="L10159">
        <v>0.47599999999999998</v>
      </c>
    </row>
    <row r="10160" spans="1:12" x14ac:dyDescent="0.25">
      <c r="A10160" s="2">
        <v>10158</v>
      </c>
      <c r="B10160">
        <v>2000</v>
      </c>
      <c r="C10160" t="s">
        <v>20</v>
      </c>
      <c r="D10160">
        <v>24</v>
      </c>
      <c r="E10160" t="s">
        <v>23</v>
      </c>
      <c r="F10160" t="s">
        <v>23</v>
      </c>
      <c r="G10160" t="s">
        <v>23</v>
      </c>
      <c r="H10160" t="s">
        <v>23</v>
      </c>
      <c r="I10160" t="s">
        <v>23</v>
      </c>
      <c r="J10160">
        <v>1.3460000000000001</v>
      </c>
      <c r="K10160" t="s">
        <v>23</v>
      </c>
      <c r="L10160" t="s">
        <v>23</v>
      </c>
    </row>
    <row r="10161" spans="1:12" x14ac:dyDescent="0.25">
      <c r="A10161" s="1">
        <v>10159</v>
      </c>
      <c r="B10161">
        <v>2000</v>
      </c>
      <c r="C10161" t="s">
        <v>20</v>
      </c>
      <c r="D10161">
        <v>25</v>
      </c>
      <c r="E10161">
        <v>378031</v>
      </c>
      <c r="F10161">
        <v>31.609000000000002</v>
      </c>
      <c r="G10161">
        <v>0.93600000000000005</v>
      </c>
      <c r="H10161">
        <v>374673</v>
      </c>
      <c r="I10161">
        <v>31.891999999999999</v>
      </c>
      <c r="J10161">
        <v>1.5149999999999999</v>
      </c>
      <c r="K10161">
        <v>0.99189000000000005</v>
      </c>
      <c r="L10161">
        <v>0.46300000000000002</v>
      </c>
    </row>
    <row r="10162" spans="1:12" x14ac:dyDescent="0.25">
      <c r="A10162" s="2">
        <v>10160</v>
      </c>
      <c r="B10162">
        <v>2000</v>
      </c>
      <c r="C10162" t="s">
        <v>20</v>
      </c>
      <c r="D10162">
        <v>26</v>
      </c>
      <c r="E10162">
        <v>381301</v>
      </c>
      <c r="F10162">
        <v>31.338000000000001</v>
      </c>
      <c r="G10162">
        <v>0.97099999999999997</v>
      </c>
      <c r="H10162">
        <v>378113</v>
      </c>
      <c r="I10162">
        <v>31.602</v>
      </c>
      <c r="J10162">
        <v>1.609</v>
      </c>
      <c r="K10162">
        <v>0.99143999999999999</v>
      </c>
      <c r="L10162">
        <v>0.45400000000000001</v>
      </c>
    </row>
    <row r="10163" spans="1:12" x14ac:dyDescent="0.25">
      <c r="A10163" s="1">
        <v>10161</v>
      </c>
      <c r="B10163">
        <v>2000</v>
      </c>
      <c r="C10163" t="s">
        <v>20</v>
      </c>
      <c r="D10163">
        <v>27</v>
      </c>
      <c r="E10163" t="s">
        <v>23</v>
      </c>
      <c r="F10163" t="s">
        <v>23</v>
      </c>
      <c r="G10163" t="s">
        <v>23</v>
      </c>
      <c r="H10163" t="s">
        <v>23</v>
      </c>
      <c r="I10163" t="s">
        <v>23</v>
      </c>
      <c r="J10163">
        <v>1.609</v>
      </c>
      <c r="K10163" t="s">
        <v>23</v>
      </c>
      <c r="L10163" t="s">
        <v>23</v>
      </c>
    </row>
    <row r="10164" spans="1:12" x14ac:dyDescent="0.25">
      <c r="A10164" s="2">
        <v>10162</v>
      </c>
      <c r="B10164">
        <v>2000</v>
      </c>
      <c r="C10164" t="s">
        <v>20</v>
      </c>
      <c r="D10164">
        <v>28</v>
      </c>
      <c r="E10164">
        <v>389068</v>
      </c>
      <c r="F10164">
        <v>30.712</v>
      </c>
      <c r="G10164">
        <v>3.9E-2</v>
      </c>
      <c r="H10164">
        <v>386643</v>
      </c>
      <c r="I10164">
        <v>30.905000000000001</v>
      </c>
      <c r="J10164">
        <v>1.5149999999999999</v>
      </c>
      <c r="K10164">
        <v>0.99089000000000005</v>
      </c>
      <c r="L10164">
        <v>0.436</v>
      </c>
    </row>
    <row r="10165" spans="1:12" x14ac:dyDescent="0.25">
      <c r="A10165" s="1">
        <v>10163</v>
      </c>
      <c r="B10165">
        <v>2000</v>
      </c>
      <c r="C10165" t="s">
        <v>20</v>
      </c>
      <c r="D10165">
        <v>29</v>
      </c>
      <c r="E10165">
        <v>393139</v>
      </c>
      <c r="F10165">
        <v>30.393999999999998</v>
      </c>
      <c r="G10165">
        <v>7.1999999999999995E-2</v>
      </c>
      <c r="H10165">
        <v>391255</v>
      </c>
      <c r="I10165">
        <v>30.54</v>
      </c>
      <c r="J10165">
        <v>1.347</v>
      </c>
      <c r="K10165">
        <v>0.99077999999999999</v>
      </c>
      <c r="L10165">
        <v>0.42699999999999999</v>
      </c>
    </row>
    <row r="10166" spans="1:12" x14ac:dyDescent="0.25">
      <c r="A10166" s="2">
        <v>10164</v>
      </c>
      <c r="B10166">
        <v>2000</v>
      </c>
      <c r="C10166" t="s">
        <v>20</v>
      </c>
      <c r="D10166">
        <v>30</v>
      </c>
      <c r="E10166" t="s">
        <v>23</v>
      </c>
      <c r="F10166" t="s">
        <v>23</v>
      </c>
      <c r="G10166" t="s">
        <v>23</v>
      </c>
      <c r="H10166" t="s">
        <v>23</v>
      </c>
      <c r="I10166" t="s">
        <v>23</v>
      </c>
      <c r="J10166">
        <v>1.135</v>
      </c>
      <c r="K10166" t="s">
        <v>23</v>
      </c>
      <c r="L10166" t="s">
        <v>23</v>
      </c>
    </row>
    <row r="10167" spans="1:12" x14ac:dyDescent="0.25">
      <c r="A10167" s="1">
        <v>10165</v>
      </c>
      <c r="B10167">
        <v>2000</v>
      </c>
      <c r="C10167" t="s">
        <v>20</v>
      </c>
      <c r="D10167">
        <v>31</v>
      </c>
      <c r="E10167">
        <v>400247</v>
      </c>
      <c r="F10167">
        <v>29.853999999999999</v>
      </c>
      <c r="G10167">
        <v>0.13500000000000001</v>
      </c>
      <c r="H10167">
        <v>399624</v>
      </c>
      <c r="I10167">
        <v>29.901</v>
      </c>
      <c r="J10167">
        <v>0.91</v>
      </c>
      <c r="K10167">
        <v>0.99084000000000005</v>
      </c>
      <c r="L10167">
        <v>0.41199999999999998</v>
      </c>
    </row>
    <row r="10168" spans="1:12" x14ac:dyDescent="0.25">
      <c r="A10168" s="2">
        <v>10166</v>
      </c>
      <c r="B10168">
        <v>2000</v>
      </c>
      <c r="C10168" t="s">
        <v>21</v>
      </c>
      <c r="D10168">
        <v>1</v>
      </c>
      <c r="E10168">
        <v>402706</v>
      </c>
      <c r="F10168">
        <v>29.672000000000001</v>
      </c>
      <c r="G10168">
        <v>0.16500000000000001</v>
      </c>
      <c r="H10168">
        <v>402744</v>
      </c>
      <c r="I10168">
        <v>29.669</v>
      </c>
      <c r="J10168">
        <v>0.70499999999999996</v>
      </c>
      <c r="K10168">
        <v>0.99099000000000004</v>
      </c>
      <c r="L10168">
        <v>0.40699999999999997</v>
      </c>
    </row>
    <row r="10169" spans="1:12" x14ac:dyDescent="0.25">
      <c r="A10169" s="1">
        <v>10167</v>
      </c>
      <c r="B10169">
        <v>2000</v>
      </c>
      <c r="C10169" t="s">
        <v>21</v>
      </c>
      <c r="D10169">
        <v>2</v>
      </c>
      <c r="E10169" t="s">
        <v>23</v>
      </c>
      <c r="F10169" t="s">
        <v>23</v>
      </c>
      <c r="G10169" t="s">
        <v>23</v>
      </c>
      <c r="H10169" t="s">
        <v>23</v>
      </c>
      <c r="I10169" t="s">
        <v>23</v>
      </c>
      <c r="J10169">
        <v>0.54600000000000004</v>
      </c>
      <c r="K10169" t="s">
        <v>23</v>
      </c>
      <c r="L10169" t="s">
        <v>23</v>
      </c>
    </row>
    <row r="10170" spans="1:12" x14ac:dyDescent="0.25">
      <c r="A10170" s="2">
        <v>10168</v>
      </c>
      <c r="B10170">
        <v>2000</v>
      </c>
      <c r="C10170" t="s">
        <v>21</v>
      </c>
      <c r="D10170">
        <v>3</v>
      </c>
      <c r="E10170">
        <v>404298</v>
      </c>
      <c r="F10170">
        <v>29.555</v>
      </c>
      <c r="G10170">
        <v>0.22600000000000001</v>
      </c>
      <c r="H10170">
        <v>405584</v>
      </c>
      <c r="I10170">
        <v>29.462</v>
      </c>
      <c r="J10170">
        <v>0.45200000000000001</v>
      </c>
      <c r="K10170">
        <v>0.99143000000000003</v>
      </c>
      <c r="L10170">
        <v>0.40400000000000003</v>
      </c>
    </row>
    <row r="10171" spans="1:12" x14ac:dyDescent="0.25">
      <c r="A10171" s="1">
        <v>10169</v>
      </c>
      <c r="B10171">
        <v>2000</v>
      </c>
      <c r="C10171" t="s">
        <v>21</v>
      </c>
      <c r="D10171">
        <v>4</v>
      </c>
      <c r="E10171">
        <v>403191</v>
      </c>
      <c r="F10171">
        <v>29.635999999999999</v>
      </c>
      <c r="G10171">
        <v>0.25600000000000001</v>
      </c>
      <c r="H10171">
        <v>405017</v>
      </c>
      <c r="I10171">
        <v>29.503</v>
      </c>
      <c r="J10171">
        <v>0.437</v>
      </c>
      <c r="K10171">
        <v>0.99168000000000001</v>
      </c>
      <c r="L10171">
        <v>0.40600000000000003</v>
      </c>
    </row>
    <row r="10172" spans="1:12" x14ac:dyDescent="0.25">
      <c r="A10172" s="2">
        <v>10170</v>
      </c>
      <c r="B10172">
        <v>2000</v>
      </c>
      <c r="C10172" t="s">
        <v>21</v>
      </c>
      <c r="D10172">
        <v>5</v>
      </c>
      <c r="E10172" t="s">
        <v>23</v>
      </c>
      <c r="F10172" t="s">
        <v>23</v>
      </c>
      <c r="G10172" t="s">
        <v>23</v>
      </c>
      <c r="H10172" t="s">
        <v>23</v>
      </c>
      <c r="I10172" t="s">
        <v>23</v>
      </c>
      <c r="J10172">
        <v>0.504</v>
      </c>
      <c r="K10172" t="s">
        <v>23</v>
      </c>
      <c r="L10172" t="s">
        <v>23</v>
      </c>
    </row>
    <row r="10173" spans="1:12" x14ac:dyDescent="0.25">
      <c r="A10173" s="1">
        <v>10171</v>
      </c>
      <c r="B10173">
        <v>2000</v>
      </c>
      <c r="C10173" t="s">
        <v>21</v>
      </c>
      <c r="D10173">
        <v>6</v>
      </c>
      <c r="E10173">
        <v>397298</v>
      </c>
      <c r="F10173">
        <v>30.076000000000001</v>
      </c>
      <c r="G10173">
        <v>0.317</v>
      </c>
      <c r="H10173">
        <v>399941</v>
      </c>
      <c r="I10173">
        <v>29.876999999999999</v>
      </c>
      <c r="J10173">
        <v>0.65100000000000002</v>
      </c>
      <c r="K10173">
        <v>0.99214999999999998</v>
      </c>
      <c r="L10173">
        <v>0.41899999999999998</v>
      </c>
    </row>
    <row r="10174" spans="1:12" x14ac:dyDescent="0.25">
      <c r="A10174" s="2">
        <v>10172</v>
      </c>
      <c r="B10174">
        <v>2000</v>
      </c>
      <c r="C10174" t="s">
        <v>21</v>
      </c>
      <c r="D10174">
        <v>7</v>
      </c>
      <c r="E10174">
        <v>392871</v>
      </c>
      <c r="F10174">
        <v>30.414999999999999</v>
      </c>
      <c r="G10174">
        <v>0.34899999999999998</v>
      </c>
      <c r="H10174">
        <v>395758</v>
      </c>
      <c r="I10174">
        <v>30.193000000000001</v>
      </c>
      <c r="J10174">
        <v>0.86199999999999999</v>
      </c>
      <c r="K10174">
        <v>0.99234</v>
      </c>
      <c r="L10174">
        <v>0.42899999999999999</v>
      </c>
    </row>
    <row r="10175" spans="1:12" x14ac:dyDescent="0.25">
      <c r="A10175" s="1">
        <v>10173</v>
      </c>
      <c r="B10175">
        <v>2000</v>
      </c>
      <c r="C10175" t="s">
        <v>21</v>
      </c>
      <c r="D10175">
        <v>8</v>
      </c>
      <c r="E10175" t="s">
        <v>23</v>
      </c>
      <c r="F10175" t="s">
        <v>23</v>
      </c>
      <c r="G10175" t="s">
        <v>23</v>
      </c>
      <c r="H10175" t="s">
        <v>23</v>
      </c>
      <c r="I10175" t="s">
        <v>23</v>
      </c>
      <c r="J10175">
        <v>1.1140000000000001</v>
      </c>
      <c r="K10175" t="s">
        <v>23</v>
      </c>
      <c r="L10175" t="s">
        <v>23</v>
      </c>
    </row>
    <row r="10176" spans="1:12" x14ac:dyDescent="0.25">
      <c r="A10176" s="2">
        <v>10174</v>
      </c>
      <c r="B10176">
        <v>2000</v>
      </c>
      <c r="C10176" t="s">
        <v>21</v>
      </c>
      <c r="D10176">
        <v>9</v>
      </c>
      <c r="E10176">
        <v>382622</v>
      </c>
      <c r="F10176">
        <v>31.23</v>
      </c>
      <c r="G10176">
        <v>0.41499999999999998</v>
      </c>
      <c r="H10176">
        <v>385615</v>
      </c>
      <c r="I10176">
        <v>30.986999999999998</v>
      </c>
      <c r="J10176">
        <v>1.367</v>
      </c>
      <c r="K10176">
        <v>0.99253000000000002</v>
      </c>
      <c r="L10176">
        <v>0.45200000000000001</v>
      </c>
    </row>
    <row r="10177" spans="1:12" x14ac:dyDescent="0.25">
      <c r="A10177" s="1">
        <v>10175</v>
      </c>
      <c r="B10177">
        <v>2000</v>
      </c>
      <c r="C10177" t="s">
        <v>21</v>
      </c>
      <c r="D10177">
        <v>10</v>
      </c>
      <c r="E10177">
        <v>377594</v>
      </c>
      <c r="F10177">
        <v>31.645</v>
      </c>
      <c r="G10177">
        <v>0.45</v>
      </c>
      <c r="H10177">
        <v>380441</v>
      </c>
      <c r="I10177">
        <v>31.408999999999999</v>
      </c>
      <c r="J10177">
        <v>1.5820000000000001</v>
      </c>
      <c r="K10177">
        <v>0.99248000000000003</v>
      </c>
      <c r="L10177">
        <v>0.46400000000000002</v>
      </c>
    </row>
    <row r="10178" spans="1:12" x14ac:dyDescent="0.25">
      <c r="A10178" s="2">
        <v>10176</v>
      </c>
      <c r="B10178">
        <v>2000</v>
      </c>
      <c r="C10178" t="s">
        <v>21</v>
      </c>
      <c r="D10178">
        <v>11</v>
      </c>
      <c r="E10178" t="s">
        <v>23</v>
      </c>
      <c r="F10178" t="s">
        <v>23</v>
      </c>
      <c r="G10178" t="s">
        <v>23</v>
      </c>
      <c r="H10178" t="s">
        <v>23</v>
      </c>
      <c r="I10178" t="s">
        <v>23</v>
      </c>
      <c r="J10178">
        <v>1.716</v>
      </c>
      <c r="K10178" t="s">
        <v>23</v>
      </c>
      <c r="L10178" t="s">
        <v>23</v>
      </c>
    </row>
    <row r="10179" spans="1:12" x14ac:dyDescent="0.25">
      <c r="A10179" s="1">
        <v>10177</v>
      </c>
      <c r="B10179">
        <v>2000</v>
      </c>
      <c r="C10179" t="s">
        <v>21</v>
      </c>
      <c r="D10179">
        <v>12</v>
      </c>
      <c r="E10179">
        <v>369662</v>
      </c>
      <c r="F10179">
        <v>32.323999999999998</v>
      </c>
      <c r="G10179">
        <v>0.52200000000000002</v>
      </c>
      <c r="H10179">
        <v>371842</v>
      </c>
      <c r="I10179">
        <v>32.134999999999998</v>
      </c>
      <c r="J10179">
        <v>1.738</v>
      </c>
      <c r="K10179">
        <v>0.99207000000000001</v>
      </c>
      <c r="L10179">
        <v>0.48399999999999999</v>
      </c>
    </row>
    <row r="10180" spans="1:12" x14ac:dyDescent="0.25">
      <c r="A10180" s="2">
        <v>10178</v>
      </c>
      <c r="B10180">
        <v>2000</v>
      </c>
      <c r="C10180" t="s">
        <v>21</v>
      </c>
      <c r="D10180">
        <v>13</v>
      </c>
      <c r="E10180">
        <v>367303</v>
      </c>
      <c r="F10180">
        <v>32.531999999999996</v>
      </c>
      <c r="G10180">
        <v>0.56000000000000005</v>
      </c>
      <c r="H10180">
        <v>368995</v>
      </c>
      <c r="I10180">
        <v>32.383000000000003</v>
      </c>
      <c r="J10180">
        <v>1.643</v>
      </c>
      <c r="K10180">
        <v>0.99168999999999996</v>
      </c>
      <c r="L10180">
        <v>0.49</v>
      </c>
    </row>
    <row r="10181" spans="1:12" x14ac:dyDescent="0.25">
      <c r="A10181" s="1">
        <v>10179</v>
      </c>
      <c r="B10181">
        <v>2000</v>
      </c>
      <c r="C10181" t="s">
        <v>21</v>
      </c>
      <c r="D10181">
        <v>14</v>
      </c>
      <c r="E10181" t="s">
        <v>23</v>
      </c>
      <c r="F10181" t="s">
        <v>23</v>
      </c>
      <c r="G10181" t="s">
        <v>23</v>
      </c>
      <c r="H10181" t="s">
        <v>23</v>
      </c>
      <c r="I10181" t="s">
        <v>23</v>
      </c>
      <c r="J10181">
        <v>1.4530000000000001</v>
      </c>
      <c r="K10181" t="s">
        <v>23</v>
      </c>
      <c r="L10181" t="s">
        <v>23</v>
      </c>
    </row>
    <row r="10182" spans="1:12" x14ac:dyDescent="0.25">
      <c r="A10182" s="2">
        <v>10180</v>
      </c>
      <c r="B10182">
        <v>2000</v>
      </c>
      <c r="C10182" t="s">
        <v>21</v>
      </c>
      <c r="D10182">
        <v>15</v>
      </c>
      <c r="E10182">
        <v>366211</v>
      </c>
      <c r="F10182">
        <v>32.628999999999998</v>
      </c>
      <c r="G10182">
        <v>0.63400000000000001</v>
      </c>
      <c r="H10182">
        <v>366737</v>
      </c>
      <c r="I10182">
        <v>32.582000000000001</v>
      </c>
      <c r="J10182">
        <v>1.2110000000000001</v>
      </c>
      <c r="K10182">
        <v>0.99060000000000004</v>
      </c>
      <c r="L10182">
        <v>0.49199999999999999</v>
      </c>
    </row>
    <row r="10183" spans="1:12" x14ac:dyDescent="0.25">
      <c r="A10183" s="1">
        <v>10181</v>
      </c>
      <c r="B10183">
        <v>2000</v>
      </c>
      <c r="C10183" t="s">
        <v>21</v>
      </c>
      <c r="D10183">
        <v>16</v>
      </c>
      <c r="E10183">
        <v>367263</v>
      </c>
      <c r="F10183">
        <v>32.536000000000001</v>
      </c>
      <c r="G10183">
        <v>0.67200000000000004</v>
      </c>
      <c r="H10183">
        <v>367176</v>
      </c>
      <c r="I10183">
        <v>32.542999999999999</v>
      </c>
      <c r="J10183">
        <v>0.97199999999999998</v>
      </c>
      <c r="K10183">
        <v>0.98992000000000002</v>
      </c>
      <c r="L10183">
        <v>0.48799999999999999</v>
      </c>
    </row>
    <row r="10184" spans="1:12" x14ac:dyDescent="0.25">
      <c r="A10184" s="2">
        <v>10182</v>
      </c>
      <c r="B10184">
        <v>2000</v>
      </c>
      <c r="C10184" t="s">
        <v>21</v>
      </c>
      <c r="D10184">
        <v>17</v>
      </c>
      <c r="E10184" t="s">
        <v>23</v>
      </c>
      <c r="F10184" t="s">
        <v>23</v>
      </c>
      <c r="G10184" t="s">
        <v>23</v>
      </c>
      <c r="H10184" t="s">
        <v>23</v>
      </c>
      <c r="I10184" t="s">
        <v>23</v>
      </c>
      <c r="J10184">
        <v>0.79</v>
      </c>
      <c r="K10184" t="s">
        <v>23</v>
      </c>
      <c r="L10184" t="s">
        <v>23</v>
      </c>
    </row>
    <row r="10185" spans="1:12" x14ac:dyDescent="0.25">
      <c r="A10185" s="1">
        <v>10183</v>
      </c>
      <c r="B10185">
        <v>2000</v>
      </c>
      <c r="C10185" t="s">
        <v>21</v>
      </c>
      <c r="D10185">
        <v>18</v>
      </c>
      <c r="E10185">
        <v>371520</v>
      </c>
      <c r="F10185">
        <v>32.162999999999997</v>
      </c>
      <c r="G10185">
        <v>0.745</v>
      </c>
      <c r="H10185">
        <v>370309</v>
      </c>
      <c r="I10185">
        <v>32.268000000000001</v>
      </c>
      <c r="J10185">
        <v>0.69599999999999995</v>
      </c>
      <c r="K10185">
        <v>0.98843000000000003</v>
      </c>
      <c r="L10185">
        <v>0.47599999999999998</v>
      </c>
    </row>
    <row r="10186" spans="1:12" x14ac:dyDescent="0.25">
      <c r="A10186" s="2">
        <v>10184</v>
      </c>
      <c r="B10186">
        <v>2000</v>
      </c>
      <c r="C10186" t="s">
        <v>21</v>
      </c>
      <c r="D10186">
        <v>19</v>
      </c>
      <c r="E10186">
        <v>374298</v>
      </c>
      <c r="F10186">
        <v>31.923999999999999</v>
      </c>
      <c r="G10186">
        <v>0.78100000000000003</v>
      </c>
      <c r="H10186">
        <v>372628</v>
      </c>
      <c r="I10186">
        <v>32.067</v>
      </c>
      <c r="J10186">
        <v>0.70699999999999996</v>
      </c>
      <c r="K10186">
        <v>0.98765999999999998</v>
      </c>
      <c r="L10186">
        <v>0.46800000000000003</v>
      </c>
    </row>
    <row r="10187" spans="1:12" x14ac:dyDescent="0.25">
      <c r="A10187" s="1">
        <v>10185</v>
      </c>
      <c r="B10187">
        <v>2000</v>
      </c>
      <c r="C10187" t="s">
        <v>21</v>
      </c>
      <c r="D10187">
        <v>20</v>
      </c>
      <c r="E10187" t="s">
        <v>23</v>
      </c>
      <c r="F10187" t="s">
        <v>23</v>
      </c>
      <c r="G10187" t="s">
        <v>23</v>
      </c>
      <c r="H10187" t="s">
        <v>23</v>
      </c>
      <c r="I10187" t="s">
        <v>23</v>
      </c>
      <c r="J10187">
        <v>0.81100000000000005</v>
      </c>
      <c r="K10187" t="s">
        <v>23</v>
      </c>
      <c r="L10187" t="s">
        <v>23</v>
      </c>
    </row>
    <row r="10188" spans="1:12" x14ac:dyDescent="0.25">
      <c r="A10188" s="2">
        <v>10186</v>
      </c>
      <c r="B10188">
        <v>2000</v>
      </c>
      <c r="C10188" t="s">
        <v>21</v>
      </c>
      <c r="D10188">
        <v>21</v>
      </c>
      <c r="E10188">
        <v>380426</v>
      </c>
      <c r="F10188">
        <v>31.41</v>
      </c>
      <c r="G10188">
        <v>0.85099999999999998</v>
      </c>
      <c r="H10188">
        <v>378138</v>
      </c>
      <c r="I10188">
        <v>31.6</v>
      </c>
      <c r="J10188">
        <v>0.97899999999999998</v>
      </c>
      <c r="K10188">
        <v>0.98624000000000001</v>
      </c>
      <c r="L10188">
        <v>0.45200000000000001</v>
      </c>
    </row>
    <row r="10189" spans="1:12" x14ac:dyDescent="0.25">
      <c r="A10189" s="1">
        <v>10187</v>
      </c>
      <c r="B10189">
        <v>2000</v>
      </c>
      <c r="C10189" t="s">
        <v>21</v>
      </c>
      <c r="D10189">
        <v>22</v>
      </c>
      <c r="E10189">
        <v>383647</v>
      </c>
      <c r="F10189">
        <v>31.146000000000001</v>
      </c>
      <c r="G10189">
        <v>0.88500000000000001</v>
      </c>
      <c r="H10189">
        <v>381215</v>
      </c>
      <c r="I10189">
        <v>31.344999999999999</v>
      </c>
      <c r="J10189">
        <v>1.175</v>
      </c>
      <c r="K10189">
        <v>0.98563000000000001</v>
      </c>
      <c r="L10189">
        <v>0.44400000000000001</v>
      </c>
    </row>
    <row r="10190" spans="1:12" x14ac:dyDescent="0.25">
      <c r="A10190" s="2">
        <v>10188</v>
      </c>
      <c r="B10190">
        <v>2000</v>
      </c>
      <c r="C10190" t="s">
        <v>21</v>
      </c>
      <c r="D10190">
        <v>23</v>
      </c>
      <c r="E10190" t="s">
        <v>23</v>
      </c>
      <c r="F10190" t="s">
        <v>23</v>
      </c>
      <c r="G10190" t="s">
        <v>23</v>
      </c>
      <c r="H10190" t="s">
        <v>23</v>
      </c>
      <c r="I10190" t="s">
        <v>23</v>
      </c>
      <c r="J10190">
        <v>1.3560000000000001</v>
      </c>
      <c r="K10190" t="s">
        <v>23</v>
      </c>
      <c r="L10190" t="s">
        <v>23</v>
      </c>
    </row>
    <row r="10191" spans="1:12" x14ac:dyDescent="0.25">
      <c r="A10191" s="1">
        <v>10189</v>
      </c>
      <c r="B10191">
        <v>2000</v>
      </c>
      <c r="C10191" t="s">
        <v>21</v>
      </c>
      <c r="D10191">
        <v>24</v>
      </c>
      <c r="E10191">
        <v>390266</v>
      </c>
      <c r="F10191">
        <v>30.617999999999999</v>
      </c>
      <c r="G10191">
        <v>0.95199999999999996</v>
      </c>
      <c r="H10191">
        <v>387881</v>
      </c>
      <c r="I10191">
        <v>30.806000000000001</v>
      </c>
      <c r="J10191">
        <v>1.4850000000000001</v>
      </c>
      <c r="K10191">
        <v>0.98468999999999995</v>
      </c>
      <c r="L10191">
        <v>0.42799999999999999</v>
      </c>
    </row>
    <row r="10192" spans="1:12" x14ac:dyDescent="0.25">
      <c r="A10192" s="2">
        <v>10190</v>
      </c>
      <c r="B10192">
        <v>2000</v>
      </c>
      <c r="C10192" t="s">
        <v>21</v>
      </c>
      <c r="D10192">
        <v>25</v>
      </c>
      <c r="E10192">
        <v>393584</v>
      </c>
      <c r="F10192">
        <v>30.36</v>
      </c>
      <c r="G10192">
        <v>0.98499999999999999</v>
      </c>
      <c r="H10192">
        <v>391374</v>
      </c>
      <c r="I10192">
        <v>30.530999999999999</v>
      </c>
      <c r="J10192">
        <v>1.5409999999999999</v>
      </c>
      <c r="K10192">
        <v>0.98438000000000003</v>
      </c>
      <c r="L10192">
        <v>0.42</v>
      </c>
    </row>
    <row r="10193" spans="1:12" x14ac:dyDescent="0.25">
      <c r="A10193" s="1">
        <v>10191</v>
      </c>
      <c r="B10193">
        <v>2000</v>
      </c>
      <c r="C10193" t="s">
        <v>21</v>
      </c>
      <c r="D10193">
        <v>26</v>
      </c>
      <c r="E10193" t="s">
        <v>23</v>
      </c>
      <c r="F10193" t="s">
        <v>23</v>
      </c>
      <c r="G10193" t="s">
        <v>23</v>
      </c>
      <c r="H10193" t="s">
        <v>23</v>
      </c>
      <c r="I10193" t="s">
        <v>23</v>
      </c>
      <c r="J10193">
        <v>1.514</v>
      </c>
      <c r="K10193" t="s">
        <v>23</v>
      </c>
      <c r="L10193" t="s">
        <v>23</v>
      </c>
    </row>
    <row r="10194" spans="1:12" x14ac:dyDescent="0.25">
      <c r="A10194" s="2">
        <v>10192</v>
      </c>
      <c r="B10194">
        <v>2000</v>
      </c>
      <c r="C10194" t="s">
        <v>21</v>
      </c>
      <c r="D10194">
        <v>27</v>
      </c>
      <c r="E10194">
        <v>399745</v>
      </c>
      <c r="F10194">
        <v>29.891999999999999</v>
      </c>
      <c r="G10194">
        <v>4.8000000000000001E-2</v>
      </c>
      <c r="H10194">
        <v>398119</v>
      </c>
      <c r="I10194">
        <v>30.013999999999999</v>
      </c>
      <c r="J10194">
        <v>1.411</v>
      </c>
      <c r="K10194">
        <v>0.98409000000000002</v>
      </c>
      <c r="L10194">
        <v>0.40699999999999997</v>
      </c>
    </row>
    <row r="10195" spans="1:12" x14ac:dyDescent="0.25">
      <c r="A10195" s="1">
        <v>10193</v>
      </c>
      <c r="B10195">
        <v>2000</v>
      </c>
      <c r="C10195" t="s">
        <v>21</v>
      </c>
      <c r="D10195">
        <v>28</v>
      </c>
      <c r="E10195">
        <v>402259</v>
      </c>
      <c r="F10195">
        <v>29.704999999999998</v>
      </c>
      <c r="G10195">
        <v>7.9000000000000001E-2</v>
      </c>
      <c r="H10195">
        <v>401011</v>
      </c>
      <c r="I10195">
        <v>29.797000000000001</v>
      </c>
      <c r="J10195">
        <v>1.248</v>
      </c>
      <c r="K10195">
        <v>0.98409999999999997</v>
      </c>
      <c r="L10195">
        <v>0.40200000000000002</v>
      </c>
    </row>
    <row r="10196" spans="1:12" x14ac:dyDescent="0.25">
      <c r="A10196" s="2">
        <v>10194</v>
      </c>
      <c r="B10196">
        <v>2000</v>
      </c>
      <c r="C10196" t="s">
        <v>21</v>
      </c>
      <c r="D10196">
        <v>29</v>
      </c>
      <c r="E10196" t="s">
        <v>23</v>
      </c>
      <c r="F10196" t="s">
        <v>23</v>
      </c>
      <c r="G10196" t="s">
        <v>23</v>
      </c>
      <c r="H10196" t="s">
        <v>23</v>
      </c>
      <c r="I10196" t="s">
        <v>23</v>
      </c>
      <c r="J10196">
        <v>1.0489999999999999</v>
      </c>
      <c r="K10196" t="s">
        <v>23</v>
      </c>
      <c r="L10196" t="s">
        <v>23</v>
      </c>
    </row>
    <row r="10197" spans="1:12" x14ac:dyDescent="0.25">
      <c r="A10197" s="1">
        <v>10195</v>
      </c>
      <c r="B10197">
        <v>2000</v>
      </c>
      <c r="C10197" t="s">
        <v>21</v>
      </c>
      <c r="D10197">
        <v>30</v>
      </c>
      <c r="E10197">
        <v>405143</v>
      </c>
      <c r="F10197">
        <v>29.494</v>
      </c>
      <c r="G10197">
        <v>0.13900000000000001</v>
      </c>
      <c r="H10197">
        <v>404738</v>
      </c>
      <c r="I10197">
        <v>29.523</v>
      </c>
      <c r="J10197">
        <v>0.84499999999999997</v>
      </c>
      <c r="K10197">
        <v>0.98440000000000005</v>
      </c>
      <c r="L10197">
        <v>0.39700000000000002</v>
      </c>
    </row>
    <row r="10198" spans="1:12" x14ac:dyDescent="0.25">
      <c r="A10198" s="2">
        <v>10196</v>
      </c>
      <c r="B10198">
        <v>2000</v>
      </c>
      <c r="C10198" t="s">
        <v>22</v>
      </c>
      <c r="D10198">
        <v>1</v>
      </c>
      <c r="E10198">
        <v>405122</v>
      </c>
      <c r="F10198">
        <v>29.495000000000001</v>
      </c>
      <c r="G10198">
        <v>0.16900000000000001</v>
      </c>
      <c r="H10198">
        <v>405148</v>
      </c>
      <c r="I10198">
        <v>29.492999999999999</v>
      </c>
      <c r="J10198">
        <v>0.66200000000000003</v>
      </c>
      <c r="K10198">
        <v>0.98465999999999998</v>
      </c>
      <c r="L10198">
        <v>0.39700000000000002</v>
      </c>
    </row>
    <row r="10199" spans="1:12" x14ac:dyDescent="0.25">
      <c r="A10199" s="1">
        <v>10197</v>
      </c>
      <c r="B10199">
        <v>2000</v>
      </c>
      <c r="C10199" t="s">
        <v>22</v>
      </c>
      <c r="D10199">
        <v>2</v>
      </c>
      <c r="E10199" t="s">
        <v>23</v>
      </c>
      <c r="F10199" t="s">
        <v>23</v>
      </c>
      <c r="G10199" t="s">
        <v>23</v>
      </c>
      <c r="H10199" t="s">
        <v>23</v>
      </c>
      <c r="I10199" t="s">
        <v>23</v>
      </c>
      <c r="J10199">
        <v>0.52400000000000002</v>
      </c>
      <c r="K10199" t="s">
        <v>23</v>
      </c>
      <c r="L10199" t="s">
        <v>23</v>
      </c>
    </row>
    <row r="10200" spans="1:12" x14ac:dyDescent="0.25">
      <c r="A10200" s="2">
        <v>10198</v>
      </c>
      <c r="B10200">
        <v>2000</v>
      </c>
      <c r="C10200" t="s">
        <v>22</v>
      </c>
      <c r="D10200">
        <v>3</v>
      </c>
      <c r="E10200">
        <v>401502</v>
      </c>
      <c r="F10200">
        <v>29.760999999999999</v>
      </c>
      <c r="G10200">
        <v>0.23</v>
      </c>
      <c r="H10200">
        <v>402336</v>
      </c>
      <c r="I10200">
        <v>29.699000000000002</v>
      </c>
      <c r="J10200">
        <v>0.45500000000000002</v>
      </c>
      <c r="K10200">
        <v>0.98531000000000002</v>
      </c>
      <c r="L10200">
        <v>0.40500000000000003</v>
      </c>
    </row>
    <row r="10201" spans="1:12" x14ac:dyDescent="0.25">
      <c r="A10201" s="1">
        <v>10199</v>
      </c>
      <c r="B10201">
        <v>2000</v>
      </c>
      <c r="C10201" t="s">
        <v>22</v>
      </c>
      <c r="D10201">
        <v>4</v>
      </c>
      <c r="E10201">
        <v>397870</v>
      </c>
      <c r="F10201">
        <v>30.033000000000001</v>
      </c>
      <c r="G10201">
        <v>0.26</v>
      </c>
      <c r="H10201">
        <v>399053</v>
      </c>
      <c r="I10201">
        <v>29.943999999999999</v>
      </c>
      <c r="J10201">
        <v>0.46899999999999997</v>
      </c>
      <c r="K10201">
        <v>0.98567000000000005</v>
      </c>
      <c r="L10201">
        <v>0.41199999999999998</v>
      </c>
    </row>
    <row r="10202" spans="1:12" x14ac:dyDescent="0.25">
      <c r="A10202" s="2">
        <v>10200</v>
      </c>
      <c r="B10202">
        <v>2000</v>
      </c>
      <c r="C10202" t="s">
        <v>22</v>
      </c>
      <c r="D10202">
        <v>5</v>
      </c>
      <c r="E10202" t="s">
        <v>23</v>
      </c>
      <c r="F10202" t="s">
        <v>23</v>
      </c>
      <c r="G10202" t="s">
        <v>23</v>
      </c>
      <c r="H10202" t="s">
        <v>23</v>
      </c>
      <c r="I10202" t="s">
        <v>23</v>
      </c>
      <c r="J10202">
        <v>0.57199999999999995</v>
      </c>
      <c r="K10202" t="s">
        <v>23</v>
      </c>
      <c r="L10202" t="s">
        <v>23</v>
      </c>
    </row>
    <row r="10203" spans="1:12" x14ac:dyDescent="0.25">
      <c r="A10203" s="1">
        <v>10201</v>
      </c>
      <c r="B10203">
        <v>2000</v>
      </c>
      <c r="C10203" t="s">
        <v>22</v>
      </c>
      <c r="D10203">
        <v>6</v>
      </c>
      <c r="E10203">
        <v>387650</v>
      </c>
      <c r="F10203">
        <v>30.824000000000002</v>
      </c>
      <c r="G10203">
        <v>0.32500000000000001</v>
      </c>
      <c r="H10203">
        <v>389360</v>
      </c>
      <c r="I10203">
        <v>30.689</v>
      </c>
      <c r="J10203">
        <v>0.76</v>
      </c>
      <c r="K10203">
        <v>0.98636999999999997</v>
      </c>
      <c r="L10203">
        <v>0.435</v>
      </c>
    </row>
    <row r="10204" spans="1:12" x14ac:dyDescent="0.25">
      <c r="A10204" s="2">
        <v>10202</v>
      </c>
      <c r="B10204">
        <v>2000</v>
      </c>
      <c r="C10204" t="s">
        <v>22</v>
      </c>
      <c r="D10204">
        <v>7</v>
      </c>
      <c r="E10204">
        <v>381665</v>
      </c>
      <c r="F10204">
        <v>31.308</v>
      </c>
      <c r="G10204">
        <v>0.35799999999999998</v>
      </c>
      <c r="H10204">
        <v>383535</v>
      </c>
      <c r="I10204">
        <v>31.155000000000001</v>
      </c>
      <c r="J10204">
        <v>1.014</v>
      </c>
      <c r="K10204">
        <v>0.98665999999999998</v>
      </c>
      <c r="L10204">
        <v>0.44900000000000001</v>
      </c>
    </row>
    <row r="10205" spans="1:12" x14ac:dyDescent="0.25">
      <c r="A10205" s="1">
        <v>10203</v>
      </c>
      <c r="B10205">
        <v>2000</v>
      </c>
      <c r="C10205" t="s">
        <v>22</v>
      </c>
      <c r="D10205">
        <v>8</v>
      </c>
      <c r="E10205" t="s">
        <v>23</v>
      </c>
      <c r="F10205" t="s">
        <v>23</v>
      </c>
      <c r="G10205" t="s">
        <v>23</v>
      </c>
      <c r="H10205" t="s">
        <v>23</v>
      </c>
      <c r="I10205" t="s">
        <v>23</v>
      </c>
      <c r="J10205">
        <v>1.2989999999999999</v>
      </c>
      <c r="K10205" t="s">
        <v>23</v>
      </c>
      <c r="L10205" t="s">
        <v>23</v>
      </c>
    </row>
    <row r="10206" spans="1:12" x14ac:dyDescent="0.25">
      <c r="A10206" s="2">
        <v>10204</v>
      </c>
      <c r="B10206">
        <v>2000</v>
      </c>
      <c r="C10206" t="s">
        <v>22</v>
      </c>
      <c r="D10206">
        <v>9</v>
      </c>
      <c r="E10206">
        <v>370127</v>
      </c>
      <c r="F10206">
        <v>32.283999999999999</v>
      </c>
      <c r="G10206">
        <v>0.42899999999999999</v>
      </c>
      <c r="H10206">
        <v>372072</v>
      </c>
      <c r="I10206">
        <v>32.115000000000002</v>
      </c>
      <c r="J10206">
        <v>1.5660000000000001</v>
      </c>
      <c r="K10206">
        <v>0.98702999999999996</v>
      </c>
      <c r="L10206">
        <v>0.47799999999999998</v>
      </c>
    </row>
    <row r="10207" spans="1:12" x14ac:dyDescent="0.25">
      <c r="A10207" s="1">
        <v>10205</v>
      </c>
      <c r="B10207">
        <v>2000</v>
      </c>
      <c r="C10207" t="s">
        <v>22</v>
      </c>
      <c r="D10207">
        <v>10</v>
      </c>
      <c r="E10207">
        <v>365554</v>
      </c>
      <c r="F10207">
        <v>32.688000000000002</v>
      </c>
      <c r="G10207">
        <v>0.46700000000000003</v>
      </c>
      <c r="H10207">
        <v>367409</v>
      </c>
      <c r="I10207">
        <v>32.523000000000003</v>
      </c>
      <c r="J10207">
        <v>1.762</v>
      </c>
      <c r="K10207">
        <v>0.98706000000000005</v>
      </c>
      <c r="L10207">
        <v>0.49</v>
      </c>
    </row>
    <row r="10208" spans="1:12" x14ac:dyDescent="0.25">
      <c r="A10208" s="2">
        <v>10206</v>
      </c>
      <c r="B10208">
        <v>2000</v>
      </c>
      <c r="C10208" t="s">
        <v>22</v>
      </c>
      <c r="D10208">
        <v>11</v>
      </c>
      <c r="E10208" t="s">
        <v>23</v>
      </c>
      <c r="F10208" t="s">
        <v>23</v>
      </c>
      <c r="G10208" t="s">
        <v>23</v>
      </c>
      <c r="H10208" t="s">
        <v>23</v>
      </c>
      <c r="I10208" t="s">
        <v>23</v>
      </c>
      <c r="J10208">
        <v>1.8420000000000001</v>
      </c>
      <c r="K10208" t="s">
        <v>23</v>
      </c>
      <c r="L10208" t="s">
        <v>23</v>
      </c>
    </row>
    <row r="10209" spans="1:12" x14ac:dyDescent="0.25">
      <c r="A10209" s="1">
        <v>10207</v>
      </c>
      <c r="B10209">
        <v>2000</v>
      </c>
      <c r="C10209" t="s">
        <v>22</v>
      </c>
      <c r="D10209">
        <v>12</v>
      </c>
      <c r="E10209">
        <v>360759</v>
      </c>
      <c r="F10209">
        <v>33.122</v>
      </c>
      <c r="G10209">
        <v>0.54300000000000004</v>
      </c>
      <c r="H10209">
        <v>362200</v>
      </c>
      <c r="I10209">
        <v>32.99</v>
      </c>
      <c r="J10209">
        <v>1.7849999999999999</v>
      </c>
      <c r="K10209">
        <v>0.98677999999999999</v>
      </c>
      <c r="L10209">
        <v>0.503</v>
      </c>
    </row>
    <row r="10210" spans="1:12" x14ac:dyDescent="0.25">
      <c r="A10210" s="2">
        <v>10208</v>
      </c>
      <c r="B10210">
        <v>2000</v>
      </c>
      <c r="C10210" t="s">
        <v>22</v>
      </c>
      <c r="D10210">
        <v>13</v>
      </c>
      <c r="E10210">
        <v>360867</v>
      </c>
      <c r="F10210">
        <v>33.112000000000002</v>
      </c>
      <c r="G10210">
        <v>0.58199999999999996</v>
      </c>
      <c r="H10210">
        <v>362006</v>
      </c>
      <c r="I10210">
        <v>33.008000000000003</v>
      </c>
      <c r="J10210">
        <v>1.6040000000000001</v>
      </c>
      <c r="K10210">
        <v>0.98646</v>
      </c>
      <c r="L10210">
        <v>0.502</v>
      </c>
    </row>
    <row r="10211" spans="1:12" x14ac:dyDescent="0.25">
      <c r="A10211" s="1">
        <v>10209</v>
      </c>
      <c r="B10211">
        <v>2000</v>
      </c>
      <c r="C10211" t="s">
        <v>22</v>
      </c>
      <c r="D10211">
        <v>14</v>
      </c>
      <c r="E10211" t="s">
        <v>23</v>
      </c>
      <c r="F10211" t="s">
        <v>23</v>
      </c>
      <c r="G10211" t="s">
        <v>23</v>
      </c>
      <c r="H10211" t="s">
        <v>23</v>
      </c>
      <c r="I10211" t="s">
        <v>23</v>
      </c>
      <c r="J10211">
        <v>1.3440000000000001</v>
      </c>
      <c r="K10211" t="s">
        <v>23</v>
      </c>
      <c r="L10211" t="s">
        <v>23</v>
      </c>
    </row>
    <row r="10212" spans="1:12" x14ac:dyDescent="0.25">
      <c r="A10212" s="2">
        <v>10210</v>
      </c>
      <c r="B10212">
        <v>2000</v>
      </c>
      <c r="C10212" t="s">
        <v>22</v>
      </c>
      <c r="D10212">
        <v>15</v>
      </c>
      <c r="E10212">
        <v>365522</v>
      </c>
      <c r="F10212">
        <v>32.691000000000003</v>
      </c>
      <c r="G10212">
        <v>0.65800000000000003</v>
      </c>
      <c r="H10212">
        <v>365948</v>
      </c>
      <c r="I10212">
        <v>32.652999999999999</v>
      </c>
      <c r="J10212">
        <v>1.0660000000000001</v>
      </c>
      <c r="K10212">
        <v>0.98551</v>
      </c>
      <c r="L10212">
        <v>0.48799999999999999</v>
      </c>
    </row>
    <row r="10213" spans="1:12" x14ac:dyDescent="0.25">
      <c r="A10213" s="1">
        <v>10211</v>
      </c>
      <c r="B10213">
        <v>2000</v>
      </c>
      <c r="C10213" t="s">
        <v>22</v>
      </c>
      <c r="D10213">
        <v>16</v>
      </c>
      <c r="E10213">
        <v>369423</v>
      </c>
      <c r="F10213">
        <v>32.344999999999999</v>
      </c>
      <c r="G10213">
        <v>0.69499999999999995</v>
      </c>
      <c r="H10213">
        <v>369474</v>
      </c>
      <c r="I10213">
        <v>32.341000000000001</v>
      </c>
      <c r="J10213">
        <v>0.83099999999999996</v>
      </c>
      <c r="K10213">
        <v>0.98492000000000002</v>
      </c>
      <c r="L10213">
        <v>0.47799999999999998</v>
      </c>
    </row>
    <row r="10214" spans="1:12" x14ac:dyDescent="0.25">
      <c r="A10214" s="2">
        <v>10212</v>
      </c>
      <c r="B10214">
        <v>2000</v>
      </c>
      <c r="C10214" t="s">
        <v>22</v>
      </c>
      <c r="D10214">
        <v>17</v>
      </c>
      <c r="E10214" t="s">
        <v>23</v>
      </c>
      <c r="F10214" t="s">
        <v>23</v>
      </c>
      <c r="G10214" t="s">
        <v>23</v>
      </c>
      <c r="H10214" t="s">
        <v>23</v>
      </c>
      <c r="I10214" t="s">
        <v>23</v>
      </c>
      <c r="J10214">
        <v>0.68100000000000005</v>
      </c>
      <c r="K10214" t="s">
        <v>23</v>
      </c>
      <c r="L10214" t="s">
        <v>23</v>
      </c>
    </row>
    <row r="10215" spans="1:12" x14ac:dyDescent="0.25">
      <c r="A10215" s="1">
        <v>10213</v>
      </c>
      <c r="B10215">
        <v>2000</v>
      </c>
      <c r="C10215" t="s">
        <v>22</v>
      </c>
      <c r="D10215">
        <v>18</v>
      </c>
      <c r="E10215">
        <v>378490</v>
      </c>
      <c r="F10215">
        <v>31.57</v>
      </c>
      <c r="G10215">
        <v>0.76700000000000002</v>
      </c>
      <c r="H10215">
        <v>377843</v>
      </c>
      <c r="I10215">
        <v>31.625</v>
      </c>
      <c r="J10215">
        <v>0.63400000000000001</v>
      </c>
      <c r="K10215">
        <v>0.98367000000000004</v>
      </c>
      <c r="L10215">
        <v>0.45400000000000001</v>
      </c>
    </row>
    <row r="10216" spans="1:12" x14ac:dyDescent="0.25">
      <c r="A10216" s="2">
        <v>10214</v>
      </c>
      <c r="B10216">
        <v>2000</v>
      </c>
      <c r="C10216" t="s">
        <v>22</v>
      </c>
      <c r="D10216">
        <v>19</v>
      </c>
      <c r="E10216">
        <v>383038</v>
      </c>
      <c r="F10216">
        <v>31.196000000000002</v>
      </c>
      <c r="G10216">
        <v>0.80100000000000005</v>
      </c>
      <c r="H10216">
        <v>382093</v>
      </c>
      <c r="I10216">
        <v>31.273</v>
      </c>
      <c r="J10216">
        <v>0.68700000000000006</v>
      </c>
      <c r="K10216">
        <v>0.98304999999999998</v>
      </c>
      <c r="L10216">
        <v>0.443</v>
      </c>
    </row>
    <row r="10217" spans="1:12" x14ac:dyDescent="0.25">
      <c r="A10217" s="1">
        <v>10215</v>
      </c>
      <c r="B10217">
        <v>2000</v>
      </c>
      <c r="C10217" t="s">
        <v>22</v>
      </c>
      <c r="D10217">
        <v>20</v>
      </c>
      <c r="E10217" t="s">
        <v>23</v>
      </c>
      <c r="F10217" t="s">
        <v>23</v>
      </c>
      <c r="G10217" t="s">
        <v>23</v>
      </c>
      <c r="H10217" t="s">
        <v>23</v>
      </c>
      <c r="I10217" t="s">
        <v>23</v>
      </c>
      <c r="J10217">
        <v>0.81699999999999995</v>
      </c>
      <c r="K10217" t="s">
        <v>23</v>
      </c>
      <c r="L10217" t="s">
        <v>23</v>
      </c>
    </row>
    <row r="10218" spans="1:12" x14ac:dyDescent="0.25">
      <c r="A10218" s="2">
        <v>10216</v>
      </c>
      <c r="B10218">
        <v>2000</v>
      </c>
      <c r="C10218" t="s">
        <v>22</v>
      </c>
      <c r="D10218">
        <v>21</v>
      </c>
      <c r="E10218">
        <v>391244</v>
      </c>
      <c r="F10218">
        <v>30.541</v>
      </c>
      <c r="G10218">
        <v>0.86699999999999999</v>
      </c>
      <c r="H10218">
        <v>389846</v>
      </c>
      <c r="I10218">
        <v>30.651</v>
      </c>
      <c r="J10218">
        <v>0.99299999999999999</v>
      </c>
      <c r="K10218">
        <v>0.98197000000000001</v>
      </c>
      <c r="L10218">
        <v>0.42299999999999999</v>
      </c>
    </row>
    <row r="10219" spans="1:12" x14ac:dyDescent="0.25">
      <c r="A10219" s="1">
        <v>10217</v>
      </c>
      <c r="B10219">
        <v>2000</v>
      </c>
      <c r="C10219" t="s">
        <v>22</v>
      </c>
      <c r="D10219">
        <v>22</v>
      </c>
      <c r="E10219">
        <v>394757</v>
      </c>
      <c r="F10219">
        <v>30.27</v>
      </c>
      <c r="G10219">
        <v>0.9</v>
      </c>
      <c r="H10219">
        <v>393213</v>
      </c>
      <c r="I10219">
        <v>30.388000000000002</v>
      </c>
      <c r="J10219">
        <v>1.1779999999999999</v>
      </c>
      <c r="K10219">
        <v>0.98153999999999997</v>
      </c>
      <c r="L10219">
        <v>0.41499999999999998</v>
      </c>
    </row>
    <row r="10220" spans="1:12" x14ac:dyDescent="0.25">
      <c r="A10220" s="2">
        <v>10218</v>
      </c>
      <c r="B10220">
        <v>2000</v>
      </c>
      <c r="C10220" t="s">
        <v>22</v>
      </c>
      <c r="D10220">
        <v>23</v>
      </c>
      <c r="E10220" t="s">
        <v>23</v>
      </c>
      <c r="F10220" t="s">
        <v>23</v>
      </c>
      <c r="G10220" t="s">
        <v>23</v>
      </c>
      <c r="H10220" t="s">
        <v>23</v>
      </c>
      <c r="I10220" t="s">
        <v>23</v>
      </c>
      <c r="J10220">
        <v>1.3380000000000001</v>
      </c>
      <c r="K10220" t="s">
        <v>23</v>
      </c>
      <c r="L10220" t="s">
        <v>23</v>
      </c>
    </row>
    <row r="10221" spans="1:12" x14ac:dyDescent="0.25">
      <c r="A10221" s="1">
        <v>10219</v>
      </c>
      <c r="B10221">
        <v>2000</v>
      </c>
      <c r="C10221" t="s">
        <v>22</v>
      </c>
      <c r="D10221">
        <v>24</v>
      </c>
      <c r="E10221">
        <v>400530</v>
      </c>
      <c r="F10221">
        <v>29.832999999999998</v>
      </c>
      <c r="G10221">
        <v>0.96199999999999997</v>
      </c>
      <c r="H10221">
        <v>398861</v>
      </c>
      <c r="I10221">
        <v>29.957999999999998</v>
      </c>
      <c r="J10221">
        <v>1.446</v>
      </c>
      <c r="K10221">
        <v>0.98096000000000005</v>
      </c>
      <c r="L10221">
        <v>0.40300000000000002</v>
      </c>
    </row>
    <row r="10222" spans="1:12" x14ac:dyDescent="0.25">
      <c r="A10222" s="2">
        <v>10220</v>
      </c>
      <c r="B10222">
        <v>2000</v>
      </c>
      <c r="C10222" t="s">
        <v>22</v>
      </c>
      <c r="D10222">
        <v>25</v>
      </c>
      <c r="E10222">
        <v>402766</v>
      </c>
      <c r="F10222">
        <v>29.667999999999999</v>
      </c>
      <c r="G10222">
        <v>0.99299999999999999</v>
      </c>
      <c r="H10222">
        <v>401117</v>
      </c>
      <c r="I10222">
        <v>29.79</v>
      </c>
      <c r="J10222">
        <v>1.486</v>
      </c>
      <c r="K10222">
        <v>0.98082999999999998</v>
      </c>
      <c r="L10222">
        <v>0.39800000000000002</v>
      </c>
    </row>
    <row r="10223" spans="1:12" x14ac:dyDescent="0.25">
      <c r="A10223" s="1">
        <v>10221</v>
      </c>
      <c r="B10223">
        <v>2000</v>
      </c>
      <c r="C10223" t="s">
        <v>22</v>
      </c>
      <c r="D10223">
        <v>26</v>
      </c>
      <c r="E10223" t="s">
        <v>23</v>
      </c>
      <c r="F10223" t="s">
        <v>23</v>
      </c>
      <c r="G10223" t="s">
        <v>23</v>
      </c>
      <c r="H10223" t="s">
        <v>23</v>
      </c>
      <c r="I10223" t="s">
        <v>23</v>
      </c>
      <c r="J10223">
        <v>1.452</v>
      </c>
      <c r="K10223" t="s">
        <v>23</v>
      </c>
      <c r="L10223" t="s">
        <v>23</v>
      </c>
    </row>
    <row r="10224" spans="1:12" x14ac:dyDescent="0.25">
      <c r="A10224" s="2">
        <v>10222</v>
      </c>
      <c r="B10224">
        <v>2000</v>
      </c>
      <c r="C10224" t="s">
        <v>22</v>
      </c>
      <c r="D10224">
        <v>27</v>
      </c>
      <c r="E10224">
        <v>405691</v>
      </c>
      <c r="F10224">
        <v>29.454000000000001</v>
      </c>
      <c r="G10224">
        <v>5.3999999999999999E-2</v>
      </c>
      <c r="H10224">
        <v>404226</v>
      </c>
      <c r="I10224">
        <v>29.561</v>
      </c>
      <c r="J10224">
        <v>1.351</v>
      </c>
      <c r="K10224">
        <v>0.98087999999999997</v>
      </c>
      <c r="L10224">
        <v>0.39300000000000002</v>
      </c>
    </row>
    <row r="10225" spans="1:12" x14ac:dyDescent="0.25">
      <c r="A10225" s="1">
        <v>10223</v>
      </c>
      <c r="B10225">
        <v>2000</v>
      </c>
      <c r="C10225" t="s">
        <v>22</v>
      </c>
      <c r="D10225">
        <v>28</v>
      </c>
      <c r="E10225">
        <v>406182</v>
      </c>
      <c r="F10225">
        <v>29.417999999999999</v>
      </c>
      <c r="G10225">
        <v>8.3000000000000004E-2</v>
      </c>
      <c r="H10225">
        <v>404874</v>
      </c>
      <c r="I10225">
        <v>29.513000000000002</v>
      </c>
      <c r="J10225">
        <v>1.1970000000000001</v>
      </c>
      <c r="K10225">
        <v>0.98106000000000004</v>
      </c>
      <c r="L10225">
        <v>0.39200000000000002</v>
      </c>
    </row>
    <row r="10226" spans="1:12" x14ac:dyDescent="0.25">
      <c r="A10226" s="2">
        <v>10224</v>
      </c>
      <c r="B10226">
        <v>2000</v>
      </c>
      <c r="C10226" t="s">
        <v>22</v>
      </c>
      <c r="D10226">
        <v>29</v>
      </c>
      <c r="E10226" t="s">
        <v>23</v>
      </c>
      <c r="F10226" t="s">
        <v>23</v>
      </c>
      <c r="G10226" t="s">
        <v>23</v>
      </c>
      <c r="H10226" t="s">
        <v>23</v>
      </c>
      <c r="I10226" t="s">
        <v>23</v>
      </c>
      <c r="J10226">
        <v>1.012</v>
      </c>
      <c r="K10226" t="s">
        <v>23</v>
      </c>
      <c r="L10226" t="s">
        <v>23</v>
      </c>
    </row>
    <row r="10227" spans="1:12" x14ac:dyDescent="0.25">
      <c r="A10227" s="1">
        <v>10225</v>
      </c>
      <c r="B10227">
        <v>2000</v>
      </c>
      <c r="C10227" t="s">
        <v>22</v>
      </c>
      <c r="D10227">
        <v>30</v>
      </c>
      <c r="E10227">
        <v>404592</v>
      </c>
      <c r="F10227">
        <v>29.533999999999999</v>
      </c>
      <c r="G10227">
        <v>0.14299999999999999</v>
      </c>
      <c r="H10227">
        <v>403703</v>
      </c>
      <c r="I10227">
        <v>29.599</v>
      </c>
      <c r="J10227">
        <v>0.82199999999999995</v>
      </c>
      <c r="K10227">
        <v>0.98168</v>
      </c>
      <c r="L10227">
        <v>0.39600000000000002</v>
      </c>
    </row>
    <row r="10228" spans="1:12" x14ac:dyDescent="0.25">
      <c r="A10228" s="2">
        <v>10226</v>
      </c>
      <c r="B10228">
        <v>2000</v>
      </c>
      <c r="C10228" t="s">
        <v>22</v>
      </c>
      <c r="D10228">
        <v>31</v>
      </c>
      <c r="E10228">
        <v>402283</v>
      </c>
      <c r="F10228">
        <v>29.702999999999999</v>
      </c>
      <c r="G10228">
        <v>0.17399999999999999</v>
      </c>
      <c r="H10228">
        <v>401644</v>
      </c>
      <c r="I10228">
        <v>29.75</v>
      </c>
      <c r="J10228">
        <v>0.65500000000000003</v>
      </c>
      <c r="K10228">
        <v>0.98209999999999997</v>
      </c>
      <c r="L10228">
        <v>0.4</v>
      </c>
    </row>
    <row r="10229" spans="1:12" x14ac:dyDescent="0.25">
      <c r="A10229" s="1">
        <v>10227</v>
      </c>
      <c r="B10229">
        <v>2001</v>
      </c>
      <c r="C10229" t="s">
        <v>11</v>
      </c>
      <c r="D10229">
        <v>1</v>
      </c>
      <c r="J10229">
        <v>0.53800000000000003</v>
      </c>
    </row>
    <row r="10230" spans="1:12" x14ac:dyDescent="0.25">
      <c r="A10230" s="2">
        <v>10228</v>
      </c>
      <c r="B10230">
        <v>2001</v>
      </c>
      <c r="C10230" t="s">
        <v>11</v>
      </c>
      <c r="D10230">
        <v>2</v>
      </c>
      <c r="E10230">
        <v>394432</v>
      </c>
      <c r="F10230">
        <v>30.294</v>
      </c>
      <c r="G10230">
        <v>0.23599999999999999</v>
      </c>
      <c r="H10230">
        <v>394347</v>
      </c>
      <c r="I10230">
        <v>30.300999999999998</v>
      </c>
      <c r="J10230">
        <v>0.495</v>
      </c>
      <c r="K10230">
        <v>0.98307</v>
      </c>
      <c r="L10230">
        <v>0.41699999999999998</v>
      </c>
    </row>
    <row r="10231" spans="1:12" x14ac:dyDescent="0.25">
      <c r="A10231" s="1">
        <v>10229</v>
      </c>
      <c r="B10231">
        <v>2001</v>
      </c>
      <c r="C10231" t="s">
        <v>11</v>
      </c>
      <c r="D10231">
        <v>3</v>
      </c>
      <c r="E10231">
        <v>389055</v>
      </c>
      <c r="F10231">
        <v>30.713000000000001</v>
      </c>
      <c r="G10231">
        <v>0.26800000000000002</v>
      </c>
      <c r="H10231">
        <v>389261</v>
      </c>
      <c r="I10231">
        <v>30.696999999999999</v>
      </c>
      <c r="J10231">
        <v>0.54400000000000004</v>
      </c>
      <c r="K10231">
        <v>0.98358999999999996</v>
      </c>
      <c r="L10231">
        <v>0.42899999999999999</v>
      </c>
    </row>
    <row r="10232" spans="1:12" x14ac:dyDescent="0.25">
      <c r="A10232" s="2">
        <v>10230</v>
      </c>
      <c r="B10232">
        <v>2001</v>
      </c>
      <c r="C10232" t="s">
        <v>11</v>
      </c>
      <c r="D10232">
        <v>4</v>
      </c>
      <c r="E10232" t="s">
        <v>23</v>
      </c>
      <c r="F10232" t="s">
        <v>23</v>
      </c>
      <c r="G10232" t="s">
        <v>23</v>
      </c>
      <c r="H10232" t="s">
        <v>23</v>
      </c>
      <c r="I10232" t="s">
        <v>23</v>
      </c>
      <c r="J10232">
        <v>0.68899999999999995</v>
      </c>
      <c r="K10232" t="s">
        <v>23</v>
      </c>
      <c r="L10232" t="s">
        <v>23</v>
      </c>
    </row>
    <row r="10233" spans="1:12" x14ac:dyDescent="0.25">
      <c r="A10233" s="1">
        <v>10231</v>
      </c>
      <c r="B10233">
        <v>2001</v>
      </c>
      <c r="C10233" t="s">
        <v>11</v>
      </c>
      <c r="D10233">
        <v>5</v>
      </c>
      <c r="E10233">
        <v>376631</v>
      </c>
      <c r="F10233">
        <v>31.725999999999999</v>
      </c>
      <c r="G10233">
        <v>0.33600000000000002</v>
      </c>
      <c r="H10233">
        <v>377400</v>
      </c>
      <c r="I10233">
        <v>31.661999999999999</v>
      </c>
      <c r="J10233">
        <v>0.92</v>
      </c>
      <c r="K10233">
        <v>0.98458999999999997</v>
      </c>
      <c r="L10233">
        <v>0.45900000000000002</v>
      </c>
    </row>
    <row r="10234" spans="1:12" x14ac:dyDescent="0.25">
      <c r="A10234" s="2">
        <v>10232</v>
      </c>
      <c r="B10234">
        <v>2001</v>
      </c>
      <c r="C10234" t="s">
        <v>11</v>
      </c>
      <c r="D10234">
        <v>6</v>
      </c>
      <c r="E10234">
        <v>370415</v>
      </c>
      <c r="F10234">
        <v>32.259</v>
      </c>
      <c r="G10234">
        <v>0.372</v>
      </c>
      <c r="H10234">
        <v>371435</v>
      </c>
      <c r="I10234">
        <v>32.17</v>
      </c>
      <c r="J10234">
        <v>1.2090000000000001</v>
      </c>
      <c r="K10234">
        <v>0.98502000000000001</v>
      </c>
      <c r="L10234">
        <v>0.47499999999999998</v>
      </c>
    </row>
    <row r="10235" spans="1:12" x14ac:dyDescent="0.25">
      <c r="A10235" s="1">
        <v>10233</v>
      </c>
      <c r="B10235">
        <v>2001</v>
      </c>
      <c r="C10235" t="s">
        <v>11</v>
      </c>
      <c r="D10235">
        <v>7</v>
      </c>
      <c r="E10235" t="s">
        <v>23</v>
      </c>
      <c r="F10235" t="s">
        <v>23</v>
      </c>
      <c r="G10235" t="s">
        <v>23</v>
      </c>
      <c r="H10235" t="s">
        <v>23</v>
      </c>
      <c r="I10235" t="s">
        <v>23</v>
      </c>
      <c r="J10235">
        <v>1.5069999999999999</v>
      </c>
      <c r="K10235" t="s">
        <v>23</v>
      </c>
      <c r="L10235" t="s">
        <v>23</v>
      </c>
    </row>
    <row r="10236" spans="1:12" x14ac:dyDescent="0.25">
      <c r="A10236" s="2">
        <v>10234</v>
      </c>
      <c r="B10236">
        <v>2001</v>
      </c>
      <c r="C10236" t="s">
        <v>11</v>
      </c>
      <c r="D10236">
        <v>8</v>
      </c>
      <c r="E10236">
        <v>360563</v>
      </c>
      <c r="F10236">
        <v>33.14</v>
      </c>
      <c r="G10236">
        <v>0.44700000000000001</v>
      </c>
      <c r="H10236">
        <v>361970</v>
      </c>
      <c r="I10236">
        <v>33.011000000000003</v>
      </c>
      <c r="J10236">
        <v>1.752</v>
      </c>
      <c r="K10236">
        <v>0.98562000000000005</v>
      </c>
      <c r="L10236">
        <v>0.502</v>
      </c>
    </row>
    <row r="10237" spans="1:12" x14ac:dyDescent="0.25">
      <c r="A10237" s="1">
        <v>10235</v>
      </c>
      <c r="B10237">
        <v>2001</v>
      </c>
      <c r="C10237" t="s">
        <v>11</v>
      </c>
      <c r="D10237">
        <v>9</v>
      </c>
      <c r="E10237">
        <v>357894</v>
      </c>
      <c r="F10237">
        <v>33.387</v>
      </c>
      <c r="G10237">
        <v>0.48599999999999999</v>
      </c>
      <c r="H10237">
        <v>359415</v>
      </c>
      <c r="I10237">
        <v>33.246000000000002</v>
      </c>
      <c r="J10237">
        <v>1.887</v>
      </c>
      <c r="K10237">
        <v>0.98575000000000002</v>
      </c>
      <c r="L10237">
        <v>0.51</v>
      </c>
    </row>
    <row r="10238" spans="1:12" x14ac:dyDescent="0.25">
      <c r="A10238" s="2">
        <v>10236</v>
      </c>
      <c r="B10238">
        <v>2001</v>
      </c>
      <c r="C10238" t="s">
        <v>11</v>
      </c>
      <c r="D10238">
        <v>10</v>
      </c>
      <c r="E10238" t="s">
        <v>23</v>
      </c>
      <c r="F10238" t="s">
        <v>23</v>
      </c>
      <c r="G10238" t="s">
        <v>23</v>
      </c>
      <c r="H10238" t="s">
        <v>23</v>
      </c>
      <c r="I10238" t="s">
        <v>23</v>
      </c>
      <c r="J10238">
        <v>1.8759999999999999</v>
      </c>
      <c r="K10238" t="s">
        <v>23</v>
      </c>
      <c r="L10238" t="s">
        <v>23</v>
      </c>
    </row>
    <row r="10239" spans="1:12" x14ac:dyDescent="0.25">
      <c r="A10239" s="1">
        <v>10237</v>
      </c>
      <c r="B10239">
        <v>2001</v>
      </c>
      <c r="C10239" t="s">
        <v>11</v>
      </c>
      <c r="D10239">
        <v>11</v>
      </c>
      <c r="E10239">
        <v>358365</v>
      </c>
      <c r="F10239">
        <v>33.343000000000004</v>
      </c>
      <c r="G10239">
        <v>0.56499999999999995</v>
      </c>
      <c r="H10239">
        <v>359916</v>
      </c>
      <c r="I10239">
        <v>33.200000000000003</v>
      </c>
      <c r="J10239">
        <v>1.722</v>
      </c>
      <c r="K10239">
        <v>0.98563999999999996</v>
      </c>
      <c r="L10239">
        <v>0.50800000000000001</v>
      </c>
    </row>
    <row r="10240" spans="1:12" x14ac:dyDescent="0.25">
      <c r="A10240" s="2">
        <v>10238</v>
      </c>
      <c r="B10240">
        <v>2001</v>
      </c>
      <c r="C10240" t="s">
        <v>11</v>
      </c>
      <c r="D10240">
        <v>12</v>
      </c>
      <c r="E10240">
        <v>361368</v>
      </c>
      <c r="F10240">
        <v>33.066000000000003</v>
      </c>
      <c r="G10240">
        <v>0.60399999999999998</v>
      </c>
      <c r="H10240">
        <v>362831</v>
      </c>
      <c r="I10240">
        <v>32.933</v>
      </c>
      <c r="J10240">
        <v>1.464</v>
      </c>
      <c r="K10240">
        <v>0.98541000000000001</v>
      </c>
      <c r="L10240">
        <v>0.5</v>
      </c>
    </row>
    <row r="10241" spans="1:12" x14ac:dyDescent="0.25">
      <c r="A10241" s="1">
        <v>10239</v>
      </c>
      <c r="B10241">
        <v>2001</v>
      </c>
      <c r="C10241" t="s">
        <v>11</v>
      </c>
      <c r="D10241">
        <v>13</v>
      </c>
      <c r="E10241" t="s">
        <v>23</v>
      </c>
      <c r="F10241" t="s">
        <v>23</v>
      </c>
      <c r="G10241" t="s">
        <v>23</v>
      </c>
      <c r="H10241" t="s">
        <v>23</v>
      </c>
      <c r="I10241" t="s">
        <v>23</v>
      </c>
      <c r="J10241">
        <v>1.1659999999999999</v>
      </c>
      <c r="K10241" t="s">
        <v>23</v>
      </c>
      <c r="L10241" t="s">
        <v>23</v>
      </c>
    </row>
    <row r="10242" spans="1:12" x14ac:dyDescent="0.25">
      <c r="A10242" s="2">
        <v>10240</v>
      </c>
      <c r="B10242">
        <v>2001</v>
      </c>
      <c r="C10242" t="s">
        <v>11</v>
      </c>
      <c r="D10242">
        <v>14</v>
      </c>
      <c r="E10242">
        <v>371143</v>
      </c>
      <c r="F10242">
        <v>32.195</v>
      </c>
      <c r="G10242">
        <v>0.67900000000000005</v>
      </c>
      <c r="H10242">
        <v>372242</v>
      </c>
      <c r="I10242">
        <v>32.1</v>
      </c>
      <c r="J10242">
        <v>0.89</v>
      </c>
      <c r="K10242">
        <v>0.98468999999999995</v>
      </c>
      <c r="L10242">
        <v>0.47299999999999998</v>
      </c>
    </row>
    <row r="10243" spans="1:12" x14ac:dyDescent="0.25">
      <c r="A10243" s="1">
        <v>10241</v>
      </c>
      <c r="B10243">
        <v>2001</v>
      </c>
      <c r="C10243" t="s">
        <v>11</v>
      </c>
      <c r="D10243">
        <v>15</v>
      </c>
      <c r="E10243">
        <v>376943</v>
      </c>
      <c r="F10243">
        <v>31.7</v>
      </c>
      <c r="G10243">
        <v>0.71499999999999997</v>
      </c>
      <c r="H10243">
        <v>377784</v>
      </c>
      <c r="I10243">
        <v>31.629000000000001</v>
      </c>
      <c r="J10243">
        <v>0.68799999999999994</v>
      </c>
      <c r="K10243">
        <v>0.98424</v>
      </c>
      <c r="L10243">
        <v>0.45800000000000002</v>
      </c>
    </row>
    <row r="10244" spans="1:12" x14ac:dyDescent="0.25">
      <c r="A10244" s="2">
        <v>10242</v>
      </c>
      <c r="B10244">
        <v>2001</v>
      </c>
      <c r="C10244" t="s">
        <v>11</v>
      </c>
      <c r="D10244">
        <v>16</v>
      </c>
      <c r="E10244" t="s">
        <v>23</v>
      </c>
      <c r="F10244" t="s">
        <v>23</v>
      </c>
      <c r="G10244" t="s">
        <v>23</v>
      </c>
      <c r="H10244" t="s">
        <v>23</v>
      </c>
      <c r="I10244" t="s">
        <v>23</v>
      </c>
      <c r="J10244">
        <v>0.58399999999999996</v>
      </c>
      <c r="K10244" t="s">
        <v>23</v>
      </c>
      <c r="L10244" t="s">
        <v>23</v>
      </c>
    </row>
    <row r="10245" spans="1:12" x14ac:dyDescent="0.25">
      <c r="A10245" s="1">
        <v>10243</v>
      </c>
      <c r="B10245">
        <v>2001</v>
      </c>
      <c r="C10245" t="s">
        <v>11</v>
      </c>
      <c r="D10245">
        <v>17</v>
      </c>
      <c r="E10245">
        <v>388186</v>
      </c>
      <c r="F10245">
        <v>30.782</v>
      </c>
      <c r="G10245">
        <v>0.78300000000000003</v>
      </c>
      <c r="H10245">
        <v>388410</v>
      </c>
      <c r="I10245">
        <v>30.763999999999999</v>
      </c>
      <c r="J10245">
        <v>0.58199999999999996</v>
      </c>
      <c r="K10245">
        <v>0.98329999999999995</v>
      </c>
      <c r="L10245">
        <v>0.43099999999999999</v>
      </c>
    </row>
    <row r="10246" spans="1:12" x14ac:dyDescent="0.25">
      <c r="A10246" s="2">
        <v>10244</v>
      </c>
      <c r="B10246">
        <v>2001</v>
      </c>
      <c r="C10246" t="s">
        <v>11</v>
      </c>
      <c r="D10246">
        <v>18</v>
      </c>
      <c r="E10246">
        <v>393036</v>
      </c>
      <c r="F10246">
        <v>30.402000000000001</v>
      </c>
      <c r="G10246">
        <v>0.81499999999999995</v>
      </c>
      <c r="H10246">
        <v>392925</v>
      </c>
      <c r="I10246">
        <v>30.411000000000001</v>
      </c>
      <c r="J10246">
        <v>0.66700000000000004</v>
      </c>
      <c r="K10246">
        <v>0.98287000000000002</v>
      </c>
      <c r="L10246">
        <v>0.42</v>
      </c>
    </row>
    <row r="10247" spans="1:12" x14ac:dyDescent="0.25">
      <c r="A10247" s="1">
        <v>10245</v>
      </c>
      <c r="B10247">
        <v>2001</v>
      </c>
      <c r="C10247" t="s">
        <v>11</v>
      </c>
      <c r="D10247">
        <v>19</v>
      </c>
      <c r="E10247" t="s">
        <v>23</v>
      </c>
      <c r="F10247" t="s">
        <v>23</v>
      </c>
      <c r="G10247" t="s">
        <v>23</v>
      </c>
      <c r="H10247" t="s">
        <v>23</v>
      </c>
      <c r="I10247" t="s">
        <v>23</v>
      </c>
      <c r="J10247">
        <v>0.81299999999999994</v>
      </c>
      <c r="K10247" t="s">
        <v>23</v>
      </c>
      <c r="L10247" t="s">
        <v>23</v>
      </c>
    </row>
    <row r="10248" spans="1:12" x14ac:dyDescent="0.25">
      <c r="A10248" s="2">
        <v>10246</v>
      </c>
      <c r="B10248">
        <v>2001</v>
      </c>
      <c r="C10248" t="s">
        <v>11</v>
      </c>
      <c r="D10248">
        <v>20</v>
      </c>
      <c r="E10248">
        <v>400491</v>
      </c>
      <c r="F10248">
        <v>29.835999999999999</v>
      </c>
      <c r="G10248">
        <v>0.878</v>
      </c>
      <c r="H10248">
        <v>399709</v>
      </c>
      <c r="I10248">
        <v>29.895</v>
      </c>
      <c r="J10248">
        <v>0.99199999999999999</v>
      </c>
      <c r="K10248">
        <v>0.98216000000000003</v>
      </c>
      <c r="L10248">
        <v>0.40400000000000003</v>
      </c>
    </row>
    <row r="10249" spans="1:12" x14ac:dyDescent="0.25">
      <c r="A10249" s="1">
        <v>10247</v>
      </c>
      <c r="B10249">
        <v>2001</v>
      </c>
      <c r="C10249" t="s">
        <v>11</v>
      </c>
      <c r="D10249">
        <v>21</v>
      </c>
      <c r="E10249">
        <v>403052</v>
      </c>
      <c r="F10249">
        <v>29.646999999999998</v>
      </c>
      <c r="G10249">
        <v>0.90800000000000003</v>
      </c>
      <c r="H10249">
        <v>401958</v>
      </c>
      <c r="I10249">
        <v>29.727</v>
      </c>
      <c r="J10249">
        <v>1.17</v>
      </c>
      <c r="K10249">
        <v>0.98192000000000002</v>
      </c>
      <c r="L10249">
        <v>0.39900000000000002</v>
      </c>
    </row>
    <row r="10250" spans="1:12" x14ac:dyDescent="0.25">
      <c r="A10250" s="2">
        <v>10248</v>
      </c>
      <c r="B10250">
        <v>2001</v>
      </c>
      <c r="C10250" t="s">
        <v>11</v>
      </c>
      <c r="D10250">
        <v>22</v>
      </c>
      <c r="E10250" t="s">
        <v>23</v>
      </c>
      <c r="F10250" t="s">
        <v>23</v>
      </c>
      <c r="G10250" t="s">
        <v>23</v>
      </c>
      <c r="H10250" t="s">
        <v>23</v>
      </c>
      <c r="I10250" t="s">
        <v>23</v>
      </c>
      <c r="J10250">
        <v>1.321</v>
      </c>
      <c r="K10250" t="s">
        <v>23</v>
      </c>
      <c r="L10250" t="s">
        <v>23</v>
      </c>
    </row>
    <row r="10251" spans="1:12" x14ac:dyDescent="0.25">
      <c r="A10251" s="1">
        <v>10249</v>
      </c>
      <c r="B10251">
        <v>2001</v>
      </c>
      <c r="C10251" t="s">
        <v>11</v>
      </c>
      <c r="D10251">
        <v>23</v>
      </c>
      <c r="E10251">
        <v>406029</v>
      </c>
      <c r="F10251">
        <v>29.428999999999998</v>
      </c>
      <c r="G10251">
        <v>0.96899999999999997</v>
      </c>
      <c r="H10251">
        <v>404403</v>
      </c>
      <c r="I10251">
        <v>29.547999999999998</v>
      </c>
      <c r="J10251">
        <v>1.423</v>
      </c>
      <c r="K10251">
        <v>0.98170999999999997</v>
      </c>
      <c r="L10251">
        <v>0.39300000000000002</v>
      </c>
    </row>
    <row r="10252" spans="1:12" x14ac:dyDescent="0.25">
      <c r="A10252" s="2">
        <v>10250</v>
      </c>
      <c r="B10252">
        <v>2001</v>
      </c>
      <c r="C10252" t="s">
        <v>11</v>
      </c>
      <c r="D10252">
        <v>24</v>
      </c>
      <c r="E10252">
        <v>406531</v>
      </c>
      <c r="F10252">
        <v>29.393000000000001</v>
      </c>
      <c r="G10252">
        <v>0.999</v>
      </c>
      <c r="H10252">
        <v>404706</v>
      </c>
      <c r="I10252">
        <v>29.524999999999999</v>
      </c>
      <c r="J10252">
        <v>1.46</v>
      </c>
      <c r="K10252">
        <v>0.98175999999999997</v>
      </c>
      <c r="L10252">
        <v>0.39200000000000002</v>
      </c>
    </row>
    <row r="10253" spans="1:12" x14ac:dyDescent="0.25">
      <c r="A10253" s="1">
        <v>10251</v>
      </c>
      <c r="B10253">
        <v>2001</v>
      </c>
      <c r="C10253" t="s">
        <v>11</v>
      </c>
      <c r="D10253">
        <v>25</v>
      </c>
      <c r="E10253" t="s">
        <v>23</v>
      </c>
      <c r="F10253" t="s">
        <v>23</v>
      </c>
      <c r="G10253" t="s">
        <v>23</v>
      </c>
      <c r="H10253" t="s">
        <v>23</v>
      </c>
      <c r="I10253" t="s">
        <v>23</v>
      </c>
      <c r="J10253">
        <v>1.427</v>
      </c>
      <c r="K10253" t="s">
        <v>23</v>
      </c>
      <c r="L10253" t="s">
        <v>23</v>
      </c>
    </row>
    <row r="10254" spans="1:12" x14ac:dyDescent="0.25">
      <c r="A10254" s="2">
        <v>10252</v>
      </c>
      <c r="B10254">
        <v>2001</v>
      </c>
      <c r="C10254" t="s">
        <v>11</v>
      </c>
      <c r="D10254">
        <v>26</v>
      </c>
      <c r="E10254">
        <v>405613</v>
      </c>
      <c r="F10254">
        <v>29.459</v>
      </c>
      <c r="G10254">
        <v>5.8999999999999997E-2</v>
      </c>
      <c r="H10254">
        <v>403564</v>
      </c>
      <c r="I10254">
        <v>29.609000000000002</v>
      </c>
      <c r="J10254">
        <v>1.329</v>
      </c>
      <c r="K10254">
        <v>0.98216999999999999</v>
      </c>
      <c r="L10254">
        <v>0.39400000000000002</v>
      </c>
    </row>
    <row r="10255" spans="1:12" x14ac:dyDescent="0.25">
      <c r="A10255" s="1">
        <v>10253</v>
      </c>
      <c r="B10255">
        <v>2001</v>
      </c>
      <c r="C10255" t="s">
        <v>11</v>
      </c>
      <c r="D10255">
        <v>27</v>
      </c>
      <c r="E10255">
        <v>404123</v>
      </c>
      <c r="F10255">
        <v>29.568000000000001</v>
      </c>
      <c r="G10255">
        <v>8.8999999999999996E-2</v>
      </c>
      <c r="H10255">
        <v>402063</v>
      </c>
      <c r="I10255">
        <v>29.72</v>
      </c>
      <c r="J10255">
        <v>1.18</v>
      </c>
      <c r="K10255">
        <v>0.98251999999999995</v>
      </c>
      <c r="L10255">
        <v>0.39700000000000002</v>
      </c>
    </row>
    <row r="10256" spans="1:12" x14ac:dyDescent="0.25">
      <c r="A10256" s="2">
        <v>10254</v>
      </c>
      <c r="B10256">
        <v>2001</v>
      </c>
      <c r="C10256" t="s">
        <v>11</v>
      </c>
      <c r="D10256">
        <v>28</v>
      </c>
      <c r="E10256" t="s">
        <v>23</v>
      </c>
      <c r="F10256" t="s">
        <v>23</v>
      </c>
      <c r="G10256" t="s">
        <v>23</v>
      </c>
      <c r="H10256" t="s">
        <v>23</v>
      </c>
      <c r="I10256" t="s">
        <v>23</v>
      </c>
      <c r="J10256">
        <v>1</v>
      </c>
      <c r="K10256" t="s">
        <v>23</v>
      </c>
      <c r="L10256" t="s">
        <v>23</v>
      </c>
    </row>
    <row r="10257" spans="1:12" x14ac:dyDescent="0.25">
      <c r="A10257" s="1">
        <v>10255</v>
      </c>
      <c r="B10257">
        <v>2001</v>
      </c>
      <c r="C10257" t="s">
        <v>11</v>
      </c>
      <c r="D10257">
        <v>29</v>
      </c>
      <c r="E10257">
        <v>398796</v>
      </c>
      <c r="F10257">
        <v>29.963000000000001</v>
      </c>
      <c r="G10257">
        <v>0.15</v>
      </c>
      <c r="H10257">
        <v>396936</v>
      </c>
      <c r="I10257">
        <v>30.103000000000002</v>
      </c>
      <c r="J10257">
        <v>0.82</v>
      </c>
      <c r="K10257">
        <v>0.98350000000000004</v>
      </c>
      <c r="L10257">
        <v>0.40899999999999997</v>
      </c>
    </row>
    <row r="10258" spans="1:12" x14ac:dyDescent="0.25">
      <c r="A10258" s="2">
        <v>10256</v>
      </c>
      <c r="B10258">
        <v>2001</v>
      </c>
      <c r="C10258" t="s">
        <v>11</v>
      </c>
      <c r="D10258">
        <v>30</v>
      </c>
      <c r="E10258">
        <v>394882</v>
      </c>
      <c r="F10258">
        <v>30.26</v>
      </c>
      <c r="G10258">
        <v>0.182</v>
      </c>
      <c r="H10258">
        <v>393237</v>
      </c>
      <c r="I10258">
        <v>30.387</v>
      </c>
      <c r="J10258">
        <v>0.66900000000000004</v>
      </c>
      <c r="K10258">
        <v>0.98409000000000002</v>
      </c>
      <c r="L10258">
        <v>0.41699999999999998</v>
      </c>
    </row>
    <row r="10259" spans="1:12" x14ac:dyDescent="0.25">
      <c r="A10259" s="1">
        <v>10257</v>
      </c>
      <c r="B10259">
        <v>2001</v>
      </c>
      <c r="C10259" t="s">
        <v>11</v>
      </c>
      <c r="D10259">
        <v>31</v>
      </c>
      <c r="E10259" t="s">
        <v>23</v>
      </c>
      <c r="F10259" t="s">
        <v>23</v>
      </c>
      <c r="G10259" t="s">
        <v>23</v>
      </c>
      <c r="H10259" t="s">
        <v>23</v>
      </c>
      <c r="I10259" t="s">
        <v>23</v>
      </c>
      <c r="J10259">
        <v>0.57699999999999996</v>
      </c>
      <c r="K10259" t="s">
        <v>23</v>
      </c>
      <c r="L10259" t="s">
        <v>23</v>
      </c>
    </row>
    <row r="10260" spans="1:12" x14ac:dyDescent="0.25">
      <c r="A10260" s="2">
        <v>10258</v>
      </c>
      <c r="B10260">
        <v>2001</v>
      </c>
      <c r="C10260" t="s">
        <v>12</v>
      </c>
      <c r="D10260">
        <v>1</v>
      </c>
      <c r="E10260">
        <v>384761</v>
      </c>
      <c r="F10260">
        <v>31.056000000000001</v>
      </c>
      <c r="G10260">
        <v>0.247</v>
      </c>
      <c r="H10260">
        <v>383759</v>
      </c>
      <c r="I10260">
        <v>31.137</v>
      </c>
      <c r="J10260">
        <v>0.56999999999999995</v>
      </c>
      <c r="K10260">
        <v>0.98540000000000005</v>
      </c>
      <c r="L10260">
        <v>0.441</v>
      </c>
    </row>
    <row r="10261" spans="1:12" x14ac:dyDescent="0.25">
      <c r="A10261" s="1">
        <v>10259</v>
      </c>
      <c r="B10261">
        <v>2001</v>
      </c>
      <c r="C10261" t="s">
        <v>12</v>
      </c>
      <c r="D10261">
        <v>2</v>
      </c>
      <c r="E10261">
        <v>378898</v>
      </c>
      <c r="F10261">
        <v>31.536000000000001</v>
      </c>
      <c r="G10261">
        <v>0.28100000000000003</v>
      </c>
      <c r="H10261">
        <v>378309</v>
      </c>
      <c r="I10261">
        <v>31.585999999999999</v>
      </c>
      <c r="J10261">
        <v>0.66100000000000003</v>
      </c>
      <c r="K10261">
        <v>0.98607999999999996</v>
      </c>
      <c r="L10261">
        <v>0.45500000000000002</v>
      </c>
    </row>
    <row r="10262" spans="1:12" x14ac:dyDescent="0.25">
      <c r="A10262" s="2">
        <v>10260</v>
      </c>
      <c r="B10262">
        <v>2001</v>
      </c>
      <c r="C10262" t="s">
        <v>12</v>
      </c>
      <c r="D10262">
        <v>3</v>
      </c>
      <c r="E10262" t="s">
        <v>23</v>
      </c>
      <c r="F10262" t="s">
        <v>23</v>
      </c>
      <c r="G10262" t="s">
        <v>23</v>
      </c>
      <c r="H10262" t="s">
        <v>23</v>
      </c>
      <c r="I10262" t="s">
        <v>23</v>
      </c>
      <c r="J10262">
        <v>0.85099999999999998</v>
      </c>
      <c r="K10262" t="s">
        <v>23</v>
      </c>
      <c r="L10262" t="s">
        <v>23</v>
      </c>
    </row>
    <row r="10263" spans="1:12" x14ac:dyDescent="0.25">
      <c r="A10263" s="1">
        <v>10261</v>
      </c>
      <c r="B10263">
        <v>2001</v>
      </c>
      <c r="C10263" t="s">
        <v>12</v>
      </c>
      <c r="D10263">
        <v>4</v>
      </c>
      <c r="E10263">
        <v>367239</v>
      </c>
      <c r="F10263">
        <v>32.537999999999997</v>
      </c>
      <c r="G10263">
        <v>0.35299999999999998</v>
      </c>
      <c r="H10263">
        <v>367592</v>
      </c>
      <c r="I10263">
        <v>32.506</v>
      </c>
      <c r="J10263">
        <v>1.117</v>
      </c>
      <c r="K10263">
        <v>0.98736000000000002</v>
      </c>
      <c r="L10263">
        <v>0.48599999999999999</v>
      </c>
    </row>
    <row r="10264" spans="1:12" x14ac:dyDescent="0.25">
      <c r="A10264" s="2">
        <v>10262</v>
      </c>
      <c r="B10264">
        <v>2001</v>
      </c>
      <c r="C10264" t="s">
        <v>12</v>
      </c>
      <c r="D10264">
        <v>5</v>
      </c>
      <c r="E10264">
        <v>362385</v>
      </c>
      <c r="F10264">
        <v>32.973999999999997</v>
      </c>
      <c r="G10264">
        <v>0.39100000000000001</v>
      </c>
      <c r="H10264">
        <v>363223</v>
      </c>
      <c r="I10264">
        <v>32.896999999999998</v>
      </c>
      <c r="J10264">
        <v>1.415</v>
      </c>
      <c r="K10264">
        <v>0.98790999999999995</v>
      </c>
      <c r="L10264">
        <v>0.499</v>
      </c>
    </row>
    <row r="10265" spans="1:12" x14ac:dyDescent="0.25">
      <c r="A10265" s="1">
        <v>10263</v>
      </c>
      <c r="B10265">
        <v>2001</v>
      </c>
      <c r="C10265" t="s">
        <v>12</v>
      </c>
      <c r="D10265">
        <v>6</v>
      </c>
      <c r="E10265" t="s">
        <v>23</v>
      </c>
      <c r="F10265" t="s">
        <v>23</v>
      </c>
      <c r="G10265" t="s">
        <v>23</v>
      </c>
      <c r="H10265" t="s">
        <v>23</v>
      </c>
      <c r="I10265" t="s">
        <v>23</v>
      </c>
      <c r="J10265">
        <v>1.6839999999999999</v>
      </c>
      <c r="K10265" t="s">
        <v>23</v>
      </c>
      <c r="L10265" t="s">
        <v>23</v>
      </c>
    </row>
    <row r="10266" spans="1:12" x14ac:dyDescent="0.25">
      <c r="A10266" s="2">
        <v>10264</v>
      </c>
      <c r="B10266">
        <v>2001</v>
      </c>
      <c r="C10266" t="s">
        <v>12</v>
      </c>
      <c r="D10266">
        <v>7</v>
      </c>
      <c r="E10266">
        <v>357036</v>
      </c>
      <c r="F10266">
        <v>33.468000000000004</v>
      </c>
      <c r="G10266">
        <v>0.46800000000000003</v>
      </c>
      <c r="H10266">
        <v>358741</v>
      </c>
      <c r="I10266">
        <v>33.308</v>
      </c>
      <c r="J10266">
        <v>1.859</v>
      </c>
      <c r="K10266">
        <v>0.98868999999999996</v>
      </c>
      <c r="L10266">
        <v>0.51500000000000001</v>
      </c>
    </row>
    <row r="10267" spans="1:12" x14ac:dyDescent="0.25">
      <c r="A10267" s="1">
        <v>10265</v>
      </c>
      <c r="B10267">
        <v>2001</v>
      </c>
      <c r="C10267" t="s">
        <v>12</v>
      </c>
      <c r="D10267">
        <v>8</v>
      </c>
      <c r="E10267">
        <v>357185</v>
      </c>
      <c r="F10267">
        <v>33.454000000000001</v>
      </c>
      <c r="G10267">
        <v>0.50800000000000001</v>
      </c>
      <c r="H10267">
        <v>359220</v>
      </c>
      <c r="I10267">
        <v>33.264000000000003</v>
      </c>
      <c r="J10267">
        <v>1.895</v>
      </c>
      <c r="K10267">
        <v>0.9889</v>
      </c>
      <c r="L10267">
        <v>0.51500000000000001</v>
      </c>
    </row>
    <row r="10268" spans="1:12" x14ac:dyDescent="0.25">
      <c r="A10268" s="2">
        <v>10266</v>
      </c>
      <c r="B10268">
        <v>2001</v>
      </c>
      <c r="C10268" t="s">
        <v>12</v>
      </c>
      <c r="D10268">
        <v>9</v>
      </c>
      <c r="E10268" t="s">
        <v>23</v>
      </c>
      <c r="F10268" t="s">
        <v>23</v>
      </c>
      <c r="G10268" t="s">
        <v>23</v>
      </c>
      <c r="H10268" t="s">
        <v>23</v>
      </c>
      <c r="I10268" t="s">
        <v>23</v>
      </c>
      <c r="J10268">
        <v>1.7829999999999999</v>
      </c>
      <c r="K10268" t="s">
        <v>23</v>
      </c>
      <c r="L10268" t="s">
        <v>23</v>
      </c>
    </row>
    <row r="10269" spans="1:12" x14ac:dyDescent="0.25">
      <c r="A10269" s="1">
        <v>10267</v>
      </c>
      <c r="B10269">
        <v>2001</v>
      </c>
      <c r="C10269" t="s">
        <v>12</v>
      </c>
      <c r="D10269">
        <v>10</v>
      </c>
      <c r="E10269">
        <v>363177</v>
      </c>
      <c r="F10269">
        <v>32.902000000000001</v>
      </c>
      <c r="G10269">
        <v>0.58599999999999997</v>
      </c>
      <c r="H10269">
        <v>365559</v>
      </c>
      <c r="I10269">
        <v>32.686999999999998</v>
      </c>
      <c r="J10269">
        <v>1.552</v>
      </c>
      <c r="K10269">
        <v>0.98895999999999995</v>
      </c>
      <c r="L10269">
        <v>0.498</v>
      </c>
    </row>
    <row r="10270" spans="1:12" x14ac:dyDescent="0.25">
      <c r="A10270" s="2">
        <v>10268</v>
      </c>
      <c r="B10270">
        <v>2001</v>
      </c>
      <c r="C10270" t="s">
        <v>12</v>
      </c>
      <c r="D10270">
        <v>11</v>
      </c>
      <c r="E10270">
        <v>368392</v>
      </c>
      <c r="F10270">
        <v>32.436</v>
      </c>
      <c r="G10270">
        <v>0.624</v>
      </c>
      <c r="H10270">
        <v>370772</v>
      </c>
      <c r="I10270">
        <v>32.228000000000002</v>
      </c>
      <c r="J10270">
        <v>1.2589999999999999</v>
      </c>
      <c r="K10270">
        <v>0.98882000000000003</v>
      </c>
      <c r="L10270">
        <v>0.48399999999999999</v>
      </c>
    </row>
    <row r="10271" spans="1:12" x14ac:dyDescent="0.25">
      <c r="A10271" s="1">
        <v>10269</v>
      </c>
      <c r="B10271">
        <v>2001</v>
      </c>
      <c r="C10271" t="s">
        <v>12</v>
      </c>
      <c r="D10271">
        <v>12</v>
      </c>
      <c r="E10271" t="s">
        <v>23</v>
      </c>
      <c r="F10271" t="s">
        <v>23</v>
      </c>
      <c r="G10271" t="s">
        <v>23</v>
      </c>
      <c r="H10271" t="s">
        <v>23</v>
      </c>
      <c r="I10271" t="s">
        <v>23</v>
      </c>
      <c r="J10271">
        <v>0.96599999999999997</v>
      </c>
      <c r="K10271" t="s">
        <v>23</v>
      </c>
      <c r="L10271" t="s">
        <v>23</v>
      </c>
    </row>
    <row r="10272" spans="1:12" x14ac:dyDescent="0.25">
      <c r="A10272" s="2">
        <v>10270</v>
      </c>
      <c r="B10272">
        <v>2001</v>
      </c>
      <c r="C10272" t="s">
        <v>12</v>
      </c>
      <c r="D10272">
        <v>13</v>
      </c>
      <c r="E10272">
        <v>380784</v>
      </c>
      <c r="F10272">
        <v>31.38</v>
      </c>
      <c r="G10272">
        <v>0.69499999999999995</v>
      </c>
      <c r="H10272">
        <v>382812</v>
      </c>
      <c r="I10272">
        <v>31.213999999999999</v>
      </c>
      <c r="J10272">
        <v>0.72699999999999998</v>
      </c>
      <c r="K10272">
        <v>0.98831999999999998</v>
      </c>
      <c r="L10272">
        <v>0.45300000000000001</v>
      </c>
    </row>
    <row r="10273" spans="1:12" x14ac:dyDescent="0.25">
      <c r="A10273" s="1">
        <v>10271</v>
      </c>
      <c r="B10273">
        <v>2001</v>
      </c>
      <c r="C10273" t="s">
        <v>12</v>
      </c>
      <c r="D10273">
        <v>14</v>
      </c>
      <c r="E10273">
        <v>386948</v>
      </c>
      <c r="F10273">
        <v>30.88</v>
      </c>
      <c r="G10273">
        <v>0.72899999999999998</v>
      </c>
      <c r="H10273">
        <v>388646</v>
      </c>
      <c r="I10273">
        <v>30.745999999999999</v>
      </c>
      <c r="J10273">
        <v>0.57199999999999995</v>
      </c>
      <c r="K10273">
        <v>0.98799999999999999</v>
      </c>
      <c r="L10273">
        <v>0.438</v>
      </c>
    </row>
    <row r="10274" spans="1:12" x14ac:dyDescent="0.25">
      <c r="A10274" s="2">
        <v>10272</v>
      </c>
      <c r="B10274">
        <v>2001</v>
      </c>
      <c r="C10274" t="s">
        <v>12</v>
      </c>
      <c r="D10274">
        <v>15</v>
      </c>
      <c r="E10274" t="s">
        <v>23</v>
      </c>
      <c r="F10274" t="s">
        <v>23</v>
      </c>
      <c r="G10274" t="s">
        <v>23</v>
      </c>
      <c r="H10274" t="s">
        <v>23</v>
      </c>
      <c r="I10274" t="s">
        <v>23</v>
      </c>
      <c r="J10274">
        <v>0.51500000000000001</v>
      </c>
      <c r="K10274" t="s">
        <v>23</v>
      </c>
      <c r="L10274" t="s">
        <v>23</v>
      </c>
    </row>
    <row r="10275" spans="1:12" x14ac:dyDescent="0.25">
      <c r="A10275" s="1">
        <v>10273</v>
      </c>
      <c r="B10275">
        <v>2001</v>
      </c>
      <c r="C10275" t="s">
        <v>12</v>
      </c>
      <c r="D10275">
        <v>16</v>
      </c>
      <c r="E10275">
        <v>397305</v>
      </c>
      <c r="F10275">
        <v>30.074999999999999</v>
      </c>
      <c r="G10275">
        <v>0.79300000000000004</v>
      </c>
      <c r="H10275">
        <v>398116</v>
      </c>
      <c r="I10275">
        <v>30.013999999999999</v>
      </c>
      <c r="J10275">
        <v>0.54800000000000004</v>
      </c>
      <c r="K10275">
        <v>0.98736999999999997</v>
      </c>
      <c r="L10275">
        <v>0.41499999999999998</v>
      </c>
    </row>
    <row r="10276" spans="1:12" x14ac:dyDescent="0.25">
      <c r="A10276" s="2">
        <v>10274</v>
      </c>
      <c r="B10276">
        <v>2001</v>
      </c>
      <c r="C10276" t="s">
        <v>12</v>
      </c>
      <c r="D10276">
        <v>17</v>
      </c>
      <c r="E10276">
        <v>401076</v>
      </c>
      <c r="F10276">
        <v>29.792999999999999</v>
      </c>
      <c r="G10276">
        <v>0.82399999999999995</v>
      </c>
      <c r="H10276">
        <v>401364</v>
      </c>
      <c r="I10276">
        <v>29.771000000000001</v>
      </c>
      <c r="J10276">
        <v>0.65600000000000003</v>
      </c>
      <c r="K10276">
        <v>0.98709000000000002</v>
      </c>
      <c r="L10276">
        <v>0.40699999999999997</v>
      </c>
    </row>
    <row r="10277" spans="1:12" x14ac:dyDescent="0.25">
      <c r="A10277" s="1">
        <v>10275</v>
      </c>
      <c r="B10277">
        <v>2001</v>
      </c>
      <c r="C10277" t="s">
        <v>12</v>
      </c>
      <c r="D10277">
        <v>18</v>
      </c>
      <c r="E10277" t="s">
        <v>23</v>
      </c>
      <c r="F10277" t="s">
        <v>23</v>
      </c>
      <c r="G10277" t="s">
        <v>23</v>
      </c>
      <c r="H10277" t="s">
        <v>23</v>
      </c>
      <c r="I10277" t="s">
        <v>23</v>
      </c>
      <c r="J10277">
        <v>0.81499999999999995</v>
      </c>
      <c r="K10277" t="s">
        <v>23</v>
      </c>
      <c r="L10277" t="s">
        <v>23</v>
      </c>
    </row>
    <row r="10278" spans="1:12" x14ac:dyDescent="0.25">
      <c r="A10278" s="2">
        <v>10276</v>
      </c>
      <c r="B10278">
        <v>2001</v>
      </c>
      <c r="C10278" t="s">
        <v>12</v>
      </c>
      <c r="D10278">
        <v>19</v>
      </c>
      <c r="E10278">
        <v>405502</v>
      </c>
      <c r="F10278">
        <v>29.466999999999999</v>
      </c>
      <c r="G10278">
        <v>0.88400000000000001</v>
      </c>
      <c r="H10278">
        <v>404694</v>
      </c>
      <c r="I10278">
        <v>29.526</v>
      </c>
      <c r="J10278">
        <v>0.998</v>
      </c>
      <c r="K10278">
        <v>0.98668999999999996</v>
      </c>
      <c r="L10278">
        <v>0.39800000000000002</v>
      </c>
    </row>
    <row r="10279" spans="1:12" x14ac:dyDescent="0.25">
      <c r="A10279" s="1">
        <v>10277</v>
      </c>
      <c r="B10279">
        <v>2001</v>
      </c>
      <c r="C10279" t="s">
        <v>12</v>
      </c>
      <c r="D10279">
        <v>20</v>
      </c>
      <c r="E10279">
        <v>406264</v>
      </c>
      <c r="F10279">
        <v>29.411999999999999</v>
      </c>
      <c r="G10279">
        <v>0.91400000000000003</v>
      </c>
      <c r="H10279">
        <v>404920</v>
      </c>
      <c r="I10279">
        <v>29.51</v>
      </c>
      <c r="J10279">
        <v>1.179</v>
      </c>
      <c r="K10279">
        <v>0.98660000000000003</v>
      </c>
      <c r="L10279">
        <v>0.39600000000000002</v>
      </c>
    </row>
    <row r="10280" spans="1:12" x14ac:dyDescent="0.25">
      <c r="A10280" s="2">
        <v>10278</v>
      </c>
      <c r="B10280">
        <v>2001</v>
      </c>
      <c r="C10280" t="s">
        <v>12</v>
      </c>
      <c r="D10280">
        <v>21</v>
      </c>
      <c r="E10280" t="s">
        <v>23</v>
      </c>
      <c r="F10280" t="s">
        <v>23</v>
      </c>
      <c r="G10280" t="s">
        <v>23</v>
      </c>
      <c r="H10280" t="s">
        <v>23</v>
      </c>
      <c r="I10280" t="s">
        <v>23</v>
      </c>
      <c r="J10280">
        <v>1.331</v>
      </c>
      <c r="K10280" t="s">
        <v>23</v>
      </c>
      <c r="L10280" t="s">
        <v>23</v>
      </c>
    </row>
    <row r="10281" spans="1:12" x14ac:dyDescent="0.25">
      <c r="A10281" s="1">
        <v>10279</v>
      </c>
      <c r="B10281">
        <v>2001</v>
      </c>
      <c r="C10281" t="s">
        <v>12</v>
      </c>
      <c r="D10281">
        <v>22</v>
      </c>
      <c r="E10281">
        <v>405403</v>
      </c>
      <c r="F10281">
        <v>29.475000000000001</v>
      </c>
      <c r="G10281">
        <v>0.97399999999999998</v>
      </c>
      <c r="H10281">
        <v>403119</v>
      </c>
      <c r="I10281">
        <v>29.641999999999999</v>
      </c>
      <c r="J10281">
        <v>1.4319999999999999</v>
      </c>
      <c r="K10281">
        <v>0.98668999999999996</v>
      </c>
      <c r="L10281">
        <v>0.39800000000000002</v>
      </c>
    </row>
    <row r="10282" spans="1:12" x14ac:dyDescent="0.25">
      <c r="A10282" s="2">
        <v>10280</v>
      </c>
      <c r="B10282">
        <v>2001</v>
      </c>
      <c r="C10282" t="s">
        <v>12</v>
      </c>
      <c r="D10282">
        <v>23</v>
      </c>
      <c r="E10282">
        <v>403994</v>
      </c>
      <c r="F10282">
        <v>29.577000000000002</v>
      </c>
      <c r="G10282">
        <v>5.0000000000000001E-3</v>
      </c>
      <c r="H10282">
        <v>401347</v>
      </c>
      <c r="I10282">
        <v>29.773</v>
      </c>
      <c r="J10282">
        <v>1.468</v>
      </c>
      <c r="K10282">
        <v>0.9869</v>
      </c>
      <c r="L10282">
        <v>0.40100000000000002</v>
      </c>
    </row>
    <row r="10283" spans="1:12" x14ac:dyDescent="0.25">
      <c r="A10283" s="1">
        <v>10281</v>
      </c>
      <c r="B10283">
        <v>2001</v>
      </c>
      <c r="C10283" t="s">
        <v>12</v>
      </c>
      <c r="D10283">
        <v>24</v>
      </c>
      <c r="E10283" t="s">
        <v>23</v>
      </c>
      <c r="F10283" t="s">
        <v>23</v>
      </c>
      <c r="G10283" t="s">
        <v>23</v>
      </c>
      <c r="H10283" t="s">
        <v>23</v>
      </c>
      <c r="I10283" t="s">
        <v>23</v>
      </c>
      <c r="J10283">
        <v>1.4319999999999999</v>
      </c>
      <c r="K10283" t="s">
        <v>23</v>
      </c>
      <c r="L10283" t="s">
        <v>23</v>
      </c>
    </row>
    <row r="10284" spans="1:12" x14ac:dyDescent="0.25">
      <c r="A10284" s="2">
        <v>10282</v>
      </c>
      <c r="B10284">
        <v>2001</v>
      </c>
      <c r="C10284" t="s">
        <v>12</v>
      </c>
      <c r="D10284">
        <v>25</v>
      </c>
      <c r="E10284">
        <v>399575</v>
      </c>
      <c r="F10284">
        <v>29.905000000000001</v>
      </c>
      <c r="G10284">
        <v>6.6000000000000003E-2</v>
      </c>
      <c r="H10284">
        <v>396502</v>
      </c>
      <c r="I10284">
        <v>30.135999999999999</v>
      </c>
      <c r="J10284">
        <v>1.33</v>
      </c>
      <c r="K10284">
        <v>0.98760999999999999</v>
      </c>
      <c r="L10284">
        <v>0.41</v>
      </c>
    </row>
    <row r="10285" spans="1:12" x14ac:dyDescent="0.25">
      <c r="A10285" s="1">
        <v>10283</v>
      </c>
      <c r="B10285">
        <v>2001</v>
      </c>
      <c r="C10285" t="s">
        <v>12</v>
      </c>
      <c r="D10285">
        <v>26</v>
      </c>
      <c r="E10285">
        <v>396618</v>
      </c>
      <c r="F10285">
        <v>30.128</v>
      </c>
      <c r="G10285">
        <v>9.8000000000000004E-2</v>
      </c>
      <c r="H10285">
        <v>393510</v>
      </c>
      <c r="I10285">
        <v>30.364999999999998</v>
      </c>
      <c r="J10285">
        <v>1.1759999999999999</v>
      </c>
      <c r="K10285">
        <v>0.98812</v>
      </c>
      <c r="L10285">
        <v>0.41699999999999998</v>
      </c>
    </row>
    <row r="10286" spans="1:12" x14ac:dyDescent="0.25">
      <c r="A10286" s="2">
        <v>10284</v>
      </c>
      <c r="B10286">
        <v>2001</v>
      </c>
      <c r="C10286" t="s">
        <v>12</v>
      </c>
      <c r="D10286">
        <v>27</v>
      </c>
      <c r="E10286" t="s">
        <v>23</v>
      </c>
      <c r="F10286" t="s">
        <v>23</v>
      </c>
      <c r="G10286" t="s">
        <v>23</v>
      </c>
      <c r="H10286" t="s">
        <v>23</v>
      </c>
      <c r="I10286" t="s">
        <v>23</v>
      </c>
      <c r="J10286">
        <v>0.996</v>
      </c>
      <c r="K10286" t="s">
        <v>23</v>
      </c>
      <c r="L10286" t="s">
        <v>23</v>
      </c>
    </row>
    <row r="10287" spans="1:12" x14ac:dyDescent="0.25">
      <c r="A10287" s="1">
        <v>10285</v>
      </c>
      <c r="B10287">
        <v>2001</v>
      </c>
      <c r="C10287" t="s">
        <v>12</v>
      </c>
      <c r="D10287">
        <v>28</v>
      </c>
      <c r="E10287">
        <v>389230</v>
      </c>
      <c r="F10287">
        <v>30.699000000000002</v>
      </c>
      <c r="G10287">
        <v>0.16200000000000001</v>
      </c>
      <c r="H10287">
        <v>386451</v>
      </c>
      <c r="I10287">
        <v>30.92</v>
      </c>
      <c r="J10287">
        <v>0.82499999999999996</v>
      </c>
      <c r="K10287">
        <v>0.98938999999999999</v>
      </c>
      <c r="L10287">
        <v>0.434</v>
      </c>
    </row>
    <row r="10288" spans="1:12" x14ac:dyDescent="0.25">
      <c r="A10288" s="2">
        <v>10286</v>
      </c>
      <c r="B10288">
        <v>2001</v>
      </c>
      <c r="C10288" t="s">
        <v>13</v>
      </c>
      <c r="D10288">
        <v>1</v>
      </c>
      <c r="E10288">
        <v>384846</v>
      </c>
      <c r="F10288">
        <v>31.048999999999999</v>
      </c>
      <c r="G10288">
        <v>0.19600000000000001</v>
      </c>
      <c r="H10288">
        <v>382431</v>
      </c>
      <c r="I10288">
        <v>31.245000000000001</v>
      </c>
      <c r="J10288">
        <v>0.69399999999999995</v>
      </c>
      <c r="K10288">
        <v>0.99012999999999995</v>
      </c>
      <c r="L10288">
        <v>0.44500000000000001</v>
      </c>
    </row>
    <row r="10289" spans="1:12" x14ac:dyDescent="0.25">
      <c r="A10289" s="1">
        <v>10287</v>
      </c>
      <c r="B10289">
        <v>2001</v>
      </c>
      <c r="C10289" t="s">
        <v>13</v>
      </c>
      <c r="D10289">
        <v>2</v>
      </c>
      <c r="E10289" t="s">
        <v>23</v>
      </c>
      <c r="F10289" t="s">
        <v>23</v>
      </c>
      <c r="G10289" t="s">
        <v>23</v>
      </c>
      <c r="H10289" t="s">
        <v>23</v>
      </c>
      <c r="I10289" t="s">
        <v>23</v>
      </c>
      <c r="J10289">
        <v>1.0369999999999999</v>
      </c>
      <c r="K10289" t="s">
        <v>23</v>
      </c>
      <c r="L10289" t="s">
        <v>23</v>
      </c>
    </row>
    <row r="10290" spans="1:12" x14ac:dyDescent="0.25">
      <c r="A10290" s="2">
        <v>10288</v>
      </c>
      <c r="B10290">
        <v>2001</v>
      </c>
      <c r="C10290" t="s">
        <v>13</v>
      </c>
      <c r="D10290">
        <v>3</v>
      </c>
      <c r="E10290">
        <v>375219</v>
      </c>
      <c r="F10290">
        <v>31.846</v>
      </c>
      <c r="G10290">
        <v>0.26400000000000001</v>
      </c>
      <c r="H10290">
        <v>373886</v>
      </c>
      <c r="I10290">
        <v>31.959</v>
      </c>
      <c r="J10290">
        <v>0.67300000000000004</v>
      </c>
      <c r="K10290">
        <v>0.99170000000000003</v>
      </c>
      <c r="L10290">
        <v>0.46899999999999997</v>
      </c>
    </row>
    <row r="10291" spans="1:12" x14ac:dyDescent="0.25">
      <c r="A10291" s="1">
        <v>10289</v>
      </c>
      <c r="B10291">
        <v>2001</v>
      </c>
      <c r="C10291" t="s">
        <v>13</v>
      </c>
      <c r="D10291">
        <v>4</v>
      </c>
      <c r="E10291">
        <v>370427</v>
      </c>
      <c r="F10291">
        <v>32.258000000000003</v>
      </c>
      <c r="G10291">
        <v>0.3</v>
      </c>
      <c r="H10291">
        <v>369774</v>
      </c>
      <c r="I10291">
        <v>32.314999999999998</v>
      </c>
      <c r="J10291">
        <v>0.81100000000000005</v>
      </c>
      <c r="K10291">
        <v>0.99248999999999998</v>
      </c>
      <c r="L10291">
        <v>0.48199999999999998</v>
      </c>
    </row>
    <row r="10292" spans="1:12" x14ac:dyDescent="0.25">
      <c r="A10292" s="2">
        <v>10290</v>
      </c>
      <c r="B10292">
        <v>2001</v>
      </c>
      <c r="C10292" t="s">
        <v>13</v>
      </c>
      <c r="D10292">
        <v>5</v>
      </c>
      <c r="E10292" t="s">
        <v>23</v>
      </c>
      <c r="F10292" t="s">
        <v>23</v>
      </c>
      <c r="G10292" t="s">
        <v>23</v>
      </c>
      <c r="H10292" t="s">
        <v>23</v>
      </c>
      <c r="I10292" t="s">
        <v>23</v>
      </c>
      <c r="J10292">
        <v>1.0369999999999999</v>
      </c>
      <c r="K10292" t="s">
        <v>23</v>
      </c>
      <c r="L10292" t="s">
        <v>23</v>
      </c>
    </row>
    <row r="10293" spans="1:12" x14ac:dyDescent="0.25">
      <c r="A10293" s="1">
        <v>10291</v>
      </c>
      <c r="B10293">
        <v>2001</v>
      </c>
      <c r="C10293" t="s">
        <v>13</v>
      </c>
      <c r="D10293">
        <v>6</v>
      </c>
      <c r="E10293">
        <v>362627</v>
      </c>
      <c r="F10293">
        <v>32.951000000000001</v>
      </c>
      <c r="G10293">
        <v>0.375</v>
      </c>
      <c r="H10293">
        <v>363455</v>
      </c>
      <c r="I10293">
        <v>32.875999999999998</v>
      </c>
      <c r="J10293">
        <v>1.31</v>
      </c>
      <c r="K10293">
        <v>0.99392999999999998</v>
      </c>
      <c r="L10293">
        <v>0.505</v>
      </c>
    </row>
    <row r="10294" spans="1:12" x14ac:dyDescent="0.25">
      <c r="A10294" s="2">
        <v>10292</v>
      </c>
      <c r="B10294">
        <v>2001</v>
      </c>
      <c r="C10294" t="s">
        <v>13</v>
      </c>
      <c r="D10294">
        <v>7</v>
      </c>
      <c r="E10294">
        <v>360421</v>
      </c>
      <c r="F10294">
        <v>33.152999999999999</v>
      </c>
      <c r="G10294">
        <v>0.41299999999999998</v>
      </c>
      <c r="H10294">
        <v>361968</v>
      </c>
      <c r="I10294">
        <v>33.011000000000003</v>
      </c>
      <c r="J10294">
        <v>1.575</v>
      </c>
      <c r="K10294">
        <v>0.99453000000000003</v>
      </c>
      <c r="L10294">
        <v>0.51200000000000001</v>
      </c>
    </row>
    <row r="10295" spans="1:12" x14ac:dyDescent="0.25">
      <c r="A10295" s="1">
        <v>10293</v>
      </c>
      <c r="B10295">
        <v>2001</v>
      </c>
      <c r="C10295" t="s">
        <v>13</v>
      </c>
      <c r="D10295">
        <v>8</v>
      </c>
      <c r="E10295" t="s">
        <v>23</v>
      </c>
      <c r="F10295" t="s">
        <v>23</v>
      </c>
      <c r="G10295" t="s">
        <v>23</v>
      </c>
      <c r="H10295" t="s">
        <v>23</v>
      </c>
      <c r="I10295" t="s">
        <v>23</v>
      </c>
      <c r="J10295">
        <v>1.768</v>
      </c>
      <c r="K10295" t="s">
        <v>23</v>
      </c>
      <c r="L10295" t="s">
        <v>23</v>
      </c>
    </row>
    <row r="10296" spans="1:12" x14ac:dyDescent="0.25">
      <c r="A10296" s="2">
        <v>10294</v>
      </c>
      <c r="B10296">
        <v>2001</v>
      </c>
      <c r="C10296" t="s">
        <v>13</v>
      </c>
      <c r="D10296">
        <v>9</v>
      </c>
      <c r="E10296">
        <v>360900</v>
      </c>
      <c r="F10296">
        <v>33.109000000000002</v>
      </c>
      <c r="G10296">
        <v>0.49099999999999999</v>
      </c>
      <c r="H10296">
        <v>363636</v>
      </c>
      <c r="I10296">
        <v>32.86</v>
      </c>
      <c r="J10296">
        <v>1.843</v>
      </c>
      <c r="K10296">
        <v>0.99539</v>
      </c>
      <c r="L10296">
        <v>0.51100000000000001</v>
      </c>
    </row>
    <row r="10297" spans="1:12" x14ac:dyDescent="0.25">
      <c r="A10297" s="1">
        <v>10295</v>
      </c>
      <c r="B10297">
        <v>2001</v>
      </c>
      <c r="C10297" t="s">
        <v>13</v>
      </c>
      <c r="D10297">
        <v>10</v>
      </c>
      <c r="E10297">
        <v>363718</v>
      </c>
      <c r="F10297">
        <v>32.853000000000002</v>
      </c>
      <c r="G10297">
        <v>0.53</v>
      </c>
      <c r="H10297">
        <v>366854</v>
      </c>
      <c r="I10297">
        <v>32.572000000000003</v>
      </c>
      <c r="J10297">
        <v>1.778</v>
      </c>
      <c r="K10297">
        <v>0.99563000000000001</v>
      </c>
      <c r="L10297">
        <v>0.503</v>
      </c>
    </row>
    <row r="10298" spans="1:12" x14ac:dyDescent="0.25">
      <c r="A10298" s="2">
        <v>10296</v>
      </c>
      <c r="B10298">
        <v>2001</v>
      </c>
      <c r="C10298" t="s">
        <v>13</v>
      </c>
      <c r="D10298">
        <v>11</v>
      </c>
      <c r="E10298" t="s">
        <v>23</v>
      </c>
      <c r="F10298" t="s">
        <v>23</v>
      </c>
      <c r="G10298" t="s">
        <v>23</v>
      </c>
      <c r="H10298" t="s">
        <v>23</v>
      </c>
      <c r="I10298" t="s">
        <v>23</v>
      </c>
      <c r="J10298">
        <v>1.5940000000000001</v>
      </c>
      <c r="K10298" t="s">
        <v>23</v>
      </c>
      <c r="L10298" t="s">
        <v>23</v>
      </c>
    </row>
    <row r="10299" spans="1:12" x14ac:dyDescent="0.25">
      <c r="A10299" s="1">
        <v>10297</v>
      </c>
      <c r="B10299">
        <v>2001</v>
      </c>
      <c r="C10299" t="s">
        <v>13</v>
      </c>
      <c r="D10299">
        <v>12</v>
      </c>
      <c r="E10299">
        <v>373407</v>
      </c>
      <c r="F10299">
        <v>32</v>
      </c>
      <c r="G10299">
        <v>0.60399999999999998</v>
      </c>
      <c r="H10299">
        <v>376845</v>
      </c>
      <c r="I10299">
        <v>31.707999999999998</v>
      </c>
      <c r="J10299">
        <v>1.3320000000000001</v>
      </c>
      <c r="K10299">
        <v>0.99575999999999998</v>
      </c>
      <c r="L10299">
        <v>0.47799999999999998</v>
      </c>
    </row>
    <row r="10300" spans="1:12" x14ac:dyDescent="0.25">
      <c r="A10300" s="2">
        <v>10298</v>
      </c>
      <c r="B10300">
        <v>2001</v>
      </c>
      <c r="C10300" t="s">
        <v>13</v>
      </c>
      <c r="D10300">
        <v>13</v>
      </c>
      <c r="E10300">
        <v>379409</v>
      </c>
      <c r="F10300">
        <v>31.494</v>
      </c>
      <c r="G10300">
        <v>0.64</v>
      </c>
      <c r="H10300">
        <v>382741</v>
      </c>
      <c r="I10300">
        <v>31.22</v>
      </c>
      <c r="J10300">
        <v>1.0489999999999999</v>
      </c>
      <c r="K10300">
        <v>0.99567000000000005</v>
      </c>
      <c r="L10300">
        <v>0.46300000000000002</v>
      </c>
    </row>
    <row r="10301" spans="1:12" x14ac:dyDescent="0.25">
      <c r="A10301" s="1">
        <v>10299</v>
      </c>
      <c r="B10301">
        <v>2001</v>
      </c>
      <c r="C10301" t="s">
        <v>13</v>
      </c>
      <c r="D10301">
        <v>14</v>
      </c>
      <c r="E10301" t="s">
        <v>23</v>
      </c>
      <c r="F10301" t="s">
        <v>23</v>
      </c>
      <c r="G10301" t="s">
        <v>23</v>
      </c>
      <c r="H10301" t="s">
        <v>23</v>
      </c>
      <c r="I10301" t="s">
        <v>23</v>
      </c>
      <c r="J10301">
        <v>0.79400000000000004</v>
      </c>
      <c r="K10301" t="s">
        <v>23</v>
      </c>
      <c r="L10301" t="s">
        <v>23</v>
      </c>
    </row>
    <row r="10302" spans="1:12" x14ac:dyDescent="0.25">
      <c r="A10302" s="2">
        <v>10300</v>
      </c>
      <c r="B10302">
        <v>2001</v>
      </c>
      <c r="C10302" t="s">
        <v>13</v>
      </c>
      <c r="D10302">
        <v>15</v>
      </c>
      <c r="E10302">
        <v>391284</v>
      </c>
      <c r="F10302">
        <v>30.538</v>
      </c>
      <c r="G10302">
        <v>0.70699999999999996</v>
      </c>
      <c r="H10302">
        <v>393935</v>
      </c>
      <c r="I10302">
        <v>30.332999999999998</v>
      </c>
      <c r="J10302">
        <v>0.60299999999999998</v>
      </c>
      <c r="K10302">
        <v>0.99531999999999998</v>
      </c>
      <c r="L10302">
        <v>0.435</v>
      </c>
    </row>
    <row r="10303" spans="1:12" x14ac:dyDescent="0.25">
      <c r="A10303" s="1">
        <v>10301</v>
      </c>
      <c r="B10303">
        <v>2001</v>
      </c>
      <c r="C10303" t="s">
        <v>13</v>
      </c>
      <c r="D10303">
        <v>16</v>
      </c>
      <c r="E10303">
        <v>396322</v>
      </c>
      <c r="F10303">
        <v>30.15</v>
      </c>
      <c r="G10303">
        <v>0.73899999999999999</v>
      </c>
      <c r="H10303">
        <v>398437</v>
      </c>
      <c r="I10303">
        <v>29.99</v>
      </c>
      <c r="J10303">
        <v>0.496</v>
      </c>
      <c r="K10303">
        <v>0.99509000000000003</v>
      </c>
      <c r="L10303">
        <v>0.42399999999999999</v>
      </c>
    </row>
    <row r="10304" spans="1:12" x14ac:dyDescent="0.25">
      <c r="A10304" s="2">
        <v>10302</v>
      </c>
      <c r="B10304">
        <v>2001</v>
      </c>
      <c r="C10304" t="s">
        <v>13</v>
      </c>
      <c r="D10304">
        <v>17</v>
      </c>
      <c r="E10304" t="s">
        <v>23</v>
      </c>
      <c r="F10304" t="s">
        <v>23</v>
      </c>
      <c r="G10304" t="s">
        <v>23</v>
      </c>
      <c r="H10304" t="s">
        <v>23</v>
      </c>
      <c r="I10304" t="s">
        <v>23</v>
      </c>
      <c r="J10304">
        <v>0.47699999999999998</v>
      </c>
      <c r="K10304" t="s">
        <v>23</v>
      </c>
      <c r="L10304" t="s">
        <v>23</v>
      </c>
    </row>
    <row r="10305" spans="1:12" x14ac:dyDescent="0.25">
      <c r="A10305" s="1">
        <v>10303</v>
      </c>
      <c r="B10305">
        <v>2001</v>
      </c>
      <c r="C10305" t="s">
        <v>13</v>
      </c>
      <c r="D10305">
        <v>18</v>
      </c>
      <c r="E10305">
        <v>403260</v>
      </c>
      <c r="F10305">
        <v>29.631</v>
      </c>
      <c r="G10305">
        <v>0.8</v>
      </c>
      <c r="H10305">
        <v>404032</v>
      </c>
      <c r="I10305">
        <v>29.574999999999999</v>
      </c>
      <c r="J10305">
        <v>0.53800000000000003</v>
      </c>
      <c r="K10305">
        <v>0.99463000000000001</v>
      </c>
      <c r="L10305">
        <v>0.40899999999999997</v>
      </c>
    </row>
    <row r="10306" spans="1:12" x14ac:dyDescent="0.25">
      <c r="A10306" s="2">
        <v>10304</v>
      </c>
      <c r="B10306">
        <v>2001</v>
      </c>
      <c r="C10306" t="s">
        <v>13</v>
      </c>
      <c r="D10306">
        <v>19</v>
      </c>
      <c r="E10306">
        <v>404948</v>
      </c>
      <c r="F10306">
        <v>29.507999999999999</v>
      </c>
      <c r="G10306">
        <v>0.83</v>
      </c>
      <c r="H10306">
        <v>404969</v>
      </c>
      <c r="I10306">
        <v>29.506</v>
      </c>
      <c r="J10306">
        <v>0.66700000000000004</v>
      </c>
      <c r="K10306">
        <v>0.99443999999999999</v>
      </c>
      <c r="L10306">
        <v>0.40500000000000003</v>
      </c>
    </row>
    <row r="10307" spans="1:12" x14ac:dyDescent="0.25">
      <c r="A10307" s="1">
        <v>10305</v>
      </c>
      <c r="B10307">
        <v>2001</v>
      </c>
      <c r="C10307" t="s">
        <v>13</v>
      </c>
      <c r="D10307">
        <v>20</v>
      </c>
      <c r="E10307" t="s">
        <v>23</v>
      </c>
      <c r="F10307" t="s">
        <v>23</v>
      </c>
      <c r="G10307" t="s">
        <v>23</v>
      </c>
      <c r="H10307" t="s">
        <v>23</v>
      </c>
      <c r="I10307" t="s">
        <v>23</v>
      </c>
      <c r="J10307">
        <v>0.84099999999999997</v>
      </c>
      <c r="K10307" t="s">
        <v>23</v>
      </c>
      <c r="L10307" t="s">
        <v>23</v>
      </c>
    </row>
    <row r="10308" spans="1:12" x14ac:dyDescent="0.25">
      <c r="A10308" s="2">
        <v>10306</v>
      </c>
      <c r="B10308">
        <v>2001</v>
      </c>
      <c r="C10308" t="s">
        <v>13</v>
      </c>
      <c r="D10308">
        <v>21</v>
      </c>
      <c r="E10308">
        <v>404943</v>
      </c>
      <c r="F10308">
        <v>29.507999999999999</v>
      </c>
      <c r="G10308">
        <v>0.89</v>
      </c>
      <c r="H10308">
        <v>403446</v>
      </c>
      <c r="I10308">
        <v>29.617999999999999</v>
      </c>
      <c r="J10308">
        <v>1.036</v>
      </c>
      <c r="K10308">
        <v>0.99421999999999999</v>
      </c>
      <c r="L10308">
        <v>0.40500000000000003</v>
      </c>
    </row>
    <row r="10309" spans="1:12" x14ac:dyDescent="0.25">
      <c r="A10309" s="1">
        <v>10307</v>
      </c>
      <c r="B10309">
        <v>2001</v>
      </c>
      <c r="C10309" t="s">
        <v>13</v>
      </c>
      <c r="D10309">
        <v>22</v>
      </c>
      <c r="E10309">
        <v>403521</v>
      </c>
      <c r="F10309">
        <v>29.611999999999998</v>
      </c>
      <c r="G10309">
        <v>0.92</v>
      </c>
      <c r="H10309">
        <v>401319</v>
      </c>
      <c r="I10309">
        <v>29.774999999999999</v>
      </c>
      <c r="J10309">
        <v>1.226</v>
      </c>
      <c r="K10309">
        <v>0.99421999999999999</v>
      </c>
      <c r="L10309">
        <v>0.40799999999999997</v>
      </c>
    </row>
    <row r="10310" spans="1:12" x14ac:dyDescent="0.25">
      <c r="A10310" s="2">
        <v>10308</v>
      </c>
      <c r="B10310">
        <v>2001</v>
      </c>
      <c r="C10310" t="s">
        <v>13</v>
      </c>
      <c r="D10310">
        <v>23</v>
      </c>
      <c r="E10310" t="s">
        <v>23</v>
      </c>
      <c r="F10310" t="s">
        <v>23</v>
      </c>
      <c r="G10310" t="s">
        <v>23</v>
      </c>
      <c r="H10310" t="s">
        <v>23</v>
      </c>
      <c r="I10310" t="s">
        <v>23</v>
      </c>
      <c r="J10310">
        <v>1.383</v>
      </c>
      <c r="K10310" t="s">
        <v>23</v>
      </c>
      <c r="L10310" t="s">
        <v>23</v>
      </c>
    </row>
    <row r="10311" spans="1:12" x14ac:dyDescent="0.25">
      <c r="A10311" s="1">
        <v>10309</v>
      </c>
      <c r="B10311">
        <v>2001</v>
      </c>
      <c r="C10311" t="s">
        <v>13</v>
      </c>
      <c r="D10311">
        <v>24</v>
      </c>
      <c r="E10311">
        <v>398740</v>
      </c>
      <c r="F10311">
        <v>29.966999999999999</v>
      </c>
      <c r="G10311">
        <v>0.98199999999999998</v>
      </c>
      <c r="H10311">
        <v>395388</v>
      </c>
      <c r="I10311">
        <v>30.221</v>
      </c>
      <c r="J10311">
        <v>1.4830000000000001</v>
      </c>
      <c r="K10311">
        <v>0.99451000000000001</v>
      </c>
      <c r="L10311">
        <v>0.41799999999999998</v>
      </c>
    </row>
    <row r="10312" spans="1:12" x14ac:dyDescent="0.25">
      <c r="A10312" s="2">
        <v>10310</v>
      </c>
      <c r="B10312">
        <v>2001</v>
      </c>
      <c r="C10312" t="s">
        <v>13</v>
      </c>
      <c r="D10312">
        <v>25</v>
      </c>
      <c r="E10312">
        <v>395733</v>
      </c>
      <c r="F10312">
        <v>30.195</v>
      </c>
      <c r="G10312">
        <v>1.4E-2</v>
      </c>
      <c r="H10312">
        <v>391992</v>
      </c>
      <c r="I10312">
        <v>30.483000000000001</v>
      </c>
      <c r="J10312">
        <v>1.51</v>
      </c>
      <c r="K10312">
        <v>0.99480999999999997</v>
      </c>
      <c r="L10312">
        <v>0.42499999999999999</v>
      </c>
    </row>
    <row r="10313" spans="1:12" x14ac:dyDescent="0.25">
      <c r="A10313" s="1">
        <v>10311</v>
      </c>
      <c r="B10313">
        <v>2001</v>
      </c>
      <c r="C10313" t="s">
        <v>13</v>
      </c>
      <c r="D10313">
        <v>26</v>
      </c>
      <c r="E10313" t="s">
        <v>23</v>
      </c>
      <c r="F10313" t="s">
        <v>23</v>
      </c>
      <c r="G10313" t="s">
        <v>23</v>
      </c>
      <c r="H10313" t="s">
        <v>23</v>
      </c>
      <c r="I10313" t="s">
        <v>23</v>
      </c>
      <c r="J10313">
        <v>1.458</v>
      </c>
      <c r="K10313" t="s">
        <v>23</v>
      </c>
      <c r="L10313" t="s">
        <v>23</v>
      </c>
    </row>
    <row r="10314" spans="1:12" x14ac:dyDescent="0.25">
      <c r="A10314" s="2">
        <v>10312</v>
      </c>
      <c r="B10314">
        <v>2001</v>
      </c>
      <c r="C10314" t="s">
        <v>13</v>
      </c>
      <c r="D10314">
        <v>27</v>
      </c>
      <c r="E10314">
        <v>389147</v>
      </c>
      <c r="F10314">
        <v>30.706</v>
      </c>
      <c r="G10314">
        <v>7.9000000000000001E-2</v>
      </c>
      <c r="H10314">
        <v>385116</v>
      </c>
      <c r="I10314">
        <v>31.027000000000001</v>
      </c>
      <c r="J10314">
        <v>1.337</v>
      </c>
      <c r="K10314">
        <v>0.99572000000000005</v>
      </c>
      <c r="L10314">
        <v>0.44</v>
      </c>
    </row>
    <row r="10315" spans="1:12" x14ac:dyDescent="0.25">
      <c r="A10315" s="1">
        <v>10313</v>
      </c>
      <c r="B10315">
        <v>2001</v>
      </c>
      <c r="C10315" t="s">
        <v>13</v>
      </c>
      <c r="D10315">
        <v>28</v>
      </c>
      <c r="E10315">
        <v>385720</v>
      </c>
      <c r="F10315">
        <v>30.978999999999999</v>
      </c>
      <c r="G10315">
        <v>0.113</v>
      </c>
      <c r="H10315">
        <v>381817</v>
      </c>
      <c r="I10315">
        <v>31.295000000000002</v>
      </c>
      <c r="J10315">
        <v>1.167</v>
      </c>
      <c r="K10315">
        <v>0.99633000000000005</v>
      </c>
      <c r="L10315">
        <v>0.44800000000000001</v>
      </c>
    </row>
    <row r="10316" spans="1:12" x14ac:dyDescent="0.25">
      <c r="A10316" s="2">
        <v>10314</v>
      </c>
      <c r="B10316">
        <v>2001</v>
      </c>
      <c r="C10316" t="s">
        <v>13</v>
      </c>
      <c r="D10316">
        <v>29</v>
      </c>
      <c r="E10316" t="s">
        <v>23</v>
      </c>
      <c r="F10316" t="s">
        <v>23</v>
      </c>
      <c r="G10316" t="s">
        <v>23</v>
      </c>
      <c r="H10316" t="s">
        <v>23</v>
      </c>
      <c r="I10316" t="s">
        <v>23</v>
      </c>
      <c r="J10316">
        <v>0.98299999999999998</v>
      </c>
      <c r="K10316" t="s">
        <v>23</v>
      </c>
      <c r="L10316" t="s">
        <v>23</v>
      </c>
    </row>
    <row r="10317" spans="1:12" x14ac:dyDescent="0.25">
      <c r="A10317" s="1">
        <v>10315</v>
      </c>
      <c r="B10317">
        <v>2001</v>
      </c>
      <c r="C10317" t="s">
        <v>13</v>
      </c>
      <c r="D10317">
        <v>30</v>
      </c>
      <c r="E10317">
        <v>378793</v>
      </c>
      <c r="F10317">
        <v>31.545000000000002</v>
      </c>
      <c r="G10317">
        <v>0.18099999999999999</v>
      </c>
      <c r="H10317">
        <v>375700</v>
      </c>
      <c r="I10317">
        <v>31.805</v>
      </c>
      <c r="J10317">
        <v>0.82199999999999995</v>
      </c>
      <c r="K10317">
        <v>0.99778999999999995</v>
      </c>
      <c r="L10317">
        <v>0.46600000000000003</v>
      </c>
    </row>
    <row r="10318" spans="1:12" x14ac:dyDescent="0.25">
      <c r="A10318" s="2">
        <v>10316</v>
      </c>
      <c r="B10318">
        <v>2001</v>
      </c>
      <c r="C10318" t="s">
        <v>13</v>
      </c>
      <c r="D10318">
        <v>31</v>
      </c>
      <c r="E10318">
        <v>375387</v>
      </c>
      <c r="F10318">
        <v>31.831</v>
      </c>
      <c r="G10318">
        <v>0.216</v>
      </c>
      <c r="H10318">
        <v>372951</v>
      </c>
      <c r="I10318">
        <v>32.039000000000001</v>
      </c>
      <c r="J10318">
        <v>0.72</v>
      </c>
      <c r="K10318">
        <v>0.99860000000000004</v>
      </c>
      <c r="L10318">
        <v>0.47599999999999998</v>
      </c>
    </row>
    <row r="10319" spans="1:12" x14ac:dyDescent="0.25">
      <c r="A10319" s="1">
        <v>10317</v>
      </c>
      <c r="B10319">
        <v>2001</v>
      </c>
      <c r="C10319" t="s">
        <v>14</v>
      </c>
      <c r="D10319">
        <v>1</v>
      </c>
      <c r="E10319" t="s">
        <v>23</v>
      </c>
      <c r="F10319" t="s">
        <v>23</v>
      </c>
      <c r="G10319" t="s">
        <v>23</v>
      </c>
      <c r="H10319" t="s">
        <v>23</v>
      </c>
      <c r="I10319" t="s">
        <v>23</v>
      </c>
      <c r="J10319">
        <v>0.70699999999999996</v>
      </c>
      <c r="K10319" t="s">
        <v>23</v>
      </c>
      <c r="L10319" t="s">
        <v>23</v>
      </c>
    </row>
    <row r="10320" spans="1:12" x14ac:dyDescent="0.25">
      <c r="A10320" s="2">
        <v>10318</v>
      </c>
      <c r="B10320">
        <v>2001</v>
      </c>
      <c r="C10320" t="s">
        <v>14</v>
      </c>
      <c r="D10320">
        <v>2</v>
      </c>
      <c r="E10320">
        <v>369232</v>
      </c>
      <c r="F10320">
        <v>32.362000000000002</v>
      </c>
      <c r="G10320">
        <v>0.28799999999999998</v>
      </c>
      <c r="H10320">
        <v>368484</v>
      </c>
      <c r="I10320">
        <v>32.427999999999997</v>
      </c>
      <c r="J10320">
        <v>0.79200000000000004</v>
      </c>
      <c r="K10320">
        <v>1.0002899999999999</v>
      </c>
      <c r="L10320">
        <v>0.49299999999999999</v>
      </c>
    </row>
    <row r="10321" spans="1:12" x14ac:dyDescent="0.25">
      <c r="A10321" s="1">
        <v>10319</v>
      </c>
      <c r="B10321">
        <v>2001</v>
      </c>
      <c r="C10321" t="s">
        <v>14</v>
      </c>
      <c r="D10321">
        <v>3</v>
      </c>
      <c r="E10321">
        <v>366871</v>
      </c>
      <c r="F10321">
        <v>32.57</v>
      </c>
      <c r="G10321">
        <v>0.32500000000000001</v>
      </c>
      <c r="H10321">
        <v>367072</v>
      </c>
      <c r="I10321">
        <v>32.552</v>
      </c>
      <c r="J10321">
        <v>0.96799999999999997</v>
      </c>
      <c r="K10321">
        <v>1.0011000000000001</v>
      </c>
      <c r="L10321">
        <v>0.5</v>
      </c>
    </row>
    <row r="10322" spans="1:12" x14ac:dyDescent="0.25">
      <c r="A10322" s="2">
        <v>10320</v>
      </c>
      <c r="B10322">
        <v>2001</v>
      </c>
      <c r="C10322" t="s">
        <v>14</v>
      </c>
      <c r="D10322">
        <v>4</v>
      </c>
      <c r="E10322" t="s">
        <v>23</v>
      </c>
      <c r="F10322" t="s">
        <v>23</v>
      </c>
      <c r="G10322" t="s">
        <v>23</v>
      </c>
      <c r="H10322" t="s">
        <v>23</v>
      </c>
      <c r="I10322" t="s">
        <v>23</v>
      </c>
      <c r="J10322">
        <v>1.2030000000000001</v>
      </c>
      <c r="K10322" t="s">
        <v>23</v>
      </c>
      <c r="L10322" t="s">
        <v>23</v>
      </c>
    </row>
    <row r="10323" spans="1:12" x14ac:dyDescent="0.25">
      <c r="A10323" s="1">
        <v>10321</v>
      </c>
      <c r="B10323">
        <v>2001</v>
      </c>
      <c r="C10323" t="s">
        <v>14</v>
      </c>
      <c r="D10323">
        <v>5</v>
      </c>
      <c r="E10323">
        <v>364818</v>
      </c>
      <c r="F10323">
        <v>32.753999999999998</v>
      </c>
      <c r="G10323">
        <v>0.4</v>
      </c>
      <c r="H10323">
        <v>366873</v>
      </c>
      <c r="I10323">
        <v>32.57</v>
      </c>
      <c r="J10323">
        <v>1.4450000000000001</v>
      </c>
      <c r="K10323">
        <v>1.0025200000000001</v>
      </c>
      <c r="L10323">
        <v>0.50700000000000001</v>
      </c>
    </row>
    <row r="10324" spans="1:12" x14ac:dyDescent="0.25">
      <c r="A10324" s="2">
        <v>10322</v>
      </c>
      <c r="B10324">
        <v>2001</v>
      </c>
      <c r="C10324" t="s">
        <v>14</v>
      </c>
      <c r="D10324">
        <v>6</v>
      </c>
      <c r="E10324">
        <v>365559</v>
      </c>
      <c r="F10324">
        <v>32.686999999999998</v>
      </c>
      <c r="G10324">
        <v>0.438</v>
      </c>
      <c r="H10324">
        <v>368416</v>
      </c>
      <c r="I10324">
        <v>32.433999999999997</v>
      </c>
      <c r="J10324">
        <v>1.64</v>
      </c>
      <c r="K10324">
        <v>1.00308</v>
      </c>
      <c r="L10324">
        <v>0.50600000000000001</v>
      </c>
    </row>
    <row r="10325" spans="1:12" x14ac:dyDescent="0.25">
      <c r="A10325" s="1">
        <v>10323</v>
      </c>
      <c r="B10325">
        <v>2001</v>
      </c>
      <c r="C10325" t="s">
        <v>14</v>
      </c>
      <c r="D10325">
        <v>7</v>
      </c>
      <c r="E10325" t="s">
        <v>23</v>
      </c>
      <c r="F10325" t="s">
        <v>23</v>
      </c>
      <c r="G10325" t="s">
        <v>23</v>
      </c>
      <c r="H10325" t="s">
        <v>23</v>
      </c>
      <c r="I10325" t="s">
        <v>23</v>
      </c>
      <c r="J10325">
        <v>1.7390000000000001</v>
      </c>
      <c r="K10325" t="s">
        <v>23</v>
      </c>
      <c r="L10325" t="s">
        <v>23</v>
      </c>
    </row>
    <row r="10326" spans="1:12" x14ac:dyDescent="0.25">
      <c r="A10326" s="2">
        <v>10324</v>
      </c>
      <c r="B10326">
        <v>2001</v>
      </c>
      <c r="C10326" t="s">
        <v>14</v>
      </c>
      <c r="D10326">
        <v>8</v>
      </c>
      <c r="E10326">
        <v>370933</v>
      </c>
      <c r="F10326">
        <v>32.213999999999999</v>
      </c>
      <c r="G10326">
        <v>0.51300000000000001</v>
      </c>
      <c r="H10326">
        <v>374922</v>
      </c>
      <c r="I10326">
        <v>31.870999999999999</v>
      </c>
      <c r="J10326">
        <v>1.7210000000000001</v>
      </c>
      <c r="K10326">
        <v>1.00386</v>
      </c>
      <c r="L10326">
        <v>0.49199999999999999</v>
      </c>
    </row>
    <row r="10327" spans="1:12" x14ac:dyDescent="0.25">
      <c r="A10327" s="1">
        <v>10325</v>
      </c>
      <c r="B10327">
        <v>2001</v>
      </c>
      <c r="C10327" t="s">
        <v>14</v>
      </c>
      <c r="D10327">
        <v>9</v>
      </c>
      <c r="E10327">
        <v>375293</v>
      </c>
      <c r="F10327">
        <v>31.838999999999999</v>
      </c>
      <c r="G10327">
        <v>0.55000000000000004</v>
      </c>
      <c r="H10327">
        <v>379557</v>
      </c>
      <c r="I10327">
        <v>31.481999999999999</v>
      </c>
      <c r="J10327">
        <v>1.591</v>
      </c>
      <c r="K10327">
        <v>1.00406</v>
      </c>
      <c r="L10327">
        <v>0.48099999999999998</v>
      </c>
    </row>
    <row r="10328" spans="1:12" x14ac:dyDescent="0.25">
      <c r="A10328" s="2">
        <v>10326</v>
      </c>
      <c r="B10328">
        <v>2001</v>
      </c>
      <c r="C10328" t="s">
        <v>14</v>
      </c>
      <c r="D10328">
        <v>10</v>
      </c>
      <c r="E10328" t="s">
        <v>23</v>
      </c>
      <c r="F10328" t="s">
        <v>23</v>
      </c>
      <c r="G10328" t="s">
        <v>23</v>
      </c>
      <c r="H10328" t="s">
        <v>23</v>
      </c>
      <c r="I10328" t="s">
        <v>23</v>
      </c>
      <c r="J10328">
        <v>1.379</v>
      </c>
      <c r="K10328" t="s">
        <v>23</v>
      </c>
      <c r="L10328" t="s">
        <v>23</v>
      </c>
    </row>
    <row r="10329" spans="1:12" x14ac:dyDescent="0.25">
      <c r="A10329" s="1">
        <v>10327</v>
      </c>
      <c r="B10329">
        <v>2001</v>
      </c>
      <c r="C10329" t="s">
        <v>14</v>
      </c>
      <c r="D10329">
        <v>11</v>
      </c>
      <c r="E10329">
        <v>385754</v>
      </c>
      <c r="F10329">
        <v>30.975999999999999</v>
      </c>
      <c r="G10329">
        <v>0.61899999999999999</v>
      </c>
      <c r="H10329">
        <v>389944</v>
      </c>
      <c r="I10329">
        <v>30.643000000000001</v>
      </c>
      <c r="J10329">
        <v>1.127</v>
      </c>
      <c r="K10329">
        <v>1.00414</v>
      </c>
      <c r="L10329">
        <v>0.45500000000000002</v>
      </c>
    </row>
    <row r="10330" spans="1:12" x14ac:dyDescent="0.25">
      <c r="A10330" s="2">
        <v>10328</v>
      </c>
      <c r="B10330">
        <v>2001</v>
      </c>
      <c r="C10330" t="s">
        <v>14</v>
      </c>
      <c r="D10330">
        <v>12</v>
      </c>
      <c r="E10330">
        <v>391029</v>
      </c>
      <c r="F10330">
        <v>30.558</v>
      </c>
      <c r="G10330">
        <v>0.65200000000000002</v>
      </c>
      <c r="H10330">
        <v>394884</v>
      </c>
      <c r="I10330">
        <v>30.26</v>
      </c>
      <c r="J10330">
        <v>0.879</v>
      </c>
      <c r="K10330">
        <v>1.0040500000000001</v>
      </c>
      <c r="L10330">
        <v>0.443</v>
      </c>
    </row>
    <row r="10331" spans="1:12" x14ac:dyDescent="0.25">
      <c r="A10331" s="1">
        <v>10329</v>
      </c>
      <c r="B10331">
        <v>2001</v>
      </c>
      <c r="C10331" t="s">
        <v>14</v>
      </c>
      <c r="D10331">
        <v>13</v>
      </c>
      <c r="E10331" t="s">
        <v>23</v>
      </c>
      <c r="F10331" t="s">
        <v>23</v>
      </c>
      <c r="G10331" t="s">
        <v>23</v>
      </c>
      <c r="H10331" t="s">
        <v>23</v>
      </c>
      <c r="I10331" t="s">
        <v>23</v>
      </c>
      <c r="J10331">
        <v>0.67</v>
      </c>
      <c r="K10331" t="s">
        <v>23</v>
      </c>
      <c r="L10331" t="s">
        <v>23</v>
      </c>
    </row>
    <row r="10332" spans="1:12" x14ac:dyDescent="0.25">
      <c r="A10332" s="2">
        <v>10330</v>
      </c>
      <c r="B10332">
        <v>2001</v>
      </c>
      <c r="C10332" t="s">
        <v>14</v>
      </c>
      <c r="D10332">
        <v>14</v>
      </c>
      <c r="E10332">
        <v>399715</v>
      </c>
      <c r="F10332">
        <v>29.893999999999998</v>
      </c>
      <c r="G10332">
        <v>0.71499999999999997</v>
      </c>
      <c r="H10332">
        <v>402404</v>
      </c>
      <c r="I10332">
        <v>29.693999999999999</v>
      </c>
      <c r="J10332">
        <v>0.52600000000000002</v>
      </c>
      <c r="K10332">
        <v>1.0037</v>
      </c>
      <c r="L10332">
        <v>0.42399999999999999</v>
      </c>
    </row>
    <row r="10333" spans="1:12" x14ac:dyDescent="0.25">
      <c r="A10333" s="1">
        <v>10331</v>
      </c>
      <c r="B10333">
        <v>2001</v>
      </c>
      <c r="C10333" t="s">
        <v>14</v>
      </c>
      <c r="D10333">
        <v>15</v>
      </c>
      <c r="E10333">
        <v>402548</v>
      </c>
      <c r="F10333">
        <v>29.684000000000001</v>
      </c>
      <c r="G10333">
        <v>0.745</v>
      </c>
      <c r="H10333">
        <v>404460</v>
      </c>
      <c r="I10333">
        <v>29.542999999999999</v>
      </c>
      <c r="J10333">
        <v>0.45900000000000002</v>
      </c>
      <c r="K10333">
        <v>1.0034799999999999</v>
      </c>
      <c r="L10333">
        <v>0.41799999999999998</v>
      </c>
    </row>
    <row r="10334" spans="1:12" x14ac:dyDescent="0.25">
      <c r="A10334" s="2">
        <v>10332</v>
      </c>
      <c r="B10334">
        <v>2001</v>
      </c>
      <c r="C10334" t="s">
        <v>14</v>
      </c>
      <c r="D10334">
        <v>16</v>
      </c>
      <c r="E10334" t="s">
        <v>23</v>
      </c>
      <c r="F10334" t="s">
        <v>23</v>
      </c>
      <c r="G10334" t="s">
        <v>23</v>
      </c>
      <c r="H10334" t="s">
        <v>23</v>
      </c>
      <c r="I10334" t="s">
        <v>23</v>
      </c>
      <c r="J10334">
        <v>0.47299999999999998</v>
      </c>
      <c r="K10334" t="s">
        <v>23</v>
      </c>
      <c r="L10334" t="s">
        <v>23</v>
      </c>
    </row>
    <row r="10335" spans="1:12" x14ac:dyDescent="0.25">
      <c r="A10335" s="1">
        <v>10333</v>
      </c>
      <c r="B10335">
        <v>2001</v>
      </c>
      <c r="C10335" t="s">
        <v>14</v>
      </c>
      <c r="D10335">
        <v>17</v>
      </c>
      <c r="E10335">
        <v>404466</v>
      </c>
      <c r="F10335">
        <v>29.542999999999999</v>
      </c>
      <c r="G10335">
        <v>0.80600000000000005</v>
      </c>
      <c r="H10335">
        <v>404598</v>
      </c>
      <c r="I10335">
        <v>29.533000000000001</v>
      </c>
      <c r="J10335">
        <v>0.56299999999999994</v>
      </c>
      <c r="K10335">
        <v>1.0030399999999999</v>
      </c>
      <c r="L10335">
        <v>0.41299999999999998</v>
      </c>
    </row>
    <row r="10336" spans="1:12" x14ac:dyDescent="0.25">
      <c r="A10336" s="2">
        <v>10334</v>
      </c>
      <c r="B10336">
        <v>2001</v>
      </c>
      <c r="C10336" t="s">
        <v>14</v>
      </c>
      <c r="D10336">
        <v>18</v>
      </c>
      <c r="E10336">
        <v>403566</v>
      </c>
      <c r="F10336">
        <v>29.609000000000002</v>
      </c>
      <c r="G10336">
        <v>0.83599999999999997</v>
      </c>
      <c r="H10336">
        <v>402766</v>
      </c>
      <c r="I10336">
        <v>29.667999999999999</v>
      </c>
      <c r="J10336">
        <v>0.71599999999999997</v>
      </c>
      <c r="K10336">
        <v>1.0028699999999999</v>
      </c>
      <c r="L10336">
        <v>0.41499999999999998</v>
      </c>
    </row>
    <row r="10337" spans="1:12" x14ac:dyDescent="0.25">
      <c r="A10337" s="1">
        <v>10335</v>
      </c>
      <c r="B10337">
        <v>2001</v>
      </c>
      <c r="C10337" t="s">
        <v>14</v>
      </c>
      <c r="D10337">
        <v>19</v>
      </c>
      <c r="E10337" t="s">
        <v>23</v>
      </c>
      <c r="F10337" t="s">
        <v>23</v>
      </c>
      <c r="G10337" t="s">
        <v>23</v>
      </c>
      <c r="H10337" t="s">
        <v>23</v>
      </c>
      <c r="I10337" t="s">
        <v>23</v>
      </c>
      <c r="J10337">
        <v>0.91300000000000003</v>
      </c>
      <c r="K10337" t="s">
        <v>23</v>
      </c>
      <c r="L10337" t="s">
        <v>23</v>
      </c>
    </row>
    <row r="10338" spans="1:12" x14ac:dyDescent="0.25">
      <c r="A10338" s="2">
        <v>10336</v>
      </c>
      <c r="B10338">
        <v>2001</v>
      </c>
      <c r="C10338" t="s">
        <v>14</v>
      </c>
      <c r="D10338">
        <v>20</v>
      </c>
      <c r="E10338">
        <v>398739</v>
      </c>
      <c r="F10338">
        <v>29.966999999999999</v>
      </c>
      <c r="G10338">
        <v>0.89800000000000002</v>
      </c>
      <c r="H10338">
        <v>396177</v>
      </c>
      <c r="I10338">
        <v>30.161000000000001</v>
      </c>
      <c r="J10338">
        <v>1.1259999999999999</v>
      </c>
      <c r="K10338">
        <v>1.00268</v>
      </c>
      <c r="L10338">
        <v>0.42499999999999999</v>
      </c>
    </row>
    <row r="10339" spans="1:12" x14ac:dyDescent="0.25">
      <c r="A10339" s="1">
        <v>10337</v>
      </c>
      <c r="B10339">
        <v>2001</v>
      </c>
      <c r="C10339" t="s">
        <v>14</v>
      </c>
      <c r="D10339">
        <v>21</v>
      </c>
      <c r="E10339">
        <v>395273</v>
      </c>
      <c r="F10339">
        <v>30.23</v>
      </c>
      <c r="G10339">
        <v>0.92900000000000005</v>
      </c>
      <c r="H10339">
        <v>391959</v>
      </c>
      <c r="I10339">
        <v>30.486000000000001</v>
      </c>
      <c r="J10339">
        <v>1.327</v>
      </c>
      <c r="K10339">
        <v>1.0026999999999999</v>
      </c>
      <c r="L10339">
        <v>0.432</v>
      </c>
    </row>
    <row r="10340" spans="1:12" x14ac:dyDescent="0.25">
      <c r="A10340" s="2">
        <v>10338</v>
      </c>
      <c r="B10340">
        <v>2001</v>
      </c>
      <c r="C10340" t="s">
        <v>14</v>
      </c>
      <c r="D10340">
        <v>22</v>
      </c>
      <c r="E10340" t="s">
        <v>23</v>
      </c>
      <c r="F10340" t="s">
        <v>23</v>
      </c>
      <c r="G10340" t="s">
        <v>23</v>
      </c>
      <c r="H10340" t="s">
        <v>23</v>
      </c>
      <c r="I10340" t="s">
        <v>23</v>
      </c>
      <c r="J10340">
        <v>1.484</v>
      </c>
      <c r="K10340" t="s">
        <v>23</v>
      </c>
      <c r="L10340" t="s">
        <v>23</v>
      </c>
    </row>
    <row r="10341" spans="1:12" x14ac:dyDescent="0.25">
      <c r="A10341" s="1">
        <v>10339</v>
      </c>
      <c r="B10341">
        <v>2001</v>
      </c>
      <c r="C10341" t="s">
        <v>14</v>
      </c>
      <c r="D10341">
        <v>23</v>
      </c>
      <c r="E10341">
        <v>387567</v>
      </c>
      <c r="F10341">
        <v>30.831</v>
      </c>
      <c r="G10341">
        <v>0.995</v>
      </c>
      <c r="H10341">
        <v>383193</v>
      </c>
      <c r="I10341">
        <v>31.183</v>
      </c>
      <c r="J10341">
        <v>1.569</v>
      </c>
      <c r="K10341">
        <v>1.0030399999999999</v>
      </c>
      <c r="L10341">
        <v>0.45</v>
      </c>
    </row>
    <row r="10342" spans="1:12" x14ac:dyDescent="0.25">
      <c r="A10342" s="2">
        <v>10340</v>
      </c>
      <c r="B10342">
        <v>2001</v>
      </c>
      <c r="C10342" t="s">
        <v>14</v>
      </c>
      <c r="D10342">
        <v>24</v>
      </c>
      <c r="E10342">
        <v>383821</v>
      </c>
      <c r="F10342">
        <v>31.132000000000001</v>
      </c>
      <c r="G10342">
        <v>2.9000000000000001E-2</v>
      </c>
      <c r="H10342">
        <v>379202</v>
      </c>
      <c r="I10342">
        <v>31.510999999999999</v>
      </c>
      <c r="J10342">
        <v>1.569</v>
      </c>
      <c r="K10342">
        <v>1.0033700000000001</v>
      </c>
      <c r="L10342">
        <v>0.45900000000000002</v>
      </c>
    </row>
    <row r="10343" spans="1:12" x14ac:dyDescent="0.25">
      <c r="A10343" s="1">
        <v>10341</v>
      </c>
      <c r="B10343">
        <v>2001</v>
      </c>
      <c r="C10343" t="s">
        <v>14</v>
      </c>
      <c r="D10343">
        <v>25</v>
      </c>
      <c r="E10343" t="s">
        <v>23</v>
      </c>
      <c r="F10343" t="s">
        <v>23</v>
      </c>
      <c r="G10343" t="s">
        <v>23</v>
      </c>
      <c r="H10343" t="s">
        <v>23</v>
      </c>
      <c r="I10343" t="s">
        <v>23</v>
      </c>
      <c r="J10343">
        <v>1.482</v>
      </c>
      <c r="K10343" t="s">
        <v>23</v>
      </c>
      <c r="L10343" t="s">
        <v>23</v>
      </c>
    </row>
    <row r="10344" spans="1:12" x14ac:dyDescent="0.25">
      <c r="A10344" s="2">
        <v>10342</v>
      </c>
      <c r="B10344">
        <v>2001</v>
      </c>
      <c r="C10344" t="s">
        <v>14</v>
      </c>
      <c r="D10344">
        <v>26</v>
      </c>
      <c r="E10344">
        <v>377406</v>
      </c>
      <c r="F10344">
        <v>31.661000000000001</v>
      </c>
      <c r="G10344">
        <v>9.8000000000000004E-2</v>
      </c>
      <c r="H10344">
        <v>372967</v>
      </c>
      <c r="I10344">
        <v>32.037999999999997</v>
      </c>
      <c r="J10344">
        <v>1.325</v>
      </c>
      <c r="K10344">
        <v>1.0043599999999999</v>
      </c>
      <c r="L10344">
        <v>0.47599999999999998</v>
      </c>
    </row>
    <row r="10345" spans="1:12" x14ac:dyDescent="0.25">
      <c r="A10345" s="1">
        <v>10343</v>
      </c>
      <c r="B10345">
        <v>2001</v>
      </c>
      <c r="C10345" t="s">
        <v>14</v>
      </c>
      <c r="D10345">
        <v>27</v>
      </c>
      <c r="E10345">
        <v>374890</v>
      </c>
      <c r="F10345">
        <v>31.873999999999999</v>
      </c>
      <c r="G10345">
        <v>0.13400000000000001</v>
      </c>
      <c r="H10345">
        <v>370886</v>
      </c>
      <c r="I10345">
        <v>32.218000000000004</v>
      </c>
      <c r="J10345">
        <v>1.131</v>
      </c>
      <c r="K10345">
        <v>1.00501</v>
      </c>
      <c r="L10345">
        <v>0.48299999999999998</v>
      </c>
    </row>
    <row r="10346" spans="1:12" x14ac:dyDescent="0.25">
      <c r="A10346" s="2">
        <v>10344</v>
      </c>
      <c r="B10346">
        <v>2001</v>
      </c>
      <c r="C10346" t="s">
        <v>14</v>
      </c>
      <c r="D10346">
        <v>28</v>
      </c>
      <c r="E10346" t="s">
        <v>23</v>
      </c>
      <c r="F10346" t="s">
        <v>23</v>
      </c>
      <c r="G10346" t="s">
        <v>23</v>
      </c>
      <c r="H10346" t="s">
        <v>23</v>
      </c>
      <c r="I10346" t="s">
        <v>23</v>
      </c>
      <c r="J10346">
        <v>0.94199999999999995</v>
      </c>
      <c r="K10346" t="s">
        <v>23</v>
      </c>
      <c r="L10346" t="s">
        <v>23</v>
      </c>
    </row>
    <row r="10347" spans="1:12" x14ac:dyDescent="0.25">
      <c r="A10347" s="1">
        <v>10345</v>
      </c>
      <c r="B10347">
        <v>2001</v>
      </c>
      <c r="C10347" t="s">
        <v>14</v>
      </c>
      <c r="D10347">
        <v>29</v>
      </c>
      <c r="E10347">
        <v>371285</v>
      </c>
      <c r="F10347">
        <v>32.183</v>
      </c>
      <c r="G10347">
        <v>0.20599999999999999</v>
      </c>
      <c r="H10347">
        <v>368753</v>
      </c>
      <c r="I10347">
        <v>32.404000000000003</v>
      </c>
      <c r="J10347">
        <v>0.80100000000000005</v>
      </c>
      <c r="K10347">
        <v>1.00651</v>
      </c>
      <c r="L10347">
        <v>0.49399999999999999</v>
      </c>
    </row>
    <row r="10348" spans="1:12" x14ac:dyDescent="0.25">
      <c r="A10348" s="2">
        <v>10346</v>
      </c>
      <c r="B10348">
        <v>2001</v>
      </c>
      <c r="C10348" t="s">
        <v>14</v>
      </c>
      <c r="D10348">
        <v>30</v>
      </c>
      <c r="E10348">
        <v>370174</v>
      </c>
      <c r="F10348">
        <v>32.28</v>
      </c>
      <c r="G10348">
        <v>0.24199999999999999</v>
      </c>
      <c r="H10348">
        <v>368612</v>
      </c>
      <c r="I10348">
        <v>32.417000000000002</v>
      </c>
      <c r="J10348">
        <v>0.74</v>
      </c>
      <c r="K10348">
        <v>1.00732</v>
      </c>
      <c r="L10348">
        <v>0.498</v>
      </c>
    </row>
    <row r="10349" spans="1:12" x14ac:dyDescent="0.25">
      <c r="A10349" s="1">
        <v>10347</v>
      </c>
      <c r="B10349">
        <v>2001</v>
      </c>
      <c r="C10349" t="s">
        <v>15</v>
      </c>
      <c r="D10349">
        <v>1</v>
      </c>
      <c r="E10349" t="s">
        <v>23</v>
      </c>
      <c r="F10349" t="s">
        <v>23</v>
      </c>
      <c r="G10349" t="s">
        <v>23</v>
      </c>
      <c r="H10349" t="s">
        <v>23</v>
      </c>
      <c r="I10349" t="s">
        <v>23</v>
      </c>
      <c r="J10349">
        <v>0.77700000000000002</v>
      </c>
      <c r="K10349" t="s">
        <v>23</v>
      </c>
      <c r="L10349" t="s">
        <v>23</v>
      </c>
    </row>
    <row r="10350" spans="1:12" x14ac:dyDescent="0.25">
      <c r="A10350" s="2">
        <v>10348</v>
      </c>
      <c r="B10350">
        <v>2001</v>
      </c>
      <c r="C10350" t="s">
        <v>15</v>
      </c>
      <c r="D10350">
        <v>2</v>
      </c>
      <c r="E10350">
        <v>369461</v>
      </c>
      <c r="F10350">
        <v>32.341999999999999</v>
      </c>
      <c r="G10350">
        <v>0.316</v>
      </c>
      <c r="H10350">
        <v>370055</v>
      </c>
      <c r="I10350">
        <v>32.29</v>
      </c>
      <c r="J10350">
        <v>0.90400000000000003</v>
      </c>
      <c r="K10350">
        <v>1.00892</v>
      </c>
      <c r="L10350">
        <v>0.501</v>
      </c>
    </row>
    <row r="10351" spans="1:12" x14ac:dyDescent="0.25">
      <c r="A10351" s="1">
        <v>10349</v>
      </c>
      <c r="B10351">
        <v>2001</v>
      </c>
      <c r="C10351" t="s">
        <v>15</v>
      </c>
      <c r="D10351">
        <v>3</v>
      </c>
      <c r="E10351">
        <v>370006</v>
      </c>
      <c r="F10351">
        <v>32.293999999999997</v>
      </c>
      <c r="G10351">
        <v>0.35199999999999998</v>
      </c>
      <c r="H10351">
        <v>371673</v>
      </c>
      <c r="I10351">
        <v>32.15</v>
      </c>
      <c r="J10351">
        <v>1.0960000000000001</v>
      </c>
      <c r="K10351">
        <v>1.00966</v>
      </c>
      <c r="L10351">
        <v>0.5</v>
      </c>
    </row>
    <row r="10352" spans="1:12" x14ac:dyDescent="0.25">
      <c r="A10352" s="2">
        <v>10350</v>
      </c>
      <c r="B10352">
        <v>2001</v>
      </c>
      <c r="C10352" t="s">
        <v>15</v>
      </c>
      <c r="D10352">
        <v>4</v>
      </c>
      <c r="E10352" t="s">
        <v>23</v>
      </c>
      <c r="F10352" t="s">
        <v>23</v>
      </c>
      <c r="G10352" t="s">
        <v>23</v>
      </c>
      <c r="H10352" t="s">
        <v>23</v>
      </c>
      <c r="I10352" t="s">
        <v>23</v>
      </c>
      <c r="J10352">
        <v>1.3089999999999999</v>
      </c>
      <c r="K10352" t="s">
        <v>23</v>
      </c>
      <c r="L10352" t="s">
        <v>23</v>
      </c>
    </row>
    <row r="10353" spans="1:12" x14ac:dyDescent="0.25">
      <c r="A10353" s="1">
        <v>10351</v>
      </c>
      <c r="B10353">
        <v>2001</v>
      </c>
      <c r="C10353" t="s">
        <v>15</v>
      </c>
      <c r="D10353">
        <v>5</v>
      </c>
      <c r="E10353">
        <v>373330</v>
      </c>
      <c r="F10353">
        <v>32.006999999999998</v>
      </c>
      <c r="G10353">
        <v>0.42599999999999999</v>
      </c>
      <c r="H10353">
        <v>376852</v>
      </c>
      <c r="I10353">
        <v>31.707999999999998</v>
      </c>
      <c r="J10353">
        <v>1.4950000000000001</v>
      </c>
      <c r="K10353">
        <v>1.0108699999999999</v>
      </c>
      <c r="L10353">
        <v>0.49299999999999999</v>
      </c>
    </row>
    <row r="10354" spans="1:12" x14ac:dyDescent="0.25">
      <c r="A10354" s="2">
        <v>10352</v>
      </c>
      <c r="B10354">
        <v>2001</v>
      </c>
      <c r="C10354" t="s">
        <v>15</v>
      </c>
      <c r="D10354">
        <v>6</v>
      </c>
      <c r="E10354">
        <v>376182</v>
      </c>
      <c r="F10354">
        <v>31.763999999999999</v>
      </c>
      <c r="G10354">
        <v>0.46200000000000002</v>
      </c>
      <c r="H10354">
        <v>380391</v>
      </c>
      <c r="I10354">
        <v>31.413</v>
      </c>
      <c r="J10354">
        <v>1.611</v>
      </c>
      <c r="K10354">
        <v>1.0113300000000001</v>
      </c>
      <c r="L10354">
        <v>0.48599999999999999</v>
      </c>
    </row>
    <row r="10355" spans="1:12" x14ac:dyDescent="0.25">
      <c r="A10355" s="1">
        <v>10353</v>
      </c>
      <c r="B10355">
        <v>2001</v>
      </c>
      <c r="C10355" t="s">
        <v>15</v>
      </c>
      <c r="D10355">
        <v>7</v>
      </c>
      <c r="E10355" t="s">
        <v>23</v>
      </c>
      <c r="F10355" t="s">
        <v>23</v>
      </c>
      <c r="G10355" t="s">
        <v>23</v>
      </c>
      <c r="H10355" t="s">
        <v>23</v>
      </c>
      <c r="I10355" t="s">
        <v>23</v>
      </c>
      <c r="J10355">
        <v>1.633</v>
      </c>
      <c r="K10355" t="s">
        <v>23</v>
      </c>
      <c r="L10355" t="s">
        <v>23</v>
      </c>
    </row>
    <row r="10356" spans="1:12" x14ac:dyDescent="0.25">
      <c r="A10356" s="2">
        <v>10354</v>
      </c>
      <c r="B10356">
        <v>2001</v>
      </c>
      <c r="C10356" t="s">
        <v>15</v>
      </c>
      <c r="D10356">
        <v>8</v>
      </c>
      <c r="E10356">
        <v>383865</v>
      </c>
      <c r="F10356">
        <v>31.128</v>
      </c>
      <c r="G10356">
        <v>0.53200000000000003</v>
      </c>
      <c r="H10356">
        <v>388816</v>
      </c>
      <c r="I10356">
        <v>30.731999999999999</v>
      </c>
      <c r="J10356">
        <v>1.5580000000000001</v>
      </c>
      <c r="K10356">
        <v>1.01187</v>
      </c>
      <c r="L10356">
        <v>0.46700000000000003</v>
      </c>
    </row>
    <row r="10357" spans="1:12" x14ac:dyDescent="0.25">
      <c r="A10357" s="1">
        <v>10355</v>
      </c>
      <c r="B10357">
        <v>2001</v>
      </c>
      <c r="C10357" t="s">
        <v>15</v>
      </c>
      <c r="D10357">
        <v>9</v>
      </c>
      <c r="E10357">
        <v>388275</v>
      </c>
      <c r="F10357">
        <v>30.774999999999999</v>
      </c>
      <c r="G10357">
        <v>0.56499999999999995</v>
      </c>
      <c r="H10357">
        <v>393256</v>
      </c>
      <c r="I10357">
        <v>30.385000000000002</v>
      </c>
      <c r="J10357">
        <v>1.4019999999999999</v>
      </c>
      <c r="K10357">
        <v>1.0119800000000001</v>
      </c>
      <c r="L10357">
        <v>0.45600000000000002</v>
      </c>
    </row>
    <row r="10358" spans="1:12" x14ac:dyDescent="0.25">
      <c r="A10358" s="2">
        <v>10356</v>
      </c>
      <c r="B10358">
        <v>2001</v>
      </c>
      <c r="C10358" t="s">
        <v>15</v>
      </c>
      <c r="D10358">
        <v>10</v>
      </c>
      <c r="E10358" t="s">
        <v>23</v>
      </c>
      <c r="F10358" t="s">
        <v>23</v>
      </c>
      <c r="G10358" t="s">
        <v>23</v>
      </c>
      <c r="H10358" t="s">
        <v>23</v>
      </c>
      <c r="I10358" t="s">
        <v>23</v>
      </c>
      <c r="J10358">
        <v>1.1950000000000001</v>
      </c>
      <c r="K10358" t="s">
        <v>23</v>
      </c>
      <c r="L10358" t="s">
        <v>23</v>
      </c>
    </row>
    <row r="10359" spans="1:12" x14ac:dyDescent="0.25">
      <c r="A10359" s="1">
        <v>10357</v>
      </c>
      <c r="B10359">
        <v>2001</v>
      </c>
      <c r="C10359" t="s">
        <v>15</v>
      </c>
      <c r="D10359">
        <v>11</v>
      </c>
      <c r="E10359">
        <v>396733</v>
      </c>
      <c r="F10359">
        <v>30.119</v>
      </c>
      <c r="G10359">
        <v>0.63</v>
      </c>
      <c r="H10359">
        <v>401117</v>
      </c>
      <c r="I10359">
        <v>29.79</v>
      </c>
      <c r="J10359">
        <v>0.97</v>
      </c>
      <c r="K10359">
        <v>1.0118799999999999</v>
      </c>
      <c r="L10359">
        <v>0.437</v>
      </c>
    </row>
    <row r="10360" spans="1:12" x14ac:dyDescent="0.25">
      <c r="A10360" s="2">
        <v>10358</v>
      </c>
      <c r="B10360">
        <v>2001</v>
      </c>
      <c r="C10360" t="s">
        <v>15</v>
      </c>
      <c r="D10360">
        <v>12</v>
      </c>
      <c r="E10360">
        <v>400135</v>
      </c>
      <c r="F10360">
        <v>29.863</v>
      </c>
      <c r="G10360">
        <v>0.66100000000000003</v>
      </c>
      <c r="H10360">
        <v>403930</v>
      </c>
      <c r="I10360">
        <v>29.582000000000001</v>
      </c>
      <c r="J10360">
        <v>0.76100000000000001</v>
      </c>
      <c r="K10360">
        <v>1.0117100000000001</v>
      </c>
      <c r="L10360">
        <v>0.43</v>
      </c>
    </row>
    <row r="10361" spans="1:12" x14ac:dyDescent="0.25">
      <c r="A10361" s="1">
        <v>10359</v>
      </c>
      <c r="B10361">
        <v>2001</v>
      </c>
      <c r="C10361" t="s">
        <v>15</v>
      </c>
      <c r="D10361">
        <v>13</v>
      </c>
      <c r="E10361" t="s">
        <v>23</v>
      </c>
      <c r="F10361" t="s">
        <v>23</v>
      </c>
      <c r="G10361" t="s">
        <v>23</v>
      </c>
      <c r="H10361" t="s">
        <v>23</v>
      </c>
      <c r="I10361" t="s">
        <v>23</v>
      </c>
      <c r="J10361">
        <v>0.59399999999999997</v>
      </c>
      <c r="K10361" t="s">
        <v>23</v>
      </c>
      <c r="L10361" t="s">
        <v>23</v>
      </c>
    </row>
    <row r="10362" spans="1:12" x14ac:dyDescent="0.25">
      <c r="A10362" s="2">
        <v>10360</v>
      </c>
      <c r="B10362">
        <v>2001</v>
      </c>
      <c r="C10362" t="s">
        <v>15</v>
      </c>
      <c r="D10362">
        <v>14</v>
      </c>
      <c r="E10362">
        <v>403942</v>
      </c>
      <c r="F10362">
        <v>29.581</v>
      </c>
      <c r="G10362">
        <v>0.72199999999999998</v>
      </c>
      <c r="H10362">
        <v>406107</v>
      </c>
      <c r="I10362">
        <v>29.423999999999999</v>
      </c>
      <c r="J10362">
        <v>0.48899999999999999</v>
      </c>
      <c r="K10362">
        <v>1.01122</v>
      </c>
      <c r="L10362">
        <v>0.42099999999999999</v>
      </c>
    </row>
    <row r="10363" spans="1:12" x14ac:dyDescent="0.25">
      <c r="A10363" s="1">
        <v>10361</v>
      </c>
      <c r="B10363">
        <v>2001</v>
      </c>
      <c r="C10363" t="s">
        <v>15</v>
      </c>
      <c r="D10363">
        <v>15</v>
      </c>
      <c r="E10363">
        <v>404019</v>
      </c>
      <c r="F10363">
        <v>29.576000000000001</v>
      </c>
      <c r="G10363">
        <v>0.752</v>
      </c>
      <c r="H10363">
        <v>405211</v>
      </c>
      <c r="I10363">
        <v>29.489000000000001</v>
      </c>
      <c r="J10363">
        <v>0.45900000000000002</v>
      </c>
      <c r="K10363">
        <v>1.0109300000000001</v>
      </c>
      <c r="L10363">
        <v>0.42099999999999999</v>
      </c>
    </row>
    <row r="10364" spans="1:12" x14ac:dyDescent="0.25">
      <c r="A10364" s="2">
        <v>10362</v>
      </c>
      <c r="B10364">
        <v>2001</v>
      </c>
      <c r="C10364" t="s">
        <v>15</v>
      </c>
      <c r="D10364">
        <v>16</v>
      </c>
      <c r="E10364" t="s">
        <v>23</v>
      </c>
      <c r="F10364" t="s">
        <v>23</v>
      </c>
      <c r="G10364" t="s">
        <v>23</v>
      </c>
      <c r="H10364" t="s">
        <v>23</v>
      </c>
      <c r="I10364" t="s">
        <v>23</v>
      </c>
      <c r="J10364">
        <v>0.50800000000000001</v>
      </c>
      <c r="K10364" t="s">
        <v>23</v>
      </c>
      <c r="L10364" t="s">
        <v>23</v>
      </c>
    </row>
    <row r="10365" spans="1:12" x14ac:dyDescent="0.25">
      <c r="A10365" s="1">
        <v>10363</v>
      </c>
      <c r="B10365">
        <v>2001</v>
      </c>
      <c r="C10365" t="s">
        <v>15</v>
      </c>
      <c r="D10365">
        <v>17</v>
      </c>
      <c r="E10365">
        <v>400405</v>
      </c>
      <c r="F10365">
        <v>29.843</v>
      </c>
      <c r="G10365">
        <v>0.81299999999999994</v>
      </c>
      <c r="H10365">
        <v>399527</v>
      </c>
      <c r="I10365">
        <v>29.908000000000001</v>
      </c>
      <c r="J10365">
        <v>0.63200000000000001</v>
      </c>
      <c r="K10365">
        <v>1.01037</v>
      </c>
      <c r="L10365">
        <v>0.42799999999999999</v>
      </c>
    </row>
    <row r="10366" spans="1:12" x14ac:dyDescent="0.25">
      <c r="A10366" s="2">
        <v>10364</v>
      </c>
      <c r="B10366">
        <v>2001</v>
      </c>
      <c r="C10366" t="s">
        <v>15</v>
      </c>
      <c r="D10366">
        <v>18</v>
      </c>
      <c r="E10366">
        <v>396961</v>
      </c>
      <c r="F10366">
        <v>30.100999999999999</v>
      </c>
      <c r="G10366">
        <v>0.84499999999999997</v>
      </c>
      <c r="H10366">
        <v>395071</v>
      </c>
      <c r="I10366">
        <v>30.245000000000001</v>
      </c>
      <c r="J10366">
        <v>0.81799999999999995</v>
      </c>
      <c r="K10366">
        <v>1.01013</v>
      </c>
      <c r="L10366">
        <v>0.435</v>
      </c>
    </row>
    <row r="10367" spans="1:12" x14ac:dyDescent="0.25">
      <c r="A10367" s="1">
        <v>10365</v>
      </c>
      <c r="B10367">
        <v>2001</v>
      </c>
      <c r="C10367" t="s">
        <v>15</v>
      </c>
      <c r="D10367">
        <v>19</v>
      </c>
      <c r="E10367" t="s">
        <v>23</v>
      </c>
      <c r="F10367" t="s">
        <v>23</v>
      </c>
      <c r="G10367" t="s">
        <v>23</v>
      </c>
      <c r="H10367" t="s">
        <v>23</v>
      </c>
      <c r="I10367" t="s">
        <v>23</v>
      </c>
      <c r="J10367">
        <v>1.0429999999999999</v>
      </c>
      <c r="K10367" t="s">
        <v>23</v>
      </c>
      <c r="L10367" t="s">
        <v>23</v>
      </c>
    </row>
    <row r="10368" spans="1:12" x14ac:dyDescent="0.25">
      <c r="A10368" s="2">
        <v>10366</v>
      </c>
      <c r="B10368">
        <v>2001</v>
      </c>
      <c r="C10368" t="s">
        <v>15</v>
      </c>
      <c r="D10368">
        <v>20</v>
      </c>
      <c r="E10368">
        <v>388055</v>
      </c>
      <c r="F10368">
        <v>30.792000000000002</v>
      </c>
      <c r="G10368">
        <v>0.91</v>
      </c>
      <c r="H10368">
        <v>384408</v>
      </c>
      <c r="I10368">
        <v>31.084</v>
      </c>
      <c r="J10368">
        <v>1.2749999999999999</v>
      </c>
      <c r="K10368">
        <v>1.00983</v>
      </c>
      <c r="L10368">
        <v>0.45500000000000002</v>
      </c>
    </row>
    <row r="10369" spans="1:12" x14ac:dyDescent="0.25">
      <c r="A10369" s="1">
        <v>10367</v>
      </c>
      <c r="B10369">
        <v>2001</v>
      </c>
      <c r="C10369" t="s">
        <v>15</v>
      </c>
      <c r="D10369">
        <v>21</v>
      </c>
      <c r="E10369">
        <v>383269</v>
      </c>
      <c r="F10369">
        <v>31.177</v>
      </c>
      <c r="G10369">
        <v>0.94299999999999995</v>
      </c>
      <c r="H10369">
        <v>378966</v>
      </c>
      <c r="I10369">
        <v>31.530999999999999</v>
      </c>
      <c r="J10369">
        <v>1.4790000000000001</v>
      </c>
      <c r="K10369">
        <v>1.0098100000000001</v>
      </c>
      <c r="L10369">
        <v>0.46600000000000003</v>
      </c>
    </row>
    <row r="10370" spans="1:12" x14ac:dyDescent="0.25">
      <c r="A10370" s="2">
        <v>10368</v>
      </c>
      <c r="B10370">
        <v>2001</v>
      </c>
      <c r="C10370" t="s">
        <v>15</v>
      </c>
      <c r="D10370">
        <v>22</v>
      </c>
      <c r="E10370" t="s">
        <v>23</v>
      </c>
      <c r="F10370" t="s">
        <v>23</v>
      </c>
      <c r="G10370" t="s">
        <v>23</v>
      </c>
      <c r="H10370" t="s">
        <v>23</v>
      </c>
      <c r="I10370" t="s">
        <v>23</v>
      </c>
      <c r="J10370">
        <v>1.619</v>
      </c>
      <c r="K10370" t="s">
        <v>23</v>
      </c>
      <c r="L10370" t="s">
        <v>23</v>
      </c>
    </row>
    <row r="10371" spans="1:12" x14ac:dyDescent="0.25">
      <c r="A10371" s="1">
        <v>10369</v>
      </c>
      <c r="B10371">
        <v>2001</v>
      </c>
      <c r="C10371" t="s">
        <v>15</v>
      </c>
      <c r="D10371">
        <v>23</v>
      </c>
      <c r="E10371">
        <v>374786</v>
      </c>
      <c r="F10371">
        <v>31.882000000000001</v>
      </c>
      <c r="G10371">
        <v>1.4E-2</v>
      </c>
      <c r="H10371">
        <v>369811</v>
      </c>
      <c r="I10371">
        <v>32.311</v>
      </c>
      <c r="J10371">
        <v>1.667</v>
      </c>
      <c r="K10371">
        <v>1.0100899999999999</v>
      </c>
      <c r="L10371">
        <v>0.48799999999999999</v>
      </c>
    </row>
    <row r="10372" spans="1:12" x14ac:dyDescent="0.25">
      <c r="A10372" s="2">
        <v>10370</v>
      </c>
      <c r="B10372">
        <v>2001</v>
      </c>
      <c r="C10372" t="s">
        <v>15</v>
      </c>
      <c r="D10372">
        <v>24</v>
      </c>
      <c r="E10372">
        <v>371655</v>
      </c>
      <c r="F10372">
        <v>32.151000000000003</v>
      </c>
      <c r="G10372">
        <v>0.05</v>
      </c>
      <c r="H10372">
        <v>366718</v>
      </c>
      <c r="I10372">
        <v>32.584000000000003</v>
      </c>
      <c r="J10372">
        <v>1.6120000000000001</v>
      </c>
      <c r="K10372">
        <v>1.01041</v>
      </c>
      <c r="L10372">
        <v>0.497</v>
      </c>
    </row>
    <row r="10373" spans="1:12" x14ac:dyDescent="0.25">
      <c r="A10373" s="1">
        <v>10371</v>
      </c>
      <c r="B10373">
        <v>2001</v>
      </c>
      <c r="C10373" t="s">
        <v>15</v>
      </c>
      <c r="D10373">
        <v>25</v>
      </c>
      <c r="E10373" t="s">
        <v>23</v>
      </c>
      <c r="F10373" t="s">
        <v>23</v>
      </c>
      <c r="G10373" t="s">
        <v>23</v>
      </c>
      <c r="H10373" t="s">
        <v>23</v>
      </c>
      <c r="I10373" t="s">
        <v>23</v>
      </c>
      <c r="J10373">
        <v>1.4650000000000001</v>
      </c>
      <c r="K10373" t="s">
        <v>23</v>
      </c>
      <c r="L10373" t="s">
        <v>23</v>
      </c>
    </row>
    <row r="10374" spans="1:12" x14ac:dyDescent="0.25">
      <c r="A10374" s="2">
        <v>10372</v>
      </c>
      <c r="B10374">
        <v>2001</v>
      </c>
      <c r="C10374" t="s">
        <v>15</v>
      </c>
      <c r="D10374">
        <v>26</v>
      </c>
      <c r="E10374">
        <v>368305</v>
      </c>
      <c r="F10374">
        <v>32.444000000000003</v>
      </c>
      <c r="G10374">
        <v>0.124</v>
      </c>
      <c r="H10374">
        <v>364224</v>
      </c>
      <c r="I10374">
        <v>32.807000000000002</v>
      </c>
      <c r="J10374">
        <v>1.26</v>
      </c>
      <c r="K10374">
        <v>1.0113700000000001</v>
      </c>
      <c r="L10374">
        <v>0.50700000000000001</v>
      </c>
    </row>
    <row r="10375" spans="1:12" x14ac:dyDescent="0.25">
      <c r="A10375" s="1">
        <v>10373</v>
      </c>
      <c r="B10375">
        <v>2001</v>
      </c>
      <c r="C10375" t="s">
        <v>15</v>
      </c>
      <c r="D10375">
        <v>27</v>
      </c>
      <c r="E10375">
        <v>368050</v>
      </c>
      <c r="F10375">
        <v>32.466000000000001</v>
      </c>
      <c r="G10375">
        <v>0.161</v>
      </c>
      <c r="H10375">
        <v>364750</v>
      </c>
      <c r="I10375">
        <v>32.76</v>
      </c>
      <c r="J10375">
        <v>1.044</v>
      </c>
      <c r="K10375">
        <v>1.0119899999999999</v>
      </c>
      <c r="L10375">
        <v>0.50800000000000001</v>
      </c>
    </row>
    <row r="10376" spans="1:12" x14ac:dyDescent="0.25">
      <c r="A10376" s="2">
        <v>10374</v>
      </c>
      <c r="B10376">
        <v>2001</v>
      </c>
      <c r="C10376" t="s">
        <v>15</v>
      </c>
      <c r="D10376">
        <v>28</v>
      </c>
      <c r="E10376" t="s">
        <v>23</v>
      </c>
      <c r="F10376" t="s">
        <v>23</v>
      </c>
      <c r="G10376" t="s">
        <v>23</v>
      </c>
      <c r="H10376" t="s">
        <v>23</v>
      </c>
      <c r="I10376" t="s">
        <v>23</v>
      </c>
      <c r="J10376">
        <v>0.86499999999999999</v>
      </c>
      <c r="K10376" t="s">
        <v>23</v>
      </c>
      <c r="L10376" t="s">
        <v>23</v>
      </c>
    </row>
    <row r="10377" spans="1:12" x14ac:dyDescent="0.25">
      <c r="A10377" s="1">
        <v>10375</v>
      </c>
      <c r="B10377">
        <v>2001</v>
      </c>
      <c r="C10377" t="s">
        <v>15</v>
      </c>
      <c r="D10377">
        <v>29</v>
      </c>
      <c r="E10377">
        <v>369788</v>
      </c>
      <c r="F10377">
        <v>32.313000000000002</v>
      </c>
      <c r="G10377">
        <v>0.23400000000000001</v>
      </c>
      <c r="H10377">
        <v>368540</v>
      </c>
      <c r="I10377">
        <v>32.423000000000002</v>
      </c>
      <c r="J10377">
        <v>0.76</v>
      </c>
      <c r="K10377">
        <v>1.0133799999999999</v>
      </c>
      <c r="L10377">
        <v>0.505</v>
      </c>
    </row>
    <row r="10378" spans="1:12" x14ac:dyDescent="0.25">
      <c r="A10378" s="2">
        <v>10376</v>
      </c>
      <c r="B10378">
        <v>2001</v>
      </c>
      <c r="C10378" t="s">
        <v>15</v>
      </c>
      <c r="D10378">
        <v>30</v>
      </c>
      <c r="E10378">
        <v>371493</v>
      </c>
      <c r="F10378">
        <v>32.164999999999999</v>
      </c>
      <c r="G10378">
        <v>0.27100000000000002</v>
      </c>
      <c r="H10378">
        <v>371405</v>
      </c>
      <c r="I10378">
        <v>32.173000000000002</v>
      </c>
      <c r="J10378">
        <v>0.751</v>
      </c>
      <c r="K10378">
        <v>1.0141100000000001</v>
      </c>
      <c r="L10378">
        <v>0.501</v>
      </c>
    </row>
    <row r="10379" spans="1:12" x14ac:dyDescent="0.25">
      <c r="A10379" s="1">
        <v>10377</v>
      </c>
      <c r="B10379">
        <v>2001</v>
      </c>
      <c r="C10379" t="s">
        <v>15</v>
      </c>
      <c r="D10379">
        <v>31</v>
      </c>
      <c r="E10379" t="s">
        <v>23</v>
      </c>
      <c r="F10379" t="s">
        <v>23</v>
      </c>
      <c r="G10379" t="s">
        <v>23</v>
      </c>
      <c r="H10379" t="s">
        <v>23</v>
      </c>
      <c r="I10379" t="s">
        <v>23</v>
      </c>
      <c r="J10379">
        <v>0.83499999999999996</v>
      </c>
      <c r="K10379" t="s">
        <v>23</v>
      </c>
      <c r="L10379" t="s">
        <v>23</v>
      </c>
    </row>
    <row r="10380" spans="1:12" x14ac:dyDescent="0.25">
      <c r="A10380" s="2">
        <v>10378</v>
      </c>
      <c r="B10380">
        <v>2001</v>
      </c>
      <c r="C10380" t="s">
        <v>16</v>
      </c>
      <c r="D10380">
        <v>1</v>
      </c>
      <c r="E10380">
        <v>376065</v>
      </c>
      <c r="F10380">
        <v>31.774000000000001</v>
      </c>
      <c r="G10380">
        <v>0.34300000000000003</v>
      </c>
      <c r="H10380">
        <v>378261</v>
      </c>
      <c r="I10380">
        <v>31.59</v>
      </c>
      <c r="J10380">
        <v>0.98699999999999999</v>
      </c>
      <c r="K10380">
        <v>1.01546</v>
      </c>
      <c r="L10380">
        <v>0.49</v>
      </c>
    </row>
    <row r="10381" spans="1:12" x14ac:dyDescent="0.25">
      <c r="A10381" s="1">
        <v>10379</v>
      </c>
      <c r="B10381">
        <v>2001</v>
      </c>
      <c r="C10381" t="s">
        <v>16</v>
      </c>
      <c r="D10381">
        <v>2</v>
      </c>
      <c r="E10381">
        <v>378839</v>
      </c>
      <c r="F10381">
        <v>31.541</v>
      </c>
      <c r="G10381">
        <v>0.379</v>
      </c>
      <c r="H10381">
        <v>382044</v>
      </c>
      <c r="I10381">
        <v>31.277000000000001</v>
      </c>
      <c r="J10381">
        <v>1.171</v>
      </c>
      <c r="K10381">
        <v>1.0160400000000001</v>
      </c>
      <c r="L10381">
        <v>0.48299999999999998</v>
      </c>
    </row>
    <row r="10382" spans="1:12" x14ac:dyDescent="0.25">
      <c r="A10382" s="2">
        <v>10380</v>
      </c>
      <c r="B10382">
        <v>2001</v>
      </c>
      <c r="C10382" t="s">
        <v>16</v>
      </c>
      <c r="D10382">
        <v>3</v>
      </c>
      <c r="E10382" t="s">
        <v>23</v>
      </c>
      <c r="F10382" t="s">
        <v>23</v>
      </c>
      <c r="G10382" t="s">
        <v>23</v>
      </c>
      <c r="H10382" t="s">
        <v>23</v>
      </c>
      <c r="I10382" t="s">
        <v>23</v>
      </c>
      <c r="J10382">
        <v>1.347</v>
      </c>
      <c r="K10382" t="s">
        <v>23</v>
      </c>
      <c r="L10382" t="s">
        <v>23</v>
      </c>
    </row>
    <row r="10383" spans="1:12" x14ac:dyDescent="0.25">
      <c r="A10383" s="1">
        <v>10381</v>
      </c>
      <c r="B10383">
        <v>2001</v>
      </c>
      <c r="C10383" t="s">
        <v>16</v>
      </c>
      <c r="D10383">
        <v>4</v>
      </c>
      <c r="E10383">
        <v>385239</v>
      </c>
      <c r="F10383">
        <v>31.016999999999999</v>
      </c>
      <c r="G10383">
        <v>0.44800000000000001</v>
      </c>
      <c r="H10383">
        <v>389965</v>
      </c>
      <c r="I10383">
        <v>30.640999999999998</v>
      </c>
      <c r="J10383">
        <v>1.476</v>
      </c>
      <c r="K10383">
        <v>1.01692</v>
      </c>
      <c r="L10383">
        <v>0.46800000000000003</v>
      </c>
    </row>
    <row r="10384" spans="1:12" x14ac:dyDescent="0.25">
      <c r="A10384" s="2">
        <v>10382</v>
      </c>
      <c r="B10384">
        <v>2001</v>
      </c>
      <c r="C10384" t="s">
        <v>16</v>
      </c>
      <c r="D10384">
        <v>5</v>
      </c>
      <c r="E10384">
        <v>388763</v>
      </c>
      <c r="F10384">
        <v>30.736000000000001</v>
      </c>
      <c r="G10384">
        <v>0.48099999999999998</v>
      </c>
      <c r="H10384">
        <v>393938</v>
      </c>
      <c r="I10384">
        <v>30.332000000000001</v>
      </c>
      <c r="J10384">
        <v>1.534</v>
      </c>
      <c r="K10384">
        <v>1.0172000000000001</v>
      </c>
      <c r="L10384">
        <v>0.46</v>
      </c>
    </row>
    <row r="10385" spans="1:12" x14ac:dyDescent="0.25">
      <c r="A10385" s="1">
        <v>10383</v>
      </c>
      <c r="B10385">
        <v>2001</v>
      </c>
      <c r="C10385" t="s">
        <v>16</v>
      </c>
      <c r="D10385">
        <v>6</v>
      </c>
      <c r="E10385" t="s">
        <v>23</v>
      </c>
      <c r="F10385" t="s">
        <v>23</v>
      </c>
      <c r="G10385" t="s">
        <v>23</v>
      </c>
      <c r="H10385" t="s">
        <v>23</v>
      </c>
      <c r="I10385" t="s">
        <v>23</v>
      </c>
      <c r="J10385">
        <v>1.5109999999999999</v>
      </c>
      <c r="K10385" t="s">
        <v>23</v>
      </c>
      <c r="L10385" t="s">
        <v>23</v>
      </c>
    </row>
    <row r="10386" spans="1:12" x14ac:dyDescent="0.25">
      <c r="A10386" s="2">
        <v>10384</v>
      </c>
      <c r="B10386">
        <v>2001</v>
      </c>
      <c r="C10386" t="s">
        <v>16</v>
      </c>
      <c r="D10386">
        <v>7</v>
      </c>
      <c r="E10386">
        <v>395870</v>
      </c>
      <c r="F10386">
        <v>30.184000000000001</v>
      </c>
      <c r="G10386">
        <v>0.54600000000000004</v>
      </c>
      <c r="H10386">
        <v>401246</v>
      </c>
      <c r="I10386">
        <v>29.78</v>
      </c>
      <c r="J10386">
        <v>1.4119999999999999</v>
      </c>
      <c r="K10386">
        <v>1.01742</v>
      </c>
      <c r="L10386">
        <v>0.44400000000000001</v>
      </c>
    </row>
    <row r="10387" spans="1:12" x14ac:dyDescent="0.25">
      <c r="A10387" s="1">
        <v>10385</v>
      </c>
      <c r="B10387">
        <v>2001</v>
      </c>
      <c r="C10387" t="s">
        <v>16</v>
      </c>
      <c r="D10387">
        <v>8</v>
      </c>
      <c r="E10387">
        <v>399073</v>
      </c>
      <c r="F10387">
        <v>29.942</v>
      </c>
      <c r="G10387">
        <v>0.57799999999999996</v>
      </c>
      <c r="H10387">
        <v>404208</v>
      </c>
      <c r="I10387">
        <v>29.562000000000001</v>
      </c>
      <c r="J10387">
        <v>1.254</v>
      </c>
      <c r="K10387">
        <v>1.0173700000000001</v>
      </c>
      <c r="L10387">
        <v>0.437</v>
      </c>
    </row>
    <row r="10388" spans="1:12" x14ac:dyDescent="0.25">
      <c r="A10388" s="2">
        <v>10386</v>
      </c>
      <c r="B10388">
        <v>2001</v>
      </c>
      <c r="C10388" t="s">
        <v>16</v>
      </c>
      <c r="D10388">
        <v>9</v>
      </c>
      <c r="E10388" t="s">
        <v>23</v>
      </c>
      <c r="F10388" t="s">
        <v>23</v>
      </c>
      <c r="G10388" t="s">
        <v>23</v>
      </c>
      <c r="H10388" t="s">
        <v>23</v>
      </c>
      <c r="I10388" t="s">
        <v>23</v>
      </c>
      <c r="J10388">
        <v>1.0620000000000001</v>
      </c>
      <c r="K10388" t="s">
        <v>23</v>
      </c>
      <c r="L10388" t="s">
        <v>23</v>
      </c>
    </row>
    <row r="10389" spans="1:12" x14ac:dyDescent="0.25">
      <c r="A10389" s="1">
        <v>10387</v>
      </c>
      <c r="B10389">
        <v>2001</v>
      </c>
      <c r="C10389" t="s">
        <v>16</v>
      </c>
      <c r="D10389">
        <v>10</v>
      </c>
      <c r="E10389">
        <v>403643</v>
      </c>
      <c r="F10389">
        <v>29.603000000000002</v>
      </c>
      <c r="G10389">
        <v>0.63900000000000001</v>
      </c>
      <c r="H10389">
        <v>407680</v>
      </c>
      <c r="I10389">
        <v>29.31</v>
      </c>
      <c r="J10389">
        <v>0.86499999999999999</v>
      </c>
      <c r="K10389">
        <v>1.0169900000000001</v>
      </c>
      <c r="L10389">
        <v>0.42699999999999999</v>
      </c>
    </row>
    <row r="10390" spans="1:12" x14ac:dyDescent="0.25">
      <c r="A10390" s="2">
        <v>10388</v>
      </c>
      <c r="B10390">
        <v>2001</v>
      </c>
      <c r="C10390" t="s">
        <v>16</v>
      </c>
      <c r="D10390">
        <v>11</v>
      </c>
      <c r="E10390">
        <v>404568</v>
      </c>
      <c r="F10390">
        <v>29.535</v>
      </c>
      <c r="G10390">
        <v>0.66900000000000004</v>
      </c>
      <c r="H10390">
        <v>407796</v>
      </c>
      <c r="I10390">
        <v>29.302</v>
      </c>
      <c r="J10390">
        <v>0.68799999999999994</v>
      </c>
      <c r="K10390">
        <v>1.0166900000000001</v>
      </c>
      <c r="L10390">
        <v>0.42399999999999999</v>
      </c>
    </row>
    <row r="10391" spans="1:12" x14ac:dyDescent="0.25">
      <c r="A10391" s="1">
        <v>10389</v>
      </c>
      <c r="B10391">
        <v>2001</v>
      </c>
      <c r="C10391" t="s">
        <v>16</v>
      </c>
      <c r="D10391">
        <v>12</v>
      </c>
      <c r="E10391" t="s">
        <v>23</v>
      </c>
      <c r="F10391" t="s">
        <v>23</v>
      </c>
      <c r="G10391" t="s">
        <v>23</v>
      </c>
      <c r="H10391" t="s">
        <v>23</v>
      </c>
      <c r="I10391" t="s">
        <v>23</v>
      </c>
      <c r="J10391">
        <v>0.55600000000000005</v>
      </c>
      <c r="K10391" t="s">
        <v>23</v>
      </c>
      <c r="L10391" t="s">
        <v>23</v>
      </c>
    </row>
    <row r="10392" spans="1:12" x14ac:dyDescent="0.25">
      <c r="A10392" s="2">
        <v>10390</v>
      </c>
      <c r="B10392">
        <v>2001</v>
      </c>
      <c r="C10392" t="s">
        <v>16</v>
      </c>
      <c r="D10392">
        <v>13</v>
      </c>
      <c r="E10392">
        <v>402917</v>
      </c>
      <c r="F10392">
        <v>29.657</v>
      </c>
      <c r="G10392">
        <v>0.73</v>
      </c>
      <c r="H10392">
        <v>404168</v>
      </c>
      <c r="I10392">
        <v>29.565000000000001</v>
      </c>
      <c r="J10392">
        <v>0.48799999999999999</v>
      </c>
      <c r="K10392">
        <v>1.0159400000000001</v>
      </c>
      <c r="L10392">
        <v>0.42699999999999999</v>
      </c>
    </row>
    <row r="10393" spans="1:12" x14ac:dyDescent="0.25">
      <c r="A10393" s="1">
        <v>10391</v>
      </c>
      <c r="B10393">
        <v>2001</v>
      </c>
      <c r="C10393" t="s">
        <v>16</v>
      </c>
      <c r="D10393">
        <v>14</v>
      </c>
      <c r="E10393">
        <v>400249</v>
      </c>
      <c r="F10393">
        <v>29.853999999999999</v>
      </c>
      <c r="G10393">
        <v>0.76100000000000001</v>
      </c>
      <c r="H10393">
        <v>400411</v>
      </c>
      <c r="I10393">
        <v>29.841999999999999</v>
      </c>
      <c r="J10393">
        <v>0.497</v>
      </c>
      <c r="K10393">
        <v>1.01553</v>
      </c>
      <c r="L10393">
        <v>0.433</v>
      </c>
    </row>
    <row r="10394" spans="1:12" x14ac:dyDescent="0.25">
      <c r="A10394" s="2">
        <v>10392</v>
      </c>
      <c r="B10394">
        <v>2001</v>
      </c>
      <c r="C10394" t="s">
        <v>16</v>
      </c>
      <c r="D10394">
        <v>15</v>
      </c>
      <c r="E10394" t="s">
        <v>23</v>
      </c>
      <c r="F10394" t="s">
        <v>23</v>
      </c>
      <c r="G10394" t="s">
        <v>23</v>
      </c>
      <c r="H10394" t="s">
        <v>23</v>
      </c>
      <c r="I10394" t="s">
        <v>23</v>
      </c>
      <c r="J10394">
        <v>0.58799999999999997</v>
      </c>
      <c r="K10394" t="s">
        <v>23</v>
      </c>
      <c r="L10394" t="s">
        <v>23</v>
      </c>
    </row>
    <row r="10395" spans="1:12" x14ac:dyDescent="0.25">
      <c r="A10395" s="1">
        <v>10393</v>
      </c>
      <c r="B10395">
        <v>2001</v>
      </c>
      <c r="C10395" t="s">
        <v>16</v>
      </c>
      <c r="D10395">
        <v>16</v>
      </c>
      <c r="E10395">
        <v>391721</v>
      </c>
      <c r="F10395">
        <v>30.504000000000001</v>
      </c>
      <c r="G10395">
        <v>0.82399999999999995</v>
      </c>
      <c r="H10395">
        <v>389720</v>
      </c>
      <c r="I10395">
        <v>30.661000000000001</v>
      </c>
      <c r="J10395">
        <v>0.754</v>
      </c>
      <c r="K10395">
        <v>1.0147200000000001</v>
      </c>
      <c r="L10395">
        <v>0.45100000000000001</v>
      </c>
    </row>
    <row r="10396" spans="1:12" x14ac:dyDescent="0.25">
      <c r="A10396" s="2">
        <v>10394</v>
      </c>
      <c r="B10396">
        <v>2001</v>
      </c>
      <c r="C10396" t="s">
        <v>16</v>
      </c>
      <c r="D10396">
        <v>17</v>
      </c>
      <c r="E10396">
        <v>386358</v>
      </c>
      <c r="F10396">
        <v>30.928000000000001</v>
      </c>
      <c r="G10396">
        <v>0.85699999999999998</v>
      </c>
      <c r="H10396">
        <v>383379</v>
      </c>
      <c r="I10396">
        <v>31.167999999999999</v>
      </c>
      <c r="J10396">
        <v>0.97799999999999998</v>
      </c>
      <c r="K10396">
        <v>1.0143800000000001</v>
      </c>
      <c r="L10396">
        <v>0.46300000000000002</v>
      </c>
    </row>
    <row r="10397" spans="1:12" x14ac:dyDescent="0.25">
      <c r="A10397" s="1">
        <v>10395</v>
      </c>
      <c r="B10397">
        <v>2001</v>
      </c>
      <c r="C10397" t="s">
        <v>16</v>
      </c>
      <c r="D10397">
        <v>18</v>
      </c>
      <c r="E10397" t="s">
        <v>23</v>
      </c>
      <c r="F10397" t="s">
        <v>23</v>
      </c>
      <c r="G10397" t="s">
        <v>23</v>
      </c>
      <c r="H10397" t="s">
        <v>23</v>
      </c>
      <c r="I10397" t="s">
        <v>23</v>
      </c>
      <c r="J10397">
        <v>1.232</v>
      </c>
      <c r="K10397" t="s">
        <v>23</v>
      </c>
      <c r="L10397" t="s">
        <v>23</v>
      </c>
    </row>
    <row r="10398" spans="1:12" x14ac:dyDescent="0.25">
      <c r="A10398" s="2">
        <v>10396</v>
      </c>
      <c r="B10398">
        <v>2001</v>
      </c>
      <c r="C10398" t="s">
        <v>16</v>
      </c>
      <c r="D10398">
        <v>19</v>
      </c>
      <c r="E10398">
        <v>375308</v>
      </c>
      <c r="F10398">
        <v>31.838000000000001</v>
      </c>
      <c r="G10398">
        <v>0.92700000000000005</v>
      </c>
      <c r="H10398">
        <v>370827</v>
      </c>
      <c r="I10398">
        <v>32.222999999999999</v>
      </c>
      <c r="J10398">
        <v>1.4730000000000001</v>
      </c>
      <c r="K10398">
        <v>1.0139</v>
      </c>
      <c r="L10398">
        <v>0.49</v>
      </c>
    </row>
    <row r="10399" spans="1:12" x14ac:dyDescent="0.25">
      <c r="A10399" s="1">
        <v>10397</v>
      </c>
      <c r="B10399">
        <v>2001</v>
      </c>
      <c r="C10399" t="s">
        <v>16</v>
      </c>
      <c r="D10399">
        <v>20</v>
      </c>
      <c r="E10399">
        <v>370496</v>
      </c>
      <c r="F10399">
        <v>32.252000000000002</v>
      </c>
      <c r="G10399">
        <v>0.96299999999999997</v>
      </c>
      <c r="H10399">
        <v>365583</v>
      </c>
      <c r="I10399">
        <v>32.685000000000002</v>
      </c>
      <c r="J10399">
        <v>1.659</v>
      </c>
      <c r="K10399">
        <v>1.0138</v>
      </c>
      <c r="L10399">
        <v>0.503</v>
      </c>
    </row>
    <row r="10400" spans="1:12" x14ac:dyDescent="0.25">
      <c r="A10400" s="2">
        <v>10398</v>
      </c>
      <c r="B10400">
        <v>2001</v>
      </c>
      <c r="C10400" t="s">
        <v>16</v>
      </c>
      <c r="D10400">
        <v>21</v>
      </c>
      <c r="E10400" t="s">
        <v>23</v>
      </c>
      <c r="F10400" t="s">
        <v>23</v>
      </c>
      <c r="G10400" t="s">
        <v>23</v>
      </c>
      <c r="H10400" t="s">
        <v>23</v>
      </c>
      <c r="I10400" t="s">
        <v>23</v>
      </c>
      <c r="J10400">
        <v>1.7490000000000001</v>
      </c>
      <c r="K10400" t="s">
        <v>23</v>
      </c>
      <c r="L10400" t="s">
        <v>23</v>
      </c>
    </row>
    <row r="10401" spans="1:12" x14ac:dyDescent="0.25">
      <c r="A10401" s="1">
        <v>10399</v>
      </c>
      <c r="B10401">
        <v>2001</v>
      </c>
      <c r="C10401" t="s">
        <v>16</v>
      </c>
      <c r="D10401">
        <v>22</v>
      </c>
      <c r="E10401">
        <v>364211</v>
      </c>
      <c r="F10401">
        <v>32.808</v>
      </c>
      <c r="G10401">
        <v>3.7999999999999999E-2</v>
      </c>
      <c r="H10401">
        <v>359239</v>
      </c>
      <c r="I10401">
        <v>33.262</v>
      </c>
      <c r="J10401">
        <v>1.722</v>
      </c>
      <c r="K10401">
        <v>1.01397</v>
      </c>
      <c r="L10401">
        <v>0.52100000000000002</v>
      </c>
    </row>
    <row r="10402" spans="1:12" x14ac:dyDescent="0.25">
      <c r="A10402" s="2">
        <v>10400</v>
      </c>
      <c r="B10402">
        <v>2001</v>
      </c>
      <c r="C10402" t="s">
        <v>16</v>
      </c>
      <c r="D10402">
        <v>23</v>
      </c>
      <c r="E10402">
        <v>363167</v>
      </c>
      <c r="F10402">
        <v>32.902000000000001</v>
      </c>
      <c r="G10402">
        <v>7.5999999999999998E-2</v>
      </c>
      <c r="H10402">
        <v>358588</v>
      </c>
      <c r="I10402">
        <v>33.323</v>
      </c>
      <c r="J10402">
        <v>1.583</v>
      </c>
      <c r="K10402">
        <v>1.01424</v>
      </c>
      <c r="L10402">
        <v>0.52400000000000002</v>
      </c>
    </row>
    <row r="10403" spans="1:12" x14ac:dyDescent="0.25">
      <c r="A10403" s="1">
        <v>10401</v>
      </c>
      <c r="B10403">
        <v>2001</v>
      </c>
      <c r="C10403" t="s">
        <v>16</v>
      </c>
      <c r="D10403">
        <v>24</v>
      </c>
      <c r="E10403" t="s">
        <v>23</v>
      </c>
      <c r="F10403" t="s">
        <v>23</v>
      </c>
      <c r="G10403" t="s">
        <v>23</v>
      </c>
      <c r="H10403" t="s">
        <v>23</v>
      </c>
      <c r="I10403" t="s">
        <v>23</v>
      </c>
      <c r="J10403">
        <v>1.3660000000000001</v>
      </c>
      <c r="K10403" t="s">
        <v>23</v>
      </c>
      <c r="L10403" t="s">
        <v>23</v>
      </c>
    </row>
    <row r="10404" spans="1:12" x14ac:dyDescent="0.25">
      <c r="A10404" s="2">
        <v>10402</v>
      </c>
      <c r="B10404">
        <v>2001</v>
      </c>
      <c r="C10404" t="s">
        <v>16</v>
      </c>
      <c r="D10404">
        <v>25</v>
      </c>
      <c r="E10404">
        <v>365184</v>
      </c>
      <c r="F10404">
        <v>32.720999999999997</v>
      </c>
      <c r="G10404">
        <v>0.152</v>
      </c>
      <c r="H10404">
        <v>362133</v>
      </c>
      <c r="I10404">
        <v>32.996000000000002</v>
      </c>
      <c r="J10404">
        <v>1.1220000000000001</v>
      </c>
      <c r="K10404">
        <v>1.01508</v>
      </c>
      <c r="L10404">
        <v>0.51900000000000002</v>
      </c>
    </row>
    <row r="10405" spans="1:12" x14ac:dyDescent="0.25">
      <c r="A10405" s="1">
        <v>10403</v>
      </c>
      <c r="B10405">
        <v>2001</v>
      </c>
      <c r="C10405" t="s">
        <v>16</v>
      </c>
      <c r="D10405">
        <v>26</v>
      </c>
      <c r="E10405">
        <v>367817</v>
      </c>
      <c r="F10405">
        <v>32.487000000000002</v>
      </c>
      <c r="G10405">
        <v>0.19</v>
      </c>
      <c r="H10405">
        <v>365811</v>
      </c>
      <c r="I10405">
        <v>32.664999999999999</v>
      </c>
      <c r="J10405">
        <v>0.90600000000000003</v>
      </c>
      <c r="K10405">
        <v>1.01562</v>
      </c>
      <c r="L10405">
        <v>0.51200000000000001</v>
      </c>
    </row>
    <row r="10406" spans="1:12" x14ac:dyDescent="0.25">
      <c r="A10406" s="2">
        <v>10404</v>
      </c>
      <c r="B10406">
        <v>2001</v>
      </c>
      <c r="C10406" t="s">
        <v>16</v>
      </c>
      <c r="D10406">
        <v>27</v>
      </c>
      <c r="E10406" t="s">
        <v>23</v>
      </c>
      <c r="F10406" t="s">
        <v>23</v>
      </c>
      <c r="G10406" t="s">
        <v>23</v>
      </c>
      <c r="H10406" t="s">
        <v>23</v>
      </c>
      <c r="I10406" t="s">
        <v>23</v>
      </c>
      <c r="J10406">
        <v>0.76200000000000001</v>
      </c>
      <c r="K10406" t="s">
        <v>23</v>
      </c>
      <c r="L10406" t="s">
        <v>23</v>
      </c>
    </row>
    <row r="10407" spans="1:12" x14ac:dyDescent="0.25">
      <c r="A10407" s="1">
        <v>10405</v>
      </c>
      <c r="B10407">
        <v>2001</v>
      </c>
      <c r="C10407" t="s">
        <v>16</v>
      </c>
      <c r="D10407">
        <v>28</v>
      </c>
      <c r="E10407">
        <v>374882</v>
      </c>
      <c r="F10407">
        <v>31.873999999999999</v>
      </c>
      <c r="G10407">
        <v>0.26300000000000001</v>
      </c>
      <c r="H10407">
        <v>375224</v>
      </c>
      <c r="I10407">
        <v>31.844999999999999</v>
      </c>
      <c r="J10407">
        <v>0.71199999999999997</v>
      </c>
      <c r="K10407">
        <v>1.0167900000000001</v>
      </c>
      <c r="L10407">
        <v>0.49399999999999999</v>
      </c>
    </row>
    <row r="10408" spans="1:12" x14ac:dyDescent="0.25">
      <c r="A10408" s="2">
        <v>10406</v>
      </c>
      <c r="B10408">
        <v>2001</v>
      </c>
      <c r="C10408" t="s">
        <v>16</v>
      </c>
      <c r="D10408">
        <v>29</v>
      </c>
      <c r="E10408">
        <v>378789</v>
      </c>
      <c r="F10408">
        <v>31.545999999999999</v>
      </c>
      <c r="G10408">
        <v>0.29799999999999999</v>
      </c>
      <c r="H10408">
        <v>380308</v>
      </c>
      <c r="I10408">
        <v>31.42</v>
      </c>
      <c r="J10408">
        <v>0.755</v>
      </c>
      <c r="K10408">
        <v>1.01736</v>
      </c>
      <c r="L10408">
        <v>0.48499999999999999</v>
      </c>
    </row>
    <row r="10409" spans="1:12" x14ac:dyDescent="0.25">
      <c r="A10409" s="1">
        <v>10407</v>
      </c>
      <c r="B10409">
        <v>2001</v>
      </c>
      <c r="C10409" t="s">
        <v>16</v>
      </c>
      <c r="D10409">
        <v>30</v>
      </c>
      <c r="E10409" t="s">
        <v>23</v>
      </c>
      <c r="F10409" t="s">
        <v>23</v>
      </c>
      <c r="G10409" t="s">
        <v>23</v>
      </c>
      <c r="H10409" t="s">
        <v>23</v>
      </c>
      <c r="I10409" t="s">
        <v>23</v>
      </c>
      <c r="J10409">
        <v>0.873</v>
      </c>
      <c r="K10409" t="s">
        <v>23</v>
      </c>
      <c r="L10409" t="s">
        <v>23</v>
      </c>
    </row>
    <row r="10410" spans="1:12" x14ac:dyDescent="0.25">
      <c r="A10410" s="2">
        <v>10408</v>
      </c>
      <c r="B10410">
        <v>2001</v>
      </c>
      <c r="C10410" t="s">
        <v>17</v>
      </c>
      <c r="D10410">
        <v>1</v>
      </c>
      <c r="E10410">
        <v>386490</v>
      </c>
      <c r="F10410">
        <v>30.917000000000002</v>
      </c>
      <c r="G10410">
        <v>0.36699999999999999</v>
      </c>
      <c r="H10410">
        <v>390087</v>
      </c>
      <c r="I10410">
        <v>30.632000000000001</v>
      </c>
      <c r="J10410">
        <v>1.034</v>
      </c>
      <c r="K10410">
        <v>1.0183599999999999</v>
      </c>
      <c r="L10410">
        <v>0.46700000000000003</v>
      </c>
    </row>
    <row r="10411" spans="1:12" x14ac:dyDescent="0.25">
      <c r="A10411" s="1">
        <v>10409</v>
      </c>
      <c r="B10411">
        <v>2001</v>
      </c>
      <c r="C10411" t="s">
        <v>17</v>
      </c>
      <c r="D10411">
        <v>2</v>
      </c>
      <c r="E10411">
        <v>390111</v>
      </c>
      <c r="F10411">
        <v>30.63</v>
      </c>
      <c r="G10411">
        <v>0.4</v>
      </c>
      <c r="H10411">
        <v>394520</v>
      </c>
      <c r="I10411">
        <v>30.288</v>
      </c>
      <c r="J10411">
        <v>1.202</v>
      </c>
      <c r="K10411">
        <v>1.01874</v>
      </c>
      <c r="L10411">
        <v>0.45800000000000002</v>
      </c>
    </row>
    <row r="10412" spans="1:12" x14ac:dyDescent="0.25">
      <c r="A10412" s="2">
        <v>10410</v>
      </c>
      <c r="B10412">
        <v>2001</v>
      </c>
      <c r="C10412" t="s">
        <v>17</v>
      </c>
      <c r="D10412">
        <v>3</v>
      </c>
      <c r="E10412" t="s">
        <v>23</v>
      </c>
      <c r="F10412" t="s">
        <v>23</v>
      </c>
      <c r="G10412" t="s">
        <v>23</v>
      </c>
      <c r="H10412" t="s">
        <v>23</v>
      </c>
      <c r="I10412" t="s">
        <v>23</v>
      </c>
      <c r="J10412">
        <v>1.3440000000000001</v>
      </c>
      <c r="K10412" t="s">
        <v>23</v>
      </c>
      <c r="L10412" t="s">
        <v>23</v>
      </c>
    </row>
    <row r="10413" spans="1:12" x14ac:dyDescent="0.25">
      <c r="A10413" s="1">
        <v>10411</v>
      </c>
      <c r="B10413">
        <v>2001</v>
      </c>
      <c r="C10413" t="s">
        <v>17</v>
      </c>
      <c r="D10413">
        <v>4</v>
      </c>
      <c r="E10413">
        <v>396673</v>
      </c>
      <c r="F10413">
        <v>30.123000000000001</v>
      </c>
      <c r="G10413">
        <v>0.46500000000000002</v>
      </c>
      <c r="H10413">
        <v>402094</v>
      </c>
      <c r="I10413">
        <v>29.716999999999999</v>
      </c>
      <c r="J10413">
        <v>1.4350000000000001</v>
      </c>
      <c r="K10413">
        <v>1.0192300000000001</v>
      </c>
      <c r="L10413">
        <v>0.44400000000000001</v>
      </c>
    </row>
    <row r="10414" spans="1:12" x14ac:dyDescent="0.25">
      <c r="A10414" s="2">
        <v>10412</v>
      </c>
      <c r="B10414">
        <v>2001</v>
      </c>
      <c r="C10414" t="s">
        <v>17</v>
      </c>
      <c r="D10414">
        <v>5</v>
      </c>
      <c r="E10414">
        <v>399514</v>
      </c>
      <c r="F10414">
        <v>29.908999999999999</v>
      </c>
      <c r="G10414">
        <v>0.496</v>
      </c>
      <c r="H10414">
        <v>405105</v>
      </c>
      <c r="I10414">
        <v>29.495999999999999</v>
      </c>
      <c r="J10414">
        <v>1.46</v>
      </c>
      <c r="K10414">
        <v>1.0193099999999999</v>
      </c>
      <c r="L10414">
        <v>0.437</v>
      </c>
    </row>
    <row r="10415" spans="1:12" x14ac:dyDescent="0.25">
      <c r="A10415" s="1">
        <v>10413</v>
      </c>
      <c r="B10415">
        <v>2001</v>
      </c>
      <c r="C10415" t="s">
        <v>17</v>
      </c>
      <c r="D10415">
        <v>6</v>
      </c>
      <c r="E10415" t="s">
        <v>23</v>
      </c>
      <c r="F10415" t="s">
        <v>23</v>
      </c>
      <c r="G10415" t="s">
        <v>23</v>
      </c>
      <c r="H10415" t="s">
        <v>23</v>
      </c>
      <c r="I10415" t="s">
        <v>23</v>
      </c>
      <c r="J10415">
        <v>1.4159999999999999</v>
      </c>
      <c r="K10415" t="s">
        <v>23</v>
      </c>
      <c r="L10415" t="s">
        <v>23</v>
      </c>
    </row>
    <row r="10416" spans="1:12" x14ac:dyDescent="0.25">
      <c r="A10416" s="2">
        <v>10414</v>
      </c>
      <c r="B10416">
        <v>2001</v>
      </c>
      <c r="C10416" t="s">
        <v>17</v>
      </c>
      <c r="D10416">
        <v>7</v>
      </c>
      <c r="E10416">
        <v>403873</v>
      </c>
      <c r="F10416">
        <v>29.585999999999999</v>
      </c>
      <c r="G10416">
        <v>0.55800000000000005</v>
      </c>
      <c r="H10416">
        <v>409126</v>
      </c>
      <c r="I10416">
        <v>29.206</v>
      </c>
      <c r="J10416">
        <v>1.3089999999999999</v>
      </c>
      <c r="K10416">
        <v>1.01915</v>
      </c>
      <c r="L10416">
        <v>0.42799999999999999</v>
      </c>
    </row>
    <row r="10417" spans="1:12" x14ac:dyDescent="0.25">
      <c r="A10417" s="1">
        <v>10415</v>
      </c>
      <c r="B10417">
        <v>2001</v>
      </c>
      <c r="C10417" t="s">
        <v>17</v>
      </c>
      <c r="D10417">
        <v>8</v>
      </c>
      <c r="E10417">
        <v>405128</v>
      </c>
      <c r="F10417">
        <v>29.495000000000001</v>
      </c>
      <c r="G10417">
        <v>0.58799999999999997</v>
      </c>
      <c r="H10417">
        <v>409893</v>
      </c>
      <c r="I10417">
        <v>29.152000000000001</v>
      </c>
      <c r="J10417">
        <v>1.1559999999999999</v>
      </c>
      <c r="K10417">
        <v>1.01892</v>
      </c>
      <c r="L10417">
        <v>0.42499999999999999</v>
      </c>
    </row>
    <row r="10418" spans="1:12" x14ac:dyDescent="0.25">
      <c r="A10418" s="2">
        <v>10416</v>
      </c>
      <c r="B10418">
        <v>2001</v>
      </c>
      <c r="C10418" t="s">
        <v>17</v>
      </c>
      <c r="D10418">
        <v>9</v>
      </c>
      <c r="E10418" t="s">
        <v>23</v>
      </c>
      <c r="F10418" t="s">
        <v>23</v>
      </c>
      <c r="G10418" t="s">
        <v>23</v>
      </c>
      <c r="H10418" t="s">
        <v>23</v>
      </c>
      <c r="I10418" t="s">
        <v>23</v>
      </c>
      <c r="J10418">
        <v>0.97699999999999998</v>
      </c>
      <c r="K10418" t="s">
        <v>23</v>
      </c>
      <c r="L10418" t="s">
        <v>23</v>
      </c>
    </row>
    <row r="10419" spans="1:12" x14ac:dyDescent="0.25">
      <c r="A10419" s="1">
        <v>10417</v>
      </c>
      <c r="B10419">
        <v>2001</v>
      </c>
      <c r="C10419" t="s">
        <v>17</v>
      </c>
      <c r="D10419">
        <v>10</v>
      </c>
      <c r="E10419">
        <v>405038</v>
      </c>
      <c r="F10419">
        <v>29.501000000000001</v>
      </c>
      <c r="G10419">
        <v>0.64900000000000002</v>
      </c>
      <c r="H10419">
        <v>408289</v>
      </c>
      <c r="I10419">
        <v>29.265999999999998</v>
      </c>
      <c r="J10419">
        <v>0.8</v>
      </c>
      <c r="K10419">
        <v>1.0182</v>
      </c>
      <c r="L10419">
        <v>0.42499999999999999</v>
      </c>
    </row>
    <row r="10420" spans="1:12" x14ac:dyDescent="0.25">
      <c r="A10420" s="2">
        <v>10418</v>
      </c>
      <c r="B10420">
        <v>2001</v>
      </c>
      <c r="C10420" t="s">
        <v>17</v>
      </c>
      <c r="D10420">
        <v>11</v>
      </c>
      <c r="E10420">
        <v>403434</v>
      </c>
      <c r="F10420">
        <v>29.619</v>
      </c>
      <c r="G10420">
        <v>0.67900000000000005</v>
      </c>
      <c r="H10420">
        <v>405718</v>
      </c>
      <c r="I10420">
        <v>29.452000000000002</v>
      </c>
      <c r="J10420">
        <v>0.65</v>
      </c>
      <c r="K10420">
        <v>1.01773</v>
      </c>
      <c r="L10420">
        <v>0.42799999999999999</v>
      </c>
    </row>
    <row r="10421" spans="1:12" x14ac:dyDescent="0.25">
      <c r="A10421" s="1">
        <v>10419</v>
      </c>
      <c r="B10421">
        <v>2001</v>
      </c>
      <c r="C10421" t="s">
        <v>17</v>
      </c>
      <c r="D10421">
        <v>12</v>
      </c>
      <c r="E10421" t="s">
        <v>23</v>
      </c>
      <c r="F10421" t="s">
        <v>23</v>
      </c>
      <c r="G10421" t="s">
        <v>23</v>
      </c>
      <c r="H10421" t="s">
        <v>23</v>
      </c>
      <c r="I10421" t="s">
        <v>23</v>
      </c>
      <c r="J10421">
        <v>0.55100000000000005</v>
      </c>
      <c r="K10421" t="s">
        <v>23</v>
      </c>
      <c r="L10421" t="s">
        <v>23</v>
      </c>
    </row>
    <row r="10422" spans="1:12" x14ac:dyDescent="0.25">
      <c r="A10422" s="2">
        <v>10420</v>
      </c>
      <c r="B10422">
        <v>2001</v>
      </c>
      <c r="C10422" t="s">
        <v>17</v>
      </c>
      <c r="D10422">
        <v>13</v>
      </c>
      <c r="E10422">
        <v>396845</v>
      </c>
      <c r="F10422">
        <v>30.11</v>
      </c>
      <c r="G10422">
        <v>0.74099999999999999</v>
      </c>
      <c r="H10422">
        <v>396960</v>
      </c>
      <c r="I10422">
        <v>30.102</v>
      </c>
      <c r="J10422">
        <v>0.52200000000000002</v>
      </c>
      <c r="K10422">
        <v>1.0166599999999999</v>
      </c>
      <c r="L10422">
        <v>0.441</v>
      </c>
    </row>
    <row r="10423" spans="1:12" x14ac:dyDescent="0.25">
      <c r="A10423" s="1">
        <v>10421</v>
      </c>
      <c r="B10423">
        <v>2001</v>
      </c>
      <c r="C10423" t="s">
        <v>17</v>
      </c>
      <c r="D10423">
        <v>14</v>
      </c>
      <c r="E10423">
        <v>391997</v>
      </c>
      <c r="F10423">
        <v>30.483000000000001</v>
      </c>
      <c r="G10423">
        <v>0.77300000000000002</v>
      </c>
      <c r="H10423">
        <v>390998</v>
      </c>
      <c r="I10423">
        <v>30.561</v>
      </c>
      <c r="J10423">
        <v>0.57699999999999996</v>
      </c>
      <c r="K10423">
        <v>1.0161</v>
      </c>
      <c r="L10423">
        <v>0.45100000000000001</v>
      </c>
    </row>
    <row r="10424" spans="1:12" x14ac:dyDescent="0.25">
      <c r="A10424" s="2">
        <v>10422</v>
      </c>
      <c r="B10424">
        <v>2001</v>
      </c>
      <c r="C10424" t="s">
        <v>17</v>
      </c>
      <c r="D10424">
        <v>15</v>
      </c>
      <c r="E10424" t="s">
        <v>23</v>
      </c>
      <c r="F10424" t="s">
        <v>23</v>
      </c>
      <c r="G10424" t="s">
        <v>23</v>
      </c>
      <c r="H10424" t="s">
        <v>23</v>
      </c>
      <c r="I10424" t="s">
        <v>23</v>
      </c>
      <c r="J10424">
        <v>0.71699999999999997</v>
      </c>
      <c r="K10424" t="s">
        <v>23</v>
      </c>
      <c r="L10424" t="s">
        <v>23</v>
      </c>
    </row>
    <row r="10425" spans="1:12" x14ac:dyDescent="0.25">
      <c r="A10425" s="1">
        <v>10423</v>
      </c>
      <c r="B10425">
        <v>2001</v>
      </c>
      <c r="C10425" t="s">
        <v>17</v>
      </c>
      <c r="D10425">
        <v>16</v>
      </c>
      <c r="E10425">
        <v>380310</v>
      </c>
      <c r="F10425">
        <v>31.419</v>
      </c>
      <c r="G10425">
        <v>0.84</v>
      </c>
      <c r="H10425">
        <v>377262</v>
      </c>
      <c r="I10425">
        <v>31.672999999999998</v>
      </c>
      <c r="J10425">
        <v>0.93100000000000005</v>
      </c>
      <c r="K10425">
        <v>1.01502</v>
      </c>
      <c r="L10425">
        <v>0.47899999999999998</v>
      </c>
    </row>
    <row r="10426" spans="1:12" x14ac:dyDescent="0.25">
      <c r="A10426" s="2">
        <v>10424</v>
      </c>
      <c r="B10426">
        <v>2001</v>
      </c>
      <c r="C10426" t="s">
        <v>17</v>
      </c>
      <c r="D10426">
        <v>17</v>
      </c>
      <c r="E10426">
        <v>374226</v>
      </c>
      <c r="F10426">
        <v>31.93</v>
      </c>
      <c r="G10426">
        <v>0.875</v>
      </c>
      <c r="H10426">
        <v>370350</v>
      </c>
      <c r="I10426">
        <v>32.264000000000003</v>
      </c>
      <c r="J10426">
        <v>1.1930000000000001</v>
      </c>
      <c r="K10426">
        <v>1.0145599999999999</v>
      </c>
      <c r="L10426">
        <v>0.49399999999999999</v>
      </c>
    </row>
    <row r="10427" spans="1:12" x14ac:dyDescent="0.25">
      <c r="A10427" s="1">
        <v>10425</v>
      </c>
      <c r="B10427">
        <v>2001</v>
      </c>
      <c r="C10427" t="s">
        <v>17</v>
      </c>
      <c r="D10427">
        <v>18</v>
      </c>
      <c r="E10427" t="s">
        <v>23</v>
      </c>
      <c r="F10427" t="s">
        <v>23</v>
      </c>
      <c r="G10427" t="s">
        <v>23</v>
      </c>
      <c r="H10427" t="s">
        <v>23</v>
      </c>
      <c r="I10427" t="s">
        <v>23</v>
      </c>
      <c r="J10427">
        <v>1.4610000000000001</v>
      </c>
      <c r="K10427" t="s">
        <v>23</v>
      </c>
      <c r="L10427" t="s">
        <v>23</v>
      </c>
    </row>
    <row r="10428" spans="1:12" x14ac:dyDescent="0.25">
      <c r="A10428" s="2">
        <v>10426</v>
      </c>
      <c r="B10428">
        <v>2001</v>
      </c>
      <c r="C10428" t="s">
        <v>17</v>
      </c>
      <c r="D10428">
        <v>19</v>
      </c>
      <c r="E10428">
        <v>363963</v>
      </c>
      <c r="F10428">
        <v>32.831000000000003</v>
      </c>
      <c r="G10428">
        <v>0.94899999999999995</v>
      </c>
      <c r="H10428">
        <v>359073</v>
      </c>
      <c r="I10428">
        <v>33.277999999999999</v>
      </c>
      <c r="J10428">
        <v>1.6819999999999999</v>
      </c>
      <c r="K10428">
        <v>1.01389</v>
      </c>
      <c r="L10428">
        <v>0.52100000000000002</v>
      </c>
    </row>
    <row r="10429" spans="1:12" x14ac:dyDescent="0.25">
      <c r="A10429" s="1">
        <v>10427</v>
      </c>
      <c r="B10429">
        <v>2001</v>
      </c>
      <c r="C10429" t="s">
        <v>17</v>
      </c>
      <c r="D10429">
        <v>20</v>
      </c>
      <c r="E10429">
        <v>360711</v>
      </c>
      <c r="F10429">
        <v>33.127000000000002</v>
      </c>
      <c r="G10429">
        <v>0.98699999999999999</v>
      </c>
      <c r="H10429">
        <v>355714</v>
      </c>
      <c r="I10429">
        <v>33.591999999999999</v>
      </c>
      <c r="J10429">
        <v>1.8069999999999999</v>
      </c>
      <c r="K10429">
        <v>1.01372</v>
      </c>
      <c r="L10429">
        <v>0.53100000000000003</v>
      </c>
    </row>
    <row r="10430" spans="1:12" x14ac:dyDescent="0.25">
      <c r="A10430" s="2">
        <v>10428</v>
      </c>
      <c r="B10430">
        <v>2001</v>
      </c>
      <c r="C10430" t="s">
        <v>17</v>
      </c>
      <c r="D10430">
        <v>21</v>
      </c>
      <c r="E10430" t="s">
        <v>23</v>
      </c>
      <c r="F10430" t="s">
        <v>23</v>
      </c>
      <c r="G10430" t="s">
        <v>23</v>
      </c>
      <c r="H10430" t="s">
        <v>23</v>
      </c>
      <c r="I10430" t="s">
        <v>23</v>
      </c>
      <c r="J10430">
        <v>1.8049999999999999</v>
      </c>
      <c r="K10430" t="s">
        <v>23</v>
      </c>
      <c r="L10430" t="s">
        <v>23</v>
      </c>
    </row>
    <row r="10431" spans="1:12" x14ac:dyDescent="0.25">
      <c r="A10431" s="1">
        <v>10429</v>
      </c>
      <c r="B10431">
        <v>2001</v>
      </c>
      <c r="C10431" t="s">
        <v>17</v>
      </c>
      <c r="D10431">
        <v>22</v>
      </c>
      <c r="E10431">
        <v>359387</v>
      </c>
      <c r="F10431">
        <v>33.249000000000002</v>
      </c>
      <c r="G10431">
        <v>6.6000000000000003E-2</v>
      </c>
      <c r="H10431">
        <v>355040</v>
      </c>
      <c r="I10431">
        <v>33.655999999999999</v>
      </c>
      <c r="J10431">
        <v>1.673</v>
      </c>
      <c r="K10431">
        <v>1.0137700000000001</v>
      </c>
      <c r="L10431">
        <v>0.53500000000000003</v>
      </c>
    </row>
    <row r="10432" spans="1:12" x14ac:dyDescent="0.25">
      <c r="A10432" s="2">
        <v>10430</v>
      </c>
      <c r="B10432">
        <v>2001</v>
      </c>
      <c r="C10432" t="s">
        <v>17</v>
      </c>
      <c r="D10432">
        <v>23</v>
      </c>
      <c r="E10432">
        <v>361320</v>
      </c>
      <c r="F10432">
        <v>33.070999999999998</v>
      </c>
      <c r="G10432">
        <v>0.105</v>
      </c>
      <c r="H10432">
        <v>357693</v>
      </c>
      <c r="I10432">
        <v>33.405999999999999</v>
      </c>
      <c r="J10432">
        <v>1.446</v>
      </c>
      <c r="K10432">
        <v>1.01397</v>
      </c>
      <c r="L10432">
        <v>0.52900000000000003</v>
      </c>
    </row>
    <row r="10433" spans="1:12" x14ac:dyDescent="0.25">
      <c r="A10433" s="1">
        <v>10431</v>
      </c>
      <c r="B10433">
        <v>2001</v>
      </c>
      <c r="C10433" t="s">
        <v>17</v>
      </c>
      <c r="D10433">
        <v>24</v>
      </c>
      <c r="E10433" t="s">
        <v>23</v>
      </c>
      <c r="F10433" t="s">
        <v>23</v>
      </c>
      <c r="G10433" t="s">
        <v>23</v>
      </c>
      <c r="H10433" t="s">
        <v>23</v>
      </c>
      <c r="I10433" t="s">
        <v>23</v>
      </c>
      <c r="J10433">
        <v>1.179</v>
      </c>
      <c r="K10433" t="s">
        <v>23</v>
      </c>
      <c r="L10433" t="s">
        <v>23</v>
      </c>
    </row>
    <row r="10434" spans="1:12" x14ac:dyDescent="0.25">
      <c r="A10434" s="2">
        <v>10432</v>
      </c>
      <c r="B10434">
        <v>2001</v>
      </c>
      <c r="C10434" t="s">
        <v>17</v>
      </c>
      <c r="D10434">
        <v>25</v>
      </c>
      <c r="E10434">
        <v>369060</v>
      </c>
      <c r="F10434">
        <v>32.377000000000002</v>
      </c>
      <c r="G10434">
        <v>0.18099999999999999</v>
      </c>
      <c r="H10434">
        <v>367433</v>
      </c>
      <c r="I10434">
        <v>32.521000000000001</v>
      </c>
      <c r="J10434">
        <v>0.93200000000000005</v>
      </c>
      <c r="K10434">
        <v>1.0146500000000001</v>
      </c>
      <c r="L10434">
        <v>0.50800000000000001</v>
      </c>
    </row>
    <row r="10435" spans="1:12" x14ac:dyDescent="0.25">
      <c r="A10435" s="1">
        <v>10433</v>
      </c>
      <c r="B10435">
        <v>2001</v>
      </c>
      <c r="C10435" t="s">
        <v>17</v>
      </c>
      <c r="D10435">
        <v>26</v>
      </c>
      <c r="E10435">
        <v>374052</v>
      </c>
      <c r="F10435">
        <v>31.945</v>
      </c>
      <c r="G10435">
        <v>0.217</v>
      </c>
      <c r="H10435">
        <v>373582</v>
      </c>
      <c r="I10435">
        <v>31.984999999999999</v>
      </c>
      <c r="J10435">
        <v>0.752</v>
      </c>
      <c r="K10435">
        <v>1.01508</v>
      </c>
      <c r="L10435">
        <v>0.495</v>
      </c>
    </row>
    <row r="10436" spans="1:12" x14ac:dyDescent="0.25">
      <c r="A10436" s="2">
        <v>10434</v>
      </c>
      <c r="B10436">
        <v>2001</v>
      </c>
      <c r="C10436" t="s">
        <v>17</v>
      </c>
      <c r="D10436">
        <v>27</v>
      </c>
      <c r="E10436" t="s">
        <v>23</v>
      </c>
      <c r="F10436" t="s">
        <v>23</v>
      </c>
      <c r="G10436" t="s">
        <v>23</v>
      </c>
      <c r="H10436" t="s">
        <v>23</v>
      </c>
      <c r="I10436" t="s">
        <v>23</v>
      </c>
      <c r="J10436">
        <v>0.66400000000000003</v>
      </c>
      <c r="K10436" t="s">
        <v>23</v>
      </c>
      <c r="L10436" t="s">
        <v>23</v>
      </c>
    </row>
    <row r="10437" spans="1:12" x14ac:dyDescent="0.25">
      <c r="A10437" s="1">
        <v>10435</v>
      </c>
      <c r="B10437">
        <v>2001</v>
      </c>
      <c r="C10437" t="s">
        <v>17</v>
      </c>
      <c r="D10437">
        <v>28</v>
      </c>
      <c r="E10437">
        <v>384333</v>
      </c>
      <c r="F10437">
        <v>31.09</v>
      </c>
      <c r="G10437">
        <v>0.28699999999999998</v>
      </c>
      <c r="H10437">
        <v>386174</v>
      </c>
      <c r="I10437">
        <v>30.942</v>
      </c>
      <c r="J10437">
        <v>0.66900000000000004</v>
      </c>
      <c r="K10437">
        <v>1.01596</v>
      </c>
      <c r="L10437">
        <v>0.47</v>
      </c>
    </row>
    <row r="10438" spans="1:12" x14ac:dyDescent="0.25">
      <c r="A10438" s="2">
        <v>10436</v>
      </c>
      <c r="B10438">
        <v>2001</v>
      </c>
      <c r="C10438" t="s">
        <v>17</v>
      </c>
      <c r="D10438">
        <v>29</v>
      </c>
      <c r="E10438">
        <v>389063</v>
      </c>
      <c r="F10438">
        <v>30.713000000000001</v>
      </c>
      <c r="G10438">
        <v>0.32</v>
      </c>
      <c r="H10438">
        <v>391947</v>
      </c>
      <c r="I10438">
        <v>30.486999999999998</v>
      </c>
      <c r="J10438">
        <v>0.755</v>
      </c>
      <c r="K10438">
        <v>1.0163599999999999</v>
      </c>
      <c r="L10438">
        <v>0.45900000000000002</v>
      </c>
    </row>
    <row r="10439" spans="1:12" x14ac:dyDescent="0.25">
      <c r="A10439" s="1">
        <v>10437</v>
      </c>
      <c r="B10439">
        <v>2001</v>
      </c>
      <c r="C10439" t="s">
        <v>17</v>
      </c>
      <c r="D10439">
        <v>30</v>
      </c>
      <c r="E10439" t="s">
        <v>23</v>
      </c>
      <c r="F10439" t="s">
        <v>23</v>
      </c>
      <c r="G10439" t="s">
        <v>23</v>
      </c>
      <c r="H10439" t="s">
        <v>23</v>
      </c>
      <c r="I10439" t="s">
        <v>23</v>
      </c>
      <c r="J10439">
        <v>0.89400000000000002</v>
      </c>
      <c r="K10439" t="s">
        <v>23</v>
      </c>
      <c r="L10439" t="s">
        <v>23</v>
      </c>
    </row>
    <row r="10440" spans="1:12" x14ac:dyDescent="0.25">
      <c r="A10440" s="2">
        <v>10438</v>
      </c>
      <c r="B10440">
        <v>2001</v>
      </c>
      <c r="C10440" t="s">
        <v>17</v>
      </c>
      <c r="D10440">
        <v>31</v>
      </c>
      <c r="E10440">
        <v>396953</v>
      </c>
      <c r="F10440">
        <v>30.102</v>
      </c>
      <c r="G10440">
        <v>0.38500000000000001</v>
      </c>
      <c r="H10440">
        <v>401487</v>
      </c>
      <c r="I10440">
        <v>29.762</v>
      </c>
      <c r="J10440">
        <v>1.0569999999999999</v>
      </c>
      <c r="K10440">
        <v>1.01698</v>
      </c>
      <c r="L10440">
        <v>0.441</v>
      </c>
    </row>
    <row r="10441" spans="1:12" x14ac:dyDescent="0.25">
      <c r="A10441" s="1">
        <v>10439</v>
      </c>
      <c r="B10441">
        <v>2001</v>
      </c>
      <c r="C10441" t="s">
        <v>18</v>
      </c>
      <c r="D10441">
        <v>1</v>
      </c>
      <c r="E10441">
        <v>400013</v>
      </c>
      <c r="F10441">
        <v>29.872</v>
      </c>
      <c r="G10441">
        <v>0.41599999999999998</v>
      </c>
      <c r="H10441">
        <v>405095</v>
      </c>
      <c r="I10441">
        <v>29.497</v>
      </c>
      <c r="J10441">
        <v>1.214</v>
      </c>
      <c r="K10441">
        <v>1.0171699999999999</v>
      </c>
      <c r="L10441">
        <v>0.434</v>
      </c>
    </row>
    <row r="10442" spans="1:12" x14ac:dyDescent="0.25">
      <c r="A10442" s="2">
        <v>10440</v>
      </c>
      <c r="B10442">
        <v>2001</v>
      </c>
      <c r="C10442" t="s">
        <v>18</v>
      </c>
      <c r="D10442">
        <v>2</v>
      </c>
      <c r="E10442" t="s">
        <v>23</v>
      </c>
      <c r="F10442" t="s">
        <v>23</v>
      </c>
      <c r="G10442" t="s">
        <v>23</v>
      </c>
      <c r="H10442" t="s">
        <v>23</v>
      </c>
      <c r="I10442" t="s">
        <v>23</v>
      </c>
      <c r="J10442">
        <v>1.3380000000000001</v>
      </c>
      <c r="K10442" t="s">
        <v>23</v>
      </c>
      <c r="L10442" t="s">
        <v>23</v>
      </c>
    </row>
    <row r="10443" spans="1:12" x14ac:dyDescent="0.25">
      <c r="A10443" s="1">
        <v>10441</v>
      </c>
      <c r="B10443">
        <v>2001</v>
      </c>
      <c r="C10443" t="s">
        <v>18</v>
      </c>
      <c r="D10443">
        <v>3</v>
      </c>
      <c r="E10443">
        <v>404341</v>
      </c>
      <c r="F10443">
        <v>29.552</v>
      </c>
      <c r="G10443">
        <v>0.47699999999999998</v>
      </c>
      <c r="H10443">
        <v>409882</v>
      </c>
      <c r="I10443">
        <v>29.152999999999999</v>
      </c>
      <c r="J10443">
        <v>1.409</v>
      </c>
      <c r="K10443">
        <v>1.0172699999999999</v>
      </c>
      <c r="L10443">
        <v>0.42499999999999999</v>
      </c>
    </row>
    <row r="10444" spans="1:12" x14ac:dyDescent="0.25">
      <c r="A10444" s="2">
        <v>10442</v>
      </c>
      <c r="B10444">
        <v>2001</v>
      </c>
      <c r="C10444" t="s">
        <v>18</v>
      </c>
      <c r="D10444">
        <v>4</v>
      </c>
      <c r="E10444">
        <v>405599</v>
      </c>
      <c r="F10444">
        <v>29.46</v>
      </c>
      <c r="G10444">
        <v>0.50800000000000001</v>
      </c>
      <c r="H10444">
        <v>411041</v>
      </c>
      <c r="I10444">
        <v>29.07</v>
      </c>
      <c r="J10444">
        <v>1.4179999999999999</v>
      </c>
      <c r="K10444">
        <v>1.0171600000000001</v>
      </c>
      <c r="L10444">
        <v>0.42299999999999999</v>
      </c>
    </row>
    <row r="10445" spans="1:12" x14ac:dyDescent="0.25">
      <c r="A10445" s="1">
        <v>10443</v>
      </c>
      <c r="B10445">
        <v>2001</v>
      </c>
      <c r="C10445" t="s">
        <v>18</v>
      </c>
      <c r="D10445">
        <v>5</v>
      </c>
      <c r="E10445" t="s">
        <v>23</v>
      </c>
      <c r="F10445" t="s">
        <v>23</v>
      </c>
      <c r="G10445" t="s">
        <v>23</v>
      </c>
      <c r="H10445" t="s">
        <v>23</v>
      </c>
      <c r="I10445" t="s">
        <v>23</v>
      </c>
      <c r="J10445">
        <v>1.363</v>
      </c>
      <c r="K10445" t="s">
        <v>23</v>
      </c>
      <c r="L10445" t="s">
        <v>23</v>
      </c>
    </row>
    <row r="10446" spans="1:12" x14ac:dyDescent="0.25">
      <c r="A10446" s="2">
        <v>10444</v>
      </c>
      <c r="B10446">
        <v>2001</v>
      </c>
      <c r="C10446" t="s">
        <v>18</v>
      </c>
      <c r="D10446">
        <v>6</v>
      </c>
      <c r="E10446">
        <v>406121</v>
      </c>
      <c r="F10446">
        <v>29.422999999999998</v>
      </c>
      <c r="G10446">
        <v>0.56799999999999995</v>
      </c>
      <c r="H10446">
        <v>410742</v>
      </c>
      <c r="I10446">
        <v>29.091999999999999</v>
      </c>
      <c r="J10446">
        <v>1.2509999999999999</v>
      </c>
      <c r="K10446">
        <v>1.01664</v>
      </c>
      <c r="L10446">
        <v>0.42099999999999999</v>
      </c>
    </row>
    <row r="10447" spans="1:12" x14ac:dyDescent="0.25">
      <c r="A10447" s="1">
        <v>10445</v>
      </c>
      <c r="B10447">
        <v>2001</v>
      </c>
      <c r="C10447" t="s">
        <v>18</v>
      </c>
      <c r="D10447">
        <v>7</v>
      </c>
      <c r="E10447">
        <v>405244</v>
      </c>
      <c r="F10447">
        <v>29.486000000000001</v>
      </c>
      <c r="G10447">
        <v>0.59799999999999998</v>
      </c>
      <c r="H10447">
        <v>409175</v>
      </c>
      <c r="I10447">
        <v>29.202999999999999</v>
      </c>
      <c r="J10447">
        <v>1.0980000000000001</v>
      </c>
      <c r="K10447">
        <v>1.01623</v>
      </c>
      <c r="L10447">
        <v>0.42299999999999999</v>
      </c>
    </row>
    <row r="10448" spans="1:12" x14ac:dyDescent="0.25">
      <c r="A10448" s="2">
        <v>10446</v>
      </c>
      <c r="B10448">
        <v>2001</v>
      </c>
      <c r="C10448" t="s">
        <v>18</v>
      </c>
      <c r="D10448">
        <v>8</v>
      </c>
      <c r="E10448" t="s">
        <v>23</v>
      </c>
      <c r="F10448" t="s">
        <v>23</v>
      </c>
      <c r="G10448" t="s">
        <v>23</v>
      </c>
      <c r="H10448" t="s">
        <v>23</v>
      </c>
      <c r="I10448" t="s">
        <v>23</v>
      </c>
      <c r="J10448">
        <v>0.92700000000000005</v>
      </c>
      <c r="K10448" t="s">
        <v>23</v>
      </c>
      <c r="L10448" t="s">
        <v>23</v>
      </c>
    </row>
    <row r="10449" spans="1:12" x14ac:dyDescent="0.25">
      <c r="A10449" s="1">
        <v>10447</v>
      </c>
      <c r="B10449">
        <v>2001</v>
      </c>
      <c r="C10449" t="s">
        <v>18</v>
      </c>
      <c r="D10449">
        <v>9</v>
      </c>
      <c r="E10449">
        <v>400816</v>
      </c>
      <c r="F10449">
        <v>29.812000000000001</v>
      </c>
      <c r="G10449">
        <v>0.66</v>
      </c>
      <c r="H10449">
        <v>402941</v>
      </c>
      <c r="I10449">
        <v>29.655000000000001</v>
      </c>
      <c r="J10449">
        <v>0.76500000000000001</v>
      </c>
      <c r="K10449">
        <v>1.0151699999999999</v>
      </c>
      <c r="L10449">
        <v>0.43099999999999999</v>
      </c>
    </row>
    <row r="10450" spans="1:12" x14ac:dyDescent="0.25">
      <c r="A10450" s="2">
        <v>10448</v>
      </c>
      <c r="B10450">
        <v>2001</v>
      </c>
      <c r="C10450" t="s">
        <v>18</v>
      </c>
      <c r="D10450">
        <v>10</v>
      </c>
      <c r="E10450">
        <v>397172</v>
      </c>
      <c r="F10450">
        <v>30.085000000000001</v>
      </c>
      <c r="G10450">
        <v>0.69099999999999995</v>
      </c>
      <c r="H10450">
        <v>398250</v>
      </c>
      <c r="I10450">
        <v>30.004000000000001</v>
      </c>
      <c r="J10450">
        <v>0.63900000000000001</v>
      </c>
      <c r="K10450">
        <v>1.01454</v>
      </c>
      <c r="L10450">
        <v>0.438</v>
      </c>
    </row>
    <row r="10451" spans="1:12" x14ac:dyDescent="0.25">
      <c r="A10451" s="1">
        <v>10449</v>
      </c>
      <c r="B10451">
        <v>2001</v>
      </c>
      <c r="C10451" t="s">
        <v>18</v>
      </c>
      <c r="D10451">
        <v>11</v>
      </c>
      <c r="E10451" t="s">
        <v>23</v>
      </c>
      <c r="F10451" t="s">
        <v>23</v>
      </c>
      <c r="G10451" t="s">
        <v>23</v>
      </c>
      <c r="H10451" t="s">
        <v>23</v>
      </c>
      <c r="I10451" t="s">
        <v>23</v>
      </c>
      <c r="J10451">
        <v>0.57499999999999996</v>
      </c>
      <c r="K10451" t="s">
        <v>23</v>
      </c>
      <c r="L10451" t="s">
        <v>23</v>
      </c>
    </row>
    <row r="10452" spans="1:12" x14ac:dyDescent="0.25">
      <c r="A10452" s="2">
        <v>10450</v>
      </c>
      <c r="B10452">
        <v>2001</v>
      </c>
      <c r="C10452" t="s">
        <v>18</v>
      </c>
      <c r="D10452">
        <v>12</v>
      </c>
      <c r="E10452">
        <v>387250</v>
      </c>
      <c r="F10452">
        <v>30.856000000000002</v>
      </c>
      <c r="G10452">
        <v>0.75600000000000001</v>
      </c>
      <c r="H10452">
        <v>386151</v>
      </c>
      <c r="I10452">
        <v>30.943999999999999</v>
      </c>
      <c r="J10452">
        <v>0.59199999999999997</v>
      </c>
      <c r="K10452">
        <v>1.0131699999999999</v>
      </c>
      <c r="L10452">
        <v>0.46</v>
      </c>
    </row>
    <row r="10453" spans="1:12" x14ac:dyDescent="0.25">
      <c r="A10453" s="1">
        <v>10451</v>
      </c>
      <c r="B10453">
        <v>2001</v>
      </c>
      <c r="C10453" t="s">
        <v>18</v>
      </c>
      <c r="D10453">
        <v>13</v>
      </c>
      <c r="E10453">
        <v>381329</v>
      </c>
      <c r="F10453">
        <v>31.335000000000001</v>
      </c>
      <c r="G10453">
        <v>0.78900000000000003</v>
      </c>
      <c r="H10453">
        <v>379197</v>
      </c>
      <c r="I10453">
        <v>31.512</v>
      </c>
      <c r="J10453">
        <v>0.69899999999999995</v>
      </c>
      <c r="K10453">
        <v>1.01247</v>
      </c>
      <c r="L10453">
        <v>0.47399999999999998</v>
      </c>
    </row>
    <row r="10454" spans="1:12" x14ac:dyDescent="0.25">
      <c r="A10454" s="2">
        <v>10452</v>
      </c>
      <c r="B10454">
        <v>2001</v>
      </c>
      <c r="C10454" t="s">
        <v>18</v>
      </c>
      <c r="D10454">
        <v>14</v>
      </c>
      <c r="E10454" t="s">
        <v>23</v>
      </c>
      <c r="F10454" t="s">
        <v>23</v>
      </c>
      <c r="G10454" t="s">
        <v>23</v>
      </c>
      <c r="H10454" t="s">
        <v>23</v>
      </c>
      <c r="I10454" t="s">
        <v>23</v>
      </c>
      <c r="J10454">
        <v>0.89400000000000002</v>
      </c>
      <c r="K10454" t="s">
        <v>23</v>
      </c>
      <c r="L10454" t="s">
        <v>23</v>
      </c>
    </row>
    <row r="10455" spans="1:12" x14ac:dyDescent="0.25">
      <c r="A10455" s="1">
        <v>10453</v>
      </c>
      <c r="B10455">
        <v>2001</v>
      </c>
      <c r="C10455" t="s">
        <v>18</v>
      </c>
      <c r="D10455">
        <v>15</v>
      </c>
      <c r="E10455">
        <v>369259</v>
      </c>
      <c r="F10455">
        <v>32.36</v>
      </c>
      <c r="G10455">
        <v>0.86</v>
      </c>
      <c r="H10455">
        <v>365429</v>
      </c>
      <c r="I10455">
        <v>32.698999999999998</v>
      </c>
      <c r="J10455">
        <v>1.1519999999999999</v>
      </c>
      <c r="K10455">
        <v>1.01115</v>
      </c>
      <c r="L10455">
        <v>0.504</v>
      </c>
    </row>
    <row r="10456" spans="1:12" x14ac:dyDescent="0.25">
      <c r="A10456" s="2">
        <v>10454</v>
      </c>
      <c r="B10456">
        <v>2001</v>
      </c>
      <c r="C10456" t="s">
        <v>18</v>
      </c>
      <c r="D10456">
        <v>16</v>
      </c>
      <c r="E10456">
        <v>364047</v>
      </c>
      <c r="F10456">
        <v>32.823</v>
      </c>
      <c r="G10456">
        <v>0.89800000000000002</v>
      </c>
      <c r="H10456">
        <v>359658</v>
      </c>
      <c r="I10456">
        <v>33.223999999999997</v>
      </c>
      <c r="J10456">
        <v>1.4319999999999999</v>
      </c>
      <c r="K10456">
        <v>1.0105999999999999</v>
      </c>
      <c r="L10456">
        <v>0.51800000000000002</v>
      </c>
    </row>
    <row r="10457" spans="1:12" x14ac:dyDescent="0.25">
      <c r="A10457" s="1">
        <v>10455</v>
      </c>
      <c r="B10457">
        <v>2001</v>
      </c>
      <c r="C10457" t="s">
        <v>18</v>
      </c>
      <c r="D10457">
        <v>17</v>
      </c>
      <c r="E10457" t="s">
        <v>23</v>
      </c>
      <c r="F10457" t="s">
        <v>23</v>
      </c>
      <c r="G10457" t="s">
        <v>23</v>
      </c>
      <c r="H10457" t="s">
        <v>23</v>
      </c>
      <c r="I10457" t="s">
        <v>23</v>
      </c>
      <c r="J10457">
        <v>1.677</v>
      </c>
      <c r="K10457" t="s">
        <v>23</v>
      </c>
      <c r="L10457" t="s">
        <v>23</v>
      </c>
    </row>
    <row r="10458" spans="1:12" x14ac:dyDescent="0.25">
      <c r="A10458" s="2">
        <v>10456</v>
      </c>
      <c r="B10458">
        <v>2001</v>
      </c>
      <c r="C10458" t="s">
        <v>18</v>
      </c>
      <c r="D10458">
        <v>18</v>
      </c>
      <c r="E10458">
        <v>357693</v>
      </c>
      <c r="F10458">
        <v>33.405999999999999</v>
      </c>
      <c r="G10458">
        <v>0.97499999999999998</v>
      </c>
      <c r="H10458">
        <v>352965</v>
      </c>
      <c r="I10458">
        <v>33.853999999999999</v>
      </c>
      <c r="J10458">
        <v>1.83</v>
      </c>
      <c r="K10458">
        <v>1.0098</v>
      </c>
      <c r="L10458">
        <v>0.53600000000000003</v>
      </c>
    </row>
    <row r="10459" spans="1:12" x14ac:dyDescent="0.25">
      <c r="A10459" s="1">
        <v>10457</v>
      </c>
      <c r="B10459">
        <v>2001</v>
      </c>
      <c r="C10459" t="s">
        <v>18</v>
      </c>
      <c r="D10459">
        <v>19</v>
      </c>
      <c r="E10459">
        <v>357229</v>
      </c>
      <c r="F10459">
        <v>33.448999999999998</v>
      </c>
      <c r="G10459">
        <v>1.4999999999999999E-2</v>
      </c>
      <c r="H10459">
        <v>352751</v>
      </c>
      <c r="I10459">
        <v>33.874000000000002</v>
      </c>
      <c r="J10459">
        <v>1.85</v>
      </c>
      <c r="K10459">
        <v>1.00959</v>
      </c>
      <c r="L10459">
        <v>0.53700000000000003</v>
      </c>
    </row>
    <row r="10460" spans="1:12" x14ac:dyDescent="0.25">
      <c r="A10460" s="2">
        <v>10458</v>
      </c>
      <c r="B10460">
        <v>2001</v>
      </c>
      <c r="C10460" t="s">
        <v>18</v>
      </c>
      <c r="D10460">
        <v>20</v>
      </c>
      <c r="E10460" t="s">
        <v>23</v>
      </c>
      <c r="F10460" t="s">
        <v>23</v>
      </c>
      <c r="G10460" t="s">
        <v>23</v>
      </c>
      <c r="H10460" t="s">
        <v>23</v>
      </c>
      <c r="I10460" t="s">
        <v>23</v>
      </c>
      <c r="J10460">
        <v>1.7310000000000001</v>
      </c>
      <c r="K10460" t="s">
        <v>23</v>
      </c>
      <c r="L10460" t="s">
        <v>23</v>
      </c>
    </row>
    <row r="10461" spans="1:12" x14ac:dyDescent="0.25">
      <c r="A10461" s="1">
        <v>10459</v>
      </c>
      <c r="B10461">
        <v>2001</v>
      </c>
      <c r="C10461" t="s">
        <v>18</v>
      </c>
      <c r="D10461">
        <v>21</v>
      </c>
      <c r="E10461">
        <v>361943</v>
      </c>
      <c r="F10461">
        <v>33.014000000000003</v>
      </c>
      <c r="G10461">
        <v>9.4E-2</v>
      </c>
      <c r="H10461">
        <v>358726</v>
      </c>
      <c r="I10461">
        <v>33.31</v>
      </c>
      <c r="J10461">
        <v>1.5049999999999999</v>
      </c>
      <c r="K10461">
        <v>1.0095499999999999</v>
      </c>
      <c r="L10461">
        <v>0.52300000000000002</v>
      </c>
    </row>
    <row r="10462" spans="1:12" x14ac:dyDescent="0.25">
      <c r="A10462" s="2">
        <v>10460</v>
      </c>
      <c r="B10462">
        <v>2001</v>
      </c>
      <c r="C10462" t="s">
        <v>18</v>
      </c>
      <c r="D10462">
        <v>22</v>
      </c>
      <c r="E10462">
        <v>366578</v>
      </c>
      <c r="F10462">
        <v>32.595999999999997</v>
      </c>
      <c r="G10462">
        <v>0.13200000000000001</v>
      </c>
      <c r="H10462">
        <v>364287</v>
      </c>
      <c r="I10462">
        <v>32.801000000000002</v>
      </c>
      <c r="J10462">
        <v>1.226</v>
      </c>
      <c r="K10462">
        <v>1.0097</v>
      </c>
      <c r="L10462">
        <v>0.51</v>
      </c>
    </row>
    <row r="10463" spans="1:12" x14ac:dyDescent="0.25">
      <c r="A10463" s="1">
        <v>10461</v>
      </c>
      <c r="B10463">
        <v>2001</v>
      </c>
      <c r="C10463" t="s">
        <v>18</v>
      </c>
      <c r="D10463">
        <v>23</v>
      </c>
      <c r="E10463" t="s">
        <v>23</v>
      </c>
      <c r="F10463" t="s">
        <v>23</v>
      </c>
      <c r="G10463" t="s">
        <v>23</v>
      </c>
      <c r="H10463" t="s">
        <v>23</v>
      </c>
      <c r="I10463" t="s">
        <v>23</v>
      </c>
      <c r="J10463">
        <v>0.95599999999999996</v>
      </c>
      <c r="K10463" t="s">
        <v>23</v>
      </c>
      <c r="L10463" t="s">
        <v>23</v>
      </c>
    </row>
    <row r="10464" spans="1:12" x14ac:dyDescent="0.25">
      <c r="A10464" s="2">
        <v>10462</v>
      </c>
      <c r="B10464">
        <v>2001</v>
      </c>
      <c r="C10464" t="s">
        <v>18</v>
      </c>
      <c r="D10464">
        <v>24</v>
      </c>
      <c r="E10464">
        <v>378119</v>
      </c>
      <c r="F10464">
        <v>31.600999999999999</v>
      </c>
      <c r="G10464">
        <v>0.20499999999999999</v>
      </c>
      <c r="H10464">
        <v>377976</v>
      </c>
      <c r="I10464">
        <v>31.613</v>
      </c>
      <c r="J10464">
        <v>0.745</v>
      </c>
      <c r="K10464">
        <v>1.0102199999999999</v>
      </c>
      <c r="L10464">
        <v>0.48</v>
      </c>
    </row>
    <row r="10465" spans="1:12" x14ac:dyDescent="0.25">
      <c r="A10465" s="1">
        <v>10463</v>
      </c>
      <c r="B10465">
        <v>2001</v>
      </c>
      <c r="C10465" t="s">
        <v>18</v>
      </c>
      <c r="D10465">
        <v>25</v>
      </c>
      <c r="E10465">
        <v>384069</v>
      </c>
      <c r="F10465">
        <v>31.111999999999998</v>
      </c>
      <c r="G10465">
        <v>0.23899999999999999</v>
      </c>
      <c r="H10465">
        <v>385025</v>
      </c>
      <c r="I10465">
        <v>31.035</v>
      </c>
      <c r="J10465">
        <v>0.61899999999999999</v>
      </c>
      <c r="K10465">
        <v>1.0105299999999999</v>
      </c>
      <c r="L10465">
        <v>0.46500000000000002</v>
      </c>
    </row>
    <row r="10466" spans="1:12" x14ac:dyDescent="0.25">
      <c r="A10466" s="2">
        <v>10464</v>
      </c>
      <c r="B10466">
        <v>2001</v>
      </c>
      <c r="C10466" t="s">
        <v>18</v>
      </c>
      <c r="D10466">
        <v>26</v>
      </c>
      <c r="E10466" t="s">
        <v>23</v>
      </c>
      <c r="F10466" t="s">
        <v>23</v>
      </c>
      <c r="G10466" t="s">
        <v>23</v>
      </c>
      <c r="H10466" t="s">
        <v>23</v>
      </c>
      <c r="I10466" t="s">
        <v>23</v>
      </c>
      <c r="J10466">
        <v>0.58599999999999997</v>
      </c>
      <c r="K10466" t="s">
        <v>23</v>
      </c>
      <c r="L10466" t="s">
        <v>23</v>
      </c>
    </row>
    <row r="10467" spans="1:12" x14ac:dyDescent="0.25">
      <c r="A10467" s="1">
        <v>10465</v>
      </c>
      <c r="B10467">
        <v>2001</v>
      </c>
      <c r="C10467" t="s">
        <v>18</v>
      </c>
      <c r="D10467">
        <v>27</v>
      </c>
      <c r="E10467">
        <v>394509</v>
      </c>
      <c r="F10467">
        <v>30.289000000000001</v>
      </c>
      <c r="G10467">
        <v>0.30399999999999999</v>
      </c>
      <c r="H10467">
        <v>397454</v>
      </c>
      <c r="I10467">
        <v>30.064</v>
      </c>
      <c r="J10467">
        <v>0.63700000000000001</v>
      </c>
      <c r="K10467">
        <v>1.0111399999999999</v>
      </c>
      <c r="L10467">
        <v>0.441</v>
      </c>
    </row>
    <row r="10468" spans="1:12" x14ac:dyDescent="0.25">
      <c r="A10468" s="2">
        <v>10466</v>
      </c>
      <c r="B10468">
        <v>2001</v>
      </c>
      <c r="C10468" t="s">
        <v>18</v>
      </c>
      <c r="D10468">
        <v>28</v>
      </c>
      <c r="E10468">
        <v>398583</v>
      </c>
      <c r="F10468">
        <v>29.978999999999999</v>
      </c>
      <c r="G10468">
        <v>0.33600000000000002</v>
      </c>
      <c r="H10468">
        <v>402339</v>
      </c>
      <c r="I10468">
        <v>29.699000000000002</v>
      </c>
      <c r="J10468">
        <v>0.754</v>
      </c>
      <c r="K10468">
        <v>1.01139</v>
      </c>
      <c r="L10468">
        <v>0.433</v>
      </c>
    </row>
    <row r="10469" spans="1:12" x14ac:dyDescent="0.25">
      <c r="A10469" s="1">
        <v>10467</v>
      </c>
      <c r="B10469">
        <v>2001</v>
      </c>
      <c r="C10469" t="s">
        <v>18</v>
      </c>
      <c r="D10469">
        <v>29</v>
      </c>
      <c r="E10469" t="s">
        <v>23</v>
      </c>
      <c r="F10469" t="s">
        <v>23</v>
      </c>
      <c r="G10469" t="s">
        <v>23</v>
      </c>
      <c r="H10469" t="s">
        <v>23</v>
      </c>
      <c r="I10469" t="s">
        <v>23</v>
      </c>
      <c r="J10469">
        <v>0.91100000000000003</v>
      </c>
      <c r="K10469" t="s">
        <v>23</v>
      </c>
      <c r="L10469" t="s">
        <v>23</v>
      </c>
    </row>
    <row r="10470" spans="1:12" x14ac:dyDescent="0.25">
      <c r="A10470" s="2">
        <v>10468</v>
      </c>
      <c r="B10470">
        <v>2001</v>
      </c>
      <c r="C10470" t="s">
        <v>18</v>
      </c>
      <c r="D10470">
        <v>30</v>
      </c>
      <c r="E10470">
        <v>404084</v>
      </c>
      <c r="F10470">
        <v>29.571000000000002</v>
      </c>
      <c r="G10470">
        <v>0.39700000000000002</v>
      </c>
      <c r="H10470">
        <v>408952</v>
      </c>
      <c r="I10470">
        <v>29.219000000000001</v>
      </c>
      <c r="J10470">
        <v>1.081</v>
      </c>
      <c r="K10470">
        <v>1.0117</v>
      </c>
      <c r="L10470">
        <v>0.42099999999999999</v>
      </c>
    </row>
    <row r="10471" spans="1:12" x14ac:dyDescent="0.25">
      <c r="A10471" s="1">
        <v>10469</v>
      </c>
      <c r="B10471">
        <v>2001</v>
      </c>
      <c r="C10471" t="s">
        <v>18</v>
      </c>
      <c r="D10471">
        <v>31</v>
      </c>
      <c r="E10471">
        <v>405554</v>
      </c>
      <c r="F10471">
        <v>29.463999999999999</v>
      </c>
      <c r="G10471">
        <v>0.42699999999999999</v>
      </c>
      <c r="H10471">
        <v>410692</v>
      </c>
      <c r="I10471">
        <v>29.094999999999999</v>
      </c>
      <c r="J10471">
        <v>1.236</v>
      </c>
      <c r="K10471">
        <v>1.0117400000000001</v>
      </c>
      <c r="L10471">
        <v>0.41799999999999998</v>
      </c>
    </row>
    <row r="10472" spans="1:12" x14ac:dyDescent="0.25">
      <c r="A10472" s="2">
        <v>10470</v>
      </c>
      <c r="B10472">
        <v>2001</v>
      </c>
      <c r="C10472" t="s">
        <v>19</v>
      </c>
      <c r="D10472">
        <v>1</v>
      </c>
      <c r="E10472" t="s">
        <v>23</v>
      </c>
      <c r="F10472" t="s">
        <v>23</v>
      </c>
      <c r="G10472" t="s">
        <v>23</v>
      </c>
      <c r="H10472" t="s">
        <v>23</v>
      </c>
      <c r="I10472" t="s">
        <v>23</v>
      </c>
      <c r="J10472">
        <v>1.355</v>
      </c>
      <c r="K10472" t="s">
        <v>23</v>
      </c>
      <c r="L10472" t="s">
        <v>23</v>
      </c>
    </row>
    <row r="10473" spans="1:12" x14ac:dyDescent="0.25">
      <c r="A10473" s="1">
        <v>10471</v>
      </c>
      <c r="B10473">
        <v>2001</v>
      </c>
      <c r="C10473" t="s">
        <v>19</v>
      </c>
      <c r="D10473">
        <v>2</v>
      </c>
      <c r="E10473">
        <v>406237</v>
      </c>
      <c r="F10473">
        <v>29.414000000000001</v>
      </c>
      <c r="G10473">
        <v>0.48799999999999999</v>
      </c>
      <c r="H10473">
        <v>411304</v>
      </c>
      <c r="I10473">
        <v>29.052</v>
      </c>
      <c r="J10473">
        <v>1.4179999999999999</v>
      </c>
      <c r="K10473">
        <v>1.01153</v>
      </c>
      <c r="L10473">
        <v>0.41699999999999998</v>
      </c>
    </row>
    <row r="10474" spans="1:12" x14ac:dyDescent="0.25">
      <c r="A10474" s="2">
        <v>10472</v>
      </c>
      <c r="B10474">
        <v>2001</v>
      </c>
      <c r="C10474" t="s">
        <v>19</v>
      </c>
      <c r="D10474">
        <v>3</v>
      </c>
      <c r="E10474">
        <v>405558</v>
      </c>
      <c r="F10474">
        <v>29.463000000000001</v>
      </c>
      <c r="G10474">
        <v>0.51800000000000002</v>
      </c>
      <c r="H10474">
        <v>410291</v>
      </c>
      <c r="I10474">
        <v>29.123999999999999</v>
      </c>
      <c r="J10474">
        <v>1.417</v>
      </c>
      <c r="K10474">
        <v>1.01128</v>
      </c>
      <c r="L10474">
        <v>0.41799999999999998</v>
      </c>
    </row>
    <row r="10475" spans="1:12" x14ac:dyDescent="0.25">
      <c r="A10475" s="1">
        <v>10473</v>
      </c>
      <c r="B10475">
        <v>2001</v>
      </c>
      <c r="C10475" t="s">
        <v>19</v>
      </c>
      <c r="D10475">
        <v>4</v>
      </c>
      <c r="E10475" t="s">
        <v>23</v>
      </c>
      <c r="F10475" t="s">
        <v>23</v>
      </c>
      <c r="G10475" t="s">
        <v>23</v>
      </c>
      <c r="H10475" t="s">
        <v>23</v>
      </c>
      <c r="I10475" t="s">
        <v>23</v>
      </c>
      <c r="J10475">
        <v>1.35</v>
      </c>
      <c r="K10475" t="s">
        <v>23</v>
      </c>
      <c r="L10475" t="s">
        <v>23</v>
      </c>
    </row>
    <row r="10476" spans="1:12" x14ac:dyDescent="0.25">
      <c r="A10476" s="2">
        <v>10474</v>
      </c>
      <c r="B10476">
        <v>2001</v>
      </c>
      <c r="C10476" t="s">
        <v>19</v>
      </c>
      <c r="D10476">
        <v>5</v>
      </c>
      <c r="E10476">
        <v>402260</v>
      </c>
      <c r="F10476">
        <v>29.704999999999998</v>
      </c>
      <c r="G10476">
        <v>0.57899999999999996</v>
      </c>
      <c r="H10476">
        <v>405795</v>
      </c>
      <c r="I10476">
        <v>29.446000000000002</v>
      </c>
      <c r="J10476">
        <v>1.228</v>
      </c>
      <c r="K10476">
        <v>1.0104599999999999</v>
      </c>
      <c r="L10476">
        <v>0.42399999999999999</v>
      </c>
    </row>
    <row r="10477" spans="1:12" x14ac:dyDescent="0.25">
      <c r="A10477" s="1">
        <v>10475</v>
      </c>
      <c r="B10477">
        <v>2001</v>
      </c>
      <c r="C10477" t="s">
        <v>19</v>
      </c>
      <c r="D10477">
        <v>6</v>
      </c>
      <c r="E10477">
        <v>399615</v>
      </c>
      <c r="F10477">
        <v>29.902000000000001</v>
      </c>
      <c r="G10477">
        <v>0.61</v>
      </c>
      <c r="H10477">
        <v>402331</v>
      </c>
      <c r="I10477">
        <v>29.7</v>
      </c>
      <c r="J10477">
        <v>1.069</v>
      </c>
      <c r="K10477">
        <v>1.0099100000000001</v>
      </c>
      <c r="L10477">
        <v>0.42899999999999999</v>
      </c>
    </row>
    <row r="10478" spans="1:12" x14ac:dyDescent="0.25">
      <c r="A10478" s="2">
        <v>10476</v>
      </c>
      <c r="B10478">
        <v>2001</v>
      </c>
      <c r="C10478" t="s">
        <v>19</v>
      </c>
      <c r="D10478">
        <v>7</v>
      </c>
      <c r="E10478" t="s">
        <v>23</v>
      </c>
      <c r="F10478" t="s">
        <v>23</v>
      </c>
      <c r="G10478" t="s">
        <v>23</v>
      </c>
      <c r="H10478" t="s">
        <v>23</v>
      </c>
      <c r="I10478" t="s">
        <v>23</v>
      </c>
      <c r="J10478">
        <v>0.9</v>
      </c>
      <c r="K10478" t="s">
        <v>23</v>
      </c>
      <c r="L10478" t="s">
        <v>23</v>
      </c>
    </row>
    <row r="10479" spans="1:12" x14ac:dyDescent="0.25">
      <c r="A10479" s="1">
        <v>10477</v>
      </c>
      <c r="B10479">
        <v>2001</v>
      </c>
      <c r="C10479" t="s">
        <v>19</v>
      </c>
      <c r="D10479">
        <v>8</v>
      </c>
      <c r="E10479">
        <v>392253</v>
      </c>
      <c r="F10479">
        <v>30.463000000000001</v>
      </c>
      <c r="G10479">
        <v>0.67400000000000004</v>
      </c>
      <c r="H10479">
        <v>393055</v>
      </c>
      <c r="I10479">
        <v>30.401</v>
      </c>
      <c r="J10479">
        <v>0.751</v>
      </c>
      <c r="K10479">
        <v>1.00857</v>
      </c>
      <c r="L10479">
        <v>0.44400000000000001</v>
      </c>
    </row>
    <row r="10480" spans="1:12" x14ac:dyDescent="0.25">
      <c r="A10480" s="2">
        <v>10478</v>
      </c>
      <c r="B10480">
        <v>2001</v>
      </c>
      <c r="C10480" t="s">
        <v>19</v>
      </c>
      <c r="D10480">
        <v>9</v>
      </c>
      <c r="E10480">
        <v>387591</v>
      </c>
      <c r="F10480">
        <v>30.829000000000001</v>
      </c>
      <c r="G10480">
        <v>0.70599999999999996</v>
      </c>
      <c r="H10480">
        <v>387373</v>
      </c>
      <c r="I10480">
        <v>30.847000000000001</v>
      </c>
      <c r="J10480">
        <v>0.65100000000000002</v>
      </c>
      <c r="K10480">
        <v>1.0078100000000001</v>
      </c>
      <c r="L10480">
        <v>0.45400000000000001</v>
      </c>
    </row>
    <row r="10481" spans="1:12" x14ac:dyDescent="0.25">
      <c r="A10481" s="1">
        <v>10479</v>
      </c>
      <c r="B10481">
        <v>2001</v>
      </c>
      <c r="C10481" t="s">
        <v>19</v>
      </c>
      <c r="D10481">
        <v>10</v>
      </c>
      <c r="E10481" t="s">
        <v>23</v>
      </c>
      <c r="F10481" t="s">
        <v>23</v>
      </c>
      <c r="G10481" t="s">
        <v>23</v>
      </c>
      <c r="H10481" t="s">
        <v>23</v>
      </c>
      <c r="I10481" t="s">
        <v>23</v>
      </c>
      <c r="J10481">
        <v>0.627</v>
      </c>
      <c r="K10481" t="s">
        <v>23</v>
      </c>
      <c r="L10481" t="s">
        <v>23</v>
      </c>
    </row>
    <row r="10482" spans="1:12" x14ac:dyDescent="0.25">
      <c r="A10482" s="2">
        <v>10480</v>
      </c>
      <c r="B10482">
        <v>2001</v>
      </c>
      <c r="C10482" t="s">
        <v>19</v>
      </c>
      <c r="D10482">
        <v>11</v>
      </c>
      <c r="E10482">
        <v>376937</v>
      </c>
      <c r="F10482">
        <v>31.701000000000001</v>
      </c>
      <c r="G10482">
        <v>0.77400000000000002</v>
      </c>
      <c r="H10482">
        <v>374779</v>
      </c>
      <c r="I10482">
        <v>31.882999999999999</v>
      </c>
      <c r="J10482">
        <v>0.69499999999999995</v>
      </c>
      <c r="K10482">
        <v>1.0062199999999999</v>
      </c>
      <c r="L10482">
        <v>0.47899999999999998</v>
      </c>
    </row>
    <row r="10483" spans="1:12" x14ac:dyDescent="0.25">
      <c r="A10483" s="1">
        <v>10481</v>
      </c>
      <c r="B10483">
        <v>2001</v>
      </c>
      <c r="C10483" t="s">
        <v>19</v>
      </c>
      <c r="D10483">
        <v>12</v>
      </c>
      <c r="E10483">
        <v>371472</v>
      </c>
      <c r="F10483">
        <v>32.167000000000002</v>
      </c>
      <c r="G10483">
        <v>0.81</v>
      </c>
      <c r="H10483">
        <v>368493</v>
      </c>
      <c r="I10483">
        <v>32.427</v>
      </c>
      <c r="J10483">
        <v>0.85799999999999998</v>
      </c>
      <c r="K10483">
        <v>1.00543</v>
      </c>
      <c r="L10483">
        <v>0.49199999999999999</v>
      </c>
    </row>
    <row r="10484" spans="1:12" x14ac:dyDescent="0.25">
      <c r="A10484" s="2">
        <v>10482</v>
      </c>
      <c r="B10484">
        <v>2001</v>
      </c>
      <c r="C10484" t="s">
        <v>19</v>
      </c>
      <c r="D10484">
        <v>13</v>
      </c>
      <c r="E10484" t="s">
        <v>23</v>
      </c>
      <c r="F10484" t="s">
        <v>23</v>
      </c>
      <c r="G10484" t="s">
        <v>23</v>
      </c>
      <c r="H10484" t="s">
        <v>23</v>
      </c>
      <c r="I10484" t="s">
        <v>23</v>
      </c>
      <c r="J10484">
        <v>1.0980000000000001</v>
      </c>
      <c r="K10484" t="s">
        <v>23</v>
      </c>
      <c r="L10484" t="s">
        <v>23</v>
      </c>
    </row>
    <row r="10485" spans="1:12" x14ac:dyDescent="0.25">
      <c r="A10485" s="1">
        <v>10483</v>
      </c>
      <c r="B10485">
        <v>2001</v>
      </c>
      <c r="C10485" t="s">
        <v>19</v>
      </c>
      <c r="D10485">
        <v>14</v>
      </c>
      <c r="E10485">
        <v>362237</v>
      </c>
      <c r="F10485">
        <v>32.987000000000002</v>
      </c>
      <c r="G10485">
        <v>0.88500000000000001</v>
      </c>
      <c r="H10485">
        <v>358152</v>
      </c>
      <c r="I10485">
        <v>33.363</v>
      </c>
      <c r="J10485">
        <v>1.3759999999999999</v>
      </c>
      <c r="K10485">
        <v>1.0040100000000001</v>
      </c>
      <c r="L10485">
        <v>0.51600000000000001</v>
      </c>
    </row>
    <row r="10486" spans="1:12" x14ac:dyDescent="0.25">
      <c r="A10486" s="2">
        <v>10484</v>
      </c>
      <c r="B10486">
        <v>2001</v>
      </c>
      <c r="C10486" t="s">
        <v>19</v>
      </c>
      <c r="D10486">
        <v>15</v>
      </c>
      <c r="E10486">
        <v>359362</v>
      </c>
      <c r="F10486">
        <v>33.250999999999998</v>
      </c>
      <c r="G10486">
        <v>0.92400000000000004</v>
      </c>
      <c r="H10486">
        <v>355068</v>
      </c>
      <c r="I10486">
        <v>33.652999999999999</v>
      </c>
      <c r="J10486">
        <v>1.6319999999999999</v>
      </c>
      <c r="K10486">
        <v>1.00343</v>
      </c>
      <c r="L10486">
        <v>0.52400000000000002</v>
      </c>
    </row>
    <row r="10487" spans="1:12" x14ac:dyDescent="0.25">
      <c r="A10487" s="1">
        <v>10485</v>
      </c>
      <c r="B10487">
        <v>2001</v>
      </c>
      <c r="C10487" t="s">
        <v>19</v>
      </c>
      <c r="D10487">
        <v>16</v>
      </c>
      <c r="E10487" t="s">
        <v>23</v>
      </c>
      <c r="F10487" t="s">
        <v>23</v>
      </c>
      <c r="G10487" t="s">
        <v>23</v>
      </c>
      <c r="H10487" t="s">
        <v>23</v>
      </c>
      <c r="I10487" t="s">
        <v>23</v>
      </c>
      <c r="J10487">
        <v>1.8049999999999999</v>
      </c>
      <c r="K10487" t="s">
        <v>23</v>
      </c>
      <c r="L10487" t="s">
        <v>23</v>
      </c>
    </row>
    <row r="10488" spans="1:12" x14ac:dyDescent="0.25">
      <c r="A10488" s="2">
        <v>10486</v>
      </c>
      <c r="B10488">
        <v>2001</v>
      </c>
      <c r="C10488" t="s">
        <v>19</v>
      </c>
      <c r="D10488">
        <v>17</v>
      </c>
      <c r="E10488">
        <v>358802</v>
      </c>
      <c r="F10488">
        <v>33.302999999999997</v>
      </c>
      <c r="G10488">
        <v>2E-3</v>
      </c>
      <c r="H10488">
        <v>354849</v>
      </c>
      <c r="I10488">
        <v>33.673999999999999</v>
      </c>
      <c r="J10488">
        <v>1.85</v>
      </c>
      <c r="K10488">
        <v>1.0026200000000001</v>
      </c>
      <c r="L10488">
        <v>0.52500000000000002</v>
      </c>
    </row>
    <row r="10489" spans="1:12" x14ac:dyDescent="0.25">
      <c r="A10489" s="1">
        <v>10487</v>
      </c>
      <c r="B10489">
        <v>2001</v>
      </c>
      <c r="C10489" t="s">
        <v>19</v>
      </c>
      <c r="D10489">
        <v>18</v>
      </c>
      <c r="E10489">
        <v>361291</v>
      </c>
      <c r="F10489">
        <v>33.073</v>
      </c>
      <c r="G10489">
        <v>4.2000000000000003E-2</v>
      </c>
      <c r="H10489">
        <v>357863</v>
      </c>
      <c r="I10489">
        <v>33.39</v>
      </c>
      <c r="J10489">
        <v>1.7569999999999999</v>
      </c>
      <c r="K10489">
        <v>1.00241</v>
      </c>
      <c r="L10489">
        <v>0.51700000000000002</v>
      </c>
    </row>
    <row r="10490" spans="1:12" x14ac:dyDescent="0.25">
      <c r="A10490" s="2">
        <v>10488</v>
      </c>
      <c r="B10490">
        <v>2001</v>
      </c>
      <c r="C10490" t="s">
        <v>19</v>
      </c>
      <c r="D10490">
        <v>19</v>
      </c>
      <c r="E10490" t="s">
        <v>23</v>
      </c>
      <c r="F10490" t="s">
        <v>23</v>
      </c>
      <c r="G10490" t="s">
        <v>23</v>
      </c>
      <c r="H10490" t="s">
        <v>23</v>
      </c>
      <c r="I10490" t="s">
        <v>23</v>
      </c>
      <c r="J10490">
        <v>1.548</v>
      </c>
      <c r="K10490" t="s">
        <v>23</v>
      </c>
      <c r="L10490" t="s">
        <v>23</v>
      </c>
    </row>
    <row r="10491" spans="1:12" x14ac:dyDescent="0.25">
      <c r="A10491" s="1">
        <v>10489</v>
      </c>
      <c r="B10491">
        <v>2001</v>
      </c>
      <c r="C10491" t="s">
        <v>19</v>
      </c>
      <c r="D10491">
        <v>20</v>
      </c>
      <c r="E10491">
        <v>370703</v>
      </c>
      <c r="F10491">
        <v>32.234000000000002</v>
      </c>
      <c r="G10491">
        <v>0.11700000000000001</v>
      </c>
      <c r="H10491">
        <v>368852</v>
      </c>
      <c r="I10491">
        <v>32.395000000000003</v>
      </c>
      <c r="J10491">
        <v>1.2749999999999999</v>
      </c>
      <c r="K10491">
        <v>1.0023500000000001</v>
      </c>
      <c r="L10491">
        <v>0.49099999999999999</v>
      </c>
    </row>
    <row r="10492" spans="1:12" x14ac:dyDescent="0.25">
      <c r="A10492" s="2">
        <v>10490</v>
      </c>
      <c r="B10492">
        <v>2001</v>
      </c>
      <c r="C10492" t="s">
        <v>19</v>
      </c>
      <c r="D10492">
        <v>21</v>
      </c>
      <c r="E10492">
        <v>376730</v>
      </c>
      <c r="F10492">
        <v>31.718</v>
      </c>
      <c r="G10492">
        <v>0.153</v>
      </c>
      <c r="H10492">
        <v>375826</v>
      </c>
      <c r="I10492">
        <v>31.794</v>
      </c>
      <c r="J10492">
        <v>0.995</v>
      </c>
      <c r="K10492">
        <v>1.00247</v>
      </c>
      <c r="L10492">
        <v>0.47599999999999998</v>
      </c>
    </row>
    <row r="10493" spans="1:12" x14ac:dyDescent="0.25">
      <c r="A10493" s="1">
        <v>10491</v>
      </c>
      <c r="B10493">
        <v>2001</v>
      </c>
      <c r="C10493" t="s">
        <v>19</v>
      </c>
      <c r="D10493">
        <v>22</v>
      </c>
      <c r="E10493" t="s">
        <v>23</v>
      </c>
      <c r="F10493" t="s">
        <v>23</v>
      </c>
      <c r="G10493" t="s">
        <v>23</v>
      </c>
      <c r="H10493" t="s">
        <v>23</v>
      </c>
      <c r="I10493" t="s">
        <v>23</v>
      </c>
      <c r="J10493">
        <v>0.75800000000000001</v>
      </c>
      <c r="K10493" t="s">
        <v>23</v>
      </c>
      <c r="L10493" t="s">
        <v>23</v>
      </c>
    </row>
    <row r="10494" spans="1:12" x14ac:dyDescent="0.25">
      <c r="A10494" s="2">
        <v>10492</v>
      </c>
      <c r="B10494">
        <v>2001</v>
      </c>
      <c r="C10494" t="s">
        <v>19</v>
      </c>
      <c r="D10494">
        <v>23</v>
      </c>
      <c r="E10494">
        <v>388921</v>
      </c>
      <c r="F10494">
        <v>30.724</v>
      </c>
      <c r="G10494">
        <v>0.221</v>
      </c>
      <c r="H10494">
        <v>389959</v>
      </c>
      <c r="I10494">
        <v>30.641999999999999</v>
      </c>
      <c r="J10494">
        <v>0.59499999999999997</v>
      </c>
      <c r="K10494">
        <v>1.00288</v>
      </c>
      <c r="L10494">
        <v>0.44700000000000001</v>
      </c>
    </row>
    <row r="10495" spans="1:12" x14ac:dyDescent="0.25">
      <c r="A10495" s="1">
        <v>10493</v>
      </c>
      <c r="B10495">
        <v>2001</v>
      </c>
      <c r="C10495" t="s">
        <v>19</v>
      </c>
      <c r="D10495">
        <v>24</v>
      </c>
      <c r="E10495">
        <v>394250</v>
      </c>
      <c r="F10495">
        <v>30.308</v>
      </c>
      <c r="G10495">
        <v>0.253</v>
      </c>
      <c r="H10495">
        <v>396190</v>
      </c>
      <c r="I10495">
        <v>30.16</v>
      </c>
      <c r="J10495">
        <v>0.52</v>
      </c>
      <c r="K10495">
        <v>1.00312</v>
      </c>
      <c r="L10495">
        <v>0.435</v>
      </c>
    </row>
    <row r="10496" spans="1:12" x14ac:dyDescent="0.25">
      <c r="A10496" s="2">
        <v>10494</v>
      </c>
      <c r="B10496">
        <v>2001</v>
      </c>
      <c r="C10496" t="s">
        <v>19</v>
      </c>
      <c r="D10496">
        <v>25</v>
      </c>
      <c r="E10496" t="s">
        <v>23</v>
      </c>
      <c r="F10496" t="s">
        <v>23</v>
      </c>
      <c r="G10496" t="s">
        <v>23</v>
      </c>
      <c r="H10496" t="s">
        <v>23</v>
      </c>
      <c r="I10496" t="s">
        <v>23</v>
      </c>
      <c r="J10496">
        <v>0.53200000000000003</v>
      </c>
      <c r="K10496" t="s">
        <v>23</v>
      </c>
      <c r="L10496" t="s">
        <v>23</v>
      </c>
    </row>
    <row r="10497" spans="1:12" x14ac:dyDescent="0.25">
      <c r="A10497" s="1">
        <v>10495</v>
      </c>
      <c r="B10497">
        <v>2001</v>
      </c>
      <c r="C10497" t="s">
        <v>19</v>
      </c>
      <c r="D10497">
        <v>26</v>
      </c>
      <c r="E10497">
        <v>402063</v>
      </c>
      <c r="F10497">
        <v>29.719000000000001</v>
      </c>
      <c r="G10497">
        <v>0.315</v>
      </c>
      <c r="H10497">
        <v>405488</v>
      </c>
      <c r="I10497">
        <v>29.468</v>
      </c>
      <c r="J10497">
        <v>0.61899999999999999</v>
      </c>
      <c r="K10497">
        <v>1.00356</v>
      </c>
      <c r="L10497">
        <v>0.41899999999999998</v>
      </c>
    </row>
    <row r="10498" spans="1:12" x14ac:dyDescent="0.25">
      <c r="A10498" s="2">
        <v>10496</v>
      </c>
      <c r="B10498">
        <v>2001</v>
      </c>
      <c r="C10498" t="s">
        <v>19</v>
      </c>
      <c r="D10498">
        <v>27</v>
      </c>
      <c r="E10498">
        <v>404340</v>
      </c>
      <c r="F10498">
        <v>29.552</v>
      </c>
      <c r="G10498">
        <v>0.34499999999999997</v>
      </c>
      <c r="H10498">
        <v>408299</v>
      </c>
      <c r="I10498">
        <v>29.265999999999998</v>
      </c>
      <c r="J10498">
        <v>0.76300000000000001</v>
      </c>
      <c r="K10498">
        <v>1.0037199999999999</v>
      </c>
      <c r="L10498">
        <v>0.41399999999999998</v>
      </c>
    </row>
    <row r="10499" spans="1:12" x14ac:dyDescent="0.25">
      <c r="A10499" s="1">
        <v>10497</v>
      </c>
      <c r="B10499">
        <v>2001</v>
      </c>
      <c r="C10499" t="s">
        <v>19</v>
      </c>
      <c r="D10499">
        <v>28</v>
      </c>
      <c r="E10499" t="s">
        <v>23</v>
      </c>
      <c r="F10499" t="s">
        <v>23</v>
      </c>
      <c r="G10499" t="s">
        <v>23</v>
      </c>
      <c r="H10499" t="s">
        <v>23</v>
      </c>
      <c r="I10499" t="s">
        <v>23</v>
      </c>
      <c r="J10499">
        <v>0.94199999999999995</v>
      </c>
      <c r="K10499" t="s">
        <v>23</v>
      </c>
      <c r="L10499" t="s">
        <v>23</v>
      </c>
    </row>
    <row r="10500" spans="1:12" x14ac:dyDescent="0.25">
      <c r="A10500" s="2">
        <v>10498</v>
      </c>
      <c r="B10500">
        <v>2001</v>
      </c>
      <c r="C10500" t="s">
        <v>19</v>
      </c>
      <c r="D10500">
        <v>29</v>
      </c>
      <c r="E10500">
        <v>405758</v>
      </c>
      <c r="F10500">
        <v>29.449000000000002</v>
      </c>
      <c r="G10500">
        <v>0.40600000000000003</v>
      </c>
      <c r="H10500">
        <v>410284</v>
      </c>
      <c r="I10500">
        <v>29.123999999999999</v>
      </c>
      <c r="J10500">
        <v>1.125</v>
      </c>
      <c r="K10500">
        <v>1.00386</v>
      </c>
      <c r="L10500">
        <v>0.41099999999999998</v>
      </c>
    </row>
    <row r="10501" spans="1:12" x14ac:dyDescent="0.25">
      <c r="A10501" s="1">
        <v>10499</v>
      </c>
      <c r="B10501">
        <v>2001</v>
      </c>
      <c r="C10501" t="s">
        <v>19</v>
      </c>
      <c r="D10501">
        <v>30</v>
      </c>
      <c r="E10501">
        <v>405116</v>
      </c>
      <c r="F10501">
        <v>29.495999999999999</v>
      </c>
      <c r="G10501">
        <v>0.436</v>
      </c>
      <c r="H10501">
        <v>409659</v>
      </c>
      <c r="I10501">
        <v>29.167999999999999</v>
      </c>
      <c r="J10501">
        <v>1.29</v>
      </c>
      <c r="K10501">
        <v>1.0038100000000001</v>
      </c>
      <c r="L10501">
        <v>0.41299999999999998</v>
      </c>
    </row>
    <row r="10502" spans="1:12" x14ac:dyDescent="0.25">
      <c r="A10502" s="2">
        <v>10500</v>
      </c>
      <c r="B10502">
        <v>2001</v>
      </c>
      <c r="C10502" t="s">
        <v>20</v>
      </c>
      <c r="D10502">
        <v>1</v>
      </c>
      <c r="E10502" t="s">
        <v>23</v>
      </c>
      <c r="F10502" t="s">
        <v>23</v>
      </c>
      <c r="G10502" t="s">
        <v>23</v>
      </c>
      <c r="H10502" t="s">
        <v>23</v>
      </c>
      <c r="I10502" t="s">
        <v>23</v>
      </c>
      <c r="J10502">
        <v>1.41</v>
      </c>
      <c r="K10502" t="s">
        <v>23</v>
      </c>
      <c r="L10502" t="s">
        <v>23</v>
      </c>
    </row>
    <row r="10503" spans="1:12" x14ac:dyDescent="0.25">
      <c r="A10503" s="1">
        <v>10501</v>
      </c>
      <c r="B10503">
        <v>2001</v>
      </c>
      <c r="C10503" t="s">
        <v>20</v>
      </c>
      <c r="D10503">
        <v>2</v>
      </c>
      <c r="E10503">
        <v>401808</v>
      </c>
      <c r="F10503">
        <v>29.738</v>
      </c>
      <c r="G10503">
        <v>0.498</v>
      </c>
      <c r="H10503">
        <v>405857</v>
      </c>
      <c r="I10503">
        <v>29.442</v>
      </c>
      <c r="J10503">
        <v>1.4670000000000001</v>
      </c>
      <c r="K10503">
        <v>1.00343</v>
      </c>
      <c r="L10503">
        <v>0.41899999999999998</v>
      </c>
    </row>
    <row r="10504" spans="1:12" x14ac:dyDescent="0.25">
      <c r="A10504" s="2">
        <v>10502</v>
      </c>
      <c r="B10504">
        <v>2001</v>
      </c>
      <c r="C10504" t="s">
        <v>20</v>
      </c>
      <c r="D10504">
        <v>3</v>
      </c>
      <c r="E10504">
        <v>399383</v>
      </c>
      <c r="F10504">
        <v>29.919</v>
      </c>
      <c r="G10504">
        <v>0.52900000000000003</v>
      </c>
      <c r="H10504">
        <v>402941</v>
      </c>
      <c r="I10504">
        <v>29.655000000000001</v>
      </c>
      <c r="J10504">
        <v>1.4530000000000001</v>
      </c>
      <c r="K10504">
        <v>1.00308</v>
      </c>
      <c r="L10504">
        <v>0.42399999999999999</v>
      </c>
    </row>
    <row r="10505" spans="1:12" x14ac:dyDescent="0.25">
      <c r="A10505" s="1">
        <v>10503</v>
      </c>
      <c r="B10505">
        <v>2001</v>
      </c>
      <c r="C10505" t="s">
        <v>20</v>
      </c>
      <c r="D10505">
        <v>4</v>
      </c>
      <c r="E10505" t="s">
        <v>23</v>
      </c>
      <c r="F10505" t="s">
        <v>23</v>
      </c>
      <c r="G10505" t="s">
        <v>23</v>
      </c>
      <c r="H10505" t="s">
        <v>23</v>
      </c>
      <c r="I10505" t="s">
        <v>23</v>
      </c>
      <c r="J10505">
        <v>1.3680000000000001</v>
      </c>
      <c r="K10505" t="s">
        <v>23</v>
      </c>
      <c r="L10505" t="s">
        <v>23</v>
      </c>
    </row>
    <row r="10506" spans="1:12" x14ac:dyDescent="0.25">
      <c r="A10506" s="2">
        <v>10504</v>
      </c>
      <c r="B10506">
        <v>2001</v>
      </c>
      <c r="C10506" t="s">
        <v>20</v>
      </c>
      <c r="D10506">
        <v>5</v>
      </c>
      <c r="E10506">
        <v>393377</v>
      </c>
      <c r="F10506">
        <v>30.376000000000001</v>
      </c>
      <c r="G10506">
        <v>0.59199999999999997</v>
      </c>
      <c r="H10506">
        <v>395561</v>
      </c>
      <c r="I10506">
        <v>30.207999999999998</v>
      </c>
      <c r="J10506">
        <v>1.228</v>
      </c>
      <c r="K10506">
        <v>1.0020899999999999</v>
      </c>
      <c r="L10506">
        <v>0.436</v>
      </c>
    </row>
    <row r="10507" spans="1:12" x14ac:dyDescent="0.25">
      <c r="A10507" s="1">
        <v>10505</v>
      </c>
      <c r="B10507">
        <v>2001</v>
      </c>
      <c r="C10507" t="s">
        <v>20</v>
      </c>
      <c r="D10507">
        <v>6</v>
      </c>
      <c r="E10507">
        <v>389870</v>
      </c>
      <c r="F10507">
        <v>30.649000000000001</v>
      </c>
      <c r="G10507">
        <v>0.625</v>
      </c>
      <c r="H10507">
        <v>391226</v>
      </c>
      <c r="I10507">
        <v>30.542999999999999</v>
      </c>
      <c r="J10507">
        <v>1.0549999999999999</v>
      </c>
      <c r="K10507">
        <v>1.00145</v>
      </c>
      <c r="L10507">
        <v>0.443</v>
      </c>
    </row>
    <row r="10508" spans="1:12" x14ac:dyDescent="0.25">
      <c r="A10508" s="2">
        <v>10506</v>
      </c>
      <c r="B10508">
        <v>2001</v>
      </c>
      <c r="C10508" t="s">
        <v>20</v>
      </c>
      <c r="D10508">
        <v>7</v>
      </c>
      <c r="E10508" t="s">
        <v>23</v>
      </c>
      <c r="F10508" t="s">
        <v>23</v>
      </c>
      <c r="G10508" t="s">
        <v>23</v>
      </c>
      <c r="H10508" t="s">
        <v>23</v>
      </c>
      <c r="I10508" t="s">
        <v>23</v>
      </c>
      <c r="J10508">
        <v>0.88200000000000001</v>
      </c>
      <c r="K10508" t="s">
        <v>23</v>
      </c>
      <c r="L10508" t="s">
        <v>23</v>
      </c>
    </row>
    <row r="10509" spans="1:12" x14ac:dyDescent="0.25">
      <c r="A10509" s="1">
        <v>10507</v>
      </c>
      <c r="B10509">
        <v>2001</v>
      </c>
      <c r="C10509" t="s">
        <v>20</v>
      </c>
      <c r="D10509">
        <v>8</v>
      </c>
      <c r="E10509">
        <v>381987</v>
      </c>
      <c r="F10509">
        <v>31.280999999999999</v>
      </c>
      <c r="G10509">
        <v>0.69199999999999995</v>
      </c>
      <c r="H10509">
        <v>381585</v>
      </c>
      <c r="I10509">
        <v>31.314</v>
      </c>
      <c r="J10509">
        <v>0.745</v>
      </c>
      <c r="K10509">
        <v>0.99995999999999996</v>
      </c>
      <c r="L10509">
        <v>0.46</v>
      </c>
    </row>
    <row r="10510" spans="1:12" x14ac:dyDescent="0.25">
      <c r="A10510" s="2">
        <v>10508</v>
      </c>
      <c r="B10510">
        <v>2001</v>
      </c>
      <c r="C10510" t="s">
        <v>20</v>
      </c>
      <c r="D10510">
        <v>9</v>
      </c>
      <c r="E10510">
        <v>377750</v>
      </c>
      <c r="F10510">
        <v>31.632000000000001</v>
      </c>
      <c r="G10510">
        <v>0.72599999999999998</v>
      </c>
      <c r="H10510">
        <v>376496</v>
      </c>
      <c r="I10510">
        <v>31.738</v>
      </c>
      <c r="J10510">
        <v>0.67500000000000004</v>
      </c>
      <c r="K10510">
        <v>0.99914999999999998</v>
      </c>
      <c r="L10510">
        <v>0.47</v>
      </c>
    </row>
    <row r="10511" spans="1:12" x14ac:dyDescent="0.25">
      <c r="A10511" s="1">
        <v>10509</v>
      </c>
      <c r="B10511">
        <v>2001</v>
      </c>
      <c r="C10511" t="s">
        <v>20</v>
      </c>
      <c r="D10511">
        <v>10</v>
      </c>
      <c r="E10511" t="s">
        <v>23</v>
      </c>
      <c r="F10511" t="s">
        <v>23</v>
      </c>
      <c r="G10511" t="s">
        <v>23</v>
      </c>
      <c r="H10511" t="s">
        <v>23</v>
      </c>
      <c r="I10511" t="s">
        <v>23</v>
      </c>
      <c r="J10511">
        <v>0.69699999999999995</v>
      </c>
      <c r="K10511" t="s">
        <v>23</v>
      </c>
      <c r="L10511" t="s">
        <v>23</v>
      </c>
    </row>
    <row r="10512" spans="1:12" x14ac:dyDescent="0.25">
      <c r="A10512" s="2">
        <v>10510</v>
      </c>
      <c r="B10512">
        <v>2001</v>
      </c>
      <c r="C10512" t="s">
        <v>20</v>
      </c>
      <c r="D10512">
        <v>11</v>
      </c>
      <c r="E10512">
        <v>369493</v>
      </c>
      <c r="F10512">
        <v>32.338999999999999</v>
      </c>
      <c r="G10512">
        <v>0.79800000000000004</v>
      </c>
      <c r="H10512">
        <v>366803</v>
      </c>
      <c r="I10512">
        <v>32.576000000000001</v>
      </c>
      <c r="J10512">
        <v>0.81899999999999995</v>
      </c>
      <c r="K10512">
        <v>0.99748000000000003</v>
      </c>
      <c r="L10512">
        <v>0.49</v>
      </c>
    </row>
    <row r="10513" spans="1:12" x14ac:dyDescent="0.25">
      <c r="A10513" s="1">
        <v>10511</v>
      </c>
      <c r="B10513">
        <v>2001</v>
      </c>
      <c r="C10513" t="s">
        <v>20</v>
      </c>
      <c r="D10513">
        <v>12</v>
      </c>
      <c r="E10513">
        <v>366014</v>
      </c>
      <c r="F10513">
        <v>32.646999999999998</v>
      </c>
      <c r="G10513">
        <v>0.83499999999999996</v>
      </c>
      <c r="H10513">
        <v>362820</v>
      </c>
      <c r="I10513">
        <v>32.933999999999997</v>
      </c>
      <c r="J10513">
        <v>1.0269999999999999</v>
      </c>
      <c r="K10513">
        <v>0.99668000000000001</v>
      </c>
      <c r="L10513">
        <v>0.498</v>
      </c>
    </row>
    <row r="10514" spans="1:12" x14ac:dyDescent="0.25">
      <c r="A10514" s="2">
        <v>10512</v>
      </c>
      <c r="B10514">
        <v>2001</v>
      </c>
      <c r="C10514" t="s">
        <v>20</v>
      </c>
      <c r="D10514">
        <v>13</v>
      </c>
      <c r="E10514" t="s">
        <v>23</v>
      </c>
      <c r="F10514" t="s">
        <v>23</v>
      </c>
      <c r="G10514" t="s">
        <v>23</v>
      </c>
      <c r="H10514" t="s">
        <v>23</v>
      </c>
      <c r="I10514" t="s">
        <v>23</v>
      </c>
      <c r="J10514">
        <v>1.286</v>
      </c>
      <c r="K10514" t="s">
        <v>23</v>
      </c>
      <c r="L10514" t="s">
        <v>23</v>
      </c>
    </row>
    <row r="10515" spans="1:12" x14ac:dyDescent="0.25">
      <c r="A10515" s="1">
        <v>10513</v>
      </c>
      <c r="B10515">
        <v>2001</v>
      </c>
      <c r="C10515" t="s">
        <v>20</v>
      </c>
      <c r="D10515">
        <v>14</v>
      </c>
      <c r="E10515">
        <v>362023</v>
      </c>
      <c r="F10515">
        <v>33.006999999999998</v>
      </c>
      <c r="G10515">
        <v>0.91100000000000003</v>
      </c>
      <c r="H10515">
        <v>358393</v>
      </c>
      <c r="I10515">
        <v>33.341000000000001</v>
      </c>
      <c r="J10515">
        <v>1.5389999999999999</v>
      </c>
      <c r="K10515">
        <v>0.99531000000000003</v>
      </c>
      <c r="L10515">
        <v>0.50800000000000001</v>
      </c>
    </row>
    <row r="10516" spans="1:12" x14ac:dyDescent="0.25">
      <c r="A10516" s="2">
        <v>10514</v>
      </c>
      <c r="B10516">
        <v>2001</v>
      </c>
      <c r="C10516" t="s">
        <v>20</v>
      </c>
      <c r="D10516">
        <v>15</v>
      </c>
      <c r="E10516">
        <v>362092</v>
      </c>
      <c r="F10516">
        <v>33</v>
      </c>
      <c r="G10516">
        <v>0.95</v>
      </c>
      <c r="H10516">
        <v>358555</v>
      </c>
      <c r="I10516">
        <v>33.326000000000001</v>
      </c>
      <c r="J10516">
        <v>1.7270000000000001</v>
      </c>
      <c r="K10516">
        <v>0.99478</v>
      </c>
      <c r="L10516">
        <v>0.50700000000000001</v>
      </c>
    </row>
    <row r="10517" spans="1:12" x14ac:dyDescent="0.25">
      <c r="A10517" s="1">
        <v>10515</v>
      </c>
      <c r="B10517">
        <v>2001</v>
      </c>
      <c r="C10517" t="s">
        <v>20</v>
      </c>
      <c r="D10517">
        <v>16</v>
      </c>
      <c r="E10517" t="s">
        <v>23</v>
      </c>
      <c r="F10517" t="s">
        <v>23</v>
      </c>
      <c r="G10517" t="s">
        <v>23</v>
      </c>
      <c r="H10517" t="s">
        <v>23</v>
      </c>
      <c r="I10517" t="s">
        <v>23</v>
      </c>
      <c r="J10517">
        <v>1.8029999999999999</v>
      </c>
      <c r="K10517" t="s">
        <v>23</v>
      </c>
      <c r="L10517" t="s">
        <v>23</v>
      </c>
    </row>
    <row r="10518" spans="1:12" x14ac:dyDescent="0.25">
      <c r="A10518" s="2">
        <v>10516</v>
      </c>
      <c r="B10518">
        <v>2001</v>
      </c>
      <c r="C10518" t="s">
        <v>20</v>
      </c>
      <c r="D10518">
        <v>17</v>
      </c>
      <c r="E10518">
        <v>366900</v>
      </c>
      <c r="F10518">
        <v>32.567999999999998</v>
      </c>
      <c r="G10518">
        <v>2.5999999999999999E-2</v>
      </c>
      <c r="H10518">
        <v>364125</v>
      </c>
      <c r="I10518">
        <v>32.816000000000003</v>
      </c>
      <c r="J10518">
        <v>1.7490000000000001</v>
      </c>
      <c r="K10518">
        <v>0.99409999999999998</v>
      </c>
      <c r="L10518">
        <v>0.49299999999999999</v>
      </c>
    </row>
    <row r="10519" spans="1:12" x14ac:dyDescent="0.25">
      <c r="A10519" s="1">
        <v>10517</v>
      </c>
      <c r="B10519">
        <v>2001</v>
      </c>
      <c r="C10519" t="s">
        <v>20</v>
      </c>
      <c r="D10519">
        <v>18</v>
      </c>
      <c r="E10519">
        <v>371346</v>
      </c>
      <c r="F10519">
        <v>32.177999999999997</v>
      </c>
      <c r="G10519">
        <v>6.3E-2</v>
      </c>
      <c r="H10519">
        <v>369183</v>
      </c>
      <c r="I10519">
        <v>32.366</v>
      </c>
      <c r="J10519">
        <v>1.579</v>
      </c>
      <c r="K10519">
        <v>0.99394000000000005</v>
      </c>
      <c r="L10519">
        <v>0.48099999999999998</v>
      </c>
    </row>
    <row r="10520" spans="1:12" x14ac:dyDescent="0.25">
      <c r="A10520" s="2">
        <v>10518</v>
      </c>
      <c r="B10520">
        <v>2001</v>
      </c>
      <c r="C10520" t="s">
        <v>20</v>
      </c>
      <c r="D10520">
        <v>19</v>
      </c>
      <c r="E10520" t="s">
        <v>23</v>
      </c>
      <c r="F10520" t="s">
        <v>23</v>
      </c>
      <c r="G10520" t="s">
        <v>23</v>
      </c>
      <c r="H10520" t="s">
        <v>23</v>
      </c>
      <c r="I10520" t="s">
        <v>23</v>
      </c>
      <c r="J10520">
        <v>1.333</v>
      </c>
      <c r="K10520" t="s">
        <v>23</v>
      </c>
      <c r="L10520" t="s">
        <v>23</v>
      </c>
    </row>
    <row r="10521" spans="1:12" x14ac:dyDescent="0.25">
      <c r="A10521" s="1">
        <v>10519</v>
      </c>
      <c r="B10521">
        <v>2001</v>
      </c>
      <c r="C10521" t="s">
        <v>20</v>
      </c>
      <c r="D10521">
        <v>20</v>
      </c>
      <c r="E10521">
        <v>382503</v>
      </c>
      <c r="F10521">
        <v>31.239000000000001</v>
      </c>
      <c r="G10521">
        <v>0.13400000000000001</v>
      </c>
      <c r="H10521">
        <v>381824</v>
      </c>
      <c r="I10521">
        <v>31.295000000000002</v>
      </c>
      <c r="J10521">
        <v>1.0609999999999999</v>
      </c>
      <c r="K10521">
        <v>0.99395999999999995</v>
      </c>
      <c r="L10521">
        <v>0.45400000000000001</v>
      </c>
    </row>
    <row r="10522" spans="1:12" x14ac:dyDescent="0.25">
      <c r="A10522" s="2">
        <v>10520</v>
      </c>
      <c r="B10522">
        <v>2001</v>
      </c>
      <c r="C10522" t="s">
        <v>20</v>
      </c>
      <c r="D10522">
        <v>21</v>
      </c>
      <c r="E10522">
        <v>388284</v>
      </c>
      <c r="F10522">
        <v>30.774000000000001</v>
      </c>
      <c r="G10522">
        <v>0.16700000000000001</v>
      </c>
      <c r="H10522">
        <v>388392</v>
      </c>
      <c r="I10522">
        <v>30.765999999999998</v>
      </c>
      <c r="J10522">
        <v>0.80900000000000005</v>
      </c>
      <c r="K10522">
        <v>0.99409999999999998</v>
      </c>
      <c r="L10522">
        <v>0.44</v>
      </c>
    </row>
    <row r="10523" spans="1:12" x14ac:dyDescent="0.25">
      <c r="A10523" s="1">
        <v>10521</v>
      </c>
      <c r="B10523">
        <v>2001</v>
      </c>
      <c r="C10523" t="s">
        <v>20</v>
      </c>
      <c r="D10523">
        <v>22</v>
      </c>
      <c r="E10523" t="s">
        <v>23</v>
      </c>
      <c r="F10523" t="s">
        <v>23</v>
      </c>
      <c r="G10523" t="s">
        <v>23</v>
      </c>
      <c r="H10523" t="s">
        <v>23</v>
      </c>
      <c r="I10523" t="s">
        <v>23</v>
      </c>
      <c r="J10523">
        <v>0.61299999999999999</v>
      </c>
      <c r="K10523" t="s">
        <v>23</v>
      </c>
      <c r="L10523" t="s">
        <v>23</v>
      </c>
    </row>
    <row r="10524" spans="1:12" x14ac:dyDescent="0.25">
      <c r="A10524" s="2">
        <v>10522</v>
      </c>
      <c r="B10524">
        <v>2001</v>
      </c>
      <c r="C10524" t="s">
        <v>20</v>
      </c>
      <c r="D10524">
        <v>23</v>
      </c>
      <c r="E10524">
        <v>398132</v>
      </c>
      <c r="F10524">
        <v>30.013000000000002</v>
      </c>
      <c r="G10524">
        <v>0.23100000000000001</v>
      </c>
      <c r="H10524">
        <v>399716</v>
      </c>
      <c r="I10524">
        <v>29.893999999999998</v>
      </c>
      <c r="J10524">
        <v>0.49199999999999999</v>
      </c>
      <c r="K10524">
        <v>0.99451999999999996</v>
      </c>
      <c r="L10524">
        <v>0.41899999999999998</v>
      </c>
    </row>
    <row r="10525" spans="1:12" x14ac:dyDescent="0.25">
      <c r="A10525" s="1">
        <v>10523</v>
      </c>
      <c r="B10525">
        <v>2001</v>
      </c>
      <c r="C10525" t="s">
        <v>20</v>
      </c>
      <c r="D10525">
        <v>24</v>
      </c>
      <c r="E10525">
        <v>401595</v>
      </c>
      <c r="F10525">
        <v>29.754000000000001</v>
      </c>
      <c r="G10525">
        <v>0.26100000000000001</v>
      </c>
      <c r="H10525">
        <v>403811</v>
      </c>
      <c r="I10525">
        <v>29.591000000000001</v>
      </c>
      <c r="J10525">
        <v>0.45700000000000002</v>
      </c>
      <c r="K10525">
        <v>0.99475999999999998</v>
      </c>
      <c r="L10525">
        <v>0.41199999999999998</v>
      </c>
    </row>
    <row r="10526" spans="1:12" x14ac:dyDescent="0.25">
      <c r="A10526" s="2">
        <v>10524</v>
      </c>
      <c r="B10526">
        <v>2001</v>
      </c>
      <c r="C10526" t="s">
        <v>20</v>
      </c>
      <c r="D10526">
        <v>25</v>
      </c>
      <c r="E10526" t="s">
        <v>23</v>
      </c>
      <c r="F10526" t="s">
        <v>23</v>
      </c>
      <c r="G10526" t="s">
        <v>23</v>
      </c>
      <c r="H10526" t="s">
        <v>23</v>
      </c>
      <c r="I10526" t="s">
        <v>23</v>
      </c>
      <c r="J10526">
        <v>0.504</v>
      </c>
      <c r="K10526" t="s">
        <v>23</v>
      </c>
      <c r="L10526" t="s">
        <v>23</v>
      </c>
    </row>
    <row r="10527" spans="1:12" x14ac:dyDescent="0.25">
      <c r="A10527" s="1">
        <v>10525</v>
      </c>
      <c r="B10527">
        <v>2001</v>
      </c>
      <c r="C10527" t="s">
        <v>20</v>
      </c>
      <c r="D10527">
        <v>26</v>
      </c>
      <c r="E10527">
        <v>404869</v>
      </c>
      <c r="F10527">
        <v>29.513000000000002</v>
      </c>
      <c r="G10527">
        <v>0.32200000000000001</v>
      </c>
      <c r="H10527">
        <v>408026</v>
      </c>
      <c r="I10527">
        <v>29.285</v>
      </c>
      <c r="J10527">
        <v>0.623</v>
      </c>
      <c r="K10527">
        <v>0.99519000000000002</v>
      </c>
      <c r="L10527">
        <v>0.40600000000000003</v>
      </c>
    </row>
    <row r="10528" spans="1:12" x14ac:dyDescent="0.25">
      <c r="A10528" s="2">
        <v>10526</v>
      </c>
      <c r="B10528">
        <v>2001</v>
      </c>
      <c r="C10528" t="s">
        <v>20</v>
      </c>
      <c r="D10528">
        <v>27</v>
      </c>
      <c r="E10528">
        <v>404694</v>
      </c>
      <c r="F10528">
        <v>29.526</v>
      </c>
      <c r="G10528">
        <v>0.35199999999999998</v>
      </c>
      <c r="H10528">
        <v>408131</v>
      </c>
      <c r="I10528">
        <v>29.277999999999999</v>
      </c>
      <c r="J10528">
        <v>0.79600000000000004</v>
      </c>
      <c r="K10528">
        <v>0.99534</v>
      </c>
      <c r="L10528">
        <v>0.40600000000000003</v>
      </c>
    </row>
    <row r="10529" spans="1:12" x14ac:dyDescent="0.25">
      <c r="A10529" s="1">
        <v>10527</v>
      </c>
      <c r="B10529">
        <v>2001</v>
      </c>
      <c r="C10529" t="s">
        <v>20</v>
      </c>
      <c r="D10529">
        <v>28</v>
      </c>
      <c r="E10529" t="s">
        <v>23</v>
      </c>
      <c r="F10529" t="s">
        <v>23</v>
      </c>
      <c r="G10529" t="s">
        <v>23</v>
      </c>
      <c r="H10529" t="s">
        <v>23</v>
      </c>
      <c r="I10529" t="s">
        <v>23</v>
      </c>
      <c r="J10529">
        <v>1</v>
      </c>
      <c r="K10529" t="s">
        <v>23</v>
      </c>
      <c r="L10529" t="s">
        <v>23</v>
      </c>
    </row>
    <row r="10530" spans="1:12" x14ac:dyDescent="0.25">
      <c r="A10530" s="2">
        <v>10528</v>
      </c>
      <c r="B10530">
        <v>2001</v>
      </c>
      <c r="C10530" t="s">
        <v>20</v>
      </c>
      <c r="D10530">
        <v>29</v>
      </c>
      <c r="E10530">
        <v>401356</v>
      </c>
      <c r="F10530">
        <v>29.771999999999998</v>
      </c>
      <c r="G10530">
        <v>0.41299999999999998</v>
      </c>
      <c r="H10530">
        <v>404932</v>
      </c>
      <c r="I10530">
        <v>29.509</v>
      </c>
      <c r="J10530">
        <v>1.2050000000000001</v>
      </c>
      <c r="K10530">
        <v>0.99546999999999997</v>
      </c>
      <c r="L10530">
        <v>0.41299999999999998</v>
      </c>
    </row>
    <row r="10531" spans="1:12" x14ac:dyDescent="0.25">
      <c r="A10531" s="1">
        <v>10529</v>
      </c>
      <c r="B10531">
        <v>2001</v>
      </c>
      <c r="C10531" t="s">
        <v>20</v>
      </c>
      <c r="D10531">
        <v>30</v>
      </c>
      <c r="E10531">
        <v>398601</v>
      </c>
      <c r="F10531">
        <v>29.978000000000002</v>
      </c>
      <c r="G10531">
        <v>0.44400000000000001</v>
      </c>
      <c r="H10531">
        <v>402033</v>
      </c>
      <c r="I10531">
        <v>29.722000000000001</v>
      </c>
      <c r="J10531">
        <v>1.3819999999999999</v>
      </c>
      <c r="K10531">
        <v>0.99541000000000002</v>
      </c>
      <c r="L10531">
        <v>0.41899999999999998</v>
      </c>
    </row>
    <row r="10532" spans="1:12" x14ac:dyDescent="0.25">
      <c r="A10532" s="2">
        <v>10530</v>
      </c>
      <c r="B10532">
        <v>2001</v>
      </c>
      <c r="C10532" t="s">
        <v>20</v>
      </c>
      <c r="D10532">
        <v>31</v>
      </c>
      <c r="E10532" t="s">
        <v>23</v>
      </c>
      <c r="F10532" t="s">
        <v>23</v>
      </c>
      <c r="G10532" t="s">
        <v>23</v>
      </c>
      <c r="H10532" t="s">
        <v>23</v>
      </c>
      <c r="I10532" t="s">
        <v>23</v>
      </c>
      <c r="J10532">
        <v>1.5049999999999999</v>
      </c>
      <c r="K10532" t="s">
        <v>23</v>
      </c>
      <c r="L10532" t="s">
        <v>23</v>
      </c>
    </row>
    <row r="10533" spans="1:12" x14ac:dyDescent="0.25">
      <c r="A10533" s="1">
        <v>10531</v>
      </c>
      <c r="B10533">
        <v>2001</v>
      </c>
      <c r="C10533" t="s">
        <v>21</v>
      </c>
      <c r="D10533">
        <v>1</v>
      </c>
      <c r="E10533">
        <v>392029</v>
      </c>
      <c r="F10533">
        <v>30.48</v>
      </c>
      <c r="G10533">
        <v>0.50900000000000001</v>
      </c>
      <c r="H10533">
        <v>394780</v>
      </c>
      <c r="I10533">
        <v>30.268000000000001</v>
      </c>
      <c r="J10533">
        <v>1.5509999999999999</v>
      </c>
      <c r="K10533">
        <v>0.99500999999999995</v>
      </c>
      <c r="L10533">
        <v>0.433</v>
      </c>
    </row>
    <row r="10534" spans="1:12" x14ac:dyDescent="0.25">
      <c r="A10534" s="2">
        <v>10532</v>
      </c>
      <c r="B10534">
        <v>2001</v>
      </c>
      <c r="C10534" t="s">
        <v>21</v>
      </c>
      <c r="D10534">
        <v>2</v>
      </c>
      <c r="E10534">
        <v>388592</v>
      </c>
      <c r="F10534">
        <v>30.75</v>
      </c>
      <c r="G10534">
        <v>0.54100000000000004</v>
      </c>
      <c r="H10534">
        <v>390833</v>
      </c>
      <c r="I10534">
        <v>30.573</v>
      </c>
      <c r="J10534">
        <v>1.514</v>
      </c>
      <c r="K10534">
        <v>0.99465000000000003</v>
      </c>
      <c r="L10534">
        <v>0.44</v>
      </c>
    </row>
    <row r="10535" spans="1:12" x14ac:dyDescent="0.25">
      <c r="A10535" s="1">
        <v>10533</v>
      </c>
      <c r="B10535">
        <v>2001</v>
      </c>
      <c r="C10535" t="s">
        <v>21</v>
      </c>
      <c r="D10535">
        <v>3</v>
      </c>
      <c r="E10535" t="s">
        <v>23</v>
      </c>
      <c r="F10535" t="s">
        <v>23</v>
      </c>
      <c r="G10535" t="s">
        <v>23</v>
      </c>
      <c r="H10535" t="s">
        <v>23</v>
      </c>
      <c r="I10535" t="s">
        <v>23</v>
      </c>
      <c r="J10535">
        <v>1.399</v>
      </c>
      <c r="K10535" t="s">
        <v>23</v>
      </c>
      <c r="L10535" t="s">
        <v>23</v>
      </c>
    </row>
    <row r="10536" spans="1:12" x14ac:dyDescent="0.25">
      <c r="A10536" s="2">
        <v>10534</v>
      </c>
      <c r="B10536">
        <v>2001</v>
      </c>
      <c r="C10536" t="s">
        <v>21</v>
      </c>
      <c r="D10536">
        <v>4</v>
      </c>
      <c r="E10536">
        <v>382022</v>
      </c>
      <c r="F10536">
        <v>31.279</v>
      </c>
      <c r="G10536">
        <v>0.60899999999999999</v>
      </c>
      <c r="H10536">
        <v>383012</v>
      </c>
      <c r="I10536">
        <v>31.198</v>
      </c>
      <c r="J10536">
        <v>1.2270000000000001</v>
      </c>
      <c r="K10536">
        <v>0.99361999999999995</v>
      </c>
      <c r="L10536">
        <v>0.45500000000000002</v>
      </c>
    </row>
    <row r="10537" spans="1:12" x14ac:dyDescent="0.25">
      <c r="A10537" s="1">
        <v>10535</v>
      </c>
      <c r="B10537">
        <v>2001</v>
      </c>
      <c r="C10537" t="s">
        <v>21</v>
      </c>
      <c r="D10537">
        <v>5</v>
      </c>
      <c r="E10537">
        <v>378995</v>
      </c>
      <c r="F10537">
        <v>31.527999999999999</v>
      </c>
      <c r="G10537">
        <v>0.64300000000000002</v>
      </c>
      <c r="H10537">
        <v>379300</v>
      </c>
      <c r="I10537">
        <v>31.503</v>
      </c>
      <c r="J10537">
        <v>1.0309999999999999</v>
      </c>
      <c r="K10537">
        <v>0.99297000000000002</v>
      </c>
      <c r="L10537">
        <v>0.46100000000000002</v>
      </c>
    </row>
    <row r="10538" spans="1:12" x14ac:dyDescent="0.25">
      <c r="A10538" s="2">
        <v>10536</v>
      </c>
      <c r="B10538">
        <v>2001</v>
      </c>
      <c r="C10538" t="s">
        <v>21</v>
      </c>
      <c r="D10538">
        <v>6</v>
      </c>
      <c r="E10538" t="s">
        <v>23</v>
      </c>
      <c r="F10538" t="s">
        <v>23</v>
      </c>
      <c r="G10538" t="s">
        <v>23</v>
      </c>
      <c r="H10538" t="s">
        <v>23</v>
      </c>
      <c r="I10538" t="s">
        <v>23</v>
      </c>
      <c r="J10538">
        <v>0.85399999999999998</v>
      </c>
      <c r="K10538" t="s">
        <v>23</v>
      </c>
      <c r="L10538" t="s">
        <v>23</v>
      </c>
    </row>
    <row r="10539" spans="1:12" x14ac:dyDescent="0.25">
      <c r="A10539" s="1">
        <v>10537</v>
      </c>
      <c r="B10539">
        <v>2001</v>
      </c>
      <c r="C10539" t="s">
        <v>21</v>
      </c>
      <c r="D10539">
        <v>7</v>
      </c>
      <c r="E10539">
        <v>373560</v>
      </c>
      <c r="F10539">
        <v>31.986999999999998</v>
      </c>
      <c r="G10539">
        <v>0.71299999999999997</v>
      </c>
      <c r="H10539">
        <v>372542</v>
      </c>
      <c r="I10539">
        <v>32.075000000000003</v>
      </c>
      <c r="J10539">
        <v>0.73299999999999998</v>
      </c>
      <c r="K10539">
        <v>0.99148000000000003</v>
      </c>
      <c r="L10539">
        <v>0.47299999999999998</v>
      </c>
    </row>
    <row r="10540" spans="1:12" x14ac:dyDescent="0.25">
      <c r="A10540" s="2">
        <v>10538</v>
      </c>
      <c r="B10540">
        <v>2001</v>
      </c>
      <c r="C10540" t="s">
        <v>21</v>
      </c>
      <c r="D10540">
        <v>8</v>
      </c>
      <c r="E10540">
        <v>371238</v>
      </c>
      <c r="F10540">
        <v>32.186999999999998</v>
      </c>
      <c r="G10540">
        <v>0.749</v>
      </c>
      <c r="H10540">
        <v>369646</v>
      </c>
      <c r="I10540">
        <v>32.326000000000001</v>
      </c>
      <c r="J10540">
        <v>0.70199999999999996</v>
      </c>
      <c r="K10540">
        <v>0.99068999999999996</v>
      </c>
      <c r="L10540">
        <v>0.47899999999999998</v>
      </c>
    </row>
    <row r="10541" spans="1:12" x14ac:dyDescent="0.25">
      <c r="A10541" s="1">
        <v>10539</v>
      </c>
      <c r="B10541">
        <v>2001</v>
      </c>
      <c r="C10541" t="s">
        <v>21</v>
      </c>
      <c r="D10541">
        <v>9</v>
      </c>
      <c r="E10541" t="s">
        <v>23</v>
      </c>
      <c r="F10541" t="s">
        <v>23</v>
      </c>
      <c r="G10541" t="s">
        <v>23</v>
      </c>
      <c r="H10541" t="s">
        <v>23</v>
      </c>
      <c r="I10541" t="s">
        <v>23</v>
      </c>
      <c r="J10541">
        <v>0.77300000000000002</v>
      </c>
      <c r="K10541" t="s">
        <v>23</v>
      </c>
      <c r="L10541" t="s">
        <v>23</v>
      </c>
    </row>
    <row r="10542" spans="1:12" x14ac:dyDescent="0.25">
      <c r="A10542" s="2">
        <v>10540</v>
      </c>
      <c r="B10542">
        <v>2001</v>
      </c>
      <c r="C10542" t="s">
        <v>21</v>
      </c>
      <c r="D10542">
        <v>10</v>
      </c>
      <c r="E10542">
        <v>367927</v>
      </c>
      <c r="F10542">
        <v>32.476999999999997</v>
      </c>
      <c r="G10542">
        <v>0.82299999999999995</v>
      </c>
      <c r="H10542">
        <v>365503</v>
      </c>
      <c r="I10542">
        <v>32.692</v>
      </c>
      <c r="J10542">
        <v>0.93799999999999994</v>
      </c>
      <c r="K10542">
        <v>0.98912999999999995</v>
      </c>
      <c r="L10542">
        <v>0.48599999999999999</v>
      </c>
    </row>
    <row r="10543" spans="1:12" x14ac:dyDescent="0.25">
      <c r="A10543" s="1">
        <v>10541</v>
      </c>
      <c r="B10543">
        <v>2001</v>
      </c>
      <c r="C10543" t="s">
        <v>21</v>
      </c>
      <c r="D10543">
        <v>11</v>
      </c>
      <c r="E10543">
        <v>367283</v>
      </c>
      <c r="F10543">
        <v>32.533999999999999</v>
      </c>
      <c r="G10543">
        <v>0.86</v>
      </c>
      <c r="H10543">
        <v>364641</v>
      </c>
      <c r="I10543">
        <v>32.770000000000003</v>
      </c>
      <c r="J10543">
        <v>1.165</v>
      </c>
      <c r="K10543">
        <v>0.98841999999999997</v>
      </c>
      <c r="L10543">
        <v>0.48699999999999999</v>
      </c>
    </row>
    <row r="10544" spans="1:12" x14ac:dyDescent="0.25">
      <c r="A10544" s="2">
        <v>10542</v>
      </c>
      <c r="B10544">
        <v>2001</v>
      </c>
      <c r="C10544" t="s">
        <v>21</v>
      </c>
      <c r="D10544">
        <v>12</v>
      </c>
      <c r="E10544" t="s">
        <v>23</v>
      </c>
      <c r="F10544" t="s">
        <v>23</v>
      </c>
      <c r="G10544" t="s">
        <v>23</v>
      </c>
      <c r="H10544" t="s">
        <v>23</v>
      </c>
      <c r="I10544" t="s">
        <v>23</v>
      </c>
      <c r="J10544">
        <v>1.405</v>
      </c>
      <c r="K10544" t="s">
        <v>23</v>
      </c>
      <c r="L10544" t="s">
        <v>23</v>
      </c>
    </row>
    <row r="10545" spans="1:12" x14ac:dyDescent="0.25">
      <c r="A10545" s="1">
        <v>10543</v>
      </c>
      <c r="B10545">
        <v>2001</v>
      </c>
      <c r="C10545" t="s">
        <v>21</v>
      </c>
      <c r="D10545">
        <v>13</v>
      </c>
      <c r="E10545">
        <v>368901</v>
      </c>
      <c r="F10545">
        <v>32.390999999999998</v>
      </c>
      <c r="G10545">
        <v>0.93500000000000005</v>
      </c>
      <c r="H10545">
        <v>366260</v>
      </c>
      <c r="I10545">
        <v>32.625</v>
      </c>
      <c r="J10545">
        <v>1.601</v>
      </c>
      <c r="K10545">
        <v>0.98728000000000005</v>
      </c>
      <c r="L10545">
        <v>0.48099999999999998</v>
      </c>
    </row>
    <row r="10546" spans="1:12" x14ac:dyDescent="0.25">
      <c r="A10546" s="2">
        <v>10544</v>
      </c>
      <c r="B10546">
        <v>2001</v>
      </c>
      <c r="C10546" t="s">
        <v>21</v>
      </c>
      <c r="D10546">
        <v>14</v>
      </c>
      <c r="E10546">
        <v>371350</v>
      </c>
      <c r="F10546">
        <v>32.177999999999997</v>
      </c>
      <c r="G10546">
        <v>0.97199999999999998</v>
      </c>
      <c r="H10546">
        <v>368918</v>
      </c>
      <c r="I10546">
        <v>32.39</v>
      </c>
      <c r="J10546">
        <v>1.71</v>
      </c>
      <c r="K10546">
        <v>0.98687000000000002</v>
      </c>
      <c r="L10546">
        <v>0.47499999999999998</v>
      </c>
    </row>
    <row r="10547" spans="1:12" x14ac:dyDescent="0.25">
      <c r="A10547" s="1">
        <v>10545</v>
      </c>
      <c r="B10547">
        <v>2001</v>
      </c>
      <c r="C10547" t="s">
        <v>21</v>
      </c>
      <c r="D10547">
        <v>15</v>
      </c>
      <c r="E10547" t="s">
        <v>23</v>
      </c>
      <c r="F10547" t="s">
        <v>23</v>
      </c>
      <c r="G10547" t="s">
        <v>23</v>
      </c>
      <c r="H10547" t="s">
        <v>23</v>
      </c>
      <c r="I10547" t="s">
        <v>23</v>
      </c>
      <c r="J10547">
        <v>1.706</v>
      </c>
      <c r="K10547" t="s">
        <v>23</v>
      </c>
      <c r="L10547" t="s">
        <v>23</v>
      </c>
    </row>
    <row r="10548" spans="1:12" x14ac:dyDescent="0.25">
      <c r="A10548" s="2">
        <v>10546</v>
      </c>
      <c r="B10548">
        <v>2001</v>
      </c>
      <c r="C10548" t="s">
        <v>21</v>
      </c>
      <c r="D10548">
        <v>16</v>
      </c>
      <c r="E10548">
        <v>379166</v>
      </c>
      <c r="F10548">
        <v>31.513999999999999</v>
      </c>
      <c r="G10548">
        <v>4.2999999999999997E-2</v>
      </c>
      <c r="H10548">
        <v>377481</v>
      </c>
      <c r="I10548">
        <v>31.655000000000001</v>
      </c>
      <c r="J10548">
        <v>1.5940000000000001</v>
      </c>
      <c r="K10548">
        <v>0.98643000000000003</v>
      </c>
      <c r="L10548">
        <v>0.45500000000000002</v>
      </c>
    </row>
    <row r="10549" spans="1:12" x14ac:dyDescent="0.25">
      <c r="A10549" s="1">
        <v>10547</v>
      </c>
      <c r="B10549">
        <v>2001</v>
      </c>
      <c r="C10549" t="s">
        <v>21</v>
      </c>
      <c r="D10549">
        <v>17</v>
      </c>
      <c r="E10549">
        <v>384032</v>
      </c>
      <c r="F10549">
        <v>31.114999999999998</v>
      </c>
      <c r="G10549">
        <v>7.6999999999999999E-2</v>
      </c>
      <c r="H10549">
        <v>382834</v>
      </c>
      <c r="I10549">
        <v>31.212</v>
      </c>
      <c r="J10549">
        <v>1.3979999999999999</v>
      </c>
      <c r="K10549">
        <v>0.98638999999999999</v>
      </c>
      <c r="L10549">
        <v>0.443</v>
      </c>
    </row>
    <row r="10550" spans="1:12" x14ac:dyDescent="0.25">
      <c r="A10550" s="2">
        <v>10548</v>
      </c>
      <c r="B10550">
        <v>2001</v>
      </c>
      <c r="C10550" t="s">
        <v>21</v>
      </c>
      <c r="D10550">
        <v>18</v>
      </c>
      <c r="E10550" t="s">
        <v>23</v>
      </c>
      <c r="F10550" t="s">
        <v>23</v>
      </c>
      <c r="G10550" t="s">
        <v>23</v>
      </c>
      <c r="H10550" t="s">
        <v>23</v>
      </c>
      <c r="I10550" t="s">
        <v>23</v>
      </c>
      <c r="J10550">
        <v>1.155</v>
      </c>
      <c r="K10550" t="s">
        <v>23</v>
      </c>
      <c r="L10550" t="s">
        <v>23</v>
      </c>
    </row>
    <row r="10551" spans="1:12" x14ac:dyDescent="0.25">
      <c r="A10551" s="1">
        <v>10549</v>
      </c>
      <c r="B10551">
        <v>2001</v>
      </c>
      <c r="C10551" t="s">
        <v>21</v>
      </c>
      <c r="D10551">
        <v>19</v>
      </c>
      <c r="E10551">
        <v>393866</v>
      </c>
      <c r="F10551">
        <v>30.338000000000001</v>
      </c>
      <c r="G10551">
        <v>0.14299999999999999</v>
      </c>
      <c r="H10551">
        <v>393731</v>
      </c>
      <c r="I10551">
        <v>30.347999999999999</v>
      </c>
      <c r="J10551">
        <v>0.90600000000000003</v>
      </c>
      <c r="K10551">
        <v>0.98660000000000003</v>
      </c>
      <c r="L10551">
        <v>0.42199999999999999</v>
      </c>
    </row>
    <row r="10552" spans="1:12" x14ac:dyDescent="0.25">
      <c r="A10552" s="2">
        <v>10550</v>
      </c>
      <c r="B10552">
        <v>2001</v>
      </c>
      <c r="C10552" t="s">
        <v>21</v>
      </c>
      <c r="D10552">
        <v>20</v>
      </c>
      <c r="E10552">
        <v>398071</v>
      </c>
      <c r="F10552">
        <v>30.018000000000001</v>
      </c>
      <c r="G10552">
        <v>0.17399999999999999</v>
      </c>
      <c r="H10552">
        <v>398461</v>
      </c>
      <c r="I10552">
        <v>29.988</v>
      </c>
      <c r="J10552">
        <v>0.68600000000000005</v>
      </c>
      <c r="K10552">
        <v>0.98682000000000003</v>
      </c>
      <c r="L10552">
        <v>0.41299999999999998</v>
      </c>
    </row>
    <row r="10553" spans="1:12" x14ac:dyDescent="0.25">
      <c r="A10553" s="1">
        <v>10551</v>
      </c>
      <c r="B10553">
        <v>2001</v>
      </c>
      <c r="C10553" t="s">
        <v>21</v>
      </c>
      <c r="D10553">
        <v>21</v>
      </c>
      <c r="E10553" t="s">
        <v>23</v>
      </c>
      <c r="F10553" t="s">
        <v>23</v>
      </c>
      <c r="G10553" t="s">
        <v>23</v>
      </c>
      <c r="H10553" t="s">
        <v>23</v>
      </c>
      <c r="I10553" t="s">
        <v>23</v>
      </c>
      <c r="J10553">
        <v>0.52300000000000002</v>
      </c>
      <c r="K10553" t="s">
        <v>23</v>
      </c>
      <c r="L10553" t="s">
        <v>23</v>
      </c>
    </row>
    <row r="10554" spans="1:12" x14ac:dyDescent="0.25">
      <c r="A10554" s="2">
        <v>10552</v>
      </c>
      <c r="B10554">
        <v>2001</v>
      </c>
      <c r="C10554" t="s">
        <v>21</v>
      </c>
      <c r="D10554">
        <v>22</v>
      </c>
      <c r="E10554">
        <v>403510</v>
      </c>
      <c r="F10554">
        <v>29.613</v>
      </c>
      <c r="G10554">
        <v>0.23599999999999999</v>
      </c>
      <c r="H10554">
        <v>404838</v>
      </c>
      <c r="I10554">
        <v>29.515999999999998</v>
      </c>
      <c r="J10554">
        <v>0.435</v>
      </c>
      <c r="K10554">
        <v>0.98738999999999999</v>
      </c>
      <c r="L10554">
        <v>0.40200000000000002</v>
      </c>
    </row>
    <row r="10555" spans="1:12" x14ac:dyDescent="0.25">
      <c r="A10555" s="1">
        <v>10553</v>
      </c>
      <c r="B10555">
        <v>2001</v>
      </c>
      <c r="C10555" t="s">
        <v>21</v>
      </c>
      <c r="D10555">
        <v>23</v>
      </c>
      <c r="E10555">
        <v>404378</v>
      </c>
      <c r="F10555">
        <v>29.548999999999999</v>
      </c>
      <c r="G10555">
        <v>0.26600000000000001</v>
      </c>
      <c r="H10555">
        <v>406087</v>
      </c>
      <c r="I10555">
        <v>29.425000000000001</v>
      </c>
      <c r="J10555">
        <v>0.43099999999999999</v>
      </c>
      <c r="K10555">
        <v>0.98770000000000002</v>
      </c>
      <c r="L10555">
        <v>0.40100000000000002</v>
      </c>
    </row>
    <row r="10556" spans="1:12" x14ac:dyDescent="0.25">
      <c r="A10556" s="2">
        <v>10554</v>
      </c>
      <c r="B10556">
        <v>2001</v>
      </c>
      <c r="C10556" t="s">
        <v>21</v>
      </c>
      <c r="D10556">
        <v>24</v>
      </c>
      <c r="E10556" t="s">
        <v>23</v>
      </c>
      <c r="F10556" t="s">
        <v>23</v>
      </c>
      <c r="G10556" t="s">
        <v>23</v>
      </c>
      <c r="H10556" t="s">
        <v>23</v>
      </c>
      <c r="I10556" t="s">
        <v>23</v>
      </c>
      <c r="J10556">
        <v>0.50900000000000001</v>
      </c>
      <c r="K10556" t="s">
        <v>23</v>
      </c>
      <c r="L10556" t="s">
        <v>23</v>
      </c>
    </row>
    <row r="10557" spans="1:12" x14ac:dyDescent="0.25">
      <c r="A10557" s="1">
        <v>10555</v>
      </c>
      <c r="B10557">
        <v>2001</v>
      </c>
      <c r="C10557" t="s">
        <v>21</v>
      </c>
      <c r="D10557">
        <v>25</v>
      </c>
      <c r="E10557">
        <v>402250</v>
      </c>
      <c r="F10557">
        <v>29.706</v>
      </c>
      <c r="G10557">
        <v>0.32600000000000001</v>
      </c>
      <c r="H10557">
        <v>404486</v>
      </c>
      <c r="I10557">
        <v>29.541</v>
      </c>
      <c r="J10557">
        <v>0.65900000000000003</v>
      </c>
      <c r="K10557">
        <v>0.98828000000000005</v>
      </c>
      <c r="L10557">
        <v>0.40600000000000003</v>
      </c>
    </row>
    <row r="10558" spans="1:12" x14ac:dyDescent="0.25">
      <c r="A10558" s="2">
        <v>10556</v>
      </c>
      <c r="B10558">
        <v>2001</v>
      </c>
      <c r="C10558" t="s">
        <v>21</v>
      </c>
      <c r="D10558">
        <v>26</v>
      </c>
      <c r="E10558">
        <v>399490</v>
      </c>
      <c r="F10558">
        <v>29.911000000000001</v>
      </c>
      <c r="G10558">
        <v>0.35699999999999998</v>
      </c>
      <c r="H10558">
        <v>401859</v>
      </c>
      <c r="I10558">
        <v>29.734999999999999</v>
      </c>
      <c r="J10558">
        <v>0.86399999999999999</v>
      </c>
      <c r="K10558">
        <v>0.98851</v>
      </c>
      <c r="L10558">
        <v>0.41099999999999998</v>
      </c>
    </row>
    <row r="10559" spans="1:12" x14ac:dyDescent="0.25">
      <c r="A10559" s="1">
        <v>10557</v>
      </c>
      <c r="B10559">
        <v>2001</v>
      </c>
      <c r="C10559" t="s">
        <v>21</v>
      </c>
      <c r="D10559">
        <v>27</v>
      </c>
      <c r="E10559" t="s">
        <v>23</v>
      </c>
      <c r="F10559" t="s">
        <v>23</v>
      </c>
      <c r="G10559" t="s">
        <v>23</v>
      </c>
      <c r="H10559" t="s">
        <v>23</v>
      </c>
      <c r="I10559" t="s">
        <v>23</v>
      </c>
      <c r="J10559">
        <v>1.0980000000000001</v>
      </c>
      <c r="K10559" t="s">
        <v>23</v>
      </c>
      <c r="L10559" t="s">
        <v>23</v>
      </c>
    </row>
    <row r="10560" spans="1:12" x14ac:dyDescent="0.25">
      <c r="A10560" s="2">
        <v>10558</v>
      </c>
      <c r="B10560">
        <v>2001</v>
      </c>
      <c r="C10560" t="s">
        <v>21</v>
      </c>
      <c r="D10560">
        <v>28</v>
      </c>
      <c r="E10560">
        <v>391773</v>
      </c>
      <c r="F10560">
        <v>30.5</v>
      </c>
      <c r="G10560">
        <v>0.42099999999999999</v>
      </c>
      <c r="H10560">
        <v>394126</v>
      </c>
      <c r="I10560">
        <v>30.318000000000001</v>
      </c>
      <c r="J10560">
        <v>1.3260000000000001</v>
      </c>
      <c r="K10560">
        <v>0.98877999999999999</v>
      </c>
      <c r="L10560">
        <v>0.42799999999999999</v>
      </c>
    </row>
    <row r="10561" spans="1:12" x14ac:dyDescent="0.25">
      <c r="A10561" s="1">
        <v>10559</v>
      </c>
      <c r="B10561">
        <v>2001</v>
      </c>
      <c r="C10561" t="s">
        <v>21</v>
      </c>
      <c r="D10561">
        <v>29</v>
      </c>
      <c r="E10561">
        <v>387439</v>
      </c>
      <c r="F10561">
        <v>30.841000000000001</v>
      </c>
      <c r="G10561">
        <v>0.45400000000000001</v>
      </c>
      <c r="H10561">
        <v>389648</v>
      </c>
      <c r="I10561">
        <v>30.666</v>
      </c>
      <c r="J10561">
        <v>1.514</v>
      </c>
      <c r="K10561">
        <v>0.98878999999999995</v>
      </c>
      <c r="L10561">
        <v>0.438</v>
      </c>
    </row>
    <row r="10562" spans="1:12" x14ac:dyDescent="0.25">
      <c r="A10562" s="2">
        <v>10560</v>
      </c>
      <c r="B10562">
        <v>2001</v>
      </c>
      <c r="C10562" t="s">
        <v>21</v>
      </c>
      <c r="D10562">
        <v>30</v>
      </c>
      <c r="E10562" t="s">
        <v>23</v>
      </c>
      <c r="F10562" t="s">
        <v>23</v>
      </c>
      <c r="G10562" t="s">
        <v>23</v>
      </c>
      <c r="H10562" t="s">
        <v>23</v>
      </c>
      <c r="I10562" t="s">
        <v>23</v>
      </c>
      <c r="J10562">
        <v>1.631</v>
      </c>
      <c r="K10562" t="s">
        <v>23</v>
      </c>
      <c r="L10562" t="s">
        <v>23</v>
      </c>
    </row>
    <row r="10563" spans="1:12" x14ac:dyDescent="0.25">
      <c r="A10563" s="1">
        <v>10561</v>
      </c>
      <c r="B10563">
        <v>2001</v>
      </c>
      <c r="C10563" t="s">
        <v>22</v>
      </c>
      <c r="D10563">
        <v>1</v>
      </c>
      <c r="E10563">
        <v>379379</v>
      </c>
      <c r="F10563">
        <v>31.497</v>
      </c>
      <c r="G10563">
        <v>0.52200000000000002</v>
      </c>
      <c r="H10563">
        <v>381056</v>
      </c>
      <c r="I10563">
        <v>31.358000000000001</v>
      </c>
      <c r="J10563">
        <v>1.6519999999999999</v>
      </c>
      <c r="K10563">
        <v>0.98850000000000005</v>
      </c>
      <c r="L10563">
        <v>0.45600000000000002</v>
      </c>
    </row>
    <row r="10564" spans="1:12" x14ac:dyDescent="0.25">
      <c r="A10564" s="2">
        <v>10562</v>
      </c>
      <c r="B10564">
        <v>2001</v>
      </c>
      <c r="C10564" t="s">
        <v>22</v>
      </c>
      <c r="D10564">
        <v>2</v>
      </c>
      <c r="E10564">
        <v>376133</v>
      </c>
      <c r="F10564">
        <v>31.768000000000001</v>
      </c>
      <c r="G10564">
        <v>0.55700000000000005</v>
      </c>
      <c r="H10564">
        <v>377446</v>
      </c>
      <c r="I10564">
        <v>31.658000000000001</v>
      </c>
      <c r="J10564">
        <v>1.573</v>
      </c>
      <c r="K10564">
        <v>0.98819000000000001</v>
      </c>
      <c r="L10564">
        <v>0.46400000000000002</v>
      </c>
    </row>
    <row r="10565" spans="1:12" x14ac:dyDescent="0.25">
      <c r="A10565" s="1">
        <v>10563</v>
      </c>
      <c r="B10565">
        <v>2001</v>
      </c>
      <c r="C10565" t="s">
        <v>22</v>
      </c>
      <c r="D10565">
        <v>3</v>
      </c>
      <c r="E10565" t="s">
        <v>23</v>
      </c>
      <c r="F10565" t="s">
        <v>23</v>
      </c>
      <c r="G10565" t="s">
        <v>23</v>
      </c>
      <c r="H10565" t="s">
        <v>23</v>
      </c>
      <c r="I10565" t="s">
        <v>23</v>
      </c>
      <c r="J10565">
        <v>1.4079999999999999</v>
      </c>
      <c r="K10565" t="s">
        <v>23</v>
      </c>
      <c r="L10565" t="s">
        <v>23</v>
      </c>
    </row>
    <row r="10566" spans="1:12" x14ac:dyDescent="0.25">
      <c r="A10566" s="2">
        <v>10564</v>
      </c>
      <c r="B10566">
        <v>2001</v>
      </c>
      <c r="C10566" t="s">
        <v>22</v>
      </c>
      <c r="D10566">
        <v>4</v>
      </c>
      <c r="E10566">
        <v>371787</v>
      </c>
      <c r="F10566">
        <v>32.14</v>
      </c>
      <c r="G10566">
        <v>0.629</v>
      </c>
      <c r="H10566">
        <v>372261</v>
      </c>
      <c r="I10566">
        <v>32.098999999999997</v>
      </c>
      <c r="J10566">
        <v>1.1919999999999999</v>
      </c>
      <c r="K10566">
        <v>0.98726000000000003</v>
      </c>
      <c r="L10566">
        <v>0.47399999999999998</v>
      </c>
    </row>
    <row r="10567" spans="1:12" x14ac:dyDescent="0.25">
      <c r="A10567" s="1">
        <v>10565</v>
      </c>
      <c r="B10567">
        <v>2001</v>
      </c>
      <c r="C10567" t="s">
        <v>22</v>
      </c>
      <c r="D10567">
        <v>5</v>
      </c>
      <c r="E10567">
        <v>370672</v>
      </c>
      <c r="F10567">
        <v>32.235999999999997</v>
      </c>
      <c r="G10567">
        <v>0.66500000000000004</v>
      </c>
      <c r="H10567">
        <v>370710</v>
      </c>
      <c r="I10567">
        <v>32.232999999999997</v>
      </c>
      <c r="J10567">
        <v>0.97299999999999998</v>
      </c>
      <c r="K10567">
        <v>0.98667000000000005</v>
      </c>
      <c r="L10567">
        <v>0.47599999999999998</v>
      </c>
    </row>
    <row r="10568" spans="1:12" x14ac:dyDescent="0.25">
      <c r="A10568" s="2">
        <v>10566</v>
      </c>
      <c r="B10568">
        <v>2001</v>
      </c>
      <c r="C10568" t="s">
        <v>22</v>
      </c>
      <c r="D10568">
        <v>6</v>
      </c>
      <c r="E10568" t="s">
        <v>23</v>
      </c>
      <c r="F10568" t="s">
        <v>23</v>
      </c>
      <c r="G10568" t="s">
        <v>23</v>
      </c>
      <c r="H10568" t="s">
        <v>23</v>
      </c>
      <c r="I10568" t="s">
        <v>23</v>
      </c>
      <c r="J10568">
        <v>0.8</v>
      </c>
      <c r="K10568" t="s">
        <v>23</v>
      </c>
      <c r="L10568" t="s">
        <v>23</v>
      </c>
    </row>
    <row r="10569" spans="1:12" x14ac:dyDescent="0.25">
      <c r="A10569" s="1">
        <v>10567</v>
      </c>
      <c r="B10569">
        <v>2001</v>
      </c>
      <c r="C10569" t="s">
        <v>22</v>
      </c>
      <c r="D10569">
        <v>7</v>
      </c>
      <c r="E10569">
        <v>370187</v>
      </c>
      <c r="F10569">
        <v>32.279000000000003</v>
      </c>
      <c r="G10569">
        <v>0.73799999999999999</v>
      </c>
      <c r="H10569">
        <v>369425</v>
      </c>
      <c r="I10569">
        <v>32.344999999999999</v>
      </c>
      <c r="J10569">
        <v>0.71</v>
      </c>
      <c r="K10569">
        <v>0.98533000000000004</v>
      </c>
      <c r="L10569">
        <v>0.47599999999999998</v>
      </c>
    </row>
    <row r="10570" spans="1:12" x14ac:dyDescent="0.25">
      <c r="A10570" s="2">
        <v>10568</v>
      </c>
      <c r="B10570">
        <v>2001</v>
      </c>
      <c r="C10570" t="s">
        <v>22</v>
      </c>
      <c r="D10570">
        <v>8</v>
      </c>
      <c r="E10570">
        <v>370675</v>
      </c>
      <c r="F10570">
        <v>32.235999999999997</v>
      </c>
      <c r="G10570">
        <v>0.77500000000000002</v>
      </c>
      <c r="H10570">
        <v>369583</v>
      </c>
      <c r="I10570">
        <v>32.331000000000003</v>
      </c>
      <c r="J10570">
        <v>0.72299999999999998</v>
      </c>
      <c r="K10570">
        <v>0.98463999999999996</v>
      </c>
      <c r="L10570">
        <v>0.47399999999999998</v>
      </c>
    </row>
    <row r="10571" spans="1:12" x14ac:dyDescent="0.25">
      <c r="A10571" s="1">
        <v>10569</v>
      </c>
      <c r="B10571">
        <v>2001</v>
      </c>
      <c r="C10571" t="s">
        <v>22</v>
      </c>
      <c r="D10571">
        <v>9</v>
      </c>
      <c r="E10571" t="s">
        <v>23</v>
      </c>
      <c r="F10571" t="s">
        <v>23</v>
      </c>
      <c r="G10571" t="s">
        <v>23</v>
      </c>
      <c r="H10571" t="s">
        <v>23</v>
      </c>
      <c r="I10571" t="s">
        <v>23</v>
      </c>
      <c r="J10571">
        <v>0.83699999999999997</v>
      </c>
      <c r="K10571" t="s">
        <v>23</v>
      </c>
      <c r="L10571" t="s">
        <v>23</v>
      </c>
    </row>
    <row r="10572" spans="1:12" x14ac:dyDescent="0.25">
      <c r="A10572" s="2">
        <v>10570</v>
      </c>
      <c r="B10572">
        <v>2001</v>
      </c>
      <c r="C10572" t="s">
        <v>22</v>
      </c>
      <c r="D10572">
        <v>10</v>
      </c>
      <c r="E10572">
        <v>373018</v>
      </c>
      <c r="F10572">
        <v>32.033999999999999</v>
      </c>
      <c r="G10572">
        <v>0.84699999999999998</v>
      </c>
      <c r="H10572">
        <v>371465</v>
      </c>
      <c r="I10572">
        <v>32.167999999999999</v>
      </c>
      <c r="J10572">
        <v>1.022</v>
      </c>
      <c r="K10572">
        <v>0.98336000000000001</v>
      </c>
      <c r="L10572">
        <v>0.46700000000000003</v>
      </c>
    </row>
    <row r="10573" spans="1:12" x14ac:dyDescent="0.25">
      <c r="A10573" s="1">
        <v>10571</v>
      </c>
      <c r="B10573">
        <v>2001</v>
      </c>
      <c r="C10573" t="s">
        <v>22</v>
      </c>
      <c r="D10573">
        <v>11</v>
      </c>
      <c r="E10573">
        <v>374937</v>
      </c>
      <c r="F10573">
        <v>31.87</v>
      </c>
      <c r="G10573">
        <v>0.88300000000000001</v>
      </c>
      <c r="H10573">
        <v>373266</v>
      </c>
      <c r="I10573">
        <v>32.012</v>
      </c>
      <c r="J10573">
        <v>1.2390000000000001</v>
      </c>
      <c r="K10573">
        <v>0.98282000000000003</v>
      </c>
      <c r="L10573">
        <v>0.46200000000000002</v>
      </c>
    </row>
    <row r="10574" spans="1:12" x14ac:dyDescent="0.25">
      <c r="A10574" s="2">
        <v>10572</v>
      </c>
      <c r="B10574">
        <v>2001</v>
      </c>
      <c r="C10574" t="s">
        <v>22</v>
      </c>
      <c r="D10574">
        <v>12</v>
      </c>
      <c r="E10574" t="s">
        <v>23</v>
      </c>
      <c r="F10574" t="s">
        <v>23</v>
      </c>
      <c r="G10574" t="s">
        <v>23</v>
      </c>
      <c r="H10574" t="s">
        <v>23</v>
      </c>
      <c r="I10574" t="s">
        <v>23</v>
      </c>
      <c r="J10574">
        <v>1.4379999999999999</v>
      </c>
      <c r="K10574" t="s">
        <v>23</v>
      </c>
      <c r="L10574" t="s">
        <v>23</v>
      </c>
    </row>
    <row r="10575" spans="1:12" x14ac:dyDescent="0.25">
      <c r="A10575" s="1">
        <v>10573</v>
      </c>
      <c r="B10575">
        <v>2001</v>
      </c>
      <c r="C10575" t="s">
        <v>22</v>
      </c>
      <c r="D10575">
        <v>13</v>
      </c>
      <c r="E10575">
        <v>380430</v>
      </c>
      <c r="F10575">
        <v>31.408999999999999</v>
      </c>
      <c r="G10575">
        <v>0.95299999999999996</v>
      </c>
      <c r="H10575">
        <v>378754</v>
      </c>
      <c r="I10575">
        <v>31.547999999999998</v>
      </c>
      <c r="J10575">
        <v>1.5760000000000001</v>
      </c>
      <c r="K10575">
        <v>0.98202</v>
      </c>
      <c r="L10575">
        <v>0.44800000000000001</v>
      </c>
    </row>
    <row r="10576" spans="1:12" x14ac:dyDescent="0.25">
      <c r="A10576" s="2">
        <v>10574</v>
      </c>
      <c r="B10576">
        <v>2001</v>
      </c>
      <c r="C10576" t="s">
        <v>22</v>
      </c>
      <c r="D10576">
        <v>14</v>
      </c>
      <c r="E10576">
        <v>383950</v>
      </c>
      <c r="F10576">
        <v>31.122</v>
      </c>
      <c r="G10576">
        <v>0.98799999999999999</v>
      </c>
      <c r="H10576">
        <v>382375</v>
      </c>
      <c r="I10576">
        <v>31.25</v>
      </c>
      <c r="J10576">
        <v>1.627</v>
      </c>
      <c r="K10576">
        <v>0.98180000000000001</v>
      </c>
      <c r="L10576">
        <v>0.439</v>
      </c>
    </row>
    <row r="10577" spans="1:12" x14ac:dyDescent="0.25">
      <c r="A10577" s="1">
        <v>10575</v>
      </c>
      <c r="B10577">
        <v>2001</v>
      </c>
      <c r="C10577" t="s">
        <v>22</v>
      </c>
      <c r="D10577">
        <v>15</v>
      </c>
      <c r="E10577" t="s">
        <v>23</v>
      </c>
      <c r="F10577" t="s">
        <v>23</v>
      </c>
      <c r="G10577" t="s">
        <v>23</v>
      </c>
      <c r="H10577" t="s">
        <v>23</v>
      </c>
      <c r="I10577" t="s">
        <v>23</v>
      </c>
      <c r="J10577">
        <v>1.583</v>
      </c>
      <c r="K10577" t="s">
        <v>23</v>
      </c>
      <c r="L10577" t="s">
        <v>23</v>
      </c>
    </row>
    <row r="10578" spans="1:12" x14ac:dyDescent="0.25">
      <c r="A10578" s="2">
        <v>10576</v>
      </c>
      <c r="B10578">
        <v>2001</v>
      </c>
      <c r="C10578" t="s">
        <v>22</v>
      </c>
      <c r="D10578">
        <v>16</v>
      </c>
      <c r="E10578">
        <v>391862</v>
      </c>
      <c r="F10578">
        <v>30.492999999999999</v>
      </c>
      <c r="G10578">
        <v>5.3999999999999999E-2</v>
      </c>
      <c r="H10578">
        <v>390650</v>
      </c>
      <c r="I10578">
        <v>30.588000000000001</v>
      </c>
      <c r="J10578">
        <v>1.452</v>
      </c>
      <c r="K10578">
        <v>0.98168999999999995</v>
      </c>
      <c r="L10578">
        <v>0.42199999999999999</v>
      </c>
    </row>
    <row r="10579" spans="1:12" x14ac:dyDescent="0.25">
      <c r="A10579" s="1">
        <v>10577</v>
      </c>
      <c r="B10579">
        <v>2001</v>
      </c>
      <c r="C10579" t="s">
        <v>22</v>
      </c>
      <c r="D10579">
        <v>17</v>
      </c>
      <c r="E10579">
        <v>395779</v>
      </c>
      <c r="F10579">
        <v>30.190999999999999</v>
      </c>
      <c r="G10579">
        <v>8.5999999999999993E-2</v>
      </c>
      <c r="H10579">
        <v>394806</v>
      </c>
      <c r="I10579">
        <v>30.265999999999998</v>
      </c>
      <c r="J10579">
        <v>1.2589999999999999</v>
      </c>
      <c r="K10579">
        <v>0.98180999999999996</v>
      </c>
      <c r="L10579">
        <v>0.41299999999999998</v>
      </c>
    </row>
    <row r="10580" spans="1:12" x14ac:dyDescent="0.25">
      <c r="A10580" s="2">
        <v>10578</v>
      </c>
      <c r="B10580">
        <v>2001</v>
      </c>
      <c r="C10580" t="s">
        <v>22</v>
      </c>
      <c r="D10580">
        <v>18</v>
      </c>
      <c r="E10580" t="s">
        <v>23</v>
      </c>
      <c r="F10580" t="s">
        <v>23</v>
      </c>
      <c r="G10580" t="s">
        <v>23</v>
      </c>
      <c r="H10580" t="s">
        <v>23</v>
      </c>
      <c r="I10580" t="s">
        <v>23</v>
      </c>
      <c r="J10580">
        <v>1.034</v>
      </c>
      <c r="K10580" t="s">
        <v>23</v>
      </c>
      <c r="L10580" t="s">
        <v>23</v>
      </c>
    </row>
    <row r="10581" spans="1:12" x14ac:dyDescent="0.25">
      <c r="A10581" s="1">
        <v>10579</v>
      </c>
      <c r="B10581">
        <v>2001</v>
      </c>
      <c r="C10581" t="s">
        <v>22</v>
      </c>
      <c r="D10581">
        <v>19</v>
      </c>
      <c r="E10581">
        <v>402096</v>
      </c>
      <c r="F10581">
        <v>29.716999999999999</v>
      </c>
      <c r="G10581">
        <v>0.14799999999999999</v>
      </c>
      <c r="H10581">
        <v>401662</v>
      </c>
      <c r="I10581">
        <v>29.748999999999999</v>
      </c>
      <c r="J10581">
        <v>0.81100000000000005</v>
      </c>
      <c r="K10581">
        <v>0.98231000000000002</v>
      </c>
      <c r="L10581">
        <v>0.40100000000000002</v>
      </c>
    </row>
    <row r="10582" spans="1:12" x14ac:dyDescent="0.25">
      <c r="A10582" s="2">
        <v>10580</v>
      </c>
      <c r="B10582">
        <v>2001</v>
      </c>
      <c r="C10582" t="s">
        <v>22</v>
      </c>
      <c r="D10582">
        <v>20</v>
      </c>
      <c r="E10582">
        <v>403943</v>
      </c>
      <c r="F10582">
        <v>29.581</v>
      </c>
      <c r="G10582">
        <v>0.17799999999999999</v>
      </c>
      <c r="H10582">
        <v>403790</v>
      </c>
      <c r="I10582">
        <v>29.591999999999999</v>
      </c>
      <c r="J10582">
        <v>0.61899999999999999</v>
      </c>
      <c r="K10582">
        <v>0.98265999999999998</v>
      </c>
      <c r="L10582">
        <v>0.39800000000000002</v>
      </c>
    </row>
    <row r="10583" spans="1:12" x14ac:dyDescent="0.25">
      <c r="A10583" s="1">
        <v>10581</v>
      </c>
      <c r="B10583">
        <v>2001</v>
      </c>
      <c r="C10583" t="s">
        <v>22</v>
      </c>
      <c r="D10583">
        <v>21</v>
      </c>
      <c r="E10583" t="s">
        <v>23</v>
      </c>
      <c r="F10583" t="s">
        <v>23</v>
      </c>
      <c r="G10583" t="s">
        <v>23</v>
      </c>
      <c r="H10583" t="s">
        <v>23</v>
      </c>
      <c r="I10583" t="s">
        <v>23</v>
      </c>
      <c r="J10583">
        <v>0.48299999999999998</v>
      </c>
      <c r="K10583" t="s">
        <v>23</v>
      </c>
      <c r="L10583" t="s">
        <v>23</v>
      </c>
    </row>
    <row r="10584" spans="1:12" x14ac:dyDescent="0.25">
      <c r="A10584" s="2">
        <v>10582</v>
      </c>
      <c r="B10584">
        <v>2001</v>
      </c>
      <c r="C10584" t="s">
        <v>22</v>
      </c>
      <c r="D10584">
        <v>22</v>
      </c>
      <c r="E10584">
        <v>404032</v>
      </c>
      <c r="F10584">
        <v>29.574999999999999</v>
      </c>
      <c r="G10584">
        <v>0.23899999999999999</v>
      </c>
      <c r="H10584">
        <v>404422</v>
      </c>
      <c r="I10584">
        <v>29.545999999999999</v>
      </c>
      <c r="J10584">
        <v>0.42199999999999999</v>
      </c>
      <c r="K10584">
        <v>0.98350000000000004</v>
      </c>
      <c r="L10584">
        <v>0.39800000000000002</v>
      </c>
    </row>
    <row r="10585" spans="1:12" x14ac:dyDescent="0.25">
      <c r="A10585" s="1">
        <v>10583</v>
      </c>
      <c r="B10585">
        <v>2001</v>
      </c>
      <c r="C10585" t="s">
        <v>22</v>
      </c>
      <c r="D10585">
        <v>23</v>
      </c>
      <c r="E10585">
        <v>402127</v>
      </c>
      <c r="F10585">
        <v>29.715</v>
      </c>
      <c r="G10585">
        <v>0.26900000000000002</v>
      </c>
      <c r="H10585">
        <v>402764</v>
      </c>
      <c r="I10585">
        <v>29.667999999999999</v>
      </c>
      <c r="J10585">
        <v>0.44500000000000001</v>
      </c>
      <c r="K10585">
        <v>0.98394000000000004</v>
      </c>
      <c r="L10585">
        <v>0.40200000000000002</v>
      </c>
    </row>
    <row r="10586" spans="1:12" x14ac:dyDescent="0.25">
      <c r="A10586" s="2">
        <v>10584</v>
      </c>
      <c r="B10586">
        <v>2001</v>
      </c>
      <c r="C10586" t="s">
        <v>22</v>
      </c>
      <c r="D10586">
        <v>24</v>
      </c>
      <c r="E10586" t="s">
        <v>23</v>
      </c>
      <c r="F10586" t="s">
        <v>23</v>
      </c>
      <c r="G10586" t="s">
        <v>23</v>
      </c>
      <c r="H10586" t="s">
        <v>23</v>
      </c>
      <c r="I10586" t="s">
        <v>23</v>
      </c>
      <c r="J10586">
        <v>0.55400000000000005</v>
      </c>
      <c r="K10586" t="s">
        <v>23</v>
      </c>
      <c r="L10586" t="s">
        <v>23</v>
      </c>
    </row>
    <row r="10587" spans="1:12" x14ac:dyDescent="0.25">
      <c r="A10587" s="1">
        <v>10585</v>
      </c>
      <c r="B10587">
        <v>2001</v>
      </c>
      <c r="C10587" t="s">
        <v>22</v>
      </c>
      <c r="D10587">
        <v>25</v>
      </c>
      <c r="E10587">
        <v>394816</v>
      </c>
      <c r="F10587">
        <v>30.265000000000001</v>
      </c>
      <c r="G10587">
        <v>0.33100000000000002</v>
      </c>
      <c r="H10587">
        <v>395870</v>
      </c>
      <c r="I10587">
        <v>30.184000000000001</v>
      </c>
      <c r="J10587">
        <v>0.73799999999999999</v>
      </c>
      <c r="K10587">
        <v>0.98479000000000005</v>
      </c>
      <c r="L10587">
        <v>0.41799999999999998</v>
      </c>
    </row>
    <row r="10588" spans="1:12" x14ac:dyDescent="0.25">
      <c r="A10588" s="2">
        <v>10586</v>
      </c>
      <c r="B10588">
        <v>2001</v>
      </c>
      <c r="C10588" t="s">
        <v>22</v>
      </c>
      <c r="D10588">
        <v>26</v>
      </c>
      <c r="E10588">
        <v>389880</v>
      </c>
      <c r="F10588">
        <v>30.648</v>
      </c>
      <c r="G10588">
        <v>0.36299999999999999</v>
      </c>
      <c r="H10588">
        <v>391093</v>
      </c>
      <c r="I10588">
        <v>30.553000000000001</v>
      </c>
      <c r="J10588">
        <v>0.97699999999999998</v>
      </c>
      <c r="K10588">
        <v>0.98516000000000004</v>
      </c>
      <c r="L10588">
        <v>0.42899999999999999</v>
      </c>
    </row>
    <row r="10589" spans="1:12" x14ac:dyDescent="0.25">
      <c r="A10589" s="1">
        <v>10587</v>
      </c>
      <c r="B10589">
        <v>2001</v>
      </c>
      <c r="C10589" t="s">
        <v>22</v>
      </c>
      <c r="D10589">
        <v>27</v>
      </c>
      <c r="E10589" t="s">
        <v>23</v>
      </c>
      <c r="F10589" t="s">
        <v>23</v>
      </c>
      <c r="G10589" t="s">
        <v>23</v>
      </c>
      <c r="H10589" t="s">
        <v>23</v>
      </c>
      <c r="I10589" t="s">
        <v>23</v>
      </c>
      <c r="J10589">
        <v>1.2410000000000001</v>
      </c>
      <c r="K10589" t="s">
        <v>23</v>
      </c>
      <c r="L10589" t="s">
        <v>23</v>
      </c>
    </row>
    <row r="10590" spans="1:12" x14ac:dyDescent="0.25">
      <c r="A10590" s="2">
        <v>10588</v>
      </c>
      <c r="B10590">
        <v>2001</v>
      </c>
      <c r="C10590" t="s">
        <v>22</v>
      </c>
      <c r="D10590">
        <v>28</v>
      </c>
      <c r="E10590">
        <v>379244</v>
      </c>
      <c r="F10590">
        <v>31.507999999999999</v>
      </c>
      <c r="G10590">
        <v>0.43099999999999999</v>
      </c>
      <c r="H10590">
        <v>380654</v>
      </c>
      <c r="I10590">
        <v>31.390999999999998</v>
      </c>
      <c r="J10590">
        <v>1.4870000000000001</v>
      </c>
      <c r="K10590">
        <v>0.98567000000000005</v>
      </c>
      <c r="L10590">
        <v>0.45400000000000001</v>
      </c>
    </row>
    <row r="10591" spans="1:12" x14ac:dyDescent="0.25">
      <c r="A10591" s="1">
        <v>10589</v>
      </c>
      <c r="B10591">
        <v>2001</v>
      </c>
      <c r="C10591" t="s">
        <v>22</v>
      </c>
      <c r="D10591">
        <v>29</v>
      </c>
      <c r="E10591">
        <v>374386</v>
      </c>
      <c r="F10591">
        <v>31.917000000000002</v>
      </c>
      <c r="G10591">
        <v>0.46600000000000003</v>
      </c>
      <c r="H10591">
        <v>375825</v>
      </c>
      <c r="I10591">
        <v>31.794</v>
      </c>
      <c r="J10591">
        <v>1.6739999999999999</v>
      </c>
      <c r="K10591">
        <v>0.98579000000000006</v>
      </c>
      <c r="L10591">
        <v>0.46600000000000003</v>
      </c>
    </row>
    <row r="10592" spans="1:12" x14ac:dyDescent="0.25">
      <c r="A10592" s="2">
        <v>10590</v>
      </c>
      <c r="B10592">
        <v>2001</v>
      </c>
      <c r="C10592" t="s">
        <v>22</v>
      </c>
      <c r="D10592">
        <v>30</v>
      </c>
      <c r="E10592" t="s">
        <v>23</v>
      </c>
      <c r="F10592" t="s">
        <v>23</v>
      </c>
      <c r="G10592" t="s">
        <v>23</v>
      </c>
      <c r="H10592" t="s">
        <v>23</v>
      </c>
      <c r="I10592" t="s">
        <v>23</v>
      </c>
      <c r="J10592">
        <v>1.762</v>
      </c>
      <c r="K10592" t="s">
        <v>23</v>
      </c>
      <c r="L10592" t="s">
        <v>23</v>
      </c>
    </row>
    <row r="10593" spans="1:12" x14ac:dyDescent="0.25">
      <c r="A10593" s="1">
        <v>10591</v>
      </c>
      <c r="B10593">
        <v>2001</v>
      </c>
      <c r="C10593" t="s">
        <v>22</v>
      </c>
      <c r="D10593">
        <v>31</v>
      </c>
      <c r="E10593">
        <v>367447</v>
      </c>
      <c r="F10593">
        <v>32.518999999999998</v>
      </c>
      <c r="G10593">
        <v>0.53900000000000003</v>
      </c>
      <c r="H10593">
        <v>368795</v>
      </c>
      <c r="I10593">
        <v>32.4</v>
      </c>
      <c r="J10593">
        <v>1.7290000000000001</v>
      </c>
      <c r="K10593">
        <v>0.98568999999999996</v>
      </c>
      <c r="L10593">
        <v>0.48399999999999999</v>
      </c>
    </row>
    <row r="10594" spans="1:12" x14ac:dyDescent="0.25">
      <c r="A10594" s="2">
        <v>10592</v>
      </c>
      <c r="B10594">
        <v>2002</v>
      </c>
      <c r="C10594" t="s">
        <v>11</v>
      </c>
      <c r="D10594">
        <v>1</v>
      </c>
      <c r="J10594">
        <v>1.5820000000000001</v>
      </c>
    </row>
    <row r="10595" spans="1:12" x14ac:dyDescent="0.25">
      <c r="A10595" s="1">
        <v>10593</v>
      </c>
      <c r="B10595">
        <v>2002</v>
      </c>
      <c r="C10595" t="s">
        <v>11</v>
      </c>
      <c r="D10595">
        <v>2</v>
      </c>
      <c r="E10595">
        <v>365433</v>
      </c>
      <c r="F10595">
        <v>32.698999999999998</v>
      </c>
      <c r="G10595">
        <v>0.61399999999999999</v>
      </c>
      <c r="H10595">
        <v>366598</v>
      </c>
      <c r="I10595">
        <v>32.594999999999999</v>
      </c>
      <c r="J10595">
        <v>1.3540000000000001</v>
      </c>
      <c r="K10595">
        <v>0.98514000000000002</v>
      </c>
      <c r="L10595">
        <v>0.48799999999999999</v>
      </c>
    </row>
    <row r="10596" spans="1:12" x14ac:dyDescent="0.25">
      <c r="A10596" s="2">
        <v>10594</v>
      </c>
      <c r="B10596">
        <v>2002</v>
      </c>
      <c r="C10596" t="s">
        <v>11</v>
      </c>
      <c r="D10596">
        <v>3</v>
      </c>
      <c r="E10596">
        <v>366210</v>
      </c>
      <c r="F10596">
        <v>32.628999999999998</v>
      </c>
      <c r="G10596">
        <v>0.65200000000000002</v>
      </c>
      <c r="H10596">
        <v>367154</v>
      </c>
      <c r="I10596">
        <v>32.545000000000002</v>
      </c>
      <c r="J10596">
        <v>1.0980000000000001</v>
      </c>
      <c r="K10596">
        <v>0.98472000000000004</v>
      </c>
      <c r="L10596">
        <v>0.48599999999999999</v>
      </c>
    </row>
    <row r="10597" spans="1:12" x14ac:dyDescent="0.25">
      <c r="A10597" s="1">
        <v>10595</v>
      </c>
      <c r="B10597">
        <v>2002</v>
      </c>
      <c r="C10597" t="s">
        <v>11</v>
      </c>
      <c r="D10597">
        <v>4</v>
      </c>
      <c r="E10597" t="s">
        <v>23</v>
      </c>
      <c r="F10597" t="s">
        <v>23</v>
      </c>
      <c r="G10597" t="s">
        <v>23</v>
      </c>
      <c r="H10597" t="s">
        <v>23</v>
      </c>
      <c r="I10597" t="s">
        <v>23</v>
      </c>
      <c r="J10597">
        <v>0.872</v>
      </c>
      <c r="K10597" t="s">
        <v>23</v>
      </c>
      <c r="L10597" t="s">
        <v>23</v>
      </c>
    </row>
    <row r="10598" spans="1:12" x14ac:dyDescent="0.25">
      <c r="A10598" s="2">
        <v>10596</v>
      </c>
      <c r="B10598">
        <v>2002</v>
      </c>
      <c r="C10598" t="s">
        <v>11</v>
      </c>
      <c r="D10598">
        <v>5</v>
      </c>
      <c r="E10598">
        <v>370319</v>
      </c>
      <c r="F10598">
        <v>32.267000000000003</v>
      </c>
      <c r="G10598">
        <v>0.72599999999999998</v>
      </c>
      <c r="H10598">
        <v>370726</v>
      </c>
      <c r="I10598">
        <v>32.231999999999999</v>
      </c>
      <c r="J10598">
        <v>0.72399999999999998</v>
      </c>
      <c r="K10598">
        <v>0.98370999999999997</v>
      </c>
      <c r="L10598">
        <v>0.47399999999999998</v>
      </c>
    </row>
    <row r="10599" spans="1:12" x14ac:dyDescent="0.25">
      <c r="A10599" s="1">
        <v>10597</v>
      </c>
      <c r="B10599">
        <v>2002</v>
      </c>
      <c r="C10599" t="s">
        <v>11</v>
      </c>
      <c r="D10599">
        <v>6</v>
      </c>
      <c r="E10599">
        <v>373166</v>
      </c>
      <c r="F10599">
        <v>32.021000000000001</v>
      </c>
      <c r="G10599">
        <v>0.76200000000000001</v>
      </c>
      <c r="H10599">
        <v>373277</v>
      </c>
      <c r="I10599">
        <v>32.011000000000003</v>
      </c>
      <c r="J10599">
        <v>0.67700000000000005</v>
      </c>
      <c r="K10599">
        <v>0.98316000000000003</v>
      </c>
      <c r="L10599">
        <v>0.46600000000000003</v>
      </c>
    </row>
    <row r="10600" spans="1:12" x14ac:dyDescent="0.25">
      <c r="A10600" s="2">
        <v>10598</v>
      </c>
      <c r="B10600">
        <v>2002</v>
      </c>
      <c r="C10600" t="s">
        <v>11</v>
      </c>
      <c r="D10600">
        <v>7</v>
      </c>
      <c r="E10600" t="s">
        <v>23</v>
      </c>
      <c r="F10600" t="s">
        <v>23</v>
      </c>
      <c r="G10600" t="s">
        <v>23</v>
      </c>
      <c r="H10600" t="s">
        <v>23</v>
      </c>
      <c r="I10600" t="s">
        <v>23</v>
      </c>
      <c r="J10600">
        <v>0.73499999999999999</v>
      </c>
      <c r="K10600" t="s">
        <v>23</v>
      </c>
      <c r="L10600" t="s">
        <v>23</v>
      </c>
    </row>
    <row r="10601" spans="1:12" x14ac:dyDescent="0.25">
      <c r="A10601" s="1">
        <v>10599</v>
      </c>
      <c r="B10601">
        <v>2002</v>
      </c>
      <c r="C10601" t="s">
        <v>11</v>
      </c>
      <c r="D10601">
        <v>8</v>
      </c>
      <c r="E10601">
        <v>379513</v>
      </c>
      <c r="F10601">
        <v>31.484999999999999</v>
      </c>
      <c r="G10601">
        <v>0.83299999999999996</v>
      </c>
      <c r="H10601">
        <v>379026</v>
      </c>
      <c r="I10601">
        <v>31.526</v>
      </c>
      <c r="J10601">
        <v>0.873</v>
      </c>
      <c r="K10601">
        <v>0.98214000000000001</v>
      </c>
      <c r="L10601">
        <v>0.45</v>
      </c>
    </row>
    <row r="10602" spans="1:12" x14ac:dyDescent="0.25">
      <c r="A10602" s="2">
        <v>10600</v>
      </c>
      <c r="B10602">
        <v>2002</v>
      </c>
      <c r="C10602" t="s">
        <v>11</v>
      </c>
      <c r="D10602">
        <v>9</v>
      </c>
      <c r="E10602">
        <v>382813</v>
      </c>
      <c r="F10602">
        <v>31.213999999999999</v>
      </c>
      <c r="G10602">
        <v>0.86699999999999999</v>
      </c>
      <c r="H10602">
        <v>382043</v>
      </c>
      <c r="I10602">
        <v>31.277000000000001</v>
      </c>
      <c r="J10602">
        <v>1.0589999999999999</v>
      </c>
      <c r="K10602">
        <v>0.98172000000000004</v>
      </c>
      <c r="L10602">
        <v>0.442</v>
      </c>
    </row>
    <row r="10603" spans="1:12" x14ac:dyDescent="0.25">
      <c r="A10603" s="1">
        <v>10601</v>
      </c>
      <c r="B10603">
        <v>2002</v>
      </c>
      <c r="C10603" t="s">
        <v>11</v>
      </c>
      <c r="D10603">
        <v>10</v>
      </c>
      <c r="E10603" t="s">
        <v>23</v>
      </c>
      <c r="F10603" t="s">
        <v>23</v>
      </c>
      <c r="G10603" t="s">
        <v>23</v>
      </c>
      <c r="H10603" t="s">
        <v>23</v>
      </c>
      <c r="I10603" t="s">
        <v>23</v>
      </c>
      <c r="J10603">
        <v>1.2529999999999999</v>
      </c>
      <c r="K10603" t="s">
        <v>23</v>
      </c>
      <c r="L10603" t="s">
        <v>23</v>
      </c>
    </row>
    <row r="10604" spans="1:12" x14ac:dyDescent="0.25">
      <c r="A10604" s="2">
        <v>10602</v>
      </c>
      <c r="B10604">
        <v>2002</v>
      </c>
      <c r="C10604" t="s">
        <v>11</v>
      </c>
      <c r="D10604">
        <v>11</v>
      </c>
      <c r="E10604">
        <v>389479</v>
      </c>
      <c r="F10604">
        <v>30.68</v>
      </c>
      <c r="G10604">
        <v>0.93300000000000005</v>
      </c>
      <c r="H10604">
        <v>388220</v>
      </c>
      <c r="I10604">
        <v>30.779</v>
      </c>
      <c r="J10604">
        <v>1.4139999999999999</v>
      </c>
      <c r="K10604">
        <v>0.98112999999999995</v>
      </c>
      <c r="L10604">
        <v>0.42599999999999999</v>
      </c>
    </row>
    <row r="10605" spans="1:12" x14ac:dyDescent="0.25">
      <c r="A10605" s="1">
        <v>10603</v>
      </c>
      <c r="B10605">
        <v>2002</v>
      </c>
      <c r="C10605" t="s">
        <v>11</v>
      </c>
      <c r="D10605">
        <v>12</v>
      </c>
      <c r="E10605">
        <v>392790</v>
      </c>
      <c r="F10605">
        <v>30.420999999999999</v>
      </c>
      <c r="G10605">
        <v>0.96599999999999997</v>
      </c>
      <c r="H10605">
        <v>391341</v>
      </c>
      <c r="I10605">
        <v>30.533999999999999</v>
      </c>
      <c r="J10605">
        <v>1.5149999999999999</v>
      </c>
      <c r="K10605">
        <v>0.98097999999999996</v>
      </c>
      <c r="L10605">
        <v>0.41899999999999998</v>
      </c>
    </row>
    <row r="10606" spans="1:12" x14ac:dyDescent="0.25">
      <c r="A10606" s="2">
        <v>10604</v>
      </c>
      <c r="B10606">
        <v>2002</v>
      </c>
      <c r="C10606" t="s">
        <v>11</v>
      </c>
      <c r="D10606">
        <v>13</v>
      </c>
      <c r="E10606" t="s">
        <v>23</v>
      </c>
      <c r="F10606" t="s">
        <v>23</v>
      </c>
      <c r="G10606" t="s">
        <v>23</v>
      </c>
      <c r="H10606" t="s">
        <v>23</v>
      </c>
      <c r="I10606" t="s">
        <v>23</v>
      </c>
      <c r="J10606">
        <v>1.5369999999999999</v>
      </c>
      <c r="K10606" t="s">
        <v>23</v>
      </c>
      <c r="L10606" t="s">
        <v>23</v>
      </c>
    </row>
    <row r="10607" spans="1:12" x14ac:dyDescent="0.25">
      <c r="A10607" s="1">
        <v>10605</v>
      </c>
      <c r="B10607">
        <v>2002</v>
      </c>
      <c r="C10607" t="s">
        <v>11</v>
      </c>
      <c r="D10607">
        <v>14</v>
      </c>
      <c r="E10607">
        <v>399022</v>
      </c>
      <c r="F10607">
        <v>29.946000000000002</v>
      </c>
      <c r="G10607">
        <v>2.9000000000000001E-2</v>
      </c>
      <c r="H10607">
        <v>397327</v>
      </c>
      <c r="I10607">
        <v>30.074000000000002</v>
      </c>
      <c r="J10607">
        <v>1.4790000000000001</v>
      </c>
      <c r="K10607">
        <v>0.98102999999999996</v>
      </c>
      <c r="L10607">
        <v>0.40600000000000003</v>
      </c>
    </row>
    <row r="10608" spans="1:12" x14ac:dyDescent="0.25">
      <c r="A10608" s="2">
        <v>10606</v>
      </c>
      <c r="B10608">
        <v>2002</v>
      </c>
      <c r="C10608" t="s">
        <v>11</v>
      </c>
      <c r="D10608">
        <v>15</v>
      </c>
      <c r="E10608">
        <v>401671</v>
      </c>
      <c r="F10608">
        <v>29.748999999999999</v>
      </c>
      <c r="G10608">
        <v>0.06</v>
      </c>
      <c r="H10608">
        <v>399929</v>
      </c>
      <c r="I10608">
        <v>29.878</v>
      </c>
      <c r="J10608">
        <v>1.349</v>
      </c>
      <c r="K10608">
        <v>0.98121999999999998</v>
      </c>
      <c r="L10608">
        <v>0.40100000000000002</v>
      </c>
    </row>
    <row r="10609" spans="1:12" x14ac:dyDescent="0.25">
      <c r="A10609" s="1">
        <v>10607</v>
      </c>
      <c r="B10609">
        <v>2002</v>
      </c>
      <c r="C10609" t="s">
        <v>11</v>
      </c>
      <c r="D10609">
        <v>16</v>
      </c>
      <c r="E10609" t="s">
        <v>23</v>
      </c>
      <c r="F10609" t="s">
        <v>23</v>
      </c>
      <c r="G10609" t="s">
        <v>23</v>
      </c>
      <c r="H10609" t="s">
        <v>23</v>
      </c>
      <c r="I10609" t="s">
        <v>23</v>
      </c>
      <c r="J10609">
        <v>1.169</v>
      </c>
      <c r="K10609" t="s">
        <v>23</v>
      </c>
      <c r="L10609" t="s">
        <v>23</v>
      </c>
    </row>
    <row r="10610" spans="1:12" x14ac:dyDescent="0.25">
      <c r="A10610" s="2">
        <v>10608</v>
      </c>
      <c r="B10610">
        <v>2002</v>
      </c>
      <c r="C10610" t="s">
        <v>11</v>
      </c>
      <c r="D10610">
        <v>17</v>
      </c>
      <c r="E10610">
        <v>405105</v>
      </c>
      <c r="F10610">
        <v>29.495999999999999</v>
      </c>
      <c r="G10610">
        <v>0.121</v>
      </c>
      <c r="H10610">
        <v>403437</v>
      </c>
      <c r="I10610">
        <v>29.617999999999999</v>
      </c>
      <c r="J10610">
        <v>0.96399999999999997</v>
      </c>
      <c r="K10610">
        <v>0.98187999999999998</v>
      </c>
      <c r="L10610">
        <v>0.39500000000000002</v>
      </c>
    </row>
    <row r="10611" spans="1:12" x14ac:dyDescent="0.25">
      <c r="A10611" s="1">
        <v>10609</v>
      </c>
      <c r="B10611">
        <v>2002</v>
      </c>
      <c r="C10611" t="s">
        <v>11</v>
      </c>
      <c r="D10611">
        <v>18</v>
      </c>
      <c r="E10611">
        <v>405492</v>
      </c>
      <c r="F10611">
        <v>29.468</v>
      </c>
      <c r="G10611">
        <v>0.152</v>
      </c>
      <c r="H10611">
        <v>403946</v>
      </c>
      <c r="I10611">
        <v>29.581</v>
      </c>
      <c r="J10611">
        <v>0.76400000000000001</v>
      </c>
      <c r="K10611">
        <v>0.98233999999999999</v>
      </c>
      <c r="L10611">
        <v>0.39400000000000002</v>
      </c>
    </row>
    <row r="10612" spans="1:12" x14ac:dyDescent="0.25">
      <c r="A10612" s="2">
        <v>10610</v>
      </c>
      <c r="B10612">
        <v>2002</v>
      </c>
      <c r="C10612" t="s">
        <v>11</v>
      </c>
      <c r="D10612">
        <v>19</v>
      </c>
      <c r="E10612" t="s">
        <v>23</v>
      </c>
      <c r="F10612" t="s">
        <v>23</v>
      </c>
      <c r="G10612" t="s">
        <v>23</v>
      </c>
      <c r="H10612" t="s">
        <v>23</v>
      </c>
      <c r="I10612" t="s">
        <v>23</v>
      </c>
      <c r="J10612">
        <v>0.59599999999999997</v>
      </c>
      <c r="K10612" t="s">
        <v>23</v>
      </c>
      <c r="L10612" t="s">
        <v>23</v>
      </c>
    </row>
    <row r="10613" spans="1:12" x14ac:dyDescent="0.25">
      <c r="A10613" s="1">
        <v>10611</v>
      </c>
      <c r="B10613">
        <v>2002</v>
      </c>
      <c r="C10613" t="s">
        <v>11</v>
      </c>
      <c r="D10613">
        <v>20</v>
      </c>
      <c r="E10613">
        <v>402834</v>
      </c>
      <c r="F10613">
        <v>29.663</v>
      </c>
      <c r="G10613">
        <v>0.21199999999999999</v>
      </c>
      <c r="H10613">
        <v>401696</v>
      </c>
      <c r="I10613">
        <v>29.747</v>
      </c>
      <c r="J10613">
        <v>0.48499999999999999</v>
      </c>
      <c r="K10613">
        <v>0.98341999999999996</v>
      </c>
      <c r="L10613">
        <v>0.4</v>
      </c>
    </row>
    <row r="10614" spans="1:12" x14ac:dyDescent="0.25">
      <c r="A10614" s="2">
        <v>10612</v>
      </c>
      <c r="B10614">
        <v>2002</v>
      </c>
      <c r="C10614" t="s">
        <v>11</v>
      </c>
      <c r="D10614">
        <v>21</v>
      </c>
      <c r="E10614">
        <v>399671</v>
      </c>
      <c r="F10614">
        <v>29.896999999999998</v>
      </c>
      <c r="G10614">
        <v>0.24299999999999999</v>
      </c>
      <c r="H10614">
        <v>398815</v>
      </c>
      <c r="I10614">
        <v>29.962</v>
      </c>
      <c r="J10614">
        <v>0.45100000000000001</v>
      </c>
      <c r="K10614">
        <v>0.98401000000000005</v>
      </c>
      <c r="L10614">
        <v>0.40699999999999997</v>
      </c>
    </row>
    <row r="10615" spans="1:12" x14ac:dyDescent="0.25">
      <c r="A10615" s="1">
        <v>10613</v>
      </c>
      <c r="B10615">
        <v>2002</v>
      </c>
      <c r="C10615" t="s">
        <v>11</v>
      </c>
      <c r="D10615">
        <v>22</v>
      </c>
      <c r="E10615" t="s">
        <v>23</v>
      </c>
      <c r="F10615" t="s">
        <v>23</v>
      </c>
      <c r="G10615" t="s">
        <v>23</v>
      </c>
      <c r="H10615" t="s">
        <v>23</v>
      </c>
      <c r="I10615" t="s">
        <v>23</v>
      </c>
      <c r="J10615">
        <v>0.505</v>
      </c>
      <c r="K10615" t="s">
        <v>23</v>
      </c>
      <c r="L10615" t="s">
        <v>23</v>
      </c>
    </row>
    <row r="10616" spans="1:12" x14ac:dyDescent="0.25">
      <c r="A10616" s="2">
        <v>10614</v>
      </c>
      <c r="B10616">
        <v>2002</v>
      </c>
      <c r="C10616" t="s">
        <v>11</v>
      </c>
      <c r="D10616">
        <v>23</v>
      </c>
      <c r="E10616">
        <v>390103</v>
      </c>
      <c r="F10616">
        <v>30.631</v>
      </c>
      <c r="G10616">
        <v>0.30599999999999999</v>
      </c>
      <c r="H10616">
        <v>389931</v>
      </c>
      <c r="I10616">
        <v>30.643999999999998</v>
      </c>
      <c r="J10616">
        <v>0.64700000000000002</v>
      </c>
      <c r="K10616">
        <v>0.98521000000000003</v>
      </c>
      <c r="L10616">
        <v>0.42899999999999999</v>
      </c>
    </row>
    <row r="10617" spans="1:12" x14ac:dyDescent="0.25">
      <c r="A10617" s="1">
        <v>10615</v>
      </c>
      <c r="B10617">
        <v>2002</v>
      </c>
      <c r="C10617" t="s">
        <v>11</v>
      </c>
      <c r="D10617">
        <v>24</v>
      </c>
      <c r="E10617">
        <v>384195</v>
      </c>
      <c r="F10617">
        <v>31.102</v>
      </c>
      <c r="G10617">
        <v>0.33900000000000002</v>
      </c>
      <c r="H10617">
        <v>384409</v>
      </c>
      <c r="I10617">
        <v>31.084</v>
      </c>
      <c r="J10617">
        <v>0.86799999999999999</v>
      </c>
      <c r="K10617">
        <v>0.98577000000000004</v>
      </c>
      <c r="L10617">
        <v>0.442</v>
      </c>
    </row>
    <row r="10618" spans="1:12" x14ac:dyDescent="0.25">
      <c r="A10618" s="2">
        <v>10616</v>
      </c>
      <c r="B10618">
        <v>2002</v>
      </c>
      <c r="C10618" t="s">
        <v>11</v>
      </c>
      <c r="D10618">
        <v>25</v>
      </c>
      <c r="E10618" t="s">
        <v>23</v>
      </c>
      <c r="F10618" t="s">
        <v>23</v>
      </c>
      <c r="G10618" t="s">
        <v>23</v>
      </c>
      <c r="H10618" t="s">
        <v>23</v>
      </c>
      <c r="I10618" t="s">
        <v>23</v>
      </c>
      <c r="J10618">
        <v>1.1419999999999999</v>
      </c>
      <c r="K10618" t="s">
        <v>23</v>
      </c>
      <c r="L10618" t="s">
        <v>23</v>
      </c>
    </row>
    <row r="10619" spans="1:12" x14ac:dyDescent="0.25">
      <c r="A10619" s="1">
        <v>10617</v>
      </c>
      <c r="B10619">
        <v>2002</v>
      </c>
      <c r="C10619" t="s">
        <v>11</v>
      </c>
      <c r="D10619">
        <v>26</v>
      </c>
      <c r="E10619">
        <v>372144</v>
      </c>
      <c r="F10619">
        <v>32.109000000000002</v>
      </c>
      <c r="G10619">
        <v>0.40799999999999997</v>
      </c>
      <c r="H10619">
        <v>373146</v>
      </c>
      <c r="I10619">
        <v>32.023000000000003</v>
      </c>
      <c r="J10619">
        <v>1.427</v>
      </c>
      <c r="K10619">
        <v>0.98670999999999998</v>
      </c>
      <c r="L10619">
        <v>0.47199999999999998</v>
      </c>
    </row>
    <row r="10620" spans="1:12" x14ac:dyDescent="0.25">
      <c r="A10620" s="2">
        <v>10618</v>
      </c>
      <c r="B10620">
        <v>2002</v>
      </c>
      <c r="C10620" t="s">
        <v>11</v>
      </c>
      <c r="D10620">
        <v>27</v>
      </c>
      <c r="E10620">
        <v>366990</v>
      </c>
      <c r="F10620">
        <v>32.56</v>
      </c>
      <c r="G10620">
        <v>0.44500000000000001</v>
      </c>
      <c r="H10620">
        <v>368358</v>
      </c>
      <c r="I10620">
        <v>32.439</v>
      </c>
      <c r="J10620">
        <v>1.6719999999999999</v>
      </c>
      <c r="K10620">
        <v>0.98704000000000003</v>
      </c>
      <c r="L10620">
        <v>0.48599999999999999</v>
      </c>
    </row>
    <row r="10621" spans="1:12" x14ac:dyDescent="0.25">
      <c r="A10621" s="1">
        <v>10619</v>
      </c>
      <c r="B10621">
        <v>2002</v>
      </c>
      <c r="C10621" t="s">
        <v>11</v>
      </c>
      <c r="D10621">
        <v>28</v>
      </c>
      <c r="E10621" t="s">
        <v>23</v>
      </c>
      <c r="F10621" t="s">
        <v>23</v>
      </c>
      <c r="G10621" t="s">
        <v>23</v>
      </c>
      <c r="H10621" t="s">
        <v>23</v>
      </c>
      <c r="I10621" t="s">
        <v>23</v>
      </c>
      <c r="J10621">
        <v>1.823</v>
      </c>
      <c r="K10621" t="s">
        <v>23</v>
      </c>
      <c r="L10621" t="s">
        <v>23</v>
      </c>
    </row>
    <row r="10622" spans="1:12" x14ac:dyDescent="0.25">
      <c r="A10622" s="2">
        <v>10620</v>
      </c>
      <c r="B10622">
        <v>2002</v>
      </c>
      <c r="C10622" t="s">
        <v>11</v>
      </c>
      <c r="D10622">
        <v>29</v>
      </c>
      <c r="E10622">
        <v>360667</v>
      </c>
      <c r="F10622">
        <v>33.131</v>
      </c>
      <c r="G10622">
        <v>0.52100000000000002</v>
      </c>
      <c r="H10622">
        <v>362604</v>
      </c>
      <c r="I10622">
        <v>32.954000000000001</v>
      </c>
      <c r="J10622">
        <v>1.8420000000000001</v>
      </c>
      <c r="K10622">
        <v>0.98736999999999997</v>
      </c>
      <c r="L10622">
        <v>0.504</v>
      </c>
    </row>
    <row r="10623" spans="1:12" x14ac:dyDescent="0.25">
      <c r="A10623" s="1">
        <v>10621</v>
      </c>
      <c r="B10623">
        <v>2002</v>
      </c>
      <c r="C10623" t="s">
        <v>11</v>
      </c>
      <c r="D10623">
        <v>30</v>
      </c>
      <c r="E10623">
        <v>360014</v>
      </c>
      <c r="F10623">
        <v>33.191000000000003</v>
      </c>
      <c r="G10623">
        <v>0.56000000000000005</v>
      </c>
      <c r="H10623">
        <v>362113</v>
      </c>
      <c r="I10623">
        <v>32.997999999999998</v>
      </c>
      <c r="J10623">
        <v>1.724</v>
      </c>
      <c r="K10623">
        <v>0.98734999999999995</v>
      </c>
      <c r="L10623">
        <v>0.505</v>
      </c>
    </row>
    <row r="10624" spans="1:12" x14ac:dyDescent="0.25">
      <c r="A10624" s="2">
        <v>10622</v>
      </c>
      <c r="B10624">
        <v>2002</v>
      </c>
      <c r="C10624" t="s">
        <v>11</v>
      </c>
      <c r="D10624">
        <v>31</v>
      </c>
      <c r="E10624" t="s">
        <v>23</v>
      </c>
      <c r="F10624" t="s">
        <v>23</v>
      </c>
      <c r="G10624" t="s">
        <v>23</v>
      </c>
      <c r="H10624" t="s">
        <v>23</v>
      </c>
      <c r="I10624" t="s">
        <v>23</v>
      </c>
      <c r="J10624">
        <v>1.4970000000000001</v>
      </c>
      <c r="K10624" t="s">
        <v>23</v>
      </c>
      <c r="L10624" t="s">
        <v>23</v>
      </c>
    </row>
    <row r="10625" spans="1:12" x14ac:dyDescent="0.25">
      <c r="A10625" s="1">
        <v>10623</v>
      </c>
      <c r="B10625">
        <v>2002</v>
      </c>
      <c r="C10625" t="s">
        <v>12</v>
      </c>
      <c r="D10625">
        <v>1</v>
      </c>
      <c r="E10625">
        <v>363581</v>
      </c>
      <c r="F10625">
        <v>32.865000000000002</v>
      </c>
      <c r="G10625">
        <v>0.63800000000000001</v>
      </c>
      <c r="H10625">
        <v>365700</v>
      </c>
      <c r="I10625">
        <v>32.674999999999997</v>
      </c>
      <c r="J10625">
        <v>1.2170000000000001</v>
      </c>
      <c r="K10625">
        <v>0.98697999999999997</v>
      </c>
      <c r="L10625">
        <v>0.495</v>
      </c>
    </row>
    <row r="10626" spans="1:12" x14ac:dyDescent="0.25">
      <c r="A10626" s="2">
        <v>10624</v>
      </c>
      <c r="B10626">
        <v>2002</v>
      </c>
      <c r="C10626" t="s">
        <v>12</v>
      </c>
      <c r="D10626">
        <v>2</v>
      </c>
      <c r="E10626">
        <v>367244</v>
      </c>
      <c r="F10626">
        <v>32.536999999999999</v>
      </c>
      <c r="G10626">
        <v>0.67500000000000004</v>
      </c>
      <c r="H10626">
        <v>369213</v>
      </c>
      <c r="I10626">
        <v>32.363999999999997</v>
      </c>
      <c r="J10626">
        <v>0.95</v>
      </c>
      <c r="K10626">
        <v>0.98667000000000005</v>
      </c>
      <c r="L10626">
        <v>0.48499999999999999</v>
      </c>
    </row>
    <row r="10627" spans="1:12" x14ac:dyDescent="0.25">
      <c r="A10627" s="1">
        <v>10625</v>
      </c>
      <c r="B10627">
        <v>2002</v>
      </c>
      <c r="C10627" t="s">
        <v>12</v>
      </c>
      <c r="D10627">
        <v>3</v>
      </c>
      <c r="E10627" t="s">
        <v>23</v>
      </c>
      <c r="F10627" t="s">
        <v>23</v>
      </c>
      <c r="G10627" t="s">
        <v>23</v>
      </c>
      <c r="H10627" t="s">
        <v>23</v>
      </c>
      <c r="I10627" t="s">
        <v>23</v>
      </c>
      <c r="J10627">
        <v>0.749</v>
      </c>
      <c r="K10627" t="s">
        <v>23</v>
      </c>
      <c r="L10627" t="s">
        <v>23</v>
      </c>
    </row>
    <row r="10628" spans="1:12" x14ac:dyDescent="0.25">
      <c r="A10628" s="2">
        <v>10626</v>
      </c>
      <c r="B10628">
        <v>2002</v>
      </c>
      <c r="C10628" t="s">
        <v>12</v>
      </c>
      <c r="D10628">
        <v>4</v>
      </c>
      <c r="E10628">
        <v>376404</v>
      </c>
      <c r="F10628">
        <v>31.745000000000001</v>
      </c>
      <c r="G10628">
        <v>0.748</v>
      </c>
      <c r="H10628">
        <v>377777</v>
      </c>
      <c r="I10628">
        <v>31.63</v>
      </c>
      <c r="J10628">
        <v>0.64500000000000002</v>
      </c>
      <c r="K10628">
        <v>0.98590999999999995</v>
      </c>
      <c r="L10628">
        <v>0.46100000000000002</v>
      </c>
    </row>
    <row r="10629" spans="1:12" x14ac:dyDescent="0.25">
      <c r="A10629" s="1">
        <v>10627</v>
      </c>
      <c r="B10629">
        <v>2002</v>
      </c>
      <c r="C10629" t="s">
        <v>12</v>
      </c>
      <c r="D10629">
        <v>5</v>
      </c>
      <c r="E10629">
        <v>381190</v>
      </c>
      <c r="F10629">
        <v>31.347000000000001</v>
      </c>
      <c r="G10629">
        <v>0.78200000000000003</v>
      </c>
      <c r="H10629">
        <v>382146</v>
      </c>
      <c r="I10629">
        <v>31.268000000000001</v>
      </c>
      <c r="J10629">
        <v>0.64400000000000002</v>
      </c>
      <c r="K10629">
        <v>0.98551999999999995</v>
      </c>
      <c r="L10629">
        <v>0.44900000000000001</v>
      </c>
    </row>
    <row r="10630" spans="1:12" x14ac:dyDescent="0.25">
      <c r="A10630" s="2">
        <v>10628</v>
      </c>
      <c r="B10630">
        <v>2002</v>
      </c>
      <c r="C10630" t="s">
        <v>12</v>
      </c>
      <c r="D10630">
        <v>6</v>
      </c>
      <c r="E10630" t="s">
        <v>23</v>
      </c>
      <c r="F10630" t="s">
        <v>23</v>
      </c>
      <c r="G10630" t="s">
        <v>23</v>
      </c>
      <c r="H10630" t="s">
        <v>23</v>
      </c>
      <c r="I10630" t="s">
        <v>23</v>
      </c>
      <c r="J10630">
        <v>0.73299999999999998</v>
      </c>
      <c r="K10630" t="s">
        <v>23</v>
      </c>
      <c r="L10630" t="s">
        <v>23</v>
      </c>
    </row>
    <row r="10631" spans="1:12" x14ac:dyDescent="0.25">
      <c r="A10631" s="1">
        <v>10629</v>
      </c>
      <c r="B10631">
        <v>2002</v>
      </c>
      <c r="C10631" t="s">
        <v>12</v>
      </c>
      <c r="D10631">
        <v>7</v>
      </c>
      <c r="E10631">
        <v>389987</v>
      </c>
      <c r="F10631">
        <v>30.64</v>
      </c>
      <c r="G10631">
        <v>0.84899999999999998</v>
      </c>
      <c r="H10631">
        <v>389960</v>
      </c>
      <c r="I10631">
        <v>30.641999999999999</v>
      </c>
      <c r="J10631">
        <v>0.88400000000000001</v>
      </c>
      <c r="K10631">
        <v>0.98485</v>
      </c>
      <c r="L10631">
        <v>0.42899999999999999</v>
      </c>
    </row>
    <row r="10632" spans="1:12" x14ac:dyDescent="0.25">
      <c r="A10632" s="2">
        <v>10630</v>
      </c>
      <c r="B10632">
        <v>2002</v>
      </c>
      <c r="C10632" t="s">
        <v>12</v>
      </c>
      <c r="D10632">
        <v>8</v>
      </c>
      <c r="E10632">
        <v>393773</v>
      </c>
      <c r="F10632">
        <v>30.344999999999999</v>
      </c>
      <c r="G10632">
        <v>0.88100000000000001</v>
      </c>
      <c r="H10632">
        <v>393222</v>
      </c>
      <c r="I10632">
        <v>30.388000000000002</v>
      </c>
      <c r="J10632">
        <v>1.0629999999999999</v>
      </c>
      <c r="K10632">
        <v>0.98460999999999999</v>
      </c>
      <c r="L10632">
        <v>0.42</v>
      </c>
    </row>
    <row r="10633" spans="1:12" x14ac:dyDescent="0.25">
      <c r="A10633" s="1">
        <v>10631</v>
      </c>
      <c r="B10633">
        <v>2002</v>
      </c>
      <c r="C10633" t="s">
        <v>12</v>
      </c>
      <c r="D10633">
        <v>9</v>
      </c>
      <c r="E10633" t="s">
        <v>23</v>
      </c>
      <c r="F10633" t="s">
        <v>23</v>
      </c>
      <c r="G10633" t="s">
        <v>23</v>
      </c>
      <c r="H10633" t="s">
        <v>23</v>
      </c>
      <c r="I10633" t="s">
        <v>23</v>
      </c>
      <c r="J10633">
        <v>1.238</v>
      </c>
      <c r="K10633" t="s">
        <v>23</v>
      </c>
      <c r="L10633" t="s">
        <v>23</v>
      </c>
    </row>
    <row r="10634" spans="1:12" x14ac:dyDescent="0.25">
      <c r="A10634" s="2">
        <v>10632</v>
      </c>
      <c r="B10634">
        <v>2002</v>
      </c>
      <c r="C10634" t="s">
        <v>12</v>
      </c>
      <c r="D10634">
        <v>10</v>
      </c>
      <c r="E10634">
        <v>399962</v>
      </c>
      <c r="F10634">
        <v>29.876000000000001</v>
      </c>
      <c r="G10634">
        <v>0.94399999999999995</v>
      </c>
      <c r="H10634">
        <v>398399</v>
      </c>
      <c r="I10634">
        <v>29.992999999999999</v>
      </c>
      <c r="J10634">
        <v>1.377</v>
      </c>
      <c r="K10634">
        <v>0.98438000000000003</v>
      </c>
      <c r="L10634">
        <v>0.40699999999999997</v>
      </c>
    </row>
    <row r="10635" spans="1:12" x14ac:dyDescent="0.25">
      <c r="A10635" s="1">
        <v>10633</v>
      </c>
      <c r="B10635">
        <v>2002</v>
      </c>
      <c r="C10635" t="s">
        <v>12</v>
      </c>
      <c r="D10635">
        <v>11</v>
      </c>
      <c r="E10635">
        <v>402353</v>
      </c>
      <c r="F10635">
        <v>29.698</v>
      </c>
      <c r="G10635">
        <v>0.97499999999999998</v>
      </c>
      <c r="H10635">
        <v>400345</v>
      </c>
      <c r="I10635">
        <v>29.847000000000001</v>
      </c>
      <c r="J10635">
        <v>1.4590000000000001</v>
      </c>
      <c r="K10635">
        <v>0.98441999999999996</v>
      </c>
      <c r="L10635">
        <v>0.40200000000000002</v>
      </c>
    </row>
    <row r="10636" spans="1:12" x14ac:dyDescent="0.25">
      <c r="A10636" s="2">
        <v>10634</v>
      </c>
      <c r="B10636">
        <v>2002</v>
      </c>
      <c r="C10636" t="s">
        <v>12</v>
      </c>
      <c r="D10636">
        <v>12</v>
      </c>
      <c r="E10636" t="s">
        <v>23</v>
      </c>
      <c r="F10636" t="s">
        <v>23</v>
      </c>
      <c r="G10636" t="s">
        <v>23</v>
      </c>
      <c r="H10636" t="s">
        <v>23</v>
      </c>
      <c r="I10636" t="s">
        <v>23</v>
      </c>
      <c r="J10636">
        <v>1.47</v>
      </c>
      <c r="K10636" t="s">
        <v>23</v>
      </c>
      <c r="L10636" t="s">
        <v>23</v>
      </c>
    </row>
    <row r="10637" spans="1:12" x14ac:dyDescent="0.25">
      <c r="A10637" s="1">
        <v>10635</v>
      </c>
      <c r="B10637">
        <v>2002</v>
      </c>
      <c r="C10637" t="s">
        <v>12</v>
      </c>
      <c r="D10637">
        <v>13</v>
      </c>
      <c r="E10637">
        <v>405590</v>
      </c>
      <c r="F10637">
        <v>29.460999999999999</v>
      </c>
      <c r="G10637">
        <v>3.5999999999999997E-2</v>
      </c>
      <c r="H10637">
        <v>402897</v>
      </c>
      <c r="I10637">
        <v>29.658000000000001</v>
      </c>
      <c r="J10637">
        <v>1.409</v>
      </c>
      <c r="K10637">
        <v>0.98480000000000001</v>
      </c>
      <c r="L10637">
        <v>0.39600000000000002</v>
      </c>
    </row>
    <row r="10638" spans="1:12" x14ac:dyDescent="0.25">
      <c r="A10638" s="2">
        <v>10636</v>
      </c>
      <c r="B10638">
        <v>2002</v>
      </c>
      <c r="C10638" t="s">
        <v>12</v>
      </c>
      <c r="D10638">
        <v>14</v>
      </c>
      <c r="E10638">
        <v>406287</v>
      </c>
      <c r="F10638">
        <v>29.411000000000001</v>
      </c>
      <c r="G10638">
        <v>6.6000000000000003E-2</v>
      </c>
      <c r="H10638">
        <v>403388</v>
      </c>
      <c r="I10638">
        <v>29.622</v>
      </c>
      <c r="J10638">
        <v>1.286</v>
      </c>
      <c r="K10638">
        <v>0.98514999999999997</v>
      </c>
      <c r="L10638">
        <v>0.39500000000000002</v>
      </c>
    </row>
    <row r="10639" spans="1:12" x14ac:dyDescent="0.25">
      <c r="A10639" s="1">
        <v>10637</v>
      </c>
      <c r="B10639">
        <v>2002</v>
      </c>
      <c r="C10639" t="s">
        <v>12</v>
      </c>
      <c r="D10639">
        <v>15</v>
      </c>
      <c r="E10639" t="s">
        <v>23</v>
      </c>
      <c r="F10639" t="s">
        <v>23</v>
      </c>
      <c r="G10639" t="s">
        <v>23</v>
      </c>
      <c r="H10639" t="s">
        <v>23</v>
      </c>
      <c r="I10639" t="s">
        <v>23</v>
      </c>
      <c r="J10639">
        <v>1.1180000000000001</v>
      </c>
      <c r="K10639" t="s">
        <v>23</v>
      </c>
      <c r="L10639" t="s">
        <v>23</v>
      </c>
    </row>
    <row r="10640" spans="1:12" x14ac:dyDescent="0.25">
      <c r="A10640" s="2">
        <v>10638</v>
      </c>
      <c r="B10640">
        <v>2002</v>
      </c>
      <c r="C10640" t="s">
        <v>12</v>
      </c>
      <c r="D10640">
        <v>16</v>
      </c>
      <c r="E10640">
        <v>405286</v>
      </c>
      <c r="F10640">
        <v>29.483000000000001</v>
      </c>
      <c r="G10640">
        <v>0.126</v>
      </c>
      <c r="H10640">
        <v>402303</v>
      </c>
      <c r="I10640">
        <v>29.702000000000002</v>
      </c>
      <c r="J10640">
        <v>0.93</v>
      </c>
      <c r="K10640">
        <v>0.98612999999999995</v>
      </c>
      <c r="L10640">
        <v>0.39800000000000002</v>
      </c>
    </row>
    <row r="10641" spans="1:12" x14ac:dyDescent="0.25">
      <c r="A10641" s="1">
        <v>10639</v>
      </c>
      <c r="B10641">
        <v>2002</v>
      </c>
      <c r="C10641" t="s">
        <v>12</v>
      </c>
      <c r="D10641">
        <v>17</v>
      </c>
      <c r="E10641">
        <v>403359</v>
      </c>
      <c r="F10641">
        <v>29.623999999999999</v>
      </c>
      <c r="G10641">
        <v>0.157</v>
      </c>
      <c r="H10641">
        <v>400510</v>
      </c>
      <c r="I10641">
        <v>29.835000000000001</v>
      </c>
      <c r="J10641">
        <v>0.75</v>
      </c>
      <c r="K10641">
        <v>0.98673</v>
      </c>
      <c r="L10641">
        <v>0.40200000000000002</v>
      </c>
    </row>
    <row r="10642" spans="1:12" x14ac:dyDescent="0.25">
      <c r="A10642" s="2">
        <v>10640</v>
      </c>
      <c r="B10642">
        <v>2002</v>
      </c>
      <c r="C10642" t="s">
        <v>12</v>
      </c>
      <c r="D10642">
        <v>18</v>
      </c>
      <c r="E10642" t="s">
        <v>23</v>
      </c>
      <c r="F10642" t="s">
        <v>23</v>
      </c>
      <c r="G10642" t="s">
        <v>23</v>
      </c>
      <c r="H10642" t="s">
        <v>23</v>
      </c>
      <c r="I10642" t="s">
        <v>23</v>
      </c>
      <c r="J10642">
        <v>0.60599999999999998</v>
      </c>
      <c r="K10642" t="s">
        <v>23</v>
      </c>
      <c r="L10642" t="s">
        <v>23</v>
      </c>
    </row>
    <row r="10643" spans="1:12" x14ac:dyDescent="0.25">
      <c r="A10643" s="1">
        <v>10641</v>
      </c>
      <c r="B10643">
        <v>2002</v>
      </c>
      <c r="C10643" t="s">
        <v>12</v>
      </c>
      <c r="D10643">
        <v>19</v>
      </c>
      <c r="E10643">
        <v>396338</v>
      </c>
      <c r="F10643">
        <v>30.149000000000001</v>
      </c>
      <c r="G10643">
        <v>0.218</v>
      </c>
      <c r="H10643">
        <v>394111</v>
      </c>
      <c r="I10643">
        <v>30.318999999999999</v>
      </c>
      <c r="J10643">
        <v>0.52200000000000002</v>
      </c>
      <c r="K10643">
        <v>0.98811000000000004</v>
      </c>
      <c r="L10643">
        <v>0.41799999999999998</v>
      </c>
    </row>
    <row r="10644" spans="1:12" x14ac:dyDescent="0.25">
      <c r="A10644" s="2">
        <v>10642</v>
      </c>
      <c r="B10644">
        <v>2002</v>
      </c>
      <c r="C10644" t="s">
        <v>12</v>
      </c>
      <c r="D10644">
        <v>20</v>
      </c>
      <c r="E10644">
        <v>391324</v>
      </c>
      <c r="F10644">
        <v>30.535</v>
      </c>
      <c r="G10644">
        <v>0.25</v>
      </c>
      <c r="H10644">
        <v>389574</v>
      </c>
      <c r="I10644">
        <v>30.672000000000001</v>
      </c>
      <c r="J10644">
        <v>0.52</v>
      </c>
      <c r="K10644">
        <v>0.98884000000000005</v>
      </c>
      <c r="L10644">
        <v>0.42899999999999999</v>
      </c>
    </row>
    <row r="10645" spans="1:12" x14ac:dyDescent="0.25">
      <c r="A10645" s="1">
        <v>10643</v>
      </c>
      <c r="B10645">
        <v>2002</v>
      </c>
      <c r="C10645" t="s">
        <v>12</v>
      </c>
      <c r="D10645">
        <v>21</v>
      </c>
      <c r="E10645" t="s">
        <v>23</v>
      </c>
      <c r="F10645" t="s">
        <v>23</v>
      </c>
      <c r="G10645" t="s">
        <v>23</v>
      </c>
      <c r="H10645" t="s">
        <v>23</v>
      </c>
      <c r="I10645" t="s">
        <v>23</v>
      </c>
      <c r="J10645">
        <v>0.61199999999999999</v>
      </c>
      <c r="K10645" t="s">
        <v>23</v>
      </c>
      <c r="L10645" t="s">
        <v>23</v>
      </c>
    </row>
    <row r="10646" spans="1:12" x14ac:dyDescent="0.25">
      <c r="A10646" s="2">
        <v>10644</v>
      </c>
      <c r="B10646">
        <v>2002</v>
      </c>
      <c r="C10646" t="s">
        <v>12</v>
      </c>
      <c r="D10646">
        <v>22</v>
      </c>
      <c r="E10646">
        <v>379246</v>
      </c>
      <c r="F10646">
        <v>31.507999999999999</v>
      </c>
      <c r="G10646">
        <v>0.316</v>
      </c>
      <c r="H10646">
        <v>378715</v>
      </c>
      <c r="I10646">
        <v>31.552</v>
      </c>
      <c r="J10646">
        <v>0.79500000000000004</v>
      </c>
      <c r="K10646">
        <v>0.99029999999999996</v>
      </c>
      <c r="L10646">
        <v>0.45800000000000002</v>
      </c>
    </row>
    <row r="10647" spans="1:12" x14ac:dyDescent="0.25">
      <c r="A10647" s="1">
        <v>10645</v>
      </c>
      <c r="B10647">
        <v>2002</v>
      </c>
      <c r="C10647" t="s">
        <v>12</v>
      </c>
      <c r="D10647">
        <v>23</v>
      </c>
      <c r="E10647">
        <v>372905</v>
      </c>
      <c r="F10647">
        <v>32.042999999999999</v>
      </c>
      <c r="G10647">
        <v>0.35199999999999998</v>
      </c>
      <c r="H10647">
        <v>373070</v>
      </c>
      <c r="I10647">
        <v>32.029000000000003</v>
      </c>
      <c r="J10647">
        <v>1.054</v>
      </c>
      <c r="K10647">
        <v>0.99097999999999997</v>
      </c>
      <c r="L10647">
        <v>0.47499999999999998</v>
      </c>
    </row>
    <row r="10648" spans="1:12" x14ac:dyDescent="0.25">
      <c r="A10648" s="2">
        <v>10646</v>
      </c>
      <c r="B10648">
        <v>2002</v>
      </c>
      <c r="C10648" t="s">
        <v>12</v>
      </c>
      <c r="D10648">
        <v>24</v>
      </c>
      <c r="E10648" t="s">
        <v>23</v>
      </c>
      <c r="F10648" t="s">
        <v>23</v>
      </c>
      <c r="G10648" t="s">
        <v>23</v>
      </c>
      <c r="H10648" t="s">
        <v>23</v>
      </c>
      <c r="I10648" t="s">
        <v>23</v>
      </c>
      <c r="J10648">
        <v>1.35</v>
      </c>
      <c r="K10648" t="s">
        <v>23</v>
      </c>
      <c r="L10648" t="s">
        <v>23</v>
      </c>
    </row>
    <row r="10649" spans="1:12" x14ac:dyDescent="0.25">
      <c r="A10649" s="1">
        <v>10647</v>
      </c>
      <c r="B10649">
        <v>2002</v>
      </c>
      <c r="C10649" t="s">
        <v>12</v>
      </c>
      <c r="D10649">
        <v>25</v>
      </c>
      <c r="E10649">
        <v>362085</v>
      </c>
      <c r="F10649">
        <v>33.000999999999998</v>
      </c>
      <c r="G10649">
        <v>0.42599999999999999</v>
      </c>
      <c r="H10649">
        <v>363648</v>
      </c>
      <c r="I10649">
        <v>32.859000000000002</v>
      </c>
      <c r="J10649">
        <v>1.6279999999999999</v>
      </c>
      <c r="K10649">
        <v>0.99209999999999998</v>
      </c>
      <c r="L10649">
        <v>0.504</v>
      </c>
    </row>
    <row r="10650" spans="1:12" x14ac:dyDescent="0.25">
      <c r="A10650" s="2">
        <v>10648</v>
      </c>
      <c r="B10650">
        <v>2002</v>
      </c>
      <c r="C10650" t="s">
        <v>12</v>
      </c>
      <c r="D10650">
        <v>26</v>
      </c>
      <c r="E10650">
        <v>358632</v>
      </c>
      <c r="F10650">
        <v>33.319000000000003</v>
      </c>
      <c r="G10650">
        <v>0.46500000000000002</v>
      </c>
      <c r="H10650">
        <v>360816</v>
      </c>
      <c r="I10650">
        <v>33.116999999999997</v>
      </c>
      <c r="J10650">
        <v>1.8260000000000001</v>
      </c>
      <c r="K10650">
        <v>0.99251</v>
      </c>
      <c r="L10650">
        <v>0.51500000000000001</v>
      </c>
    </row>
    <row r="10651" spans="1:12" x14ac:dyDescent="0.25">
      <c r="A10651" s="1">
        <v>10649</v>
      </c>
      <c r="B10651">
        <v>2002</v>
      </c>
      <c r="C10651" t="s">
        <v>12</v>
      </c>
      <c r="D10651">
        <v>27</v>
      </c>
      <c r="E10651" t="s">
        <v>23</v>
      </c>
      <c r="F10651" t="s">
        <v>23</v>
      </c>
      <c r="G10651" t="s">
        <v>23</v>
      </c>
      <c r="H10651" t="s">
        <v>23</v>
      </c>
      <c r="I10651" t="s">
        <v>23</v>
      </c>
      <c r="J10651">
        <v>1.893</v>
      </c>
      <c r="K10651" t="s">
        <v>23</v>
      </c>
      <c r="L10651" t="s">
        <v>23</v>
      </c>
    </row>
    <row r="10652" spans="1:12" x14ac:dyDescent="0.25">
      <c r="A10652" s="2">
        <v>10650</v>
      </c>
      <c r="B10652">
        <v>2002</v>
      </c>
      <c r="C10652" t="s">
        <v>12</v>
      </c>
      <c r="D10652">
        <v>28</v>
      </c>
      <c r="E10652">
        <v>357360</v>
      </c>
      <c r="F10652">
        <v>33.436999999999998</v>
      </c>
      <c r="G10652">
        <v>0.54400000000000004</v>
      </c>
      <c r="H10652">
        <v>360432</v>
      </c>
      <c r="I10652">
        <v>33.152000000000001</v>
      </c>
      <c r="J10652">
        <v>1.8109999999999999</v>
      </c>
      <c r="K10652">
        <v>0.99294000000000004</v>
      </c>
      <c r="L10652">
        <v>0.51900000000000002</v>
      </c>
    </row>
    <row r="10653" spans="1:12" x14ac:dyDescent="0.25">
      <c r="A10653" s="1">
        <v>10651</v>
      </c>
      <c r="B10653">
        <v>2002</v>
      </c>
      <c r="C10653" t="s">
        <v>13</v>
      </c>
      <c r="D10653">
        <v>1</v>
      </c>
      <c r="E10653">
        <v>359617</v>
      </c>
      <c r="F10653">
        <v>33.226999999999997</v>
      </c>
      <c r="G10653">
        <v>0.58399999999999996</v>
      </c>
      <c r="H10653">
        <v>362899</v>
      </c>
      <c r="I10653">
        <v>32.927</v>
      </c>
      <c r="J10653">
        <v>1.6020000000000001</v>
      </c>
      <c r="K10653">
        <v>0.99297000000000002</v>
      </c>
      <c r="L10653">
        <v>0.51200000000000001</v>
      </c>
    </row>
    <row r="10654" spans="1:12" x14ac:dyDescent="0.25">
      <c r="A10654" s="2">
        <v>10652</v>
      </c>
      <c r="B10654">
        <v>2002</v>
      </c>
      <c r="C10654" t="s">
        <v>13</v>
      </c>
      <c r="D10654">
        <v>2</v>
      </c>
      <c r="E10654" t="s">
        <v>23</v>
      </c>
      <c r="F10654" t="s">
        <v>23</v>
      </c>
      <c r="G10654" t="s">
        <v>23</v>
      </c>
      <c r="H10654" t="s">
        <v>23</v>
      </c>
      <c r="I10654" t="s">
        <v>23</v>
      </c>
      <c r="J10654">
        <v>1.3180000000000001</v>
      </c>
      <c r="K10654" t="s">
        <v>23</v>
      </c>
      <c r="L10654" t="s">
        <v>23</v>
      </c>
    </row>
    <row r="10655" spans="1:12" x14ac:dyDescent="0.25">
      <c r="A10655" s="1">
        <v>10653</v>
      </c>
      <c r="B10655">
        <v>2002</v>
      </c>
      <c r="C10655" t="s">
        <v>13</v>
      </c>
      <c r="D10655">
        <v>3</v>
      </c>
      <c r="E10655">
        <v>368543</v>
      </c>
      <c r="F10655">
        <v>32.423000000000002</v>
      </c>
      <c r="G10655">
        <v>0.66</v>
      </c>
      <c r="H10655">
        <v>371706</v>
      </c>
      <c r="I10655">
        <v>32.146999999999998</v>
      </c>
      <c r="J10655">
        <v>1.0289999999999999</v>
      </c>
      <c r="K10655">
        <v>0.99272000000000005</v>
      </c>
      <c r="L10655">
        <v>0.48799999999999999</v>
      </c>
    </row>
    <row r="10656" spans="1:12" x14ac:dyDescent="0.25">
      <c r="A10656" s="2">
        <v>10654</v>
      </c>
      <c r="B10656">
        <v>2002</v>
      </c>
      <c r="C10656" t="s">
        <v>13</v>
      </c>
      <c r="D10656">
        <v>4</v>
      </c>
      <c r="E10656">
        <v>374278</v>
      </c>
      <c r="F10656">
        <v>31.925999999999998</v>
      </c>
      <c r="G10656">
        <v>0.69599999999999995</v>
      </c>
      <c r="H10656">
        <v>377122</v>
      </c>
      <c r="I10656">
        <v>31.684999999999999</v>
      </c>
      <c r="J10656">
        <v>0.78800000000000003</v>
      </c>
      <c r="K10656">
        <v>0.99248000000000003</v>
      </c>
      <c r="L10656">
        <v>0.47199999999999998</v>
      </c>
    </row>
    <row r="10657" spans="1:12" x14ac:dyDescent="0.25">
      <c r="A10657" s="1">
        <v>10655</v>
      </c>
      <c r="B10657">
        <v>2002</v>
      </c>
      <c r="C10657" t="s">
        <v>13</v>
      </c>
      <c r="D10657">
        <v>5</v>
      </c>
      <c r="E10657" t="s">
        <v>23</v>
      </c>
      <c r="F10657" t="s">
        <v>23</v>
      </c>
      <c r="G10657" t="s">
        <v>23</v>
      </c>
      <c r="H10657" t="s">
        <v>23</v>
      </c>
      <c r="I10657" t="s">
        <v>23</v>
      </c>
      <c r="J10657">
        <v>0.63400000000000001</v>
      </c>
      <c r="K10657" t="s">
        <v>23</v>
      </c>
      <c r="L10657" t="s">
        <v>23</v>
      </c>
    </row>
    <row r="10658" spans="1:12" x14ac:dyDescent="0.25">
      <c r="A10658" s="2">
        <v>10656</v>
      </c>
      <c r="B10658">
        <v>2002</v>
      </c>
      <c r="C10658" t="s">
        <v>13</v>
      </c>
      <c r="D10658">
        <v>6</v>
      </c>
      <c r="E10658">
        <v>385951</v>
      </c>
      <c r="F10658">
        <v>30.96</v>
      </c>
      <c r="G10658">
        <v>0.76500000000000001</v>
      </c>
      <c r="H10658">
        <v>387733</v>
      </c>
      <c r="I10658">
        <v>30.818000000000001</v>
      </c>
      <c r="J10658">
        <v>0.57899999999999996</v>
      </c>
      <c r="K10658">
        <v>0.99192999999999998</v>
      </c>
      <c r="L10658">
        <v>0.44400000000000001</v>
      </c>
    </row>
    <row r="10659" spans="1:12" x14ac:dyDescent="0.25">
      <c r="A10659" s="1">
        <v>10657</v>
      </c>
      <c r="B10659">
        <v>2002</v>
      </c>
      <c r="C10659" t="s">
        <v>13</v>
      </c>
      <c r="D10659">
        <v>7</v>
      </c>
      <c r="E10659">
        <v>391183</v>
      </c>
      <c r="F10659">
        <v>30.545999999999999</v>
      </c>
      <c r="G10659">
        <v>0.79700000000000004</v>
      </c>
      <c r="H10659">
        <v>392278</v>
      </c>
      <c r="I10659">
        <v>30.460999999999999</v>
      </c>
      <c r="J10659">
        <v>0.61599999999999999</v>
      </c>
      <c r="K10659">
        <v>0.99165999999999999</v>
      </c>
      <c r="L10659">
        <v>0.432</v>
      </c>
    </row>
    <row r="10660" spans="1:12" x14ac:dyDescent="0.25">
      <c r="A10660" s="2">
        <v>10658</v>
      </c>
      <c r="B10660">
        <v>2002</v>
      </c>
      <c r="C10660" t="s">
        <v>13</v>
      </c>
      <c r="D10660">
        <v>8</v>
      </c>
      <c r="E10660" t="s">
        <v>23</v>
      </c>
      <c r="F10660" t="s">
        <v>23</v>
      </c>
      <c r="G10660" t="s">
        <v>23</v>
      </c>
      <c r="H10660" t="s">
        <v>23</v>
      </c>
      <c r="I10660" t="s">
        <v>23</v>
      </c>
      <c r="J10660">
        <v>0.72799999999999998</v>
      </c>
      <c r="K10660" t="s">
        <v>23</v>
      </c>
      <c r="L10660" t="s">
        <v>23</v>
      </c>
    </row>
    <row r="10661" spans="1:12" x14ac:dyDescent="0.25">
      <c r="A10661" s="1">
        <v>10659</v>
      </c>
      <c r="B10661">
        <v>2002</v>
      </c>
      <c r="C10661" t="s">
        <v>13</v>
      </c>
      <c r="D10661">
        <v>9</v>
      </c>
      <c r="E10661">
        <v>399461</v>
      </c>
      <c r="F10661">
        <v>29.913</v>
      </c>
      <c r="G10661">
        <v>0.86</v>
      </c>
      <c r="H10661">
        <v>399025</v>
      </c>
      <c r="I10661">
        <v>29.946000000000002</v>
      </c>
      <c r="J10661">
        <v>0.88600000000000001</v>
      </c>
      <c r="K10661">
        <v>0.99124999999999996</v>
      </c>
      <c r="L10661">
        <v>0.41399999999999998</v>
      </c>
    </row>
    <row r="10662" spans="1:12" x14ac:dyDescent="0.25">
      <c r="A10662" s="2">
        <v>10660</v>
      </c>
      <c r="B10662">
        <v>2002</v>
      </c>
      <c r="C10662" t="s">
        <v>13</v>
      </c>
      <c r="D10662">
        <v>10</v>
      </c>
      <c r="E10662">
        <v>402386</v>
      </c>
      <c r="F10662">
        <v>29.696000000000002</v>
      </c>
      <c r="G10662">
        <v>0.89100000000000001</v>
      </c>
      <c r="H10662">
        <v>401171</v>
      </c>
      <c r="I10662">
        <v>29.786000000000001</v>
      </c>
      <c r="J10662">
        <v>1.0629999999999999</v>
      </c>
      <c r="K10662">
        <v>0.99114000000000002</v>
      </c>
      <c r="L10662">
        <v>0.40799999999999997</v>
      </c>
    </row>
    <row r="10663" spans="1:12" x14ac:dyDescent="0.25">
      <c r="A10663" s="1">
        <v>10661</v>
      </c>
      <c r="B10663">
        <v>2002</v>
      </c>
      <c r="C10663" t="s">
        <v>13</v>
      </c>
      <c r="D10663">
        <v>11</v>
      </c>
      <c r="E10663" t="s">
        <v>23</v>
      </c>
      <c r="F10663" t="s">
        <v>23</v>
      </c>
      <c r="G10663" t="s">
        <v>23</v>
      </c>
      <c r="H10663" t="s">
        <v>23</v>
      </c>
      <c r="I10663" t="s">
        <v>23</v>
      </c>
      <c r="J10663">
        <v>1.23</v>
      </c>
      <c r="K10663" t="s">
        <v>23</v>
      </c>
      <c r="L10663" t="s">
        <v>23</v>
      </c>
    </row>
    <row r="10664" spans="1:12" x14ac:dyDescent="0.25">
      <c r="A10664" s="2">
        <v>10662</v>
      </c>
      <c r="B10664">
        <v>2002</v>
      </c>
      <c r="C10664" t="s">
        <v>13</v>
      </c>
      <c r="D10664">
        <v>12</v>
      </c>
      <c r="E10664">
        <v>405911</v>
      </c>
      <c r="F10664">
        <v>29.437999999999999</v>
      </c>
      <c r="G10664">
        <v>0.95199999999999996</v>
      </c>
      <c r="H10664">
        <v>403264</v>
      </c>
      <c r="I10664">
        <v>29.631</v>
      </c>
      <c r="J10664">
        <v>1.3580000000000001</v>
      </c>
      <c r="K10664">
        <v>0.99117</v>
      </c>
      <c r="L10664">
        <v>0.40100000000000002</v>
      </c>
    </row>
    <row r="10665" spans="1:12" x14ac:dyDescent="0.25">
      <c r="A10665" s="1">
        <v>10663</v>
      </c>
      <c r="B10665">
        <v>2002</v>
      </c>
      <c r="C10665" t="s">
        <v>13</v>
      </c>
      <c r="D10665">
        <v>13</v>
      </c>
      <c r="E10665">
        <v>406607</v>
      </c>
      <c r="F10665">
        <v>29.387</v>
      </c>
      <c r="G10665">
        <v>0.98199999999999998</v>
      </c>
      <c r="H10665">
        <v>403368</v>
      </c>
      <c r="I10665">
        <v>29.623000000000001</v>
      </c>
      <c r="J10665">
        <v>1.431</v>
      </c>
      <c r="K10665">
        <v>0.99133000000000004</v>
      </c>
      <c r="L10665">
        <v>0.39900000000000002</v>
      </c>
    </row>
    <row r="10666" spans="1:12" x14ac:dyDescent="0.25">
      <c r="A10666" s="2">
        <v>10664</v>
      </c>
      <c r="B10666">
        <v>2002</v>
      </c>
      <c r="C10666" t="s">
        <v>13</v>
      </c>
      <c r="D10666">
        <v>14</v>
      </c>
      <c r="E10666" t="s">
        <v>23</v>
      </c>
      <c r="F10666" t="s">
        <v>23</v>
      </c>
      <c r="G10666" t="s">
        <v>23</v>
      </c>
      <c r="H10666" t="s">
        <v>23</v>
      </c>
      <c r="I10666" t="s">
        <v>23</v>
      </c>
      <c r="J10666">
        <v>1.4370000000000001</v>
      </c>
      <c r="K10666" t="s">
        <v>23</v>
      </c>
      <c r="L10666" t="s">
        <v>23</v>
      </c>
    </row>
    <row r="10667" spans="1:12" x14ac:dyDescent="0.25">
      <c r="A10667" s="1">
        <v>10665</v>
      </c>
      <c r="B10667">
        <v>2002</v>
      </c>
      <c r="C10667" t="s">
        <v>13</v>
      </c>
      <c r="D10667">
        <v>15</v>
      </c>
      <c r="E10667">
        <v>406010</v>
      </c>
      <c r="F10667">
        <v>29.431000000000001</v>
      </c>
      <c r="G10667">
        <v>4.2999999999999997E-2</v>
      </c>
      <c r="H10667">
        <v>401962</v>
      </c>
      <c r="I10667">
        <v>29.727</v>
      </c>
      <c r="J10667">
        <v>1.375</v>
      </c>
      <c r="K10667">
        <v>0.99195</v>
      </c>
      <c r="L10667">
        <v>0.40100000000000002</v>
      </c>
    </row>
    <row r="10668" spans="1:12" x14ac:dyDescent="0.25">
      <c r="A10668" s="2">
        <v>10666</v>
      </c>
      <c r="B10668">
        <v>2002</v>
      </c>
      <c r="C10668" t="s">
        <v>13</v>
      </c>
      <c r="D10668">
        <v>16</v>
      </c>
      <c r="E10668">
        <v>404696</v>
      </c>
      <c r="F10668">
        <v>29.526</v>
      </c>
      <c r="G10668">
        <v>7.2999999999999995E-2</v>
      </c>
      <c r="H10668">
        <v>400471</v>
      </c>
      <c r="I10668">
        <v>29.838000000000001</v>
      </c>
      <c r="J10668">
        <v>1.2549999999999999</v>
      </c>
      <c r="K10668">
        <v>0.99241000000000001</v>
      </c>
      <c r="L10668">
        <v>0.40400000000000003</v>
      </c>
    </row>
    <row r="10669" spans="1:12" x14ac:dyDescent="0.25">
      <c r="A10669" s="1">
        <v>10667</v>
      </c>
      <c r="B10669">
        <v>2002</v>
      </c>
      <c r="C10669" t="s">
        <v>13</v>
      </c>
      <c r="D10669">
        <v>17</v>
      </c>
      <c r="E10669" t="s">
        <v>23</v>
      </c>
      <c r="F10669" t="s">
        <v>23</v>
      </c>
      <c r="G10669" t="s">
        <v>23</v>
      </c>
      <c r="H10669" t="s">
        <v>23</v>
      </c>
      <c r="I10669" t="s">
        <v>23</v>
      </c>
      <c r="J10669">
        <v>1.0940000000000001</v>
      </c>
      <c r="K10669" t="s">
        <v>23</v>
      </c>
      <c r="L10669" t="s">
        <v>23</v>
      </c>
    </row>
    <row r="10670" spans="1:12" x14ac:dyDescent="0.25">
      <c r="A10670" s="2">
        <v>10668</v>
      </c>
      <c r="B10670">
        <v>2002</v>
      </c>
      <c r="C10670" t="s">
        <v>13</v>
      </c>
      <c r="D10670">
        <v>18</v>
      </c>
      <c r="E10670">
        <v>399829</v>
      </c>
      <c r="F10670">
        <v>29.885999999999999</v>
      </c>
      <c r="G10670">
        <v>0.13400000000000001</v>
      </c>
      <c r="H10670">
        <v>395766</v>
      </c>
      <c r="I10670">
        <v>30.192</v>
      </c>
      <c r="J10670">
        <v>0.91800000000000004</v>
      </c>
      <c r="K10670">
        <v>0.99360999999999999</v>
      </c>
      <c r="L10670">
        <v>0.41499999999999998</v>
      </c>
    </row>
    <row r="10671" spans="1:12" x14ac:dyDescent="0.25">
      <c r="A10671" s="1">
        <v>10669</v>
      </c>
      <c r="B10671">
        <v>2002</v>
      </c>
      <c r="C10671" t="s">
        <v>13</v>
      </c>
      <c r="D10671">
        <v>19</v>
      </c>
      <c r="E10671">
        <v>396201</v>
      </c>
      <c r="F10671">
        <v>30.158999999999999</v>
      </c>
      <c r="G10671">
        <v>0.16500000000000001</v>
      </c>
      <c r="H10671">
        <v>392484</v>
      </c>
      <c r="I10671">
        <v>30.445</v>
      </c>
      <c r="J10671">
        <v>0.75600000000000001</v>
      </c>
      <c r="K10671">
        <v>0.99431999999999998</v>
      </c>
      <c r="L10671">
        <v>0.42299999999999999</v>
      </c>
    </row>
    <row r="10672" spans="1:12" x14ac:dyDescent="0.25">
      <c r="A10672" s="2">
        <v>10670</v>
      </c>
      <c r="B10672">
        <v>2002</v>
      </c>
      <c r="C10672" t="s">
        <v>13</v>
      </c>
      <c r="D10672">
        <v>20</v>
      </c>
      <c r="E10672" t="s">
        <v>23</v>
      </c>
      <c r="F10672" t="s">
        <v>23</v>
      </c>
      <c r="G10672" t="s">
        <v>23</v>
      </c>
      <c r="H10672" t="s">
        <v>23</v>
      </c>
      <c r="I10672" t="s">
        <v>23</v>
      </c>
      <c r="J10672">
        <v>0.63600000000000001</v>
      </c>
      <c r="K10672" t="s">
        <v>23</v>
      </c>
      <c r="L10672" t="s">
        <v>23</v>
      </c>
    </row>
    <row r="10673" spans="1:12" x14ac:dyDescent="0.25">
      <c r="A10673" s="1">
        <v>10671</v>
      </c>
      <c r="B10673">
        <v>2002</v>
      </c>
      <c r="C10673" t="s">
        <v>13</v>
      </c>
      <c r="D10673">
        <v>21</v>
      </c>
      <c r="E10673">
        <v>386660</v>
      </c>
      <c r="F10673">
        <v>30.902999999999999</v>
      </c>
      <c r="G10673">
        <v>0.23</v>
      </c>
      <c r="H10673">
        <v>384129</v>
      </c>
      <c r="I10673">
        <v>31.106999999999999</v>
      </c>
      <c r="J10673">
        <v>0.58699999999999997</v>
      </c>
      <c r="K10673">
        <v>0.99587999999999999</v>
      </c>
      <c r="L10673">
        <v>0.44600000000000001</v>
      </c>
    </row>
    <row r="10674" spans="1:12" x14ac:dyDescent="0.25">
      <c r="A10674" s="2">
        <v>10672</v>
      </c>
      <c r="B10674">
        <v>2002</v>
      </c>
      <c r="C10674" t="s">
        <v>13</v>
      </c>
      <c r="D10674">
        <v>22</v>
      </c>
      <c r="E10674">
        <v>381007</v>
      </c>
      <c r="F10674">
        <v>31.361999999999998</v>
      </c>
      <c r="G10674">
        <v>0.26300000000000001</v>
      </c>
      <c r="H10674">
        <v>379283</v>
      </c>
      <c r="I10674">
        <v>31.504000000000001</v>
      </c>
      <c r="J10674">
        <v>0.626</v>
      </c>
      <c r="K10674">
        <v>0.99670000000000003</v>
      </c>
      <c r="L10674">
        <v>0.46</v>
      </c>
    </row>
    <row r="10675" spans="1:12" x14ac:dyDescent="0.25">
      <c r="A10675" s="1">
        <v>10673</v>
      </c>
      <c r="B10675">
        <v>2002</v>
      </c>
      <c r="C10675" t="s">
        <v>13</v>
      </c>
      <c r="D10675">
        <v>23</v>
      </c>
      <c r="E10675" t="s">
        <v>23</v>
      </c>
      <c r="F10675" t="s">
        <v>23</v>
      </c>
      <c r="G10675" t="s">
        <v>23</v>
      </c>
      <c r="H10675" t="s">
        <v>23</v>
      </c>
      <c r="I10675" t="s">
        <v>23</v>
      </c>
      <c r="J10675">
        <v>0.76500000000000001</v>
      </c>
      <c r="K10675" t="s">
        <v>23</v>
      </c>
      <c r="L10675" t="s">
        <v>23</v>
      </c>
    </row>
    <row r="10676" spans="1:12" x14ac:dyDescent="0.25">
      <c r="A10676" s="2">
        <v>10674</v>
      </c>
      <c r="B10676">
        <v>2002</v>
      </c>
      <c r="C10676" t="s">
        <v>13</v>
      </c>
      <c r="D10676">
        <v>24</v>
      </c>
      <c r="E10676">
        <v>369350</v>
      </c>
      <c r="F10676">
        <v>32.351999999999997</v>
      </c>
      <c r="G10676">
        <v>0.33400000000000002</v>
      </c>
      <c r="H10676">
        <v>369504</v>
      </c>
      <c r="I10676">
        <v>32.338000000000001</v>
      </c>
      <c r="J10676">
        <v>0.99099999999999999</v>
      </c>
      <c r="K10676">
        <v>0.99829000000000001</v>
      </c>
      <c r="L10676">
        <v>0.49099999999999999</v>
      </c>
    </row>
    <row r="10677" spans="1:12" x14ac:dyDescent="0.25">
      <c r="A10677" s="1">
        <v>10675</v>
      </c>
      <c r="B10677">
        <v>2002</v>
      </c>
      <c r="C10677" t="s">
        <v>13</v>
      </c>
      <c r="D10677">
        <v>25</v>
      </c>
      <c r="E10677">
        <v>364202</v>
      </c>
      <c r="F10677">
        <v>32.808999999999997</v>
      </c>
      <c r="G10677">
        <v>0.372</v>
      </c>
      <c r="H10677">
        <v>365336</v>
      </c>
      <c r="I10677">
        <v>32.707000000000001</v>
      </c>
      <c r="J10677">
        <v>1.2729999999999999</v>
      </c>
      <c r="K10677">
        <v>0.99900999999999995</v>
      </c>
      <c r="L10677">
        <v>0.50600000000000001</v>
      </c>
    </row>
    <row r="10678" spans="1:12" x14ac:dyDescent="0.25">
      <c r="A10678" s="2">
        <v>10676</v>
      </c>
      <c r="B10678">
        <v>2002</v>
      </c>
      <c r="C10678" t="s">
        <v>13</v>
      </c>
      <c r="D10678">
        <v>26</v>
      </c>
      <c r="E10678" t="s">
        <v>23</v>
      </c>
      <c r="F10678" t="s">
        <v>23</v>
      </c>
      <c r="G10678" t="s">
        <v>23</v>
      </c>
      <c r="H10678" t="s">
        <v>23</v>
      </c>
      <c r="I10678" t="s">
        <v>23</v>
      </c>
      <c r="J10678">
        <v>1.5549999999999999</v>
      </c>
      <c r="K10678" t="s">
        <v>23</v>
      </c>
      <c r="L10678" t="s">
        <v>23</v>
      </c>
    </row>
    <row r="10679" spans="1:12" x14ac:dyDescent="0.25">
      <c r="A10679" s="1">
        <v>10677</v>
      </c>
      <c r="B10679">
        <v>2002</v>
      </c>
      <c r="C10679" t="s">
        <v>13</v>
      </c>
      <c r="D10679">
        <v>27</v>
      </c>
      <c r="E10679">
        <v>357673</v>
      </c>
      <c r="F10679">
        <v>33.408000000000001</v>
      </c>
      <c r="G10679">
        <v>0.45</v>
      </c>
      <c r="H10679">
        <v>360570</v>
      </c>
      <c r="I10679">
        <v>33.139000000000003</v>
      </c>
      <c r="J10679">
        <v>1.776</v>
      </c>
      <c r="K10679">
        <v>1.0001500000000001</v>
      </c>
      <c r="L10679">
        <v>0.52500000000000002</v>
      </c>
    </row>
    <row r="10680" spans="1:12" x14ac:dyDescent="0.25">
      <c r="A10680" s="2">
        <v>10678</v>
      </c>
      <c r="B10680">
        <v>2002</v>
      </c>
      <c r="C10680" t="s">
        <v>13</v>
      </c>
      <c r="D10680">
        <v>28</v>
      </c>
      <c r="E10680">
        <v>357046</v>
      </c>
      <c r="F10680">
        <v>33.466999999999999</v>
      </c>
      <c r="G10680">
        <v>0.48899999999999999</v>
      </c>
      <c r="H10680">
        <v>360618</v>
      </c>
      <c r="I10680">
        <v>33.134999999999998</v>
      </c>
      <c r="J10680">
        <v>1.877</v>
      </c>
      <c r="K10680">
        <v>1.00054</v>
      </c>
      <c r="L10680">
        <v>0.52800000000000002</v>
      </c>
    </row>
    <row r="10681" spans="1:12" x14ac:dyDescent="0.25">
      <c r="A10681" s="1">
        <v>10679</v>
      </c>
      <c r="B10681">
        <v>2002</v>
      </c>
      <c r="C10681" t="s">
        <v>13</v>
      </c>
      <c r="D10681">
        <v>29</v>
      </c>
      <c r="E10681" t="s">
        <v>23</v>
      </c>
      <c r="F10681" t="s">
        <v>23</v>
      </c>
      <c r="G10681" t="s">
        <v>23</v>
      </c>
      <c r="H10681" t="s">
        <v>23</v>
      </c>
      <c r="I10681" t="s">
        <v>23</v>
      </c>
      <c r="J10681">
        <v>1.8320000000000001</v>
      </c>
      <c r="K10681" t="s">
        <v>23</v>
      </c>
      <c r="L10681" t="s">
        <v>23</v>
      </c>
    </row>
    <row r="10682" spans="1:12" x14ac:dyDescent="0.25">
      <c r="A10682" s="2">
        <v>10680</v>
      </c>
      <c r="B10682">
        <v>2002</v>
      </c>
      <c r="C10682" t="s">
        <v>13</v>
      </c>
      <c r="D10682">
        <v>30</v>
      </c>
      <c r="E10682">
        <v>361572</v>
      </c>
      <c r="F10682">
        <v>33.048000000000002</v>
      </c>
      <c r="G10682">
        <v>0.56799999999999995</v>
      </c>
      <c r="H10682">
        <v>365873</v>
      </c>
      <c r="I10682">
        <v>32.658999999999999</v>
      </c>
      <c r="J10682">
        <v>1.655</v>
      </c>
      <c r="K10682">
        <v>1.0009300000000001</v>
      </c>
      <c r="L10682">
        <v>0.51500000000000001</v>
      </c>
    </row>
    <row r="10683" spans="1:12" x14ac:dyDescent="0.25">
      <c r="A10683" s="1">
        <v>10681</v>
      </c>
      <c r="B10683">
        <v>2002</v>
      </c>
      <c r="C10683" t="s">
        <v>13</v>
      </c>
      <c r="D10683">
        <v>31</v>
      </c>
      <c r="E10683">
        <v>366274</v>
      </c>
      <c r="F10683">
        <v>32.622999999999998</v>
      </c>
      <c r="G10683">
        <v>0.60599999999999998</v>
      </c>
      <c r="H10683">
        <v>370589</v>
      </c>
      <c r="I10683">
        <v>32.244</v>
      </c>
      <c r="J10683">
        <v>1.391</v>
      </c>
      <c r="K10683">
        <v>1.00095</v>
      </c>
      <c r="L10683">
        <v>0.502</v>
      </c>
    </row>
    <row r="10684" spans="1:12" x14ac:dyDescent="0.25">
      <c r="A10684" s="2">
        <v>10682</v>
      </c>
      <c r="B10684">
        <v>2002</v>
      </c>
      <c r="C10684" t="s">
        <v>14</v>
      </c>
      <c r="D10684">
        <v>1</v>
      </c>
      <c r="E10684" t="s">
        <v>23</v>
      </c>
      <c r="F10684" t="s">
        <v>23</v>
      </c>
      <c r="G10684" t="s">
        <v>23</v>
      </c>
      <c r="H10684" t="s">
        <v>23</v>
      </c>
      <c r="I10684" t="s">
        <v>23</v>
      </c>
      <c r="J10684">
        <v>1.101</v>
      </c>
      <c r="K10684" t="s">
        <v>23</v>
      </c>
      <c r="L10684" t="s">
        <v>23</v>
      </c>
    </row>
    <row r="10685" spans="1:12" x14ac:dyDescent="0.25">
      <c r="A10685" s="1">
        <v>10683</v>
      </c>
      <c r="B10685">
        <v>2002</v>
      </c>
      <c r="C10685" t="s">
        <v>14</v>
      </c>
      <c r="D10685">
        <v>2</v>
      </c>
      <c r="E10685">
        <v>378297</v>
      </c>
      <c r="F10685">
        <v>31.587</v>
      </c>
      <c r="G10685">
        <v>0.67800000000000005</v>
      </c>
      <c r="H10685">
        <v>381958</v>
      </c>
      <c r="I10685">
        <v>31.283999999999999</v>
      </c>
      <c r="J10685">
        <v>0.84</v>
      </c>
      <c r="K10685">
        <v>1.00071</v>
      </c>
      <c r="L10685">
        <v>0.47</v>
      </c>
    </row>
    <row r="10686" spans="1:12" x14ac:dyDescent="0.25">
      <c r="A10686" s="2">
        <v>10684</v>
      </c>
      <c r="B10686">
        <v>2002</v>
      </c>
      <c r="C10686" t="s">
        <v>14</v>
      </c>
      <c r="D10686">
        <v>3</v>
      </c>
      <c r="E10686">
        <v>384586</v>
      </c>
      <c r="F10686">
        <v>31.07</v>
      </c>
      <c r="G10686">
        <v>0.71199999999999997</v>
      </c>
      <c r="H10686">
        <v>387627</v>
      </c>
      <c r="I10686">
        <v>30.826000000000001</v>
      </c>
      <c r="J10686">
        <v>0.64900000000000002</v>
      </c>
      <c r="K10686">
        <v>1.0004999999999999</v>
      </c>
      <c r="L10686">
        <v>0.45500000000000002</v>
      </c>
    </row>
    <row r="10687" spans="1:12" x14ac:dyDescent="0.25">
      <c r="A10687" s="1">
        <v>10685</v>
      </c>
      <c r="B10687">
        <v>2002</v>
      </c>
      <c r="C10687" t="s">
        <v>14</v>
      </c>
      <c r="D10687">
        <v>4</v>
      </c>
      <c r="E10687" t="s">
        <v>23</v>
      </c>
      <c r="F10687" t="s">
        <v>23</v>
      </c>
      <c r="G10687" t="s">
        <v>23</v>
      </c>
      <c r="H10687" t="s">
        <v>23</v>
      </c>
      <c r="I10687" t="s">
        <v>23</v>
      </c>
      <c r="J10687">
        <v>0.54600000000000004</v>
      </c>
      <c r="K10687" t="s">
        <v>23</v>
      </c>
      <c r="L10687" t="s">
        <v>23</v>
      </c>
    </row>
    <row r="10688" spans="1:12" x14ac:dyDescent="0.25">
      <c r="A10688" s="2">
        <v>10686</v>
      </c>
      <c r="B10688">
        <v>2002</v>
      </c>
      <c r="C10688" t="s">
        <v>14</v>
      </c>
      <c r="D10688">
        <v>5</v>
      </c>
      <c r="E10688">
        <v>395609</v>
      </c>
      <c r="F10688">
        <v>30.204000000000001</v>
      </c>
      <c r="G10688">
        <v>0.77700000000000002</v>
      </c>
      <c r="H10688">
        <v>396997</v>
      </c>
      <c r="I10688">
        <v>30.099</v>
      </c>
      <c r="J10688">
        <v>0.53400000000000003</v>
      </c>
      <c r="K10688">
        <v>1.00004</v>
      </c>
      <c r="L10688">
        <v>0.42899999999999999</v>
      </c>
    </row>
    <row r="10689" spans="1:12" x14ac:dyDescent="0.25">
      <c r="A10689" s="1">
        <v>10687</v>
      </c>
      <c r="B10689">
        <v>2002</v>
      </c>
      <c r="C10689" t="s">
        <v>14</v>
      </c>
      <c r="D10689">
        <v>6</v>
      </c>
      <c r="E10689">
        <v>399813</v>
      </c>
      <c r="F10689">
        <v>29.887</v>
      </c>
      <c r="G10689">
        <v>0.80800000000000005</v>
      </c>
      <c r="H10689">
        <v>400247</v>
      </c>
      <c r="I10689">
        <v>29.853999999999999</v>
      </c>
      <c r="J10689">
        <v>0.60299999999999998</v>
      </c>
      <c r="K10689">
        <v>0.99982000000000004</v>
      </c>
      <c r="L10689">
        <v>0.42</v>
      </c>
    </row>
    <row r="10690" spans="1:12" x14ac:dyDescent="0.25">
      <c r="A10690" s="2">
        <v>10688</v>
      </c>
      <c r="B10690">
        <v>2002</v>
      </c>
      <c r="C10690" t="s">
        <v>14</v>
      </c>
      <c r="D10690">
        <v>7</v>
      </c>
      <c r="E10690" t="s">
        <v>23</v>
      </c>
      <c r="F10690" t="s">
        <v>23</v>
      </c>
      <c r="G10690" t="s">
        <v>23</v>
      </c>
      <c r="H10690" t="s">
        <v>23</v>
      </c>
      <c r="I10690" t="s">
        <v>23</v>
      </c>
      <c r="J10690">
        <v>0.73599999999999999</v>
      </c>
      <c r="K10690" t="s">
        <v>23</v>
      </c>
      <c r="L10690" t="s">
        <v>23</v>
      </c>
    </row>
    <row r="10691" spans="1:12" x14ac:dyDescent="0.25">
      <c r="A10691" s="1">
        <v>10689</v>
      </c>
      <c r="B10691">
        <v>2002</v>
      </c>
      <c r="C10691" t="s">
        <v>14</v>
      </c>
      <c r="D10691">
        <v>8</v>
      </c>
      <c r="E10691">
        <v>405077</v>
      </c>
      <c r="F10691">
        <v>29.498000000000001</v>
      </c>
      <c r="G10691">
        <v>0.86899999999999999</v>
      </c>
      <c r="H10691">
        <v>403548</v>
      </c>
      <c r="I10691">
        <v>29.61</v>
      </c>
      <c r="J10691">
        <v>0.90500000000000003</v>
      </c>
      <c r="K10691">
        <v>0.99951999999999996</v>
      </c>
      <c r="L10691">
        <v>0.40899999999999997</v>
      </c>
    </row>
    <row r="10692" spans="1:12" x14ac:dyDescent="0.25">
      <c r="A10692" s="2">
        <v>10690</v>
      </c>
      <c r="B10692">
        <v>2002</v>
      </c>
      <c r="C10692" t="s">
        <v>14</v>
      </c>
      <c r="D10692">
        <v>9</v>
      </c>
      <c r="E10692">
        <v>406179</v>
      </c>
      <c r="F10692">
        <v>29.417999999999999</v>
      </c>
      <c r="G10692">
        <v>0.9</v>
      </c>
      <c r="H10692">
        <v>403722</v>
      </c>
      <c r="I10692">
        <v>29.597000000000001</v>
      </c>
      <c r="J10692">
        <v>1.0860000000000001</v>
      </c>
      <c r="K10692">
        <v>0.99946000000000002</v>
      </c>
      <c r="L10692">
        <v>0.40699999999999997</v>
      </c>
    </row>
    <row r="10693" spans="1:12" x14ac:dyDescent="0.25">
      <c r="A10693" s="1">
        <v>10691</v>
      </c>
      <c r="B10693">
        <v>2002</v>
      </c>
      <c r="C10693" t="s">
        <v>14</v>
      </c>
      <c r="D10693">
        <v>10</v>
      </c>
      <c r="E10693" t="s">
        <v>23</v>
      </c>
      <c r="F10693" t="s">
        <v>23</v>
      </c>
      <c r="G10693" t="s">
        <v>23</v>
      </c>
      <c r="H10693" t="s">
        <v>23</v>
      </c>
      <c r="I10693" t="s">
        <v>23</v>
      </c>
      <c r="J10693">
        <v>1.2509999999999999</v>
      </c>
      <c r="K10693" t="s">
        <v>23</v>
      </c>
      <c r="L10693" t="s">
        <v>23</v>
      </c>
    </row>
    <row r="10694" spans="1:12" x14ac:dyDescent="0.25">
      <c r="A10694" s="2">
        <v>10692</v>
      </c>
      <c r="B10694">
        <v>2002</v>
      </c>
      <c r="C10694" t="s">
        <v>14</v>
      </c>
      <c r="D10694">
        <v>11</v>
      </c>
      <c r="E10694">
        <v>405784</v>
      </c>
      <c r="F10694">
        <v>29.446999999999999</v>
      </c>
      <c r="G10694">
        <v>0.96</v>
      </c>
      <c r="H10694">
        <v>401765</v>
      </c>
      <c r="I10694">
        <v>29.742000000000001</v>
      </c>
      <c r="J10694">
        <v>1.3759999999999999</v>
      </c>
      <c r="K10694">
        <v>0.99958999999999998</v>
      </c>
      <c r="L10694">
        <v>0.40799999999999997</v>
      </c>
    </row>
    <row r="10695" spans="1:12" x14ac:dyDescent="0.25">
      <c r="A10695" s="1">
        <v>10693</v>
      </c>
      <c r="B10695">
        <v>2002</v>
      </c>
      <c r="C10695" t="s">
        <v>14</v>
      </c>
      <c r="D10695">
        <v>12</v>
      </c>
      <c r="E10695">
        <v>404512</v>
      </c>
      <c r="F10695">
        <v>29.54</v>
      </c>
      <c r="G10695">
        <v>0.99099999999999999</v>
      </c>
      <c r="H10695">
        <v>399928</v>
      </c>
      <c r="I10695">
        <v>29.878</v>
      </c>
      <c r="J10695">
        <v>1.4419999999999999</v>
      </c>
      <c r="K10695">
        <v>0.99980999999999998</v>
      </c>
      <c r="L10695">
        <v>0.41</v>
      </c>
    </row>
    <row r="10696" spans="1:12" x14ac:dyDescent="0.25">
      <c r="A10696" s="2">
        <v>10694</v>
      </c>
      <c r="B10696">
        <v>2002</v>
      </c>
      <c r="C10696" t="s">
        <v>14</v>
      </c>
      <c r="D10696">
        <v>13</v>
      </c>
      <c r="E10696" t="s">
        <v>23</v>
      </c>
      <c r="F10696" t="s">
        <v>23</v>
      </c>
      <c r="G10696" t="s">
        <v>23</v>
      </c>
      <c r="H10696" t="s">
        <v>23</v>
      </c>
      <c r="I10696" t="s">
        <v>23</v>
      </c>
      <c r="J10696">
        <v>1.4410000000000001</v>
      </c>
      <c r="K10696" t="s">
        <v>23</v>
      </c>
      <c r="L10696" t="s">
        <v>23</v>
      </c>
    </row>
    <row r="10697" spans="1:12" x14ac:dyDescent="0.25">
      <c r="A10697" s="1">
        <v>10695</v>
      </c>
      <c r="B10697">
        <v>2002</v>
      </c>
      <c r="C10697" t="s">
        <v>14</v>
      </c>
      <c r="D10697">
        <v>14</v>
      </c>
      <c r="E10697">
        <v>400267</v>
      </c>
      <c r="F10697">
        <v>29.853000000000002</v>
      </c>
      <c r="G10697">
        <v>5.1999999999999998E-2</v>
      </c>
      <c r="H10697">
        <v>395118</v>
      </c>
      <c r="I10697">
        <v>30.242000000000001</v>
      </c>
      <c r="J10697">
        <v>1.371</v>
      </c>
      <c r="K10697">
        <v>1.0005299999999999</v>
      </c>
      <c r="L10697">
        <v>0.42</v>
      </c>
    </row>
    <row r="10698" spans="1:12" x14ac:dyDescent="0.25">
      <c r="A10698" s="2">
        <v>10696</v>
      </c>
      <c r="B10698">
        <v>2002</v>
      </c>
      <c r="C10698" t="s">
        <v>14</v>
      </c>
      <c r="D10698">
        <v>15</v>
      </c>
      <c r="E10698">
        <v>397391</v>
      </c>
      <c r="F10698">
        <v>30.068999999999999</v>
      </c>
      <c r="G10698">
        <v>8.3000000000000004E-2</v>
      </c>
      <c r="H10698">
        <v>392278</v>
      </c>
      <c r="I10698">
        <v>30.460999999999999</v>
      </c>
      <c r="J10698">
        <v>1.2450000000000001</v>
      </c>
      <c r="K10698">
        <v>1.00105</v>
      </c>
      <c r="L10698">
        <v>0.42599999999999999</v>
      </c>
    </row>
    <row r="10699" spans="1:12" x14ac:dyDescent="0.25">
      <c r="A10699" s="1">
        <v>10697</v>
      </c>
      <c r="B10699">
        <v>2002</v>
      </c>
      <c r="C10699" t="s">
        <v>14</v>
      </c>
      <c r="D10699">
        <v>16</v>
      </c>
      <c r="E10699" t="s">
        <v>23</v>
      </c>
      <c r="F10699" t="s">
        <v>23</v>
      </c>
      <c r="G10699" t="s">
        <v>23</v>
      </c>
      <c r="H10699" t="s">
        <v>23</v>
      </c>
      <c r="I10699" t="s">
        <v>23</v>
      </c>
      <c r="J10699">
        <v>1.083</v>
      </c>
      <c r="K10699" t="s">
        <v>23</v>
      </c>
      <c r="L10699" t="s">
        <v>23</v>
      </c>
    </row>
    <row r="10700" spans="1:12" x14ac:dyDescent="0.25">
      <c r="A10700" s="2">
        <v>10698</v>
      </c>
      <c r="B10700">
        <v>2002</v>
      </c>
      <c r="C10700" t="s">
        <v>14</v>
      </c>
      <c r="D10700">
        <v>17</v>
      </c>
      <c r="E10700">
        <v>390233</v>
      </c>
      <c r="F10700">
        <v>30.62</v>
      </c>
      <c r="G10700">
        <v>0.14699999999999999</v>
      </c>
      <c r="H10700">
        <v>385857</v>
      </c>
      <c r="I10700">
        <v>30.968</v>
      </c>
      <c r="J10700">
        <v>0.91300000000000003</v>
      </c>
      <c r="K10700">
        <v>1.0023299999999999</v>
      </c>
      <c r="L10700">
        <v>0.443</v>
      </c>
    </row>
    <row r="10701" spans="1:12" x14ac:dyDescent="0.25">
      <c r="A10701" s="1">
        <v>10699</v>
      </c>
      <c r="B10701">
        <v>2002</v>
      </c>
      <c r="C10701" t="s">
        <v>14</v>
      </c>
      <c r="D10701">
        <v>18</v>
      </c>
      <c r="E10701">
        <v>385998</v>
      </c>
      <c r="F10701">
        <v>30.956</v>
      </c>
      <c r="G10701">
        <v>0.18</v>
      </c>
      <c r="H10701">
        <v>382307</v>
      </c>
      <c r="I10701">
        <v>31.254999999999999</v>
      </c>
      <c r="J10701">
        <v>0.76700000000000002</v>
      </c>
      <c r="K10701">
        <v>1.00308</v>
      </c>
      <c r="L10701">
        <v>0.45400000000000001</v>
      </c>
    </row>
    <row r="10702" spans="1:12" x14ac:dyDescent="0.25">
      <c r="A10702" s="2">
        <v>10700</v>
      </c>
      <c r="B10702">
        <v>2002</v>
      </c>
      <c r="C10702" t="s">
        <v>14</v>
      </c>
      <c r="D10702">
        <v>19</v>
      </c>
      <c r="E10702" t="s">
        <v>23</v>
      </c>
      <c r="F10702" t="s">
        <v>23</v>
      </c>
      <c r="G10702" t="s">
        <v>23</v>
      </c>
      <c r="H10702" t="s">
        <v>23</v>
      </c>
      <c r="I10702" t="s">
        <v>23</v>
      </c>
      <c r="J10702">
        <v>0.67800000000000005</v>
      </c>
      <c r="K10702" t="s">
        <v>23</v>
      </c>
      <c r="L10702" t="s">
        <v>23</v>
      </c>
    </row>
    <row r="10703" spans="1:12" x14ac:dyDescent="0.25">
      <c r="A10703" s="1">
        <v>10701</v>
      </c>
      <c r="B10703">
        <v>2002</v>
      </c>
      <c r="C10703" t="s">
        <v>14</v>
      </c>
      <c r="D10703">
        <v>20</v>
      </c>
      <c r="E10703">
        <v>376635</v>
      </c>
      <c r="F10703">
        <v>31.725999999999999</v>
      </c>
      <c r="G10703">
        <v>0.249</v>
      </c>
      <c r="H10703">
        <v>374834</v>
      </c>
      <c r="I10703">
        <v>31.878</v>
      </c>
      <c r="J10703">
        <v>0.67200000000000004</v>
      </c>
      <c r="K10703">
        <v>1.0046999999999999</v>
      </c>
      <c r="L10703">
        <v>0.47799999999999998</v>
      </c>
    </row>
    <row r="10704" spans="1:12" x14ac:dyDescent="0.25">
      <c r="A10704" s="2">
        <v>10702</v>
      </c>
      <c r="B10704">
        <v>2002</v>
      </c>
      <c r="C10704" t="s">
        <v>14</v>
      </c>
      <c r="D10704">
        <v>21</v>
      </c>
      <c r="E10704">
        <v>371886</v>
      </c>
      <c r="F10704">
        <v>32.131</v>
      </c>
      <c r="G10704">
        <v>0.28399999999999997</v>
      </c>
      <c r="H10704">
        <v>371208</v>
      </c>
      <c r="I10704">
        <v>32.19</v>
      </c>
      <c r="J10704">
        <v>0.76300000000000001</v>
      </c>
      <c r="K10704">
        <v>1.00552</v>
      </c>
      <c r="L10704">
        <v>0.49099999999999999</v>
      </c>
    </row>
    <row r="10705" spans="1:12" x14ac:dyDescent="0.25">
      <c r="A10705" s="1">
        <v>10703</v>
      </c>
      <c r="B10705">
        <v>2002</v>
      </c>
      <c r="C10705" t="s">
        <v>14</v>
      </c>
      <c r="D10705">
        <v>22</v>
      </c>
      <c r="E10705" t="s">
        <v>23</v>
      </c>
      <c r="F10705" t="s">
        <v>23</v>
      </c>
      <c r="G10705" t="s">
        <v>23</v>
      </c>
      <c r="H10705" t="s">
        <v>23</v>
      </c>
      <c r="I10705" t="s">
        <v>23</v>
      </c>
      <c r="J10705">
        <v>0.94899999999999995</v>
      </c>
      <c r="K10705" t="s">
        <v>23</v>
      </c>
      <c r="L10705" t="s">
        <v>23</v>
      </c>
    </row>
    <row r="10706" spans="1:12" x14ac:dyDescent="0.25">
      <c r="A10706" s="2">
        <v>10704</v>
      </c>
      <c r="B10706">
        <v>2002</v>
      </c>
      <c r="C10706" t="s">
        <v>14</v>
      </c>
      <c r="D10706">
        <v>23</v>
      </c>
      <c r="E10706">
        <v>363803</v>
      </c>
      <c r="F10706">
        <v>32.844999999999999</v>
      </c>
      <c r="G10706">
        <v>0.35899999999999999</v>
      </c>
      <c r="H10706">
        <v>365452</v>
      </c>
      <c r="I10706">
        <v>32.697000000000003</v>
      </c>
      <c r="J10706">
        <v>1.1990000000000001</v>
      </c>
      <c r="K10706">
        <v>1.00705</v>
      </c>
      <c r="L10706">
        <v>0.51500000000000001</v>
      </c>
    </row>
    <row r="10707" spans="1:12" x14ac:dyDescent="0.25">
      <c r="A10707" s="1">
        <v>10705</v>
      </c>
      <c r="B10707">
        <v>2002</v>
      </c>
      <c r="C10707" t="s">
        <v>14</v>
      </c>
      <c r="D10707">
        <v>24</v>
      </c>
      <c r="E10707">
        <v>361234</v>
      </c>
      <c r="F10707">
        <v>33.079000000000001</v>
      </c>
      <c r="G10707">
        <v>0.39800000000000002</v>
      </c>
      <c r="H10707">
        <v>363958</v>
      </c>
      <c r="I10707">
        <v>32.831000000000003</v>
      </c>
      <c r="J10707">
        <v>1.4650000000000001</v>
      </c>
      <c r="K10707">
        <v>1.0077</v>
      </c>
      <c r="L10707">
        <v>0.52300000000000002</v>
      </c>
    </row>
    <row r="10708" spans="1:12" x14ac:dyDescent="0.25">
      <c r="A10708" s="2">
        <v>10706</v>
      </c>
      <c r="B10708">
        <v>2002</v>
      </c>
      <c r="C10708" t="s">
        <v>14</v>
      </c>
      <c r="D10708">
        <v>25</v>
      </c>
      <c r="E10708" t="s">
        <v>23</v>
      </c>
      <c r="F10708" t="s">
        <v>23</v>
      </c>
      <c r="G10708" t="s">
        <v>23</v>
      </c>
      <c r="H10708" t="s">
        <v>23</v>
      </c>
      <c r="I10708" t="s">
        <v>23</v>
      </c>
      <c r="J10708">
        <v>1.6859999999999999</v>
      </c>
      <c r="K10708" t="s">
        <v>23</v>
      </c>
      <c r="L10708" t="s">
        <v>23</v>
      </c>
    </row>
    <row r="10709" spans="1:12" x14ac:dyDescent="0.25">
      <c r="A10709" s="1">
        <v>10707</v>
      </c>
      <c r="B10709">
        <v>2002</v>
      </c>
      <c r="C10709" t="s">
        <v>14</v>
      </c>
      <c r="D10709">
        <v>26</v>
      </c>
      <c r="E10709">
        <v>360660</v>
      </c>
      <c r="F10709">
        <v>33.131</v>
      </c>
      <c r="G10709">
        <v>0.47599999999999998</v>
      </c>
      <c r="H10709">
        <v>365041</v>
      </c>
      <c r="I10709">
        <v>32.734000000000002</v>
      </c>
      <c r="J10709">
        <v>1.8049999999999999</v>
      </c>
      <c r="K10709">
        <v>1.00867</v>
      </c>
      <c r="L10709">
        <v>0.52600000000000002</v>
      </c>
    </row>
    <row r="10710" spans="1:12" x14ac:dyDescent="0.25">
      <c r="A10710" s="2">
        <v>10708</v>
      </c>
      <c r="B10710">
        <v>2002</v>
      </c>
      <c r="C10710" t="s">
        <v>14</v>
      </c>
      <c r="D10710">
        <v>27</v>
      </c>
      <c r="E10710">
        <v>362907</v>
      </c>
      <c r="F10710">
        <v>32.926000000000002</v>
      </c>
      <c r="G10710">
        <v>0.51400000000000001</v>
      </c>
      <c r="H10710">
        <v>367774</v>
      </c>
      <c r="I10710">
        <v>32.49</v>
      </c>
      <c r="J10710">
        <v>1.7949999999999999</v>
      </c>
      <c r="K10710">
        <v>1.0089699999999999</v>
      </c>
      <c r="L10710">
        <v>0.51900000000000002</v>
      </c>
    </row>
    <row r="10711" spans="1:12" x14ac:dyDescent="0.25">
      <c r="A10711" s="1">
        <v>10709</v>
      </c>
      <c r="B10711">
        <v>2002</v>
      </c>
      <c r="C10711" t="s">
        <v>14</v>
      </c>
      <c r="D10711">
        <v>28</v>
      </c>
      <c r="E10711" t="s">
        <v>23</v>
      </c>
      <c r="F10711" t="s">
        <v>23</v>
      </c>
      <c r="G10711" t="s">
        <v>23</v>
      </c>
      <c r="H10711" t="s">
        <v>23</v>
      </c>
      <c r="I10711" t="s">
        <v>23</v>
      </c>
      <c r="J10711">
        <v>1.66</v>
      </c>
      <c r="K10711" t="s">
        <v>23</v>
      </c>
      <c r="L10711" t="s">
        <v>23</v>
      </c>
    </row>
    <row r="10712" spans="1:12" x14ac:dyDescent="0.25">
      <c r="A10712" s="2">
        <v>10710</v>
      </c>
      <c r="B10712">
        <v>2002</v>
      </c>
      <c r="C10712" t="s">
        <v>14</v>
      </c>
      <c r="D10712">
        <v>29</v>
      </c>
      <c r="E10712">
        <v>371713</v>
      </c>
      <c r="F10712">
        <v>32.146000000000001</v>
      </c>
      <c r="G10712">
        <v>0.58899999999999997</v>
      </c>
      <c r="H10712">
        <v>376749</v>
      </c>
      <c r="I10712">
        <v>31.716000000000001</v>
      </c>
      <c r="J10712">
        <v>1.4319999999999999</v>
      </c>
      <c r="K10712">
        <v>1.00918</v>
      </c>
      <c r="L10712">
        <v>0.495</v>
      </c>
    </row>
    <row r="10713" spans="1:12" x14ac:dyDescent="0.25">
      <c r="A10713" s="1">
        <v>10711</v>
      </c>
      <c r="B10713">
        <v>2002</v>
      </c>
      <c r="C10713" t="s">
        <v>14</v>
      </c>
      <c r="D10713">
        <v>30</v>
      </c>
      <c r="E10713">
        <v>377501</v>
      </c>
      <c r="F10713">
        <v>31.652999999999999</v>
      </c>
      <c r="G10713">
        <v>0.625</v>
      </c>
      <c r="H10713">
        <v>382224</v>
      </c>
      <c r="I10713">
        <v>31.262</v>
      </c>
      <c r="J10713">
        <v>1.163</v>
      </c>
      <c r="K10713">
        <v>1.00912</v>
      </c>
      <c r="L10713">
        <v>0.48</v>
      </c>
    </row>
    <row r="10714" spans="1:12" x14ac:dyDescent="0.25">
      <c r="A10714" s="2">
        <v>10712</v>
      </c>
      <c r="B10714">
        <v>2002</v>
      </c>
      <c r="C10714" t="s">
        <v>15</v>
      </c>
      <c r="D10714">
        <v>1</v>
      </c>
      <c r="E10714" t="s">
        <v>23</v>
      </c>
      <c r="F10714" t="s">
        <v>23</v>
      </c>
      <c r="G10714" t="s">
        <v>23</v>
      </c>
      <c r="H10714" t="s">
        <v>23</v>
      </c>
      <c r="I10714" t="s">
        <v>23</v>
      </c>
      <c r="J10714">
        <v>0.90200000000000002</v>
      </c>
      <c r="K10714" t="s">
        <v>23</v>
      </c>
      <c r="L10714" t="s">
        <v>23</v>
      </c>
    </row>
    <row r="10715" spans="1:12" x14ac:dyDescent="0.25">
      <c r="A10715" s="1">
        <v>10713</v>
      </c>
      <c r="B10715">
        <v>2002</v>
      </c>
      <c r="C10715" t="s">
        <v>15</v>
      </c>
      <c r="D10715">
        <v>2</v>
      </c>
      <c r="E10715">
        <v>389458</v>
      </c>
      <c r="F10715">
        <v>30.681000000000001</v>
      </c>
      <c r="G10715">
        <v>0.69199999999999995</v>
      </c>
      <c r="H10715">
        <v>392885</v>
      </c>
      <c r="I10715">
        <v>30.414000000000001</v>
      </c>
      <c r="J10715">
        <v>0.68799999999999994</v>
      </c>
      <c r="K10715">
        <v>1.0087699999999999</v>
      </c>
      <c r="L10715">
        <v>0.45100000000000001</v>
      </c>
    </row>
    <row r="10716" spans="1:12" x14ac:dyDescent="0.25">
      <c r="A10716" s="2">
        <v>10714</v>
      </c>
      <c r="B10716">
        <v>2002</v>
      </c>
      <c r="C10716" t="s">
        <v>15</v>
      </c>
      <c r="D10716">
        <v>3</v>
      </c>
      <c r="E10716">
        <v>394750</v>
      </c>
      <c r="F10716">
        <v>30.27</v>
      </c>
      <c r="G10716">
        <v>0.72499999999999998</v>
      </c>
      <c r="H10716">
        <v>397270</v>
      </c>
      <c r="I10716">
        <v>30.077999999999999</v>
      </c>
      <c r="J10716">
        <v>0.54800000000000004</v>
      </c>
      <c r="K10716">
        <v>1.0085299999999999</v>
      </c>
      <c r="L10716">
        <v>0.439</v>
      </c>
    </row>
    <row r="10717" spans="1:12" x14ac:dyDescent="0.25">
      <c r="A10717" s="1">
        <v>10715</v>
      </c>
      <c r="B10717">
        <v>2002</v>
      </c>
      <c r="C10717" t="s">
        <v>15</v>
      </c>
      <c r="D10717">
        <v>4</v>
      </c>
      <c r="E10717" t="s">
        <v>23</v>
      </c>
      <c r="F10717" t="s">
        <v>23</v>
      </c>
      <c r="G10717" t="s">
        <v>23</v>
      </c>
      <c r="H10717" t="s">
        <v>23</v>
      </c>
      <c r="I10717" t="s">
        <v>23</v>
      </c>
      <c r="J10717">
        <v>0.49199999999999999</v>
      </c>
      <c r="K10717" t="s">
        <v>23</v>
      </c>
      <c r="L10717" t="s">
        <v>23</v>
      </c>
    </row>
    <row r="10718" spans="1:12" x14ac:dyDescent="0.25">
      <c r="A10718" s="2">
        <v>10716</v>
      </c>
      <c r="B10718">
        <v>2002</v>
      </c>
      <c r="C10718" t="s">
        <v>15</v>
      </c>
      <c r="D10718">
        <v>5</v>
      </c>
      <c r="E10718">
        <v>402432</v>
      </c>
      <c r="F10718">
        <v>29.692</v>
      </c>
      <c r="G10718">
        <v>0.78700000000000003</v>
      </c>
      <c r="H10718">
        <v>402832</v>
      </c>
      <c r="I10718">
        <v>29.663</v>
      </c>
      <c r="J10718">
        <v>0.51800000000000002</v>
      </c>
      <c r="K10718">
        <v>1.008</v>
      </c>
      <c r="L10718">
        <v>0.42199999999999999</v>
      </c>
    </row>
    <row r="10719" spans="1:12" x14ac:dyDescent="0.25">
      <c r="A10719" s="1">
        <v>10717</v>
      </c>
      <c r="B10719">
        <v>2002</v>
      </c>
      <c r="C10719" t="s">
        <v>15</v>
      </c>
      <c r="D10719">
        <v>6</v>
      </c>
      <c r="E10719">
        <v>404527</v>
      </c>
      <c r="F10719">
        <v>29.538</v>
      </c>
      <c r="G10719">
        <v>0.81699999999999995</v>
      </c>
      <c r="H10719">
        <v>403805</v>
      </c>
      <c r="I10719">
        <v>29.591000000000001</v>
      </c>
      <c r="J10719">
        <v>0.61799999999999999</v>
      </c>
      <c r="K10719">
        <v>1.00776</v>
      </c>
      <c r="L10719">
        <v>0.41699999999999998</v>
      </c>
    </row>
    <row r="10720" spans="1:12" x14ac:dyDescent="0.25">
      <c r="A10720" s="2">
        <v>10718</v>
      </c>
      <c r="B10720">
        <v>2002</v>
      </c>
      <c r="C10720" t="s">
        <v>15</v>
      </c>
      <c r="D10720">
        <v>7</v>
      </c>
      <c r="E10720" t="s">
        <v>23</v>
      </c>
      <c r="F10720" t="s">
        <v>23</v>
      </c>
      <c r="G10720" t="s">
        <v>23</v>
      </c>
      <c r="H10720" t="s">
        <v>23</v>
      </c>
      <c r="I10720" t="s">
        <v>23</v>
      </c>
      <c r="J10720">
        <v>0.77200000000000002</v>
      </c>
      <c r="K10720" t="s">
        <v>23</v>
      </c>
      <c r="L10720" t="s">
        <v>23</v>
      </c>
    </row>
    <row r="10721" spans="1:12" x14ac:dyDescent="0.25">
      <c r="A10721" s="1">
        <v>10719</v>
      </c>
      <c r="B10721">
        <v>2002</v>
      </c>
      <c r="C10721" t="s">
        <v>15</v>
      </c>
      <c r="D10721">
        <v>8</v>
      </c>
      <c r="E10721">
        <v>405226</v>
      </c>
      <c r="F10721">
        <v>29.488</v>
      </c>
      <c r="G10721">
        <v>0.878</v>
      </c>
      <c r="H10721">
        <v>402365</v>
      </c>
      <c r="I10721">
        <v>29.696999999999999</v>
      </c>
      <c r="J10721">
        <v>0.95699999999999996</v>
      </c>
      <c r="K10721">
        <v>1.0074099999999999</v>
      </c>
      <c r="L10721">
        <v>0.41499999999999998</v>
      </c>
    </row>
    <row r="10722" spans="1:12" x14ac:dyDescent="0.25">
      <c r="A10722" s="2">
        <v>10720</v>
      </c>
      <c r="B10722">
        <v>2002</v>
      </c>
      <c r="C10722" t="s">
        <v>15</v>
      </c>
      <c r="D10722">
        <v>9</v>
      </c>
      <c r="E10722">
        <v>404057</v>
      </c>
      <c r="F10722">
        <v>29.573</v>
      </c>
      <c r="G10722">
        <v>0.90800000000000003</v>
      </c>
      <c r="H10722">
        <v>400267</v>
      </c>
      <c r="I10722">
        <v>29.853000000000002</v>
      </c>
      <c r="J10722">
        <v>1.147</v>
      </c>
      <c r="K10722">
        <v>1.0073300000000001</v>
      </c>
      <c r="L10722">
        <v>0.41799999999999998</v>
      </c>
    </row>
    <row r="10723" spans="1:12" x14ac:dyDescent="0.25">
      <c r="A10723" s="1">
        <v>10721</v>
      </c>
      <c r="B10723">
        <v>2002</v>
      </c>
      <c r="C10723" t="s">
        <v>15</v>
      </c>
      <c r="D10723">
        <v>10</v>
      </c>
      <c r="E10723" t="s">
        <v>23</v>
      </c>
      <c r="F10723" t="s">
        <v>23</v>
      </c>
      <c r="G10723" t="s">
        <v>23</v>
      </c>
      <c r="H10723" t="s">
        <v>23</v>
      </c>
      <c r="I10723" t="s">
        <v>23</v>
      </c>
      <c r="J10723">
        <v>1.3149999999999999</v>
      </c>
      <c r="K10723" t="s">
        <v>23</v>
      </c>
      <c r="L10723" t="s">
        <v>23</v>
      </c>
    </row>
    <row r="10724" spans="1:12" x14ac:dyDescent="0.25">
      <c r="A10724" s="2">
        <v>10722</v>
      </c>
      <c r="B10724">
        <v>2002</v>
      </c>
      <c r="C10724" t="s">
        <v>15</v>
      </c>
      <c r="D10724">
        <v>11</v>
      </c>
      <c r="E10724">
        <v>399543</v>
      </c>
      <c r="F10724">
        <v>29.907</v>
      </c>
      <c r="G10724">
        <v>0.97</v>
      </c>
      <c r="H10724">
        <v>394378</v>
      </c>
      <c r="I10724">
        <v>30.298999999999999</v>
      </c>
      <c r="J10724">
        <v>1.4359999999999999</v>
      </c>
      <c r="K10724">
        <v>1.00743</v>
      </c>
      <c r="L10724">
        <v>0.42699999999999999</v>
      </c>
    </row>
    <row r="10725" spans="1:12" x14ac:dyDescent="0.25">
      <c r="A10725" s="1">
        <v>10723</v>
      </c>
      <c r="B10725">
        <v>2002</v>
      </c>
      <c r="C10725" t="s">
        <v>15</v>
      </c>
      <c r="D10725">
        <v>12</v>
      </c>
      <c r="E10725">
        <v>396566</v>
      </c>
      <c r="F10725">
        <v>30.131</v>
      </c>
      <c r="G10725">
        <v>2E-3</v>
      </c>
      <c r="H10725">
        <v>391020</v>
      </c>
      <c r="I10725">
        <v>30.559000000000001</v>
      </c>
      <c r="J10725">
        <v>1.492</v>
      </c>
      <c r="K10725">
        <v>1.00762</v>
      </c>
      <c r="L10725">
        <v>0.434</v>
      </c>
    </row>
    <row r="10726" spans="1:12" x14ac:dyDescent="0.25">
      <c r="A10726" s="2">
        <v>10724</v>
      </c>
      <c r="B10726">
        <v>2002</v>
      </c>
      <c r="C10726" t="s">
        <v>15</v>
      </c>
      <c r="D10726">
        <v>13</v>
      </c>
      <c r="E10726" t="s">
        <v>23</v>
      </c>
      <c r="F10726" t="s">
        <v>23</v>
      </c>
      <c r="G10726" t="s">
        <v>23</v>
      </c>
      <c r="H10726" t="s">
        <v>23</v>
      </c>
      <c r="I10726" t="s">
        <v>23</v>
      </c>
      <c r="J10726">
        <v>1.474</v>
      </c>
      <c r="K10726" t="s">
        <v>23</v>
      </c>
      <c r="L10726" t="s">
        <v>23</v>
      </c>
    </row>
    <row r="10727" spans="1:12" x14ac:dyDescent="0.25">
      <c r="A10727" s="1">
        <v>10725</v>
      </c>
      <c r="B10727">
        <v>2002</v>
      </c>
      <c r="C10727" t="s">
        <v>15</v>
      </c>
      <c r="D10727">
        <v>14</v>
      </c>
      <c r="E10727">
        <v>389923</v>
      </c>
      <c r="F10727">
        <v>30.645</v>
      </c>
      <c r="G10727">
        <v>6.6000000000000003E-2</v>
      </c>
      <c r="H10727">
        <v>384348</v>
      </c>
      <c r="I10727">
        <v>31.088999999999999</v>
      </c>
      <c r="J10727">
        <v>1.3839999999999999</v>
      </c>
      <c r="K10727">
        <v>1.0083299999999999</v>
      </c>
      <c r="L10727">
        <v>0.44900000000000001</v>
      </c>
    </row>
    <row r="10728" spans="1:12" x14ac:dyDescent="0.25">
      <c r="A10728" s="2">
        <v>10726</v>
      </c>
      <c r="B10728">
        <v>2002</v>
      </c>
      <c r="C10728" t="s">
        <v>15</v>
      </c>
      <c r="D10728">
        <v>15</v>
      </c>
      <c r="E10728">
        <v>386453</v>
      </c>
      <c r="F10728">
        <v>30.92</v>
      </c>
      <c r="G10728">
        <v>9.9000000000000005E-2</v>
      </c>
      <c r="H10728">
        <v>381248</v>
      </c>
      <c r="I10728">
        <v>31.341999999999999</v>
      </c>
      <c r="J10728">
        <v>1.238</v>
      </c>
      <c r="K10728">
        <v>1.0088299999999999</v>
      </c>
      <c r="L10728">
        <v>0.45800000000000002</v>
      </c>
    </row>
    <row r="10729" spans="1:12" x14ac:dyDescent="0.25">
      <c r="A10729" s="1">
        <v>10727</v>
      </c>
      <c r="B10729">
        <v>2002</v>
      </c>
      <c r="C10729" t="s">
        <v>15</v>
      </c>
      <c r="D10729">
        <v>16</v>
      </c>
      <c r="E10729" t="s">
        <v>23</v>
      </c>
      <c r="F10729" t="s">
        <v>23</v>
      </c>
      <c r="G10729" t="s">
        <v>23</v>
      </c>
      <c r="H10729" t="s">
        <v>23</v>
      </c>
      <c r="I10729" t="s">
        <v>23</v>
      </c>
      <c r="J10729">
        <v>1.0640000000000001</v>
      </c>
      <c r="K10729" t="s">
        <v>23</v>
      </c>
      <c r="L10729" t="s">
        <v>23</v>
      </c>
    </row>
    <row r="10730" spans="1:12" x14ac:dyDescent="0.25">
      <c r="A10730" s="2">
        <v>10728</v>
      </c>
      <c r="B10730">
        <v>2002</v>
      </c>
      <c r="C10730" t="s">
        <v>15</v>
      </c>
      <c r="D10730">
        <v>17</v>
      </c>
      <c r="E10730">
        <v>379486</v>
      </c>
      <c r="F10730">
        <v>31.488</v>
      </c>
      <c r="G10730">
        <v>0.16700000000000001</v>
      </c>
      <c r="H10730">
        <v>375745</v>
      </c>
      <c r="I10730">
        <v>31.800999999999998</v>
      </c>
      <c r="J10730">
        <v>0.89500000000000002</v>
      </c>
      <c r="K10730">
        <v>1.0100899999999999</v>
      </c>
      <c r="L10730">
        <v>0.47599999999999998</v>
      </c>
    </row>
    <row r="10731" spans="1:12" x14ac:dyDescent="0.25">
      <c r="A10731" s="1">
        <v>10729</v>
      </c>
      <c r="B10731">
        <v>2002</v>
      </c>
      <c r="C10731" t="s">
        <v>15</v>
      </c>
      <c r="D10731">
        <v>18</v>
      </c>
      <c r="E10731">
        <v>376081</v>
      </c>
      <c r="F10731">
        <v>31.773</v>
      </c>
      <c r="G10731">
        <v>0.20300000000000001</v>
      </c>
      <c r="H10731">
        <v>373377</v>
      </c>
      <c r="I10731">
        <v>32.003</v>
      </c>
      <c r="J10731">
        <v>0.77100000000000002</v>
      </c>
      <c r="K10731">
        <v>1.01081</v>
      </c>
      <c r="L10731">
        <v>0.48499999999999999</v>
      </c>
    </row>
    <row r="10732" spans="1:12" x14ac:dyDescent="0.25">
      <c r="A10732" s="2">
        <v>10730</v>
      </c>
      <c r="B10732">
        <v>2002</v>
      </c>
      <c r="C10732" t="s">
        <v>15</v>
      </c>
      <c r="D10732">
        <v>19</v>
      </c>
      <c r="E10732" t="s">
        <v>23</v>
      </c>
      <c r="F10732" t="s">
        <v>23</v>
      </c>
      <c r="G10732" t="s">
        <v>23</v>
      </c>
      <c r="H10732" t="s">
        <v>23</v>
      </c>
      <c r="I10732" t="s">
        <v>23</v>
      </c>
      <c r="J10732">
        <v>0.72299999999999998</v>
      </c>
      <c r="K10732" t="s">
        <v>23</v>
      </c>
      <c r="L10732" t="s">
        <v>23</v>
      </c>
    </row>
    <row r="10733" spans="1:12" x14ac:dyDescent="0.25">
      <c r="A10733" s="1">
        <v>10731</v>
      </c>
      <c r="B10733">
        <v>2002</v>
      </c>
      <c r="C10733" t="s">
        <v>15</v>
      </c>
      <c r="D10733">
        <v>20</v>
      </c>
      <c r="E10733">
        <v>369892</v>
      </c>
      <c r="F10733">
        <v>32.304000000000002</v>
      </c>
      <c r="G10733">
        <v>0.27500000000000002</v>
      </c>
      <c r="H10733">
        <v>369633</v>
      </c>
      <c r="I10733">
        <v>32.326999999999998</v>
      </c>
      <c r="J10733">
        <v>0.77100000000000002</v>
      </c>
      <c r="K10733">
        <v>1.0123200000000001</v>
      </c>
      <c r="L10733">
        <v>0.503</v>
      </c>
    </row>
    <row r="10734" spans="1:12" x14ac:dyDescent="0.25">
      <c r="A10734" s="2">
        <v>10732</v>
      </c>
      <c r="B10734">
        <v>2002</v>
      </c>
      <c r="C10734" t="s">
        <v>15</v>
      </c>
      <c r="D10734">
        <v>21</v>
      </c>
      <c r="E10734">
        <v>367446</v>
      </c>
      <c r="F10734">
        <v>32.518999999999998</v>
      </c>
      <c r="G10734">
        <v>0.312</v>
      </c>
      <c r="H10734">
        <v>368472</v>
      </c>
      <c r="I10734">
        <v>32.429000000000002</v>
      </c>
      <c r="J10734">
        <v>0.91300000000000003</v>
      </c>
      <c r="K10734">
        <v>1.0130600000000001</v>
      </c>
      <c r="L10734">
        <v>0.51100000000000001</v>
      </c>
    </row>
    <row r="10735" spans="1:12" x14ac:dyDescent="0.25">
      <c r="A10735" s="1">
        <v>10733</v>
      </c>
      <c r="B10735">
        <v>2002</v>
      </c>
      <c r="C10735" t="s">
        <v>15</v>
      </c>
      <c r="D10735">
        <v>22</v>
      </c>
      <c r="E10735" t="s">
        <v>23</v>
      </c>
      <c r="F10735" t="s">
        <v>23</v>
      </c>
      <c r="G10735" t="s">
        <v>23</v>
      </c>
      <c r="H10735" t="s">
        <v>23</v>
      </c>
      <c r="I10735" t="s">
        <v>23</v>
      </c>
      <c r="J10735">
        <v>1.125</v>
      </c>
      <c r="K10735" t="s">
        <v>23</v>
      </c>
      <c r="L10735" t="s">
        <v>23</v>
      </c>
    </row>
    <row r="10736" spans="1:12" x14ac:dyDescent="0.25">
      <c r="A10736" s="2">
        <v>10734</v>
      </c>
      <c r="B10736">
        <v>2002</v>
      </c>
      <c r="C10736" t="s">
        <v>15</v>
      </c>
      <c r="D10736">
        <v>23</v>
      </c>
      <c r="E10736">
        <v>364999</v>
      </c>
      <c r="F10736">
        <v>32.737000000000002</v>
      </c>
      <c r="G10736">
        <v>0.38700000000000001</v>
      </c>
      <c r="H10736">
        <v>368376</v>
      </c>
      <c r="I10736">
        <v>32.436999999999998</v>
      </c>
      <c r="J10736">
        <v>1.361</v>
      </c>
      <c r="K10736">
        <v>1.01434</v>
      </c>
      <c r="L10736">
        <v>0.51900000000000002</v>
      </c>
    </row>
    <row r="10737" spans="1:12" x14ac:dyDescent="0.25">
      <c r="A10737" s="1">
        <v>10735</v>
      </c>
      <c r="B10737">
        <v>2002</v>
      </c>
      <c r="C10737" t="s">
        <v>15</v>
      </c>
      <c r="D10737">
        <v>24</v>
      </c>
      <c r="E10737">
        <v>365436</v>
      </c>
      <c r="F10737">
        <v>32.698</v>
      </c>
      <c r="G10737">
        <v>0.42499999999999999</v>
      </c>
      <c r="H10737">
        <v>369750</v>
      </c>
      <c r="I10737">
        <v>32.317</v>
      </c>
      <c r="J10737">
        <v>1.569</v>
      </c>
      <c r="K10737">
        <v>1.01485</v>
      </c>
      <c r="L10737">
        <v>0.51800000000000002</v>
      </c>
    </row>
    <row r="10738" spans="1:12" x14ac:dyDescent="0.25">
      <c r="A10738" s="2">
        <v>10736</v>
      </c>
      <c r="B10738">
        <v>2002</v>
      </c>
      <c r="C10738" t="s">
        <v>15</v>
      </c>
      <c r="D10738">
        <v>25</v>
      </c>
      <c r="E10738" t="s">
        <v>23</v>
      </c>
      <c r="F10738" t="s">
        <v>23</v>
      </c>
      <c r="G10738" t="s">
        <v>23</v>
      </c>
      <c r="H10738" t="s">
        <v>23</v>
      </c>
      <c r="I10738" t="s">
        <v>23</v>
      </c>
      <c r="J10738">
        <v>1.698</v>
      </c>
      <c r="K10738" t="s">
        <v>23</v>
      </c>
      <c r="L10738" t="s">
        <v>23</v>
      </c>
    </row>
    <row r="10739" spans="1:12" x14ac:dyDescent="0.25">
      <c r="A10739" s="1">
        <v>10737</v>
      </c>
      <c r="B10739">
        <v>2002</v>
      </c>
      <c r="C10739" t="s">
        <v>15</v>
      </c>
      <c r="D10739">
        <v>26</v>
      </c>
      <c r="E10739">
        <v>370127</v>
      </c>
      <c r="F10739">
        <v>32.283999999999999</v>
      </c>
      <c r="G10739">
        <v>0.5</v>
      </c>
      <c r="H10739">
        <v>375585</v>
      </c>
      <c r="I10739">
        <v>31.815000000000001</v>
      </c>
      <c r="J10739">
        <v>1.7190000000000001</v>
      </c>
      <c r="K10739">
        <v>1.0155000000000001</v>
      </c>
      <c r="L10739">
        <v>0.50600000000000001</v>
      </c>
    </row>
    <row r="10740" spans="1:12" x14ac:dyDescent="0.25">
      <c r="A10740" s="2">
        <v>10738</v>
      </c>
      <c r="B10740">
        <v>2002</v>
      </c>
      <c r="C10740" t="s">
        <v>15</v>
      </c>
      <c r="D10740">
        <v>27</v>
      </c>
      <c r="E10740">
        <v>374195</v>
      </c>
      <c r="F10740">
        <v>31.933</v>
      </c>
      <c r="G10740">
        <v>0.53700000000000003</v>
      </c>
      <c r="H10740">
        <v>379808</v>
      </c>
      <c r="I10740">
        <v>31.460999999999999</v>
      </c>
      <c r="J10740">
        <v>1.6279999999999999</v>
      </c>
      <c r="K10740">
        <v>1.0156400000000001</v>
      </c>
      <c r="L10740">
        <v>0.495</v>
      </c>
    </row>
    <row r="10741" spans="1:12" x14ac:dyDescent="0.25">
      <c r="A10741" s="1">
        <v>10739</v>
      </c>
      <c r="B10741">
        <v>2002</v>
      </c>
      <c r="C10741" t="s">
        <v>15</v>
      </c>
      <c r="D10741">
        <v>28</v>
      </c>
      <c r="E10741" t="s">
        <v>23</v>
      </c>
      <c r="F10741" t="s">
        <v>23</v>
      </c>
      <c r="G10741" t="s">
        <v>23</v>
      </c>
      <c r="H10741" t="s">
        <v>23</v>
      </c>
      <c r="I10741" t="s">
        <v>23</v>
      </c>
      <c r="J10741">
        <v>1.448</v>
      </c>
      <c r="K10741" t="s">
        <v>23</v>
      </c>
      <c r="L10741" t="s">
        <v>23</v>
      </c>
    </row>
    <row r="10742" spans="1:12" x14ac:dyDescent="0.25">
      <c r="A10742" s="2">
        <v>10740</v>
      </c>
      <c r="B10742">
        <v>2002</v>
      </c>
      <c r="C10742" t="s">
        <v>15</v>
      </c>
      <c r="D10742">
        <v>29</v>
      </c>
      <c r="E10742">
        <v>384358</v>
      </c>
      <c r="F10742">
        <v>31.088000000000001</v>
      </c>
      <c r="G10742">
        <v>0.60599999999999998</v>
      </c>
      <c r="H10742">
        <v>389452</v>
      </c>
      <c r="I10742">
        <v>30.681999999999999</v>
      </c>
      <c r="J10742">
        <v>1.214</v>
      </c>
      <c r="K10742">
        <v>1.01556</v>
      </c>
      <c r="L10742">
        <v>0.46899999999999997</v>
      </c>
    </row>
    <row r="10743" spans="1:12" x14ac:dyDescent="0.25">
      <c r="A10743" s="1">
        <v>10741</v>
      </c>
      <c r="B10743">
        <v>2002</v>
      </c>
      <c r="C10743" t="s">
        <v>15</v>
      </c>
      <c r="D10743">
        <v>30</v>
      </c>
      <c r="E10743">
        <v>389661</v>
      </c>
      <c r="F10743">
        <v>30.664999999999999</v>
      </c>
      <c r="G10743">
        <v>0.64</v>
      </c>
      <c r="H10743">
        <v>394126</v>
      </c>
      <c r="I10743">
        <v>30.318000000000001</v>
      </c>
      <c r="J10743">
        <v>0.96799999999999997</v>
      </c>
      <c r="K10743">
        <v>1.0153700000000001</v>
      </c>
      <c r="L10743">
        <v>0.45600000000000002</v>
      </c>
    </row>
    <row r="10744" spans="1:12" x14ac:dyDescent="0.25">
      <c r="A10744" s="2">
        <v>10742</v>
      </c>
      <c r="B10744">
        <v>2002</v>
      </c>
      <c r="C10744" t="s">
        <v>15</v>
      </c>
      <c r="D10744">
        <v>31</v>
      </c>
      <c r="E10744" t="s">
        <v>23</v>
      </c>
      <c r="F10744" t="s">
        <v>23</v>
      </c>
      <c r="G10744" t="s">
        <v>23</v>
      </c>
      <c r="H10744" t="s">
        <v>23</v>
      </c>
      <c r="I10744" t="s">
        <v>23</v>
      </c>
      <c r="J10744">
        <v>0.748</v>
      </c>
      <c r="K10744" t="s">
        <v>23</v>
      </c>
      <c r="L10744" t="s">
        <v>23</v>
      </c>
    </row>
    <row r="10745" spans="1:12" x14ac:dyDescent="0.25">
      <c r="A10745" s="1">
        <v>10743</v>
      </c>
      <c r="B10745">
        <v>2002</v>
      </c>
      <c r="C10745" t="s">
        <v>16</v>
      </c>
      <c r="D10745">
        <v>1</v>
      </c>
      <c r="E10745">
        <v>398736</v>
      </c>
      <c r="F10745">
        <v>29.968</v>
      </c>
      <c r="G10745">
        <v>0.70299999999999996</v>
      </c>
      <c r="H10745">
        <v>401378</v>
      </c>
      <c r="I10745">
        <v>29.77</v>
      </c>
      <c r="J10745">
        <v>0.58199999999999996</v>
      </c>
      <c r="K10745">
        <v>1.0147999999999999</v>
      </c>
      <c r="L10745">
        <v>0.435</v>
      </c>
    </row>
    <row r="10746" spans="1:12" x14ac:dyDescent="0.25">
      <c r="A10746" s="2">
        <v>10744</v>
      </c>
      <c r="B10746">
        <v>2002</v>
      </c>
      <c r="C10746" t="s">
        <v>16</v>
      </c>
      <c r="D10746">
        <v>2</v>
      </c>
      <c r="E10746">
        <v>401883</v>
      </c>
      <c r="F10746">
        <v>29.733000000000001</v>
      </c>
      <c r="G10746">
        <v>0.73399999999999999</v>
      </c>
      <c r="H10746">
        <v>403419</v>
      </c>
      <c r="I10746">
        <v>29.62</v>
      </c>
      <c r="J10746">
        <v>0.48799999999999999</v>
      </c>
      <c r="K10746">
        <v>1.0144599999999999</v>
      </c>
      <c r="L10746">
        <v>0.42799999999999999</v>
      </c>
    </row>
    <row r="10747" spans="1:12" x14ac:dyDescent="0.25">
      <c r="A10747" s="1">
        <v>10745</v>
      </c>
      <c r="B10747">
        <v>2002</v>
      </c>
      <c r="C10747" t="s">
        <v>16</v>
      </c>
      <c r="D10747">
        <v>3</v>
      </c>
      <c r="E10747" t="s">
        <v>23</v>
      </c>
      <c r="F10747" t="s">
        <v>23</v>
      </c>
      <c r="G10747" t="s">
        <v>23</v>
      </c>
      <c r="H10747" t="s">
        <v>23</v>
      </c>
      <c r="I10747" t="s">
        <v>23</v>
      </c>
      <c r="J10747">
        <v>0.47399999999999998</v>
      </c>
      <c r="K10747" t="s">
        <v>23</v>
      </c>
      <c r="L10747" t="s">
        <v>23</v>
      </c>
    </row>
    <row r="10748" spans="1:12" x14ac:dyDescent="0.25">
      <c r="A10748" s="2">
        <v>10746</v>
      </c>
      <c r="B10748">
        <v>2002</v>
      </c>
      <c r="C10748" t="s">
        <v>16</v>
      </c>
      <c r="D10748">
        <v>4</v>
      </c>
      <c r="E10748">
        <v>404520</v>
      </c>
      <c r="F10748">
        <v>29.539000000000001</v>
      </c>
      <c r="G10748">
        <v>0.79500000000000004</v>
      </c>
      <c r="H10748">
        <v>403687</v>
      </c>
      <c r="I10748">
        <v>29.6</v>
      </c>
      <c r="J10748">
        <v>0.53700000000000003</v>
      </c>
      <c r="K10748">
        <v>1.0137400000000001</v>
      </c>
      <c r="L10748">
        <v>0.42199999999999999</v>
      </c>
    </row>
    <row r="10749" spans="1:12" x14ac:dyDescent="0.25">
      <c r="A10749" s="1">
        <v>10747</v>
      </c>
      <c r="B10749">
        <v>2002</v>
      </c>
      <c r="C10749" t="s">
        <v>16</v>
      </c>
      <c r="D10749">
        <v>5</v>
      </c>
      <c r="E10749">
        <v>403959</v>
      </c>
      <c r="F10749">
        <v>29.58</v>
      </c>
      <c r="G10749">
        <v>0.82599999999999996</v>
      </c>
      <c r="H10749">
        <v>401960</v>
      </c>
      <c r="I10749">
        <v>29.727</v>
      </c>
      <c r="J10749">
        <v>0.66800000000000004</v>
      </c>
      <c r="K10749">
        <v>1.0134099999999999</v>
      </c>
      <c r="L10749">
        <v>0.42299999999999999</v>
      </c>
    </row>
    <row r="10750" spans="1:12" x14ac:dyDescent="0.25">
      <c r="A10750" s="2">
        <v>10748</v>
      </c>
      <c r="B10750">
        <v>2002</v>
      </c>
      <c r="C10750" t="s">
        <v>16</v>
      </c>
      <c r="D10750">
        <v>6</v>
      </c>
      <c r="E10750" t="s">
        <v>23</v>
      </c>
      <c r="F10750" t="s">
        <v>23</v>
      </c>
      <c r="G10750" t="s">
        <v>23</v>
      </c>
      <c r="H10750" t="s">
        <v>23</v>
      </c>
      <c r="I10750" t="s">
        <v>23</v>
      </c>
      <c r="J10750">
        <v>0.84799999999999998</v>
      </c>
      <c r="K10750" t="s">
        <v>23</v>
      </c>
      <c r="L10750" t="s">
        <v>23</v>
      </c>
    </row>
    <row r="10751" spans="1:12" x14ac:dyDescent="0.25">
      <c r="A10751" s="1">
        <v>10749</v>
      </c>
      <c r="B10751">
        <v>2002</v>
      </c>
      <c r="C10751" t="s">
        <v>16</v>
      </c>
      <c r="D10751">
        <v>7</v>
      </c>
      <c r="E10751">
        <v>399632</v>
      </c>
      <c r="F10751">
        <v>29.9</v>
      </c>
      <c r="G10751">
        <v>0.88700000000000001</v>
      </c>
      <c r="H10751">
        <v>395580</v>
      </c>
      <c r="I10751">
        <v>30.207000000000001</v>
      </c>
      <c r="J10751">
        <v>1.054</v>
      </c>
      <c r="K10751">
        <v>1.01288</v>
      </c>
      <c r="L10751">
        <v>0.432</v>
      </c>
    </row>
    <row r="10752" spans="1:12" x14ac:dyDescent="0.25">
      <c r="A10752" s="2">
        <v>10750</v>
      </c>
      <c r="B10752">
        <v>2002</v>
      </c>
      <c r="C10752" t="s">
        <v>16</v>
      </c>
      <c r="D10752">
        <v>8</v>
      </c>
      <c r="E10752">
        <v>396294</v>
      </c>
      <c r="F10752">
        <v>30.152000000000001</v>
      </c>
      <c r="G10752">
        <v>0.91900000000000004</v>
      </c>
      <c r="H10752">
        <v>391446</v>
      </c>
      <c r="I10752">
        <v>30.526</v>
      </c>
      <c r="J10752">
        <v>1.2569999999999999</v>
      </c>
      <c r="K10752">
        <v>1.0127299999999999</v>
      </c>
      <c r="L10752">
        <v>0.439</v>
      </c>
    </row>
    <row r="10753" spans="1:12" x14ac:dyDescent="0.25">
      <c r="A10753" s="1">
        <v>10751</v>
      </c>
      <c r="B10753">
        <v>2002</v>
      </c>
      <c r="C10753" t="s">
        <v>16</v>
      </c>
      <c r="D10753">
        <v>9</v>
      </c>
      <c r="E10753" t="s">
        <v>23</v>
      </c>
      <c r="F10753" t="s">
        <v>23</v>
      </c>
      <c r="G10753" t="s">
        <v>23</v>
      </c>
      <c r="H10753" t="s">
        <v>23</v>
      </c>
      <c r="I10753" t="s">
        <v>23</v>
      </c>
      <c r="J10753">
        <v>1.427</v>
      </c>
      <c r="K10753" t="s">
        <v>23</v>
      </c>
      <c r="L10753" t="s">
        <v>23</v>
      </c>
    </row>
    <row r="10754" spans="1:12" x14ac:dyDescent="0.25">
      <c r="A10754" s="2">
        <v>10752</v>
      </c>
      <c r="B10754">
        <v>2002</v>
      </c>
      <c r="C10754" t="s">
        <v>16</v>
      </c>
      <c r="D10754">
        <v>10</v>
      </c>
      <c r="E10754">
        <v>388586</v>
      </c>
      <c r="F10754">
        <v>30.75</v>
      </c>
      <c r="G10754">
        <v>0.98399999999999999</v>
      </c>
      <c r="H10754">
        <v>382797</v>
      </c>
      <c r="I10754">
        <v>31.215</v>
      </c>
      <c r="J10754">
        <v>1.538</v>
      </c>
      <c r="K10754">
        <v>1.0126900000000001</v>
      </c>
      <c r="L10754">
        <v>0.45600000000000002</v>
      </c>
    </row>
    <row r="10755" spans="1:12" x14ac:dyDescent="0.25">
      <c r="A10755" s="1">
        <v>10753</v>
      </c>
      <c r="B10755">
        <v>2002</v>
      </c>
      <c r="C10755" t="s">
        <v>16</v>
      </c>
      <c r="D10755">
        <v>11</v>
      </c>
      <c r="E10755">
        <v>384731</v>
      </c>
      <c r="F10755">
        <v>31.058</v>
      </c>
      <c r="G10755">
        <v>1.7000000000000001E-2</v>
      </c>
      <c r="H10755">
        <v>378858</v>
      </c>
      <c r="I10755">
        <v>31.54</v>
      </c>
      <c r="J10755">
        <v>1.569</v>
      </c>
      <c r="K10755">
        <v>1.0128299999999999</v>
      </c>
      <c r="L10755">
        <v>0.46600000000000003</v>
      </c>
    </row>
    <row r="10756" spans="1:12" x14ac:dyDescent="0.25">
      <c r="A10756" s="2">
        <v>10754</v>
      </c>
      <c r="B10756">
        <v>2002</v>
      </c>
      <c r="C10756" t="s">
        <v>16</v>
      </c>
      <c r="D10756">
        <v>12</v>
      </c>
      <c r="E10756" t="s">
        <v>23</v>
      </c>
      <c r="F10756" t="s">
        <v>23</v>
      </c>
      <c r="G10756" t="s">
        <v>23</v>
      </c>
      <c r="H10756" t="s">
        <v>23</v>
      </c>
      <c r="I10756" t="s">
        <v>23</v>
      </c>
      <c r="J10756">
        <v>1.514</v>
      </c>
      <c r="K10756" t="s">
        <v>23</v>
      </c>
      <c r="L10756" t="s">
        <v>23</v>
      </c>
    </row>
    <row r="10757" spans="1:12" x14ac:dyDescent="0.25">
      <c r="A10757" s="1">
        <v>10755</v>
      </c>
      <c r="B10757">
        <v>2002</v>
      </c>
      <c r="C10757" t="s">
        <v>16</v>
      </c>
      <c r="D10757">
        <v>13</v>
      </c>
      <c r="E10757">
        <v>377985</v>
      </c>
      <c r="F10757">
        <v>31.613</v>
      </c>
      <c r="G10757">
        <v>8.5999999999999993E-2</v>
      </c>
      <c r="H10757">
        <v>372789</v>
      </c>
      <c r="I10757">
        <v>32.052999999999997</v>
      </c>
      <c r="J10757">
        <v>1.383</v>
      </c>
      <c r="K10757">
        <v>1.0134300000000001</v>
      </c>
      <c r="L10757">
        <v>0.48299999999999998</v>
      </c>
    </row>
    <row r="10758" spans="1:12" x14ac:dyDescent="0.25">
      <c r="A10758" s="2">
        <v>10756</v>
      </c>
      <c r="B10758">
        <v>2002</v>
      </c>
      <c r="C10758" t="s">
        <v>16</v>
      </c>
      <c r="D10758">
        <v>14</v>
      </c>
      <c r="E10758">
        <v>375300</v>
      </c>
      <c r="F10758">
        <v>31.838999999999999</v>
      </c>
      <c r="G10758">
        <v>0.122</v>
      </c>
      <c r="H10758">
        <v>370846</v>
      </c>
      <c r="I10758">
        <v>32.220999999999997</v>
      </c>
      <c r="J10758">
        <v>1.202</v>
      </c>
      <c r="K10758">
        <v>1.01389</v>
      </c>
      <c r="L10758">
        <v>0.49</v>
      </c>
    </row>
    <row r="10759" spans="1:12" x14ac:dyDescent="0.25">
      <c r="A10759" s="1">
        <v>10757</v>
      </c>
      <c r="B10759">
        <v>2002</v>
      </c>
      <c r="C10759" t="s">
        <v>16</v>
      </c>
      <c r="D10759">
        <v>15</v>
      </c>
      <c r="E10759" t="s">
        <v>23</v>
      </c>
      <c r="F10759" t="s">
        <v>23</v>
      </c>
      <c r="G10759" t="s">
        <v>23</v>
      </c>
      <c r="H10759" t="s">
        <v>23</v>
      </c>
      <c r="I10759" t="s">
        <v>23</v>
      </c>
      <c r="J10759">
        <v>1.0109999999999999</v>
      </c>
      <c r="K10759" t="s">
        <v>23</v>
      </c>
      <c r="L10759" t="s">
        <v>23</v>
      </c>
    </row>
    <row r="10760" spans="1:12" x14ac:dyDescent="0.25">
      <c r="A10760" s="2">
        <v>10758</v>
      </c>
      <c r="B10760">
        <v>2002</v>
      </c>
      <c r="C10760" t="s">
        <v>16</v>
      </c>
      <c r="D10760">
        <v>16</v>
      </c>
      <c r="E10760">
        <v>371424</v>
      </c>
      <c r="F10760">
        <v>32.170999999999999</v>
      </c>
      <c r="G10760">
        <v>0.19400000000000001</v>
      </c>
      <c r="H10760">
        <v>369096</v>
      </c>
      <c r="I10760">
        <v>32.374000000000002</v>
      </c>
      <c r="J10760">
        <v>0.85199999999999998</v>
      </c>
      <c r="K10760">
        <v>1.01501</v>
      </c>
      <c r="L10760">
        <v>0.502</v>
      </c>
    </row>
    <row r="10761" spans="1:12" x14ac:dyDescent="0.25">
      <c r="A10761" s="1">
        <v>10759</v>
      </c>
      <c r="B10761">
        <v>2002</v>
      </c>
      <c r="C10761" t="s">
        <v>16</v>
      </c>
      <c r="D10761">
        <v>17</v>
      </c>
      <c r="E10761">
        <v>370214</v>
      </c>
      <c r="F10761">
        <v>32.276000000000003</v>
      </c>
      <c r="G10761">
        <v>0.23100000000000001</v>
      </c>
      <c r="H10761">
        <v>369163</v>
      </c>
      <c r="I10761">
        <v>32.368000000000002</v>
      </c>
      <c r="J10761">
        <v>0.76400000000000001</v>
      </c>
      <c r="K10761">
        <v>1.0156499999999999</v>
      </c>
      <c r="L10761">
        <v>0.50600000000000001</v>
      </c>
    </row>
    <row r="10762" spans="1:12" x14ac:dyDescent="0.25">
      <c r="A10762" s="2">
        <v>10760</v>
      </c>
      <c r="B10762">
        <v>2002</v>
      </c>
      <c r="C10762" t="s">
        <v>16</v>
      </c>
      <c r="D10762">
        <v>18</v>
      </c>
      <c r="E10762" t="s">
        <v>23</v>
      </c>
      <c r="F10762" t="s">
        <v>23</v>
      </c>
      <c r="G10762" t="s">
        <v>23</v>
      </c>
      <c r="H10762" t="s">
        <v>23</v>
      </c>
      <c r="I10762" t="s">
        <v>23</v>
      </c>
      <c r="J10762">
        <v>0.76900000000000002</v>
      </c>
      <c r="K10762" t="s">
        <v>23</v>
      </c>
      <c r="L10762" t="s">
        <v>23</v>
      </c>
    </row>
    <row r="10763" spans="1:12" x14ac:dyDescent="0.25">
      <c r="A10763" s="1">
        <v>10761</v>
      </c>
      <c r="B10763">
        <v>2002</v>
      </c>
      <c r="C10763" t="s">
        <v>16</v>
      </c>
      <c r="D10763">
        <v>19</v>
      </c>
      <c r="E10763">
        <v>369320</v>
      </c>
      <c r="F10763">
        <v>32.353999999999999</v>
      </c>
      <c r="G10763">
        <v>0.30499999999999999</v>
      </c>
      <c r="H10763">
        <v>370922</v>
      </c>
      <c r="I10763">
        <v>32.215000000000003</v>
      </c>
      <c r="J10763">
        <v>0.86799999999999999</v>
      </c>
      <c r="K10763">
        <v>1.01691</v>
      </c>
      <c r="L10763">
        <v>0.50900000000000001</v>
      </c>
    </row>
    <row r="10764" spans="1:12" x14ac:dyDescent="0.25">
      <c r="A10764" s="2">
        <v>10762</v>
      </c>
      <c r="B10764">
        <v>2002</v>
      </c>
      <c r="C10764" t="s">
        <v>16</v>
      </c>
      <c r="D10764">
        <v>20</v>
      </c>
      <c r="E10764">
        <v>369756</v>
      </c>
      <c r="F10764">
        <v>32.316000000000003</v>
      </c>
      <c r="G10764">
        <v>0.34100000000000003</v>
      </c>
      <c r="H10764">
        <v>372594</v>
      </c>
      <c r="I10764">
        <v>32.07</v>
      </c>
      <c r="J10764">
        <v>1.0389999999999999</v>
      </c>
      <c r="K10764">
        <v>1.01749</v>
      </c>
      <c r="L10764">
        <v>0.50900000000000001</v>
      </c>
    </row>
    <row r="10765" spans="1:12" x14ac:dyDescent="0.25">
      <c r="A10765" s="1">
        <v>10763</v>
      </c>
      <c r="B10765">
        <v>2002</v>
      </c>
      <c r="C10765" t="s">
        <v>16</v>
      </c>
      <c r="D10765">
        <v>21</v>
      </c>
      <c r="E10765" t="s">
        <v>23</v>
      </c>
      <c r="F10765" t="s">
        <v>23</v>
      </c>
      <c r="G10765" t="s">
        <v>23</v>
      </c>
      <c r="H10765" t="s">
        <v>23</v>
      </c>
      <c r="I10765" t="s">
        <v>23</v>
      </c>
      <c r="J10765">
        <v>1.2450000000000001</v>
      </c>
      <c r="K10765" t="s">
        <v>23</v>
      </c>
      <c r="L10765" t="s">
        <v>23</v>
      </c>
    </row>
    <row r="10766" spans="1:12" x14ac:dyDescent="0.25">
      <c r="A10766" s="2">
        <v>10764</v>
      </c>
      <c r="B10766">
        <v>2002</v>
      </c>
      <c r="C10766" t="s">
        <v>16</v>
      </c>
      <c r="D10766">
        <v>22</v>
      </c>
      <c r="E10766">
        <v>372792</v>
      </c>
      <c r="F10766">
        <v>32.052999999999997</v>
      </c>
      <c r="G10766">
        <v>0.41499999999999998</v>
      </c>
      <c r="H10766">
        <v>377602</v>
      </c>
      <c r="I10766">
        <v>31.645</v>
      </c>
      <c r="J10766">
        <v>1.4359999999999999</v>
      </c>
      <c r="K10766">
        <v>1.01841</v>
      </c>
      <c r="L10766">
        <v>0.501</v>
      </c>
    </row>
    <row r="10767" spans="1:12" x14ac:dyDescent="0.25">
      <c r="A10767" s="1">
        <v>10765</v>
      </c>
      <c r="B10767">
        <v>2002</v>
      </c>
      <c r="C10767" t="s">
        <v>16</v>
      </c>
      <c r="D10767">
        <v>23</v>
      </c>
      <c r="E10767">
        <v>375481</v>
      </c>
      <c r="F10767">
        <v>31.823</v>
      </c>
      <c r="G10767">
        <v>0.45100000000000001</v>
      </c>
      <c r="H10767">
        <v>380929</v>
      </c>
      <c r="I10767">
        <v>31.367999999999999</v>
      </c>
      <c r="J10767">
        <v>1.5720000000000001</v>
      </c>
      <c r="K10767">
        <v>1.01871</v>
      </c>
      <c r="L10767">
        <v>0.495</v>
      </c>
    </row>
    <row r="10768" spans="1:12" x14ac:dyDescent="0.25">
      <c r="A10768" s="2">
        <v>10766</v>
      </c>
      <c r="B10768">
        <v>2002</v>
      </c>
      <c r="C10768" t="s">
        <v>16</v>
      </c>
      <c r="D10768">
        <v>24</v>
      </c>
      <c r="E10768" t="s">
        <v>23</v>
      </c>
      <c r="F10768" t="s">
        <v>23</v>
      </c>
      <c r="G10768" t="s">
        <v>23</v>
      </c>
      <c r="H10768" t="s">
        <v>23</v>
      </c>
      <c r="I10768" t="s">
        <v>23</v>
      </c>
      <c r="J10768">
        <v>1.623</v>
      </c>
      <c r="K10768" t="s">
        <v>23</v>
      </c>
      <c r="L10768" t="s">
        <v>23</v>
      </c>
    </row>
    <row r="10769" spans="1:12" x14ac:dyDescent="0.25">
      <c r="A10769" s="1">
        <v>10767</v>
      </c>
      <c r="B10769">
        <v>2002</v>
      </c>
      <c r="C10769" t="s">
        <v>16</v>
      </c>
      <c r="D10769">
        <v>25</v>
      </c>
      <c r="E10769">
        <v>382904</v>
      </c>
      <c r="F10769">
        <v>31.207000000000001</v>
      </c>
      <c r="G10769">
        <v>0.52100000000000002</v>
      </c>
      <c r="H10769">
        <v>388804</v>
      </c>
      <c r="I10769">
        <v>30.733000000000001</v>
      </c>
      <c r="J10769">
        <v>1.5780000000000001</v>
      </c>
      <c r="K10769">
        <v>1.0189600000000001</v>
      </c>
      <c r="L10769">
        <v>0.47599999999999998</v>
      </c>
    </row>
    <row r="10770" spans="1:12" x14ac:dyDescent="0.25">
      <c r="A10770" s="2">
        <v>10768</v>
      </c>
      <c r="B10770">
        <v>2002</v>
      </c>
      <c r="C10770" t="s">
        <v>16</v>
      </c>
      <c r="D10770">
        <v>26</v>
      </c>
      <c r="E10770">
        <v>387262</v>
      </c>
      <c r="F10770">
        <v>30.855</v>
      </c>
      <c r="G10770">
        <v>0.55400000000000005</v>
      </c>
      <c r="H10770">
        <v>392971</v>
      </c>
      <c r="I10770">
        <v>30.407</v>
      </c>
      <c r="J10770">
        <v>1.4490000000000001</v>
      </c>
      <c r="K10770">
        <v>1.0188999999999999</v>
      </c>
      <c r="L10770">
        <v>0.46500000000000002</v>
      </c>
    </row>
    <row r="10771" spans="1:12" x14ac:dyDescent="0.25">
      <c r="A10771" s="1">
        <v>10769</v>
      </c>
      <c r="B10771">
        <v>2002</v>
      </c>
      <c r="C10771" t="s">
        <v>16</v>
      </c>
      <c r="D10771">
        <v>27</v>
      </c>
      <c r="E10771" t="s">
        <v>23</v>
      </c>
      <c r="F10771" t="s">
        <v>23</v>
      </c>
      <c r="G10771" t="s">
        <v>23</v>
      </c>
      <c r="H10771" t="s">
        <v>23</v>
      </c>
      <c r="I10771" t="s">
        <v>23</v>
      </c>
      <c r="J10771">
        <v>1.2589999999999999</v>
      </c>
      <c r="K10771" t="s">
        <v>23</v>
      </c>
      <c r="L10771" t="s">
        <v>23</v>
      </c>
    </row>
    <row r="10772" spans="1:12" x14ac:dyDescent="0.25">
      <c r="A10772" s="2">
        <v>10770</v>
      </c>
      <c r="B10772">
        <v>2002</v>
      </c>
      <c r="C10772" t="s">
        <v>16</v>
      </c>
      <c r="D10772">
        <v>28</v>
      </c>
      <c r="E10772">
        <v>395844</v>
      </c>
      <c r="F10772">
        <v>30.186</v>
      </c>
      <c r="G10772">
        <v>0.62</v>
      </c>
      <c r="H10772">
        <v>400428</v>
      </c>
      <c r="I10772">
        <v>29.841000000000001</v>
      </c>
      <c r="J10772">
        <v>1.04</v>
      </c>
      <c r="K10772">
        <v>1.0184800000000001</v>
      </c>
      <c r="L10772">
        <v>0.44500000000000001</v>
      </c>
    </row>
    <row r="10773" spans="1:12" x14ac:dyDescent="0.25">
      <c r="A10773" s="1">
        <v>10771</v>
      </c>
      <c r="B10773">
        <v>2002</v>
      </c>
      <c r="C10773" t="s">
        <v>16</v>
      </c>
      <c r="D10773">
        <v>29</v>
      </c>
      <c r="E10773">
        <v>399428</v>
      </c>
      <c r="F10773">
        <v>29.916</v>
      </c>
      <c r="G10773">
        <v>0.65100000000000002</v>
      </c>
      <c r="H10773">
        <v>403140</v>
      </c>
      <c r="I10773">
        <v>29.64</v>
      </c>
      <c r="J10773">
        <v>0.82499999999999996</v>
      </c>
      <c r="K10773">
        <v>1.01813</v>
      </c>
      <c r="L10773">
        <v>0.437</v>
      </c>
    </row>
    <row r="10774" spans="1:12" x14ac:dyDescent="0.25">
      <c r="A10774" s="2">
        <v>10772</v>
      </c>
      <c r="B10774">
        <v>2002</v>
      </c>
      <c r="C10774" t="s">
        <v>16</v>
      </c>
      <c r="D10774">
        <v>30</v>
      </c>
      <c r="E10774" t="s">
        <v>23</v>
      </c>
      <c r="F10774" t="s">
        <v>23</v>
      </c>
      <c r="G10774" t="s">
        <v>23</v>
      </c>
      <c r="H10774" t="s">
        <v>23</v>
      </c>
      <c r="I10774" t="s">
        <v>23</v>
      </c>
      <c r="J10774">
        <v>0.64400000000000002</v>
      </c>
      <c r="K10774" t="s">
        <v>23</v>
      </c>
      <c r="L10774" t="s">
        <v>23</v>
      </c>
    </row>
    <row r="10775" spans="1:12" x14ac:dyDescent="0.25">
      <c r="A10775" s="1">
        <v>10773</v>
      </c>
      <c r="B10775">
        <v>2002</v>
      </c>
      <c r="C10775" t="s">
        <v>17</v>
      </c>
      <c r="D10775">
        <v>1</v>
      </c>
      <c r="E10775">
        <v>403786</v>
      </c>
      <c r="F10775">
        <v>29.593</v>
      </c>
      <c r="G10775">
        <v>0.71299999999999997</v>
      </c>
      <c r="H10775">
        <v>405333</v>
      </c>
      <c r="I10775">
        <v>29.48</v>
      </c>
      <c r="J10775">
        <v>0.52</v>
      </c>
      <c r="K10775">
        <v>1.0172699999999999</v>
      </c>
      <c r="L10775">
        <v>0.42599999999999999</v>
      </c>
    </row>
    <row r="10776" spans="1:12" x14ac:dyDescent="0.25">
      <c r="A10776" s="2">
        <v>10774</v>
      </c>
      <c r="B10776">
        <v>2002</v>
      </c>
      <c r="C10776" t="s">
        <v>17</v>
      </c>
      <c r="D10776">
        <v>2</v>
      </c>
      <c r="E10776">
        <v>404190</v>
      </c>
      <c r="F10776">
        <v>29.562999999999999</v>
      </c>
      <c r="G10776">
        <v>0.74299999999999999</v>
      </c>
      <c r="H10776">
        <v>404534</v>
      </c>
      <c r="I10776">
        <v>29.538</v>
      </c>
      <c r="J10776">
        <v>0.46700000000000003</v>
      </c>
      <c r="K10776">
        <v>1.01678</v>
      </c>
      <c r="L10776">
        <v>0.42499999999999999</v>
      </c>
    </row>
    <row r="10777" spans="1:12" x14ac:dyDescent="0.25">
      <c r="A10777" s="1">
        <v>10775</v>
      </c>
      <c r="B10777">
        <v>2002</v>
      </c>
      <c r="C10777" t="s">
        <v>17</v>
      </c>
      <c r="D10777">
        <v>3</v>
      </c>
      <c r="E10777" t="s">
        <v>23</v>
      </c>
      <c r="F10777" t="s">
        <v>23</v>
      </c>
      <c r="G10777" t="s">
        <v>23</v>
      </c>
      <c r="H10777" t="s">
        <v>23</v>
      </c>
      <c r="I10777" t="s">
        <v>23</v>
      </c>
      <c r="J10777">
        <v>0.49299999999999999</v>
      </c>
      <c r="K10777" t="s">
        <v>23</v>
      </c>
      <c r="L10777" t="s">
        <v>23</v>
      </c>
    </row>
    <row r="10778" spans="1:12" x14ac:dyDescent="0.25">
      <c r="A10778" s="2">
        <v>10776</v>
      </c>
      <c r="B10778">
        <v>2002</v>
      </c>
      <c r="C10778" t="s">
        <v>17</v>
      </c>
      <c r="D10778">
        <v>4</v>
      </c>
      <c r="E10778">
        <v>401195</v>
      </c>
      <c r="F10778">
        <v>29.783999999999999</v>
      </c>
      <c r="G10778">
        <v>0.80400000000000005</v>
      </c>
      <c r="H10778">
        <v>399139</v>
      </c>
      <c r="I10778">
        <v>29.937000000000001</v>
      </c>
      <c r="J10778">
        <v>0.59499999999999997</v>
      </c>
      <c r="K10778">
        <v>1.0158</v>
      </c>
      <c r="L10778">
        <v>0.43099999999999999</v>
      </c>
    </row>
    <row r="10779" spans="1:12" x14ac:dyDescent="0.25">
      <c r="A10779" s="1">
        <v>10777</v>
      </c>
      <c r="B10779">
        <v>2002</v>
      </c>
      <c r="C10779" t="s">
        <v>17</v>
      </c>
      <c r="D10779">
        <v>5</v>
      </c>
      <c r="E10779">
        <v>397989</v>
      </c>
      <c r="F10779">
        <v>30.024000000000001</v>
      </c>
      <c r="G10779">
        <v>0.83499999999999996</v>
      </c>
      <c r="H10779">
        <v>394836</v>
      </c>
      <c r="I10779">
        <v>30.263999999999999</v>
      </c>
      <c r="J10779">
        <v>0.76200000000000001</v>
      </c>
      <c r="K10779">
        <v>1.0153399999999999</v>
      </c>
      <c r="L10779">
        <v>0.437</v>
      </c>
    </row>
    <row r="10780" spans="1:12" x14ac:dyDescent="0.25">
      <c r="A10780" s="2">
        <v>10778</v>
      </c>
      <c r="B10780">
        <v>2002</v>
      </c>
      <c r="C10780" t="s">
        <v>17</v>
      </c>
      <c r="D10780">
        <v>6</v>
      </c>
      <c r="E10780" t="s">
        <v>23</v>
      </c>
      <c r="F10780" t="s">
        <v>23</v>
      </c>
      <c r="G10780" t="s">
        <v>23</v>
      </c>
      <c r="H10780" t="s">
        <v>23</v>
      </c>
      <c r="I10780" t="s">
        <v>23</v>
      </c>
      <c r="J10780">
        <v>0.97399999999999998</v>
      </c>
      <c r="K10780" t="s">
        <v>23</v>
      </c>
      <c r="L10780" t="s">
        <v>23</v>
      </c>
    </row>
    <row r="10781" spans="1:12" x14ac:dyDescent="0.25">
      <c r="A10781" s="1">
        <v>10779</v>
      </c>
      <c r="B10781">
        <v>2002</v>
      </c>
      <c r="C10781" t="s">
        <v>17</v>
      </c>
      <c r="D10781">
        <v>7</v>
      </c>
      <c r="E10781">
        <v>389309</v>
      </c>
      <c r="F10781">
        <v>30.693000000000001</v>
      </c>
      <c r="G10781">
        <v>0.89900000000000002</v>
      </c>
      <c r="H10781">
        <v>384407</v>
      </c>
      <c r="I10781">
        <v>31.085000000000001</v>
      </c>
      <c r="J10781">
        <v>1.204</v>
      </c>
      <c r="K10781">
        <v>1.0145900000000001</v>
      </c>
      <c r="L10781">
        <v>0.45600000000000002</v>
      </c>
    </row>
    <row r="10782" spans="1:12" x14ac:dyDescent="0.25">
      <c r="A10782" s="2">
        <v>10780</v>
      </c>
      <c r="B10782">
        <v>2002</v>
      </c>
      <c r="C10782" t="s">
        <v>17</v>
      </c>
      <c r="D10782">
        <v>8</v>
      </c>
      <c r="E10782">
        <v>384489</v>
      </c>
      <c r="F10782">
        <v>31.077999999999999</v>
      </c>
      <c r="G10782">
        <v>0.93300000000000005</v>
      </c>
      <c r="H10782">
        <v>379025</v>
      </c>
      <c r="I10782">
        <v>31.526</v>
      </c>
      <c r="J10782">
        <v>1.4179999999999999</v>
      </c>
      <c r="K10782">
        <v>1.01433</v>
      </c>
      <c r="L10782">
        <v>0.46800000000000003</v>
      </c>
    </row>
    <row r="10783" spans="1:12" x14ac:dyDescent="0.25">
      <c r="A10783" s="1">
        <v>10781</v>
      </c>
      <c r="B10783">
        <v>2002</v>
      </c>
      <c r="C10783" t="s">
        <v>17</v>
      </c>
      <c r="D10783">
        <v>9</v>
      </c>
      <c r="E10783" t="s">
        <v>23</v>
      </c>
      <c r="F10783" t="s">
        <v>23</v>
      </c>
      <c r="G10783" t="s">
        <v>23</v>
      </c>
      <c r="H10783" t="s">
        <v>23</v>
      </c>
      <c r="I10783" t="s">
        <v>23</v>
      </c>
      <c r="J10783">
        <v>1.581</v>
      </c>
      <c r="K10783" t="s">
        <v>23</v>
      </c>
      <c r="L10783" t="s">
        <v>23</v>
      </c>
    </row>
    <row r="10784" spans="1:12" x14ac:dyDescent="0.25">
      <c r="A10784" s="2">
        <v>10782</v>
      </c>
      <c r="B10784">
        <v>2002</v>
      </c>
      <c r="C10784" t="s">
        <v>17</v>
      </c>
      <c r="D10784">
        <v>10</v>
      </c>
      <c r="E10784">
        <v>375663</v>
      </c>
      <c r="F10784">
        <v>31.808</v>
      </c>
      <c r="G10784">
        <v>2E-3</v>
      </c>
      <c r="H10784">
        <v>369881</v>
      </c>
      <c r="I10784">
        <v>32.305</v>
      </c>
      <c r="J10784">
        <v>1.66</v>
      </c>
      <c r="K10784">
        <v>1.0141199999999999</v>
      </c>
      <c r="L10784">
        <v>0.49</v>
      </c>
    </row>
    <row r="10785" spans="1:12" x14ac:dyDescent="0.25">
      <c r="A10785" s="1">
        <v>10783</v>
      </c>
      <c r="B10785">
        <v>2002</v>
      </c>
      <c r="C10785" t="s">
        <v>17</v>
      </c>
      <c r="D10785">
        <v>11</v>
      </c>
      <c r="E10785">
        <v>372263</v>
      </c>
      <c r="F10785">
        <v>32.098999999999997</v>
      </c>
      <c r="G10785">
        <v>3.7999999999999999E-2</v>
      </c>
      <c r="H10785">
        <v>366763</v>
      </c>
      <c r="I10785">
        <v>32.58</v>
      </c>
      <c r="J10785">
        <v>1.6379999999999999</v>
      </c>
      <c r="K10785">
        <v>1.0141899999999999</v>
      </c>
      <c r="L10785">
        <v>0.499</v>
      </c>
    </row>
    <row r="10786" spans="1:12" x14ac:dyDescent="0.25">
      <c r="A10786" s="2">
        <v>10784</v>
      </c>
      <c r="B10786">
        <v>2002</v>
      </c>
      <c r="C10786" t="s">
        <v>17</v>
      </c>
      <c r="D10786">
        <v>12</v>
      </c>
      <c r="E10786" t="s">
        <v>23</v>
      </c>
      <c r="F10786" t="s">
        <v>23</v>
      </c>
      <c r="G10786" t="s">
        <v>23</v>
      </c>
      <c r="H10786" t="s">
        <v>23</v>
      </c>
      <c r="I10786" t="s">
        <v>23</v>
      </c>
      <c r="J10786">
        <v>1.518</v>
      </c>
      <c r="K10786" t="s">
        <v>23</v>
      </c>
      <c r="L10786" t="s">
        <v>23</v>
      </c>
    </row>
    <row r="10787" spans="1:12" x14ac:dyDescent="0.25">
      <c r="A10787" s="1">
        <v>10785</v>
      </c>
      <c r="B10787">
        <v>2002</v>
      </c>
      <c r="C10787" t="s">
        <v>17</v>
      </c>
      <c r="D10787">
        <v>13</v>
      </c>
      <c r="E10787">
        <v>368343</v>
      </c>
      <c r="F10787">
        <v>32.44</v>
      </c>
      <c r="G10787">
        <v>0.112</v>
      </c>
      <c r="H10787">
        <v>364254</v>
      </c>
      <c r="I10787">
        <v>32.804000000000002</v>
      </c>
      <c r="J10787">
        <v>1.3260000000000001</v>
      </c>
      <c r="K10787">
        <v>1.0146599999999999</v>
      </c>
      <c r="L10787">
        <v>0.51</v>
      </c>
    </row>
    <row r="10788" spans="1:12" x14ac:dyDescent="0.25">
      <c r="A10788" s="2">
        <v>10786</v>
      </c>
      <c r="B10788">
        <v>2002</v>
      </c>
      <c r="C10788" t="s">
        <v>17</v>
      </c>
      <c r="D10788">
        <v>14</v>
      </c>
      <c r="E10788">
        <v>367846</v>
      </c>
      <c r="F10788">
        <v>32.484000000000002</v>
      </c>
      <c r="G10788">
        <v>0.15</v>
      </c>
      <c r="H10788">
        <v>364815</v>
      </c>
      <c r="I10788">
        <v>32.753999999999998</v>
      </c>
      <c r="J10788">
        <v>1.1080000000000001</v>
      </c>
      <c r="K10788">
        <v>1.0150399999999999</v>
      </c>
      <c r="L10788">
        <v>0.51200000000000001</v>
      </c>
    </row>
    <row r="10789" spans="1:12" x14ac:dyDescent="0.25">
      <c r="A10789" s="1">
        <v>10787</v>
      </c>
      <c r="B10789">
        <v>2002</v>
      </c>
      <c r="C10789" t="s">
        <v>17</v>
      </c>
      <c r="D10789">
        <v>15</v>
      </c>
      <c r="E10789" t="s">
        <v>23</v>
      </c>
      <c r="F10789" t="s">
        <v>23</v>
      </c>
      <c r="G10789" t="s">
        <v>23</v>
      </c>
      <c r="H10789" t="s">
        <v>23</v>
      </c>
      <c r="I10789" t="s">
        <v>23</v>
      </c>
      <c r="J10789">
        <v>0.91400000000000003</v>
      </c>
      <c r="K10789" t="s">
        <v>23</v>
      </c>
      <c r="L10789" t="s">
        <v>23</v>
      </c>
    </row>
    <row r="10790" spans="1:12" x14ac:dyDescent="0.25">
      <c r="A10790" s="2">
        <v>10788</v>
      </c>
      <c r="B10790">
        <v>2002</v>
      </c>
      <c r="C10790" t="s">
        <v>17</v>
      </c>
      <c r="D10790">
        <v>16</v>
      </c>
      <c r="E10790">
        <v>369257</v>
      </c>
      <c r="F10790">
        <v>32.36</v>
      </c>
      <c r="G10790">
        <v>0.224</v>
      </c>
      <c r="H10790">
        <v>368760</v>
      </c>
      <c r="I10790">
        <v>32.404000000000003</v>
      </c>
      <c r="J10790">
        <v>0.78500000000000003</v>
      </c>
      <c r="K10790">
        <v>1.0159800000000001</v>
      </c>
      <c r="L10790">
        <v>0.50900000000000001</v>
      </c>
    </row>
    <row r="10791" spans="1:12" x14ac:dyDescent="0.25">
      <c r="A10791" s="1">
        <v>10789</v>
      </c>
      <c r="B10791">
        <v>2002</v>
      </c>
      <c r="C10791" t="s">
        <v>17</v>
      </c>
      <c r="D10791">
        <v>17</v>
      </c>
      <c r="E10791">
        <v>370873</v>
      </c>
      <c r="F10791">
        <v>32.219000000000001</v>
      </c>
      <c r="G10791">
        <v>0.26100000000000001</v>
      </c>
      <c r="H10791">
        <v>371712</v>
      </c>
      <c r="I10791">
        <v>32.146000000000001</v>
      </c>
      <c r="J10791">
        <v>0.748</v>
      </c>
      <c r="K10791">
        <v>1.0164800000000001</v>
      </c>
      <c r="L10791">
        <v>0.505</v>
      </c>
    </row>
    <row r="10792" spans="1:12" x14ac:dyDescent="0.25">
      <c r="A10792" s="2">
        <v>10790</v>
      </c>
      <c r="B10792">
        <v>2002</v>
      </c>
      <c r="C10792" t="s">
        <v>17</v>
      </c>
      <c r="D10792">
        <v>18</v>
      </c>
      <c r="E10792" t="s">
        <v>23</v>
      </c>
      <c r="F10792" t="s">
        <v>23</v>
      </c>
      <c r="G10792" t="s">
        <v>23</v>
      </c>
      <c r="H10792" t="s">
        <v>23</v>
      </c>
      <c r="I10792" t="s">
        <v>23</v>
      </c>
      <c r="J10792">
        <v>0.80600000000000005</v>
      </c>
      <c r="K10792" t="s">
        <v>23</v>
      </c>
      <c r="L10792" t="s">
        <v>23</v>
      </c>
    </row>
    <row r="10793" spans="1:12" x14ac:dyDescent="0.25">
      <c r="A10793" s="1">
        <v>10791</v>
      </c>
      <c r="B10793">
        <v>2002</v>
      </c>
      <c r="C10793" t="s">
        <v>17</v>
      </c>
      <c r="D10793">
        <v>19</v>
      </c>
      <c r="E10793">
        <v>375348</v>
      </c>
      <c r="F10793">
        <v>31.835000000000001</v>
      </c>
      <c r="G10793">
        <v>0.33300000000000002</v>
      </c>
      <c r="H10793">
        <v>378653</v>
      </c>
      <c r="I10793">
        <v>31.556999999999999</v>
      </c>
      <c r="J10793">
        <v>0.93899999999999995</v>
      </c>
      <c r="K10793">
        <v>1.01742</v>
      </c>
      <c r="L10793">
        <v>0.49399999999999999</v>
      </c>
    </row>
    <row r="10794" spans="1:12" x14ac:dyDescent="0.25">
      <c r="A10794" s="2">
        <v>10792</v>
      </c>
      <c r="B10794">
        <v>2002</v>
      </c>
      <c r="C10794" t="s">
        <v>17</v>
      </c>
      <c r="D10794">
        <v>20</v>
      </c>
      <c r="E10794">
        <v>378089</v>
      </c>
      <c r="F10794">
        <v>31.603999999999999</v>
      </c>
      <c r="G10794">
        <v>0.36799999999999999</v>
      </c>
      <c r="H10794">
        <v>382402</v>
      </c>
      <c r="I10794">
        <v>31.248000000000001</v>
      </c>
      <c r="J10794">
        <v>1.1160000000000001</v>
      </c>
      <c r="K10794">
        <v>1.0178</v>
      </c>
      <c r="L10794">
        <v>0.48699999999999999</v>
      </c>
    </row>
    <row r="10795" spans="1:12" x14ac:dyDescent="0.25">
      <c r="A10795" s="1">
        <v>10793</v>
      </c>
      <c r="B10795">
        <v>2002</v>
      </c>
      <c r="C10795" t="s">
        <v>17</v>
      </c>
      <c r="D10795">
        <v>21</v>
      </c>
      <c r="E10795" t="s">
        <v>23</v>
      </c>
      <c r="F10795" t="s">
        <v>23</v>
      </c>
      <c r="G10795" t="s">
        <v>23</v>
      </c>
      <c r="H10795" t="s">
        <v>23</v>
      </c>
      <c r="I10795" t="s">
        <v>23</v>
      </c>
      <c r="J10795">
        <v>1.2949999999999999</v>
      </c>
      <c r="K10795" t="s">
        <v>23</v>
      </c>
      <c r="L10795" t="s">
        <v>23</v>
      </c>
    </row>
    <row r="10796" spans="1:12" x14ac:dyDescent="0.25">
      <c r="A10796" s="2">
        <v>10794</v>
      </c>
      <c r="B10796">
        <v>2002</v>
      </c>
      <c r="C10796" t="s">
        <v>17</v>
      </c>
      <c r="D10796">
        <v>22</v>
      </c>
      <c r="E10796">
        <v>384433</v>
      </c>
      <c r="F10796">
        <v>31.082000000000001</v>
      </c>
      <c r="G10796">
        <v>0.437</v>
      </c>
      <c r="H10796">
        <v>390086</v>
      </c>
      <c r="I10796">
        <v>30.632000000000001</v>
      </c>
      <c r="J10796">
        <v>1.44</v>
      </c>
      <c r="K10796">
        <v>1.0183</v>
      </c>
      <c r="L10796">
        <v>0.47099999999999997</v>
      </c>
    </row>
    <row r="10797" spans="1:12" x14ac:dyDescent="0.25">
      <c r="A10797" s="1">
        <v>10795</v>
      </c>
      <c r="B10797">
        <v>2002</v>
      </c>
      <c r="C10797" t="s">
        <v>17</v>
      </c>
      <c r="D10797">
        <v>23</v>
      </c>
      <c r="E10797">
        <v>387945</v>
      </c>
      <c r="F10797">
        <v>30.800999999999998</v>
      </c>
      <c r="G10797">
        <v>0.47099999999999997</v>
      </c>
      <c r="H10797">
        <v>393883</v>
      </c>
      <c r="I10797">
        <v>30.337</v>
      </c>
      <c r="J10797">
        <v>1.5209999999999999</v>
      </c>
      <c r="K10797">
        <v>1.0183899999999999</v>
      </c>
      <c r="L10797">
        <v>0.46300000000000002</v>
      </c>
    </row>
    <row r="10798" spans="1:12" x14ac:dyDescent="0.25">
      <c r="A10798" s="2">
        <v>10796</v>
      </c>
      <c r="B10798">
        <v>2002</v>
      </c>
      <c r="C10798" t="s">
        <v>17</v>
      </c>
      <c r="D10798">
        <v>24</v>
      </c>
      <c r="E10798" t="s">
        <v>23</v>
      </c>
      <c r="F10798" t="s">
        <v>23</v>
      </c>
      <c r="G10798" t="s">
        <v>23</v>
      </c>
      <c r="H10798" t="s">
        <v>23</v>
      </c>
      <c r="I10798" t="s">
        <v>23</v>
      </c>
      <c r="J10798">
        <v>1.5229999999999999</v>
      </c>
      <c r="K10798" t="s">
        <v>23</v>
      </c>
      <c r="L10798" t="s">
        <v>23</v>
      </c>
    </row>
    <row r="10799" spans="1:12" x14ac:dyDescent="0.25">
      <c r="A10799" s="1">
        <v>10797</v>
      </c>
      <c r="B10799">
        <v>2002</v>
      </c>
      <c r="C10799" t="s">
        <v>17</v>
      </c>
      <c r="D10799">
        <v>25</v>
      </c>
      <c r="E10799">
        <v>395120</v>
      </c>
      <c r="F10799">
        <v>30.242000000000001</v>
      </c>
      <c r="G10799">
        <v>0.53600000000000003</v>
      </c>
      <c r="H10799">
        <v>400832</v>
      </c>
      <c r="I10799">
        <v>29.811</v>
      </c>
      <c r="J10799">
        <v>1.446</v>
      </c>
      <c r="K10799">
        <v>1.01823</v>
      </c>
      <c r="L10799">
        <v>0.44600000000000001</v>
      </c>
    </row>
    <row r="10800" spans="1:12" x14ac:dyDescent="0.25">
      <c r="A10800" s="2">
        <v>10798</v>
      </c>
      <c r="B10800">
        <v>2002</v>
      </c>
      <c r="C10800" t="s">
        <v>17</v>
      </c>
      <c r="D10800">
        <v>26</v>
      </c>
      <c r="E10800">
        <v>398427</v>
      </c>
      <c r="F10800">
        <v>29.991</v>
      </c>
      <c r="G10800">
        <v>0.56799999999999995</v>
      </c>
      <c r="H10800">
        <v>403655</v>
      </c>
      <c r="I10800">
        <v>29.602</v>
      </c>
      <c r="J10800">
        <v>1.304</v>
      </c>
      <c r="K10800">
        <v>1.01799</v>
      </c>
      <c r="L10800">
        <v>0.439</v>
      </c>
    </row>
    <row r="10801" spans="1:12" x14ac:dyDescent="0.25">
      <c r="A10801" s="1">
        <v>10799</v>
      </c>
      <c r="B10801">
        <v>2002</v>
      </c>
      <c r="C10801" t="s">
        <v>17</v>
      </c>
      <c r="D10801">
        <v>27</v>
      </c>
      <c r="E10801" t="s">
        <v>23</v>
      </c>
      <c r="F10801" t="s">
        <v>23</v>
      </c>
      <c r="G10801" t="s">
        <v>23</v>
      </c>
      <c r="H10801" t="s">
        <v>23</v>
      </c>
      <c r="I10801" t="s">
        <v>23</v>
      </c>
      <c r="J10801">
        <v>1.119</v>
      </c>
      <c r="K10801" t="s">
        <v>23</v>
      </c>
      <c r="L10801" t="s">
        <v>23</v>
      </c>
    </row>
    <row r="10802" spans="1:12" x14ac:dyDescent="0.25">
      <c r="A10802" s="2">
        <v>10800</v>
      </c>
      <c r="B10802">
        <v>2002</v>
      </c>
      <c r="C10802" t="s">
        <v>17</v>
      </c>
      <c r="D10802">
        <v>28</v>
      </c>
      <c r="E10802">
        <v>403368</v>
      </c>
      <c r="F10802">
        <v>29.623000000000001</v>
      </c>
      <c r="G10802">
        <v>0.63</v>
      </c>
      <c r="H10802">
        <v>407014</v>
      </c>
      <c r="I10802">
        <v>29.358000000000001</v>
      </c>
      <c r="J10802">
        <v>0.92</v>
      </c>
      <c r="K10802">
        <v>1.0172099999999999</v>
      </c>
      <c r="L10802">
        <v>0.42699999999999999</v>
      </c>
    </row>
    <row r="10803" spans="1:12" x14ac:dyDescent="0.25">
      <c r="A10803" s="1">
        <v>10801</v>
      </c>
      <c r="B10803">
        <v>2002</v>
      </c>
      <c r="C10803" t="s">
        <v>17</v>
      </c>
      <c r="D10803">
        <v>29</v>
      </c>
      <c r="E10803">
        <v>404553</v>
      </c>
      <c r="F10803">
        <v>29.536999999999999</v>
      </c>
      <c r="G10803">
        <v>0.66100000000000003</v>
      </c>
      <c r="H10803">
        <v>407172</v>
      </c>
      <c r="I10803">
        <v>29.347000000000001</v>
      </c>
      <c r="J10803">
        <v>0.73299999999999998</v>
      </c>
      <c r="K10803">
        <v>1.0166999999999999</v>
      </c>
      <c r="L10803">
        <v>0.42399999999999999</v>
      </c>
    </row>
    <row r="10804" spans="1:12" x14ac:dyDescent="0.25">
      <c r="A10804" s="2">
        <v>10802</v>
      </c>
      <c r="B10804">
        <v>2002</v>
      </c>
      <c r="C10804" t="s">
        <v>17</v>
      </c>
      <c r="D10804">
        <v>30</v>
      </c>
      <c r="E10804" t="s">
        <v>23</v>
      </c>
      <c r="F10804" t="s">
        <v>23</v>
      </c>
      <c r="G10804" t="s">
        <v>23</v>
      </c>
      <c r="H10804" t="s">
        <v>23</v>
      </c>
      <c r="I10804" t="s">
        <v>23</v>
      </c>
      <c r="J10804">
        <v>0.58599999999999997</v>
      </c>
      <c r="K10804" t="s">
        <v>23</v>
      </c>
      <c r="L10804" t="s">
        <v>23</v>
      </c>
    </row>
    <row r="10805" spans="1:12" x14ac:dyDescent="0.25">
      <c r="A10805" s="1">
        <v>10803</v>
      </c>
      <c r="B10805">
        <v>2002</v>
      </c>
      <c r="C10805" t="s">
        <v>17</v>
      </c>
      <c r="D10805">
        <v>31</v>
      </c>
      <c r="E10805">
        <v>403502</v>
      </c>
      <c r="F10805">
        <v>29.613</v>
      </c>
      <c r="G10805">
        <v>0.72199999999999998</v>
      </c>
      <c r="H10805">
        <v>403804</v>
      </c>
      <c r="I10805">
        <v>29.591000000000001</v>
      </c>
      <c r="J10805">
        <v>0.499</v>
      </c>
      <c r="K10805">
        <v>1.01553</v>
      </c>
      <c r="L10805">
        <v>0.42599999999999999</v>
      </c>
    </row>
    <row r="10806" spans="1:12" x14ac:dyDescent="0.25">
      <c r="A10806" s="2">
        <v>10804</v>
      </c>
      <c r="B10806">
        <v>2002</v>
      </c>
      <c r="C10806" t="s">
        <v>18</v>
      </c>
      <c r="D10806">
        <v>1</v>
      </c>
      <c r="E10806">
        <v>401129</v>
      </c>
      <c r="F10806">
        <v>29.789000000000001</v>
      </c>
      <c r="G10806">
        <v>0.752</v>
      </c>
      <c r="H10806">
        <v>400234</v>
      </c>
      <c r="I10806">
        <v>29.855</v>
      </c>
      <c r="J10806">
        <v>0.48499999999999999</v>
      </c>
      <c r="K10806">
        <v>1.0148999999999999</v>
      </c>
      <c r="L10806">
        <v>0.43</v>
      </c>
    </row>
    <row r="10807" spans="1:12" x14ac:dyDescent="0.25">
      <c r="A10807" s="1">
        <v>10805</v>
      </c>
      <c r="B10807">
        <v>2002</v>
      </c>
      <c r="C10807" t="s">
        <v>18</v>
      </c>
      <c r="D10807">
        <v>2</v>
      </c>
      <c r="E10807" t="s">
        <v>23</v>
      </c>
      <c r="F10807" t="s">
        <v>23</v>
      </c>
      <c r="G10807" t="s">
        <v>23</v>
      </c>
      <c r="H10807" t="s">
        <v>23</v>
      </c>
      <c r="I10807" t="s">
        <v>23</v>
      </c>
      <c r="J10807">
        <v>0.55200000000000005</v>
      </c>
      <c r="K10807" t="s">
        <v>23</v>
      </c>
      <c r="L10807" t="s">
        <v>23</v>
      </c>
    </row>
    <row r="10808" spans="1:12" x14ac:dyDescent="0.25">
      <c r="A10808" s="2">
        <v>10806</v>
      </c>
      <c r="B10808">
        <v>2002</v>
      </c>
      <c r="C10808" t="s">
        <v>18</v>
      </c>
      <c r="D10808">
        <v>3</v>
      </c>
      <c r="E10808">
        <v>393042</v>
      </c>
      <c r="F10808">
        <v>30.402000000000001</v>
      </c>
      <c r="G10808">
        <v>0.81499999999999995</v>
      </c>
      <c r="H10808">
        <v>389924</v>
      </c>
      <c r="I10808">
        <v>30.645</v>
      </c>
      <c r="J10808">
        <v>0.69699999999999995</v>
      </c>
      <c r="K10808">
        <v>1.0136400000000001</v>
      </c>
      <c r="L10808">
        <v>0.44700000000000001</v>
      </c>
    </row>
    <row r="10809" spans="1:12" x14ac:dyDescent="0.25">
      <c r="A10809" s="1">
        <v>10807</v>
      </c>
      <c r="B10809">
        <v>2002</v>
      </c>
      <c r="C10809" t="s">
        <v>18</v>
      </c>
      <c r="D10809">
        <v>4</v>
      </c>
      <c r="E10809">
        <v>387776</v>
      </c>
      <c r="F10809">
        <v>30.814</v>
      </c>
      <c r="G10809">
        <v>0.84699999999999998</v>
      </c>
      <c r="H10809">
        <v>383731</v>
      </c>
      <c r="I10809">
        <v>31.138999999999999</v>
      </c>
      <c r="J10809">
        <v>0.90600000000000003</v>
      </c>
      <c r="K10809">
        <v>1.0130600000000001</v>
      </c>
      <c r="L10809">
        <v>0.45900000000000002</v>
      </c>
    </row>
    <row r="10810" spans="1:12" x14ac:dyDescent="0.25">
      <c r="A10810" s="2">
        <v>10808</v>
      </c>
      <c r="B10810">
        <v>2002</v>
      </c>
      <c r="C10810" t="s">
        <v>18</v>
      </c>
      <c r="D10810">
        <v>5</v>
      </c>
      <c r="E10810" t="s">
        <v>23</v>
      </c>
      <c r="F10810" t="s">
        <v>23</v>
      </c>
      <c r="G10810" t="s">
        <v>23</v>
      </c>
      <c r="H10810" t="s">
        <v>23</v>
      </c>
      <c r="I10810" t="s">
        <v>23</v>
      </c>
      <c r="J10810">
        <v>1.155</v>
      </c>
      <c r="K10810" t="s">
        <v>23</v>
      </c>
      <c r="L10810" t="s">
        <v>23</v>
      </c>
    </row>
    <row r="10811" spans="1:12" x14ac:dyDescent="0.25">
      <c r="A10811" s="1">
        <v>10809</v>
      </c>
      <c r="B10811">
        <v>2002</v>
      </c>
      <c r="C10811" t="s">
        <v>18</v>
      </c>
      <c r="D10811">
        <v>6</v>
      </c>
      <c r="E10811">
        <v>376583</v>
      </c>
      <c r="F10811">
        <v>31.73</v>
      </c>
      <c r="G10811">
        <v>0.91600000000000004</v>
      </c>
      <c r="H10811">
        <v>371296</v>
      </c>
      <c r="I10811">
        <v>32.182000000000002</v>
      </c>
      <c r="J10811">
        <v>1.4059999999999999</v>
      </c>
      <c r="K10811">
        <v>1.0120899999999999</v>
      </c>
      <c r="L10811">
        <v>0.48499999999999999</v>
      </c>
    </row>
    <row r="10812" spans="1:12" x14ac:dyDescent="0.25">
      <c r="A10812" s="2">
        <v>10810</v>
      </c>
      <c r="B10812">
        <v>2002</v>
      </c>
      <c r="C10812" t="s">
        <v>18</v>
      </c>
      <c r="D10812">
        <v>7</v>
      </c>
      <c r="E10812">
        <v>371530</v>
      </c>
      <c r="F10812">
        <v>32.161999999999999</v>
      </c>
      <c r="G10812">
        <v>0.95199999999999996</v>
      </c>
      <c r="H10812">
        <v>366009</v>
      </c>
      <c r="I10812">
        <v>32.646999999999998</v>
      </c>
      <c r="J10812">
        <v>1.6160000000000001</v>
      </c>
      <c r="K10812">
        <v>1.0117400000000001</v>
      </c>
      <c r="L10812">
        <v>0.498</v>
      </c>
    </row>
    <row r="10813" spans="1:12" x14ac:dyDescent="0.25">
      <c r="A10813" s="1">
        <v>10811</v>
      </c>
      <c r="B10813">
        <v>2002</v>
      </c>
      <c r="C10813" t="s">
        <v>18</v>
      </c>
      <c r="D10813">
        <v>8</v>
      </c>
      <c r="E10813" t="s">
        <v>23</v>
      </c>
      <c r="F10813" t="s">
        <v>23</v>
      </c>
      <c r="G10813" t="s">
        <v>23</v>
      </c>
      <c r="H10813" t="s">
        <v>23</v>
      </c>
      <c r="I10813" t="s">
        <v>23</v>
      </c>
      <c r="J10813">
        <v>1.74</v>
      </c>
      <c r="K10813" t="s">
        <v>23</v>
      </c>
      <c r="L10813" t="s">
        <v>23</v>
      </c>
    </row>
    <row r="10814" spans="1:12" x14ac:dyDescent="0.25">
      <c r="A10814" s="2">
        <v>10812</v>
      </c>
      <c r="B10814">
        <v>2002</v>
      </c>
      <c r="C10814" t="s">
        <v>18</v>
      </c>
      <c r="D10814">
        <v>9</v>
      </c>
      <c r="E10814">
        <v>364530</v>
      </c>
      <c r="F10814">
        <v>32.78</v>
      </c>
      <c r="G10814">
        <v>2.5999999999999999E-2</v>
      </c>
      <c r="H10814">
        <v>359432</v>
      </c>
      <c r="I10814">
        <v>33.244</v>
      </c>
      <c r="J10814">
        <v>1.7490000000000001</v>
      </c>
      <c r="K10814">
        <v>1.0114000000000001</v>
      </c>
      <c r="L10814">
        <v>0.51700000000000002</v>
      </c>
    </row>
    <row r="10815" spans="1:12" x14ac:dyDescent="0.25">
      <c r="A10815" s="1">
        <v>10813</v>
      </c>
      <c r="B10815">
        <v>2002</v>
      </c>
      <c r="C10815" t="s">
        <v>18</v>
      </c>
      <c r="D10815">
        <v>10</v>
      </c>
      <c r="E10815">
        <v>363093</v>
      </c>
      <c r="F10815">
        <v>32.908999999999999</v>
      </c>
      <c r="G10815">
        <v>6.5000000000000002E-2</v>
      </c>
      <c r="H10815">
        <v>358643</v>
      </c>
      <c r="I10815">
        <v>33.317999999999998</v>
      </c>
      <c r="J10815">
        <v>1.6379999999999999</v>
      </c>
      <c r="K10815">
        <v>1.0114099999999999</v>
      </c>
      <c r="L10815">
        <v>0.52100000000000002</v>
      </c>
    </row>
    <row r="10816" spans="1:12" x14ac:dyDescent="0.25">
      <c r="A10816" s="2">
        <v>10814</v>
      </c>
      <c r="B10816">
        <v>2002</v>
      </c>
      <c r="C10816" t="s">
        <v>18</v>
      </c>
      <c r="D10816">
        <v>11</v>
      </c>
      <c r="E10816" t="s">
        <v>23</v>
      </c>
      <c r="F10816" t="s">
        <v>23</v>
      </c>
      <c r="G10816" t="s">
        <v>23</v>
      </c>
      <c r="H10816" t="s">
        <v>23</v>
      </c>
      <c r="I10816" t="s">
        <v>23</v>
      </c>
      <c r="J10816">
        <v>1.4350000000000001</v>
      </c>
      <c r="K10816" t="s">
        <v>23</v>
      </c>
      <c r="L10816" t="s">
        <v>23</v>
      </c>
    </row>
    <row r="10817" spans="1:12" x14ac:dyDescent="0.25">
      <c r="A10817" s="1">
        <v>10815</v>
      </c>
      <c r="B10817">
        <v>2002</v>
      </c>
      <c r="C10817" t="s">
        <v>18</v>
      </c>
      <c r="D10817">
        <v>12</v>
      </c>
      <c r="E10817">
        <v>364467</v>
      </c>
      <c r="F10817">
        <v>32.784999999999997</v>
      </c>
      <c r="G10817">
        <v>0.14199999999999999</v>
      </c>
      <c r="H10817">
        <v>362010</v>
      </c>
      <c r="I10817">
        <v>33.008000000000003</v>
      </c>
      <c r="J10817">
        <v>1.19</v>
      </c>
      <c r="K10817">
        <v>1.0117700000000001</v>
      </c>
      <c r="L10817">
        <v>0.51800000000000002</v>
      </c>
    </row>
    <row r="10818" spans="1:12" x14ac:dyDescent="0.25">
      <c r="A10818" s="2">
        <v>10816</v>
      </c>
      <c r="B10818">
        <v>2002</v>
      </c>
      <c r="C10818" t="s">
        <v>18</v>
      </c>
      <c r="D10818">
        <v>13</v>
      </c>
      <c r="E10818">
        <v>366903</v>
      </c>
      <c r="F10818">
        <v>32.567999999999998</v>
      </c>
      <c r="G10818">
        <v>0.17899999999999999</v>
      </c>
      <c r="H10818">
        <v>365673</v>
      </c>
      <c r="I10818">
        <v>32.677</v>
      </c>
      <c r="J10818">
        <v>0.95799999999999996</v>
      </c>
      <c r="K10818">
        <v>1.01207</v>
      </c>
      <c r="L10818">
        <v>0.51100000000000001</v>
      </c>
    </row>
    <row r="10819" spans="1:12" x14ac:dyDescent="0.25">
      <c r="A10819" s="1">
        <v>10817</v>
      </c>
      <c r="B10819">
        <v>2002</v>
      </c>
      <c r="C10819" t="s">
        <v>18</v>
      </c>
      <c r="D10819">
        <v>14</v>
      </c>
      <c r="E10819" t="s">
        <v>23</v>
      </c>
      <c r="F10819" t="s">
        <v>23</v>
      </c>
      <c r="G10819" t="s">
        <v>23</v>
      </c>
      <c r="H10819" t="s">
        <v>23</v>
      </c>
      <c r="I10819" t="s">
        <v>23</v>
      </c>
      <c r="J10819">
        <v>0.78900000000000003</v>
      </c>
      <c r="K10819" t="s">
        <v>23</v>
      </c>
      <c r="L10819" t="s">
        <v>23</v>
      </c>
    </row>
    <row r="10820" spans="1:12" x14ac:dyDescent="0.25">
      <c r="A10820" s="2">
        <v>10818</v>
      </c>
      <c r="B10820">
        <v>2002</v>
      </c>
      <c r="C10820" t="s">
        <v>18</v>
      </c>
      <c r="D10820">
        <v>15</v>
      </c>
      <c r="E10820">
        <v>373828</v>
      </c>
      <c r="F10820">
        <v>31.963999999999999</v>
      </c>
      <c r="G10820">
        <v>0.253</v>
      </c>
      <c r="H10820">
        <v>375159</v>
      </c>
      <c r="I10820">
        <v>31.850999999999999</v>
      </c>
      <c r="J10820">
        <v>0.71</v>
      </c>
      <c r="K10820">
        <v>1.0127999999999999</v>
      </c>
      <c r="L10820">
        <v>0.49299999999999999</v>
      </c>
    </row>
    <row r="10821" spans="1:12" x14ac:dyDescent="0.25">
      <c r="A10821" s="1">
        <v>10819</v>
      </c>
      <c r="B10821">
        <v>2002</v>
      </c>
      <c r="C10821" t="s">
        <v>18</v>
      </c>
      <c r="D10821">
        <v>16</v>
      </c>
      <c r="E10821">
        <v>377758</v>
      </c>
      <c r="F10821">
        <v>31.632000000000001</v>
      </c>
      <c r="G10821">
        <v>0.28799999999999998</v>
      </c>
      <c r="H10821">
        <v>380287</v>
      </c>
      <c r="I10821">
        <v>31.420999999999999</v>
      </c>
      <c r="J10821">
        <v>0.72699999999999998</v>
      </c>
      <c r="K10821">
        <v>1.0131600000000001</v>
      </c>
      <c r="L10821">
        <v>0.48299999999999998</v>
      </c>
    </row>
    <row r="10822" spans="1:12" x14ac:dyDescent="0.25">
      <c r="A10822" s="2">
        <v>10820</v>
      </c>
      <c r="B10822">
        <v>2002</v>
      </c>
      <c r="C10822" t="s">
        <v>18</v>
      </c>
      <c r="D10822">
        <v>17</v>
      </c>
      <c r="E10822" t="s">
        <v>23</v>
      </c>
      <c r="F10822" t="s">
        <v>23</v>
      </c>
      <c r="G10822" t="s">
        <v>23</v>
      </c>
      <c r="H10822" t="s">
        <v>23</v>
      </c>
      <c r="I10822" t="s">
        <v>23</v>
      </c>
      <c r="J10822">
        <v>0.82499999999999996</v>
      </c>
      <c r="K10822" t="s">
        <v>23</v>
      </c>
      <c r="L10822" t="s">
        <v>23</v>
      </c>
    </row>
    <row r="10823" spans="1:12" x14ac:dyDescent="0.25">
      <c r="A10823" s="1">
        <v>10821</v>
      </c>
      <c r="B10823">
        <v>2002</v>
      </c>
      <c r="C10823" t="s">
        <v>18</v>
      </c>
      <c r="D10823">
        <v>18</v>
      </c>
      <c r="E10823">
        <v>385589</v>
      </c>
      <c r="F10823">
        <v>30.989000000000001</v>
      </c>
      <c r="G10823">
        <v>0.35599999999999998</v>
      </c>
      <c r="H10823">
        <v>390068</v>
      </c>
      <c r="I10823">
        <v>30.632999999999999</v>
      </c>
      <c r="J10823">
        <v>0.97699999999999998</v>
      </c>
      <c r="K10823">
        <v>1.0137700000000001</v>
      </c>
      <c r="L10823">
        <v>0.46400000000000002</v>
      </c>
    </row>
    <row r="10824" spans="1:12" x14ac:dyDescent="0.25">
      <c r="A10824" s="2">
        <v>10822</v>
      </c>
      <c r="B10824">
        <v>2002</v>
      </c>
      <c r="C10824" t="s">
        <v>18</v>
      </c>
      <c r="D10824">
        <v>19</v>
      </c>
      <c r="E10824">
        <v>389288</v>
      </c>
      <c r="F10824">
        <v>30.695</v>
      </c>
      <c r="G10824">
        <v>0.39</v>
      </c>
      <c r="H10824">
        <v>394439</v>
      </c>
      <c r="I10824">
        <v>30.294</v>
      </c>
      <c r="J10824">
        <v>1.1479999999999999</v>
      </c>
      <c r="K10824">
        <v>1.01397</v>
      </c>
      <c r="L10824">
        <v>0.45600000000000002</v>
      </c>
    </row>
    <row r="10825" spans="1:12" x14ac:dyDescent="0.25">
      <c r="A10825" s="1">
        <v>10823</v>
      </c>
      <c r="B10825">
        <v>2002</v>
      </c>
      <c r="C10825" t="s">
        <v>18</v>
      </c>
      <c r="D10825">
        <v>20</v>
      </c>
      <c r="E10825" t="s">
        <v>23</v>
      </c>
      <c r="F10825" t="s">
        <v>23</v>
      </c>
      <c r="G10825" t="s">
        <v>23</v>
      </c>
      <c r="H10825" t="s">
        <v>23</v>
      </c>
      <c r="I10825" t="s">
        <v>23</v>
      </c>
      <c r="J10825">
        <v>1.3049999999999999</v>
      </c>
      <c r="K10825" t="s">
        <v>23</v>
      </c>
      <c r="L10825" t="s">
        <v>23</v>
      </c>
    </row>
    <row r="10826" spans="1:12" x14ac:dyDescent="0.25">
      <c r="A10826" s="2">
        <v>10824</v>
      </c>
      <c r="B10826">
        <v>2002</v>
      </c>
      <c r="C10826" t="s">
        <v>18</v>
      </c>
      <c r="D10826">
        <v>21</v>
      </c>
      <c r="E10826">
        <v>396008</v>
      </c>
      <c r="F10826">
        <v>30.173999999999999</v>
      </c>
      <c r="G10826">
        <v>0.45400000000000001</v>
      </c>
      <c r="H10826">
        <v>401793</v>
      </c>
      <c r="I10826">
        <v>29.739000000000001</v>
      </c>
      <c r="J10826">
        <v>1.417</v>
      </c>
      <c r="K10826">
        <v>1.0141</v>
      </c>
      <c r="L10826">
        <v>0.441</v>
      </c>
    </row>
    <row r="10827" spans="1:12" x14ac:dyDescent="0.25">
      <c r="A10827" s="1">
        <v>10825</v>
      </c>
      <c r="B10827">
        <v>2002</v>
      </c>
      <c r="C10827" t="s">
        <v>18</v>
      </c>
      <c r="D10827">
        <v>22</v>
      </c>
      <c r="E10827">
        <v>398941</v>
      </c>
      <c r="F10827">
        <v>29.952000000000002</v>
      </c>
      <c r="G10827">
        <v>0.48599999999999999</v>
      </c>
      <c r="H10827">
        <v>404675</v>
      </c>
      <c r="I10827">
        <v>29.527999999999999</v>
      </c>
      <c r="J10827">
        <v>1.4650000000000001</v>
      </c>
      <c r="K10827">
        <v>1.0140100000000001</v>
      </c>
      <c r="L10827">
        <v>0.434</v>
      </c>
    </row>
    <row r="10828" spans="1:12" x14ac:dyDescent="0.25">
      <c r="A10828" s="2">
        <v>10826</v>
      </c>
      <c r="B10828">
        <v>2002</v>
      </c>
      <c r="C10828" t="s">
        <v>18</v>
      </c>
      <c r="D10828">
        <v>23</v>
      </c>
      <c r="E10828" t="s">
        <v>23</v>
      </c>
      <c r="F10828" t="s">
        <v>23</v>
      </c>
      <c r="G10828" t="s">
        <v>23</v>
      </c>
      <c r="H10828" t="s">
        <v>23</v>
      </c>
      <c r="I10828" t="s">
        <v>23</v>
      </c>
      <c r="J10828">
        <v>1.4430000000000001</v>
      </c>
      <c r="K10828" t="s">
        <v>23</v>
      </c>
      <c r="L10828" t="s">
        <v>23</v>
      </c>
    </row>
    <row r="10829" spans="1:12" x14ac:dyDescent="0.25">
      <c r="A10829" s="1">
        <v>10827</v>
      </c>
      <c r="B10829">
        <v>2002</v>
      </c>
      <c r="C10829" t="s">
        <v>18</v>
      </c>
      <c r="D10829">
        <v>24</v>
      </c>
      <c r="E10829">
        <v>403561</v>
      </c>
      <c r="F10829">
        <v>29.609000000000002</v>
      </c>
      <c r="G10829">
        <v>0.54800000000000004</v>
      </c>
      <c r="H10829">
        <v>408502</v>
      </c>
      <c r="I10829">
        <v>29.251000000000001</v>
      </c>
      <c r="J10829">
        <v>1.3520000000000001</v>
      </c>
      <c r="K10829">
        <v>1.0135099999999999</v>
      </c>
      <c r="L10829">
        <v>0.42399999999999999</v>
      </c>
    </row>
    <row r="10830" spans="1:12" x14ac:dyDescent="0.25">
      <c r="A10830" s="2">
        <v>10828</v>
      </c>
      <c r="B10830">
        <v>2002</v>
      </c>
      <c r="C10830" t="s">
        <v>18</v>
      </c>
      <c r="D10830">
        <v>25</v>
      </c>
      <c r="E10830">
        <v>405002</v>
      </c>
      <c r="F10830">
        <v>29.504000000000001</v>
      </c>
      <c r="G10830">
        <v>0.57899999999999996</v>
      </c>
      <c r="H10830">
        <v>409243</v>
      </c>
      <c r="I10830">
        <v>29.198</v>
      </c>
      <c r="J10830">
        <v>1.208</v>
      </c>
      <c r="K10830">
        <v>1.0130999999999999</v>
      </c>
      <c r="L10830">
        <v>0.42</v>
      </c>
    </row>
    <row r="10831" spans="1:12" x14ac:dyDescent="0.25">
      <c r="A10831" s="1">
        <v>10829</v>
      </c>
      <c r="B10831">
        <v>2002</v>
      </c>
      <c r="C10831" t="s">
        <v>18</v>
      </c>
      <c r="D10831">
        <v>26</v>
      </c>
      <c r="E10831" t="s">
        <v>23</v>
      </c>
      <c r="F10831" t="s">
        <v>23</v>
      </c>
      <c r="G10831" t="s">
        <v>23</v>
      </c>
      <c r="H10831" t="s">
        <v>23</v>
      </c>
      <c r="I10831" t="s">
        <v>23</v>
      </c>
      <c r="J10831">
        <v>1.0309999999999999</v>
      </c>
      <c r="K10831" t="s">
        <v>23</v>
      </c>
      <c r="L10831" t="s">
        <v>23</v>
      </c>
    </row>
    <row r="10832" spans="1:12" x14ac:dyDescent="0.25">
      <c r="A10832" s="2">
        <v>10830</v>
      </c>
      <c r="B10832">
        <v>2002</v>
      </c>
      <c r="C10832" t="s">
        <v>18</v>
      </c>
      <c r="D10832">
        <v>27</v>
      </c>
      <c r="E10832">
        <v>405405</v>
      </c>
      <c r="F10832">
        <v>29.474</v>
      </c>
      <c r="G10832">
        <v>0.64</v>
      </c>
      <c r="H10832">
        <v>407792</v>
      </c>
      <c r="I10832">
        <v>29.302</v>
      </c>
      <c r="J10832">
        <v>0.84799999999999998</v>
      </c>
      <c r="K10832">
        <v>1.01203</v>
      </c>
      <c r="L10832">
        <v>0.41899999999999998</v>
      </c>
    </row>
    <row r="10833" spans="1:12" x14ac:dyDescent="0.25">
      <c r="A10833" s="1">
        <v>10831</v>
      </c>
      <c r="B10833">
        <v>2002</v>
      </c>
      <c r="C10833" t="s">
        <v>18</v>
      </c>
      <c r="D10833">
        <v>28</v>
      </c>
      <c r="E10833">
        <v>404093</v>
      </c>
      <c r="F10833">
        <v>29.57</v>
      </c>
      <c r="G10833">
        <v>0.67</v>
      </c>
      <c r="H10833">
        <v>405400</v>
      </c>
      <c r="I10833">
        <v>29.475000000000001</v>
      </c>
      <c r="J10833">
        <v>0.68500000000000005</v>
      </c>
      <c r="K10833">
        <v>1.0113799999999999</v>
      </c>
      <c r="L10833">
        <v>0.42099999999999999</v>
      </c>
    </row>
    <row r="10834" spans="1:12" x14ac:dyDescent="0.25">
      <c r="A10834" s="2">
        <v>10832</v>
      </c>
      <c r="B10834">
        <v>2002</v>
      </c>
      <c r="C10834" t="s">
        <v>18</v>
      </c>
      <c r="D10834">
        <v>29</v>
      </c>
      <c r="E10834" t="s">
        <v>23</v>
      </c>
      <c r="F10834" t="s">
        <v>23</v>
      </c>
      <c r="G10834" t="s">
        <v>23</v>
      </c>
      <c r="H10834" t="s">
        <v>23</v>
      </c>
      <c r="I10834" t="s">
        <v>23</v>
      </c>
      <c r="J10834">
        <v>0.56699999999999995</v>
      </c>
      <c r="K10834" t="s">
        <v>23</v>
      </c>
      <c r="L10834" t="s">
        <v>23</v>
      </c>
    </row>
    <row r="10835" spans="1:12" x14ac:dyDescent="0.25">
      <c r="A10835" s="1">
        <v>10833</v>
      </c>
      <c r="B10835">
        <v>2002</v>
      </c>
      <c r="C10835" t="s">
        <v>18</v>
      </c>
      <c r="D10835">
        <v>30</v>
      </c>
      <c r="E10835">
        <v>398081</v>
      </c>
      <c r="F10835">
        <v>30.016999999999999</v>
      </c>
      <c r="G10835">
        <v>0.73099999999999998</v>
      </c>
      <c r="H10835">
        <v>397138</v>
      </c>
      <c r="I10835">
        <v>30.088000000000001</v>
      </c>
      <c r="J10835">
        <v>0.51400000000000001</v>
      </c>
      <c r="K10835">
        <v>1.0099499999999999</v>
      </c>
      <c r="L10835">
        <v>0.433</v>
      </c>
    </row>
    <row r="10836" spans="1:12" x14ac:dyDescent="0.25">
      <c r="A10836" s="2">
        <v>10834</v>
      </c>
      <c r="B10836">
        <v>2002</v>
      </c>
      <c r="C10836" t="s">
        <v>18</v>
      </c>
      <c r="D10836">
        <v>31</v>
      </c>
      <c r="E10836">
        <v>393462</v>
      </c>
      <c r="F10836">
        <v>30.369</v>
      </c>
      <c r="G10836">
        <v>0.76200000000000001</v>
      </c>
      <c r="H10836">
        <v>391440</v>
      </c>
      <c r="I10836">
        <v>30.526</v>
      </c>
      <c r="J10836">
        <v>0.54100000000000004</v>
      </c>
      <c r="K10836">
        <v>1.0092000000000001</v>
      </c>
      <c r="L10836">
        <v>0.442</v>
      </c>
    </row>
    <row r="10837" spans="1:12" x14ac:dyDescent="0.25">
      <c r="A10837" s="1">
        <v>10835</v>
      </c>
      <c r="B10837">
        <v>2002</v>
      </c>
      <c r="C10837" t="s">
        <v>19</v>
      </c>
      <c r="D10837">
        <v>1</v>
      </c>
      <c r="E10837" t="s">
        <v>23</v>
      </c>
      <c r="F10837" t="s">
        <v>23</v>
      </c>
      <c r="G10837" t="s">
        <v>23</v>
      </c>
      <c r="H10837" t="s">
        <v>23</v>
      </c>
      <c r="I10837" t="s">
        <v>23</v>
      </c>
      <c r="J10837">
        <v>0.65500000000000003</v>
      </c>
      <c r="K10837" t="s">
        <v>23</v>
      </c>
      <c r="L10837" t="s">
        <v>23</v>
      </c>
    </row>
    <row r="10838" spans="1:12" x14ac:dyDescent="0.25">
      <c r="A10838" s="2">
        <v>10836</v>
      </c>
      <c r="B10838">
        <v>2002</v>
      </c>
      <c r="C10838" t="s">
        <v>19</v>
      </c>
      <c r="D10838">
        <v>2</v>
      </c>
      <c r="E10838">
        <v>381959</v>
      </c>
      <c r="F10838">
        <v>31.283999999999999</v>
      </c>
      <c r="G10838">
        <v>0.82799999999999996</v>
      </c>
      <c r="H10838">
        <v>378116</v>
      </c>
      <c r="I10838">
        <v>31.602</v>
      </c>
      <c r="J10838">
        <v>0.84899999999999998</v>
      </c>
      <c r="K10838">
        <v>1.00773</v>
      </c>
      <c r="L10838">
        <v>0.46800000000000003</v>
      </c>
    </row>
    <row r="10839" spans="1:12" x14ac:dyDescent="0.25">
      <c r="A10839" s="1">
        <v>10837</v>
      </c>
      <c r="B10839">
        <v>2002</v>
      </c>
      <c r="C10839" t="s">
        <v>19</v>
      </c>
      <c r="D10839">
        <v>3</v>
      </c>
      <c r="E10839">
        <v>375780</v>
      </c>
      <c r="F10839">
        <v>31.797999999999998</v>
      </c>
      <c r="G10839">
        <v>0.86299999999999999</v>
      </c>
      <c r="H10839">
        <v>371291</v>
      </c>
      <c r="I10839">
        <v>32.183</v>
      </c>
      <c r="J10839">
        <v>1.105</v>
      </c>
      <c r="K10839">
        <v>1.0070600000000001</v>
      </c>
      <c r="L10839">
        <v>0.48299999999999998</v>
      </c>
    </row>
    <row r="10840" spans="1:12" x14ac:dyDescent="0.25">
      <c r="A10840" s="2">
        <v>10838</v>
      </c>
      <c r="B10840">
        <v>2002</v>
      </c>
      <c r="C10840" t="s">
        <v>19</v>
      </c>
      <c r="D10840">
        <v>4</v>
      </c>
      <c r="E10840" t="s">
        <v>23</v>
      </c>
      <c r="F10840" t="s">
        <v>23</v>
      </c>
      <c r="G10840" t="s">
        <v>23</v>
      </c>
      <c r="H10840" t="s">
        <v>23</v>
      </c>
      <c r="I10840" t="s">
        <v>23</v>
      </c>
      <c r="J10840">
        <v>1.383</v>
      </c>
      <c r="K10840" t="s">
        <v>23</v>
      </c>
      <c r="L10840" t="s">
        <v>23</v>
      </c>
    </row>
    <row r="10841" spans="1:12" x14ac:dyDescent="0.25">
      <c r="A10841" s="1">
        <v>10839</v>
      </c>
      <c r="B10841">
        <v>2002</v>
      </c>
      <c r="C10841" t="s">
        <v>19</v>
      </c>
      <c r="D10841">
        <v>5</v>
      </c>
      <c r="E10841">
        <v>364912</v>
      </c>
      <c r="F10841">
        <v>32.744999999999997</v>
      </c>
      <c r="G10841">
        <v>0.93700000000000006</v>
      </c>
      <c r="H10841">
        <v>359871</v>
      </c>
      <c r="I10841">
        <v>33.204000000000001</v>
      </c>
      <c r="J10841">
        <v>1.631</v>
      </c>
      <c r="K10841">
        <v>1.00597</v>
      </c>
      <c r="L10841">
        <v>0.51100000000000001</v>
      </c>
    </row>
    <row r="10842" spans="1:12" x14ac:dyDescent="0.25">
      <c r="A10842" s="2">
        <v>10840</v>
      </c>
      <c r="B10842">
        <v>2002</v>
      </c>
      <c r="C10842" t="s">
        <v>19</v>
      </c>
      <c r="D10842">
        <v>6</v>
      </c>
      <c r="E10842">
        <v>361194</v>
      </c>
      <c r="F10842">
        <v>33.082000000000001</v>
      </c>
      <c r="G10842">
        <v>0.97499999999999998</v>
      </c>
      <c r="H10842">
        <v>356297</v>
      </c>
      <c r="I10842">
        <v>33.536999999999999</v>
      </c>
      <c r="J10842">
        <v>1.796</v>
      </c>
      <c r="K10842">
        <v>1.0055799999999999</v>
      </c>
      <c r="L10842">
        <v>0.52100000000000002</v>
      </c>
    </row>
    <row r="10843" spans="1:12" x14ac:dyDescent="0.25">
      <c r="A10843" s="1">
        <v>10841</v>
      </c>
      <c r="B10843">
        <v>2002</v>
      </c>
      <c r="C10843" t="s">
        <v>19</v>
      </c>
      <c r="D10843">
        <v>7</v>
      </c>
      <c r="E10843" t="s">
        <v>23</v>
      </c>
      <c r="F10843" t="s">
        <v>23</v>
      </c>
      <c r="G10843" t="s">
        <v>23</v>
      </c>
      <c r="H10843" t="s">
        <v>23</v>
      </c>
      <c r="I10843" t="s">
        <v>23</v>
      </c>
      <c r="J10843">
        <v>1.835</v>
      </c>
      <c r="K10843" t="s">
        <v>23</v>
      </c>
      <c r="L10843" t="s">
        <v>23</v>
      </c>
    </row>
    <row r="10844" spans="1:12" x14ac:dyDescent="0.25">
      <c r="A10844" s="2">
        <v>10842</v>
      </c>
      <c r="B10844">
        <v>2002</v>
      </c>
      <c r="C10844" t="s">
        <v>19</v>
      </c>
      <c r="D10844">
        <v>8</v>
      </c>
      <c r="E10844">
        <v>358867</v>
      </c>
      <c r="F10844">
        <v>33.296999999999997</v>
      </c>
      <c r="G10844">
        <v>5.3999999999999999E-2</v>
      </c>
      <c r="H10844">
        <v>355081</v>
      </c>
      <c r="I10844">
        <v>33.652000000000001</v>
      </c>
      <c r="J10844">
        <v>1.738</v>
      </c>
      <c r="K10844">
        <v>1.0052000000000001</v>
      </c>
      <c r="L10844">
        <v>0.52700000000000002</v>
      </c>
    </row>
    <row r="10845" spans="1:12" x14ac:dyDescent="0.25">
      <c r="A10845" s="1">
        <v>10843</v>
      </c>
      <c r="B10845">
        <v>2002</v>
      </c>
      <c r="C10845" t="s">
        <v>19</v>
      </c>
      <c r="D10845">
        <v>9</v>
      </c>
      <c r="E10845">
        <v>360382</v>
      </c>
      <c r="F10845">
        <v>33.156999999999996</v>
      </c>
      <c r="G10845">
        <v>9.2999999999999999E-2</v>
      </c>
      <c r="H10845">
        <v>357500</v>
      </c>
      <c r="I10845">
        <v>33.423999999999999</v>
      </c>
      <c r="J10845">
        <v>1.5289999999999999</v>
      </c>
      <c r="K10845">
        <v>1.00519</v>
      </c>
      <c r="L10845">
        <v>0.52300000000000002</v>
      </c>
    </row>
    <row r="10846" spans="1:12" x14ac:dyDescent="0.25">
      <c r="A10846" s="2">
        <v>10844</v>
      </c>
      <c r="B10846">
        <v>2002</v>
      </c>
      <c r="C10846" t="s">
        <v>19</v>
      </c>
      <c r="D10846">
        <v>10</v>
      </c>
      <c r="E10846" t="s">
        <v>23</v>
      </c>
      <c r="F10846" t="s">
        <v>23</v>
      </c>
      <c r="G10846" t="s">
        <v>23</v>
      </c>
      <c r="H10846" t="s">
        <v>23</v>
      </c>
      <c r="I10846" t="s">
        <v>23</v>
      </c>
      <c r="J10846">
        <v>1.2609999999999999</v>
      </c>
      <c r="K10846" t="s">
        <v>23</v>
      </c>
      <c r="L10846" t="s">
        <v>23</v>
      </c>
    </row>
    <row r="10847" spans="1:12" x14ac:dyDescent="0.25">
      <c r="A10847" s="1">
        <v>10845</v>
      </c>
      <c r="B10847">
        <v>2002</v>
      </c>
      <c r="C10847" t="s">
        <v>19</v>
      </c>
      <c r="D10847">
        <v>11</v>
      </c>
      <c r="E10847">
        <v>367652</v>
      </c>
      <c r="F10847">
        <v>32.500999999999998</v>
      </c>
      <c r="G10847">
        <v>0.16900000000000001</v>
      </c>
      <c r="H10847">
        <v>366988</v>
      </c>
      <c r="I10847">
        <v>32.56</v>
      </c>
      <c r="J10847">
        <v>0.996</v>
      </c>
      <c r="K10847">
        <v>1.0054799999999999</v>
      </c>
      <c r="L10847">
        <v>0.503</v>
      </c>
    </row>
    <row r="10848" spans="1:12" x14ac:dyDescent="0.25">
      <c r="A10848" s="2">
        <v>10846</v>
      </c>
      <c r="B10848">
        <v>2002</v>
      </c>
      <c r="C10848" t="s">
        <v>19</v>
      </c>
      <c r="D10848">
        <v>12</v>
      </c>
      <c r="E10848">
        <v>372600</v>
      </c>
      <c r="F10848">
        <v>32.07</v>
      </c>
      <c r="G10848">
        <v>0.20599999999999999</v>
      </c>
      <c r="H10848">
        <v>373116</v>
      </c>
      <c r="I10848">
        <v>32.024999999999999</v>
      </c>
      <c r="J10848">
        <v>0.78700000000000003</v>
      </c>
      <c r="K10848">
        <v>1.00573</v>
      </c>
      <c r="L10848">
        <v>0.49</v>
      </c>
    </row>
    <row r="10849" spans="1:12" x14ac:dyDescent="0.25">
      <c r="A10849" s="1">
        <v>10847</v>
      </c>
      <c r="B10849">
        <v>2002</v>
      </c>
      <c r="C10849" t="s">
        <v>19</v>
      </c>
      <c r="D10849">
        <v>13</v>
      </c>
      <c r="E10849" t="s">
        <v>23</v>
      </c>
      <c r="F10849" t="s">
        <v>23</v>
      </c>
      <c r="G10849" t="s">
        <v>23</v>
      </c>
      <c r="H10849" t="s">
        <v>23</v>
      </c>
      <c r="I10849" t="s">
        <v>23</v>
      </c>
      <c r="J10849">
        <v>0.66600000000000004</v>
      </c>
      <c r="K10849" t="s">
        <v>23</v>
      </c>
      <c r="L10849" t="s">
        <v>23</v>
      </c>
    </row>
    <row r="10850" spans="1:12" x14ac:dyDescent="0.25">
      <c r="A10850" s="2">
        <v>10848</v>
      </c>
      <c r="B10850">
        <v>2002</v>
      </c>
      <c r="C10850" t="s">
        <v>19</v>
      </c>
      <c r="D10850">
        <v>14</v>
      </c>
      <c r="E10850">
        <v>383068</v>
      </c>
      <c r="F10850">
        <v>31.193000000000001</v>
      </c>
      <c r="G10850">
        <v>0.27600000000000002</v>
      </c>
      <c r="H10850">
        <v>385763</v>
      </c>
      <c r="I10850">
        <v>30.975000000000001</v>
      </c>
      <c r="J10850">
        <v>0.64100000000000001</v>
      </c>
      <c r="K10850">
        <v>1.0062899999999999</v>
      </c>
      <c r="L10850">
        <v>0.46400000000000002</v>
      </c>
    </row>
    <row r="10851" spans="1:12" x14ac:dyDescent="0.25">
      <c r="A10851" s="1">
        <v>10849</v>
      </c>
      <c r="B10851">
        <v>2002</v>
      </c>
      <c r="C10851" t="s">
        <v>19</v>
      </c>
      <c r="D10851">
        <v>15</v>
      </c>
      <c r="E10851">
        <v>387964</v>
      </c>
      <c r="F10851">
        <v>30.8</v>
      </c>
      <c r="G10851">
        <v>0.309</v>
      </c>
      <c r="H10851">
        <v>391559</v>
      </c>
      <c r="I10851">
        <v>30.516999999999999</v>
      </c>
      <c r="J10851">
        <v>0.70299999999999996</v>
      </c>
      <c r="K10851">
        <v>1.00654</v>
      </c>
      <c r="L10851">
        <v>0.45200000000000001</v>
      </c>
    </row>
    <row r="10852" spans="1:12" x14ac:dyDescent="0.25">
      <c r="A10852" s="2">
        <v>10850</v>
      </c>
      <c r="B10852">
        <v>2002</v>
      </c>
      <c r="C10852" t="s">
        <v>19</v>
      </c>
      <c r="D10852">
        <v>16</v>
      </c>
      <c r="E10852" t="s">
        <v>23</v>
      </c>
      <c r="F10852" t="s">
        <v>23</v>
      </c>
      <c r="G10852" t="s">
        <v>23</v>
      </c>
      <c r="H10852" t="s">
        <v>23</v>
      </c>
      <c r="I10852" t="s">
        <v>23</v>
      </c>
      <c r="J10852">
        <v>0.83099999999999996</v>
      </c>
      <c r="K10852" t="s">
        <v>23</v>
      </c>
      <c r="L10852" t="s">
        <v>23</v>
      </c>
    </row>
    <row r="10853" spans="1:12" x14ac:dyDescent="0.25">
      <c r="A10853" s="1">
        <v>10851</v>
      </c>
      <c r="B10853">
        <v>2002</v>
      </c>
      <c r="C10853" t="s">
        <v>19</v>
      </c>
      <c r="D10853">
        <v>17</v>
      </c>
      <c r="E10853">
        <v>396203</v>
      </c>
      <c r="F10853">
        <v>30.158999999999999</v>
      </c>
      <c r="G10853">
        <v>0.373</v>
      </c>
      <c r="H10853">
        <v>401057</v>
      </c>
      <c r="I10853">
        <v>29.794</v>
      </c>
      <c r="J10853">
        <v>0.995</v>
      </c>
      <c r="K10853">
        <v>1.0068999999999999</v>
      </c>
      <c r="L10853">
        <v>0.434</v>
      </c>
    </row>
    <row r="10854" spans="1:12" x14ac:dyDescent="0.25">
      <c r="A10854" s="2">
        <v>10852</v>
      </c>
      <c r="B10854">
        <v>2002</v>
      </c>
      <c r="C10854" t="s">
        <v>19</v>
      </c>
      <c r="D10854">
        <v>18</v>
      </c>
      <c r="E10854">
        <v>399422</v>
      </c>
      <c r="F10854">
        <v>29.916</v>
      </c>
      <c r="G10854">
        <v>0.40500000000000003</v>
      </c>
      <c r="H10854">
        <v>404595</v>
      </c>
      <c r="I10854">
        <v>29.533999999999999</v>
      </c>
      <c r="J10854">
        <v>1.1639999999999999</v>
      </c>
      <c r="K10854">
        <v>1.00698</v>
      </c>
      <c r="L10854">
        <v>0.42699999999999999</v>
      </c>
    </row>
    <row r="10855" spans="1:12" x14ac:dyDescent="0.25">
      <c r="A10855" s="1">
        <v>10853</v>
      </c>
      <c r="B10855">
        <v>2002</v>
      </c>
      <c r="C10855" t="s">
        <v>19</v>
      </c>
      <c r="D10855">
        <v>19</v>
      </c>
      <c r="E10855" t="s">
        <v>23</v>
      </c>
      <c r="F10855" t="s">
        <v>23</v>
      </c>
      <c r="G10855" t="s">
        <v>23</v>
      </c>
      <c r="H10855" t="s">
        <v>23</v>
      </c>
      <c r="I10855" t="s">
        <v>23</v>
      </c>
      <c r="J10855">
        <v>1.3080000000000001</v>
      </c>
      <c r="K10855" t="s">
        <v>23</v>
      </c>
      <c r="L10855" t="s">
        <v>23</v>
      </c>
    </row>
    <row r="10856" spans="1:12" x14ac:dyDescent="0.25">
      <c r="A10856" s="2">
        <v>10854</v>
      </c>
      <c r="B10856">
        <v>2002</v>
      </c>
      <c r="C10856" t="s">
        <v>19</v>
      </c>
      <c r="D10856">
        <v>20</v>
      </c>
      <c r="E10856">
        <v>404031</v>
      </c>
      <c r="F10856">
        <v>29.574999999999999</v>
      </c>
      <c r="G10856">
        <v>0.46700000000000003</v>
      </c>
      <c r="H10856">
        <v>409197</v>
      </c>
      <c r="I10856">
        <v>29.201000000000001</v>
      </c>
      <c r="J10856">
        <v>1.4039999999999999</v>
      </c>
      <c r="K10856">
        <v>1.00685</v>
      </c>
      <c r="L10856">
        <v>0.41699999999999998</v>
      </c>
    </row>
    <row r="10857" spans="1:12" x14ac:dyDescent="0.25">
      <c r="A10857" s="1">
        <v>10855</v>
      </c>
      <c r="B10857">
        <v>2002</v>
      </c>
      <c r="C10857" t="s">
        <v>19</v>
      </c>
      <c r="D10857">
        <v>21</v>
      </c>
      <c r="E10857">
        <v>405431</v>
      </c>
      <c r="F10857">
        <v>29.472999999999999</v>
      </c>
      <c r="G10857">
        <v>0.497</v>
      </c>
      <c r="H10857">
        <v>410284</v>
      </c>
      <c r="I10857">
        <v>29.123999999999999</v>
      </c>
      <c r="J10857">
        <v>1.4370000000000001</v>
      </c>
      <c r="K10857">
        <v>1.00664</v>
      </c>
      <c r="L10857">
        <v>0.41399999999999998</v>
      </c>
    </row>
    <row r="10858" spans="1:12" x14ac:dyDescent="0.25">
      <c r="A10858" s="2">
        <v>10856</v>
      </c>
      <c r="B10858">
        <v>2002</v>
      </c>
      <c r="C10858" t="s">
        <v>19</v>
      </c>
      <c r="D10858">
        <v>22</v>
      </c>
      <c r="E10858" t="s">
        <v>23</v>
      </c>
      <c r="F10858" t="s">
        <v>23</v>
      </c>
      <c r="G10858" t="s">
        <v>23</v>
      </c>
      <c r="H10858" t="s">
        <v>23</v>
      </c>
      <c r="I10858" t="s">
        <v>23</v>
      </c>
      <c r="J10858">
        <v>1.4019999999999999</v>
      </c>
      <c r="K10858" t="s">
        <v>23</v>
      </c>
      <c r="L10858" t="s">
        <v>23</v>
      </c>
    </row>
    <row r="10859" spans="1:12" x14ac:dyDescent="0.25">
      <c r="A10859" s="1">
        <v>10857</v>
      </c>
      <c r="B10859">
        <v>2002</v>
      </c>
      <c r="C10859" t="s">
        <v>19</v>
      </c>
      <c r="D10859">
        <v>23</v>
      </c>
      <c r="E10859">
        <v>406305</v>
      </c>
      <c r="F10859">
        <v>29.408999999999999</v>
      </c>
      <c r="G10859">
        <v>0.55800000000000005</v>
      </c>
      <c r="H10859">
        <v>409992</v>
      </c>
      <c r="I10859">
        <v>29.145</v>
      </c>
      <c r="J10859">
        <v>1.3049999999999999</v>
      </c>
      <c r="K10859">
        <v>1.0059100000000001</v>
      </c>
      <c r="L10859">
        <v>0.41199999999999998</v>
      </c>
    </row>
    <row r="10860" spans="1:12" x14ac:dyDescent="0.25">
      <c r="A10860" s="2">
        <v>10858</v>
      </c>
      <c r="B10860">
        <v>2002</v>
      </c>
      <c r="C10860" t="s">
        <v>19</v>
      </c>
      <c r="D10860">
        <v>24</v>
      </c>
      <c r="E10860">
        <v>405657</v>
      </c>
      <c r="F10860">
        <v>29.456</v>
      </c>
      <c r="G10860">
        <v>0.58799999999999997</v>
      </c>
      <c r="H10860">
        <v>408542</v>
      </c>
      <c r="I10860">
        <v>29.248000000000001</v>
      </c>
      <c r="J10860">
        <v>1.1599999999999999</v>
      </c>
      <c r="K10860">
        <v>1.0054099999999999</v>
      </c>
      <c r="L10860">
        <v>0.41299999999999998</v>
      </c>
    </row>
    <row r="10861" spans="1:12" x14ac:dyDescent="0.25">
      <c r="A10861" s="1">
        <v>10859</v>
      </c>
      <c r="B10861">
        <v>2002</v>
      </c>
      <c r="C10861" t="s">
        <v>19</v>
      </c>
      <c r="D10861">
        <v>25</v>
      </c>
      <c r="E10861" t="s">
        <v>23</v>
      </c>
      <c r="F10861" t="s">
        <v>23</v>
      </c>
      <c r="G10861" t="s">
        <v>23</v>
      </c>
      <c r="H10861" t="s">
        <v>23</v>
      </c>
      <c r="I10861" t="s">
        <v>23</v>
      </c>
      <c r="J10861">
        <v>0.98899999999999999</v>
      </c>
      <c r="K10861" t="s">
        <v>23</v>
      </c>
      <c r="L10861" t="s">
        <v>23</v>
      </c>
    </row>
    <row r="10862" spans="1:12" x14ac:dyDescent="0.25">
      <c r="A10862" s="2">
        <v>10860</v>
      </c>
      <c r="B10862">
        <v>2002</v>
      </c>
      <c r="C10862" t="s">
        <v>19</v>
      </c>
      <c r="D10862">
        <v>26</v>
      </c>
      <c r="E10862">
        <v>401786</v>
      </c>
      <c r="F10862">
        <v>29.74</v>
      </c>
      <c r="G10862">
        <v>0.64900000000000002</v>
      </c>
      <c r="H10862">
        <v>402795</v>
      </c>
      <c r="I10862">
        <v>29.666</v>
      </c>
      <c r="J10862">
        <v>0.81599999999999995</v>
      </c>
      <c r="K10862">
        <v>1.00414</v>
      </c>
      <c r="L10862">
        <v>0.42</v>
      </c>
    </row>
    <row r="10863" spans="1:12" x14ac:dyDescent="0.25">
      <c r="A10863" s="1">
        <v>10861</v>
      </c>
      <c r="B10863">
        <v>2002</v>
      </c>
      <c r="C10863" t="s">
        <v>19</v>
      </c>
      <c r="D10863">
        <v>27</v>
      </c>
      <c r="E10863">
        <v>398442</v>
      </c>
      <c r="F10863">
        <v>29.99</v>
      </c>
      <c r="G10863">
        <v>0.67900000000000005</v>
      </c>
      <c r="H10863">
        <v>398451</v>
      </c>
      <c r="I10863">
        <v>29.989000000000001</v>
      </c>
      <c r="J10863">
        <v>0.67100000000000004</v>
      </c>
      <c r="K10863">
        <v>1.0034099999999999</v>
      </c>
      <c r="L10863">
        <v>0.42599999999999999</v>
      </c>
    </row>
    <row r="10864" spans="1:12" x14ac:dyDescent="0.25">
      <c r="A10864" s="2">
        <v>10862</v>
      </c>
      <c r="B10864">
        <v>2002</v>
      </c>
      <c r="C10864" t="s">
        <v>19</v>
      </c>
      <c r="D10864">
        <v>28</v>
      </c>
      <c r="E10864" t="s">
        <v>23</v>
      </c>
      <c r="F10864" t="s">
        <v>23</v>
      </c>
      <c r="G10864" t="s">
        <v>23</v>
      </c>
      <c r="H10864" t="s">
        <v>23</v>
      </c>
      <c r="I10864" t="s">
        <v>23</v>
      </c>
      <c r="J10864">
        <v>0.57799999999999996</v>
      </c>
      <c r="K10864" t="s">
        <v>23</v>
      </c>
      <c r="L10864" t="s">
        <v>23</v>
      </c>
    </row>
    <row r="10865" spans="1:12" x14ac:dyDescent="0.25">
      <c r="A10865" s="1">
        <v>10863</v>
      </c>
      <c r="B10865">
        <v>2002</v>
      </c>
      <c r="C10865" t="s">
        <v>19</v>
      </c>
      <c r="D10865">
        <v>29</v>
      </c>
      <c r="E10865">
        <v>389024</v>
      </c>
      <c r="F10865">
        <v>30.716000000000001</v>
      </c>
      <c r="G10865">
        <v>0.74299999999999999</v>
      </c>
      <c r="H10865">
        <v>387111</v>
      </c>
      <c r="I10865">
        <v>30.867000000000001</v>
      </c>
      <c r="J10865">
        <v>0.56100000000000005</v>
      </c>
      <c r="K10865">
        <v>1.00183</v>
      </c>
      <c r="L10865">
        <v>0.44600000000000001</v>
      </c>
    </row>
    <row r="10866" spans="1:12" x14ac:dyDescent="0.25">
      <c r="A10866" s="2">
        <v>10864</v>
      </c>
      <c r="B10866">
        <v>2002</v>
      </c>
      <c r="C10866" t="s">
        <v>19</v>
      </c>
      <c r="D10866">
        <v>30</v>
      </c>
      <c r="E10866">
        <v>383233</v>
      </c>
      <c r="F10866">
        <v>31.18</v>
      </c>
      <c r="G10866">
        <v>0.77600000000000002</v>
      </c>
      <c r="H10866">
        <v>380486</v>
      </c>
      <c r="I10866">
        <v>31.405000000000001</v>
      </c>
      <c r="J10866">
        <v>0.63400000000000001</v>
      </c>
      <c r="K10866">
        <v>1.00102</v>
      </c>
      <c r="L10866">
        <v>0.45800000000000002</v>
      </c>
    </row>
    <row r="10867" spans="1:12" x14ac:dyDescent="0.25">
      <c r="A10867" s="1">
        <v>10865</v>
      </c>
      <c r="B10867">
        <v>2002</v>
      </c>
      <c r="C10867" t="s">
        <v>20</v>
      </c>
      <c r="D10867">
        <v>1</v>
      </c>
      <c r="E10867" t="s">
        <v>23</v>
      </c>
      <c r="F10867" t="s">
        <v>23</v>
      </c>
      <c r="G10867" t="s">
        <v>23</v>
      </c>
      <c r="H10867" t="s">
        <v>23</v>
      </c>
      <c r="I10867" t="s">
        <v>23</v>
      </c>
      <c r="J10867">
        <v>0.80200000000000005</v>
      </c>
      <c r="K10867" t="s">
        <v>23</v>
      </c>
      <c r="L10867" t="s">
        <v>23</v>
      </c>
    </row>
    <row r="10868" spans="1:12" x14ac:dyDescent="0.25">
      <c r="A10868" s="2">
        <v>10866</v>
      </c>
      <c r="B10868">
        <v>2002</v>
      </c>
      <c r="C10868" t="s">
        <v>20</v>
      </c>
      <c r="D10868">
        <v>2</v>
      </c>
      <c r="E10868">
        <v>371001</v>
      </c>
      <c r="F10868">
        <v>32.207999999999998</v>
      </c>
      <c r="G10868">
        <v>0.84699999999999998</v>
      </c>
      <c r="H10868">
        <v>367055</v>
      </c>
      <c r="I10868">
        <v>32.554000000000002</v>
      </c>
      <c r="J10868">
        <v>1.048</v>
      </c>
      <c r="K10868">
        <v>0.99946000000000002</v>
      </c>
      <c r="L10868">
        <v>0.48799999999999999</v>
      </c>
    </row>
    <row r="10869" spans="1:12" x14ac:dyDescent="0.25">
      <c r="A10869" s="1">
        <v>10867</v>
      </c>
      <c r="B10869">
        <v>2002</v>
      </c>
      <c r="C10869" t="s">
        <v>20</v>
      </c>
      <c r="D10869">
        <v>3</v>
      </c>
      <c r="E10869">
        <v>365458</v>
      </c>
      <c r="F10869">
        <v>32.695999999999998</v>
      </c>
      <c r="G10869">
        <v>0.88400000000000001</v>
      </c>
      <c r="H10869">
        <v>361224</v>
      </c>
      <c r="I10869">
        <v>33.08</v>
      </c>
      <c r="J10869">
        <v>1.3360000000000001</v>
      </c>
      <c r="K10869">
        <v>0.99878</v>
      </c>
      <c r="L10869">
        <v>0.502</v>
      </c>
    </row>
    <row r="10870" spans="1:12" x14ac:dyDescent="0.25">
      <c r="A10870" s="2">
        <v>10868</v>
      </c>
      <c r="B10870">
        <v>2002</v>
      </c>
      <c r="C10870" t="s">
        <v>20</v>
      </c>
      <c r="D10870">
        <v>4</v>
      </c>
      <c r="E10870" t="s">
        <v>23</v>
      </c>
      <c r="F10870" t="s">
        <v>23</v>
      </c>
      <c r="G10870" t="s">
        <v>23</v>
      </c>
      <c r="H10870" t="s">
        <v>23</v>
      </c>
      <c r="I10870" t="s">
        <v>23</v>
      </c>
      <c r="J10870">
        <v>1.611</v>
      </c>
      <c r="K10870" t="s">
        <v>23</v>
      </c>
      <c r="L10870" t="s">
        <v>23</v>
      </c>
    </row>
    <row r="10871" spans="1:12" x14ac:dyDescent="0.25">
      <c r="A10871" s="1">
        <v>10869</v>
      </c>
      <c r="B10871">
        <v>2002</v>
      </c>
      <c r="C10871" t="s">
        <v>20</v>
      </c>
      <c r="D10871">
        <v>5</v>
      </c>
      <c r="E10871">
        <v>358024</v>
      </c>
      <c r="F10871">
        <v>33.375</v>
      </c>
      <c r="G10871">
        <v>0.96099999999999997</v>
      </c>
      <c r="H10871">
        <v>353944</v>
      </c>
      <c r="I10871">
        <v>33.76</v>
      </c>
      <c r="J10871">
        <v>1.8089999999999999</v>
      </c>
      <c r="K10871">
        <v>0.99770000000000003</v>
      </c>
      <c r="L10871">
        <v>0.52200000000000002</v>
      </c>
    </row>
    <row r="10872" spans="1:12" x14ac:dyDescent="0.25">
      <c r="A10872" s="2">
        <v>10870</v>
      </c>
      <c r="B10872">
        <v>2002</v>
      </c>
      <c r="C10872" t="s">
        <v>20</v>
      </c>
      <c r="D10872">
        <v>6</v>
      </c>
      <c r="E10872">
        <v>356926</v>
      </c>
      <c r="F10872">
        <v>33.478000000000002</v>
      </c>
      <c r="G10872">
        <v>1E-3</v>
      </c>
      <c r="H10872">
        <v>353287</v>
      </c>
      <c r="I10872">
        <v>33.823</v>
      </c>
      <c r="J10872">
        <v>1.88</v>
      </c>
      <c r="K10872">
        <v>0.99734999999999996</v>
      </c>
      <c r="L10872">
        <v>0.52500000000000002</v>
      </c>
    </row>
    <row r="10873" spans="1:12" x14ac:dyDescent="0.25">
      <c r="A10873" s="1">
        <v>10871</v>
      </c>
      <c r="B10873">
        <v>2002</v>
      </c>
      <c r="C10873" t="s">
        <v>20</v>
      </c>
      <c r="D10873">
        <v>7</v>
      </c>
      <c r="E10873" t="s">
        <v>23</v>
      </c>
      <c r="F10873" t="s">
        <v>23</v>
      </c>
      <c r="G10873" t="s">
        <v>23</v>
      </c>
      <c r="H10873" t="s">
        <v>23</v>
      </c>
      <c r="I10873" t="s">
        <v>23</v>
      </c>
      <c r="J10873">
        <v>1.8049999999999999</v>
      </c>
      <c r="K10873" t="s">
        <v>23</v>
      </c>
      <c r="L10873" t="s">
        <v>23</v>
      </c>
    </row>
    <row r="10874" spans="1:12" x14ac:dyDescent="0.25">
      <c r="A10874" s="2">
        <v>10872</v>
      </c>
      <c r="B10874">
        <v>2002</v>
      </c>
      <c r="C10874" t="s">
        <v>20</v>
      </c>
      <c r="D10874">
        <v>8</v>
      </c>
      <c r="E10874">
        <v>360563</v>
      </c>
      <c r="F10874">
        <v>33.14</v>
      </c>
      <c r="G10874">
        <v>0.08</v>
      </c>
      <c r="H10874">
        <v>358395</v>
      </c>
      <c r="I10874">
        <v>33.341000000000001</v>
      </c>
      <c r="J10874">
        <v>1.6060000000000001</v>
      </c>
      <c r="K10874">
        <v>0.99704000000000004</v>
      </c>
      <c r="L10874">
        <v>0.51400000000000001</v>
      </c>
    </row>
    <row r="10875" spans="1:12" x14ac:dyDescent="0.25">
      <c r="A10875" s="1">
        <v>10873</v>
      </c>
      <c r="B10875">
        <v>2002</v>
      </c>
      <c r="C10875" t="s">
        <v>20</v>
      </c>
      <c r="D10875">
        <v>9</v>
      </c>
      <c r="E10875">
        <v>364875</v>
      </c>
      <c r="F10875">
        <v>32.749000000000002</v>
      </c>
      <c r="G10875">
        <v>0.11799999999999999</v>
      </c>
      <c r="H10875">
        <v>363640</v>
      </c>
      <c r="I10875">
        <v>32.86</v>
      </c>
      <c r="J10875">
        <v>1.331</v>
      </c>
      <c r="K10875">
        <v>0.99707000000000001</v>
      </c>
      <c r="L10875">
        <v>0.502</v>
      </c>
    </row>
    <row r="10876" spans="1:12" x14ac:dyDescent="0.25">
      <c r="A10876" s="2">
        <v>10874</v>
      </c>
      <c r="B10876">
        <v>2002</v>
      </c>
      <c r="C10876" t="s">
        <v>20</v>
      </c>
      <c r="D10876">
        <v>10</v>
      </c>
      <c r="E10876" t="s">
        <v>23</v>
      </c>
      <c r="F10876" t="s">
        <v>23</v>
      </c>
      <c r="G10876" t="s">
        <v>23</v>
      </c>
      <c r="H10876" t="s">
        <v>23</v>
      </c>
      <c r="I10876" t="s">
        <v>23</v>
      </c>
      <c r="J10876">
        <v>1.0429999999999999</v>
      </c>
      <c r="K10876" t="s">
        <v>23</v>
      </c>
      <c r="L10876" t="s">
        <v>23</v>
      </c>
    </row>
    <row r="10877" spans="1:12" x14ac:dyDescent="0.25">
      <c r="A10877" s="1">
        <v>10875</v>
      </c>
      <c r="B10877">
        <v>2002</v>
      </c>
      <c r="C10877" t="s">
        <v>20</v>
      </c>
      <c r="D10877">
        <v>11</v>
      </c>
      <c r="E10877">
        <v>376285</v>
      </c>
      <c r="F10877">
        <v>31.756</v>
      </c>
      <c r="G10877">
        <v>0.191</v>
      </c>
      <c r="H10877">
        <v>377018</v>
      </c>
      <c r="I10877">
        <v>31.693999999999999</v>
      </c>
      <c r="J10877">
        <v>0.79900000000000004</v>
      </c>
      <c r="K10877">
        <v>0.99738000000000004</v>
      </c>
      <c r="L10877">
        <v>0.47199999999999998</v>
      </c>
    </row>
    <row r="10878" spans="1:12" x14ac:dyDescent="0.25">
      <c r="A10878" s="2">
        <v>10876</v>
      </c>
      <c r="B10878">
        <v>2002</v>
      </c>
      <c r="C10878" t="s">
        <v>20</v>
      </c>
      <c r="D10878">
        <v>12</v>
      </c>
      <c r="E10878">
        <v>382377</v>
      </c>
      <c r="F10878">
        <v>31.25</v>
      </c>
      <c r="G10878">
        <v>0.22600000000000001</v>
      </c>
      <c r="H10878">
        <v>384036</v>
      </c>
      <c r="I10878">
        <v>31.114999999999998</v>
      </c>
      <c r="J10878">
        <v>0.63300000000000001</v>
      </c>
      <c r="K10878">
        <v>0.99761999999999995</v>
      </c>
      <c r="L10878">
        <v>0.45700000000000002</v>
      </c>
    </row>
    <row r="10879" spans="1:12" x14ac:dyDescent="0.25">
      <c r="A10879" s="1">
        <v>10877</v>
      </c>
      <c r="B10879">
        <v>2002</v>
      </c>
      <c r="C10879" t="s">
        <v>20</v>
      </c>
      <c r="D10879">
        <v>13</v>
      </c>
      <c r="E10879" t="s">
        <v>23</v>
      </c>
      <c r="F10879" t="s">
        <v>23</v>
      </c>
      <c r="G10879" t="s">
        <v>23</v>
      </c>
      <c r="H10879" t="s">
        <v>23</v>
      </c>
      <c r="I10879" t="s">
        <v>23</v>
      </c>
      <c r="J10879">
        <v>0.56299999999999994</v>
      </c>
      <c r="K10879" t="s">
        <v>23</v>
      </c>
      <c r="L10879" t="s">
        <v>23</v>
      </c>
    </row>
    <row r="10880" spans="1:12" x14ac:dyDescent="0.25">
      <c r="A10880" s="2">
        <v>10878</v>
      </c>
      <c r="B10880">
        <v>2002</v>
      </c>
      <c r="C10880" t="s">
        <v>20</v>
      </c>
      <c r="D10880">
        <v>14</v>
      </c>
      <c r="E10880">
        <v>393316</v>
      </c>
      <c r="F10880">
        <v>30.38</v>
      </c>
      <c r="G10880">
        <v>0.29099999999999998</v>
      </c>
      <c r="H10880">
        <v>396503</v>
      </c>
      <c r="I10880">
        <v>30.135999999999999</v>
      </c>
      <c r="J10880">
        <v>0.58499999999999996</v>
      </c>
      <c r="K10880">
        <v>0.99811000000000005</v>
      </c>
      <c r="L10880">
        <v>0.433</v>
      </c>
    </row>
    <row r="10881" spans="1:12" x14ac:dyDescent="0.25">
      <c r="A10881" s="1">
        <v>10879</v>
      </c>
      <c r="B10881">
        <v>2002</v>
      </c>
      <c r="C10881" t="s">
        <v>20</v>
      </c>
      <c r="D10881">
        <v>15</v>
      </c>
      <c r="E10881">
        <v>397670</v>
      </c>
      <c r="F10881">
        <v>30.047999999999998</v>
      </c>
      <c r="G10881">
        <v>0.32300000000000001</v>
      </c>
      <c r="H10881">
        <v>401405</v>
      </c>
      <c r="I10881">
        <v>29.768000000000001</v>
      </c>
      <c r="J10881">
        <v>0.68400000000000005</v>
      </c>
      <c r="K10881">
        <v>0.99831000000000003</v>
      </c>
      <c r="L10881">
        <v>0.42299999999999999</v>
      </c>
    </row>
    <row r="10882" spans="1:12" x14ac:dyDescent="0.25">
      <c r="A10882" s="2">
        <v>10880</v>
      </c>
      <c r="B10882">
        <v>2002</v>
      </c>
      <c r="C10882" t="s">
        <v>20</v>
      </c>
      <c r="D10882">
        <v>16</v>
      </c>
      <c r="E10882" t="s">
        <v>23</v>
      </c>
      <c r="F10882" t="s">
        <v>23</v>
      </c>
      <c r="G10882" t="s">
        <v>23</v>
      </c>
      <c r="H10882" t="s">
        <v>23</v>
      </c>
      <c r="I10882" t="s">
        <v>23</v>
      </c>
      <c r="J10882">
        <v>0.83599999999999997</v>
      </c>
      <c r="K10882" t="s">
        <v>23</v>
      </c>
      <c r="L10882" t="s">
        <v>23</v>
      </c>
    </row>
    <row r="10883" spans="1:12" x14ac:dyDescent="0.25">
      <c r="A10883" s="1">
        <v>10881</v>
      </c>
      <c r="B10883">
        <v>2002</v>
      </c>
      <c r="C10883" t="s">
        <v>20</v>
      </c>
      <c r="D10883">
        <v>17</v>
      </c>
      <c r="E10883">
        <v>403663</v>
      </c>
      <c r="F10883">
        <v>29.602</v>
      </c>
      <c r="G10883">
        <v>0.38500000000000001</v>
      </c>
      <c r="H10883">
        <v>407993</v>
      </c>
      <c r="I10883">
        <v>29.288</v>
      </c>
      <c r="J10883">
        <v>1.0129999999999999</v>
      </c>
      <c r="K10883">
        <v>0.99856999999999996</v>
      </c>
      <c r="L10883">
        <v>0.41099999999999998</v>
      </c>
    </row>
    <row r="10884" spans="1:12" x14ac:dyDescent="0.25">
      <c r="A10884" s="2">
        <v>10882</v>
      </c>
      <c r="B10884">
        <v>2002</v>
      </c>
      <c r="C10884" t="s">
        <v>20</v>
      </c>
      <c r="D10884">
        <v>18</v>
      </c>
      <c r="E10884">
        <v>405329</v>
      </c>
      <c r="F10884">
        <v>29.48</v>
      </c>
      <c r="G10884">
        <v>0.41499999999999998</v>
      </c>
      <c r="H10884">
        <v>409695</v>
      </c>
      <c r="I10884">
        <v>29.166</v>
      </c>
      <c r="J10884">
        <v>1.1859999999999999</v>
      </c>
      <c r="K10884">
        <v>0.99860000000000004</v>
      </c>
      <c r="L10884">
        <v>0.40799999999999997</v>
      </c>
    </row>
    <row r="10885" spans="1:12" x14ac:dyDescent="0.25">
      <c r="A10885" s="1">
        <v>10883</v>
      </c>
      <c r="B10885">
        <v>2002</v>
      </c>
      <c r="C10885" t="s">
        <v>20</v>
      </c>
      <c r="D10885">
        <v>19</v>
      </c>
      <c r="E10885" t="s">
        <v>23</v>
      </c>
      <c r="F10885" t="s">
        <v>23</v>
      </c>
      <c r="G10885" t="s">
        <v>23</v>
      </c>
      <c r="H10885" t="s">
        <v>23</v>
      </c>
      <c r="I10885" t="s">
        <v>23</v>
      </c>
      <c r="J10885">
        <v>1.329</v>
      </c>
      <c r="K10885" t="s">
        <v>23</v>
      </c>
      <c r="L10885" t="s">
        <v>23</v>
      </c>
    </row>
    <row r="10886" spans="1:12" x14ac:dyDescent="0.25">
      <c r="A10886" s="2">
        <v>10884</v>
      </c>
      <c r="B10886">
        <v>2002</v>
      </c>
      <c r="C10886" t="s">
        <v>20</v>
      </c>
      <c r="D10886">
        <v>20</v>
      </c>
      <c r="E10886">
        <v>406327</v>
      </c>
      <c r="F10886">
        <v>29.408000000000001</v>
      </c>
      <c r="G10886">
        <v>0.47599999999999998</v>
      </c>
      <c r="H10886">
        <v>410263</v>
      </c>
      <c r="I10886">
        <v>29.125</v>
      </c>
      <c r="J10886">
        <v>1.42</v>
      </c>
      <c r="K10886">
        <v>0.99838000000000005</v>
      </c>
      <c r="L10886">
        <v>0.40600000000000003</v>
      </c>
    </row>
    <row r="10887" spans="1:12" x14ac:dyDescent="0.25">
      <c r="A10887" s="1">
        <v>10885</v>
      </c>
      <c r="B10887">
        <v>2002</v>
      </c>
      <c r="C10887" t="s">
        <v>20</v>
      </c>
      <c r="D10887">
        <v>21</v>
      </c>
      <c r="E10887">
        <v>405799</v>
      </c>
      <c r="F10887">
        <v>29.446000000000002</v>
      </c>
      <c r="G10887">
        <v>0.50600000000000001</v>
      </c>
      <c r="H10887">
        <v>409294</v>
      </c>
      <c r="I10887">
        <v>29.193999999999999</v>
      </c>
      <c r="J10887">
        <v>1.446</v>
      </c>
      <c r="K10887">
        <v>0.99812999999999996</v>
      </c>
      <c r="L10887">
        <v>0.40699999999999997</v>
      </c>
    </row>
    <row r="10888" spans="1:12" x14ac:dyDescent="0.25">
      <c r="A10888" s="2">
        <v>10886</v>
      </c>
      <c r="B10888">
        <v>2002</v>
      </c>
      <c r="C10888" t="s">
        <v>20</v>
      </c>
      <c r="D10888">
        <v>22</v>
      </c>
      <c r="E10888" t="s">
        <v>23</v>
      </c>
      <c r="F10888" t="s">
        <v>23</v>
      </c>
      <c r="G10888" t="s">
        <v>23</v>
      </c>
      <c r="H10888" t="s">
        <v>23</v>
      </c>
      <c r="I10888" t="s">
        <v>23</v>
      </c>
      <c r="J10888">
        <v>1.4039999999999999</v>
      </c>
      <c r="K10888" t="s">
        <v>23</v>
      </c>
      <c r="L10888" t="s">
        <v>23</v>
      </c>
    </row>
    <row r="10889" spans="1:12" x14ac:dyDescent="0.25">
      <c r="A10889" s="1">
        <v>10887</v>
      </c>
      <c r="B10889">
        <v>2002</v>
      </c>
      <c r="C10889" t="s">
        <v>20</v>
      </c>
      <c r="D10889">
        <v>23</v>
      </c>
      <c r="E10889">
        <v>402873</v>
      </c>
      <c r="F10889">
        <v>29.66</v>
      </c>
      <c r="G10889">
        <v>0.56699999999999995</v>
      </c>
      <c r="H10889">
        <v>405130</v>
      </c>
      <c r="I10889">
        <v>29.495000000000001</v>
      </c>
      <c r="J10889">
        <v>1.3</v>
      </c>
      <c r="K10889">
        <v>0.99733000000000005</v>
      </c>
      <c r="L10889">
        <v>0.41199999999999998</v>
      </c>
    </row>
    <row r="10890" spans="1:12" x14ac:dyDescent="0.25">
      <c r="A10890" s="2">
        <v>10888</v>
      </c>
      <c r="B10890">
        <v>2002</v>
      </c>
      <c r="C10890" t="s">
        <v>20</v>
      </c>
      <c r="D10890">
        <v>24</v>
      </c>
      <c r="E10890">
        <v>400467</v>
      </c>
      <c r="F10890">
        <v>29.838000000000001</v>
      </c>
      <c r="G10890">
        <v>0.59699999999999998</v>
      </c>
      <c r="H10890">
        <v>401979</v>
      </c>
      <c r="I10890">
        <v>29.725999999999999</v>
      </c>
      <c r="J10890">
        <v>1.149</v>
      </c>
      <c r="K10890">
        <v>0.99678999999999995</v>
      </c>
      <c r="L10890">
        <v>0.41599999999999998</v>
      </c>
    </row>
    <row r="10891" spans="1:12" x14ac:dyDescent="0.25">
      <c r="A10891" s="1">
        <v>10889</v>
      </c>
      <c r="B10891">
        <v>2002</v>
      </c>
      <c r="C10891" t="s">
        <v>20</v>
      </c>
      <c r="D10891">
        <v>25</v>
      </c>
      <c r="E10891" t="s">
        <v>23</v>
      </c>
      <c r="F10891" t="s">
        <v>23</v>
      </c>
      <c r="G10891" t="s">
        <v>23</v>
      </c>
      <c r="H10891" t="s">
        <v>23</v>
      </c>
      <c r="I10891" t="s">
        <v>23</v>
      </c>
      <c r="J10891">
        <v>0.97499999999999998</v>
      </c>
      <c r="K10891" t="s">
        <v>23</v>
      </c>
      <c r="L10891" t="s">
        <v>23</v>
      </c>
    </row>
    <row r="10892" spans="1:12" x14ac:dyDescent="0.25">
      <c r="A10892" s="2">
        <v>10890</v>
      </c>
      <c r="B10892">
        <v>2002</v>
      </c>
      <c r="C10892" t="s">
        <v>20</v>
      </c>
      <c r="D10892">
        <v>26</v>
      </c>
      <c r="E10892">
        <v>393666</v>
      </c>
      <c r="F10892">
        <v>30.353000000000002</v>
      </c>
      <c r="G10892">
        <v>0.66</v>
      </c>
      <c r="H10892">
        <v>393589</v>
      </c>
      <c r="I10892">
        <v>30.359000000000002</v>
      </c>
      <c r="J10892">
        <v>0.80700000000000005</v>
      </c>
      <c r="K10892">
        <v>0.99548000000000003</v>
      </c>
      <c r="L10892">
        <v>0.43</v>
      </c>
    </row>
    <row r="10893" spans="1:12" x14ac:dyDescent="0.25">
      <c r="A10893" s="1">
        <v>10891</v>
      </c>
      <c r="B10893">
        <v>2002</v>
      </c>
      <c r="C10893" t="s">
        <v>20</v>
      </c>
      <c r="D10893">
        <v>27</v>
      </c>
      <c r="E10893">
        <v>389280</v>
      </c>
      <c r="F10893">
        <v>30.695</v>
      </c>
      <c r="G10893">
        <v>0.69199999999999995</v>
      </c>
      <c r="H10893">
        <v>388423</v>
      </c>
      <c r="I10893">
        <v>30.763000000000002</v>
      </c>
      <c r="J10893">
        <v>0.67500000000000004</v>
      </c>
      <c r="K10893">
        <v>0.99473</v>
      </c>
      <c r="L10893">
        <v>0.439</v>
      </c>
    </row>
    <row r="10894" spans="1:12" x14ac:dyDescent="0.25">
      <c r="A10894" s="2">
        <v>10892</v>
      </c>
      <c r="B10894">
        <v>2002</v>
      </c>
      <c r="C10894" t="s">
        <v>20</v>
      </c>
      <c r="D10894">
        <v>28</v>
      </c>
      <c r="E10894" t="s">
        <v>23</v>
      </c>
      <c r="F10894" t="s">
        <v>23</v>
      </c>
      <c r="G10894" t="s">
        <v>23</v>
      </c>
      <c r="H10894" t="s">
        <v>23</v>
      </c>
      <c r="I10894" t="s">
        <v>23</v>
      </c>
      <c r="J10894">
        <v>0.61099999999999999</v>
      </c>
      <c r="K10894" t="s">
        <v>23</v>
      </c>
      <c r="L10894" t="s">
        <v>23</v>
      </c>
    </row>
    <row r="10895" spans="1:12" x14ac:dyDescent="0.25">
      <c r="A10895" s="1">
        <v>10893</v>
      </c>
      <c r="B10895">
        <v>2002</v>
      </c>
      <c r="C10895" t="s">
        <v>20</v>
      </c>
      <c r="D10895">
        <v>29</v>
      </c>
      <c r="E10895">
        <v>378981</v>
      </c>
      <c r="F10895">
        <v>31.53</v>
      </c>
      <c r="G10895">
        <v>0.75900000000000001</v>
      </c>
      <c r="H10895">
        <v>376770</v>
      </c>
      <c r="I10895">
        <v>31.715</v>
      </c>
      <c r="J10895">
        <v>0.63600000000000001</v>
      </c>
      <c r="K10895">
        <v>0.99314000000000002</v>
      </c>
      <c r="L10895">
        <v>0.46100000000000002</v>
      </c>
    </row>
    <row r="10896" spans="1:12" x14ac:dyDescent="0.25">
      <c r="A10896" s="2">
        <v>10894</v>
      </c>
      <c r="B10896">
        <v>2002</v>
      </c>
      <c r="C10896" t="s">
        <v>20</v>
      </c>
      <c r="D10896">
        <v>30</v>
      </c>
      <c r="E10896">
        <v>373507</v>
      </c>
      <c r="F10896">
        <v>31.992000000000001</v>
      </c>
      <c r="G10896">
        <v>0.79500000000000004</v>
      </c>
      <c r="H10896">
        <v>370788</v>
      </c>
      <c r="I10896">
        <v>32.225999999999999</v>
      </c>
      <c r="J10896">
        <v>0.76300000000000001</v>
      </c>
      <c r="K10896">
        <v>0.99234</v>
      </c>
      <c r="L10896">
        <v>0.47399999999999998</v>
      </c>
    </row>
    <row r="10897" spans="1:12" x14ac:dyDescent="0.25">
      <c r="A10897" s="1">
        <v>10895</v>
      </c>
      <c r="B10897">
        <v>2002</v>
      </c>
      <c r="C10897" t="s">
        <v>20</v>
      </c>
      <c r="D10897">
        <v>31</v>
      </c>
      <c r="E10897" t="s">
        <v>23</v>
      </c>
      <c r="F10897" t="s">
        <v>23</v>
      </c>
      <c r="G10897" t="s">
        <v>23</v>
      </c>
      <c r="H10897" t="s">
        <v>23</v>
      </c>
      <c r="I10897" t="s">
        <v>23</v>
      </c>
      <c r="J10897">
        <v>0.98099999999999998</v>
      </c>
      <c r="K10897" t="s">
        <v>23</v>
      </c>
      <c r="L10897" t="s">
        <v>23</v>
      </c>
    </row>
    <row r="10898" spans="1:12" x14ac:dyDescent="0.25">
      <c r="A10898" s="2">
        <v>10896</v>
      </c>
      <c r="B10898">
        <v>2002</v>
      </c>
      <c r="C10898" t="s">
        <v>21</v>
      </c>
      <c r="D10898">
        <v>1</v>
      </c>
      <c r="E10898">
        <v>363716</v>
      </c>
      <c r="F10898">
        <v>32.853000000000002</v>
      </c>
      <c r="G10898">
        <v>0.86899999999999999</v>
      </c>
      <c r="H10898">
        <v>360461</v>
      </c>
      <c r="I10898">
        <v>33.15</v>
      </c>
      <c r="J10898">
        <v>1.2589999999999999</v>
      </c>
      <c r="K10898">
        <v>0.99087000000000003</v>
      </c>
      <c r="L10898">
        <v>0.499</v>
      </c>
    </row>
    <row r="10899" spans="1:12" x14ac:dyDescent="0.25">
      <c r="A10899" s="1">
        <v>10897</v>
      </c>
      <c r="B10899">
        <v>2002</v>
      </c>
      <c r="C10899" t="s">
        <v>21</v>
      </c>
      <c r="D10899">
        <v>2</v>
      </c>
      <c r="E10899">
        <v>360299</v>
      </c>
      <c r="F10899">
        <v>33.164000000000001</v>
      </c>
      <c r="G10899">
        <v>0.90700000000000003</v>
      </c>
      <c r="H10899">
        <v>357049</v>
      </c>
      <c r="I10899">
        <v>33.466000000000001</v>
      </c>
      <c r="J10899">
        <v>1.5409999999999999</v>
      </c>
      <c r="K10899">
        <v>0.99026000000000003</v>
      </c>
      <c r="L10899">
        <v>0.50800000000000001</v>
      </c>
    </row>
    <row r="10900" spans="1:12" x14ac:dyDescent="0.25">
      <c r="A10900" s="2">
        <v>10898</v>
      </c>
      <c r="B10900">
        <v>2002</v>
      </c>
      <c r="C10900" t="s">
        <v>21</v>
      </c>
      <c r="D10900">
        <v>3</v>
      </c>
      <c r="E10900" t="s">
        <v>23</v>
      </c>
      <c r="F10900" t="s">
        <v>23</v>
      </c>
      <c r="G10900" t="s">
        <v>23</v>
      </c>
      <c r="H10900" t="s">
        <v>23</v>
      </c>
      <c r="I10900" t="s">
        <v>23</v>
      </c>
      <c r="J10900">
        <v>1.7629999999999999</v>
      </c>
      <c r="K10900" t="s">
        <v>23</v>
      </c>
      <c r="L10900" t="s">
        <v>23</v>
      </c>
    </row>
    <row r="10901" spans="1:12" x14ac:dyDescent="0.25">
      <c r="A10901" s="1">
        <v>10899</v>
      </c>
      <c r="B10901">
        <v>2002</v>
      </c>
      <c r="C10901" t="s">
        <v>21</v>
      </c>
      <c r="D10901">
        <v>4</v>
      </c>
      <c r="E10901">
        <v>358366</v>
      </c>
      <c r="F10901">
        <v>33.343000000000004</v>
      </c>
      <c r="G10901">
        <v>0.98599999999999999</v>
      </c>
      <c r="H10901">
        <v>355673</v>
      </c>
      <c r="I10901">
        <v>33.595999999999997</v>
      </c>
      <c r="J10901">
        <v>1.8680000000000001</v>
      </c>
      <c r="K10901">
        <v>0.98938000000000004</v>
      </c>
      <c r="L10901">
        <v>0.51200000000000001</v>
      </c>
    </row>
    <row r="10902" spans="1:12" x14ac:dyDescent="0.25">
      <c r="A10902" s="2">
        <v>10900</v>
      </c>
      <c r="B10902">
        <v>2002</v>
      </c>
      <c r="C10902" t="s">
        <v>21</v>
      </c>
      <c r="D10902">
        <v>5</v>
      </c>
      <c r="E10902">
        <v>360192</v>
      </c>
      <c r="F10902">
        <v>33.173999999999999</v>
      </c>
      <c r="G10902">
        <v>2.5000000000000001E-2</v>
      </c>
      <c r="H10902">
        <v>358012</v>
      </c>
      <c r="I10902">
        <v>33.375999999999998</v>
      </c>
      <c r="J10902">
        <v>1.831</v>
      </c>
      <c r="K10902">
        <v>0.98912999999999995</v>
      </c>
      <c r="L10902">
        <v>0.50700000000000001</v>
      </c>
    </row>
    <row r="10903" spans="1:12" x14ac:dyDescent="0.25">
      <c r="A10903" s="1">
        <v>10901</v>
      </c>
      <c r="B10903">
        <v>2002</v>
      </c>
      <c r="C10903" t="s">
        <v>21</v>
      </c>
      <c r="D10903">
        <v>6</v>
      </c>
      <c r="E10903" t="s">
        <v>23</v>
      </c>
      <c r="F10903" t="s">
        <v>23</v>
      </c>
      <c r="G10903" t="s">
        <v>23</v>
      </c>
      <c r="H10903" t="s">
        <v>23</v>
      </c>
      <c r="I10903" t="s">
        <v>23</v>
      </c>
      <c r="J10903">
        <v>1.661</v>
      </c>
      <c r="K10903" t="s">
        <v>23</v>
      </c>
      <c r="L10903" t="s">
        <v>23</v>
      </c>
    </row>
    <row r="10904" spans="1:12" x14ac:dyDescent="0.25">
      <c r="A10904" s="2">
        <v>10902</v>
      </c>
      <c r="B10904">
        <v>2002</v>
      </c>
      <c r="C10904" t="s">
        <v>21</v>
      </c>
      <c r="D10904">
        <v>7</v>
      </c>
      <c r="E10904">
        <v>368715</v>
      </c>
      <c r="F10904">
        <v>32.406999999999996</v>
      </c>
      <c r="G10904">
        <v>0.10100000000000001</v>
      </c>
      <c r="H10904">
        <v>367852</v>
      </c>
      <c r="I10904">
        <v>32.484000000000002</v>
      </c>
      <c r="J10904">
        <v>1.403</v>
      </c>
      <c r="K10904">
        <v>0.98902000000000001</v>
      </c>
      <c r="L10904">
        <v>0.48299999999999998</v>
      </c>
    </row>
    <row r="10905" spans="1:12" x14ac:dyDescent="0.25">
      <c r="A10905" s="1">
        <v>10903</v>
      </c>
      <c r="B10905">
        <v>2002</v>
      </c>
      <c r="C10905" t="s">
        <v>21</v>
      </c>
      <c r="D10905">
        <v>8</v>
      </c>
      <c r="E10905">
        <v>374591</v>
      </c>
      <c r="F10905">
        <v>31.899000000000001</v>
      </c>
      <c r="G10905">
        <v>0.13700000000000001</v>
      </c>
      <c r="H10905">
        <v>374447</v>
      </c>
      <c r="I10905">
        <v>31.911000000000001</v>
      </c>
      <c r="J10905">
        <v>1.111</v>
      </c>
      <c r="K10905">
        <v>0.98914000000000002</v>
      </c>
      <c r="L10905">
        <v>0.46899999999999997</v>
      </c>
    </row>
    <row r="10906" spans="1:12" x14ac:dyDescent="0.25">
      <c r="A10906" s="2">
        <v>10904</v>
      </c>
      <c r="B10906">
        <v>2002</v>
      </c>
      <c r="C10906" t="s">
        <v>21</v>
      </c>
      <c r="D10906">
        <v>9</v>
      </c>
      <c r="E10906" t="s">
        <v>23</v>
      </c>
      <c r="F10906" t="s">
        <v>23</v>
      </c>
      <c r="G10906" t="s">
        <v>23</v>
      </c>
      <c r="H10906" t="s">
        <v>23</v>
      </c>
      <c r="I10906" t="s">
        <v>23</v>
      </c>
      <c r="J10906">
        <v>0.84299999999999997</v>
      </c>
      <c r="K10906" t="s">
        <v>23</v>
      </c>
      <c r="L10906" t="s">
        <v>23</v>
      </c>
    </row>
    <row r="10907" spans="1:12" x14ac:dyDescent="0.25">
      <c r="A10907" s="1">
        <v>10905</v>
      </c>
      <c r="B10907">
        <v>2002</v>
      </c>
      <c r="C10907" t="s">
        <v>21</v>
      </c>
      <c r="D10907">
        <v>10</v>
      </c>
      <c r="E10907">
        <v>387019</v>
      </c>
      <c r="F10907">
        <v>30.875</v>
      </c>
      <c r="G10907">
        <v>0.20599999999999999</v>
      </c>
      <c r="H10907">
        <v>388238</v>
      </c>
      <c r="I10907">
        <v>30.777999999999999</v>
      </c>
      <c r="J10907">
        <v>0.63700000000000001</v>
      </c>
      <c r="K10907">
        <v>0.98958000000000002</v>
      </c>
      <c r="L10907">
        <v>0.439</v>
      </c>
    </row>
    <row r="10908" spans="1:12" x14ac:dyDescent="0.25">
      <c r="A10908" s="2">
        <v>10906</v>
      </c>
      <c r="B10908">
        <v>2002</v>
      </c>
      <c r="C10908" t="s">
        <v>21</v>
      </c>
      <c r="D10908">
        <v>11</v>
      </c>
      <c r="E10908">
        <v>392651</v>
      </c>
      <c r="F10908">
        <v>30.431999999999999</v>
      </c>
      <c r="G10908">
        <v>0.23799999999999999</v>
      </c>
      <c r="H10908">
        <v>394453</v>
      </c>
      <c r="I10908">
        <v>30.292999999999999</v>
      </c>
      <c r="J10908">
        <v>0.51800000000000002</v>
      </c>
      <c r="K10908">
        <v>0.98985999999999996</v>
      </c>
      <c r="L10908">
        <v>0.42699999999999999</v>
      </c>
    </row>
    <row r="10909" spans="1:12" x14ac:dyDescent="0.25">
      <c r="A10909" s="1">
        <v>10907</v>
      </c>
      <c r="B10909">
        <v>2002</v>
      </c>
      <c r="C10909" t="s">
        <v>21</v>
      </c>
      <c r="D10909">
        <v>12</v>
      </c>
      <c r="E10909" t="s">
        <v>23</v>
      </c>
      <c r="F10909" t="s">
        <v>23</v>
      </c>
      <c r="G10909" t="s">
        <v>23</v>
      </c>
      <c r="H10909" t="s">
        <v>23</v>
      </c>
      <c r="I10909" t="s">
        <v>23</v>
      </c>
      <c r="J10909">
        <v>0.49099999999999999</v>
      </c>
      <c r="K10909" t="s">
        <v>23</v>
      </c>
      <c r="L10909" t="s">
        <v>23</v>
      </c>
    </row>
    <row r="10910" spans="1:12" x14ac:dyDescent="0.25">
      <c r="A10910" s="2">
        <v>10908</v>
      </c>
      <c r="B10910">
        <v>2002</v>
      </c>
      <c r="C10910" t="s">
        <v>21</v>
      </c>
      <c r="D10910">
        <v>13</v>
      </c>
      <c r="E10910">
        <v>401197</v>
      </c>
      <c r="F10910">
        <v>29.783999999999999</v>
      </c>
      <c r="G10910">
        <v>0.30099999999999999</v>
      </c>
      <c r="H10910">
        <v>403871</v>
      </c>
      <c r="I10910">
        <v>29.585999999999999</v>
      </c>
      <c r="J10910">
        <v>0.54900000000000004</v>
      </c>
      <c r="K10910">
        <v>0.99041999999999997</v>
      </c>
      <c r="L10910">
        <v>0.40899999999999997</v>
      </c>
    </row>
    <row r="10911" spans="1:12" x14ac:dyDescent="0.25">
      <c r="A10911" s="1">
        <v>10909</v>
      </c>
      <c r="B10911">
        <v>2002</v>
      </c>
      <c r="C10911" t="s">
        <v>21</v>
      </c>
      <c r="D10911">
        <v>14</v>
      </c>
      <c r="E10911">
        <v>403825</v>
      </c>
      <c r="F10911">
        <v>29.59</v>
      </c>
      <c r="G10911">
        <v>0.33100000000000002</v>
      </c>
      <c r="H10911">
        <v>406766</v>
      </c>
      <c r="I10911">
        <v>29.376000000000001</v>
      </c>
      <c r="J10911">
        <v>0.67700000000000005</v>
      </c>
      <c r="K10911">
        <v>0.99065999999999999</v>
      </c>
      <c r="L10911">
        <v>0.40400000000000003</v>
      </c>
    </row>
    <row r="10912" spans="1:12" x14ac:dyDescent="0.25">
      <c r="A10912" s="2">
        <v>10910</v>
      </c>
      <c r="B10912">
        <v>2002</v>
      </c>
      <c r="C10912" t="s">
        <v>21</v>
      </c>
      <c r="D10912">
        <v>15</v>
      </c>
      <c r="E10912" t="s">
        <v>23</v>
      </c>
      <c r="F10912" t="s">
        <v>23</v>
      </c>
      <c r="G10912" t="s">
        <v>23</v>
      </c>
      <c r="H10912" t="s">
        <v>23</v>
      </c>
      <c r="I10912" t="s">
        <v>23</v>
      </c>
      <c r="J10912">
        <v>0.85099999999999998</v>
      </c>
      <c r="K10912" t="s">
        <v>23</v>
      </c>
      <c r="L10912" t="s">
        <v>23</v>
      </c>
    </row>
    <row r="10913" spans="1:12" x14ac:dyDescent="0.25">
      <c r="A10913" s="1">
        <v>10911</v>
      </c>
      <c r="B10913">
        <v>2002</v>
      </c>
      <c r="C10913" t="s">
        <v>21</v>
      </c>
      <c r="D10913">
        <v>16</v>
      </c>
      <c r="E10913">
        <v>405796</v>
      </c>
      <c r="F10913">
        <v>29.446000000000002</v>
      </c>
      <c r="G10913">
        <v>0.39200000000000002</v>
      </c>
      <c r="H10913">
        <v>408909</v>
      </c>
      <c r="I10913">
        <v>29.222000000000001</v>
      </c>
      <c r="J10913">
        <v>1.044</v>
      </c>
      <c r="K10913">
        <v>0.99099000000000004</v>
      </c>
      <c r="L10913">
        <v>0.40100000000000002</v>
      </c>
    </row>
    <row r="10914" spans="1:12" x14ac:dyDescent="0.25">
      <c r="A10914" s="2">
        <v>10912</v>
      </c>
      <c r="B10914">
        <v>2002</v>
      </c>
      <c r="C10914" t="s">
        <v>21</v>
      </c>
      <c r="D10914">
        <v>17</v>
      </c>
      <c r="E10914">
        <v>405341</v>
      </c>
      <c r="F10914">
        <v>29.478999999999999</v>
      </c>
      <c r="G10914">
        <v>0.42199999999999999</v>
      </c>
      <c r="H10914">
        <v>408365</v>
      </c>
      <c r="I10914">
        <v>29.260999999999999</v>
      </c>
      <c r="J10914">
        <v>1.2290000000000001</v>
      </c>
      <c r="K10914">
        <v>0.99104999999999999</v>
      </c>
      <c r="L10914">
        <v>0.40200000000000002</v>
      </c>
    </row>
    <row r="10915" spans="1:12" x14ac:dyDescent="0.25">
      <c r="A10915" s="1">
        <v>10913</v>
      </c>
      <c r="B10915">
        <v>2002</v>
      </c>
      <c r="C10915" t="s">
        <v>21</v>
      </c>
      <c r="D10915">
        <v>18</v>
      </c>
      <c r="E10915" t="s">
        <v>23</v>
      </c>
      <c r="F10915" t="s">
        <v>23</v>
      </c>
      <c r="G10915" t="s">
        <v>23</v>
      </c>
      <c r="H10915" t="s">
        <v>23</v>
      </c>
      <c r="I10915" t="s">
        <v>23</v>
      </c>
      <c r="J10915">
        <v>1.3779999999999999</v>
      </c>
      <c r="K10915" t="s">
        <v>23</v>
      </c>
      <c r="L10915" t="s">
        <v>23</v>
      </c>
    </row>
    <row r="10916" spans="1:12" x14ac:dyDescent="0.25">
      <c r="A10916" s="2">
        <v>10914</v>
      </c>
      <c r="B10916">
        <v>2002</v>
      </c>
      <c r="C10916" t="s">
        <v>21</v>
      </c>
      <c r="D10916">
        <v>19</v>
      </c>
      <c r="E10916">
        <v>402283</v>
      </c>
      <c r="F10916">
        <v>29.702999999999999</v>
      </c>
      <c r="G10916">
        <v>0.48299999999999998</v>
      </c>
      <c r="H10916">
        <v>404810</v>
      </c>
      <c r="I10916">
        <v>29.518000000000001</v>
      </c>
      <c r="J10916">
        <v>1.4710000000000001</v>
      </c>
      <c r="K10916">
        <v>0.99090999999999996</v>
      </c>
      <c r="L10916">
        <v>0.40799999999999997</v>
      </c>
    </row>
    <row r="10917" spans="1:12" x14ac:dyDescent="0.25">
      <c r="A10917" s="1">
        <v>10915</v>
      </c>
      <c r="B10917">
        <v>2002</v>
      </c>
      <c r="C10917" t="s">
        <v>21</v>
      </c>
      <c r="D10917">
        <v>20</v>
      </c>
      <c r="E10917">
        <v>399960</v>
      </c>
      <c r="F10917">
        <v>29.876000000000001</v>
      </c>
      <c r="G10917">
        <v>0.51300000000000001</v>
      </c>
      <c r="H10917">
        <v>402105</v>
      </c>
      <c r="I10917">
        <v>29.716000000000001</v>
      </c>
      <c r="J10917">
        <v>1.4930000000000001</v>
      </c>
      <c r="K10917">
        <v>0.99070000000000003</v>
      </c>
      <c r="L10917">
        <v>0.41199999999999998</v>
      </c>
    </row>
    <row r="10918" spans="1:12" x14ac:dyDescent="0.25">
      <c r="A10918" s="2">
        <v>10916</v>
      </c>
      <c r="B10918">
        <v>2002</v>
      </c>
      <c r="C10918" t="s">
        <v>21</v>
      </c>
      <c r="D10918">
        <v>21</v>
      </c>
      <c r="E10918" t="s">
        <v>23</v>
      </c>
      <c r="F10918" t="s">
        <v>23</v>
      </c>
      <c r="G10918" t="s">
        <v>23</v>
      </c>
      <c r="H10918" t="s">
        <v>23</v>
      </c>
      <c r="I10918" t="s">
        <v>23</v>
      </c>
      <c r="J10918">
        <v>1.4410000000000001</v>
      </c>
      <c r="K10918" t="s">
        <v>23</v>
      </c>
      <c r="L10918" t="s">
        <v>23</v>
      </c>
    </row>
    <row r="10919" spans="1:12" x14ac:dyDescent="0.25">
      <c r="A10919" s="1">
        <v>10917</v>
      </c>
      <c r="B10919">
        <v>2002</v>
      </c>
      <c r="C10919" t="s">
        <v>21</v>
      </c>
      <c r="D10919">
        <v>22</v>
      </c>
      <c r="E10919">
        <v>394217</v>
      </c>
      <c r="F10919">
        <v>30.311</v>
      </c>
      <c r="G10919">
        <v>0.57599999999999996</v>
      </c>
      <c r="H10919">
        <v>395412</v>
      </c>
      <c r="I10919">
        <v>30.219000000000001</v>
      </c>
      <c r="J10919">
        <v>1.321</v>
      </c>
      <c r="K10919">
        <v>0.98997999999999997</v>
      </c>
      <c r="L10919">
        <v>0.42399999999999999</v>
      </c>
    </row>
    <row r="10920" spans="1:12" x14ac:dyDescent="0.25">
      <c r="A10920" s="2">
        <v>10918</v>
      </c>
      <c r="B10920">
        <v>2002</v>
      </c>
      <c r="C10920" t="s">
        <v>21</v>
      </c>
      <c r="D10920">
        <v>23</v>
      </c>
      <c r="E10920">
        <v>390893</v>
      </c>
      <c r="F10920">
        <v>30.568999999999999</v>
      </c>
      <c r="G10920">
        <v>0.60899999999999999</v>
      </c>
      <c r="H10920">
        <v>391559</v>
      </c>
      <c r="I10920">
        <v>30.516999999999999</v>
      </c>
      <c r="J10920">
        <v>1.1539999999999999</v>
      </c>
      <c r="K10920">
        <v>0.98948000000000003</v>
      </c>
      <c r="L10920">
        <v>0.43099999999999999</v>
      </c>
    </row>
    <row r="10921" spans="1:12" x14ac:dyDescent="0.25">
      <c r="A10921" s="1">
        <v>10919</v>
      </c>
      <c r="B10921">
        <v>2002</v>
      </c>
      <c r="C10921" t="s">
        <v>21</v>
      </c>
      <c r="D10921">
        <v>24</v>
      </c>
      <c r="E10921" t="s">
        <v>23</v>
      </c>
      <c r="F10921" t="s">
        <v>23</v>
      </c>
      <c r="G10921" t="s">
        <v>23</v>
      </c>
      <c r="H10921" t="s">
        <v>23</v>
      </c>
      <c r="I10921" t="s">
        <v>23</v>
      </c>
      <c r="J10921">
        <v>0.96799999999999997</v>
      </c>
      <c r="K10921" t="s">
        <v>23</v>
      </c>
      <c r="L10921" t="s">
        <v>23</v>
      </c>
    </row>
    <row r="10922" spans="1:12" x14ac:dyDescent="0.25">
      <c r="A10922" s="2">
        <v>10920</v>
      </c>
      <c r="B10922">
        <v>2002</v>
      </c>
      <c r="C10922" t="s">
        <v>21</v>
      </c>
      <c r="D10922">
        <v>25</v>
      </c>
      <c r="E10922">
        <v>383445</v>
      </c>
      <c r="F10922">
        <v>31.163</v>
      </c>
      <c r="G10922">
        <v>0.67500000000000004</v>
      </c>
      <c r="H10922">
        <v>383056</v>
      </c>
      <c r="I10922">
        <v>31.193999999999999</v>
      </c>
      <c r="J10922">
        <v>0.8</v>
      </c>
      <c r="K10922">
        <v>0.98824999999999996</v>
      </c>
      <c r="L10922">
        <v>0.44600000000000001</v>
      </c>
    </row>
    <row r="10923" spans="1:12" x14ac:dyDescent="0.25">
      <c r="A10923" s="1">
        <v>10921</v>
      </c>
      <c r="B10923">
        <v>2002</v>
      </c>
      <c r="C10923" t="s">
        <v>21</v>
      </c>
      <c r="D10923">
        <v>26</v>
      </c>
      <c r="E10923">
        <v>379402</v>
      </c>
      <c r="F10923">
        <v>31.495000000000001</v>
      </c>
      <c r="G10923">
        <v>0.70899999999999996</v>
      </c>
      <c r="H10923">
        <v>378533</v>
      </c>
      <c r="I10923">
        <v>31.567</v>
      </c>
      <c r="J10923">
        <v>0.68600000000000005</v>
      </c>
      <c r="K10923">
        <v>0.98755000000000004</v>
      </c>
      <c r="L10923">
        <v>0.45500000000000002</v>
      </c>
    </row>
    <row r="10924" spans="1:12" x14ac:dyDescent="0.25">
      <c r="A10924" s="2">
        <v>10922</v>
      </c>
      <c r="B10924">
        <v>2002</v>
      </c>
      <c r="C10924" t="s">
        <v>21</v>
      </c>
      <c r="D10924">
        <v>27</v>
      </c>
      <c r="E10924" t="s">
        <v>23</v>
      </c>
      <c r="F10924" t="s">
        <v>23</v>
      </c>
      <c r="G10924" t="s">
        <v>23</v>
      </c>
      <c r="H10924" t="s">
        <v>23</v>
      </c>
      <c r="I10924" t="s">
        <v>23</v>
      </c>
      <c r="J10924">
        <v>0.65800000000000003</v>
      </c>
      <c r="K10924" t="s">
        <v>23</v>
      </c>
      <c r="L10924" t="s">
        <v>23</v>
      </c>
    </row>
    <row r="10925" spans="1:12" x14ac:dyDescent="0.25">
      <c r="A10925" s="1">
        <v>10923</v>
      </c>
      <c r="B10925">
        <v>2002</v>
      </c>
      <c r="C10925" t="s">
        <v>21</v>
      </c>
      <c r="D10925">
        <v>28</v>
      </c>
      <c r="E10925">
        <v>371275</v>
      </c>
      <c r="F10925">
        <v>32.183999999999997</v>
      </c>
      <c r="G10925">
        <v>0.78</v>
      </c>
      <c r="H10925">
        <v>369643</v>
      </c>
      <c r="I10925">
        <v>32.326000000000001</v>
      </c>
      <c r="J10925">
        <v>0.73299999999999998</v>
      </c>
      <c r="K10925">
        <v>0.98609999999999998</v>
      </c>
      <c r="L10925">
        <v>0.47399999999999998</v>
      </c>
    </row>
    <row r="10926" spans="1:12" x14ac:dyDescent="0.25">
      <c r="A10926" s="2">
        <v>10924</v>
      </c>
      <c r="B10926">
        <v>2002</v>
      </c>
      <c r="C10926" t="s">
        <v>21</v>
      </c>
      <c r="D10926">
        <v>29</v>
      </c>
      <c r="E10926">
        <v>367648</v>
      </c>
      <c r="F10926">
        <v>32.500999999999998</v>
      </c>
      <c r="G10926">
        <v>0.81699999999999995</v>
      </c>
      <c r="H10926">
        <v>365768</v>
      </c>
      <c r="I10926">
        <v>32.668999999999997</v>
      </c>
      <c r="J10926">
        <v>0.90700000000000003</v>
      </c>
      <c r="K10926">
        <v>0.98540000000000005</v>
      </c>
      <c r="L10926">
        <v>0.48299999999999998</v>
      </c>
    </row>
    <row r="10927" spans="1:12" x14ac:dyDescent="0.25">
      <c r="A10927" s="1">
        <v>10925</v>
      </c>
      <c r="B10927">
        <v>2002</v>
      </c>
      <c r="C10927" t="s">
        <v>21</v>
      </c>
      <c r="D10927">
        <v>30</v>
      </c>
      <c r="E10927" t="s">
        <v>23</v>
      </c>
      <c r="F10927" t="s">
        <v>23</v>
      </c>
      <c r="G10927" t="s">
        <v>23</v>
      </c>
      <c r="H10927" t="s">
        <v>23</v>
      </c>
      <c r="I10927" t="s">
        <v>23</v>
      </c>
      <c r="J10927">
        <v>1.155</v>
      </c>
      <c r="K10927" t="s">
        <v>23</v>
      </c>
      <c r="L10927" t="s">
        <v>23</v>
      </c>
    </row>
    <row r="10928" spans="1:12" x14ac:dyDescent="0.25">
      <c r="A10928" s="2">
        <v>10926</v>
      </c>
      <c r="B10928">
        <v>2002</v>
      </c>
      <c r="C10928" t="s">
        <v>22</v>
      </c>
      <c r="D10928">
        <v>1</v>
      </c>
      <c r="E10928">
        <v>362848</v>
      </c>
      <c r="F10928">
        <v>32.930999999999997</v>
      </c>
      <c r="G10928">
        <v>0.89200000000000002</v>
      </c>
      <c r="H10928">
        <v>360790</v>
      </c>
      <c r="I10928">
        <v>33.119</v>
      </c>
      <c r="J10928">
        <v>1.423</v>
      </c>
      <c r="K10928">
        <v>0.98419000000000001</v>
      </c>
      <c r="L10928">
        <v>0.49399999999999999</v>
      </c>
    </row>
    <row r="10929" spans="1:12" x14ac:dyDescent="0.25">
      <c r="A10929" s="1">
        <v>10927</v>
      </c>
      <c r="B10929">
        <v>2002</v>
      </c>
      <c r="C10929" t="s">
        <v>22</v>
      </c>
      <c r="D10929">
        <v>2</v>
      </c>
      <c r="E10929">
        <v>362306</v>
      </c>
      <c r="F10929">
        <v>32.981000000000002</v>
      </c>
      <c r="G10929">
        <v>0.93100000000000005</v>
      </c>
      <c r="H10929">
        <v>360323</v>
      </c>
      <c r="I10929">
        <v>33.161999999999999</v>
      </c>
      <c r="J10929">
        <v>1.6539999999999999</v>
      </c>
      <c r="K10929">
        <v>0.98372999999999999</v>
      </c>
      <c r="L10929">
        <v>0.495</v>
      </c>
    </row>
    <row r="10930" spans="1:12" x14ac:dyDescent="0.25">
      <c r="A10930" s="2">
        <v>10928</v>
      </c>
      <c r="B10930">
        <v>2002</v>
      </c>
      <c r="C10930" t="s">
        <v>22</v>
      </c>
      <c r="D10930">
        <v>3</v>
      </c>
      <c r="E10930" t="s">
        <v>23</v>
      </c>
      <c r="F10930" t="s">
        <v>23</v>
      </c>
      <c r="G10930" t="s">
        <v>23</v>
      </c>
      <c r="H10930" t="s">
        <v>23</v>
      </c>
      <c r="I10930" t="s">
        <v>23</v>
      </c>
      <c r="J10930">
        <v>1.792</v>
      </c>
      <c r="K10930" t="s">
        <v>23</v>
      </c>
      <c r="L10930" t="s">
        <v>23</v>
      </c>
    </row>
    <row r="10931" spans="1:12" x14ac:dyDescent="0.25">
      <c r="A10931" s="1">
        <v>10929</v>
      </c>
      <c r="B10931">
        <v>2002</v>
      </c>
      <c r="C10931" t="s">
        <v>22</v>
      </c>
      <c r="D10931">
        <v>4</v>
      </c>
      <c r="E10931">
        <v>365814</v>
      </c>
      <c r="F10931">
        <v>32.664000000000001</v>
      </c>
      <c r="G10931">
        <v>7.0000000000000001E-3</v>
      </c>
      <c r="H10931">
        <v>364265</v>
      </c>
      <c r="I10931">
        <v>32.802999999999997</v>
      </c>
      <c r="J10931">
        <v>1.802</v>
      </c>
      <c r="K10931">
        <v>0.98318000000000005</v>
      </c>
      <c r="L10931">
        <v>0.48499999999999999</v>
      </c>
    </row>
    <row r="10932" spans="1:12" x14ac:dyDescent="0.25">
      <c r="A10932" s="2">
        <v>10930</v>
      </c>
      <c r="B10932">
        <v>2002</v>
      </c>
      <c r="C10932" t="s">
        <v>22</v>
      </c>
      <c r="D10932">
        <v>5</v>
      </c>
      <c r="E10932">
        <v>369735</v>
      </c>
      <c r="F10932">
        <v>32.317999999999998</v>
      </c>
      <c r="G10932">
        <v>4.3999999999999997E-2</v>
      </c>
      <c r="H10932">
        <v>368510</v>
      </c>
      <c r="I10932">
        <v>32.424999999999997</v>
      </c>
      <c r="J10932">
        <v>1.6859999999999999</v>
      </c>
      <c r="K10932">
        <v>0.98309999999999997</v>
      </c>
      <c r="L10932">
        <v>0.47499999999999998</v>
      </c>
    </row>
    <row r="10933" spans="1:12" x14ac:dyDescent="0.25">
      <c r="A10933" s="1">
        <v>10931</v>
      </c>
      <c r="B10933">
        <v>2002</v>
      </c>
      <c r="C10933" t="s">
        <v>22</v>
      </c>
      <c r="D10933">
        <v>6</v>
      </c>
      <c r="E10933" t="s">
        <v>23</v>
      </c>
      <c r="F10933" t="s">
        <v>23</v>
      </c>
      <c r="G10933" t="s">
        <v>23</v>
      </c>
      <c r="H10933" t="s">
        <v>23</v>
      </c>
      <c r="I10933" t="s">
        <v>23</v>
      </c>
      <c r="J10933">
        <v>1.47</v>
      </c>
      <c r="K10933" t="s">
        <v>23</v>
      </c>
      <c r="L10933" t="s">
        <v>23</v>
      </c>
    </row>
    <row r="10934" spans="1:12" x14ac:dyDescent="0.25">
      <c r="A10934" s="2">
        <v>10932</v>
      </c>
      <c r="B10934">
        <v>2002</v>
      </c>
      <c r="C10934" t="s">
        <v>22</v>
      </c>
      <c r="D10934">
        <v>7</v>
      </c>
      <c r="E10934">
        <v>380380</v>
      </c>
      <c r="F10934">
        <v>31.414000000000001</v>
      </c>
      <c r="G10934">
        <v>0.115</v>
      </c>
      <c r="H10934">
        <v>379913</v>
      </c>
      <c r="I10934">
        <v>31.452000000000002</v>
      </c>
      <c r="J10934">
        <v>1.2</v>
      </c>
      <c r="K10934">
        <v>0.98329999999999995</v>
      </c>
      <c r="L10934">
        <v>0.44900000000000001</v>
      </c>
    </row>
    <row r="10935" spans="1:12" x14ac:dyDescent="0.25">
      <c r="A10935" s="1">
        <v>10933</v>
      </c>
      <c r="B10935">
        <v>2002</v>
      </c>
      <c r="C10935" t="s">
        <v>22</v>
      </c>
      <c r="D10935">
        <v>8</v>
      </c>
      <c r="E10935">
        <v>386204</v>
      </c>
      <c r="F10935">
        <v>30.94</v>
      </c>
      <c r="G10935">
        <v>0.14899999999999999</v>
      </c>
      <c r="H10935">
        <v>386128</v>
      </c>
      <c r="I10935">
        <v>30.946000000000002</v>
      </c>
      <c r="J10935">
        <v>0.92700000000000005</v>
      </c>
      <c r="K10935">
        <v>0.98353999999999997</v>
      </c>
      <c r="L10935">
        <v>0.436</v>
      </c>
    </row>
    <row r="10936" spans="1:12" x14ac:dyDescent="0.25">
      <c r="A10936" s="2">
        <v>10934</v>
      </c>
      <c r="B10936">
        <v>2002</v>
      </c>
      <c r="C10936" t="s">
        <v>22</v>
      </c>
      <c r="D10936">
        <v>9</v>
      </c>
      <c r="E10936" t="s">
        <v>23</v>
      </c>
      <c r="F10936" t="s">
        <v>23</v>
      </c>
      <c r="G10936" t="s">
        <v>23</v>
      </c>
      <c r="H10936" t="s">
        <v>23</v>
      </c>
      <c r="I10936" t="s">
        <v>23</v>
      </c>
      <c r="J10936">
        <v>0.69199999999999995</v>
      </c>
      <c r="K10936" t="s">
        <v>23</v>
      </c>
      <c r="L10936" t="s">
        <v>23</v>
      </c>
    </row>
    <row r="10937" spans="1:12" x14ac:dyDescent="0.25">
      <c r="A10937" s="1">
        <v>10935</v>
      </c>
      <c r="B10937">
        <v>2002</v>
      </c>
      <c r="C10937" t="s">
        <v>22</v>
      </c>
      <c r="D10937">
        <v>10</v>
      </c>
      <c r="E10937">
        <v>396607</v>
      </c>
      <c r="F10937">
        <v>30.128</v>
      </c>
      <c r="G10937">
        <v>0.214</v>
      </c>
      <c r="H10937">
        <v>397255</v>
      </c>
      <c r="I10937">
        <v>30.079000000000001</v>
      </c>
      <c r="J10937">
        <v>0.52600000000000002</v>
      </c>
      <c r="K10937">
        <v>0.98421000000000003</v>
      </c>
      <c r="L10937">
        <v>0.41399999999999998</v>
      </c>
    </row>
    <row r="10938" spans="1:12" x14ac:dyDescent="0.25">
      <c r="A10938" s="2">
        <v>10936</v>
      </c>
      <c r="B10938">
        <v>2002</v>
      </c>
      <c r="C10938" t="s">
        <v>22</v>
      </c>
      <c r="D10938">
        <v>11</v>
      </c>
      <c r="E10938">
        <v>400489</v>
      </c>
      <c r="F10938">
        <v>29.835999999999999</v>
      </c>
      <c r="G10938">
        <v>0.245</v>
      </c>
      <c r="H10938">
        <v>401447</v>
      </c>
      <c r="I10938">
        <v>29.765000000000001</v>
      </c>
      <c r="J10938">
        <v>0.44500000000000001</v>
      </c>
      <c r="K10938">
        <v>0.98460000000000003</v>
      </c>
      <c r="L10938">
        <v>0.40600000000000003</v>
      </c>
    </row>
    <row r="10939" spans="1:12" x14ac:dyDescent="0.25">
      <c r="A10939" s="1">
        <v>10937</v>
      </c>
      <c r="B10939">
        <v>2002</v>
      </c>
      <c r="C10939" t="s">
        <v>22</v>
      </c>
      <c r="D10939">
        <v>12</v>
      </c>
      <c r="E10939" t="s">
        <v>23</v>
      </c>
      <c r="F10939" t="s">
        <v>23</v>
      </c>
      <c r="G10939" t="s">
        <v>23</v>
      </c>
      <c r="H10939" t="s">
        <v>23</v>
      </c>
      <c r="I10939" t="s">
        <v>23</v>
      </c>
      <c r="J10939">
        <v>0.45100000000000001</v>
      </c>
      <c r="K10939" t="s">
        <v>23</v>
      </c>
      <c r="L10939" t="s">
        <v>23</v>
      </c>
    </row>
    <row r="10940" spans="1:12" x14ac:dyDescent="0.25">
      <c r="A10940" s="2">
        <v>10938</v>
      </c>
      <c r="B10940">
        <v>2002</v>
      </c>
      <c r="C10940" t="s">
        <v>22</v>
      </c>
      <c r="D10940">
        <v>13</v>
      </c>
      <c r="E10940">
        <v>404644</v>
      </c>
      <c r="F10940">
        <v>29.53</v>
      </c>
      <c r="G10940">
        <v>0.30599999999999999</v>
      </c>
      <c r="H10940">
        <v>406078</v>
      </c>
      <c r="I10940">
        <v>29.425999999999998</v>
      </c>
      <c r="J10940">
        <v>0.53900000000000003</v>
      </c>
      <c r="K10940">
        <v>0.98536999999999997</v>
      </c>
      <c r="L10940">
        <v>0.39800000000000002</v>
      </c>
    </row>
    <row r="10941" spans="1:12" x14ac:dyDescent="0.25">
      <c r="A10941" s="1">
        <v>10939</v>
      </c>
      <c r="B10941">
        <v>2002</v>
      </c>
      <c r="C10941" t="s">
        <v>22</v>
      </c>
      <c r="D10941">
        <v>14</v>
      </c>
      <c r="E10941">
        <v>404847</v>
      </c>
      <c r="F10941">
        <v>29.515000000000001</v>
      </c>
      <c r="G10941">
        <v>0.33600000000000002</v>
      </c>
      <c r="H10941">
        <v>406440</v>
      </c>
      <c r="I10941">
        <v>29.399000000000001</v>
      </c>
      <c r="J10941">
        <v>0.69199999999999995</v>
      </c>
      <c r="K10941">
        <v>0.98572000000000004</v>
      </c>
      <c r="L10941">
        <v>0.39800000000000002</v>
      </c>
    </row>
    <row r="10942" spans="1:12" x14ac:dyDescent="0.25">
      <c r="A10942" s="2">
        <v>10940</v>
      </c>
      <c r="B10942">
        <v>2002</v>
      </c>
      <c r="C10942" t="s">
        <v>22</v>
      </c>
      <c r="D10942">
        <v>15</v>
      </c>
      <c r="E10942" t="s">
        <v>23</v>
      </c>
      <c r="F10942" t="s">
        <v>23</v>
      </c>
      <c r="G10942" t="s">
        <v>23</v>
      </c>
      <c r="H10942" t="s">
        <v>23</v>
      </c>
      <c r="I10942" t="s">
        <v>23</v>
      </c>
      <c r="J10942">
        <v>0.88800000000000001</v>
      </c>
      <c r="K10942" t="s">
        <v>23</v>
      </c>
      <c r="L10942" t="s">
        <v>23</v>
      </c>
    </row>
    <row r="10943" spans="1:12" x14ac:dyDescent="0.25">
      <c r="A10943" s="1">
        <v>10941</v>
      </c>
      <c r="B10943">
        <v>2002</v>
      </c>
      <c r="C10943" t="s">
        <v>22</v>
      </c>
      <c r="D10943">
        <v>16</v>
      </c>
      <c r="E10943">
        <v>402011</v>
      </c>
      <c r="F10943">
        <v>29.722999999999999</v>
      </c>
      <c r="G10943">
        <v>0.39600000000000002</v>
      </c>
      <c r="H10943">
        <v>403755</v>
      </c>
      <c r="I10943">
        <v>29.594999999999999</v>
      </c>
      <c r="J10943">
        <v>1.1020000000000001</v>
      </c>
      <c r="K10943">
        <v>0.98626000000000003</v>
      </c>
      <c r="L10943">
        <v>0.40400000000000003</v>
      </c>
    </row>
    <row r="10944" spans="1:12" x14ac:dyDescent="0.25">
      <c r="A10944" s="2">
        <v>10942</v>
      </c>
      <c r="B10944">
        <v>2002</v>
      </c>
      <c r="C10944" t="s">
        <v>22</v>
      </c>
      <c r="D10944">
        <v>17</v>
      </c>
      <c r="E10944">
        <v>399368</v>
      </c>
      <c r="F10944">
        <v>29.92</v>
      </c>
      <c r="G10944">
        <v>0.42699999999999999</v>
      </c>
      <c r="H10944">
        <v>401106</v>
      </c>
      <c r="I10944">
        <v>29.79</v>
      </c>
      <c r="J10944">
        <v>1.304</v>
      </c>
      <c r="K10944">
        <v>0.98643000000000003</v>
      </c>
      <c r="L10944">
        <v>0.41</v>
      </c>
    </row>
    <row r="10945" spans="1:12" x14ac:dyDescent="0.25">
      <c r="A10945" s="1">
        <v>10943</v>
      </c>
      <c r="B10945">
        <v>2002</v>
      </c>
      <c r="C10945" t="s">
        <v>22</v>
      </c>
      <c r="D10945">
        <v>18</v>
      </c>
      <c r="E10945" t="s">
        <v>23</v>
      </c>
      <c r="F10945" t="s">
        <v>23</v>
      </c>
      <c r="G10945" t="s">
        <v>23</v>
      </c>
      <c r="H10945" t="s">
        <v>23</v>
      </c>
      <c r="I10945" t="s">
        <v>23</v>
      </c>
      <c r="J10945">
        <v>1.464</v>
      </c>
      <c r="K10945" t="s">
        <v>23</v>
      </c>
      <c r="L10945" t="s">
        <v>23</v>
      </c>
    </row>
    <row r="10946" spans="1:12" x14ac:dyDescent="0.25">
      <c r="A10946" s="2">
        <v>10944</v>
      </c>
      <c r="B10946">
        <v>2002</v>
      </c>
      <c r="C10946" t="s">
        <v>22</v>
      </c>
      <c r="D10946">
        <v>19</v>
      </c>
      <c r="E10946">
        <v>392802</v>
      </c>
      <c r="F10946">
        <v>30.42</v>
      </c>
      <c r="G10946">
        <v>0.49</v>
      </c>
      <c r="H10946">
        <v>394377</v>
      </c>
      <c r="I10946">
        <v>30.298999999999999</v>
      </c>
      <c r="J10946">
        <v>1.5580000000000001</v>
      </c>
      <c r="K10946">
        <v>0.98648000000000002</v>
      </c>
      <c r="L10946">
        <v>0.42399999999999999</v>
      </c>
    </row>
    <row r="10947" spans="1:12" x14ac:dyDescent="0.25">
      <c r="A10947" s="1">
        <v>10945</v>
      </c>
      <c r="B10947">
        <v>2002</v>
      </c>
      <c r="C10947" t="s">
        <v>22</v>
      </c>
      <c r="D10947">
        <v>20</v>
      </c>
      <c r="E10947">
        <v>389314</v>
      </c>
      <c r="F10947">
        <v>30.693000000000001</v>
      </c>
      <c r="G10947">
        <v>0.52300000000000002</v>
      </c>
      <c r="H10947">
        <v>390739</v>
      </c>
      <c r="I10947">
        <v>30.581</v>
      </c>
      <c r="J10947">
        <v>1.5680000000000001</v>
      </c>
      <c r="K10947">
        <v>0.98636000000000001</v>
      </c>
      <c r="L10947">
        <v>0.43099999999999999</v>
      </c>
    </row>
    <row r="10948" spans="1:12" x14ac:dyDescent="0.25">
      <c r="A10948" s="2">
        <v>10946</v>
      </c>
      <c r="B10948">
        <v>2002</v>
      </c>
      <c r="C10948" t="s">
        <v>22</v>
      </c>
      <c r="D10948">
        <v>21</v>
      </c>
      <c r="E10948" t="s">
        <v>23</v>
      </c>
      <c r="F10948" t="s">
        <v>23</v>
      </c>
      <c r="G10948" t="s">
        <v>23</v>
      </c>
      <c r="H10948" t="s">
        <v>23</v>
      </c>
      <c r="I10948" t="s">
        <v>23</v>
      </c>
      <c r="J10948">
        <v>1.492</v>
      </c>
      <c r="K10948" t="s">
        <v>23</v>
      </c>
      <c r="L10948" t="s">
        <v>23</v>
      </c>
    </row>
    <row r="10949" spans="1:12" x14ac:dyDescent="0.25">
      <c r="A10949" s="1">
        <v>10947</v>
      </c>
      <c r="B10949">
        <v>2002</v>
      </c>
      <c r="C10949" t="s">
        <v>22</v>
      </c>
      <c r="D10949">
        <v>22</v>
      </c>
      <c r="E10949">
        <v>382689</v>
      </c>
      <c r="F10949">
        <v>31.224</v>
      </c>
      <c r="G10949">
        <v>0.59</v>
      </c>
      <c r="H10949">
        <v>383708</v>
      </c>
      <c r="I10949">
        <v>31.140999999999998</v>
      </c>
      <c r="J10949">
        <v>1.341</v>
      </c>
      <c r="K10949">
        <v>0.98582000000000003</v>
      </c>
      <c r="L10949">
        <v>0.44600000000000001</v>
      </c>
    </row>
    <row r="10950" spans="1:12" x14ac:dyDescent="0.25">
      <c r="A10950" s="2">
        <v>10948</v>
      </c>
      <c r="B10950">
        <v>2002</v>
      </c>
      <c r="C10950" t="s">
        <v>22</v>
      </c>
      <c r="D10950">
        <v>23</v>
      </c>
      <c r="E10950">
        <v>379697</v>
      </c>
      <c r="F10950">
        <v>31.47</v>
      </c>
      <c r="G10950">
        <v>0.625</v>
      </c>
      <c r="H10950">
        <v>380472</v>
      </c>
      <c r="I10950">
        <v>31.405999999999999</v>
      </c>
      <c r="J10950">
        <v>1.1439999999999999</v>
      </c>
      <c r="K10950">
        <v>0.98540000000000005</v>
      </c>
      <c r="L10950">
        <v>0.45300000000000001</v>
      </c>
    </row>
    <row r="10951" spans="1:12" x14ac:dyDescent="0.25">
      <c r="A10951" s="1">
        <v>10949</v>
      </c>
      <c r="B10951">
        <v>2002</v>
      </c>
      <c r="C10951" t="s">
        <v>22</v>
      </c>
      <c r="D10951">
        <v>24</v>
      </c>
      <c r="E10951" t="s">
        <v>23</v>
      </c>
      <c r="F10951" t="s">
        <v>23</v>
      </c>
      <c r="G10951" t="s">
        <v>23</v>
      </c>
      <c r="H10951" t="s">
        <v>23</v>
      </c>
      <c r="I10951" t="s">
        <v>23</v>
      </c>
      <c r="J10951">
        <v>0.94399999999999995</v>
      </c>
      <c r="K10951" t="s">
        <v>23</v>
      </c>
      <c r="L10951" t="s">
        <v>23</v>
      </c>
    </row>
    <row r="10952" spans="1:12" x14ac:dyDescent="0.25">
      <c r="A10952" s="2">
        <v>10950</v>
      </c>
      <c r="B10952">
        <v>2002</v>
      </c>
      <c r="C10952" t="s">
        <v>22</v>
      </c>
      <c r="D10952">
        <v>25</v>
      </c>
      <c r="E10952">
        <v>374438</v>
      </c>
      <c r="F10952">
        <v>31.911999999999999</v>
      </c>
      <c r="G10952">
        <v>0.69499999999999995</v>
      </c>
      <c r="H10952">
        <v>374684</v>
      </c>
      <c r="I10952">
        <v>31.890999999999998</v>
      </c>
      <c r="J10952">
        <v>0.78100000000000003</v>
      </c>
      <c r="K10952">
        <v>0.98436000000000001</v>
      </c>
      <c r="L10952">
        <v>0.46400000000000002</v>
      </c>
    </row>
    <row r="10953" spans="1:12" x14ac:dyDescent="0.25">
      <c r="A10953" s="1">
        <v>10951</v>
      </c>
      <c r="B10953">
        <v>2002</v>
      </c>
      <c r="C10953" t="s">
        <v>22</v>
      </c>
      <c r="D10953">
        <v>26</v>
      </c>
      <c r="E10953">
        <v>372203</v>
      </c>
      <c r="F10953">
        <v>32.103999999999999</v>
      </c>
      <c r="G10953">
        <v>0.73099999999999998</v>
      </c>
      <c r="H10953">
        <v>372180</v>
      </c>
      <c r="I10953">
        <v>32.106000000000002</v>
      </c>
      <c r="J10953">
        <v>0.69599999999999995</v>
      </c>
      <c r="K10953">
        <v>0.98377999999999999</v>
      </c>
      <c r="L10953">
        <v>0.46899999999999997</v>
      </c>
    </row>
    <row r="10954" spans="1:12" x14ac:dyDescent="0.25">
      <c r="A10954" s="2">
        <v>10952</v>
      </c>
      <c r="B10954">
        <v>2002</v>
      </c>
      <c r="C10954" t="s">
        <v>22</v>
      </c>
      <c r="D10954">
        <v>27</v>
      </c>
      <c r="E10954" t="s">
        <v>23</v>
      </c>
      <c r="F10954" t="s">
        <v>23</v>
      </c>
      <c r="G10954" t="s">
        <v>23</v>
      </c>
      <c r="H10954" t="s">
        <v>23</v>
      </c>
      <c r="I10954" t="s">
        <v>23</v>
      </c>
      <c r="J10954">
        <v>0.71199999999999997</v>
      </c>
      <c r="K10954" t="s">
        <v>23</v>
      </c>
      <c r="L10954" t="s">
        <v>23</v>
      </c>
    </row>
    <row r="10955" spans="1:12" x14ac:dyDescent="0.25">
      <c r="A10955" s="1">
        <v>10953</v>
      </c>
      <c r="B10955">
        <v>2002</v>
      </c>
      <c r="C10955" t="s">
        <v>22</v>
      </c>
      <c r="D10955">
        <v>28</v>
      </c>
      <c r="E10955">
        <v>368861</v>
      </c>
      <c r="F10955">
        <v>32.395000000000003</v>
      </c>
      <c r="G10955">
        <v>0.80400000000000005</v>
      </c>
      <c r="H10955">
        <v>368334</v>
      </c>
      <c r="I10955">
        <v>32.441000000000003</v>
      </c>
      <c r="J10955">
        <v>0.83099999999999996</v>
      </c>
      <c r="K10955">
        <v>0.98258999999999996</v>
      </c>
      <c r="L10955">
        <v>0.47699999999999998</v>
      </c>
    </row>
    <row r="10956" spans="1:12" x14ac:dyDescent="0.25">
      <c r="A10956" s="2">
        <v>10954</v>
      </c>
      <c r="B10956">
        <v>2002</v>
      </c>
      <c r="C10956" t="s">
        <v>22</v>
      </c>
      <c r="D10956">
        <v>29</v>
      </c>
      <c r="E10956">
        <v>368034</v>
      </c>
      <c r="F10956">
        <v>32.466999999999999</v>
      </c>
      <c r="G10956">
        <v>0.84099999999999997</v>
      </c>
      <c r="H10956">
        <v>367287</v>
      </c>
      <c r="I10956">
        <v>32.533000000000001</v>
      </c>
      <c r="J10956">
        <v>1.032</v>
      </c>
      <c r="K10956">
        <v>0.98206000000000004</v>
      </c>
      <c r="L10956">
        <v>0.47799999999999998</v>
      </c>
    </row>
    <row r="10957" spans="1:12" x14ac:dyDescent="0.25">
      <c r="A10957" s="1">
        <v>10955</v>
      </c>
      <c r="B10957">
        <v>2002</v>
      </c>
      <c r="C10957" t="s">
        <v>22</v>
      </c>
      <c r="D10957">
        <v>30</v>
      </c>
      <c r="E10957" t="s">
        <v>23</v>
      </c>
      <c r="F10957" t="s">
        <v>23</v>
      </c>
      <c r="G10957" t="s">
        <v>23</v>
      </c>
      <c r="H10957" t="s">
        <v>23</v>
      </c>
      <c r="I10957" t="s">
        <v>23</v>
      </c>
      <c r="J10957">
        <v>1.2729999999999999</v>
      </c>
      <c r="K10957" t="s">
        <v>23</v>
      </c>
      <c r="L10957" t="s">
        <v>23</v>
      </c>
    </row>
    <row r="10958" spans="1:12" x14ac:dyDescent="0.25">
      <c r="A10958" s="2">
        <v>10956</v>
      </c>
      <c r="B10958">
        <v>2002</v>
      </c>
      <c r="C10958" t="s">
        <v>22</v>
      </c>
      <c r="D10958">
        <v>31</v>
      </c>
      <c r="E10958">
        <v>368923</v>
      </c>
      <c r="F10958">
        <v>32.389000000000003</v>
      </c>
      <c r="G10958">
        <v>0.91500000000000004</v>
      </c>
      <c r="H10958">
        <v>367831</v>
      </c>
      <c r="I10958">
        <v>32.484999999999999</v>
      </c>
      <c r="J10958">
        <v>1.498</v>
      </c>
      <c r="K10958">
        <v>0.98123000000000005</v>
      </c>
      <c r="L10958">
        <v>0.47499999999999998</v>
      </c>
    </row>
    <row r="10959" spans="1:12" x14ac:dyDescent="0.25">
      <c r="A10959" s="1">
        <v>10957</v>
      </c>
      <c r="B10959">
        <v>2003</v>
      </c>
      <c r="C10959" t="s">
        <v>11</v>
      </c>
      <c r="D10959">
        <v>1</v>
      </c>
      <c r="J10959">
        <v>1.66</v>
      </c>
    </row>
    <row r="10960" spans="1:12" x14ac:dyDescent="0.25">
      <c r="A10960" s="2">
        <v>10958</v>
      </c>
      <c r="B10960">
        <v>2003</v>
      </c>
      <c r="C10960" t="s">
        <v>11</v>
      </c>
      <c r="D10960">
        <v>2</v>
      </c>
      <c r="E10960">
        <v>373902</v>
      </c>
      <c r="F10960">
        <v>31.957999999999998</v>
      </c>
      <c r="G10960">
        <v>0.98699999999999999</v>
      </c>
      <c r="H10960">
        <v>372641</v>
      </c>
      <c r="I10960">
        <v>32.066000000000003</v>
      </c>
      <c r="J10960">
        <v>1.72</v>
      </c>
      <c r="K10960">
        <v>0.98082999999999998</v>
      </c>
      <c r="L10960">
        <v>0.46200000000000002</v>
      </c>
    </row>
    <row r="10961" spans="1:12" x14ac:dyDescent="0.25">
      <c r="A10961" s="1">
        <v>10959</v>
      </c>
      <c r="B10961">
        <v>2003</v>
      </c>
      <c r="C10961" t="s">
        <v>11</v>
      </c>
      <c r="D10961">
        <v>3</v>
      </c>
      <c r="E10961">
        <v>377819</v>
      </c>
      <c r="F10961">
        <v>31.626999999999999</v>
      </c>
      <c r="G10961">
        <v>2.3E-2</v>
      </c>
      <c r="H10961">
        <v>376531</v>
      </c>
      <c r="I10961">
        <v>31.734999999999999</v>
      </c>
      <c r="J10961">
        <v>1.6679999999999999</v>
      </c>
      <c r="K10961">
        <v>0.98082000000000003</v>
      </c>
      <c r="L10961">
        <v>0.45300000000000001</v>
      </c>
    </row>
    <row r="10962" spans="1:12" x14ac:dyDescent="0.25">
      <c r="A10962" s="2">
        <v>10960</v>
      </c>
      <c r="B10962">
        <v>2003</v>
      </c>
      <c r="C10962" t="s">
        <v>11</v>
      </c>
      <c r="D10962">
        <v>4</v>
      </c>
      <c r="E10962" t="s">
        <v>23</v>
      </c>
      <c r="F10962" t="s">
        <v>23</v>
      </c>
      <c r="G10962" t="s">
        <v>23</v>
      </c>
      <c r="H10962" t="s">
        <v>23</v>
      </c>
      <c r="I10962" t="s">
        <v>23</v>
      </c>
      <c r="J10962">
        <v>1.5149999999999999</v>
      </c>
      <c r="K10962" t="s">
        <v>23</v>
      </c>
      <c r="L10962" t="s">
        <v>23</v>
      </c>
    </row>
    <row r="10963" spans="1:12" x14ac:dyDescent="0.25">
      <c r="A10963" s="1">
        <v>10961</v>
      </c>
      <c r="B10963">
        <v>2003</v>
      </c>
      <c r="C10963" t="s">
        <v>11</v>
      </c>
      <c r="D10963">
        <v>5</v>
      </c>
      <c r="E10963">
        <v>387303</v>
      </c>
      <c r="F10963">
        <v>30.852</v>
      </c>
      <c r="G10963">
        <v>9.1999999999999998E-2</v>
      </c>
      <c r="H10963">
        <v>386087</v>
      </c>
      <c r="I10963">
        <v>30.949000000000002</v>
      </c>
      <c r="J10963">
        <v>1.2929999999999999</v>
      </c>
      <c r="K10963">
        <v>0.98116000000000003</v>
      </c>
      <c r="L10963">
        <v>0.43099999999999999</v>
      </c>
    </row>
    <row r="10964" spans="1:12" x14ac:dyDescent="0.25">
      <c r="A10964" s="2">
        <v>10962</v>
      </c>
      <c r="B10964">
        <v>2003</v>
      </c>
      <c r="C10964" t="s">
        <v>11</v>
      </c>
      <c r="D10964">
        <v>6</v>
      </c>
      <c r="E10964">
        <v>392154</v>
      </c>
      <c r="F10964">
        <v>30.47</v>
      </c>
      <c r="G10964">
        <v>0.124</v>
      </c>
      <c r="H10964">
        <v>391032</v>
      </c>
      <c r="I10964">
        <v>30.558</v>
      </c>
      <c r="J10964">
        <v>1.04</v>
      </c>
      <c r="K10964">
        <v>0.98148000000000002</v>
      </c>
      <c r="L10964">
        <v>0.42099999999999999</v>
      </c>
    </row>
    <row r="10965" spans="1:12" x14ac:dyDescent="0.25">
      <c r="A10965" s="1">
        <v>10963</v>
      </c>
      <c r="B10965">
        <v>2003</v>
      </c>
      <c r="C10965" t="s">
        <v>11</v>
      </c>
      <c r="D10965">
        <v>7</v>
      </c>
      <c r="E10965" t="s">
        <v>23</v>
      </c>
      <c r="F10965" t="s">
        <v>23</v>
      </c>
      <c r="G10965" t="s">
        <v>23</v>
      </c>
      <c r="H10965" t="s">
        <v>23</v>
      </c>
      <c r="I10965" t="s">
        <v>23</v>
      </c>
      <c r="J10965">
        <v>0.79800000000000004</v>
      </c>
      <c r="K10965" t="s">
        <v>23</v>
      </c>
      <c r="L10965" t="s">
        <v>23</v>
      </c>
    </row>
    <row r="10966" spans="1:12" x14ac:dyDescent="0.25">
      <c r="A10966" s="2">
        <v>10964</v>
      </c>
      <c r="B10966">
        <v>2003</v>
      </c>
      <c r="C10966" t="s">
        <v>11</v>
      </c>
      <c r="D10966">
        <v>8</v>
      </c>
      <c r="E10966">
        <v>400209</v>
      </c>
      <c r="F10966">
        <v>29.856999999999999</v>
      </c>
      <c r="G10966">
        <v>0.188</v>
      </c>
      <c r="H10966">
        <v>399380</v>
      </c>
      <c r="I10966">
        <v>29.919</v>
      </c>
      <c r="J10966">
        <v>0.59899999999999998</v>
      </c>
      <c r="K10966">
        <v>0.98233999999999999</v>
      </c>
      <c r="L10966">
        <v>0.40500000000000003</v>
      </c>
    </row>
    <row r="10967" spans="1:12" x14ac:dyDescent="0.25">
      <c r="A10967" s="1">
        <v>10965</v>
      </c>
      <c r="B10967">
        <v>2003</v>
      </c>
      <c r="C10967" t="s">
        <v>11</v>
      </c>
      <c r="D10967">
        <v>9</v>
      </c>
      <c r="E10967">
        <v>402797</v>
      </c>
      <c r="F10967">
        <v>29.664999999999999</v>
      </c>
      <c r="G10967">
        <v>0.218</v>
      </c>
      <c r="H10967">
        <v>402162</v>
      </c>
      <c r="I10967">
        <v>29.712</v>
      </c>
      <c r="J10967">
        <v>0.46700000000000003</v>
      </c>
      <c r="K10967">
        <v>0.98285</v>
      </c>
      <c r="L10967">
        <v>0.4</v>
      </c>
    </row>
    <row r="10968" spans="1:12" x14ac:dyDescent="0.25">
      <c r="A10968" s="2">
        <v>10966</v>
      </c>
      <c r="B10968">
        <v>2003</v>
      </c>
      <c r="C10968" t="s">
        <v>11</v>
      </c>
      <c r="D10968">
        <v>10</v>
      </c>
      <c r="E10968" t="s">
        <v>23</v>
      </c>
      <c r="F10968" t="s">
        <v>23</v>
      </c>
      <c r="G10968" t="s">
        <v>23</v>
      </c>
      <c r="H10968" t="s">
        <v>23</v>
      </c>
      <c r="I10968" t="s">
        <v>23</v>
      </c>
      <c r="J10968">
        <v>0.41599999999999998</v>
      </c>
      <c r="K10968" t="s">
        <v>23</v>
      </c>
      <c r="L10968" t="s">
        <v>23</v>
      </c>
    </row>
    <row r="10969" spans="1:12" x14ac:dyDescent="0.25">
      <c r="A10969" s="1">
        <v>10967</v>
      </c>
      <c r="B10969">
        <v>2003</v>
      </c>
      <c r="C10969" t="s">
        <v>11</v>
      </c>
      <c r="D10969">
        <v>11</v>
      </c>
      <c r="E10969">
        <v>404196</v>
      </c>
      <c r="F10969">
        <v>29.562999999999999</v>
      </c>
      <c r="G10969">
        <v>0.27800000000000002</v>
      </c>
      <c r="H10969">
        <v>404018</v>
      </c>
      <c r="I10969">
        <v>29.576000000000001</v>
      </c>
      <c r="J10969">
        <v>0.44900000000000001</v>
      </c>
      <c r="K10969">
        <v>0.98392000000000002</v>
      </c>
      <c r="L10969">
        <v>0.39800000000000002</v>
      </c>
    </row>
    <row r="10970" spans="1:12" x14ac:dyDescent="0.25">
      <c r="A10970" s="2">
        <v>10968</v>
      </c>
      <c r="B10970">
        <v>2003</v>
      </c>
      <c r="C10970" t="s">
        <v>11</v>
      </c>
      <c r="D10970">
        <v>12</v>
      </c>
      <c r="E10970">
        <v>402947</v>
      </c>
      <c r="F10970">
        <v>29.654</v>
      </c>
      <c r="G10970">
        <v>0.309</v>
      </c>
      <c r="H10970">
        <v>403025</v>
      </c>
      <c r="I10970">
        <v>29.649000000000001</v>
      </c>
      <c r="J10970">
        <v>0.56100000000000005</v>
      </c>
      <c r="K10970">
        <v>0.98443999999999998</v>
      </c>
      <c r="L10970">
        <v>0.40100000000000002</v>
      </c>
    </row>
    <row r="10971" spans="1:12" x14ac:dyDescent="0.25">
      <c r="A10971" s="1">
        <v>10969</v>
      </c>
      <c r="B10971">
        <v>2003</v>
      </c>
      <c r="C10971" t="s">
        <v>11</v>
      </c>
      <c r="D10971">
        <v>13</v>
      </c>
      <c r="E10971" t="s">
        <v>23</v>
      </c>
      <c r="F10971" t="s">
        <v>23</v>
      </c>
      <c r="G10971" t="s">
        <v>23</v>
      </c>
      <c r="H10971" t="s">
        <v>23</v>
      </c>
      <c r="I10971" t="s">
        <v>23</v>
      </c>
      <c r="J10971">
        <v>0.74</v>
      </c>
      <c r="K10971" t="s">
        <v>23</v>
      </c>
      <c r="L10971" t="s">
        <v>23</v>
      </c>
    </row>
    <row r="10972" spans="1:12" x14ac:dyDescent="0.25">
      <c r="A10972" s="2">
        <v>10970</v>
      </c>
      <c r="B10972">
        <v>2003</v>
      </c>
      <c r="C10972" t="s">
        <v>11</v>
      </c>
      <c r="D10972">
        <v>14</v>
      </c>
      <c r="E10972">
        <v>397158</v>
      </c>
      <c r="F10972">
        <v>30.087</v>
      </c>
      <c r="G10972">
        <v>0.37</v>
      </c>
      <c r="H10972">
        <v>397774</v>
      </c>
      <c r="I10972">
        <v>30.04</v>
      </c>
      <c r="J10972">
        <v>0.96299999999999997</v>
      </c>
      <c r="K10972">
        <v>0.98538000000000003</v>
      </c>
      <c r="L10972">
        <v>0.41399999999999998</v>
      </c>
    </row>
    <row r="10973" spans="1:12" x14ac:dyDescent="0.25">
      <c r="A10973" s="1">
        <v>10971</v>
      </c>
      <c r="B10973">
        <v>2003</v>
      </c>
      <c r="C10973" t="s">
        <v>11</v>
      </c>
      <c r="D10973">
        <v>15</v>
      </c>
      <c r="E10973">
        <v>393111</v>
      </c>
      <c r="F10973">
        <v>30.396000000000001</v>
      </c>
      <c r="G10973">
        <v>0.40100000000000002</v>
      </c>
      <c r="H10973">
        <v>393994</v>
      </c>
      <c r="I10973">
        <v>30.327999999999999</v>
      </c>
      <c r="J10973">
        <v>1.202</v>
      </c>
      <c r="K10973">
        <v>0.98575000000000002</v>
      </c>
      <c r="L10973">
        <v>0.42299999999999999</v>
      </c>
    </row>
    <row r="10974" spans="1:12" x14ac:dyDescent="0.25">
      <c r="A10974" s="2">
        <v>10972</v>
      </c>
      <c r="B10974">
        <v>2003</v>
      </c>
      <c r="C10974" t="s">
        <v>11</v>
      </c>
      <c r="D10974">
        <v>16</v>
      </c>
      <c r="E10974" t="s">
        <v>23</v>
      </c>
      <c r="F10974" t="s">
        <v>23</v>
      </c>
      <c r="G10974" t="s">
        <v>23</v>
      </c>
      <c r="H10974" t="s">
        <v>23</v>
      </c>
      <c r="I10974" t="s">
        <v>23</v>
      </c>
      <c r="J10974">
        <v>1.423</v>
      </c>
      <c r="K10974" t="s">
        <v>23</v>
      </c>
      <c r="L10974" t="s">
        <v>23</v>
      </c>
    </row>
    <row r="10975" spans="1:12" x14ac:dyDescent="0.25">
      <c r="A10975" s="1">
        <v>10973</v>
      </c>
      <c r="B10975">
        <v>2003</v>
      </c>
      <c r="C10975" t="s">
        <v>11</v>
      </c>
      <c r="D10975">
        <v>17</v>
      </c>
      <c r="E10975">
        <v>384308</v>
      </c>
      <c r="F10975">
        <v>31.093</v>
      </c>
      <c r="G10975">
        <v>0.46700000000000003</v>
      </c>
      <c r="H10975">
        <v>385671</v>
      </c>
      <c r="I10975">
        <v>30.983000000000001</v>
      </c>
      <c r="J10975">
        <v>1.5880000000000001</v>
      </c>
      <c r="K10975">
        <v>0.98624999999999996</v>
      </c>
      <c r="L10975">
        <v>0.443</v>
      </c>
    </row>
    <row r="10976" spans="1:12" x14ac:dyDescent="0.25">
      <c r="A10976" s="2">
        <v>10974</v>
      </c>
      <c r="B10976">
        <v>2003</v>
      </c>
      <c r="C10976" t="s">
        <v>11</v>
      </c>
      <c r="D10976">
        <v>18</v>
      </c>
      <c r="E10976">
        <v>380202</v>
      </c>
      <c r="F10976">
        <v>31.428000000000001</v>
      </c>
      <c r="G10976">
        <v>0.502</v>
      </c>
      <c r="H10976">
        <v>381755</v>
      </c>
      <c r="I10976">
        <v>31.3</v>
      </c>
      <c r="J10976">
        <v>1.6679999999999999</v>
      </c>
      <c r="K10976">
        <v>0.98634999999999995</v>
      </c>
      <c r="L10976">
        <v>0.45200000000000001</v>
      </c>
    </row>
    <row r="10977" spans="1:12" x14ac:dyDescent="0.25">
      <c r="A10977" s="1">
        <v>10975</v>
      </c>
      <c r="B10977">
        <v>2003</v>
      </c>
      <c r="C10977" t="s">
        <v>11</v>
      </c>
      <c r="D10977">
        <v>19</v>
      </c>
      <c r="E10977" t="s">
        <v>23</v>
      </c>
      <c r="F10977" t="s">
        <v>23</v>
      </c>
      <c r="G10977" t="s">
        <v>23</v>
      </c>
      <c r="H10977" t="s">
        <v>23</v>
      </c>
      <c r="I10977" t="s">
        <v>23</v>
      </c>
      <c r="J10977">
        <v>1.6439999999999999</v>
      </c>
      <c r="K10977" t="s">
        <v>23</v>
      </c>
      <c r="L10977" t="s">
        <v>23</v>
      </c>
    </row>
    <row r="10978" spans="1:12" x14ac:dyDescent="0.25">
      <c r="A10978" s="2">
        <v>10976</v>
      </c>
      <c r="B10978">
        <v>2003</v>
      </c>
      <c r="C10978" t="s">
        <v>11</v>
      </c>
      <c r="D10978">
        <v>20</v>
      </c>
      <c r="E10978">
        <v>373823</v>
      </c>
      <c r="F10978">
        <v>31.965</v>
      </c>
      <c r="G10978">
        <v>0.57299999999999995</v>
      </c>
      <c r="H10978">
        <v>375595</v>
      </c>
      <c r="I10978">
        <v>31.814</v>
      </c>
      <c r="J10978">
        <v>1.52</v>
      </c>
      <c r="K10978">
        <v>0.98621000000000003</v>
      </c>
      <c r="L10978">
        <v>0.46800000000000003</v>
      </c>
    </row>
    <row r="10979" spans="1:12" x14ac:dyDescent="0.25">
      <c r="A10979" s="1">
        <v>10977</v>
      </c>
      <c r="B10979">
        <v>2003</v>
      </c>
      <c r="C10979" t="s">
        <v>11</v>
      </c>
      <c r="D10979">
        <v>21</v>
      </c>
      <c r="E10979">
        <v>371785</v>
      </c>
      <c r="F10979">
        <v>32.14</v>
      </c>
      <c r="G10979">
        <v>0.60899999999999999</v>
      </c>
      <c r="H10979">
        <v>373566</v>
      </c>
      <c r="I10979">
        <v>31.986999999999998</v>
      </c>
      <c r="J10979">
        <v>1.3220000000000001</v>
      </c>
      <c r="K10979">
        <v>0.98599000000000003</v>
      </c>
      <c r="L10979">
        <v>0.47299999999999998</v>
      </c>
    </row>
    <row r="10980" spans="1:12" x14ac:dyDescent="0.25">
      <c r="A10980" s="2">
        <v>10978</v>
      </c>
      <c r="B10980">
        <v>2003</v>
      </c>
      <c r="C10980" t="s">
        <v>11</v>
      </c>
      <c r="D10980">
        <v>22</v>
      </c>
      <c r="E10980" t="s">
        <v>23</v>
      </c>
      <c r="F10980" t="s">
        <v>23</v>
      </c>
      <c r="G10980" t="s">
        <v>23</v>
      </c>
      <c r="H10980" t="s">
        <v>23</v>
      </c>
      <c r="I10980" t="s">
        <v>23</v>
      </c>
      <c r="J10980">
        <v>1.0940000000000001</v>
      </c>
      <c r="K10980" t="s">
        <v>23</v>
      </c>
      <c r="L10980" t="s">
        <v>23</v>
      </c>
    </row>
    <row r="10981" spans="1:12" x14ac:dyDescent="0.25">
      <c r="A10981" s="1">
        <v>10979</v>
      </c>
      <c r="B10981">
        <v>2003</v>
      </c>
      <c r="C10981" t="s">
        <v>11</v>
      </c>
      <c r="D10981">
        <v>23</v>
      </c>
      <c r="E10981">
        <v>369956</v>
      </c>
      <c r="F10981">
        <v>32.298999999999999</v>
      </c>
      <c r="G10981">
        <v>0.68200000000000005</v>
      </c>
      <c r="H10981">
        <v>371521</v>
      </c>
      <c r="I10981">
        <v>32.162999999999997</v>
      </c>
      <c r="J10981">
        <v>0.88500000000000001</v>
      </c>
      <c r="K10981">
        <v>0.98529</v>
      </c>
      <c r="L10981">
        <v>0.47699999999999998</v>
      </c>
    </row>
    <row r="10982" spans="1:12" x14ac:dyDescent="0.25">
      <c r="A10982" s="2">
        <v>10980</v>
      </c>
      <c r="B10982">
        <v>2003</v>
      </c>
      <c r="C10982" t="s">
        <v>11</v>
      </c>
      <c r="D10982">
        <v>24</v>
      </c>
      <c r="E10982">
        <v>369985</v>
      </c>
      <c r="F10982">
        <v>32.295999999999999</v>
      </c>
      <c r="G10982">
        <v>0.71899999999999997</v>
      </c>
      <c r="H10982">
        <v>371325</v>
      </c>
      <c r="I10982">
        <v>32.18</v>
      </c>
      <c r="J10982">
        <v>0.745</v>
      </c>
      <c r="K10982">
        <v>0.98485999999999996</v>
      </c>
      <c r="L10982">
        <v>0.47599999999999998</v>
      </c>
    </row>
    <row r="10983" spans="1:12" x14ac:dyDescent="0.25">
      <c r="A10983" s="1">
        <v>10981</v>
      </c>
      <c r="B10983">
        <v>2003</v>
      </c>
      <c r="C10983" t="s">
        <v>11</v>
      </c>
      <c r="D10983">
        <v>25</v>
      </c>
      <c r="E10983" t="s">
        <v>23</v>
      </c>
      <c r="F10983" t="s">
        <v>23</v>
      </c>
      <c r="G10983" t="s">
        <v>23</v>
      </c>
      <c r="H10983" t="s">
        <v>23</v>
      </c>
      <c r="I10983" t="s">
        <v>23</v>
      </c>
      <c r="J10983">
        <v>0.70099999999999996</v>
      </c>
      <c r="K10983" t="s">
        <v>23</v>
      </c>
      <c r="L10983" t="s">
        <v>23</v>
      </c>
    </row>
    <row r="10984" spans="1:12" x14ac:dyDescent="0.25">
      <c r="A10984" s="2">
        <v>10982</v>
      </c>
      <c r="B10984">
        <v>2003</v>
      </c>
      <c r="C10984" t="s">
        <v>11</v>
      </c>
      <c r="D10984">
        <v>26</v>
      </c>
      <c r="E10984">
        <v>371489</v>
      </c>
      <c r="F10984">
        <v>32.164999999999999</v>
      </c>
      <c r="G10984">
        <v>0.79100000000000004</v>
      </c>
      <c r="H10984">
        <v>372176</v>
      </c>
      <c r="I10984">
        <v>32.106000000000002</v>
      </c>
      <c r="J10984">
        <v>0.75900000000000001</v>
      </c>
      <c r="K10984">
        <v>0.98395999999999995</v>
      </c>
      <c r="L10984">
        <v>0.47099999999999997</v>
      </c>
    </row>
    <row r="10985" spans="1:12" x14ac:dyDescent="0.25">
      <c r="A10985" s="1">
        <v>10983</v>
      </c>
      <c r="B10985">
        <v>2003</v>
      </c>
      <c r="C10985" t="s">
        <v>11</v>
      </c>
      <c r="D10985">
        <v>27</v>
      </c>
      <c r="E10985">
        <v>372887</v>
      </c>
      <c r="F10985">
        <v>32.045000000000002</v>
      </c>
      <c r="G10985">
        <v>0.82699999999999996</v>
      </c>
      <c r="H10985">
        <v>373171</v>
      </c>
      <c r="I10985">
        <v>32.020000000000003</v>
      </c>
      <c r="J10985">
        <v>0.90600000000000003</v>
      </c>
      <c r="K10985">
        <v>0.98355000000000004</v>
      </c>
      <c r="L10985">
        <v>0.46700000000000003</v>
      </c>
    </row>
    <row r="10986" spans="1:12" x14ac:dyDescent="0.25">
      <c r="A10986" s="2">
        <v>10984</v>
      </c>
      <c r="B10986">
        <v>2003</v>
      </c>
      <c r="C10986" t="s">
        <v>11</v>
      </c>
      <c r="D10986">
        <v>28</v>
      </c>
      <c r="E10986" t="s">
        <v>23</v>
      </c>
      <c r="F10986" t="s">
        <v>23</v>
      </c>
      <c r="G10986" t="s">
        <v>23</v>
      </c>
      <c r="H10986" t="s">
        <v>23</v>
      </c>
      <c r="I10986" t="s">
        <v>23</v>
      </c>
      <c r="J10986">
        <v>1.1080000000000001</v>
      </c>
      <c r="K10986" t="s">
        <v>23</v>
      </c>
      <c r="L10986" t="s">
        <v>23</v>
      </c>
    </row>
    <row r="10987" spans="1:12" x14ac:dyDescent="0.25">
      <c r="A10987" s="1">
        <v>10985</v>
      </c>
      <c r="B10987">
        <v>2003</v>
      </c>
      <c r="C10987" t="s">
        <v>11</v>
      </c>
      <c r="D10987">
        <v>29</v>
      </c>
      <c r="E10987">
        <v>377050</v>
      </c>
      <c r="F10987">
        <v>31.690999999999999</v>
      </c>
      <c r="G10987">
        <v>0.89800000000000002</v>
      </c>
      <c r="H10987">
        <v>376454</v>
      </c>
      <c r="I10987">
        <v>31.741</v>
      </c>
      <c r="J10987">
        <v>1.3180000000000001</v>
      </c>
      <c r="K10987">
        <v>0.98294000000000004</v>
      </c>
      <c r="L10987">
        <v>0.45700000000000002</v>
      </c>
    </row>
    <row r="10988" spans="1:12" x14ac:dyDescent="0.25">
      <c r="A10988" s="2">
        <v>10986</v>
      </c>
      <c r="B10988">
        <v>2003</v>
      </c>
      <c r="C10988" t="s">
        <v>11</v>
      </c>
      <c r="D10988">
        <v>30</v>
      </c>
      <c r="E10988">
        <v>379865</v>
      </c>
      <c r="F10988">
        <v>31.456</v>
      </c>
      <c r="G10988">
        <v>0.93300000000000005</v>
      </c>
      <c r="H10988">
        <v>378833</v>
      </c>
      <c r="I10988">
        <v>31.542000000000002</v>
      </c>
      <c r="J10988">
        <v>1.4930000000000001</v>
      </c>
      <c r="K10988">
        <v>0.98277999999999999</v>
      </c>
      <c r="L10988">
        <v>0.45</v>
      </c>
    </row>
    <row r="10989" spans="1:12" x14ac:dyDescent="0.25">
      <c r="A10989" s="1">
        <v>10987</v>
      </c>
      <c r="B10989">
        <v>2003</v>
      </c>
      <c r="C10989" t="s">
        <v>11</v>
      </c>
      <c r="D10989">
        <v>31</v>
      </c>
      <c r="E10989" t="s">
        <v>23</v>
      </c>
      <c r="F10989" t="s">
        <v>23</v>
      </c>
      <c r="G10989" t="s">
        <v>23</v>
      </c>
      <c r="H10989" t="s">
        <v>23</v>
      </c>
      <c r="I10989" t="s">
        <v>23</v>
      </c>
      <c r="J10989">
        <v>1.597</v>
      </c>
      <c r="K10989" t="s">
        <v>23</v>
      </c>
      <c r="L10989" t="s">
        <v>23</v>
      </c>
    </row>
    <row r="10990" spans="1:12" x14ac:dyDescent="0.25">
      <c r="A10990" s="2">
        <v>10988</v>
      </c>
      <c r="B10990">
        <v>2003</v>
      </c>
      <c r="C10990" t="s">
        <v>12</v>
      </c>
      <c r="D10990">
        <v>1</v>
      </c>
      <c r="E10990">
        <v>386815</v>
      </c>
      <c r="F10990">
        <v>30.890999999999998</v>
      </c>
      <c r="G10990">
        <v>2E-3</v>
      </c>
      <c r="H10990">
        <v>385018</v>
      </c>
      <c r="I10990">
        <v>31.035</v>
      </c>
      <c r="J10990">
        <v>1.6080000000000001</v>
      </c>
      <c r="K10990">
        <v>0.98279000000000005</v>
      </c>
      <c r="L10990">
        <v>0.434</v>
      </c>
    </row>
    <row r="10991" spans="1:12" x14ac:dyDescent="0.25">
      <c r="A10991" s="1">
        <v>10989</v>
      </c>
      <c r="B10991">
        <v>2003</v>
      </c>
      <c r="C10991" t="s">
        <v>12</v>
      </c>
      <c r="D10991">
        <v>2</v>
      </c>
      <c r="E10991">
        <v>390693</v>
      </c>
      <c r="F10991">
        <v>30.584</v>
      </c>
      <c r="G10991">
        <v>3.5000000000000003E-2</v>
      </c>
      <c r="H10991">
        <v>388603</v>
      </c>
      <c r="I10991">
        <v>30.748999999999999</v>
      </c>
      <c r="J10991">
        <v>1.526</v>
      </c>
      <c r="K10991">
        <v>0.98297000000000001</v>
      </c>
      <c r="L10991">
        <v>0.42499999999999999</v>
      </c>
    </row>
    <row r="10992" spans="1:12" x14ac:dyDescent="0.25">
      <c r="A10992" s="2">
        <v>10990</v>
      </c>
      <c r="B10992">
        <v>2003</v>
      </c>
      <c r="C10992" t="s">
        <v>12</v>
      </c>
      <c r="D10992">
        <v>3</v>
      </c>
      <c r="E10992" t="s">
        <v>23</v>
      </c>
      <c r="F10992" t="s">
        <v>23</v>
      </c>
      <c r="G10992" t="s">
        <v>23</v>
      </c>
      <c r="H10992" t="s">
        <v>23</v>
      </c>
      <c r="I10992" t="s">
        <v>23</v>
      </c>
      <c r="J10992">
        <v>1.367</v>
      </c>
      <c r="K10992" t="s">
        <v>23</v>
      </c>
      <c r="L10992" t="s">
        <v>23</v>
      </c>
    </row>
    <row r="10993" spans="1:12" x14ac:dyDescent="0.25">
      <c r="A10993" s="1">
        <v>10991</v>
      </c>
      <c r="B10993">
        <v>2003</v>
      </c>
      <c r="C10993" t="s">
        <v>12</v>
      </c>
      <c r="D10993">
        <v>4</v>
      </c>
      <c r="E10993">
        <v>398140</v>
      </c>
      <c r="F10993">
        <v>30.012</v>
      </c>
      <c r="G10993">
        <v>9.9000000000000005E-2</v>
      </c>
      <c r="H10993">
        <v>395708</v>
      </c>
      <c r="I10993">
        <v>30.196999999999999</v>
      </c>
      <c r="J10993">
        <v>1.159</v>
      </c>
      <c r="K10993">
        <v>0.98365000000000002</v>
      </c>
      <c r="L10993">
        <v>0.41</v>
      </c>
    </row>
    <row r="10994" spans="1:12" x14ac:dyDescent="0.25">
      <c r="A10994" s="2">
        <v>10992</v>
      </c>
      <c r="B10994">
        <v>2003</v>
      </c>
      <c r="C10994" t="s">
        <v>12</v>
      </c>
      <c r="D10994">
        <v>5</v>
      </c>
      <c r="E10994">
        <v>401154</v>
      </c>
      <c r="F10994">
        <v>29.786999999999999</v>
      </c>
      <c r="G10994">
        <v>0.13</v>
      </c>
      <c r="H10994">
        <v>398690</v>
      </c>
      <c r="I10994">
        <v>29.971</v>
      </c>
      <c r="J10994">
        <v>0.93400000000000005</v>
      </c>
      <c r="K10994">
        <v>0.98412999999999995</v>
      </c>
      <c r="L10994">
        <v>0.40400000000000003</v>
      </c>
    </row>
    <row r="10995" spans="1:12" x14ac:dyDescent="0.25">
      <c r="A10995" s="1">
        <v>10993</v>
      </c>
      <c r="B10995">
        <v>2003</v>
      </c>
      <c r="C10995" t="s">
        <v>12</v>
      </c>
      <c r="D10995">
        <v>6</v>
      </c>
      <c r="E10995" t="s">
        <v>23</v>
      </c>
      <c r="F10995" t="s">
        <v>23</v>
      </c>
      <c r="G10995" t="s">
        <v>23</v>
      </c>
      <c r="H10995" t="s">
        <v>23</v>
      </c>
      <c r="I10995" t="s">
        <v>23</v>
      </c>
      <c r="J10995">
        <v>0.72299999999999998</v>
      </c>
      <c r="K10995" t="s">
        <v>23</v>
      </c>
      <c r="L10995" t="s">
        <v>23</v>
      </c>
    </row>
    <row r="10996" spans="1:12" x14ac:dyDescent="0.25">
      <c r="A10996" s="2">
        <v>10994</v>
      </c>
      <c r="B10996">
        <v>2003</v>
      </c>
      <c r="C10996" t="s">
        <v>12</v>
      </c>
      <c r="D10996">
        <v>7</v>
      </c>
      <c r="E10996">
        <v>404442</v>
      </c>
      <c r="F10996">
        <v>29.545000000000002</v>
      </c>
      <c r="G10996">
        <v>0.191</v>
      </c>
      <c r="H10996">
        <v>402209</v>
      </c>
      <c r="I10996">
        <v>29.709</v>
      </c>
      <c r="J10996">
        <v>0.55600000000000005</v>
      </c>
      <c r="K10996">
        <v>0.98529999999999995</v>
      </c>
      <c r="L10996">
        <v>0.39900000000000002</v>
      </c>
    </row>
    <row r="10997" spans="1:12" x14ac:dyDescent="0.25">
      <c r="A10997" s="1">
        <v>10995</v>
      </c>
      <c r="B10997">
        <v>2003</v>
      </c>
      <c r="C10997" t="s">
        <v>12</v>
      </c>
      <c r="D10997">
        <v>8</v>
      </c>
      <c r="E10997">
        <v>404332</v>
      </c>
      <c r="F10997">
        <v>29.553000000000001</v>
      </c>
      <c r="G10997">
        <v>0.221</v>
      </c>
      <c r="H10997">
        <v>402359</v>
      </c>
      <c r="I10997">
        <v>29.698</v>
      </c>
      <c r="J10997">
        <v>0.45400000000000001</v>
      </c>
      <c r="K10997">
        <v>0.98594999999999999</v>
      </c>
      <c r="L10997">
        <v>0.4</v>
      </c>
    </row>
    <row r="10998" spans="1:12" x14ac:dyDescent="0.25">
      <c r="A10998" s="2">
        <v>10996</v>
      </c>
      <c r="B10998">
        <v>2003</v>
      </c>
      <c r="C10998" t="s">
        <v>12</v>
      </c>
      <c r="D10998">
        <v>9</v>
      </c>
      <c r="E10998" t="s">
        <v>23</v>
      </c>
      <c r="F10998" t="s">
        <v>23</v>
      </c>
      <c r="G10998" t="s">
        <v>23</v>
      </c>
      <c r="H10998" t="s">
        <v>23</v>
      </c>
      <c r="I10998" t="s">
        <v>23</v>
      </c>
      <c r="J10998">
        <v>0.42899999999999999</v>
      </c>
      <c r="K10998" t="s">
        <v>23</v>
      </c>
      <c r="L10998" t="s">
        <v>23</v>
      </c>
    </row>
    <row r="10999" spans="1:12" x14ac:dyDescent="0.25">
      <c r="A10999" s="1">
        <v>10997</v>
      </c>
      <c r="B10999">
        <v>2003</v>
      </c>
      <c r="C10999" t="s">
        <v>12</v>
      </c>
      <c r="D10999">
        <v>10</v>
      </c>
      <c r="E10999">
        <v>400260</v>
      </c>
      <c r="F10999">
        <v>29.853000000000002</v>
      </c>
      <c r="G10999">
        <v>0.28100000000000003</v>
      </c>
      <c r="H10999">
        <v>399065</v>
      </c>
      <c r="I10999">
        <v>29.943000000000001</v>
      </c>
      <c r="J10999">
        <v>0.48899999999999999</v>
      </c>
      <c r="K10999">
        <v>0.98729999999999996</v>
      </c>
      <c r="L10999">
        <v>0.40899999999999997</v>
      </c>
    </row>
    <row r="11000" spans="1:12" x14ac:dyDescent="0.25">
      <c r="A11000" s="2">
        <v>10998</v>
      </c>
      <c r="B11000">
        <v>2003</v>
      </c>
      <c r="C11000" t="s">
        <v>12</v>
      </c>
      <c r="D11000">
        <v>11</v>
      </c>
      <c r="E11000">
        <v>396459</v>
      </c>
      <c r="F11000">
        <v>30.14</v>
      </c>
      <c r="G11000">
        <v>0.312</v>
      </c>
      <c r="H11000">
        <v>395760</v>
      </c>
      <c r="I11000">
        <v>30.193000000000001</v>
      </c>
      <c r="J11000">
        <v>0.63</v>
      </c>
      <c r="K11000">
        <v>0.98795999999999995</v>
      </c>
      <c r="L11000">
        <v>0.41699999999999998</v>
      </c>
    </row>
    <row r="11001" spans="1:12" x14ac:dyDescent="0.25">
      <c r="A11001" s="1">
        <v>10999</v>
      </c>
      <c r="B11001">
        <v>2003</v>
      </c>
      <c r="C11001" t="s">
        <v>12</v>
      </c>
      <c r="D11001">
        <v>12</v>
      </c>
      <c r="E11001" t="s">
        <v>23</v>
      </c>
      <c r="F11001" t="s">
        <v>23</v>
      </c>
      <c r="G11001" t="s">
        <v>23</v>
      </c>
      <c r="H11001" t="s">
        <v>23</v>
      </c>
      <c r="I11001" t="s">
        <v>23</v>
      </c>
      <c r="J11001">
        <v>0.84</v>
      </c>
      <c r="K11001" t="s">
        <v>23</v>
      </c>
      <c r="L11001" t="s">
        <v>23</v>
      </c>
    </row>
    <row r="11002" spans="1:12" x14ac:dyDescent="0.25">
      <c r="A11002" s="2">
        <v>11000</v>
      </c>
      <c r="B11002">
        <v>2003</v>
      </c>
      <c r="C11002" t="s">
        <v>12</v>
      </c>
      <c r="D11002">
        <v>13</v>
      </c>
      <c r="E11002">
        <v>386500</v>
      </c>
      <c r="F11002">
        <v>30.916</v>
      </c>
      <c r="G11002">
        <v>0.377</v>
      </c>
      <c r="H11002">
        <v>386927</v>
      </c>
      <c r="I11002">
        <v>30.882000000000001</v>
      </c>
      <c r="J11002">
        <v>1.093</v>
      </c>
      <c r="K11002">
        <v>0.98916000000000004</v>
      </c>
      <c r="L11002">
        <v>0.44</v>
      </c>
    </row>
    <row r="11003" spans="1:12" x14ac:dyDescent="0.25">
      <c r="A11003" s="1">
        <v>11001</v>
      </c>
      <c r="B11003">
        <v>2003</v>
      </c>
      <c r="C11003" t="s">
        <v>12</v>
      </c>
      <c r="D11003">
        <v>14</v>
      </c>
      <c r="E11003">
        <v>381069</v>
      </c>
      <c r="F11003">
        <v>31.356999999999999</v>
      </c>
      <c r="G11003">
        <v>0.41099999999999998</v>
      </c>
      <c r="H11003">
        <v>382078</v>
      </c>
      <c r="I11003">
        <v>31.274000000000001</v>
      </c>
      <c r="J11003">
        <v>1.3560000000000001</v>
      </c>
      <c r="K11003">
        <v>0.98965999999999998</v>
      </c>
      <c r="L11003">
        <v>0.45300000000000001</v>
      </c>
    </row>
    <row r="11004" spans="1:12" x14ac:dyDescent="0.25">
      <c r="A11004" s="2">
        <v>11002</v>
      </c>
      <c r="B11004">
        <v>2003</v>
      </c>
      <c r="C11004" t="s">
        <v>12</v>
      </c>
      <c r="D11004">
        <v>15</v>
      </c>
      <c r="E11004" t="s">
        <v>23</v>
      </c>
      <c r="F11004" t="s">
        <v>23</v>
      </c>
      <c r="G11004" t="s">
        <v>23</v>
      </c>
      <c r="H11004" t="s">
        <v>23</v>
      </c>
      <c r="I11004" t="s">
        <v>23</v>
      </c>
      <c r="J11004">
        <v>1.5840000000000001</v>
      </c>
      <c r="K11004" t="s">
        <v>23</v>
      </c>
      <c r="L11004" t="s">
        <v>23</v>
      </c>
    </row>
    <row r="11005" spans="1:12" x14ac:dyDescent="0.25">
      <c r="A11005" s="1">
        <v>11003</v>
      </c>
      <c r="B11005">
        <v>2003</v>
      </c>
      <c r="C11005" t="s">
        <v>12</v>
      </c>
      <c r="D11005">
        <v>16</v>
      </c>
      <c r="E11005">
        <v>371413</v>
      </c>
      <c r="F11005">
        <v>32.171999999999997</v>
      </c>
      <c r="G11005">
        <v>0.48199999999999998</v>
      </c>
      <c r="H11005">
        <v>373484</v>
      </c>
      <c r="I11005">
        <v>31.994</v>
      </c>
      <c r="J11005">
        <v>1.73</v>
      </c>
      <c r="K11005">
        <v>0.99034999999999995</v>
      </c>
      <c r="L11005">
        <v>0.47799999999999998</v>
      </c>
    </row>
    <row r="11006" spans="1:12" x14ac:dyDescent="0.25">
      <c r="A11006" s="2">
        <v>11004</v>
      </c>
      <c r="B11006">
        <v>2003</v>
      </c>
      <c r="C11006" t="s">
        <v>12</v>
      </c>
      <c r="D11006">
        <v>17</v>
      </c>
      <c r="E11006">
        <v>367952</v>
      </c>
      <c r="F11006">
        <v>32.475000000000001</v>
      </c>
      <c r="G11006">
        <v>0.51900000000000002</v>
      </c>
      <c r="H11006">
        <v>370440</v>
      </c>
      <c r="I11006">
        <v>32.256999999999998</v>
      </c>
      <c r="J11006">
        <v>1.764</v>
      </c>
      <c r="K11006">
        <v>0.99053000000000002</v>
      </c>
      <c r="L11006">
        <v>0.48699999999999999</v>
      </c>
    </row>
    <row r="11007" spans="1:12" x14ac:dyDescent="0.25">
      <c r="A11007" s="1">
        <v>11005</v>
      </c>
      <c r="B11007">
        <v>2003</v>
      </c>
      <c r="C11007" t="s">
        <v>12</v>
      </c>
      <c r="D11007">
        <v>18</v>
      </c>
      <c r="E11007" t="s">
        <v>23</v>
      </c>
      <c r="F11007" t="s">
        <v>23</v>
      </c>
      <c r="G11007" t="s">
        <v>23</v>
      </c>
      <c r="H11007" t="s">
        <v>23</v>
      </c>
      <c r="I11007" t="s">
        <v>23</v>
      </c>
      <c r="J11007">
        <v>1.675</v>
      </c>
      <c r="K11007" t="s">
        <v>23</v>
      </c>
      <c r="L11007" t="s">
        <v>23</v>
      </c>
    </row>
    <row r="11008" spans="1:12" x14ac:dyDescent="0.25">
      <c r="A11008" s="2">
        <v>11006</v>
      </c>
      <c r="B11008">
        <v>2003</v>
      </c>
      <c r="C11008" t="s">
        <v>12</v>
      </c>
      <c r="D11008">
        <v>19</v>
      </c>
      <c r="E11008">
        <v>364868</v>
      </c>
      <c r="F11008">
        <v>32.749000000000002</v>
      </c>
      <c r="G11008">
        <v>0.59399999999999997</v>
      </c>
      <c r="H11008">
        <v>367821</v>
      </c>
      <c r="I11008">
        <v>32.485999999999997</v>
      </c>
      <c r="J11008">
        <v>1.4830000000000001</v>
      </c>
      <c r="K11008">
        <v>0.99053999999999998</v>
      </c>
      <c r="L11008">
        <v>0.495</v>
      </c>
    </row>
    <row r="11009" spans="1:12" x14ac:dyDescent="0.25">
      <c r="A11009" s="1">
        <v>11007</v>
      </c>
      <c r="B11009">
        <v>2003</v>
      </c>
      <c r="C11009" t="s">
        <v>12</v>
      </c>
      <c r="D11009">
        <v>20</v>
      </c>
      <c r="E11009">
        <v>365256</v>
      </c>
      <c r="F11009">
        <v>32.713999999999999</v>
      </c>
      <c r="G11009">
        <v>0.63200000000000001</v>
      </c>
      <c r="H11009">
        <v>368219</v>
      </c>
      <c r="I11009">
        <v>32.451000000000001</v>
      </c>
      <c r="J11009">
        <v>1.236</v>
      </c>
      <c r="K11009">
        <v>0.99038999999999999</v>
      </c>
      <c r="L11009">
        <v>0.49399999999999999</v>
      </c>
    </row>
    <row r="11010" spans="1:12" x14ac:dyDescent="0.25">
      <c r="A11010" s="2">
        <v>11008</v>
      </c>
      <c r="B11010">
        <v>2003</v>
      </c>
      <c r="C11010" t="s">
        <v>12</v>
      </c>
      <c r="D11010">
        <v>21</v>
      </c>
      <c r="E11010" t="s">
        <v>23</v>
      </c>
      <c r="F11010" t="s">
        <v>23</v>
      </c>
      <c r="G11010" t="s">
        <v>23</v>
      </c>
      <c r="H11010" t="s">
        <v>23</v>
      </c>
      <c r="I11010" t="s">
        <v>23</v>
      </c>
      <c r="J11010">
        <v>0.99</v>
      </c>
      <c r="K11010" t="s">
        <v>23</v>
      </c>
      <c r="L11010" t="s">
        <v>23</v>
      </c>
    </row>
    <row r="11011" spans="1:12" x14ac:dyDescent="0.25">
      <c r="A11011" s="1">
        <v>11009</v>
      </c>
      <c r="B11011">
        <v>2003</v>
      </c>
      <c r="C11011" t="s">
        <v>12</v>
      </c>
      <c r="D11011">
        <v>22</v>
      </c>
      <c r="E11011">
        <v>369024</v>
      </c>
      <c r="F11011">
        <v>32.380000000000003</v>
      </c>
      <c r="G11011">
        <v>0.70699999999999996</v>
      </c>
      <c r="H11011">
        <v>371537</v>
      </c>
      <c r="I11011">
        <v>32.161000000000001</v>
      </c>
      <c r="J11011">
        <v>0.79800000000000004</v>
      </c>
      <c r="K11011">
        <v>0.98985999999999996</v>
      </c>
      <c r="L11011">
        <v>0.48299999999999998</v>
      </c>
    </row>
    <row r="11012" spans="1:12" x14ac:dyDescent="0.25">
      <c r="A11012" s="2">
        <v>11010</v>
      </c>
      <c r="B11012">
        <v>2003</v>
      </c>
      <c r="C11012" t="s">
        <v>12</v>
      </c>
      <c r="D11012">
        <v>23</v>
      </c>
      <c r="E11012">
        <v>371894</v>
      </c>
      <c r="F11012">
        <v>32.130000000000003</v>
      </c>
      <c r="G11012">
        <v>0.74299999999999999</v>
      </c>
      <c r="H11012">
        <v>373964</v>
      </c>
      <c r="I11012">
        <v>31.952999999999999</v>
      </c>
      <c r="J11012">
        <v>0.69599999999999995</v>
      </c>
      <c r="K11012">
        <v>0.98953000000000002</v>
      </c>
      <c r="L11012">
        <v>0.47599999999999998</v>
      </c>
    </row>
    <row r="11013" spans="1:12" x14ac:dyDescent="0.25">
      <c r="A11013" s="1">
        <v>11011</v>
      </c>
      <c r="B11013">
        <v>2003</v>
      </c>
      <c r="C11013" t="s">
        <v>12</v>
      </c>
      <c r="D11013">
        <v>24</v>
      </c>
      <c r="E11013" t="s">
        <v>23</v>
      </c>
      <c r="F11013" t="s">
        <v>23</v>
      </c>
      <c r="G11013" t="s">
        <v>23</v>
      </c>
      <c r="H11013" t="s">
        <v>23</v>
      </c>
      <c r="I11013" t="s">
        <v>23</v>
      </c>
      <c r="J11013">
        <v>0.69599999999999995</v>
      </c>
      <c r="K11013" t="s">
        <v>23</v>
      </c>
      <c r="L11013" t="s">
        <v>23</v>
      </c>
    </row>
    <row r="11014" spans="1:12" x14ac:dyDescent="0.25">
      <c r="A11014" s="2">
        <v>11012</v>
      </c>
      <c r="B11014">
        <v>2003</v>
      </c>
      <c r="C11014" t="s">
        <v>12</v>
      </c>
      <c r="D11014">
        <v>25</v>
      </c>
      <c r="E11014">
        <v>378474</v>
      </c>
      <c r="F11014">
        <v>31.571999999999999</v>
      </c>
      <c r="G11014">
        <v>0.81299999999999994</v>
      </c>
      <c r="H11014">
        <v>379334</v>
      </c>
      <c r="I11014">
        <v>31.5</v>
      </c>
      <c r="J11014">
        <v>0.78900000000000003</v>
      </c>
      <c r="K11014">
        <v>0.9889</v>
      </c>
      <c r="L11014">
        <v>0.45900000000000002</v>
      </c>
    </row>
    <row r="11015" spans="1:12" x14ac:dyDescent="0.25">
      <c r="A11015" s="1">
        <v>11013</v>
      </c>
      <c r="B11015">
        <v>2003</v>
      </c>
      <c r="C11015" t="s">
        <v>12</v>
      </c>
      <c r="D11015">
        <v>26</v>
      </c>
      <c r="E11015">
        <v>381900</v>
      </c>
      <c r="F11015">
        <v>31.289000000000001</v>
      </c>
      <c r="G11015">
        <v>0.84799999999999998</v>
      </c>
      <c r="H11015">
        <v>382049</v>
      </c>
      <c r="I11015">
        <v>31.276</v>
      </c>
      <c r="J11015">
        <v>0.94799999999999995</v>
      </c>
      <c r="K11015">
        <v>0.98865000000000003</v>
      </c>
      <c r="L11015">
        <v>0.45</v>
      </c>
    </row>
    <row r="11016" spans="1:12" x14ac:dyDescent="0.25">
      <c r="A11016" s="2">
        <v>11014</v>
      </c>
      <c r="B11016">
        <v>2003</v>
      </c>
      <c r="C11016" t="s">
        <v>12</v>
      </c>
      <c r="D11016">
        <v>27</v>
      </c>
      <c r="E11016" t="s">
        <v>23</v>
      </c>
      <c r="F11016" t="s">
        <v>23</v>
      </c>
      <c r="G11016" t="s">
        <v>23</v>
      </c>
      <c r="H11016" t="s">
        <v>23</v>
      </c>
      <c r="I11016" t="s">
        <v>23</v>
      </c>
      <c r="J11016">
        <v>1.137</v>
      </c>
      <c r="K11016" t="s">
        <v>23</v>
      </c>
      <c r="L11016" t="s">
        <v>23</v>
      </c>
    </row>
    <row r="11017" spans="1:12" x14ac:dyDescent="0.25">
      <c r="A11017" s="1">
        <v>11015</v>
      </c>
      <c r="B11017">
        <v>2003</v>
      </c>
      <c r="C11017" t="s">
        <v>12</v>
      </c>
      <c r="D11017">
        <v>28</v>
      </c>
      <c r="E11017">
        <v>388699</v>
      </c>
      <c r="F11017">
        <v>30.741</v>
      </c>
      <c r="G11017">
        <v>0.91500000000000004</v>
      </c>
      <c r="H11017">
        <v>387385</v>
      </c>
      <c r="I11017">
        <v>30.846</v>
      </c>
      <c r="J11017">
        <v>1.3160000000000001</v>
      </c>
      <c r="K11017">
        <v>0.98836000000000002</v>
      </c>
      <c r="L11017">
        <v>0.434</v>
      </c>
    </row>
    <row r="11018" spans="1:12" x14ac:dyDescent="0.25">
      <c r="A11018" s="2">
        <v>11016</v>
      </c>
      <c r="B11018">
        <v>2003</v>
      </c>
      <c r="C11018" t="s">
        <v>13</v>
      </c>
      <c r="D11018">
        <v>1</v>
      </c>
      <c r="E11018">
        <v>392017</v>
      </c>
      <c r="F11018">
        <v>30.481000000000002</v>
      </c>
      <c r="G11018">
        <v>0.94799999999999995</v>
      </c>
      <c r="H11018">
        <v>390017</v>
      </c>
      <c r="I11018">
        <v>30.637</v>
      </c>
      <c r="J11018">
        <v>1.45</v>
      </c>
      <c r="K11018">
        <v>0.98836000000000002</v>
      </c>
      <c r="L11018">
        <v>0.42699999999999999</v>
      </c>
    </row>
    <row r="11019" spans="1:12" x14ac:dyDescent="0.25">
      <c r="A11019" s="1">
        <v>11017</v>
      </c>
      <c r="B11019">
        <v>2003</v>
      </c>
      <c r="C11019" t="s">
        <v>13</v>
      </c>
      <c r="D11019">
        <v>2</v>
      </c>
      <c r="E11019" t="s">
        <v>23</v>
      </c>
      <c r="F11019" t="s">
        <v>23</v>
      </c>
      <c r="G11019" t="s">
        <v>23</v>
      </c>
      <c r="H11019" t="s">
        <v>23</v>
      </c>
      <c r="I11019" t="s">
        <v>23</v>
      </c>
      <c r="J11019">
        <v>1.516</v>
      </c>
      <c r="K11019" t="s">
        <v>23</v>
      </c>
      <c r="L11019" t="s">
        <v>23</v>
      </c>
    </row>
    <row r="11020" spans="1:12" x14ac:dyDescent="0.25">
      <c r="A11020" s="2">
        <v>11018</v>
      </c>
      <c r="B11020">
        <v>2003</v>
      </c>
      <c r="C11020" t="s">
        <v>13</v>
      </c>
      <c r="D11020">
        <v>3</v>
      </c>
      <c r="E11020">
        <v>398235</v>
      </c>
      <c r="F11020">
        <v>30.004999999999999</v>
      </c>
      <c r="G11020">
        <v>1.2E-2</v>
      </c>
      <c r="H11020">
        <v>395109</v>
      </c>
      <c r="I11020">
        <v>30.242999999999999</v>
      </c>
      <c r="J11020">
        <v>1.502</v>
      </c>
      <c r="K11020">
        <v>0.98868</v>
      </c>
      <c r="L11020">
        <v>0.41399999999999998</v>
      </c>
    </row>
    <row r="11021" spans="1:12" x14ac:dyDescent="0.25">
      <c r="A11021" s="1">
        <v>11019</v>
      </c>
      <c r="B11021">
        <v>2003</v>
      </c>
      <c r="C11021" t="s">
        <v>13</v>
      </c>
      <c r="D11021">
        <v>4</v>
      </c>
      <c r="E11021">
        <v>400927</v>
      </c>
      <c r="F11021">
        <v>29.803999999999998</v>
      </c>
      <c r="G11021">
        <v>4.3999999999999997E-2</v>
      </c>
      <c r="H11021">
        <v>397409</v>
      </c>
      <c r="I11021">
        <v>30.068000000000001</v>
      </c>
      <c r="J11021">
        <v>1.4119999999999999</v>
      </c>
      <c r="K11021">
        <v>0.98899999999999999</v>
      </c>
      <c r="L11021">
        <v>0.40899999999999997</v>
      </c>
    </row>
    <row r="11022" spans="1:12" x14ac:dyDescent="0.25">
      <c r="A11022" s="2">
        <v>11020</v>
      </c>
      <c r="B11022">
        <v>2003</v>
      </c>
      <c r="C11022" t="s">
        <v>13</v>
      </c>
      <c r="D11022">
        <v>5</v>
      </c>
      <c r="E11022" t="s">
        <v>23</v>
      </c>
      <c r="F11022" t="s">
        <v>23</v>
      </c>
      <c r="G11022" t="s">
        <v>23</v>
      </c>
      <c r="H11022" t="s">
        <v>23</v>
      </c>
      <c r="I11022" t="s">
        <v>23</v>
      </c>
      <c r="J11022">
        <v>1.2609999999999999</v>
      </c>
      <c r="K11022" t="s">
        <v>23</v>
      </c>
      <c r="L11022" t="s">
        <v>23</v>
      </c>
    </row>
    <row r="11023" spans="1:12" x14ac:dyDescent="0.25">
      <c r="A11023" s="1">
        <v>11021</v>
      </c>
      <c r="B11023">
        <v>2003</v>
      </c>
      <c r="C11023" t="s">
        <v>13</v>
      </c>
      <c r="D11023">
        <v>6</v>
      </c>
      <c r="E11023">
        <v>404679</v>
      </c>
      <c r="F11023">
        <v>29.527000000000001</v>
      </c>
      <c r="G11023">
        <v>0.105</v>
      </c>
      <c r="H11023">
        <v>400808</v>
      </c>
      <c r="I11023">
        <v>29.812999999999999</v>
      </c>
      <c r="J11023">
        <v>1.0720000000000001</v>
      </c>
      <c r="K11023">
        <v>0.98995</v>
      </c>
      <c r="L11023">
        <v>0.40200000000000002</v>
      </c>
    </row>
    <row r="11024" spans="1:12" x14ac:dyDescent="0.25">
      <c r="A11024" s="2">
        <v>11022</v>
      </c>
      <c r="B11024">
        <v>2003</v>
      </c>
      <c r="C11024" t="s">
        <v>13</v>
      </c>
      <c r="D11024">
        <v>7</v>
      </c>
      <c r="E11024">
        <v>405364</v>
      </c>
      <c r="F11024">
        <v>29.477</v>
      </c>
      <c r="G11024">
        <v>0.13500000000000001</v>
      </c>
      <c r="H11024">
        <v>401550</v>
      </c>
      <c r="I11024">
        <v>29.757000000000001</v>
      </c>
      <c r="J11024">
        <v>0.873</v>
      </c>
      <c r="K11024">
        <v>0.99055000000000004</v>
      </c>
      <c r="L11024">
        <v>0.40100000000000002</v>
      </c>
    </row>
    <row r="11025" spans="1:12" x14ac:dyDescent="0.25">
      <c r="A11025" s="1">
        <v>11023</v>
      </c>
      <c r="B11025">
        <v>2003</v>
      </c>
      <c r="C11025" t="s">
        <v>13</v>
      </c>
      <c r="D11025">
        <v>8</v>
      </c>
      <c r="E11025" t="s">
        <v>23</v>
      </c>
      <c r="F11025" t="s">
        <v>23</v>
      </c>
      <c r="G11025" t="s">
        <v>23</v>
      </c>
      <c r="H11025" t="s">
        <v>23</v>
      </c>
      <c r="I11025" t="s">
        <v>23</v>
      </c>
      <c r="J11025">
        <v>0.69199999999999995</v>
      </c>
      <c r="K11025" t="s">
        <v>23</v>
      </c>
      <c r="L11025" t="s">
        <v>23</v>
      </c>
    </row>
    <row r="11026" spans="1:12" x14ac:dyDescent="0.25">
      <c r="A11026" s="2">
        <v>11024</v>
      </c>
      <c r="B11026">
        <v>2003</v>
      </c>
      <c r="C11026" t="s">
        <v>13</v>
      </c>
      <c r="D11026">
        <v>9</v>
      </c>
      <c r="E11026">
        <v>403537</v>
      </c>
      <c r="F11026">
        <v>29.611000000000001</v>
      </c>
      <c r="G11026">
        <v>0.19500000000000001</v>
      </c>
      <c r="H11026">
        <v>400305</v>
      </c>
      <c r="I11026">
        <v>29.85</v>
      </c>
      <c r="J11026">
        <v>0.55300000000000005</v>
      </c>
      <c r="K11026">
        <v>0.99194000000000004</v>
      </c>
      <c r="L11026">
        <v>0.40600000000000003</v>
      </c>
    </row>
    <row r="11027" spans="1:12" x14ac:dyDescent="0.25">
      <c r="A11027" s="1">
        <v>11025</v>
      </c>
      <c r="B11027">
        <v>2003</v>
      </c>
      <c r="C11027" t="s">
        <v>13</v>
      </c>
      <c r="D11027">
        <v>10</v>
      </c>
      <c r="E11027">
        <v>400850</v>
      </c>
      <c r="F11027">
        <v>29.809000000000001</v>
      </c>
      <c r="G11027">
        <v>0.22500000000000001</v>
      </c>
      <c r="H11027">
        <v>398129</v>
      </c>
      <c r="I11027">
        <v>30.013000000000002</v>
      </c>
      <c r="J11027">
        <v>0.47899999999999998</v>
      </c>
      <c r="K11027">
        <v>0.99268999999999996</v>
      </c>
      <c r="L11027">
        <v>0.41199999999999998</v>
      </c>
    </row>
    <row r="11028" spans="1:12" x14ac:dyDescent="0.25">
      <c r="A11028" s="2">
        <v>11026</v>
      </c>
      <c r="B11028">
        <v>2003</v>
      </c>
      <c r="C11028" t="s">
        <v>13</v>
      </c>
      <c r="D11028">
        <v>11</v>
      </c>
      <c r="E11028" t="s">
        <v>23</v>
      </c>
      <c r="F11028" t="s">
        <v>23</v>
      </c>
      <c r="G11028" t="s">
        <v>23</v>
      </c>
      <c r="H11028" t="s">
        <v>23</v>
      </c>
      <c r="I11028" t="s">
        <v>23</v>
      </c>
      <c r="J11028">
        <v>0.48499999999999999</v>
      </c>
      <c r="K11028" t="s">
        <v>23</v>
      </c>
      <c r="L11028" t="s">
        <v>23</v>
      </c>
    </row>
    <row r="11029" spans="1:12" x14ac:dyDescent="0.25">
      <c r="A11029" s="1">
        <v>11027</v>
      </c>
      <c r="B11029">
        <v>2003</v>
      </c>
      <c r="C11029" t="s">
        <v>13</v>
      </c>
      <c r="D11029">
        <v>12</v>
      </c>
      <c r="E11029">
        <v>392122</v>
      </c>
      <c r="F11029">
        <v>30.472999999999999</v>
      </c>
      <c r="G11029">
        <v>0.28799999999999998</v>
      </c>
      <c r="H11029">
        <v>390786</v>
      </c>
      <c r="I11029">
        <v>30.577000000000002</v>
      </c>
      <c r="J11029">
        <v>0.57799999999999996</v>
      </c>
      <c r="K11029">
        <v>0.99424999999999997</v>
      </c>
      <c r="L11029">
        <v>0.432</v>
      </c>
    </row>
    <row r="11030" spans="1:12" x14ac:dyDescent="0.25">
      <c r="A11030" s="2">
        <v>11028</v>
      </c>
      <c r="B11030">
        <v>2003</v>
      </c>
      <c r="C11030" t="s">
        <v>13</v>
      </c>
      <c r="D11030">
        <v>13</v>
      </c>
      <c r="E11030">
        <v>386470</v>
      </c>
      <c r="F11030">
        <v>30.919</v>
      </c>
      <c r="G11030">
        <v>0.32</v>
      </c>
      <c r="H11030">
        <v>385959</v>
      </c>
      <c r="I11030">
        <v>30.96</v>
      </c>
      <c r="J11030">
        <v>0.75700000000000001</v>
      </c>
      <c r="K11030">
        <v>0.995</v>
      </c>
      <c r="L11030">
        <v>0.44500000000000001</v>
      </c>
    </row>
    <row r="11031" spans="1:12" x14ac:dyDescent="0.25">
      <c r="A11031" s="1">
        <v>11029</v>
      </c>
      <c r="B11031">
        <v>2003</v>
      </c>
      <c r="C11031" t="s">
        <v>13</v>
      </c>
      <c r="D11031">
        <v>14</v>
      </c>
      <c r="E11031" t="s">
        <v>23</v>
      </c>
      <c r="F11031" t="s">
        <v>23</v>
      </c>
      <c r="G11031" t="s">
        <v>23</v>
      </c>
      <c r="H11031" t="s">
        <v>23</v>
      </c>
      <c r="I11031" t="s">
        <v>23</v>
      </c>
      <c r="J11031">
        <v>1.0029999999999999</v>
      </c>
      <c r="K11031" t="s">
        <v>23</v>
      </c>
      <c r="L11031" t="s">
        <v>23</v>
      </c>
    </row>
    <row r="11032" spans="1:12" x14ac:dyDescent="0.25">
      <c r="A11032" s="2">
        <v>11030</v>
      </c>
      <c r="B11032">
        <v>2003</v>
      </c>
      <c r="C11032" t="s">
        <v>13</v>
      </c>
      <c r="D11032">
        <v>15</v>
      </c>
      <c r="E11032">
        <v>374358</v>
      </c>
      <c r="F11032">
        <v>31.919</v>
      </c>
      <c r="G11032">
        <v>0.39</v>
      </c>
      <c r="H11032">
        <v>375591</v>
      </c>
      <c r="I11032">
        <v>31.814</v>
      </c>
      <c r="J11032">
        <v>1.2849999999999999</v>
      </c>
      <c r="K11032">
        <v>0.99634999999999996</v>
      </c>
      <c r="L11032">
        <v>0.47599999999999998</v>
      </c>
    </row>
    <row r="11033" spans="1:12" x14ac:dyDescent="0.25">
      <c r="A11033" s="1">
        <v>11031</v>
      </c>
      <c r="B11033">
        <v>2003</v>
      </c>
      <c r="C11033" t="s">
        <v>13</v>
      </c>
      <c r="D11033">
        <v>16</v>
      </c>
      <c r="E11033">
        <v>368845</v>
      </c>
      <c r="F11033">
        <v>32.396000000000001</v>
      </c>
      <c r="G11033">
        <v>0.42599999999999999</v>
      </c>
      <c r="H11033">
        <v>370906</v>
      </c>
      <c r="I11033">
        <v>32.216000000000001</v>
      </c>
      <c r="J11033">
        <v>1.5529999999999999</v>
      </c>
      <c r="K11033">
        <v>0.99689000000000005</v>
      </c>
      <c r="L11033">
        <v>0.49099999999999999</v>
      </c>
    </row>
    <row r="11034" spans="1:12" x14ac:dyDescent="0.25">
      <c r="A11034" s="2">
        <v>11032</v>
      </c>
      <c r="B11034">
        <v>2003</v>
      </c>
      <c r="C11034" t="s">
        <v>13</v>
      </c>
      <c r="D11034">
        <v>17</v>
      </c>
      <c r="E11034" t="s">
        <v>23</v>
      </c>
      <c r="F11034" t="s">
        <v>23</v>
      </c>
      <c r="G11034" t="s">
        <v>23</v>
      </c>
      <c r="H11034" t="s">
        <v>23</v>
      </c>
      <c r="I11034" t="s">
        <v>23</v>
      </c>
      <c r="J11034">
        <v>1.7529999999999999</v>
      </c>
      <c r="K11034" t="s">
        <v>23</v>
      </c>
      <c r="L11034" t="s">
        <v>23</v>
      </c>
    </row>
    <row r="11035" spans="1:12" x14ac:dyDescent="0.25">
      <c r="A11035" s="1">
        <v>11033</v>
      </c>
      <c r="B11035">
        <v>2003</v>
      </c>
      <c r="C11035" t="s">
        <v>13</v>
      </c>
      <c r="D11035">
        <v>18</v>
      </c>
      <c r="E11035">
        <v>361279</v>
      </c>
      <c r="F11035">
        <v>33.075000000000003</v>
      </c>
      <c r="G11035">
        <v>0.502</v>
      </c>
      <c r="H11035">
        <v>364671</v>
      </c>
      <c r="I11035">
        <v>32.767000000000003</v>
      </c>
      <c r="J11035">
        <v>1.8380000000000001</v>
      </c>
      <c r="K11035">
        <v>0.99765000000000004</v>
      </c>
      <c r="L11035">
        <v>0.51200000000000001</v>
      </c>
    </row>
    <row r="11036" spans="1:12" x14ac:dyDescent="0.25">
      <c r="A11036" s="2">
        <v>11034</v>
      </c>
      <c r="B11036">
        <v>2003</v>
      </c>
      <c r="C11036" t="s">
        <v>13</v>
      </c>
      <c r="D11036">
        <v>19</v>
      </c>
      <c r="E11036">
        <v>359889</v>
      </c>
      <c r="F11036">
        <v>33.201999999999998</v>
      </c>
      <c r="G11036">
        <v>0.54100000000000004</v>
      </c>
      <c r="H11036">
        <v>363698</v>
      </c>
      <c r="I11036">
        <v>32.853999999999999</v>
      </c>
      <c r="J11036">
        <v>1.786</v>
      </c>
      <c r="K11036">
        <v>0.99783999999999995</v>
      </c>
      <c r="L11036">
        <v>0.51700000000000002</v>
      </c>
    </row>
    <row r="11037" spans="1:12" x14ac:dyDescent="0.25">
      <c r="A11037" s="1">
        <v>11035</v>
      </c>
      <c r="B11037">
        <v>2003</v>
      </c>
      <c r="C11037" t="s">
        <v>13</v>
      </c>
      <c r="D11037">
        <v>20</v>
      </c>
      <c r="E11037" t="s">
        <v>23</v>
      </c>
      <c r="F11037" t="s">
        <v>23</v>
      </c>
      <c r="G11037" t="s">
        <v>23</v>
      </c>
      <c r="H11037" t="s">
        <v>23</v>
      </c>
      <c r="I11037" t="s">
        <v>23</v>
      </c>
      <c r="J11037">
        <v>1.61</v>
      </c>
      <c r="K11037" t="s">
        <v>23</v>
      </c>
      <c r="L11037" t="s">
        <v>23</v>
      </c>
    </row>
    <row r="11038" spans="1:12" x14ac:dyDescent="0.25">
      <c r="A11038" s="2">
        <v>11036</v>
      </c>
      <c r="B11038">
        <v>2003</v>
      </c>
      <c r="C11038" t="s">
        <v>13</v>
      </c>
      <c r="D11038">
        <v>21</v>
      </c>
      <c r="E11038">
        <v>362205</v>
      </c>
      <c r="F11038">
        <v>32.99</v>
      </c>
      <c r="G11038">
        <v>0.61899999999999999</v>
      </c>
      <c r="H11038">
        <v>366202</v>
      </c>
      <c r="I11038">
        <v>32.630000000000003</v>
      </c>
      <c r="J11038">
        <v>1.3560000000000001</v>
      </c>
      <c r="K11038">
        <v>0.99787000000000003</v>
      </c>
      <c r="L11038">
        <v>0.51</v>
      </c>
    </row>
    <row r="11039" spans="1:12" x14ac:dyDescent="0.25">
      <c r="A11039" s="1">
        <v>11037</v>
      </c>
      <c r="B11039">
        <v>2003</v>
      </c>
      <c r="C11039" t="s">
        <v>13</v>
      </c>
      <c r="D11039">
        <v>22</v>
      </c>
      <c r="E11039">
        <v>365483</v>
      </c>
      <c r="F11039">
        <v>32.694000000000003</v>
      </c>
      <c r="G11039">
        <v>0.65700000000000003</v>
      </c>
      <c r="H11039">
        <v>369235</v>
      </c>
      <c r="I11039">
        <v>32.362000000000002</v>
      </c>
      <c r="J11039">
        <v>1.0820000000000001</v>
      </c>
      <c r="K11039">
        <v>0.99773000000000001</v>
      </c>
      <c r="L11039">
        <v>0.501</v>
      </c>
    </row>
    <row r="11040" spans="1:12" x14ac:dyDescent="0.25">
      <c r="A11040" s="2">
        <v>11038</v>
      </c>
      <c r="B11040">
        <v>2003</v>
      </c>
      <c r="C11040" t="s">
        <v>13</v>
      </c>
      <c r="D11040">
        <v>23</v>
      </c>
      <c r="E11040" t="s">
        <v>23</v>
      </c>
      <c r="F11040" t="s">
        <v>23</v>
      </c>
      <c r="G11040" t="s">
        <v>23</v>
      </c>
      <c r="H11040" t="s">
        <v>23</v>
      </c>
      <c r="I11040" t="s">
        <v>23</v>
      </c>
      <c r="J11040">
        <v>0.85</v>
      </c>
      <c r="K11040" t="s">
        <v>23</v>
      </c>
      <c r="L11040" t="s">
        <v>23</v>
      </c>
    </row>
    <row r="11041" spans="1:12" x14ac:dyDescent="0.25">
      <c r="A11041" s="1">
        <v>11039</v>
      </c>
      <c r="B11041">
        <v>2003</v>
      </c>
      <c r="C11041" t="s">
        <v>13</v>
      </c>
      <c r="D11041">
        <v>24</v>
      </c>
      <c r="E11041">
        <v>374427</v>
      </c>
      <c r="F11041">
        <v>31.913</v>
      </c>
      <c r="G11041">
        <v>0.73</v>
      </c>
      <c r="H11041">
        <v>377088</v>
      </c>
      <c r="I11041">
        <v>31.687999999999999</v>
      </c>
      <c r="J11041">
        <v>0.69699999999999995</v>
      </c>
      <c r="K11041">
        <v>0.99726999999999999</v>
      </c>
      <c r="L11041">
        <v>0.47699999999999998</v>
      </c>
    </row>
    <row r="11042" spans="1:12" x14ac:dyDescent="0.25">
      <c r="A11042" s="2">
        <v>11040</v>
      </c>
      <c r="B11042">
        <v>2003</v>
      </c>
      <c r="C11042" t="s">
        <v>13</v>
      </c>
      <c r="D11042">
        <v>25</v>
      </c>
      <c r="E11042">
        <v>379326</v>
      </c>
      <c r="F11042">
        <v>31.501000000000001</v>
      </c>
      <c r="G11042">
        <v>0.76500000000000001</v>
      </c>
      <c r="H11042">
        <v>381204</v>
      </c>
      <c r="I11042">
        <v>31.346</v>
      </c>
      <c r="J11042">
        <v>0.64400000000000002</v>
      </c>
      <c r="K11042">
        <v>0.99700999999999995</v>
      </c>
      <c r="L11042">
        <v>0.46400000000000002</v>
      </c>
    </row>
    <row r="11043" spans="1:12" x14ac:dyDescent="0.25">
      <c r="A11043" s="1">
        <v>11041</v>
      </c>
      <c r="B11043">
        <v>2003</v>
      </c>
      <c r="C11043" t="s">
        <v>13</v>
      </c>
      <c r="D11043">
        <v>26</v>
      </c>
      <c r="E11043" t="s">
        <v>23</v>
      </c>
      <c r="F11043" t="s">
        <v>23</v>
      </c>
      <c r="G11043" t="s">
        <v>23</v>
      </c>
      <c r="H11043" t="s">
        <v>23</v>
      </c>
      <c r="I11043" t="s">
        <v>23</v>
      </c>
      <c r="J11043">
        <v>0.68700000000000006</v>
      </c>
      <c r="K11043" t="s">
        <v>23</v>
      </c>
      <c r="L11043" t="s">
        <v>23</v>
      </c>
    </row>
    <row r="11044" spans="1:12" x14ac:dyDescent="0.25">
      <c r="A11044" s="2">
        <v>11042</v>
      </c>
      <c r="B11044">
        <v>2003</v>
      </c>
      <c r="C11044" t="s">
        <v>13</v>
      </c>
      <c r="D11044">
        <v>27</v>
      </c>
      <c r="E11044">
        <v>388560</v>
      </c>
      <c r="F11044">
        <v>30.751999999999999</v>
      </c>
      <c r="G11044">
        <v>0.83199999999999996</v>
      </c>
      <c r="H11044">
        <v>388601</v>
      </c>
      <c r="I11044">
        <v>30.748999999999999</v>
      </c>
      <c r="J11044">
        <v>0.80500000000000005</v>
      </c>
      <c r="K11044">
        <v>0.99653999999999998</v>
      </c>
      <c r="L11044">
        <v>0.442</v>
      </c>
    </row>
    <row r="11045" spans="1:12" x14ac:dyDescent="0.25">
      <c r="A11045" s="1">
        <v>11043</v>
      </c>
      <c r="B11045">
        <v>2003</v>
      </c>
      <c r="C11045" t="s">
        <v>13</v>
      </c>
      <c r="D11045">
        <v>28</v>
      </c>
      <c r="E11045">
        <v>392584</v>
      </c>
      <c r="F11045">
        <v>30.437000000000001</v>
      </c>
      <c r="G11045">
        <v>0.86499999999999999</v>
      </c>
      <c r="H11045">
        <v>391659</v>
      </c>
      <c r="I11045">
        <v>30.509</v>
      </c>
      <c r="J11045">
        <v>0.96799999999999997</v>
      </c>
      <c r="K11045">
        <v>0.99638000000000004</v>
      </c>
      <c r="L11045">
        <v>0.433</v>
      </c>
    </row>
    <row r="11046" spans="1:12" x14ac:dyDescent="0.25">
      <c r="A11046" s="2">
        <v>11044</v>
      </c>
      <c r="B11046">
        <v>2003</v>
      </c>
      <c r="C11046" t="s">
        <v>13</v>
      </c>
      <c r="D11046">
        <v>29</v>
      </c>
      <c r="E11046" t="s">
        <v>23</v>
      </c>
      <c r="F11046" t="s">
        <v>23</v>
      </c>
      <c r="G11046" t="s">
        <v>23</v>
      </c>
      <c r="H11046" t="s">
        <v>23</v>
      </c>
      <c r="I11046" t="s">
        <v>23</v>
      </c>
      <c r="J11046">
        <v>1.145</v>
      </c>
      <c r="K11046" t="s">
        <v>23</v>
      </c>
      <c r="L11046" t="s">
        <v>23</v>
      </c>
    </row>
    <row r="11047" spans="1:12" x14ac:dyDescent="0.25">
      <c r="A11047" s="1">
        <v>11045</v>
      </c>
      <c r="B11047">
        <v>2003</v>
      </c>
      <c r="C11047" t="s">
        <v>13</v>
      </c>
      <c r="D11047">
        <v>30</v>
      </c>
      <c r="E11047">
        <v>399160</v>
      </c>
      <c r="F11047">
        <v>29.936</v>
      </c>
      <c r="G11047">
        <v>0.92900000000000005</v>
      </c>
      <c r="H11047">
        <v>396421</v>
      </c>
      <c r="I11047">
        <v>30.143000000000001</v>
      </c>
      <c r="J11047">
        <v>1.2989999999999999</v>
      </c>
      <c r="K11047">
        <v>0.99629000000000001</v>
      </c>
      <c r="L11047">
        <v>0.41899999999999998</v>
      </c>
    </row>
    <row r="11048" spans="1:12" x14ac:dyDescent="0.25">
      <c r="A11048" s="2">
        <v>11046</v>
      </c>
      <c r="B11048">
        <v>2003</v>
      </c>
      <c r="C11048" t="s">
        <v>13</v>
      </c>
      <c r="D11048">
        <v>31</v>
      </c>
      <c r="E11048">
        <v>401694</v>
      </c>
      <c r="F11048">
        <v>29.747</v>
      </c>
      <c r="G11048">
        <v>0.96</v>
      </c>
      <c r="H11048">
        <v>398186</v>
      </c>
      <c r="I11048">
        <v>30.009</v>
      </c>
      <c r="J11048">
        <v>1.4079999999999999</v>
      </c>
      <c r="K11048">
        <v>0.99639</v>
      </c>
      <c r="L11048">
        <v>0.41299999999999998</v>
      </c>
    </row>
    <row r="11049" spans="1:12" x14ac:dyDescent="0.25">
      <c r="A11049" s="1">
        <v>11047</v>
      </c>
      <c r="B11049">
        <v>2003</v>
      </c>
      <c r="C11049" t="s">
        <v>14</v>
      </c>
      <c r="D11049">
        <v>1</v>
      </c>
      <c r="E11049" t="s">
        <v>23</v>
      </c>
      <c r="F11049" t="s">
        <v>23</v>
      </c>
      <c r="G11049" t="s">
        <v>23</v>
      </c>
      <c r="H11049" t="s">
        <v>23</v>
      </c>
      <c r="I11049" t="s">
        <v>23</v>
      </c>
      <c r="J11049">
        <v>1.4530000000000001</v>
      </c>
      <c r="K11049" t="s">
        <v>23</v>
      </c>
      <c r="L11049" t="s">
        <v>23</v>
      </c>
    </row>
    <row r="11050" spans="1:12" x14ac:dyDescent="0.25">
      <c r="A11050" s="2">
        <v>11048</v>
      </c>
      <c r="B11050">
        <v>2003</v>
      </c>
      <c r="C11050" t="s">
        <v>14</v>
      </c>
      <c r="D11050">
        <v>2</v>
      </c>
      <c r="E11050">
        <v>405181</v>
      </c>
      <c r="F11050">
        <v>29.491</v>
      </c>
      <c r="G11050">
        <v>2.1000000000000001E-2</v>
      </c>
      <c r="H11050">
        <v>400570</v>
      </c>
      <c r="I11050">
        <v>29.83</v>
      </c>
      <c r="J11050">
        <v>1.4279999999999999</v>
      </c>
      <c r="K11050">
        <v>0.99687000000000003</v>
      </c>
      <c r="L11050">
        <v>0.40699999999999997</v>
      </c>
    </row>
    <row r="11051" spans="1:12" x14ac:dyDescent="0.25">
      <c r="A11051" s="1">
        <v>11049</v>
      </c>
      <c r="B11051">
        <v>2003</v>
      </c>
      <c r="C11051" t="s">
        <v>14</v>
      </c>
      <c r="D11051">
        <v>3</v>
      </c>
      <c r="E11051">
        <v>406031</v>
      </c>
      <c r="F11051">
        <v>29.428999999999998</v>
      </c>
      <c r="G11051">
        <v>5.0999999999999997E-2</v>
      </c>
      <c r="H11051">
        <v>401133</v>
      </c>
      <c r="I11051">
        <v>29.788</v>
      </c>
      <c r="J11051">
        <v>1.3380000000000001</v>
      </c>
      <c r="K11051">
        <v>0.99726999999999999</v>
      </c>
      <c r="L11051">
        <v>0.40500000000000003</v>
      </c>
    </row>
    <row r="11052" spans="1:12" x14ac:dyDescent="0.25">
      <c r="A11052" s="2">
        <v>11050</v>
      </c>
      <c r="B11052">
        <v>2003</v>
      </c>
      <c r="C11052" t="s">
        <v>14</v>
      </c>
      <c r="D11052">
        <v>4</v>
      </c>
      <c r="E11052" t="s">
        <v>23</v>
      </c>
      <c r="F11052" t="s">
        <v>23</v>
      </c>
      <c r="G11052" t="s">
        <v>23</v>
      </c>
      <c r="H11052" t="s">
        <v>23</v>
      </c>
      <c r="I11052" t="s">
        <v>23</v>
      </c>
      <c r="J11052">
        <v>1.196</v>
      </c>
      <c r="K11052" t="s">
        <v>23</v>
      </c>
      <c r="L11052" t="s">
        <v>23</v>
      </c>
    </row>
    <row r="11053" spans="1:12" x14ac:dyDescent="0.25">
      <c r="A11053" s="1">
        <v>11051</v>
      </c>
      <c r="B11053">
        <v>2003</v>
      </c>
      <c r="C11053" t="s">
        <v>14</v>
      </c>
      <c r="D11053">
        <v>5</v>
      </c>
      <c r="E11053">
        <v>405492</v>
      </c>
      <c r="F11053">
        <v>29.468</v>
      </c>
      <c r="G11053">
        <v>0.111</v>
      </c>
      <c r="H11053">
        <v>400616</v>
      </c>
      <c r="I11053">
        <v>29.827000000000002</v>
      </c>
      <c r="J11053">
        <v>1.024</v>
      </c>
      <c r="K11053">
        <v>0.99834000000000001</v>
      </c>
      <c r="L11053">
        <v>0.40699999999999997</v>
      </c>
    </row>
    <row r="11054" spans="1:12" x14ac:dyDescent="0.25">
      <c r="A11054" s="2">
        <v>11052</v>
      </c>
      <c r="B11054">
        <v>2003</v>
      </c>
      <c r="C11054" t="s">
        <v>14</v>
      </c>
      <c r="D11054">
        <v>6</v>
      </c>
      <c r="E11054">
        <v>403889</v>
      </c>
      <c r="F11054">
        <v>29.585000000000001</v>
      </c>
      <c r="G11054">
        <v>0.14099999999999999</v>
      </c>
      <c r="H11054">
        <v>399327</v>
      </c>
      <c r="I11054">
        <v>29.922999999999998</v>
      </c>
      <c r="J11054">
        <v>0.84599999999999997</v>
      </c>
      <c r="K11054">
        <v>0.999</v>
      </c>
      <c r="L11054">
        <v>0.41099999999999998</v>
      </c>
    </row>
    <row r="11055" spans="1:12" x14ac:dyDescent="0.25">
      <c r="A11055" s="1">
        <v>11053</v>
      </c>
      <c r="B11055">
        <v>2003</v>
      </c>
      <c r="C11055" t="s">
        <v>14</v>
      </c>
      <c r="D11055">
        <v>7</v>
      </c>
      <c r="E11055" t="s">
        <v>23</v>
      </c>
      <c r="F11055" t="s">
        <v>23</v>
      </c>
      <c r="G11055" t="s">
        <v>23</v>
      </c>
      <c r="H11055" t="s">
        <v>23</v>
      </c>
      <c r="I11055" t="s">
        <v>23</v>
      </c>
      <c r="J11055">
        <v>0.68799999999999994</v>
      </c>
      <c r="K11055" t="s">
        <v>23</v>
      </c>
      <c r="L11055" t="s">
        <v>23</v>
      </c>
    </row>
    <row r="11056" spans="1:12" x14ac:dyDescent="0.25">
      <c r="A11056" s="2">
        <v>11054</v>
      </c>
      <c r="B11056">
        <v>2003</v>
      </c>
      <c r="C11056" t="s">
        <v>14</v>
      </c>
      <c r="D11056">
        <v>8</v>
      </c>
      <c r="E11056">
        <v>397648</v>
      </c>
      <c r="F11056">
        <v>30.05</v>
      </c>
      <c r="G11056">
        <v>0.20300000000000001</v>
      </c>
      <c r="H11056">
        <v>394281</v>
      </c>
      <c r="I11056">
        <v>30.306000000000001</v>
      </c>
      <c r="J11056">
        <v>0.57699999999999996</v>
      </c>
      <c r="K11056">
        <v>1.0004900000000001</v>
      </c>
      <c r="L11056">
        <v>0.42499999999999999</v>
      </c>
    </row>
    <row r="11057" spans="1:12" x14ac:dyDescent="0.25">
      <c r="A11057" s="1">
        <v>11055</v>
      </c>
      <c r="B11057">
        <v>2003</v>
      </c>
      <c r="C11057" t="s">
        <v>14</v>
      </c>
      <c r="D11057">
        <v>9</v>
      </c>
      <c r="E11057">
        <v>393031</v>
      </c>
      <c r="F11057">
        <v>30.402999999999999</v>
      </c>
      <c r="G11057">
        <v>0.23400000000000001</v>
      </c>
      <c r="H11057">
        <v>390508</v>
      </c>
      <c r="I11057">
        <v>30.599</v>
      </c>
      <c r="J11057">
        <v>0.53600000000000003</v>
      </c>
      <c r="K11057">
        <v>1.00129</v>
      </c>
      <c r="L11057">
        <v>0.436</v>
      </c>
    </row>
    <row r="11058" spans="1:12" x14ac:dyDescent="0.25">
      <c r="A11058" s="2">
        <v>11056</v>
      </c>
      <c r="B11058">
        <v>2003</v>
      </c>
      <c r="C11058" t="s">
        <v>14</v>
      </c>
      <c r="D11058">
        <v>10</v>
      </c>
      <c r="E11058" t="s">
        <v>23</v>
      </c>
      <c r="F11058" t="s">
        <v>23</v>
      </c>
      <c r="G11058" t="s">
        <v>23</v>
      </c>
      <c r="H11058" t="s">
        <v>23</v>
      </c>
      <c r="I11058" t="s">
        <v>23</v>
      </c>
      <c r="J11058">
        <v>0.58199999999999996</v>
      </c>
      <c r="K11058" t="s">
        <v>23</v>
      </c>
      <c r="L11058" t="s">
        <v>23</v>
      </c>
    </row>
    <row r="11059" spans="1:12" x14ac:dyDescent="0.25">
      <c r="A11059" s="1">
        <v>11057</v>
      </c>
      <c r="B11059">
        <v>2003</v>
      </c>
      <c r="C11059" t="s">
        <v>14</v>
      </c>
      <c r="D11059">
        <v>11</v>
      </c>
      <c r="E11059">
        <v>381531</v>
      </c>
      <c r="F11059">
        <v>31.318999999999999</v>
      </c>
      <c r="G11059">
        <v>0.3</v>
      </c>
      <c r="H11059">
        <v>381035</v>
      </c>
      <c r="I11059">
        <v>31.36</v>
      </c>
      <c r="J11059">
        <v>0.72099999999999997</v>
      </c>
      <c r="K11059">
        <v>1.0028999999999999</v>
      </c>
      <c r="L11059">
        <v>0.46400000000000002</v>
      </c>
    </row>
    <row r="11060" spans="1:12" x14ac:dyDescent="0.25">
      <c r="A11060" s="2">
        <v>11058</v>
      </c>
      <c r="B11060">
        <v>2003</v>
      </c>
      <c r="C11060" t="s">
        <v>14</v>
      </c>
      <c r="D11060">
        <v>12</v>
      </c>
      <c r="E11060">
        <v>375265</v>
      </c>
      <c r="F11060">
        <v>31.841999999999999</v>
      </c>
      <c r="G11060">
        <v>0.33500000000000002</v>
      </c>
      <c r="H11060">
        <v>375865</v>
      </c>
      <c r="I11060">
        <v>31.791</v>
      </c>
      <c r="J11060">
        <v>0.94399999999999995</v>
      </c>
      <c r="K11060">
        <v>1.0036700000000001</v>
      </c>
      <c r="L11060">
        <v>0.48099999999999998</v>
      </c>
    </row>
    <row r="11061" spans="1:12" x14ac:dyDescent="0.25">
      <c r="A11061" s="1">
        <v>11059</v>
      </c>
      <c r="B11061">
        <v>2003</v>
      </c>
      <c r="C11061" t="s">
        <v>14</v>
      </c>
      <c r="D11061">
        <v>13</v>
      </c>
      <c r="E11061" t="s">
        <v>23</v>
      </c>
      <c r="F11061" t="s">
        <v>23</v>
      </c>
      <c r="G11061" t="s">
        <v>23</v>
      </c>
      <c r="H11061" t="s">
        <v>23</v>
      </c>
      <c r="I11061" t="s">
        <v>23</v>
      </c>
      <c r="J11061">
        <v>1.222</v>
      </c>
      <c r="K11061" t="s">
        <v>23</v>
      </c>
      <c r="L11061" t="s">
        <v>23</v>
      </c>
    </row>
    <row r="11062" spans="1:12" x14ac:dyDescent="0.25">
      <c r="A11062" s="2">
        <v>11060</v>
      </c>
      <c r="B11062">
        <v>2003</v>
      </c>
      <c r="C11062" t="s">
        <v>14</v>
      </c>
      <c r="D11062">
        <v>14</v>
      </c>
      <c r="E11062">
        <v>363971</v>
      </c>
      <c r="F11062">
        <v>32.83</v>
      </c>
      <c r="G11062">
        <v>0.40899999999999997</v>
      </c>
      <c r="H11062">
        <v>366651</v>
      </c>
      <c r="I11062">
        <v>32.590000000000003</v>
      </c>
      <c r="J11062">
        <v>1.506</v>
      </c>
      <c r="K11062">
        <v>1.00499</v>
      </c>
      <c r="L11062">
        <v>0.51200000000000001</v>
      </c>
    </row>
    <row r="11063" spans="1:12" x14ac:dyDescent="0.25">
      <c r="A11063" s="1">
        <v>11061</v>
      </c>
      <c r="B11063">
        <v>2003</v>
      </c>
      <c r="C11063" t="s">
        <v>14</v>
      </c>
      <c r="D11063">
        <v>15</v>
      </c>
      <c r="E11063">
        <v>359969</v>
      </c>
      <c r="F11063">
        <v>33.195</v>
      </c>
      <c r="G11063">
        <v>0.44800000000000001</v>
      </c>
      <c r="H11063">
        <v>363512</v>
      </c>
      <c r="I11063">
        <v>32.871000000000002</v>
      </c>
      <c r="J11063">
        <v>1.738</v>
      </c>
      <c r="K11063">
        <v>1.00549</v>
      </c>
      <c r="L11063">
        <v>0.52400000000000002</v>
      </c>
    </row>
    <row r="11064" spans="1:12" x14ac:dyDescent="0.25">
      <c r="A11064" s="2">
        <v>11062</v>
      </c>
      <c r="B11064">
        <v>2003</v>
      </c>
      <c r="C11064" t="s">
        <v>14</v>
      </c>
      <c r="D11064">
        <v>16</v>
      </c>
      <c r="E11064" t="s">
        <v>23</v>
      </c>
      <c r="F11064" t="s">
        <v>23</v>
      </c>
      <c r="G11064" t="s">
        <v>23</v>
      </c>
      <c r="H11064" t="s">
        <v>23</v>
      </c>
      <c r="I11064" t="s">
        <v>23</v>
      </c>
      <c r="J11064">
        <v>1.86</v>
      </c>
      <c r="K11064" t="s">
        <v>23</v>
      </c>
      <c r="L11064" t="s">
        <v>23</v>
      </c>
    </row>
    <row r="11065" spans="1:12" x14ac:dyDescent="0.25">
      <c r="A11065" s="1">
        <v>11063</v>
      </c>
      <c r="B11065">
        <v>2003</v>
      </c>
      <c r="C11065" t="s">
        <v>14</v>
      </c>
      <c r="D11065">
        <v>17</v>
      </c>
      <c r="E11065">
        <v>357242</v>
      </c>
      <c r="F11065">
        <v>33.448</v>
      </c>
      <c r="G11065">
        <v>0.52700000000000002</v>
      </c>
      <c r="H11065">
        <v>361884</v>
      </c>
      <c r="I11065">
        <v>33.018999999999998</v>
      </c>
      <c r="J11065">
        <v>1.8420000000000001</v>
      </c>
      <c r="K11065">
        <v>1.00613</v>
      </c>
      <c r="L11065">
        <v>0.53300000000000003</v>
      </c>
    </row>
    <row r="11066" spans="1:12" x14ac:dyDescent="0.25">
      <c r="A11066" s="2">
        <v>11064</v>
      </c>
      <c r="B11066">
        <v>2003</v>
      </c>
      <c r="C11066" t="s">
        <v>14</v>
      </c>
      <c r="D11066">
        <v>18</v>
      </c>
      <c r="E11066">
        <v>358773</v>
      </c>
      <c r="F11066">
        <v>33.305</v>
      </c>
      <c r="G11066">
        <v>0.56599999999999995</v>
      </c>
      <c r="H11066">
        <v>363578</v>
      </c>
      <c r="I11066">
        <v>32.865000000000002</v>
      </c>
      <c r="J11066">
        <v>1.6890000000000001</v>
      </c>
      <c r="K11066">
        <v>1.0062500000000001</v>
      </c>
      <c r="L11066">
        <v>0.52900000000000003</v>
      </c>
    </row>
    <row r="11067" spans="1:12" x14ac:dyDescent="0.25">
      <c r="A11067" s="1">
        <v>11065</v>
      </c>
      <c r="B11067">
        <v>2003</v>
      </c>
      <c r="C11067" t="s">
        <v>14</v>
      </c>
      <c r="D11067">
        <v>19</v>
      </c>
      <c r="E11067" t="s">
        <v>23</v>
      </c>
      <c r="F11067" t="s">
        <v>23</v>
      </c>
      <c r="G11067" t="s">
        <v>23</v>
      </c>
      <c r="H11067" t="s">
        <v>23</v>
      </c>
      <c r="I11067" t="s">
        <v>23</v>
      </c>
      <c r="J11067">
        <v>1.44</v>
      </c>
      <c r="K11067" t="s">
        <v>23</v>
      </c>
      <c r="L11067" t="s">
        <v>23</v>
      </c>
    </row>
    <row r="11068" spans="1:12" x14ac:dyDescent="0.25">
      <c r="A11068" s="2">
        <v>11066</v>
      </c>
      <c r="B11068">
        <v>2003</v>
      </c>
      <c r="C11068" t="s">
        <v>14</v>
      </c>
      <c r="D11068">
        <v>20</v>
      </c>
      <c r="E11068">
        <v>366654</v>
      </c>
      <c r="F11068">
        <v>32.590000000000003</v>
      </c>
      <c r="G11068">
        <v>0.64300000000000002</v>
      </c>
      <c r="H11068">
        <v>370968</v>
      </c>
      <c r="I11068">
        <v>32.210999999999999</v>
      </c>
      <c r="J11068">
        <v>1.157</v>
      </c>
      <c r="K11068">
        <v>1.00614</v>
      </c>
      <c r="L11068">
        <v>0.50600000000000001</v>
      </c>
    </row>
    <row r="11069" spans="1:12" x14ac:dyDescent="0.25">
      <c r="A11069" s="1">
        <v>11067</v>
      </c>
      <c r="B11069">
        <v>2003</v>
      </c>
      <c r="C11069" t="s">
        <v>14</v>
      </c>
      <c r="D11069">
        <v>21</v>
      </c>
      <c r="E11069">
        <v>372150</v>
      </c>
      <c r="F11069">
        <v>32.107999999999997</v>
      </c>
      <c r="G11069">
        <v>0.68</v>
      </c>
      <c r="H11069">
        <v>375847</v>
      </c>
      <c r="I11069">
        <v>31.792000000000002</v>
      </c>
      <c r="J11069">
        <v>0.89700000000000002</v>
      </c>
      <c r="K11069">
        <v>1.00596</v>
      </c>
      <c r="L11069">
        <v>0.49099999999999999</v>
      </c>
    </row>
    <row r="11070" spans="1:12" x14ac:dyDescent="0.25">
      <c r="A11070" s="2">
        <v>11068</v>
      </c>
      <c r="B11070">
        <v>2003</v>
      </c>
      <c r="C11070" t="s">
        <v>14</v>
      </c>
      <c r="D11070">
        <v>22</v>
      </c>
      <c r="E11070" t="s">
        <v>23</v>
      </c>
      <c r="F11070" t="s">
        <v>23</v>
      </c>
      <c r="G11070" t="s">
        <v>23</v>
      </c>
      <c r="H11070" t="s">
        <v>23</v>
      </c>
      <c r="I11070" t="s">
        <v>23</v>
      </c>
      <c r="J11070">
        <v>0.70599999999999996</v>
      </c>
      <c r="K11070" t="s">
        <v>23</v>
      </c>
      <c r="L11070" t="s">
        <v>23</v>
      </c>
    </row>
    <row r="11071" spans="1:12" x14ac:dyDescent="0.25">
      <c r="A11071" s="1">
        <v>11069</v>
      </c>
      <c r="B11071">
        <v>2003</v>
      </c>
      <c r="C11071" t="s">
        <v>14</v>
      </c>
      <c r="D11071">
        <v>23</v>
      </c>
      <c r="E11071">
        <v>383871</v>
      </c>
      <c r="F11071">
        <v>31.128</v>
      </c>
      <c r="G11071">
        <v>0.75</v>
      </c>
      <c r="H11071">
        <v>385787</v>
      </c>
      <c r="I11071">
        <v>30.972999999999999</v>
      </c>
      <c r="J11071">
        <v>0.60799999999999998</v>
      </c>
      <c r="K11071">
        <v>1.00546</v>
      </c>
      <c r="L11071">
        <v>0.46100000000000002</v>
      </c>
    </row>
    <row r="11072" spans="1:12" x14ac:dyDescent="0.25">
      <c r="A11072" s="2">
        <v>11070</v>
      </c>
      <c r="B11072">
        <v>2003</v>
      </c>
      <c r="C11072" t="s">
        <v>14</v>
      </c>
      <c r="D11072">
        <v>24</v>
      </c>
      <c r="E11072">
        <v>389313</v>
      </c>
      <c r="F11072">
        <v>30.693000000000001</v>
      </c>
      <c r="G11072">
        <v>0.78300000000000003</v>
      </c>
      <c r="H11072">
        <v>390165</v>
      </c>
      <c r="I11072">
        <v>30.626000000000001</v>
      </c>
      <c r="J11072">
        <v>0.60399999999999998</v>
      </c>
      <c r="K11072">
        <v>1.0052000000000001</v>
      </c>
      <c r="L11072">
        <v>0.44800000000000001</v>
      </c>
    </row>
    <row r="11073" spans="1:12" x14ac:dyDescent="0.25">
      <c r="A11073" s="1">
        <v>11071</v>
      </c>
      <c r="B11073">
        <v>2003</v>
      </c>
      <c r="C11073" t="s">
        <v>14</v>
      </c>
      <c r="D11073">
        <v>25</v>
      </c>
      <c r="E11073" t="s">
        <v>23</v>
      </c>
      <c r="F11073" t="s">
        <v>23</v>
      </c>
      <c r="G11073" t="s">
        <v>23</v>
      </c>
      <c r="H11073" t="s">
        <v>23</v>
      </c>
      <c r="I11073" t="s">
        <v>23</v>
      </c>
      <c r="J11073">
        <v>0.68300000000000005</v>
      </c>
      <c r="K11073" t="s">
        <v>23</v>
      </c>
      <c r="L11073" t="s">
        <v>23</v>
      </c>
    </row>
    <row r="11074" spans="1:12" x14ac:dyDescent="0.25">
      <c r="A11074" s="2">
        <v>11072</v>
      </c>
      <c r="B11074">
        <v>2003</v>
      </c>
      <c r="C11074" t="s">
        <v>14</v>
      </c>
      <c r="D11074">
        <v>26</v>
      </c>
      <c r="E11074">
        <v>398164</v>
      </c>
      <c r="F11074">
        <v>30.010999999999999</v>
      </c>
      <c r="G11074">
        <v>0.84699999999999998</v>
      </c>
      <c r="H11074">
        <v>396789</v>
      </c>
      <c r="I11074">
        <v>30.114000000000001</v>
      </c>
      <c r="J11074">
        <v>0.82</v>
      </c>
      <c r="K11074">
        <v>1.0047600000000001</v>
      </c>
      <c r="L11074">
        <v>0.42799999999999999</v>
      </c>
    </row>
    <row r="11075" spans="1:12" x14ac:dyDescent="0.25">
      <c r="A11075" s="1">
        <v>11073</v>
      </c>
      <c r="B11075">
        <v>2003</v>
      </c>
      <c r="C11075" t="s">
        <v>14</v>
      </c>
      <c r="D11075">
        <v>27</v>
      </c>
      <c r="E11075">
        <v>401382</v>
      </c>
      <c r="F11075">
        <v>29.77</v>
      </c>
      <c r="G11075">
        <v>0.878</v>
      </c>
      <c r="H11075">
        <v>398943</v>
      </c>
      <c r="I11075">
        <v>29.952000000000002</v>
      </c>
      <c r="J11075">
        <v>0.98699999999999999</v>
      </c>
      <c r="K11075">
        <v>1.0046200000000001</v>
      </c>
      <c r="L11075">
        <v>0.42099999999999999</v>
      </c>
    </row>
    <row r="11076" spans="1:12" x14ac:dyDescent="0.25">
      <c r="A11076" s="2">
        <v>11074</v>
      </c>
      <c r="B11076">
        <v>2003</v>
      </c>
      <c r="C11076" t="s">
        <v>14</v>
      </c>
      <c r="D11076">
        <v>28</v>
      </c>
      <c r="E11076" t="s">
        <v>23</v>
      </c>
      <c r="F11076" t="s">
        <v>23</v>
      </c>
      <c r="G11076" t="s">
        <v>23</v>
      </c>
      <c r="H11076" t="s">
        <v>23</v>
      </c>
      <c r="I11076" t="s">
        <v>23</v>
      </c>
      <c r="J11076">
        <v>1.155</v>
      </c>
      <c r="K11076" t="s">
        <v>23</v>
      </c>
      <c r="L11076" t="s">
        <v>23</v>
      </c>
    </row>
    <row r="11077" spans="1:12" x14ac:dyDescent="0.25">
      <c r="A11077" s="1">
        <v>11075</v>
      </c>
      <c r="B11077">
        <v>2003</v>
      </c>
      <c r="C11077" t="s">
        <v>14</v>
      </c>
      <c r="D11077">
        <v>29</v>
      </c>
      <c r="E11077">
        <v>405406</v>
      </c>
      <c r="F11077">
        <v>29.474</v>
      </c>
      <c r="G11077">
        <v>0.93899999999999995</v>
      </c>
      <c r="H11077">
        <v>401156</v>
      </c>
      <c r="I11077">
        <v>29.786999999999999</v>
      </c>
      <c r="J11077">
        <v>1.296</v>
      </c>
      <c r="K11077">
        <v>1.0045599999999999</v>
      </c>
      <c r="L11077">
        <v>0.41299999999999998</v>
      </c>
    </row>
    <row r="11078" spans="1:12" x14ac:dyDescent="0.25">
      <c r="A11078" s="2">
        <v>11076</v>
      </c>
      <c r="B11078">
        <v>2003</v>
      </c>
      <c r="C11078" t="s">
        <v>14</v>
      </c>
      <c r="D11078">
        <v>30</v>
      </c>
      <c r="E11078">
        <v>406303</v>
      </c>
      <c r="F11078">
        <v>29.408999999999999</v>
      </c>
      <c r="G11078">
        <v>0.97</v>
      </c>
      <c r="H11078">
        <v>401381</v>
      </c>
      <c r="I11078">
        <v>29.77</v>
      </c>
      <c r="J11078">
        <v>1.39</v>
      </c>
      <c r="K11078">
        <v>1.00467</v>
      </c>
      <c r="L11078">
        <v>0.41099999999999998</v>
      </c>
    </row>
    <row r="11079" spans="1:12" x14ac:dyDescent="0.25">
      <c r="A11079" s="1">
        <v>11077</v>
      </c>
      <c r="B11079">
        <v>2003</v>
      </c>
      <c r="C11079" t="s">
        <v>15</v>
      </c>
      <c r="D11079">
        <v>1</v>
      </c>
      <c r="E11079" t="s">
        <v>23</v>
      </c>
      <c r="F11079" t="s">
        <v>23</v>
      </c>
      <c r="G11079" t="s">
        <v>23</v>
      </c>
      <c r="H11079" t="s">
        <v>23</v>
      </c>
      <c r="I11079" t="s">
        <v>23</v>
      </c>
      <c r="J11079">
        <v>1.4239999999999999</v>
      </c>
      <c r="K11079" t="s">
        <v>23</v>
      </c>
      <c r="L11079" t="s">
        <v>23</v>
      </c>
    </row>
    <row r="11080" spans="1:12" x14ac:dyDescent="0.25">
      <c r="A11080" s="2">
        <v>11078</v>
      </c>
      <c r="B11080">
        <v>2003</v>
      </c>
      <c r="C11080" t="s">
        <v>15</v>
      </c>
      <c r="D11080">
        <v>2</v>
      </c>
      <c r="E11080">
        <v>406065</v>
      </c>
      <c r="F11080">
        <v>29.427</v>
      </c>
      <c r="G11080">
        <v>0.03</v>
      </c>
      <c r="H11080">
        <v>400400</v>
      </c>
      <c r="I11080">
        <v>29.843</v>
      </c>
      <c r="J11080">
        <v>1.393</v>
      </c>
      <c r="K11080">
        <v>1.0051699999999999</v>
      </c>
      <c r="L11080">
        <v>0.41199999999999998</v>
      </c>
    </row>
    <row r="11081" spans="1:12" x14ac:dyDescent="0.25">
      <c r="A11081" s="1">
        <v>11079</v>
      </c>
      <c r="B11081">
        <v>2003</v>
      </c>
      <c r="C11081" t="s">
        <v>15</v>
      </c>
      <c r="D11081">
        <v>3</v>
      </c>
      <c r="E11081">
        <v>404940</v>
      </c>
      <c r="F11081">
        <v>29.507999999999999</v>
      </c>
      <c r="G11081">
        <v>0.06</v>
      </c>
      <c r="H11081">
        <v>399239</v>
      </c>
      <c r="I11081">
        <v>29.93</v>
      </c>
      <c r="J11081">
        <v>1.3009999999999999</v>
      </c>
      <c r="K11081">
        <v>1.0055700000000001</v>
      </c>
      <c r="L11081">
        <v>0.41399999999999998</v>
      </c>
    </row>
    <row r="11082" spans="1:12" x14ac:dyDescent="0.25">
      <c r="A11082" s="2">
        <v>11080</v>
      </c>
      <c r="B11082">
        <v>2003</v>
      </c>
      <c r="C11082" t="s">
        <v>15</v>
      </c>
      <c r="D11082">
        <v>4</v>
      </c>
      <c r="E11082" t="s">
        <v>23</v>
      </c>
      <c r="F11082" t="s">
        <v>23</v>
      </c>
      <c r="G11082" t="s">
        <v>23</v>
      </c>
      <c r="H11082" t="s">
        <v>23</v>
      </c>
      <c r="I11082" t="s">
        <v>23</v>
      </c>
      <c r="J11082">
        <v>1.163</v>
      </c>
      <c r="K11082" t="s">
        <v>23</v>
      </c>
      <c r="L11082" t="s">
        <v>23</v>
      </c>
    </row>
    <row r="11083" spans="1:12" x14ac:dyDescent="0.25">
      <c r="A11083" s="1">
        <v>11081</v>
      </c>
      <c r="B11083">
        <v>2003</v>
      </c>
      <c r="C11083" t="s">
        <v>15</v>
      </c>
      <c r="D11083">
        <v>5</v>
      </c>
      <c r="E11083">
        <v>400534</v>
      </c>
      <c r="F11083">
        <v>29.832999999999998</v>
      </c>
      <c r="G11083">
        <v>0.121</v>
      </c>
      <c r="H11083">
        <v>395460</v>
      </c>
      <c r="I11083">
        <v>30.216000000000001</v>
      </c>
      <c r="J11083">
        <v>0.998</v>
      </c>
      <c r="K11083">
        <v>1.00664</v>
      </c>
      <c r="L11083">
        <v>0.42399999999999999</v>
      </c>
    </row>
    <row r="11084" spans="1:12" x14ac:dyDescent="0.25">
      <c r="A11084" s="2">
        <v>11082</v>
      </c>
      <c r="B11084">
        <v>2003</v>
      </c>
      <c r="C11084" t="s">
        <v>15</v>
      </c>
      <c r="D11084">
        <v>6</v>
      </c>
      <c r="E11084">
        <v>397183</v>
      </c>
      <c r="F11084">
        <v>30.085000000000001</v>
      </c>
      <c r="G11084">
        <v>0.152</v>
      </c>
      <c r="H11084">
        <v>392755</v>
      </c>
      <c r="I11084">
        <v>30.423999999999999</v>
      </c>
      <c r="J11084">
        <v>0.83399999999999996</v>
      </c>
      <c r="K11084">
        <v>1.00729</v>
      </c>
      <c r="L11084">
        <v>0.432</v>
      </c>
    </row>
    <row r="11085" spans="1:12" x14ac:dyDescent="0.25">
      <c r="A11085" s="1">
        <v>11083</v>
      </c>
      <c r="B11085">
        <v>2003</v>
      </c>
      <c r="C11085" t="s">
        <v>15</v>
      </c>
      <c r="D11085">
        <v>7</v>
      </c>
      <c r="E11085" t="s">
        <v>23</v>
      </c>
      <c r="F11085" t="s">
        <v>23</v>
      </c>
      <c r="G11085" t="s">
        <v>23</v>
      </c>
      <c r="H11085" t="s">
        <v>23</v>
      </c>
      <c r="I11085" t="s">
        <v>23</v>
      </c>
      <c r="J11085">
        <v>0.69799999999999995</v>
      </c>
      <c r="K11085" t="s">
        <v>23</v>
      </c>
      <c r="L11085" t="s">
        <v>23</v>
      </c>
    </row>
    <row r="11086" spans="1:12" x14ac:dyDescent="0.25">
      <c r="A11086" s="2">
        <v>11084</v>
      </c>
      <c r="B11086">
        <v>2003</v>
      </c>
      <c r="C11086" t="s">
        <v>15</v>
      </c>
      <c r="D11086">
        <v>8</v>
      </c>
      <c r="E11086">
        <v>388219</v>
      </c>
      <c r="F11086">
        <v>30.779</v>
      </c>
      <c r="G11086">
        <v>0.216</v>
      </c>
      <c r="H11086">
        <v>385648</v>
      </c>
      <c r="I11086">
        <v>30.984999999999999</v>
      </c>
      <c r="J11086">
        <v>0.62</v>
      </c>
      <c r="K11086">
        <v>1.00875</v>
      </c>
      <c r="L11086">
        <v>0.45400000000000001</v>
      </c>
    </row>
    <row r="11087" spans="1:12" x14ac:dyDescent="0.25">
      <c r="A11087" s="1">
        <v>11085</v>
      </c>
      <c r="B11087">
        <v>2003</v>
      </c>
      <c r="C11087" t="s">
        <v>15</v>
      </c>
      <c r="D11087">
        <v>9</v>
      </c>
      <c r="E11087">
        <v>382808</v>
      </c>
      <c r="F11087">
        <v>31.213999999999999</v>
      </c>
      <c r="G11087">
        <v>0.25</v>
      </c>
      <c r="H11087">
        <v>381376</v>
      </c>
      <c r="I11087">
        <v>31.332000000000001</v>
      </c>
      <c r="J11087">
        <v>0.623</v>
      </c>
      <c r="K11087">
        <v>1.00952</v>
      </c>
      <c r="L11087">
        <v>0.46700000000000003</v>
      </c>
    </row>
    <row r="11088" spans="1:12" x14ac:dyDescent="0.25">
      <c r="A11088" s="2">
        <v>11086</v>
      </c>
      <c r="B11088">
        <v>2003</v>
      </c>
      <c r="C11088" t="s">
        <v>15</v>
      </c>
      <c r="D11088">
        <v>10</v>
      </c>
      <c r="E11088" t="s">
        <v>23</v>
      </c>
      <c r="F11088" t="s">
        <v>23</v>
      </c>
      <c r="G11088" t="s">
        <v>23</v>
      </c>
      <c r="H11088" t="s">
        <v>23</v>
      </c>
      <c r="I11088" t="s">
        <v>23</v>
      </c>
      <c r="J11088">
        <v>0.72099999999999997</v>
      </c>
      <c r="K11088" t="s">
        <v>23</v>
      </c>
      <c r="L11088" t="s">
        <v>23</v>
      </c>
    </row>
    <row r="11089" spans="1:12" x14ac:dyDescent="0.25">
      <c r="A11089" s="1">
        <v>11087</v>
      </c>
      <c r="B11089">
        <v>2003</v>
      </c>
      <c r="C11089" t="s">
        <v>15</v>
      </c>
      <c r="D11089">
        <v>11</v>
      </c>
      <c r="E11089">
        <v>371334</v>
      </c>
      <c r="F11089">
        <v>32.179000000000002</v>
      </c>
      <c r="G11089">
        <v>0.32100000000000001</v>
      </c>
      <c r="H11089">
        <v>372355</v>
      </c>
      <c r="I11089">
        <v>32.091000000000001</v>
      </c>
      <c r="J11089">
        <v>0.91100000000000003</v>
      </c>
      <c r="K11089">
        <v>1.0110300000000001</v>
      </c>
      <c r="L11089">
        <v>0.498</v>
      </c>
    </row>
    <row r="11090" spans="1:12" x14ac:dyDescent="0.25">
      <c r="A11090" s="2">
        <v>11088</v>
      </c>
      <c r="B11090">
        <v>2003</v>
      </c>
      <c r="C11090" t="s">
        <v>15</v>
      </c>
      <c r="D11090">
        <v>12</v>
      </c>
      <c r="E11090">
        <v>366048</v>
      </c>
      <c r="F11090">
        <v>32.643999999999998</v>
      </c>
      <c r="G11090">
        <v>0.35799999999999998</v>
      </c>
      <c r="H11090">
        <v>368259</v>
      </c>
      <c r="I11090">
        <v>32.448</v>
      </c>
      <c r="J11090">
        <v>1.169</v>
      </c>
      <c r="K11090">
        <v>1.01172</v>
      </c>
      <c r="L11090">
        <v>0.51300000000000001</v>
      </c>
    </row>
    <row r="11091" spans="1:12" x14ac:dyDescent="0.25">
      <c r="A11091" s="1">
        <v>11089</v>
      </c>
      <c r="B11091">
        <v>2003</v>
      </c>
      <c r="C11091" t="s">
        <v>15</v>
      </c>
      <c r="D11091">
        <v>13</v>
      </c>
      <c r="E11091" t="s">
        <v>23</v>
      </c>
      <c r="F11091" t="s">
        <v>23</v>
      </c>
      <c r="G11091" t="s">
        <v>23</v>
      </c>
      <c r="H11091" t="s">
        <v>23</v>
      </c>
      <c r="I11091" t="s">
        <v>23</v>
      </c>
      <c r="J11091">
        <v>1.448</v>
      </c>
      <c r="K11091" t="s">
        <v>23</v>
      </c>
      <c r="L11091" t="s">
        <v>23</v>
      </c>
    </row>
    <row r="11092" spans="1:12" x14ac:dyDescent="0.25">
      <c r="A11092" s="2">
        <v>11090</v>
      </c>
      <c r="B11092">
        <v>2003</v>
      </c>
      <c r="C11092" t="s">
        <v>15</v>
      </c>
      <c r="D11092">
        <v>14</v>
      </c>
      <c r="E11092">
        <v>358710</v>
      </c>
      <c r="F11092">
        <v>33.311</v>
      </c>
      <c r="G11092">
        <v>0.435</v>
      </c>
      <c r="H11092">
        <v>362891</v>
      </c>
      <c r="I11092">
        <v>32.927999999999997</v>
      </c>
      <c r="J11092">
        <v>1.6890000000000001</v>
      </c>
      <c r="K11092">
        <v>1.0128200000000001</v>
      </c>
      <c r="L11092">
        <v>0.53600000000000003</v>
      </c>
    </row>
    <row r="11093" spans="1:12" x14ac:dyDescent="0.25">
      <c r="A11093" s="1">
        <v>11091</v>
      </c>
      <c r="B11093">
        <v>2003</v>
      </c>
      <c r="C11093" t="s">
        <v>15</v>
      </c>
      <c r="D11093">
        <v>15</v>
      </c>
      <c r="E11093">
        <v>357472</v>
      </c>
      <c r="F11093">
        <v>33.427</v>
      </c>
      <c r="G11093">
        <v>0.47399999999999998</v>
      </c>
      <c r="H11093">
        <v>362311</v>
      </c>
      <c r="I11093">
        <v>32.979999999999997</v>
      </c>
      <c r="J11093">
        <v>1.8320000000000001</v>
      </c>
      <c r="K11093">
        <v>1.0132000000000001</v>
      </c>
      <c r="L11093">
        <v>0.54</v>
      </c>
    </row>
    <row r="11094" spans="1:12" x14ac:dyDescent="0.25">
      <c r="A11094" s="2">
        <v>11092</v>
      </c>
      <c r="B11094">
        <v>2003</v>
      </c>
      <c r="C11094" t="s">
        <v>15</v>
      </c>
      <c r="D11094">
        <v>16</v>
      </c>
      <c r="E11094" t="s">
        <v>23</v>
      </c>
      <c r="F11094" t="s">
        <v>23</v>
      </c>
      <c r="G11094" t="s">
        <v>23</v>
      </c>
      <c r="H11094" t="s">
        <v>23</v>
      </c>
      <c r="I11094" t="s">
        <v>23</v>
      </c>
      <c r="J11094">
        <v>1.8420000000000001</v>
      </c>
      <c r="K11094" t="s">
        <v>23</v>
      </c>
      <c r="L11094" t="s">
        <v>23</v>
      </c>
    </row>
    <row r="11095" spans="1:12" x14ac:dyDescent="0.25">
      <c r="A11095" s="1">
        <v>11093</v>
      </c>
      <c r="B11095">
        <v>2003</v>
      </c>
      <c r="C11095" t="s">
        <v>15</v>
      </c>
      <c r="D11095">
        <v>17</v>
      </c>
      <c r="E11095">
        <v>360701</v>
      </c>
      <c r="F11095">
        <v>33.127000000000002</v>
      </c>
      <c r="G11095">
        <v>0.55300000000000005</v>
      </c>
      <c r="H11095">
        <v>365998</v>
      </c>
      <c r="I11095">
        <v>32.648000000000003</v>
      </c>
      <c r="J11095">
        <v>1.7170000000000001</v>
      </c>
      <c r="K11095">
        <v>1.0135400000000001</v>
      </c>
      <c r="L11095">
        <v>0.53100000000000003</v>
      </c>
    </row>
    <row r="11096" spans="1:12" x14ac:dyDescent="0.25">
      <c r="A11096" s="2">
        <v>11094</v>
      </c>
      <c r="B11096">
        <v>2003</v>
      </c>
      <c r="C11096" t="s">
        <v>15</v>
      </c>
      <c r="D11096">
        <v>18</v>
      </c>
      <c r="E11096">
        <v>364870</v>
      </c>
      <c r="F11096">
        <v>32.749000000000002</v>
      </c>
      <c r="G11096">
        <v>0.59099999999999997</v>
      </c>
      <c r="H11096">
        <v>369947</v>
      </c>
      <c r="I11096">
        <v>32.299999999999997</v>
      </c>
      <c r="J11096">
        <v>1.488</v>
      </c>
      <c r="K11096">
        <v>1.01352</v>
      </c>
      <c r="L11096">
        <v>0.51800000000000002</v>
      </c>
    </row>
    <row r="11097" spans="1:12" x14ac:dyDescent="0.25">
      <c r="A11097" s="1">
        <v>11095</v>
      </c>
      <c r="B11097">
        <v>2003</v>
      </c>
      <c r="C11097" t="s">
        <v>15</v>
      </c>
      <c r="D11097">
        <v>19</v>
      </c>
      <c r="E11097" t="s">
        <v>23</v>
      </c>
      <c r="F11097" t="s">
        <v>23</v>
      </c>
      <c r="G11097" t="s">
        <v>23</v>
      </c>
      <c r="H11097" t="s">
        <v>23</v>
      </c>
      <c r="I11097" t="s">
        <v>23</v>
      </c>
      <c r="J11097">
        <v>1.2110000000000001</v>
      </c>
      <c r="K11097" t="s">
        <v>23</v>
      </c>
      <c r="L11097" t="s">
        <v>23</v>
      </c>
    </row>
    <row r="11098" spans="1:12" x14ac:dyDescent="0.25">
      <c r="A11098" s="2">
        <v>11096</v>
      </c>
      <c r="B11098">
        <v>2003</v>
      </c>
      <c r="C11098" t="s">
        <v>15</v>
      </c>
      <c r="D11098">
        <v>20</v>
      </c>
      <c r="E11098">
        <v>376303</v>
      </c>
      <c r="F11098">
        <v>31.754000000000001</v>
      </c>
      <c r="G11098">
        <v>0.66400000000000003</v>
      </c>
      <c r="H11098">
        <v>380139</v>
      </c>
      <c r="I11098">
        <v>31.434000000000001</v>
      </c>
      <c r="J11098">
        <v>0.94099999999999995</v>
      </c>
      <c r="K11098">
        <v>1.01318</v>
      </c>
      <c r="L11098">
        <v>0.48699999999999999</v>
      </c>
    </row>
    <row r="11099" spans="1:12" x14ac:dyDescent="0.25">
      <c r="A11099" s="1">
        <v>11097</v>
      </c>
      <c r="B11099">
        <v>2003</v>
      </c>
      <c r="C11099" t="s">
        <v>15</v>
      </c>
      <c r="D11099">
        <v>21</v>
      </c>
      <c r="E11099">
        <v>382551</v>
      </c>
      <c r="F11099">
        <v>31.234999999999999</v>
      </c>
      <c r="G11099">
        <v>0.69899999999999995</v>
      </c>
      <c r="H11099">
        <v>385451</v>
      </c>
      <c r="I11099">
        <v>31</v>
      </c>
      <c r="J11099">
        <v>0.72499999999999998</v>
      </c>
      <c r="K11099">
        <v>1.0128900000000001</v>
      </c>
      <c r="L11099">
        <v>0.47099999999999997</v>
      </c>
    </row>
    <row r="11100" spans="1:12" x14ac:dyDescent="0.25">
      <c r="A11100" s="2">
        <v>11098</v>
      </c>
      <c r="B11100">
        <v>2003</v>
      </c>
      <c r="C11100" t="s">
        <v>15</v>
      </c>
      <c r="D11100">
        <v>22</v>
      </c>
      <c r="E11100" t="s">
        <v>23</v>
      </c>
      <c r="F11100" t="s">
        <v>23</v>
      </c>
      <c r="G11100" t="s">
        <v>23</v>
      </c>
      <c r="H11100" t="s">
        <v>23</v>
      </c>
      <c r="I11100" t="s">
        <v>23</v>
      </c>
      <c r="J11100">
        <v>0.59</v>
      </c>
      <c r="K11100" t="s">
        <v>23</v>
      </c>
      <c r="L11100" t="s">
        <v>23</v>
      </c>
    </row>
    <row r="11101" spans="1:12" x14ac:dyDescent="0.25">
      <c r="A11101" s="1">
        <v>11099</v>
      </c>
      <c r="B11101">
        <v>2003</v>
      </c>
      <c r="C11101" t="s">
        <v>15</v>
      </c>
      <c r="D11101">
        <v>23</v>
      </c>
      <c r="E11101">
        <v>393890</v>
      </c>
      <c r="F11101">
        <v>30.335999999999999</v>
      </c>
      <c r="G11101">
        <v>0.76500000000000001</v>
      </c>
      <c r="H11101">
        <v>394543</v>
      </c>
      <c r="I11101">
        <v>30.286000000000001</v>
      </c>
      <c r="J11101">
        <v>0.54500000000000004</v>
      </c>
      <c r="K11101">
        <v>1.01224</v>
      </c>
      <c r="L11101">
        <v>0.44400000000000001</v>
      </c>
    </row>
    <row r="11102" spans="1:12" x14ac:dyDescent="0.25">
      <c r="A11102" s="2">
        <v>11100</v>
      </c>
      <c r="B11102">
        <v>2003</v>
      </c>
      <c r="C11102" t="s">
        <v>15</v>
      </c>
      <c r="D11102">
        <v>24</v>
      </c>
      <c r="E11102">
        <v>398377</v>
      </c>
      <c r="F11102">
        <v>29.994</v>
      </c>
      <c r="G11102">
        <v>0.79700000000000004</v>
      </c>
      <c r="H11102">
        <v>397829</v>
      </c>
      <c r="I11102">
        <v>30.036000000000001</v>
      </c>
      <c r="J11102">
        <v>0.58499999999999996</v>
      </c>
      <c r="K11102">
        <v>1.0119199999999999</v>
      </c>
      <c r="L11102">
        <v>0.434</v>
      </c>
    </row>
    <row r="11103" spans="1:12" x14ac:dyDescent="0.25">
      <c r="A11103" s="1">
        <v>11101</v>
      </c>
      <c r="B11103">
        <v>2003</v>
      </c>
      <c r="C11103" t="s">
        <v>15</v>
      </c>
      <c r="D11103">
        <v>25</v>
      </c>
      <c r="E11103" t="s">
        <v>23</v>
      </c>
      <c r="F11103" t="s">
        <v>23</v>
      </c>
      <c r="G11103" t="s">
        <v>23</v>
      </c>
      <c r="H11103" t="s">
        <v>23</v>
      </c>
      <c r="I11103" t="s">
        <v>23</v>
      </c>
      <c r="J11103">
        <v>0.69299999999999995</v>
      </c>
      <c r="K11103" t="s">
        <v>23</v>
      </c>
      <c r="L11103" t="s">
        <v>23</v>
      </c>
    </row>
    <row r="11104" spans="1:12" x14ac:dyDescent="0.25">
      <c r="A11104" s="2">
        <v>11102</v>
      </c>
      <c r="B11104">
        <v>2003</v>
      </c>
      <c r="C11104" t="s">
        <v>15</v>
      </c>
      <c r="D11104">
        <v>26</v>
      </c>
      <c r="E11104">
        <v>404285</v>
      </c>
      <c r="F11104">
        <v>29.556000000000001</v>
      </c>
      <c r="G11104">
        <v>0.85899999999999999</v>
      </c>
      <c r="H11104">
        <v>401435</v>
      </c>
      <c r="I11104">
        <v>29.765999999999998</v>
      </c>
      <c r="J11104">
        <v>0.84699999999999998</v>
      </c>
      <c r="K11104">
        <v>1.01136</v>
      </c>
      <c r="L11104">
        <v>0.42099999999999999</v>
      </c>
    </row>
    <row r="11105" spans="1:12" x14ac:dyDescent="0.25">
      <c r="A11105" s="1">
        <v>11103</v>
      </c>
      <c r="B11105">
        <v>2003</v>
      </c>
      <c r="C11105" t="s">
        <v>15</v>
      </c>
      <c r="D11105">
        <v>27</v>
      </c>
      <c r="E11105">
        <v>405692</v>
      </c>
      <c r="F11105">
        <v>29.454000000000001</v>
      </c>
      <c r="G11105">
        <v>0.88900000000000001</v>
      </c>
      <c r="H11105">
        <v>401836</v>
      </c>
      <c r="I11105">
        <v>29.736000000000001</v>
      </c>
      <c r="J11105">
        <v>1.02</v>
      </c>
      <c r="K11105">
        <v>1.0111699999999999</v>
      </c>
      <c r="L11105">
        <v>0.41699999999999998</v>
      </c>
    </row>
    <row r="11106" spans="1:12" x14ac:dyDescent="0.25">
      <c r="A11106" s="2">
        <v>11104</v>
      </c>
      <c r="B11106">
        <v>2003</v>
      </c>
      <c r="C11106" t="s">
        <v>15</v>
      </c>
      <c r="D11106">
        <v>28</v>
      </c>
      <c r="E11106" t="s">
        <v>23</v>
      </c>
      <c r="F11106" t="s">
        <v>23</v>
      </c>
      <c r="G11106" t="s">
        <v>23</v>
      </c>
      <c r="H11106" t="s">
        <v>23</v>
      </c>
      <c r="I11106" t="s">
        <v>23</v>
      </c>
      <c r="J11106">
        <v>1.1879999999999999</v>
      </c>
      <c r="K11106" t="s">
        <v>23</v>
      </c>
      <c r="L11106" t="s">
        <v>23</v>
      </c>
    </row>
    <row r="11107" spans="1:12" x14ac:dyDescent="0.25">
      <c r="A11107" s="1">
        <v>11105</v>
      </c>
      <c r="B11107">
        <v>2003</v>
      </c>
      <c r="C11107" t="s">
        <v>15</v>
      </c>
      <c r="D11107">
        <v>29</v>
      </c>
      <c r="E11107">
        <v>405806</v>
      </c>
      <c r="F11107">
        <v>29.445</v>
      </c>
      <c r="G11107">
        <v>0.94899999999999995</v>
      </c>
      <c r="H11107">
        <v>400427</v>
      </c>
      <c r="I11107">
        <v>29.841000000000001</v>
      </c>
      <c r="J11107">
        <v>1.3240000000000001</v>
      </c>
      <c r="K11107">
        <v>1.01101</v>
      </c>
      <c r="L11107">
        <v>0.41699999999999998</v>
      </c>
    </row>
    <row r="11108" spans="1:12" x14ac:dyDescent="0.25">
      <c r="A11108" s="2">
        <v>11106</v>
      </c>
      <c r="B11108">
        <v>2003</v>
      </c>
      <c r="C11108" t="s">
        <v>15</v>
      </c>
      <c r="D11108">
        <v>30</v>
      </c>
      <c r="E11108">
        <v>404733</v>
      </c>
      <c r="F11108">
        <v>29.523</v>
      </c>
      <c r="G11108">
        <v>0.97899999999999998</v>
      </c>
      <c r="H11108">
        <v>398901</v>
      </c>
      <c r="I11108">
        <v>29.954999999999998</v>
      </c>
      <c r="J11108">
        <v>1.411</v>
      </c>
      <c r="K11108">
        <v>1.0110699999999999</v>
      </c>
      <c r="L11108">
        <v>0.41899999999999998</v>
      </c>
    </row>
    <row r="11109" spans="1:12" x14ac:dyDescent="0.25">
      <c r="A11109" s="1">
        <v>11107</v>
      </c>
      <c r="B11109">
        <v>2003</v>
      </c>
      <c r="C11109" t="s">
        <v>15</v>
      </c>
      <c r="D11109">
        <v>31</v>
      </c>
      <c r="E11109" t="s">
        <v>23</v>
      </c>
      <c r="F11109" t="s">
        <v>23</v>
      </c>
      <c r="G11109" t="s">
        <v>23</v>
      </c>
      <c r="H11109" t="s">
        <v>23</v>
      </c>
      <c r="I11109" t="s">
        <v>23</v>
      </c>
      <c r="J11109">
        <v>1.4359999999999999</v>
      </c>
      <c r="K11109" t="s">
        <v>23</v>
      </c>
      <c r="L11109" t="s">
        <v>23</v>
      </c>
    </row>
    <row r="11110" spans="1:12" x14ac:dyDescent="0.25">
      <c r="A11110" s="2">
        <v>11108</v>
      </c>
      <c r="B11110">
        <v>2003</v>
      </c>
      <c r="C11110" t="s">
        <v>16</v>
      </c>
      <c r="D11110">
        <v>1</v>
      </c>
      <c r="E11110">
        <v>400813</v>
      </c>
      <c r="F11110">
        <v>29.812000000000001</v>
      </c>
      <c r="G11110">
        <v>0.04</v>
      </c>
      <c r="H11110">
        <v>394795</v>
      </c>
      <c r="I11110">
        <v>30.266999999999999</v>
      </c>
      <c r="J11110">
        <v>1.3939999999999999</v>
      </c>
      <c r="K11110">
        <v>1.0114700000000001</v>
      </c>
      <c r="L11110">
        <v>0.42799999999999999</v>
      </c>
    </row>
    <row r="11111" spans="1:12" x14ac:dyDescent="0.25">
      <c r="A11111" s="1">
        <v>11109</v>
      </c>
      <c r="B11111">
        <v>2003</v>
      </c>
      <c r="C11111" t="s">
        <v>16</v>
      </c>
      <c r="D11111">
        <v>2</v>
      </c>
      <c r="E11111">
        <v>398086</v>
      </c>
      <c r="F11111">
        <v>30.015999999999998</v>
      </c>
      <c r="G11111">
        <v>7.1999999999999995E-2</v>
      </c>
      <c r="H11111">
        <v>392353</v>
      </c>
      <c r="I11111">
        <v>30.454999999999998</v>
      </c>
      <c r="J11111">
        <v>1.2909999999999999</v>
      </c>
      <c r="K11111">
        <v>1.0118199999999999</v>
      </c>
      <c r="L11111">
        <v>0.434</v>
      </c>
    </row>
    <row r="11112" spans="1:12" x14ac:dyDescent="0.25">
      <c r="A11112" s="2">
        <v>11110</v>
      </c>
      <c r="B11112">
        <v>2003</v>
      </c>
      <c r="C11112" t="s">
        <v>16</v>
      </c>
      <c r="D11112">
        <v>3</v>
      </c>
      <c r="E11112" t="s">
        <v>23</v>
      </c>
      <c r="F11112" t="s">
        <v>23</v>
      </c>
      <c r="G11112" t="s">
        <v>23</v>
      </c>
      <c r="H11112" t="s">
        <v>23</v>
      </c>
      <c r="I11112" t="s">
        <v>23</v>
      </c>
      <c r="J11112">
        <v>1.1439999999999999</v>
      </c>
      <c r="K11112" t="s">
        <v>23</v>
      </c>
      <c r="L11112" t="s">
        <v>23</v>
      </c>
    </row>
    <row r="11113" spans="1:12" x14ac:dyDescent="0.25">
      <c r="A11113" s="1">
        <v>11111</v>
      </c>
      <c r="B11113">
        <v>2003</v>
      </c>
      <c r="C11113" t="s">
        <v>16</v>
      </c>
      <c r="D11113">
        <v>4</v>
      </c>
      <c r="E11113">
        <v>391233</v>
      </c>
      <c r="F11113">
        <v>30.542000000000002</v>
      </c>
      <c r="G11113">
        <v>0.13600000000000001</v>
      </c>
      <c r="H11113">
        <v>386800</v>
      </c>
      <c r="I11113">
        <v>30.891999999999999</v>
      </c>
      <c r="J11113">
        <v>0.97799999999999998</v>
      </c>
      <c r="K11113">
        <v>1.0127900000000001</v>
      </c>
      <c r="L11113">
        <v>0.45</v>
      </c>
    </row>
    <row r="11114" spans="1:12" x14ac:dyDescent="0.25">
      <c r="A11114" s="2">
        <v>11112</v>
      </c>
      <c r="B11114">
        <v>2003</v>
      </c>
      <c r="C11114" t="s">
        <v>16</v>
      </c>
      <c r="D11114">
        <v>5</v>
      </c>
      <c r="E11114">
        <v>387153</v>
      </c>
      <c r="F11114">
        <v>30.864000000000001</v>
      </c>
      <c r="G11114">
        <v>0.16900000000000001</v>
      </c>
      <c r="H11114">
        <v>383688</v>
      </c>
      <c r="I11114">
        <v>31.143000000000001</v>
      </c>
      <c r="J11114">
        <v>0.82299999999999995</v>
      </c>
      <c r="K11114">
        <v>1.0133799999999999</v>
      </c>
      <c r="L11114">
        <v>0.46</v>
      </c>
    </row>
    <row r="11115" spans="1:12" x14ac:dyDescent="0.25">
      <c r="A11115" s="1">
        <v>11113</v>
      </c>
      <c r="B11115">
        <v>2003</v>
      </c>
      <c r="C11115" t="s">
        <v>16</v>
      </c>
      <c r="D11115">
        <v>6</v>
      </c>
      <c r="E11115" t="s">
        <v>23</v>
      </c>
      <c r="F11115" t="s">
        <v>23</v>
      </c>
      <c r="G11115" t="s">
        <v>23</v>
      </c>
      <c r="H11115" t="s">
        <v>23</v>
      </c>
      <c r="I11115" t="s">
        <v>23</v>
      </c>
      <c r="J11115">
        <v>0.71399999999999997</v>
      </c>
      <c r="K11115" t="s">
        <v>23</v>
      </c>
      <c r="L11115" t="s">
        <v>23</v>
      </c>
    </row>
    <row r="11116" spans="1:12" x14ac:dyDescent="0.25">
      <c r="A11116" s="2">
        <v>11114</v>
      </c>
      <c r="B11116">
        <v>2003</v>
      </c>
      <c r="C11116" t="s">
        <v>16</v>
      </c>
      <c r="D11116">
        <v>7</v>
      </c>
      <c r="E11116">
        <v>378035</v>
      </c>
      <c r="F11116">
        <v>31.609000000000002</v>
      </c>
      <c r="G11116">
        <v>0.23699999999999999</v>
      </c>
      <c r="H11116">
        <v>376949</v>
      </c>
      <c r="I11116">
        <v>31.7</v>
      </c>
      <c r="J11116">
        <v>0.67900000000000005</v>
      </c>
      <c r="K11116">
        <v>1.0146900000000001</v>
      </c>
      <c r="L11116">
        <v>0.48399999999999999</v>
      </c>
    </row>
    <row r="11117" spans="1:12" x14ac:dyDescent="0.25">
      <c r="A11117" s="1">
        <v>11115</v>
      </c>
      <c r="B11117">
        <v>2003</v>
      </c>
      <c r="C11117" t="s">
        <v>16</v>
      </c>
      <c r="D11117">
        <v>8</v>
      </c>
      <c r="E11117">
        <v>373323</v>
      </c>
      <c r="F11117">
        <v>32.006999999999998</v>
      </c>
      <c r="G11117">
        <v>0.27300000000000002</v>
      </c>
      <c r="H11117">
        <v>373543</v>
      </c>
      <c r="I11117">
        <v>31.989000000000001</v>
      </c>
      <c r="J11117">
        <v>0.73799999999999999</v>
      </c>
      <c r="K11117">
        <v>1.0153700000000001</v>
      </c>
      <c r="L11117">
        <v>0.497</v>
      </c>
    </row>
    <row r="11118" spans="1:12" x14ac:dyDescent="0.25">
      <c r="A11118" s="2">
        <v>11116</v>
      </c>
      <c r="B11118">
        <v>2003</v>
      </c>
      <c r="C11118" t="s">
        <v>16</v>
      </c>
      <c r="D11118">
        <v>9</v>
      </c>
      <c r="E11118" t="s">
        <v>23</v>
      </c>
      <c r="F11118" t="s">
        <v>23</v>
      </c>
      <c r="G11118" t="s">
        <v>23</v>
      </c>
      <c r="H11118" t="s">
        <v>23</v>
      </c>
      <c r="I11118" t="s">
        <v>23</v>
      </c>
      <c r="J11118">
        <v>0.89200000000000002</v>
      </c>
      <c r="K11118" t="s">
        <v>23</v>
      </c>
      <c r="L11118" t="s">
        <v>23</v>
      </c>
    </row>
    <row r="11119" spans="1:12" x14ac:dyDescent="0.25">
      <c r="A11119" s="1">
        <v>11117</v>
      </c>
      <c r="B11119">
        <v>2003</v>
      </c>
      <c r="C11119" t="s">
        <v>16</v>
      </c>
      <c r="D11119">
        <v>10</v>
      </c>
      <c r="E11119">
        <v>365008</v>
      </c>
      <c r="F11119">
        <v>32.737000000000002</v>
      </c>
      <c r="G11119">
        <v>0.34699999999999998</v>
      </c>
      <c r="H11119">
        <v>367743</v>
      </c>
      <c r="I11119">
        <v>32.493000000000002</v>
      </c>
      <c r="J11119">
        <v>1.119</v>
      </c>
      <c r="K11119">
        <v>1.0166299999999999</v>
      </c>
      <c r="L11119">
        <v>0.52100000000000002</v>
      </c>
    </row>
    <row r="11120" spans="1:12" x14ac:dyDescent="0.25">
      <c r="A11120" s="2">
        <v>11118</v>
      </c>
      <c r="B11120">
        <v>2003</v>
      </c>
      <c r="C11120" t="s">
        <v>16</v>
      </c>
      <c r="D11120">
        <v>11</v>
      </c>
      <c r="E11120">
        <v>362138</v>
      </c>
      <c r="F11120">
        <v>32.996000000000002</v>
      </c>
      <c r="G11120">
        <v>0.38500000000000001</v>
      </c>
      <c r="H11120">
        <v>365944</v>
      </c>
      <c r="I11120">
        <v>32.652999999999999</v>
      </c>
      <c r="J11120">
        <v>1.377</v>
      </c>
      <c r="K11120">
        <v>1.0171600000000001</v>
      </c>
      <c r="L11120">
        <v>0.53</v>
      </c>
    </row>
    <row r="11121" spans="1:12" x14ac:dyDescent="0.25">
      <c r="A11121" s="1">
        <v>11119</v>
      </c>
      <c r="B11121">
        <v>2003</v>
      </c>
      <c r="C11121" t="s">
        <v>16</v>
      </c>
      <c r="D11121">
        <v>12</v>
      </c>
      <c r="E11121" t="s">
        <v>23</v>
      </c>
      <c r="F11121" t="s">
        <v>23</v>
      </c>
      <c r="G11121" t="s">
        <v>23</v>
      </c>
      <c r="H11121" t="s">
        <v>23</v>
      </c>
      <c r="I11121" t="s">
        <v>23</v>
      </c>
      <c r="J11121">
        <v>1.61</v>
      </c>
      <c r="K11121" t="s">
        <v>23</v>
      </c>
      <c r="L11121" t="s">
        <v>23</v>
      </c>
    </row>
    <row r="11122" spans="1:12" x14ac:dyDescent="0.25">
      <c r="A11122" s="2">
        <v>11120</v>
      </c>
      <c r="B11122">
        <v>2003</v>
      </c>
      <c r="C11122" t="s">
        <v>16</v>
      </c>
      <c r="D11122">
        <v>13</v>
      </c>
      <c r="E11122">
        <v>360658</v>
      </c>
      <c r="F11122">
        <v>33.131</v>
      </c>
      <c r="G11122">
        <v>0.46300000000000002</v>
      </c>
      <c r="H11122">
        <v>365917</v>
      </c>
      <c r="I11122">
        <v>32.655000000000001</v>
      </c>
      <c r="J11122">
        <v>1.762</v>
      </c>
      <c r="K11122">
        <v>1.01789</v>
      </c>
      <c r="L11122">
        <v>0.53500000000000003</v>
      </c>
    </row>
    <row r="11123" spans="1:12" x14ac:dyDescent="0.25">
      <c r="A11123" s="1">
        <v>11121</v>
      </c>
      <c r="B11123">
        <v>2003</v>
      </c>
      <c r="C11123" t="s">
        <v>16</v>
      </c>
      <c r="D11123">
        <v>14</v>
      </c>
      <c r="E11123">
        <v>362392</v>
      </c>
      <c r="F11123">
        <v>32.972999999999999</v>
      </c>
      <c r="G11123">
        <v>0.501</v>
      </c>
      <c r="H11123">
        <v>367949</v>
      </c>
      <c r="I11123">
        <v>32.475000000000001</v>
      </c>
      <c r="J11123">
        <v>1.7949999999999999</v>
      </c>
      <c r="K11123">
        <v>1.01807</v>
      </c>
      <c r="L11123">
        <v>0.53</v>
      </c>
    </row>
    <row r="11124" spans="1:12" x14ac:dyDescent="0.25">
      <c r="A11124" s="2">
        <v>11122</v>
      </c>
      <c r="B11124">
        <v>2003</v>
      </c>
      <c r="C11124" t="s">
        <v>16</v>
      </c>
      <c r="D11124">
        <v>15</v>
      </c>
      <c r="E11124" t="s">
        <v>23</v>
      </c>
      <c r="F11124" t="s">
        <v>23</v>
      </c>
      <c r="G11124" t="s">
        <v>23</v>
      </c>
      <c r="H11124" t="s">
        <v>23</v>
      </c>
      <c r="I11124" t="s">
        <v>23</v>
      </c>
      <c r="J11124">
        <v>1.7030000000000001</v>
      </c>
      <c r="K11124" t="s">
        <v>23</v>
      </c>
      <c r="L11124" t="s">
        <v>23</v>
      </c>
    </row>
    <row r="11125" spans="1:12" x14ac:dyDescent="0.25">
      <c r="A11125" s="1">
        <v>11123</v>
      </c>
      <c r="B11125">
        <v>2003</v>
      </c>
      <c r="C11125" t="s">
        <v>16</v>
      </c>
      <c r="D11125">
        <v>16</v>
      </c>
      <c r="E11125">
        <v>370336</v>
      </c>
      <c r="F11125">
        <v>32.265999999999998</v>
      </c>
      <c r="G11125">
        <v>0.57699999999999996</v>
      </c>
      <c r="H11125">
        <v>375573</v>
      </c>
      <c r="I11125">
        <v>31.815999999999999</v>
      </c>
      <c r="J11125">
        <v>1.506</v>
      </c>
      <c r="K11125">
        <v>1.01803</v>
      </c>
      <c r="L11125">
        <v>0.50800000000000001</v>
      </c>
    </row>
    <row r="11126" spans="1:12" x14ac:dyDescent="0.25">
      <c r="A11126" s="2">
        <v>11124</v>
      </c>
      <c r="B11126">
        <v>2003</v>
      </c>
      <c r="C11126" t="s">
        <v>16</v>
      </c>
      <c r="D11126">
        <v>17</v>
      </c>
      <c r="E11126">
        <v>375863</v>
      </c>
      <c r="F11126">
        <v>31.791</v>
      </c>
      <c r="G11126">
        <v>0.61299999999999999</v>
      </c>
      <c r="H11126">
        <v>380518</v>
      </c>
      <c r="I11126">
        <v>31.402000000000001</v>
      </c>
      <c r="J11126">
        <v>1.25</v>
      </c>
      <c r="K11126">
        <v>1.01783</v>
      </c>
      <c r="L11126">
        <v>0.49299999999999999</v>
      </c>
    </row>
    <row r="11127" spans="1:12" x14ac:dyDescent="0.25">
      <c r="A11127" s="1">
        <v>11125</v>
      </c>
      <c r="B11127">
        <v>2003</v>
      </c>
      <c r="C11127" t="s">
        <v>16</v>
      </c>
      <c r="D11127">
        <v>18</v>
      </c>
      <c r="E11127" t="s">
        <v>23</v>
      </c>
      <c r="F11127" t="s">
        <v>23</v>
      </c>
      <c r="G11127" t="s">
        <v>23</v>
      </c>
      <c r="H11127" t="s">
        <v>23</v>
      </c>
      <c r="I11127" t="s">
        <v>23</v>
      </c>
      <c r="J11127">
        <v>0.98599999999999999</v>
      </c>
      <c r="K11127" t="s">
        <v>23</v>
      </c>
      <c r="L11127" t="s">
        <v>23</v>
      </c>
    </row>
    <row r="11128" spans="1:12" x14ac:dyDescent="0.25">
      <c r="A11128" s="2">
        <v>11126</v>
      </c>
      <c r="B11128">
        <v>2003</v>
      </c>
      <c r="C11128" t="s">
        <v>16</v>
      </c>
      <c r="D11128">
        <v>19</v>
      </c>
      <c r="E11128">
        <v>387720</v>
      </c>
      <c r="F11128">
        <v>30.818999999999999</v>
      </c>
      <c r="G11128">
        <v>0.68200000000000005</v>
      </c>
      <c r="H11128">
        <v>390562</v>
      </c>
      <c r="I11128">
        <v>30.594999999999999</v>
      </c>
      <c r="J11128">
        <v>0.75700000000000001</v>
      </c>
      <c r="K11128">
        <v>1.01718</v>
      </c>
      <c r="L11128">
        <v>0.46200000000000002</v>
      </c>
    </row>
    <row r="11129" spans="1:12" x14ac:dyDescent="0.25">
      <c r="A11129" s="1">
        <v>11127</v>
      </c>
      <c r="B11129">
        <v>2003</v>
      </c>
      <c r="C11129" t="s">
        <v>16</v>
      </c>
      <c r="D11129">
        <v>20</v>
      </c>
      <c r="E11129">
        <v>393152</v>
      </c>
      <c r="F11129">
        <v>30.393000000000001</v>
      </c>
      <c r="G11129">
        <v>0.71499999999999997</v>
      </c>
      <c r="H11129">
        <v>394866</v>
      </c>
      <c r="I11129">
        <v>30.260999999999999</v>
      </c>
      <c r="J11129">
        <v>0.59399999999999997</v>
      </c>
      <c r="K11129">
        <v>1.0167600000000001</v>
      </c>
      <c r="L11129">
        <v>0.44900000000000001</v>
      </c>
    </row>
    <row r="11130" spans="1:12" x14ac:dyDescent="0.25">
      <c r="A11130" s="2">
        <v>11128</v>
      </c>
      <c r="B11130">
        <v>2003</v>
      </c>
      <c r="C11130" t="s">
        <v>16</v>
      </c>
      <c r="D11130">
        <v>21</v>
      </c>
      <c r="E11130" t="s">
        <v>23</v>
      </c>
      <c r="F11130" t="s">
        <v>23</v>
      </c>
      <c r="G11130" t="s">
        <v>23</v>
      </c>
      <c r="H11130" t="s">
        <v>23</v>
      </c>
      <c r="I11130" t="s">
        <v>23</v>
      </c>
      <c r="J11130">
        <v>0.51200000000000001</v>
      </c>
      <c r="K11130" t="s">
        <v>23</v>
      </c>
      <c r="L11130" t="s">
        <v>23</v>
      </c>
    </row>
    <row r="11131" spans="1:12" x14ac:dyDescent="0.25">
      <c r="A11131" s="1">
        <v>11129</v>
      </c>
      <c r="B11131">
        <v>2003</v>
      </c>
      <c r="C11131" t="s">
        <v>16</v>
      </c>
      <c r="D11131">
        <v>22</v>
      </c>
      <c r="E11131">
        <v>401369</v>
      </c>
      <c r="F11131">
        <v>29.771000000000001</v>
      </c>
      <c r="G11131">
        <v>0.77700000000000002</v>
      </c>
      <c r="H11131">
        <v>400646</v>
      </c>
      <c r="I11131">
        <v>29.824999999999999</v>
      </c>
      <c r="J11131">
        <v>0.51300000000000001</v>
      </c>
      <c r="K11131">
        <v>1.0158700000000001</v>
      </c>
      <c r="L11131">
        <v>0.43</v>
      </c>
    </row>
    <row r="11132" spans="1:12" x14ac:dyDescent="0.25">
      <c r="A11132" s="2">
        <v>11130</v>
      </c>
      <c r="B11132">
        <v>2003</v>
      </c>
      <c r="C11132" t="s">
        <v>16</v>
      </c>
      <c r="D11132">
        <v>23</v>
      </c>
      <c r="E11132">
        <v>403796</v>
      </c>
      <c r="F11132">
        <v>29.591999999999999</v>
      </c>
      <c r="G11132">
        <v>0.80800000000000005</v>
      </c>
      <c r="H11132">
        <v>401872</v>
      </c>
      <c r="I11132">
        <v>29.734000000000002</v>
      </c>
      <c r="J11132">
        <v>0.59</v>
      </c>
      <c r="K11132">
        <v>1.0154399999999999</v>
      </c>
      <c r="L11132">
        <v>0.42499999999999999</v>
      </c>
    </row>
    <row r="11133" spans="1:12" x14ac:dyDescent="0.25">
      <c r="A11133" s="1">
        <v>11131</v>
      </c>
      <c r="B11133">
        <v>2003</v>
      </c>
      <c r="C11133" t="s">
        <v>16</v>
      </c>
      <c r="D11133">
        <v>24</v>
      </c>
      <c r="E11133" t="s">
        <v>23</v>
      </c>
      <c r="F11133" t="s">
        <v>23</v>
      </c>
      <c r="G11133" t="s">
        <v>23</v>
      </c>
      <c r="H11133" t="s">
        <v>23</v>
      </c>
      <c r="I11133" t="s">
        <v>23</v>
      </c>
      <c r="J11133">
        <v>0.72499999999999998</v>
      </c>
      <c r="K11133" t="s">
        <v>23</v>
      </c>
      <c r="L11133" t="s">
        <v>23</v>
      </c>
    </row>
    <row r="11134" spans="1:12" x14ac:dyDescent="0.25">
      <c r="A11134" s="2">
        <v>11132</v>
      </c>
      <c r="B11134">
        <v>2003</v>
      </c>
      <c r="C11134" t="s">
        <v>16</v>
      </c>
      <c r="D11134">
        <v>25</v>
      </c>
      <c r="E11134">
        <v>405147</v>
      </c>
      <c r="F11134">
        <v>29.492999999999999</v>
      </c>
      <c r="G11134">
        <v>0.86799999999999999</v>
      </c>
      <c r="H11134">
        <v>401095</v>
      </c>
      <c r="I11134">
        <v>29.791</v>
      </c>
      <c r="J11134">
        <v>0.89900000000000002</v>
      </c>
      <c r="K11134">
        <v>1.01468</v>
      </c>
      <c r="L11134">
        <v>0.42099999999999999</v>
      </c>
    </row>
    <row r="11135" spans="1:12" x14ac:dyDescent="0.25">
      <c r="A11135" s="1">
        <v>11133</v>
      </c>
      <c r="B11135">
        <v>2003</v>
      </c>
      <c r="C11135" t="s">
        <v>16</v>
      </c>
      <c r="D11135">
        <v>26</v>
      </c>
      <c r="E11135">
        <v>404255</v>
      </c>
      <c r="F11135">
        <v>29.558</v>
      </c>
      <c r="G11135">
        <v>0.89800000000000002</v>
      </c>
      <c r="H11135">
        <v>399364</v>
      </c>
      <c r="I11135">
        <v>29.92</v>
      </c>
      <c r="J11135">
        <v>1.085</v>
      </c>
      <c r="K11135">
        <v>1.0143800000000001</v>
      </c>
      <c r="L11135">
        <v>0.42299999999999999</v>
      </c>
    </row>
    <row r="11136" spans="1:12" x14ac:dyDescent="0.25">
      <c r="A11136" s="2">
        <v>11134</v>
      </c>
      <c r="B11136">
        <v>2003</v>
      </c>
      <c r="C11136" t="s">
        <v>16</v>
      </c>
      <c r="D11136">
        <v>27</v>
      </c>
      <c r="E11136" t="s">
        <v>23</v>
      </c>
      <c r="F11136" t="s">
        <v>23</v>
      </c>
      <c r="G11136" t="s">
        <v>23</v>
      </c>
      <c r="H11136" t="s">
        <v>23</v>
      </c>
      <c r="I11136" t="s">
        <v>23</v>
      </c>
      <c r="J11136">
        <v>1.26</v>
      </c>
      <c r="K11136" t="s">
        <v>23</v>
      </c>
      <c r="L11136" t="s">
        <v>23</v>
      </c>
    </row>
    <row r="11137" spans="1:12" x14ac:dyDescent="0.25">
      <c r="A11137" s="1">
        <v>11135</v>
      </c>
      <c r="B11137">
        <v>2003</v>
      </c>
      <c r="C11137" t="s">
        <v>16</v>
      </c>
      <c r="D11137">
        <v>28</v>
      </c>
      <c r="E11137">
        <v>400147</v>
      </c>
      <c r="F11137">
        <v>29.861999999999998</v>
      </c>
      <c r="G11137">
        <v>0.96</v>
      </c>
      <c r="H11137">
        <v>394200</v>
      </c>
      <c r="I11137">
        <v>30.312000000000001</v>
      </c>
      <c r="J11137">
        <v>1.3959999999999999</v>
      </c>
      <c r="K11137">
        <v>1.0140400000000001</v>
      </c>
      <c r="L11137">
        <v>0.432</v>
      </c>
    </row>
    <row r="11138" spans="1:12" x14ac:dyDescent="0.25">
      <c r="A11138" s="2">
        <v>11136</v>
      </c>
      <c r="B11138">
        <v>2003</v>
      </c>
      <c r="C11138" t="s">
        <v>16</v>
      </c>
      <c r="D11138">
        <v>29</v>
      </c>
      <c r="E11138">
        <v>397298</v>
      </c>
      <c r="F11138">
        <v>30.076000000000001</v>
      </c>
      <c r="G11138">
        <v>0.99099999999999999</v>
      </c>
      <c r="H11138">
        <v>391187</v>
      </c>
      <c r="I11138">
        <v>30.545999999999999</v>
      </c>
      <c r="J11138">
        <v>1.474</v>
      </c>
      <c r="K11138">
        <v>1.0140100000000001</v>
      </c>
      <c r="L11138">
        <v>0.438</v>
      </c>
    </row>
    <row r="11139" spans="1:12" x14ac:dyDescent="0.25">
      <c r="A11139" s="1">
        <v>11137</v>
      </c>
      <c r="B11139">
        <v>2003</v>
      </c>
      <c r="C11139" t="s">
        <v>16</v>
      </c>
      <c r="D11139">
        <v>30</v>
      </c>
      <c r="E11139" t="s">
        <v>23</v>
      </c>
      <c r="F11139" t="s">
        <v>23</v>
      </c>
      <c r="G11139" t="s">
        <v>23</v>
      </c>
      <c r="H11139" t="s">
        <v>23</v>
      </c>
      <c r="I11139" t="s">
        <v>23</v>
      </c>
      <c r="J11139">
        <v>1.4810000000000001</v>
      </c>
      <c r="K11139" t="s">
        <v>23</v>
      </c>
      <c r="L11139" t="s">
        <v>23</v>
      </c>
    </row>
    <row r="11140" spans="1:12" x14ac:dyDescent="0.25">
      <c r="A11140" s="2">
        <v>11138</v>
      </c>
      <c r="B11140">
        <v>2003</v>
      </c>
      <c r="C11140" t="s">
        <v>17</v>
      </c>
      <c r="D11140">
        <v>1</v>
      </c>
      <c r="E11140">
        <v>390797</v>
      </c>
      <c r="F11140">
        <v>30.576000000000001</v>
      </c>
      <c r="G11140">
        <v>5.6000000000000001E-2</v>
      </c>
      <c r="H11140">
        <v>385153</v>
      </c>
      <c r="I11140">
        <v>31.024000000000001</v>
      </c>
      <c r="J11140">
        <v>1.415</v>
      </c>
      <c r="K11140">
        <v>1.0142599999999999</v>
      </c>
      <c r="L11140">
        <v>0.45300000000000001</v>
      </c>
    </row>
    <row r="11141" spans="1:12" x14ac:dyDescent="0.25">
      <c r="A11141" s="1">
        <v>11139</v>
      </c>
      <c r="B11141">
        <v>2003</v>
      </c>
      <c r="C11141" t="s">
        <v>17</v>
      </c>
      <c r="D11141">
        <v>2</v>
      </c>
      <c r="E11141">
        <v>387363</v>
      </c>
      <c r="F11141">
        <v>30.847000000000001</v>
      </c>
      <c r="G11141">
        <v>8.8999999999999996E-2</v>
      </c>
      <c r="H11141">
        <v>382343</v>
      </c>
      <c r="I11141">
        <v>31.251999999999999</v>
      </c>
      <c r="J11141">
        <v>1.2849999999999999</v>
      </c>
      <c r="K11141">
        <v>1.0145299999999999</v>
      </c>
      <c r="L11141">
        <v>0.46100000000000002</v>
      </c>
    </row>
    <row r="11142" spans="1:12" x14ac:dyDescent="0.25">
      <c r="A11142" s="2">
        <v>11140</v>
      </c>
      <c r="B11142">
        <v>2003</v>
      </c>
      <c r="C11142" t="s">
        <v>17</v>
      </c>
      <c r="D11142">
        <v>3</v>
      </c>
      <c r="E11142" t="s">
        <v>23</v>
      </c>
      <c r="F11142" t="s">
        <v>23</v>
      </c>
      <c r="G11142" t="s">
        <v>23</v>
      </c>
      <c r="H11142" t="s">
        <v>23</v>
      </c>
      <c r="I11142" t="s">
        <v>23</v>
      </c>
      <c r="J11142">
        <v>1.117</v>
      </c>
      <c r="K11142" t="s">
        <v>23</v>
      </c>
      <c r="L11142" t="s">
        <v>23</v>
      </c>
    </row>
    <row r="11143" spans="1:12" x14ac:dyDescent="0.25">
      <c r="A11143" s="1">
        <v>11141</v>
      </c>
      <c r="B11143">
        <v>2003</v>
      </c>
      <c r="C11143" t="s">
        <v>17</v>
      </c>
      <c r="D11143">
        <v>4</v>
      </c>
      <c r="E11143">
        <v>380434</v>
      </c>
      <c r="F11143">
        <v>31.408999999999999</v>
      </c>
      <c r="G11143">
        <v>0.157</v>
      </c>
      <c r="H11143">
        <v>377329</v>
      </c>
      <c r="I11143">
        <v>31.667999999999999</v>
      </c>
      <c r="J11143">
        <v>0.94499999999999995</v>
      </c>
      <c r="K11143">
        <v>1.0153399999999999</v>
      </c>
      <c r="L11143">
        <v>0.47899999999999998</v>
      </c>
    </row>
    <row r="11144" spans="1:12" x14ac:dyDescent="0.25">
      <c r="A11144" s="2">
        <v>11142</v>
      </c>
      <c r="B11144">
        <v>2003</v>
      </c>
      <c r="C11144" t="s">
        <v>17</v>
      </c>
      <c r="D11144">
        <v>5</v>
      </c>
      <c r="E11144">
        <v>377029</v>
      </c>
      <c r="F11144">
        <v>31.693000000000001</v>
      </c>
      <c r="G11144">
        <v>0.192</v>
      </c>
      <c r="H11144">
        <v>375133</v>
      </c>
      <c r="I11144">
        <v>31.853000000000002</v>
      </c>
      <c r="J11144">
        <v>0.80600000000000005</v>
      </c>
      <c r="K11144">
        <v>1.0158400000000001</v>
      </c>
      <c r="L11144">
        <v>0.48799999999999999</v>
      </c>
    </row>
    <row r="11145" spans="1:12" x14ac:dyDescent="0.25">
      <c r="A11145" s="1">
        <v>11143</v>
      </c>
      <c r="B11145">
        <v>2003</v>
      </c>
      <c r="C11145" t="s">
        <v>17</v>
      </c>
      <c r="D11145">
        <v>6</v>
      </c>
      <c r="E11145" t="s">
        <v>23</v>
      </c>
      <c r="F11145" t="s">
        <v>23</v>
      </c>
      <c r="G11145" t="s">
        <v>23</v>
      </c>
      <c r="H11145" t="s">
        <v>23</v>
      </c>
      <c r="I11145" t="s">
        <v>23</v>
      </c>
      <c r="J11145">
        <v>0.73499999999999999</v>
      </c>
      <c r="K11145" t="s">
        <v>23</v>
      </c>
      <c r="L11145" t="s">
        <v>23</v>
      </c>
    </row>
    <row r="11146" spans="1:12" x14ac:dyDescent="0.25">
      <c r="A11146" s="2">
        <v>11144</v>
      </c>
      <c r="B11146">
        <v>2003</v>
      </c>
      <c r="C11146" t="s">
        <v>17</v>
      </c>
      <c r="D11146">
        <v>7</v>
      </c>
      <c r="E11146">
        <v>370744</v>
      </c>
      <c r="F11146">
        <v>32.229999999999997</v>
      </c>
      <c r="G11146">
        <v>0.26400000000000001</v>
      </c>
      <c r="H11146">
        <v>371480</v>
      </c>
      <c r="I11146">
        <v>32.165999999999997</v>
      </c>
      <c r="J11146">
        <v>0.753</v>
      </c>
      <c r="K11146">
        <v>1.0169299999999999</v>
      </c>
      <c r="L11146">
        <v>0.50600000000000001</v>
      </c>
    </row>
    <row r="11147" spans="1:12" x14ac:dyDescent="0.25">
      <c r="A11147" s="1">
        <v>11145</v>
      </c>
      <c r="B11147">
        <v>2003</v>
      </c>
      <c r="C11147" t="s">
        <v>17</v>
      </c>
      <c r="D11147">
        <v>8</v>
      </c>
      <c r="E11147">
        <v>368169</v>
      </c>
      <c r="F11147">
        <v>32.454999999999998</v>
      </c>
      <c r="G11147">
        <v>0.30099999999999999</v>
      </c>
      <c r="H11147">
        <v>370196</v>
      </c>
      <c r="I11147">
        <v>32.277999999999999</v>
      </c>
      <c r="J11147">
        <v>0.86699999999999999</v>
      </c>
      <c r="K11147">
        <v>1.01746</v>
      </c>
      <c r="L11147">
        <v>0.51300000000000001</v>
      </c>
    </row>
    <row r="11148" spans="1:12" x14ac:dyDescent="0.25">
      <c r="A11148" s="2">
        <v>11146</v>
      </c>
      <c r="B11148">
        <v>2003</v>
      </c>
      <c r="C11148" t="s">
        <v>17</v>
      </c>
      <c r="D11148">
        <v>9</v>
      </c>
      <c r="E11148" t="s">
        <v>23</v>
      </c>
      <c r="F11148" t="s">
        <v>23</v>
      </c>
      <c r="G11148" t="s">
        <v>23</v>
      </c>
      <c r="H11148" t="s">
        <v>23</v>
      </c>
      <c r="I11148" t="s">
        <v>23</v>
      </c>
      <c r="J11148">
        <v>1.0580000000000001</v>
      </c>
      <c r="K11148" t="s">
        <v>23</v>
      </c>
      <c r="L11148" t="s">
        <v>23</v>
      </c>
    </row>
    <row r="11149" spans="1:12" x14ac:dyDescent="0.25">
      <c r="A11149" s="1">
        <v>11147</v>
      </c>
      <c r="B11149">
        <v>2003</v>
      </c>
      <c r="C11149" t="s">
        <v>17</v>
      </c>
      <c r="D11149">
        <v>10</v>
      </c>
      <c r="E11149">
        <v>365245</v>
      </c>
      <c r="F11149">
        <v>32.715000000000003</v>
      </c>
      <c r="G11149">
        <v>0.376</v>
      </c>
      <c r="H11149">
        <v>369459</v>
      </c>
      <c r="I11149">
        <v>32.341999999999999</v>
      </c>
      <c r="J11149">
        <v>1.288</v>
      </c>
      <c r="K11149">
        <v>1.01837</v>
      </c>
      <c r="L11149">
        <v>0.52200000000000002</v>
      </c>
    </row>
    <row r="11150" spans="1:12" x14ac:dyDescent="0.25">
      <c r="A11150" s="2">
        <v>11148</v>
      </c>
      <c r="B11150">
        <v>2003</v>
      </c>
      <c r="C11150" t="s">
        <v>17</v>
      </c>
      <c r="D11150">
        <v>11</v>
      </c>
      <c r="E11150">
        <v>365347</v>
      </c>
      <c r="F11150">
        <v>32.706000000000003</v>
      </c>
      <c r="G11150">
        <v>0.41399999999999998</v>
      </c>
      <c r="H11150">
        <v>370335</v>
      </c>
      <c r="I11150">
        <v>32.265999999999998</v>
      </c>
      <c r="J11150">
        <v>1.506</v>
      </c>
      <c r="K11150">
        <v>1.0186900000000001</v>
      </c>
      <c r="L11150">
        <v>0.52200000000000002</v>
      </c>
    </row>
    <row r="11151" spans="1:12" x14ac:dyDescent="0.25">
      <c r="A11151" s="1">
        <v>11149</v>
      </c>
      <c r="B11151">
        <v>2003</v>
      </c>
      <c r="C11151" t="s">
        <v>17</v>
      </c>
      <c r="D11151">
        <v>12</v>
      </c>
      <c r="E11151" t="s">
        <v>23</v>
      </c>
      <c r="F11151" t="s">
        <v>23</v>
      </c>
      <c r="G11151" t="s">
        <v>23</v>
      </c>
      <c r="H11151" t="s">
        <v>23</v>
      </c>
      <c r="I11151" t="s">
        <v>23</v>
      </c>
      <c r="J11151">
        <v>1.661</v>
      </c>
      <c r="K11151" t="s">
        <v>23</v>
      </c>
      <c r="L11151" t="s">
        <v>23</v>
      </c>
    </row>
    <row r="11152" spans="1:12" x14ac:dyDescent="0.25">
      <c r="A11152" s="2">
        <v>11150</v>
      </c>
      <c r="B11152">
        <v>2003</v>
      </c>
      <c r="C11152" t="s">
        <v>17</v>
      </c>
      <c r="D11152">
        <v>13</v>
      </c>
      <c r="E11152">
        <v>369312</v>
      </c>
      <c r="F11152">
        <v>32.354999999999997</v>
      </c>
      <c r="G11152">
        <v>0.48899999999999999</v>
      </c>
      <c r="H11152">
        <v>375007</v>
      </c>
      <c r="I11152">
        <v>31.864000000000001</v>
      </c>
      <c r="J11152">
        <v>1.7170000000000001</v>
      </c>
      <c r="K11152">
        <v>1.0189900000000001</v>
      </c>
      <c r="L11152">
        <v>0.51200000000000001</v>
      </c>
    </row>
    <row r="11153" spans="1:12" x14ac:dyDescent="0.25">
      <c r="A11153" s="1">
        <v>11151</v>
      </c>
      <c r="B11153">
        <v>2003</v>
      </c>
      <c r="C11153" t="s">
        <v>17</v>
      </c>
      <c r="D11153">
        <v>14</v>
      </c>
      <c r="E11153">
        <v>373066</v>
      </c>
      <c r="F11153">
        <v>32.029000000000003</v>
      </c>
      <c r="G11153">
        <v>0.52500000000000002</v>
      </c>
      <c r="H11153">
        <v>378668</v>
      </c>
      <c r="I11153">
        <v>31.556000000000001</v>
      </c>
      <c r="J11153">
        <v>1.66</v>
      </c>
      <c r="K11153">
        <v>1.01895</v>
      </c>
      <c r="L11153">
        <v>0.501</v>
      </c>
    </row>
    <row r="11154" spans="1:12" x14ac:dyDescent="0.25">
      <c r="A11154" s="2">
        <v>11152</v>
      </c>
      <c r="B11154">
        <v>2003</v>
      </c>
      <c r="C11154" t="s">
        <v>17</v>
      </c>
      <c r="D11154">
        <v>15</v>
      </c>
      <c r="E11154" t="s">
        <v>23</v>
      </c>
      <c r="F11154" t="s">
        <v>23</v>
      </c>
      <c r="G11154" t="s">
        <v>23</v>
      </c>
      <c r="H11154" t="s">
        <v>23</v>
      </c>
      <c r="I11154" t="s">
        <v>23</v>
      </c>
      <c r="J11154">
        <v>1.5049999999999999</v>
      </c>
      <c r="K11154" t="s">
        <v>23</v>
      </c>
      <c r="L11154" t="s">
        <v>23</v>
      </c>
    </row>
    <row r="11155" spans="1:12" x14ac:dyDescent="0.25">
      <c r="A11155" s="1">
        <v>11153</v>
      </c>
      <c r="B11155">
        <v>2003</v>
      </c>
      <c r="C11155" t="s">
        <v>17</v>
      </c>
      <c r="D11155">
        <v>16</v>
      </c>
      <c r="E11155">
        <v>382872</v>
      </c>
      <c r="F11155">
        <v>31.209</v>
      </c>
      <c r="G11155">
        <v>0.59599999999999997</v>
      </c>
      <c r="H11155">
        <v>387467</v>
      </c>
      <c r="I11155">
        <v>30.838999999999999</v>
      </c>
      <c r="J11155">
        <v>1.284</v>
      </c>
      <c r="K11155">
        <v>1.0185</v>
      </c>
      <c r="L11155">
        <v>0.47499999999999998</v>
      </c>
    </row>
    <row r="11156" spans="1:12" x14ac:dyDescent="0.25">
      <c r="A11156" s="2">
        <v>11154</v>
      </c>
      <c r="B11156">
        <v>2003</v>
      </c>
      <c r="C11156" t="s">
        <v>17</v>
      </c>
      <c r="D11156">
        <v>17</v>
      </c>
      <c r="E11156">
        <v>388163</v>
      </c>
      <c r="F11156">
        <v>30.783999999999999</v>
      </c>
      <c r="G11156">
        <v>0.63</v>
      </c>
      <c r="H11156">
        <v>391913</v>
      </c>
      <c r="I11156">
        <v>30.489000000000001</v>
      </c>
      <c r="J11156">
        <v>1.038</v>
      </c>
      <c r="K11156">
        <v>1.0181199999999999</v>
      </c>
      <c r="L11156">
        <v>0.46200000000000002</v>
      </c>
    </row>
    <row r="11157" spans="1:12" x14ac:dyDescent="0.25">
      <c r="A11157" s="1">
        <v>11155</v>
      </c>
      <c r="B11157">
        <v>2003</v>
      </c>
      <c r="C11157" t="s">
        <v>17</v>
      </c>
      <c r="D11157">
        <v>18</v>
      </c>
      <c r="E11157" t="s">
        <v>23</v>
      </c>
      <c r="F11157" t="s">
        <v>23</v>
      </c>
      <c r="G11157" t="s">
        <v>23</v>
      </c>
      <c r="H11157" t="s">
        <v>23</v>
      </c>
      <c r="I11157" t="s">
        <v>23</v>
      </c>
      <c r="J11157">
        <v>0.80800000000000005</v>
      </c>
      <c r="K11157" t="s">
        <v>23</v>
      </c>
      <c r="L11157" t="s">
        <v>23</v>
      </c>
    </row>
    <row r="11158" spans="1:12" x14ac:dyDescent="0.25">
      <c r="A11158" s="2">
        <v>11156</v>
      </c>
      <c r="B11158">
        <v>2003</v>
      </c>
      <c r="C11158" t="s">
        <v>17</v>
      </c>
      <c r="D11158">
        <v>19</v>
      </c>
      <c r="E11158">
        <v>397535</v>
      </c>
      <c r="F11158">
        <v>30.058</v>
      </c>
      <c r="G11158">
        <v>0.69499999999999995</v>
      </c>
      <c r="H11158">
        <v>399140</v>
      </c>
      <c r="I11158">
        <v>29.937000000000001</v>
      </c>
      <c r="J11158">
        <v>0.625</v>
      </c>
      <c r="K11158">
        <v>1.0171399999999999</v>
      </c>
      <c r="L11158">
        <v>0.44</v>
      </c>
    </row>
    <row r="11159" spans="1:12" x14ac:dyDescent="0.25">
      <c r="A11159" s="1">
        <v>11157</v>
      </c>
      <c r="B11159">
        <v>2003</v>
      </c>
      <c r="C11159" t="s">
        <v>17</v>
      </c>
      <c r="D11159">
        <v>20</v>
      </c>
      <c r="E11159">
        <v>400958</v>
      </c>
      <c r="F11159">
        <v>29.800999999999998</v>
      </c>
      <c r="G11159">
        <v>0.72599999999999998</v>
      </c>
      <c r="H11159">
        <v>401366</v>
      </c>
      <c r="I11159">
        <v>29.771000000000001</v>
      </c>
      <c r="J11159">
        <v>0.51</v>
      </c>
      <c r="K11159">
        <v>1.01658</v>
      </c>
      <c r="L11159">
        <v>0.432</v>
      </c>
    </row>
    <row r="11160" spans="1:12" x14ac:dyDescent="0.25">
      <c r="A11160" s="2">
        <v>11158</v>
      </c>
      <c r="B11160">
        <v>2003</v>
      </c>
      <c r="C11160" t="s">
        <v>17</v>
      </c>
      <c r="D11160">
        <v>21</v>
      </c>
      <c r="E11160" t="s">
        <v>23</v>
      </c>
      <c r="F11160" t="s">
        <v>23</v>
      </c>
      <c r="G11160" t="s">
        <v>23</v>
      </c>
      <c r="H11160" t="s">
        <v>23</v>
      </c>
      <c r="I11160" t="s">
        <v>23</v>
      </c>
      <c r="J11160">
        <v>0.47299999999999998</v>
      </c>
      <c r="K11160" t="s">
        <v>23</v>
      </c>
      <c r="L11160" t="s">
        <v>23</v>
      </c>
    </row>
    <row r="11161" spans="1:12" x14ac:dyDescent="0.25">
      <c r="A11161" s="1">
        <v>11159</v>
      </c>
      <c r="B11161">
        <v>2003</v>
      </c>
      <c r="C11161" t="s">
        <v>17</v>
      </c>
      <c r="D11161">
        <v>22</v>
      </c>
      <c r="E11161">
        <v>404268</v>
      </c>
      <c r="F11161">
        <v>29.556999999999999</v>
      </c>
      <c r="G11161">
        <v>0.78600000000000003</v>
      </c>
      <c r="H11161">
        <v>402285</v>
      </c>
      <c r="I11161">
        <v>29.702999999999999</v>
      </c>
      <c r="J11161">
        <v>0.51400000000000001</v>
      </c>
      <c r="K11161">
        <v>1.01542</v>
      </c>
      <c r="L11161">
        <v>0.42399999999999999</v>
      </c>
    </row>
    <row r="11162" spans="1:12" x14ac:dyDescent="0.25">
      <c r="A11162" s="2">
        <v>11160</v>
      </c>
      <c r="B11162">
        <v>2003</v>
      </c>
      <c r="C11162" t="s">
        <v>17</v>
      </c>
      <c r="D11162">
        <v>23</v>
      </c>
      <c r="E11162">
        <v>404046</v>
      </c>
      <c r="F11162">
        <v>29.574000000000002</v>
      </c>
      <c r="G11162">
        <v>0.81699999999999995</v>
      </c>
      <c r="H11162">
        <v>400967</v>
      </c>
      <c r="I11162">
        <v>29.800999999999998</v>
      </c>
      <c r="J11162">
        <v>0.625</v>
      </c>
      <c r="K11162">
        <v>1.0148600000000001</v>
      </c>
      <c r="L11162">
        <v>0.42399999999999999</v>
      </c>
    </row>
    <row r="11163" spans="1:12" x14ac:dyDescent="0.25">
      <c r="A11163" s="1">
        <v>11161</v>
      </c>
      <c r="B11163">
        <v>2003</v>
      </c>
      <c r="C11163" t="s">
        <v>17</v>
      </c>
      <c r="D11163">
        <v>24</v>
      </c>
      <c r="E11163" t="s">
        <v>23</v>
      </c>
      <c r="F11163" t="s">
        <v>23</v>
      </c>
      <c r="G11163" t="s">
        <v>23</v>
      </c>
      <c r="H11163" t="s">
        <v>23</v>
      </c>
      <c r="I11163" t="s">
        <v>23</v>
      </c>
      <c r="J11163">
        <v>0.79100000000000004</v>
      </c>
      <c r="K11163" t="s">
        <v>23</v>
      </c>
      <c r="L11163" t="s">
        <v>23</v>
      </c>
    </row>
    <row r="11164" spans="1:12" x14ac:dyDescent="0.25">
      <c r="A11164" s="2">
        <v>11162</v>
      </c>
      <c r="B11164">
        <v>2003</v>
      </c>
      <c r="C11164" t="s">
        <v>17</v>
      </c>
      <c r="D11164">
        <v>25</v>
      </c>
      <c r="E11164">
        <v>400281</v>
      </c>
      <c r="F11164">
        <v>29.852</v>
      </c>
      <c r="G11164">
        <v>0.878</v>
      </c>
      <c r="H11164">
        <v>395433</v>
      </c>
      <c r="I11164">
        <v>30.218</v>
      </c>
      <c r="J11164">
        <v>0.99</v>
      </c>
      <c r="K11164">
        <v>1.01386</v>
      </c>
      <c r="L11164">
        <v>0.43099999999999999</v>
      </c>
    </row>
    <row r="11165" spans="1:12" x14ac:dyDescent="0.25">
      <c r="A11165" s="1">
        <v>11163</v>
      </c>
      <c r="B11165">
        <v>2003</v>
      </c>
      <c r="C11165" t="s">
        <v>17</v>
      </c>
      <c r="D11165">
        <v>26</v>
      </c>
      <c r="E11165">
        <v>397132</v>
      </c>
      <c r="F11165">
        <v>30.088999999999999</v>
      </c>
      <c r="G11165">
        <v>0.90900000000000003</v>
      </c>
      <c r="H11165">
        <v>391690</v>
      </c>
      <c r="I11165">
        <v>30.507000000000001</v>
      </c>
      <c r="J11165">
        <v>1.1970000000000001</v>
      </c>
      <c r="K11165">
        <v>1.01345</v>
      </c>
      <c r="L11165">
        <v>0.438</v>
      </c>
    </row>
    <row r="11166" spans="1:12" x14ac:dyDescent="0.25">
      <c r="A11166" s="2">
        <v>11164</v>
      </c>
      <c r="B11166">
        <v>2003</v>
      </c>
      <c r="C11166" t="s">
        <v>17</v>
      </c>
      <c r="D11166">
        <v>27</v>
      </c>
      <c r="E11166" t="s">
        <v>23</v>
      </c>
      <c r="F11166" t="s">
        <v>23</v>
      </c>
      <c r="G11166" t="s">
        <v>23</v>
      </c>
      <c r="H11166" t="s">
        <v>23</v>
      </c>
      <c r="I11166" t="s">
        <v>23</v>
      </c>
      <c r="J11166">
        <v>1.381</v>
      </c>
      <c r="K11166" t="s">
        <v>23</v>
      </c>
      <c r="L11166" t="s">
        <v>23</v>
      </c>
    </row>
    <row r="11167" spans="1:12" x14ac:dyDescent="0.25">
      <c r="A11167" s="1">
        <v>11165</v>
      </c>
      <c r="B11167">
        <v>2003</v>
      </c>
      <c r="C11167" t="s">
        <v>17</v>
      </c>
      <c r="D11167">
        <v>28</v>
      </c>
      <c r="E11167">
        <v>389586</v>
      </c>
      <c r="F11167">
        <v>30.670999999999999</v>
      </c>
      <c r="G11167">
        <v>0.97399999999999998</v>
      </c>
      <c r="H11167">
        <v>383685</v>
      </c>
      <c r="I11167">
        <v>31.143000000000001</v>
      </c>
      <c r="J11167">
        <v>1.5129999999999999</v>
      </c>
      <c r="K11167">
        <v>1.01291</v>
      </c>
      <c r="L11167">
        <v>0.45400000000000001</v>
      </c>
    </row>
    <row r="11168" spans="1:12" x14ac:dyDescent="0.25">
      <c r="A11168" s="2">
        <v>11166</v>
      </c>
      <c r="B11168">
        <v>2003</v>
      </c>
      <c r="C11168" t="s">
        <v>17</v>
      </c>
      <c r="D11168">
        <v>29</v>
      </c>
      <c r="E11168">
        <v>385714</v>
      </c>
      <c r="F11168">
        <v>30.978999999999999</v>
      </c>
      <c r="G11168">
        <v>7.0000000000000001E-3</v>
      </c>
      <c r="H11168">
        <v>379985</v>
      </c>
      <c r="I11168">
        <v>31.446000000000002</v>
      </c>
      <c r="J11168">
        <v>1.57</v>
      </c>
      <c r="K11168">
        <v>1.0127999999999999</v>
      </c>
      <c r="L11168">
        <v>0.46300000000000002</v>
      </c>
    </row>
    <row r="11169" spans="1:12" x14ac:dyDescent="0.25">
      <c r="A11169" s="1">
        <v>11167</v>
      </c>
      <c r="B11169">
        <v>2003</v>
      </c>
      <c r="C11169" t="s">
        <v>17</v>
      </c>
      <c r="D11169">
        <v>30</v>
      </c>
      <c r="E11169" t="s">
        <v>23</v>
      </c>
      <c r="F11169" t="s">
        <v>23</v>
      </c>
      <c r="G11169" t="s">
        <v>23</v>
      </c>
      <c r="H11169" t="s">
        <v>23</v>
      </c>
      <c r="I11169" t="s">
        <v>23</v>
      </c>
      <c r="J11169">
        <v>1.5389999999999999</v>
      </c>
      <c r="K11169" t="s">
        <v>23</v>
      </c>
      <c r="L11169" t="s">
        <v>23</v>
      </c>
    </row>
    <row r="11170" spans="1:12" x14ac:dyDescent="0.25">
      <c r="A11170" s="2">
        <v>11168</v>
      </c>
      <c r="B11170">
        <v>2003</v>
      </c>
      <c r="C11170" t="s">
        <v>17</v>
      </c>
      <c r="D11170">
        <v>31</v>
      </c>
      <c r="E11170">
        <v>378813</v>
      </c>
      <c r="F11170">
        <v>31.544</v>
      </c>
      <c r="G11170">
        <v>7.5999999999999998E-2</v>
      </c>
      <c r="H11170">
        <v>374226</v>
      </c>
      <c r="I11170">
        <v>31.93</v>
      </c>
      <c r="J11170">
        <v>1.427</v>
      </c>
      <c r="K11170">
        <v>1.0128900000000001</v>
      </c>
      <c r="L11170">
        <v>0.48</v>
      </c>
    </row>
    <row r="11171" spans="1:12" x14ac:dyDescent="0.25">
      <c r="A11171" s="1">
        <v>11169</v>
      </c>
      <c r="B11171">
        <v>2003</v>
      </c>
      <c r="C11171" t="s">
        <v>18</v>
      </c>
      <c r="D11171">
        <v>1</v>
      </c>
      <c r="E11171">
        <v>376021</v>
      </c>
      <c r="F11171">
        <v>31.777999999999999</v>
      </c>
      <c r="G11171">
        <v>0.112</v>
      </c>
      <c r="H11171">
        <v>372362</v>
      </c>
      <c r="I11171">
        <v>32.090000000000003</v>
      </c>
      <c r="J11171">
        <v>1.2549999999999999</v>
      </c>
      <c r="K11171">
        <v>1.0130999999999999</v>
      </c>
      <c r="L11171">
        <v>0.48799999999999999</v>
      </c>
    </row>
    <row r="11172" spans="1:12" x14ac:dyDescent="0.25">
      <c r="A11172" s="2">
        <v>11170</v>
      </c>
      <c r="B11172">
        <v>2003</v>
      </c>
      <c r="C11172" t="s">
        <v>18</v>
      </c>
      <c r="D11172">
        <v>2</v>
      </c>
      <c r="E11172" t="s">
        <v>23</v>
      </c>
      <c r="F11172" t="s">
        <v>23</v>
      </c>
      <c r="G11172" t="s">
        <v>23</v>
      </c>
      <c r="H11172" t="s">
        <v>23</v>
      </c>
      <c r="I11172" t="s">
        <v>23</v>
      </c>
      <c r="J11172">
        <v>1.0609999999999999</v>
      </c>
      <c r="K11172" t="s">
        <v>23</v>
      </c>
      <c r="L11172" t="s">
        <v>23</v>
      </c>
    </row>
    <row r="11173" spans="1:12" x14ac:dyDescent="0.25">
      <c r="A11173" s="1">
        <v>11171</v>
      </c>
      <c r="B11173">
        <v>2003</v>
      </c>
      <c r="C11173" t="s">
        <v>18</v>
      </c>
      <c r="D11173">
        <v>3</v>
      </c>
      <c r="E11173">
        <v>371927</v>
      </c>
      <c r="F11173">
        <v>32.128</v>
      </c>
      <c r="G11173">
        <v>0.184</v>
      </c>
      <c r="H11173">
        <v>370616</v>
      </c>
      <c r="I11173">
        <v>32.241</v>
      </c>
      <c r="J11173">
        <v>0.88800000000000001</v>
      </c>
      <c r="K11173">
        <v>1.0137400000000001</v>
      </c>
      <c r="L11173">
        <v>0.499</v>
      </c>
    </row>
    <row r="11174" spans="1:12" x14ac:dyDescent="0.25">
      <c r="A11174" s="2">
        <v>11172</v>
      </c>
      <c r="B11174">
        <v>2003</v>
      </c>
      <c r="C11174" t="s">
        <v>18</v>
      </c>
      <c r="D11174">
        <v>4</v>
      </c>
      <c r="E11174">
        <v>370606</v>
      </c>
      <c r="F11174">
        <v>32.241999999999997</v>
      </c>
      <c r="G11174">
        <v>0.22</v>
      </c>
      <c r="H11174">
        <v>370594</v>
      </c>
      <c r="I11174">
        <v>32.243000000000002</v>
      </c>
      <c r="J11174">
        <v>0.77700000000000002</v>
      </c>
      <c r="K11174">
        <v>1.01414</v>
      </c>
      <c r="L11174">
        <v>0.503</v>
      </c>
    </row>
    <row r="11175" spans="1:12" x14ac:dyDescent="0.25">
      <c r="A11175" s="1">
        <v>11173</v>
      </c>
      <c r="B11175">
        <v>2003</v>
      </c>
      <c r="C11175" t="s">
        <v>18</v>
      </c>
      <c r="D11175">
        <v>5</v>
      </c>
      <c r="E11175" t="s">
        <v>23</v>
      </c>
      <c r="F11175" t="s">
        <v>23</v>
      </c>
      <c r="G11175" t="s">
        <v>23</v>
      </c>
      <c r="H11175" t="s">
        <v>23</v>
      </c>
      <c r="I11175" t="s">
        <v>23</v>
      </c>
      <c r="J11175">
        <v>0.754</v>
      </c>
      <c r="K11175" t="s">
        <v>23</v>
      </c>
      <c r="L11175" t="s">
        <v>23</v>
      </c>
    </row>
    <row r="11176" spans="1:12" x14ac:dyDescent="0.25">
      <c r="A11176" s="2">
        <v>11174</v>
      </c>
      <c r="B11176">
        <v>2003</v>
      </c>
      <c r="C11176" t="s">
        <v>18</v>
      </c>
      <c r="D11176">
        <v>6</v>
      </c>
      <c r="E11176">
        <v>369439</v>
      </c>
      <c r="F11176">
        <v>32.344000000000001</v>
      </c>
      <c r="G11176">
        <v>0.29299999999999998</v>
      </c>
      <c r="H11176">
        <v>371941</v>
      </c>
      <c r="I11176">
        <v>32.125999999999998</v>
      </c>
      <c r="J11176">
        <v>0.82599999999999996</v>
      </c>
      <c r="K11176">
        <v>1.0149699999999999</v>
      </c>
      <c r="L11176">
        <v>0.50700000000000001</v>
      </c>
    </row>
    <row r="11177" spans="1:12" x14ac:dyDescent="0.25">
      <c r="A11177" s="1">
        <v>11175</v>
      </c>
      <c r="B11177">
        <v>2003</v>
      </c>
      <c r="C11177" t="s">
        <v>18</v>
      </c>
      <c r="D11177">
        <v>7</v>
      </c>
      <c r="E11177">
        <v>369693</v>
      </c>
      <c r="F11177">
        <v>32.322000000000003</v>
      </c>
      <c r="G11177">
        <v>0.33</v>
      </c>
      <c r="H11177">
        <v>373277</v>
      </c>
      <c r="I11177">
        <v>32.011000000000003</v>
      </c>
      <c r="J11177">
        <v>0.97799999999999998</v>
      </c>
      <c r="K11177">
        <v>1.01535</v>
      </c>
      <c r="L11177">
        <v>0.50700000000000001</v>
      </c>
    </row>
    <row r="11178" spans="1:12" x14ac:dyDescent="0.25">
      <c r="A11178" s="2">
        <v>11176</v>
      </c>
      <c r="B11178">
        <v>2003</v>
      </c>
      <c r="C11178" t="s">
        <v>18</v>
      </c>
      <c r="D11178">
        <v>8</v>
      </c>
      <c r="E11178" t="s">
        <v>23</v>
      </c>
      <c r="F11178" t="s">
        <v>23</v>
      </c>
      <c r="G11178" t="s">
        <v>23</v>
      </c>
      <c r="H11178" t="s">
        <v>23</v>
      </c>
      <c r="I11178" t="s">
        <v>23</v>
      </c>
      <c r="J11178">
        <v>1.1779999999999999</v>
      </c>
      <c r="K11178" t="s">
        <v>23</v>
      </c>
      <c r="L11178" t="s">
        <v>23</v>
      </c>
    </row>
    <row r="11179" spans="1:12" x14ac:dyDescent="0.25">
      <c r="A11179" s="1">
        <v>11177</v>
      </c>
      <c r="B11179">
        <v>2003</v>
      </c>
      <c r="C11179" t="s">
        <v>18</v>
      </c>
      <c r="D11179">
        <v>9</v>
      </c>
      <c r="E11179">
        <v>372274</v>
      </c>
      <c r="F11179">
        <v>32.097999999999999</v>
      </c>
      <c r="G11179">
        <v>0.40300000000000002</v>
      </c>
      <c r="H11179">
        <v>377395</v>
      </c>
      <c r="I11179">
        <v>31.661999999999999</v>
      </c>
      <c r="J11179">
        <v>1.381</v>
      </c>
      <c r="K11179">
        <v>1.0158700000000001</v>
      </c>
      <c r="L11179">
        <v>0.5</v>
      </c>
    </row>
    <row r="11180" spans="1:12" x14ac:dyDescent="0.25">
      <c r="A11180" s="2">
        <v>11178</v>
      </c>
      <c r="B11180">
        <v>2003</v>
      </c>
      <c r="C11180" t="s">
        <v>18</v>
      </c>
      <c r="D11180">
        <v>10</v>
      </c>
      <c r="E11180">
        <v>374717</v>
      </c>
      <c r="F11180">
        <v>31.888000000000002</v>
      </c>
      <c r="G11180">
        <v>0.44</v>
      </c>
      <c r="H11180">
        <v>380222</v>
      </c>
      <c r="I11180">
        <v>31.427</v>
      </c>
      <c r="J11180">
        <v>1.54</v>
      </c>
      <c r="K11180">
        <v>1.0159899999999999</v>
      </c>
      <c r="L11180">
        <v>0.49399999999999999</v>
      </c>
    </row>
    <row r="11181" spans="1:12" x14ac:dyDescent="0.25">
      <c r="A11181" s="1">
        <v>11179</v>
      </c>
      <c r="B11181">
        <v>2003</v>
      </c>
      <c r="C11181" t="s">
        <v>18</v>
      </c>
      <c r="D11181">
        <v>11</v>
      </c>
      <c r="E11181" t="s">
        <v>23</v>
      </c>
      <c r="F11181" t="s">
        <v>23</v>
      </c>
      <c r="G11181" t="s">
        <v>23</v>
      </c>
      <c r="H11181" t="s">
        <v>23</v>
      </c>
      <c r="I11181" t="s">
        <v>23</v>
      </c>
      <c r="J11181">
        <v>1.62</v>
      </c>
      <c r="K11181" t="s">
        <v>23</v>
      </c>
      <c r="L11181" t="s">
        <v>23</v>
      </c>
    </row>
    <row r="11182" spans="1:12" x14ac:dyDescent="0.25">
      <c r="A11182" s="2">
        <v>11180</v>
      </c>
      <c r="B11182">
        <v>2003</v>
      </c>
      <c r="C11182" t="s">
        <v>18</v>
      </c>
      <c r="D11182">
        <v>12</v>
      </c>
      <c r="E11182">
        <v>381736</v>
      </c>
      <c r="F11182">
        <v>31.302</v>
      </c>
      <c r="G11182">
        <v>0.51</v>
      </c>
      <c r="H11182">
        <v>387178</v>
      </c>
      <c r="I11182">
        <v>30.861999999999998</v>
      </c>
      <c r="J11182">
        <v>1.605</v>
      </c>
      <c r="K11182">
        <v>1.0158700000000001</v>
      </c>
      <c r="L11182">
        <v>0.47599999999999998</v>
      </c>
    </row>
    <row r="11183" spans="1:12" x14ac:dyDescent="0.25">
      <c r="A11183" s="1">
        <v>11181</v>
      </c>
      <c r="B11183">
        <v>2003</v>
      </c>
      <c r="C11183" t="s">
        <v>18</v>
      </c>
      <c r="D11183">
        <v>13</v>
      </c>
      <c r="E11183">
        <v>385990</v>
      </c>
      <c r="F11183">
        <v>30.957000000000001</v>
      </c>
      <c r="G11183">
        <v>0.54500000000000004</v>
      </c>
      <c r="H11183">
        <v>391006</v>
      </c>
      <c r="I11183">
        <v>30.56</v>
      </c>
      <c r="J11183">
        <v>1.498</v>
      </c>
      <c r="K11183">
        <v>1.01563</v>
      </c>
      <c r="L11183">
        <v>0.46500000000000002</v>
      </c>
    </row>
    <row r="11184" spans="1:12" x14ac:dyDescent="0.25">
      <c r="A11184" s="2">
        <v>11182</v>
      </c>
      <c r="B11184">
        <v>2003</v>
      </c>
      <c r="C11184" t="s">
        <v>18</v>
      </c>
      <c r="D11184">
        <v>14</v>
      </c>
      <c r="E11184" t="s">
        <v>23</v>
      </c>
      <c r="F11184" t="s">
        <v>23</v>
      </c>
      <c r="G11184" t="s">
        <v>23</v>
      </c>
      <c r="H11184" t="s">
        <v>23</v>
      </c>
      <c r="I11184" t="s">
        <v>23</v>
      </c>
      <c r="J11184">
        <v>1.321</v>
      </c>
      <c r="K11184" t="s">
        <v>23</v>
      </c>
      <c r="L11184" t="s">
        <v>23</v>
      </c>
    </row>
    <row r="11185" spans="1:12" x14ac:dyDescent="0.25">
      <c r="A11185" s="1">
        <v>11183</v>
      </c>
      <c r="B11185">
        <v>2003</v>
      </c>
      <c r="C11185" t="s">
        <v>18</v>
      </c>
      <c r="D11185">
        <v>15</v>
      </c>
      <c r="E11185">
        <v>394640</v>
      </c>
      <c r="F11185">
        <v>30.279</v>
      </c>
      <c r="G11185">
        <v>0.61099999999999999</v>
      </c>
      <c r="H11185">
        <v>398161</v>
      </c>
      <c r="I11185">
        <v>30.010999999999999</v>
      </c>
      <c r="J11185">
        <v>1.1040000000000001</v>
      </c>
      <c r="K11185">
        <v>1.0148299999999999</v>
      </c>
      <c r="L11185">
        <v>0.44400000000000001</v>
      </c>
    </row>
    <row r="11186" spans="1:12" x14ac:dyDescent="0.25">
      <c r="A11186" s="2">
        <v>11184</v>
      </c>
      <c r="B11186">
        <v>2003</v>
      </c>
      <c r="C11186" t="s">
        <v>18</v>
      </c>
      <c r="D11186">
        <v>16</v>
      </c>
      <c r="E11186">
        <v>398400</v>
      </c>
      <c r="F11186">
        <v>29.992999999999999</v>
      </c>
      <c r="G11186">
        <v>0.64200000000000002</v>
      </c>
      <c r="H11186">
        <v>400931</v>
      </c>
      <c r="I11186">
        <v>29.803000000000001</v>
      </c>
      <c r="J11186">
        <v>0.88300000000000001</v>
      </c>
      <c r="K11186">
        <v>1.0143</v>
      </c>
      <c r="L11186">
        <v>0.436</v>
      </c>
    </row>
    <row r="11187" spans="1:12" x14ac:dyDescent="0.25">
      <c r="A11187" s="1">
        <v>11185</v>
      </c>
      <c r="B11187">
        <v>2003</v>
      </c>
      <c r="C11187" t="s">
        <v>18</v>
      </c>
      <c r="D11187">
        <v>17</v>
      </c>
      <c r="E11187" t="s">
        <v>23</v>
      </c>
      <c r="F11187" t="s">
        <v>23</v>
      </c>
      <c r="G11187" t="s">
        <v>23</v>
      </c>
      <c r="H11187" t="s">
        <v>23</v>
      </c>
      <c r="I11187" t="s">
        <v>23</v>
      </c>
      <c r="J11187">
        <v>0.68899999999999995</v>
      </c>
      <c r="K11187" t="s">
        <v>23</v>
      </c>
      <c r="L11187" t="s">
        <v>23</v>
      </c>
    </row>
    <row r="11188" spans="1:12" x14ac:dyDescent="0.25">
      <c r="A11188" s="2">
        <v>11186</v>
      </c>
      <c r="B11188">
        <v>2003</v>
      </c>
      <c r="C11188" t="s">
        <v>18</v>
      </c>
      <c r="D11188">
        <v>18</v>
      </c>
      <c r="E11188">
        <v>403335</v>
      </c>
      <c r="F11188">
        <v>29.626000000000001</v>
      </c>
      <c r="G11188">
        <v>0.70399999999999996</v>
      </c>
      <c r="H11188">
        <v>403632</v>
      </c>
      <c r="I11188">
        <v>29.603999999999999</v>
      </c>
      <c r="J11188">
        <v>0.54600000000000004</v>
      </c>
      <c r="K11188">
        <v>1.0130300000000001</v>
      </c>
      <c r="L11188">
        <v>0.42399999999999999</v>
      </c>
    </row>
    <row r="11189" spans="1:12" x14ac:dyDescent="0.25">
      <c r="A11189" s="1">
        <v>11187</v>
      </c>
      <c r="B11189">
        <v>2003</v>
      </c>
      <c r="C11189" t="s">
        <v>18</v>
      </c>
      <c r="D11189">
        <v>19</v>
      </c>
      <c r="E11189">
        <v>404096</v>
      </c>
      <c r="F11189">
        <v>29.57</v>
      </c>
      <c r="G11189">
        <v>0.73399999999999999</v>
      </c>
      <c r="H11189">
        <v>403243</v>
      </c>
      <c r="I11189">
        <v>29.632999999999999</v>
      </c>
      <c r="J11189">
        <v>0.47</v>
      </c>
      <c r="K11189">
        <v>1.0123500000000001</v>
      </c>
      <c r="L11189">
        <v>0.42199999999999999</v>
      </c>
    </row>
    <row r="11190" spans="1:12" x14ac:dyDescent="0.25">
      <c r="A11190" s="2">
        <v>11188</v>
      </c>
      <c r="B11190">
        <v>2003</v>
      </c>
      <c r="C11190" t="s">
        <v>18</v>
      </c>
      <c r="D11190">
        <v>20</v>
      </c>
      <c r="E11190" t="s">
        <v>23</v>
      </c>
      <c r="F11190" t="s">
        <v>23</v>
      </c>
      <c r="G11190" t="s">
        <v>23</v>
      </c>
      <c r="H11190" t="s">
        <v>23</v>
      </c>
      <c r="I11190" t="s">
        <v>23</v>
      </c>
      <c r="J11190">
        <v>0.47099999999999997</v>
      </c>
      <c r="K11190" t="s">
        <v>23</v>
      </c>
      <c r="L11190" t="s">
        <v>23</v>
      </c>
    </row>
    <row r="11191" spans="1:12" x14ac:dyDescent="0.25">
      <c r="A11191" s="1">
        <v>11189</v>
      </c>
      <c r="B11191">
        <v>2003</v>
      </c>
      <c r="C11191" t="s">
        <v>18</v>
      </c>
      <c r="D11191">
        <v>21</v>
      </c>
      <c r="E11191">
        <v>401808</v>
      </c>
      <c r="F11191">
        <v>29.738</v>
      </c>
      <c r="G11191">
        <v>0.79400000000000004</v>
      </c>
      <c r="H11191">
        <v>398821</v>
      </c>
      <c r="I11191">
        <v>29.960999999999999</v>
      </c>
      <c r="J11191">
        <v>0.54900000000000004</v>
      </c>
      <c r="K11191">
        <v>1.0109399999999999</v>
      </c>
      <c r="L11191">
        <v>0.42499999999999999</v>
      </c>
    </row>
    <row r="11192" spans="1:12" x14ac:dyDescent="0.25">
      <c r="A11192" s="2">
        <v>11190</v>
      </c>
      <c r="B11192">
        <v>2003</v>
      </c>
      <c r="C11192" t="s">
        <v>18</v>
      </c>
      <c r="D11192">
        <v>22</v>
      </c>
      <c r="E11192">
        <v>398891</v>
      </c>
      <c r="F11192">
        <v>29.956</v>
      </c>
      <c r="G11192">
        <v>0.82499999999999996</v>
      </c>
      <c r="H11192">
        <v>395011</v>
      </c>
      <c r="I11192">
        <v>30.25</v>
      </c>
      <c r="J11192">
        <v>0.69899999999999995</v>
      </c>
      <c r="K11192">
        <v>1.01027</v>
      </c>
      <c r="L11192">
        <v>0.43099999999999999</v>
      </c>
    </row>
    <row r="11193" spans="1:12" x14ac:dyDescent="0.25">
      <c r="A11193" s="1">
        <v>11191</v>
      </c>
      <c r="B11193">
        <v>2003</v>
      </c>
      <c r="C11193" t="s">
        <v>18</v>
      </c>
      <c r="D11193">
        <v>23</v>
      </c>
      <c r="E11193" t="s">
        <v>23</v>
      </c>
      <c r="F11193" t="s">
        <v>23</v>
      </c>
      <c r="G11193" t="s">
        <v>23</v>
      </c>
      <c r="H11193" t="s">
        <v>23</v>
      </c>
      <c r="I11193" t="s">
        <v>23</v>
      </c>
      <c r="J11193">
        <v>0.90200000000000002</v>
      </c>
      <c r="K11193" t="s">
        <v>23</v>
      </c>
      <c r="L11193" t="s">
        <v>23</v>
      </c>
    </row>
    <row r="11194" spans="1:12" x14ac:dyDescent="0.25">
      <c r="A11194" s="2">
        <v>11192</v>
      </c>
      <c r="B11194">
        <v>2003</v>
      </c>
      <c r="C11194" t="s">
        <v>18</v>
      </c>
      <c r="D11194">
        <v>24</v>
      </c>
      <c r="E11194">
        <v>390546</v>
      </c>
      <c r="F11194">
        <v>30.596</v>
      </c>
      <c r="G11194">
        <v>0.88900000000000001</v>
      </c>
      <c r="H11194">
        <v>385427</v>
      </c>
      <c r="I11194">
        <v>31.001999999999999</v>
      </c>
      <c r="J11194">
        <v>1.135</v>
      </c>
      <c r="K11194">
        <v>1.0090699999999999</v>
      </c>
      <c r="L11194">
        <v>0.44900000000000001</v>
      </c>
    </row>
    <row r="11195" spans="1:12" x14ac:dyDescent="0.25">
      <c r="A11195" s="1">
        <v>11193</v>
      </c>
      <c r="B11195">
        <v>2003</v>
      </c>
      <c r="C11195" t="s">
        <v>18</v>
      </c>
      <c r="D11195">
        <v>25</v>
      </c>
      <c r="E11195">
        <v>385747</v>
      </c>
      <c r="F11195">
        <v>30.977</v>
      </c>
      <c r="G11195">
        <v>0.92200000000000004</v>
      </c>
      <c r="H11195">
        <v>380348</v>
      </c>
      <c r="I11195">
        <v>31.416</v>
      </c>
      <c r="J11195">
        <v>1.363</v>
      </c>
      <c r="K11195">
        <v>1.00858</v>
      </c>
      <c r="L11195">
        <v>0.45900000000000002</v>
      </c>
    </row>
    <row r="11196" spans="1:12" x14ac:dyDescent="0.25">
      <c r="A11196" s="2">
        <v>11194</v>
      </c>
      <c r="B11196">
        <v>2003</v>
      </c>
      <c r="C11196" t="s">
        <v>18</v>
      </c>
      <c r="D11196">
        <v>26</v>
      </c>
      <c r="E11196" t="s">
        <v>23</v>
      </c>
      <c r="F11196" t="s">
        <v>23</v>
      </c>
      <c r="G11196" t="s">
        <v>23</v>
      </c>
      <c r="H11196" t="s">
        <v>23</v>
      </c>
      <c r="I11196" t="s">
        <v>23</v>
      </c>
      <c r="J11196">
        <v>1.5489999999999999</v>
      </c>
      <c r="K11196" t="s">
        <v>23</v>
      </c>
      <c r="L11196" t="s">
        <v>23</v>
      </c>
    </row>
    <row r="11197" spans="1:12" x14ac:dyDescent="0.25">
      <c r="A11197" s="1">
        <v>11195</v>
      </c>
      <c r="B11197">
        <v>2003</v>
      </c>
      <c r="C11197" t="s">
        <v>18</v>
      </c>
      <c r="D11197">
        <v>27</v>
      </c>
      <c r="E11197">
        <v>376689</v>
      </c>
      <c r="F11197">
        <v>31.721</v>
      </c>
      <c r="G11197">
        <v>0.99199999999999999</v>
      </c>
      <c r="H11197">
        <v>371514</v>
      </c>
      <c r="I11197">
        <v>32.162999999999997</v>
      </c>
      <c r="J11197">
        <v>1.6559999999999999</v>
      </c>
      <c r="K11197">
        <v>1.0079</v>
      </c>
      <c r="L11197">
        <v>0.48099999999999998</v>
      </c>
    </row>
    <row r="11198" spans="1:12" x14ac:dyDescent="0.25">
      <c r="A11198" s="2">
        <v>11196</v>
      </c>
      <c r="B11198">
        <v>2003</v>
      </c>
      <c r="C11198" t="s">
        <v>18</v>
      </c>
      <c r="D11198">
        <v>28</v>
      </c>
      <c r="E11198">
        <v>373075</v>
      </c>
      <c r="F11198">
        <v>32.029000000000003</v>
      </c>
      <c r="G11198">
        <v>2.8000000000000001E-2</v>
      </c>
      <c r="H11198">
        <v>368410</v>
      </c>
      <c r="I11198">
        <v>32.433999999999997</v>
      </c>
      <c r="J11198">
        <v>1.6639999999999999</v>
      </c>
      <c r="K11198">
        <v>1.0077400000000001</v>
      </c>
      <c r="L11198">
        <v>0.49</v>
      </c>
    </row>
    <row r="11199" spans="1:12" x14ac:dyDescent="0.25">
      <c r="A11199" s="1">
        <v>11197</v>
      </c>
      <c r="B11199">
        <v>2003</v>
      </c>
      <c r="C11199" t="s">
        <v>18</v>
      </c>
      <c r="D11199">
        <v>29</v>
      </c>
      <c r="E11199" t="s">
        <v>23</v>
      </c>
      <c r="F11199" t="s">
        <v>23</v>
      </c>
      <c r="G11199" t="s">
        <v>23</v>
      </c>
      <c r="H11199" t="s">
        <v>23</v>
      </c>
      <c r="I11199" t="s">
        <v>23</v>
      </c>
      <c r="J11199">
        <v>1.5680000000000001</v>
      </c>
      <c r="K11199" t="s">
        <v>23</v>
      </c>
      <c r="L11199" t="s">
        <v>23</v>
      </c>
    </row>
    <row r="11200" spans="1:12" x14ac:dyDescent="0.25">
      <c r="A11200" s="2">
        <v>11198</v>
      </c>
      <c r="B11200">
        <v>2003</v>
      </c>
      <c r="C11200" t="s">
        <v>18</v>
      </c>
      <c r="D11200">
        <v>30</v>
      </c>
      <c r="E11200">
        <v>368673</v>
      </c>
      <c r="F11200">
        <v>32.411000000000001</v>
      </c>
      <c r="G11200">
        <v>0.10199999999999999</v>
      </c>
      <c r="H11200">
        <v>365716</v>
      </c>
      <c r="I11200">
        <v>32.673000000000002</v>
      </c>
      <c r="J11200">
        <v>1.39</v>
      </c>
      <c r="K11200">
        <v>1.0077499999999999</v>
      </c>
      <c r="L11200">
        <v>0.502</v>
      </c>
    </row>
    <row r="11201" spans="1:12" x14ac:dyDescent="0.25">
      <c r="A11201" s="1">
        <v>11199</v>
      </c>
      <c r="B11201">
        <v>2003</v>
      </c>
      <c r="C11201" t="s">
        <v>18</v>
      </c>
      <c r="D11201">
        <v>31</v>
      </c>
      <c r="E11201">
        <v>367962</v>
      </c>
      <c r="F11201">
        <v>32.473999999999997</v>
      </c>
      <c r="G11201">
        <v>0.13900000000000001</v>
      </c>
      <c r="H11201">
        <v>366115</v>
      </c>
      <c r="I11201">
        <v>32.637999999999998</v>
      </c>
      <c r="J11201">
        <v>1.17</v>
      </c>
      <c r="K11201">
        <v>1.0079100000000001</v>
      </c>
      <c r="L11201">
        <v>0.504</v>
      </c>
    </row>
    <row r="11202" spans="1:12" x14ac:dyDescent="0.25">
      <c r="A11202" s="2">
        <v>11200</v>
      </c>
      <c r="B11202">
        <v>2003</v>
      </c>
      <c r="C11202" t="s">
        <v>19</v>
      </c>
      <c r="D11202">
        <v>1</v>
      </c>
      <c r="E11202" t="s">
        <v>23</v>
      </c>
      <c r="F11202" t="s">
        <v>23</v>
      </c>
      <c r="G11202" t="s">
        <v>23</v>
      </c>
      <c r="H11202" t="s">
        <v>23</v>
      </c>
      <c r="I11202" t="s">
        <v>23</v>
      </c>
      <c r="J11202">
        <v>0.96</v>
      </c>
      <c r="K11202" t="s">
        <v>23</v>
      </c>
      <c r="L11202" t="s">
        <v>23</v>
      </c>
    </row>
    <row r="11203" spans="1:12" x14ac:dyDescent="0.25">
      <c r="A11203" s="1">
        <v>11201</v>
      </c>
      <c r="B11203">
        <v>2003</v>
      </c>
      <c r="C11203" t="s">
        <v>19</v>
      </c>
      <c r="D11203">
        <v>2</v>
      </c>
      <c r="E11203">
        <v>369053</v>
      </c>
      <c r="F11203">
        <v>32.378</v>
      </c>
      <c r="G11203">
        <v>0.21299999999999999</v>
      </c>
      <c r="H11203">
        <v>369630</v>
      </c>
      <c r="I11203">
        <v>32.326999999999998</v>
      </c>
      <c r="J11203">
        <v>0.80500000000000005</v>
      </c>
      <c r="K11203">
        <v>1.00844</v>
      </c>
      <c r="L11203">
        <v>0.502</v>
      </c>
    </row>
    <row r="11204" spans="1:12" x14ac:dyDescent="0.25">
      <c r="A11204" s="2">
        <v>11202</v>
      </c>
      <c r="B11204">
        <v>2003</v>
      </c>
      <c r="C11204" t="s">
        <v>19</v>
      </c>
      <c r="D11204">
        <v>3</v>
      </c>
      <c r="E11204">
        <v>370552</v>
      </c>
      <c r="F11204">
        <v>32.247</v>
      </c>
      <c r="G11204">
        <v>0.249</v>
      </c>
      <c r="H11204">
        <v>372309</v>
      </c>
      <c r="I11204">
        <v>32.094999999999999</v>
      </c>
      <c r="J11204">
        <v>0.73599999999999999</v>
      </c>
      <c r="K11204">
        <v>1.0087600000000001</v>
      </c>
      <c r="L11204">
        <v>0.498</v>
      </c>
    </row>
    <row r="11205" spans="1:12" x14ac:dyDescent="0.25">
      <c r="A11205" s="1">
        <v>11203</v>
      </c>
      <c r="B11205">
        <v>2003</v>
      </c>
      <c r="C11205" t="s">
        <v>19</v>
      </c>
      <c r="D11205">
        <v>4</v>
      </c>
      <c r="E11205" t="s">
        <v>23</v>
      </c>
      <c r="F11205" t="s">
        <v>23</v>
      </c>
      <c r="G11205" t="s">
        <v>23</v>
      </c>
      <c r="H11205" t="s">
        <v>23</v>
      </c>
      <c r="I11205" t="s">
        <v>23</v>
      </c>
      <c r="J11205">
        <v>0.76500000000000001</v>
      </c>
      <c r="K11205" t="s">
        <v>23</v>
      </c>
      <c r="L11205" t="s">
        <v>23</v>
      </c>
    </row>
    <row r="11206" spans="1:12" x14ac:dyDescent="0.25">
      <c r="A11206" s="2">
        <v>11204</v>
      </c>
      <c r="B11206">
        <v>2003</v>
      </c>
      <c r="C11206" t="s">
        <v>19</v>
      </c>
      <c r="D11206">
        <v>5</v>
      </c>
      <c r="E11206">
        <v>374818</v>
      </c>
      <c r="F11206">
        <v>31.88</v>
      </c>
      <c r="G11206">
        <v>0.32100000000000001</v>
      </c>
      <c r="H11206">
        <v>378571</v>
      </c>
      <c r="I11206">
        <v>31.564</v>
      </c>
      <c r="J11206">
        <v>0.879</v>
      </c>
      <c r="K11206">
        <v>1.00935</v>
      </c>
      <c r="L11206">
        <v>0.48699999999999999</v>
      </c>
    </row>
    <row r="11207" spans="1:12" x14ac:dyDescent="0.25">
      <c r="A11207" s="1">
        <v>11205</v>
      </c>
      <c r="B11207">
        <v>2003</v>
      </c>
      <c r="C11207" t="s">
        <v>19</v>
      </c>
      <c r="D11207">
        <v>6</v>
      </c>
      <c r="E11207">
        <v>377443</v>
      </c>
      <c r="F11207">
        <v>31.658000000000001</v>
      </c>
      <c r="G11207">
        <v>0.35699999999999998</v>
      </c>
      <c r="H11207">
        <v>381917</v>
      </c>
      <c r="I11207">
        <v>31.286999999999999</v>
      </c>
      <c r="J11207">
        <v>1.05</v>
      </c>
      <c r="K11207">
        <v>1.0095799999999999</v>
      </c>
      <c r="L11207">
        <v>0.48099999999999998</v>
      </c>
    </row>
    <row r="11208" spans="1:12" x14ac:dyDescent="0.25">
      <c r="A11208" s="2">
        <v>11206</v>
      </c>
      <c r="B11208">
        <v>2003</v>
      </c>
      <c r="C11208" t="s">
        <v>19</v>
      </c>
      <c r="D11208">
        <v>7</v>
      </c>
      <c r="E11208" t="s">
        <v>23</v>
      </c>
      <c r="F11208" t="s">
        <v>23</v>
      </c>
      <c r="G11208" t="s">
        <v>23</v>
      </c>
      <c r="H11208" t="s">
        <v>23</v>
      </c>
      <c r="I11208" t="s">
        <v>23</v>
      </c>
      <c r="J11208">
        <v>1.2390000000000001</v>
      </c>
      <c r="K11208" t="s">
        <v>23</v>
      </c>
      <c r="L11208" t="s">
        <v>23</v>
      </c>
    </row>
    <row r="11209" spans="1:12" x14ac:dyDescent="0.25">
      <c r="A11209" s="1">
        <v>11207</v>
      </c>
      <c r="B11209">
        <v>2003</v>
      </c>
      <c r="C11209" t="s">
        <v>19</v>
      </c>
      <c r="D11209">
        <v>8</v>
      </c>
      <c r="E11209">
        <v>383537</v>
      </c>
      <c r="F11209">
        <v>31.155000000000001</v>
      </c>
      <c r="G11209">
        <v>0.42599999999999999</v>
      </c>
      <c r="H11209">
        <v>388757</v>
      </c>
      <c r="I11209">
        <v>30.736999999999998</v>
      </c>
      <c r="J11209">
        <v>1.405</v>
      </c>
      <c r="K11209">
        <v>1.0097799999999999</v>
      </c>
      <c r="L11209">
        <v>0.46600000000000003</v>
      </c>
    </row>
    <row r="11210" spans="1:12" x14ac:dyDescent="0.25">
      <c r="A11210" s="2">
        <v>11208</v>
      </c>
      <c r="B11210">
        <v>2003</v>
      </c>
      <c r="C11210" t="s">
        <v>19</v>
      </c>
      <c r="D11210">
        <v>9</v>
      </c>
      <c r="E11210">
        <v>386945</v>
      </c>
      <c r="F11210">
        <v>30.881</v>
      </c>
      <c r="G11210">
        <v>0.46</v>
      </c>
      <c r="H11210">
        <v>392169</v>
      </c>
      <c r="I11210">
        <v>30.469000000000001</v>
      </c>
      <c r="J11210">
        <v>1.5129999999999999</v>
      </c>
      <c r="K11210">
        <v>1.00973</v>
      </c>
      <c r="L11210">
        <v>0.45800000000000002</v>
      </c>
    </row>
    <row r="11211" spans="1:12" x14ac:dyDescent="0.25">
      <c r="A11211" s="1">
        <v>11209</v>
      </c>
      <c r="B11211">
        <v>2003</v>
      </c>
      <c r="C11211" t="s">
        <v>19</v>
      </c>
      <c r="D11211">
        <v>10</v>
      </c>
      <c r="E11211" t="s">
        <v>23</v>
      </c>
      <c r="F11211" t="s">
        <v>23</v>
      </c>
      <c r="G11211" t="s">
        <v>23</v>
      </c>
      <c r="H11211" t="s">
        <v>23</v>
      </c>
      <c r="I11211" t="s">
        <v>23</v>
      </c>
      <c r="J11211">
        <v>1.5429999999999999</v>
      </c>
      <c r="K11211" t="s">
        <v>23</v>
      </c>
      <c r="L11211" t="s">
        <v>23</v>
      </c>
    </row>
    <row r="11212" spans="1:12" x14ac:dyDescent="0.25">
      <c r="A11212" s="2">
        <v>11210</v>
      </c>
      <c r="B11212">
        <v>2003</v>
      </c>
      <c r="C11212" t="s">
        <v>19</v>
      </c>
      <c r="D11212">
        <v>11</v>
      </c>
      <c r="E11212">
        <v>394050</v>
      </c>
      <c r="F11212">
        <v>30.324000000000002</v>
      </c>
      <c r="G11212">
        <v>0.52600000000000002</v>
      </c>
      <c r="H11212">
        <v>398589</v>
      </c>
      <c r="I11212">
        <v>29.978999999999999</v>
      </c>
      <c r="J11212">
        <v>1.49</v>
      </c>
      <c r="K11212">
        <v>1.0093099999999999</v>
      </c>
      <c r="L11212">
        <v>0.441</v>
      </c>
    </row>
    <row r="11213" spans="1:12" x14ac:dyDescent="0.25">
      <c r="A11213" s="1">
        <v>11211</v>
      </c>
      <c r="B11213">
        <v>2003</v>
      </c>
      <c r="C11213" t="s">
        <v>19</v>
      </c>
      <c r="D11213">
        <v>12</v>
      </c>
      <c r="E11213">
        <v>397429</v>
      </c>
      <c r="F11213">
        <v>30.065999999999999</v>
      </c>
      <c r="G11213">
        <v>0.55800000000000005</v>
      </c>
      <c r="H11213">
        <v>401325</v>
      </c>
      <c r="I11213">
        <v>29.774000000000001</v>
      </c>
      <c r="J11213">
        <v>1.3640000000000001</v>
      </c>
      <c r="K11213">
        <v>1.0089300000000001</v>
      </c>
      <c r="L11213">
        <v>0.433</v>
      </c>
    </row>
    <row r="11214" spans="1:12" x14ac:dyDescent="0.25">
      <c r="A11214" s="2">
        <v>11212</v>
      </c>
      <c r="B11214">
        <v>2003</v>
      </c>
      <c r="C11214" t="s">
        <v>19</v>
      </c>
      <c r="D11214">
        <v>13</v>
      </c>
      <c r="E11214" t="s">
        <v>23</v>
      </c>
      <c r="F11214" t="s">
        <v>23</v>
      </c>
      <c r="G11214" t="s">
        <v>23</v>
      </c>
      <c r="H11214" t="s">
        <v>23</v>
      </c>
      <c r="I11214" t="s">
        <v>23</v>
      </c>
      <c r="J11214">
        <v>1.1870000000000001</v>
      </c>
      <c r="K11214" t="s">
        <v>23</v>
      </c>
      <c r="L11214" t="s">
        <v>23</v>
      </c>
    </row>
    <row r="11215" spans="1:12" x14ac:dyDescent="0.25">
      <c r="A11215" s="1">
        <v>11213</v>
      </c>
      <c r="B11215">
        <v>2003</v>
      </c>
      <c r="C11215" t="s">
        <v>19</v>
      </c>
      <c r="D11215">
        <v>14</v>
      </c>
      <c r="E11215">
        <v>402763</v>
      </c>
      <c r="F11215">
        <v>29.667999999999999</v>
      </c>
      <c r="G11215">
        <v>0.62</v>
      </c>
      <c r="H11215">
        <v>404943</v>
      </c>
      <c r="I11215">
        <v>29.507999999999999</v>
      </c>
      <c r="J11215">
        <v>0.98599999999999999</v>
      </c>
      <c r="K11215">
        <v>1.00789</v>
      </c>
      <c r="L11215">
        <v>0.42099999999999999</v>
      </c>
    </row>
    <row r="11216" spans="1:12" x14ac:dyDescent="0.25">
      <c r="A11216" s="2">
        <v>11214</v>
      </c>
      <c r="B11216">
        <v>2003</v>
      </c>
      <c r="C11216" t="s">
        <v>19</v>
      </c>
      <c r="D11216">
        <v>15</v>
      </c>
      <c r="E11216">
        <v>404259</v>
      </c>
      <c r="F11216">
        <v>29.558</v>
      </c>
      <c r="G11216">
        <v>0.65100000000000002</v>
      </c>
      <c r="H11216">
        <v>405443</v>
      </c>
      <c r="I11216">
        <v>29.472000000000001</v>
      </c>
      <c r="J11216">
        <v>0.78900000000000003</v>
      </c>
      <c r="K11216">
        <v>1.00725</v>
      </c>
      <c r="L11216">
        <v>0.41699999999999998</v>
      </c>
    </row>
    <row r="11217" spans="1:12" x14ac:dyDescent="0.25">
      <c r="A11217" s="1">
        <v>11215</v>
      </c>
      <c r="B11217">
        <v>2003</v>
      </c>
      <c r="C11217" t="s">
        <v>19</v>
      </c>
      <c r="D11217">
        <v>16</v>
      </c>
      <c r="E11217" t="s">
        <v>23</v>
      </c>
      <c r="F11217" t="s">
        <v>23</v>
      </c>
      <c r="G11217" t="s">
        <v>23</v>
      </c>
      <c r="H11217" t="s">
        <v>23</v>
      </c>
      <c r="I11217" t="s">
        <v>23</v>
      </c>
      <c r="J11217">
        <v>0.623</v>
      </c>
      <c r="K11217" t="s">
        <v>23</v>
      </c>
      <c r="L11217" t="s">
        <v>23</v>
      </c>
    </row>
    <row r="11218" spans="1:12" x14ac:dyDescent="0.25">
      <c r="A11218" s="2">
        <v>11216</v>
      </c>
      <c r="B11218">
        <v>2003</v>
      </c>
      <c r="C11218" t="s">
        <v>19</v>
      </c>
      <c r="D11218">
        <v>17</v>
      </c>
      <c r="E11218">
        <v>403967</v>
      </c>
      <c r="F11218">
        <v>29.579000000000001</v>
      </c>
      <c r="G11218">
        <v>0.71099999999999997</v>
      </c>
      <c r="H11218">
        <v>403091</v>
      </c>
      <c r="I11218">
        <v>29.643999999999998</v>
      </c>
      <c r="J11218">
        <v>0.51</v>
      </c>
      <c r="K11218">
        <v>1.0058</v>
      </c>
      <c r="L11218">
        <v>0.41699999999999998</v>
      </c>
    </row>
    <row r="11219" spans="1:12" x14ac:dyDescent="0.25">
      <c r="A11219" s="1">
        <v>11217</v>
      </c>
      <c r="B11219">
        <v>2003</v>
      </c>
      <c r="C11219" t="s">
        <v>19</v>
      </c>
      <c r="D11219">
        <v>18</v>
      </c>
      <c r="E11219">
        <v>401983</v>
      </c>
      <c r="F11219">
        <v>29.725000000000001</v>
      </c>
      <c r="G11219">
        <v>0.74099999999999999</v>
      </c>
      <c r="H11219">
        <v>400127</v>
      </c>
      <c r="I11219">
        <v>29.863</v>
      </c>
      <c r="J11219">
        <v>0.46700000000000003</v>
      </c>
      <c r="K11219">
        <v>1.00502</v>
      </c>
      <c r="L11219">
        <v>0.42</v>
      </c>
    </row>
    <row r="11220" spans="1:12" x14ac:dyDescent="0.25">
      <c r="A11220" s="2">
        <v>11218</v>
      </c>
      <c r="B11220">
        <v>2003</v>
      </c>
      <c r="C11220" t="s">
        <v>19</v>
      </c>
      <c r="D11220">
        <v>19</v>
      </c>
      <c r="E11220" t="s">
        <v>23</v>
      </c>
      <c r="F11220" t="s">
        <v>23</v>
      </c>
      <c r="G11220" t="s">
        <v>23</v>
      </c>
      <c r="H11220" t="s">
        <v>23</v>
      </c>
      <c r="I11220" t="s">
        <v>23</v>
      </c>
      <c r="J11220">
        <v>0.50600000000000001</v>
      </c>
      <c r="K11220" t="s">
        <v>23</v>
      </c>
      <c r="L11220" t="s">
        <v>23</v>
      </c>
    </row>
    <row r="11221" spans="1:12" x14ac:dyDescent="0.25">
      <c r="A11221" s="1">
        <v>11219</v>
      </c>
      <c r="B11221">
        <v>2003</v>
      </c>
      <c r="C11221" t="s">
        <v>19</v>
      </c>
      <c r="D11221">
        <v>20</v>
      </c>
      <c r="E11221">
        <v>394519</v>
      </c>
      <c r="F11221">
        <v>30.288</v>
      </c>
      <c r="G11221">
        <v>0.80300000000000005</v>
      </c>
      <c r="H11221">
        <v>391006</v>
      </c>
      <c r="I11221">
        <v>30.56</v>
      </c>
      <c r="J11221">
        <v>0.626</v>
      </c>
      <c r="K11221">
        <v>1.0034700000000001</v>
      </c>
      <c r="L11221">
        <v>0.435</v>
      </c>
    </row>
    <row r="11222" spans="1:12" x14ac:dyDescent="0.25">
      <c r="A11222" s="2">
        <v>11220</v>
      </c>
      <c r="B11222">
        <v>2003</v>
      </c>
      <c r="C11222" t="s">
        <v>19</v>
      </c>
      <c r="D11222">
        <v>21</v>
      </c>
      <c r="E11222">
        <v>389420</v>
      </c>
      <c r="F11222">
        <v>30.684000000000001</v>
      </c>
      <c r="G11222">
        <v>0.83599999999999997</v>
      </c>
      <c r="H11222">
        <v>385306</v>
      </c>
      <c r="I11222">
        <v>31.012</v>
      </c>
      <c r="J11222">
        <v>0.82099999999999995</v>
      </c>
      <c r="K11222">
        <v>1.0027299999999999</v>
      </c>
      <c r="L11222">
        <v>0.44600000000000001</v>
      </c>
    </row>
    <row r="11223" spans="1:12" x14ac:dyDescent="0.25">
      <c r="A11223" s="1">
        <v>11221</v>
      </c>
      <c r="B11223">
        <v>2003</v>
      </c>
      <c r="C11223" t="s">
        <v>19</v>
      </c>
      <c r="D11223">
        <v>22</v>
      </c>
      <c r="E11223" t="s">
        <v>23</v>
      </c>
      <c r="F11223" t="s">
        <v>23</v>
      </c>
      <c r="G11223" t="s">
        <v>23</v>
      </c>
      <c r="H11223" t="s">
        <v>23</v>
      </c>
      <c r="I11223" t="s">
        <v>23</v>
      </c>
      <c r="J11223">
        <v>1.0680000000000001</v>
      </c>
      <c r="K11223" t="s">
        <v>23</v>
      </c>
      <c r="L11223" t="s">
        <v>23</v>
      </c>
    </row>
    <row r="11224" spans="1:12" x14ac:dyDescent="0.25">
      <c r="A11224" s="2">
        <v>11222</v>
      </c>
      <c r="B11224">
        <v>2003</v>
      </c>
      <c r="C11224" t="s">
        <v>19</v>
      </c>
      <c r="D11224">
        <v>23</v>
      </c>
      <c r="E11224">
        <v>378163</v>
      </c>
      <c r="F11224">
        <v>31.597999999999999</v>
      </c>
      <c r="G11224">
        <v>0.90400000000000003</v>
      </c>
      <c r="H11224">
        <v>373465</v>
      </c>
      <c r="I11224">
        <v>31.995000000000001</v>
      </c>
      <c r="J11224">
        <v>1.3320000000000001</v>
      </c>
      <c r="K11224">
        <v>1.00143</v>
      </c>
      <c r="L11224">
        <v>0.47099999999999997</v>
      </c>
    </row>
    <row r="11225" spans="1:12" x14ac:dyDescent="0.25">
      <c r="A11225" s="1">
        <v>11223</v>
      </c>
      <c r="B11225">
        <v>2003</v>
      </c>
      <c r="C11225" t="s">
        <v>19</v>
      </c>
      <c r="D11225">
        <v>24</v>
      </c>
      <c r="E11225">
        <v>372874</v>
      </c>
      <c r="F11225">
        <v>32.045999999999999</v>
      </c>
      <c r="G11225">
        <v>0.93899999999999995</v>
      </c>
      <c r="H11225">
        <v>368235</v>
      </c>
      <c r="I11225">
        <v>32.450000000000003</v>
      </c>
      <c r="J11225">
        <v>1.5680000000000001</v>
      </c>
      <c r="K11225">
        <v>1.00092</v>
      </c>
      <c r="L11225">
        <v>0.48399999999999999</v>
      </c>
    </row>
    <row r="11226" spans="1:12" x14ac:dyDescent="0.25">
      <c r="A11226" s="2">
        <v>11224</v>
      </c>
      <c r="B11226">
        <v>2003</v>
      </c>
      <c r="C11226" t="s">
        <v>19</v>
      </c>
      <c r="D11226">
        <v>25</v>
      </c>
      <c r="E11226" t="s">
        <v>23</v>
      </c>
      <c r="F11226" t="s">
        <v>23</v>
      </c>
      <c r="G11226" t="s">
        <v>23</v>
      </c>
      <c r="H11226" t="s">
        <v>23</v>
      </c>
      <c r="I11226" t="s">
        <v>23</v>
      </c>
      <c r="J11226">
        <v>1.7290000000000001</v>
      </c>
      <c r="K11226" t="s">
        <v>23</v>
      </c>
      <c r="L11226" t="s">
        <v>23</v>
      </c>
    </row>
    <row r="11227" spans="1:12" x14ac:dyDescent="0.25">
      <c r="A11227" s="1">
        <v>11225</v>
      </c>
      <c r="B11227">
        <v>2003</v>
      </c>
      <c r="C11227" t="s">
        <v>19</v>
      </c>
      <c r="D11227">
        <v>26</v>
      </c>
      <c r="E11227">
        <v>365117</v>
      </c>
      <c r="F11227">
        <v>32.726999999999997</v>
      </c>
      <c r="G11227">
        <v>1.4E-2</v>
      </c>
      <c r="H11227">
        <v>361319</v>
      </c>
      <c r="I11227">
        <v>33.070999999999998</v>
      </c>
      <c r="J11227">
        <v>1.778</v>
      </c>
      <c r="K11227">
        <v>1.00023</v>
      </c>
      <c r="L11227">
        <v>0.504</v>
      </c>
    </row>
    <row r="11228" spans="1:12" x14ac:dyDescent="0.25">
      <c r="A11228" s="2">
        <v>11226</v>
      </c>
      <c r="B11228">
        <v>2003</v>
      </c>
      <c r="C11228" t="s">
        <v>19</v>
      </c>
      <c r="D11228">
        <v>27</v>
      </c>
      <c r="E11228">
        <v>363253</v>
      </c>
      <c r="F11228">
        <v>32.895000000000003</v>
      </c>
      <c r="G11228">
        <v>5.1999999999999998E-2</v>
      </c>
      <c r="H11228">
        <v>360198</v>
      </c>
      <c r="I11228">
        <v>33.173999999999999</v>
      </c>
      <c r="J11228">
        <v>1.7030000000000001</v>
      </c>
      <c r="K11228">
        <v>1.0000800000000001</v>
      </c>
      <c r="L11228">
        <v>0.50900000000000001</v>
      </c>
    </row>
    <row r="11229" spans="1:12" x14ac:dyDescent="0.25">
      <c r="A11229" s="1">
        <v>11227</v>
      </c>
      <c r="B11229">
        <v>2003</v>
      </c>
      <c r="C11229" t="s">
        <v>19</v>
      </c>
      <c r="D11229">
        <v>28</v>
      </c>
      <c r="E11229" t="s">
        <v>23</v>
      </c>
      <c r="F11229" t="s">
        <v>23</v>
      </c>
      <c r="G11229" t="s">
        <v>23</v>
      </c>
      <c r="H11229" t="s">
        <v>23</v>
      </c>
      <c r="I11229" t="s">
        <v>23</v>
      </c>
      <c r="J11229">
        <v>1.52</v>
      </c>
      <c r="K11229" t="s">
        <v>23</v>
      </c>
      <c r="L11229" t="s">
        <v>23</v>
      </c>
    </row>
    <row r="11230" spans="1:12" x14ac:dyDescent="0.25">
      <c r="A11230" s="2">
        <v>11228</v>
      </c>
      <c r="B11230">
        <v>2003</v>
      </c>
      <c r="C11230" t="s">
        <v>19</v>
      </c>
      <c r="D11230">
        <v>29</v>
      </c>
      <c r="E11230">
        <v>363914</v>
      </c>
      <c r="F11230">
        <v>32.835000000000001</v>
      </c>
      <c r="G11230">
        <v>0.128</v>
      </c>
      <c r="H11230">
        <v>362785</v>
      </c>
      <c r="I11230">
        <v>32.936999999999998</v>
      </c>
      <c r="J11230">
        <v>1.276</v>
      </c>
      <c r="K11230">
        <v>1.0001199999999999</v>
      </c>
      <c r="L11230">
        <v>0.50700000000000001</v>
      </c>
    </row>
    <row r="11231" spans="1:12" x14ac:dyDescent="0.25">
      <c r="A11231" s="1">
        <v>11229</v>
      </c>
      <c r="B11231">
        <v>2003</v>
      </c>
      <c r="C11231" t="s">
        <v>19</v>
      </c>
      <c r="D11231">
        <v>30</v>
      </c>
      <c r="E11231">
        <v>366124</v>
      </c>
      <c r="F11231">
        <v>32.637</v>
      </c>
      <c r="G11231">
        <v>0.16600000000000001</v>
      </c>
      <c r="H11231">
        <v>366061</v>
      </c>
      <c r="I11231">
        <v>32.642000000000003</v>
      </c>
      <c r="J11231">
        <v>1.026</v>
      </c>
      <c r="K11231">
        <v>1.0002800000000001</v>
      </c>
      <c r="L11231">
        <v>0.502</v>
      </c>
    </row>
    <row r="11232" spans="1:12" x14ac:dyDescent="0.25">
      <c r="A11232" s="2">
        <v>11230</v>
      </c>
      <c r="B11232">
        <v>2003</v>
      </c>
      <c r="C11232" t="s">
        <v>20</v>
      </c>
      <c r="D11232">
        <v>1</v>
      </c>
      <c r="E11232" t="s">
        <v>23</v>
      </c>
      <c r="F11232" t="s">
        <v>23</v>
      </c>
      <c r="G11232" t="s">
        <v>23</v>
      </c>
      <c r="H11232" t="s">
        <v>23</v>
      </c>
      <c r="I11232" t="s">
        <v>23</v>
      </c>
      <c r="J11232">
        <v>0.82399999999999995</v>
      </c>
      <c r="K11232" t="s">
        <v>23</v>
      </c>
      <c r="L11232" t="s">
        <v>23</v>
      </c>
    </row>
    <row r="11233" spans="1:12" x14ac:dyDescent="0.25">
      <c r="A11233" s="1">
        <v>11231</v>
      </c>
      <c r="B11233">
        <v>2003</v>
      </c>
      <c r="C11233" t="s">
        <v>20</v>
      </c>
      <c r="D11233">
        <v>2</v>
      </c>
      <c r="E11233">
        <v>372855</v>
      </c>
      <c r="F11233">
        <v>32.048000000000002</v>
      </c>
      <c r="G11233">
        <v>0.23899999999999999</v>
      </c>
      <c r="H11233">
        <v>374828</v>
      </c>
      <c r="I11233">
        <v>31.879000000000001</v>
      </c>
      <c r="J11233">
        <v>0.70599999999999996</v>
      </c>
      <c r="K11233">
        <v>1.0007699999999999</v>
      </c>
      <c r="L11233">
        <v>0.48399999999999999</v>
      </c>
    </row>
    <row r="11234" spans="1:12" x14ac:dyDescent="0.25">
      <c r="A11234" s="2">
        <v>11232</v>
      </c>
      <c r="B11234">
        <v>2003</v>
      </c>
      <c r="C11234" t="s">
        <v>20</v>
      </c>
      <c r="D11234">
        <v>3</v>
      </c>
      <c r="E11234">
        <v>376777</v>
      </c>
      <c r="F11234">
        <v>31.713999999999999</v>
      </c>
      <c r="G11234">
        <v>0.27500000000000002</v>
      </c>
      <c r="H11234">
        <v>379613</v>
      </c>
      <c r="I11234">
        <v>31.477</v>
      </c>
      <c r="J11234">
        <v>0.68899999999999995</v>
      </c>
      <c r="K11234">
        <v>1.0010399999999999</v>
      </c>
      <c r="L11234">
        <v>0.47399999999999998</v>
      </c>
    </row>
    <row r="11235" spans="1:12" x14ac:dyDescent="0.25">
      <c r="A11235" s="1">
        <v>11233</v>
      </c>
      <c r="B11235">
        <v>2003</v>
      </c>
      <c r="C11235" t="s">
        <v>20</v>
      </c>
      <c r="D11235">
        <v>4</v>
      </c>
      <c r="E11235" t="s">
        <v>23</v>
      </c>
      <c r="F11235" t="s">
        <v>23</v>
      </c>
      <c r="G11235" t="s">
        <v>23</v>
      </c>
      <c r="H11235" t="s">
        <v>23</v>
      </c>
      <c r="I11235" t="s">
        <v>23</v>
      </c>
      <c r="J11235">
        <v>0.76300000000000001</v>
      </c>
      <c r="K11235" t="s">
        <v>23</v>
      </c>
      <c r="L11235" t="s">
        <v>23</v>
      </c>
    </row>
    <row r="11236" spans="1:12" x14ac:dyDescent="0.25">
      <c r="A11236" s="2">
        <v>11234</v>
      </c>
      <c r="B11236">
        <v>2003</v>
      </c>
      <c r="C11236" t="s">
        <v>20</v>
      </c>
      <c r="D11236">
        <v>5</v>
      </c>
      <c r="E11236">
        <v>384645</v>
      </c>
      <c r="F11236">
        <v>31.065000000000001</v>
      </c>
      <c r="G11236">
        <v>0.34399999999999997</v>
      </c>
      <c r="H11236">
        <v>388717</v>
      </c>
      <c r="I11236">
        <v>30.74</v>
      </c>
      <c r="J11236">
        <v>0.90600000000000003</v>
      </c>
      <c r="K11236">
        <v>1.00149</v>
      </c>
      <c r="L11236">
        <v>0.45600000000000002</v>
      </c>
    </row>
    <row r="11237" spans="1:12" x14ac:dyDescent="0.25">
      <c r="A11237" s="1">
        <v>11235</v>
      </c>
      <c r="B11237">
        <v>2003</v>
      </c>
      <c r="C11237" t="s">
        <v>20</v>
      </c>
      <c r="D11237">
        <v>6</v>
      </c>
      <c r="E11237">
        <v>388360</v>
      </c>
      <c r="F11237">
        <v>30.768000000000001</v>
      </c>
      <c r="G11237">
        <v>0.378</v>
      </c>
      <c r="H11237">
        <v>392762</v>
      </c>
      <c r="I11237">
        <v>30.422999999999998</v>
      </c>
      <c r="J11237">
        <v>1.083</v>
      </c>
      <c r="K11237">
        <v>1.00162</v>
      </c>
      <c r="L11237">
        <v>0.44700000000000001</v>
      </c>
    </row>
    <row r="11238" spans="1:12" x14ac:dyDescent="0.25">
      <c r="A11238" s="2">
        <v>11236</v>
      </c>
      <c r="B11238">
        <v>2003</v>
      </c>
      <c r="C11238" t="s">
        <v>20</v>
      </c>
      <c r="D11238">
        <v>7</v>
      </c>
      <c r="E11238" t="s">
        <v>23</v>
      </c>
      <c r="F11238" t="s">
        <v>23</v>
      </c>
      <c r="G11238" t="s">
        <v>23</v>
      </c>
      <c r="H11238" t="s">
        <v>23</v>
      </c>
      <c r="I11238" t="s">
        <v>23</v>
      </c>
      <c r="J11238">
        <v>1.2569999999999999</v>
      </c>
      <c r="K11238" t="s">
        <v>23</v>
      </c>
      <c r="L11238" t="s">
        <v>23</v>
      </c>
    </row>
    <row r="11239" spans="1:12" x14ac:dyDescent="0.25">
      <c r="A11239" s="1">
        <v>11237</v>
      </c>
      <c r="B11239">
        <v>2003</v>
      </c>
      <c r="C11239" t="s">
        <v>20</v>
      </c>
      <c r="D11239">
        <v>8</v>
      </c>
      <c r="E11239">
        <v>395110</v>
      </c>
      <c r="F11239">
        <v>30.242999999999999</v>
      </c>
      <c r="G11239">
        <v>0.443</v>
      </c>
      <c r="H11239">
        <v>399567</v>
      </c>
      <c r="I11239">
        <v>29.905000000000001</v>
      </c>
      <c r="J11239">
        <v>1.3939999999999999</v>
      </c>
      <c r="K11239">
        <v>1.0016400000000001</v>
      </c>
      <c r="L11239">
        <v>0.432</v>
      </c>
    </row>
    <row r="11240" spans="1:12" x14ac:dyDescent="0.25">
      <c r="A11240" s="2">
        <v>11238</v>
      </c>
      <c r="B11240">
        <v>2003</v>
      </c>
      <c r="C11240" t="s">
        <v>20</v>
      </c>
      <c r="D11240">
        <v>9</v>
      </c>
      <c r="E11240">
        <v>398083</v>
      </c>
      <c r="F11240">
        <v>30.016999999999999</v>
      </c>
      <c r="G11240">
        <v>0.47499999999999998</v>
      </c>
      <c r="H11240">
        <v>402280</v>
      </c>
      <c r="I11240">
        <v>29.702999999999999</v>
      </c>
      <c r="J11240">
        <v>1.472</v>
      </c>
      <c r="K11240">
        <v>1.0015099999999999</v>
      </c>
      <c r="L11240">
        <v>0.42499999999999999</v>
      </c>
    </row>
    <row r="11241" spans="1:12" x14ac:dyDescent="0.25">
      <c r="A11241" s="1">
        <v>11239</v>
      </c>
      <c r="B11241">
        <v>2003</v>
      </c>
      <c r="C11241" t="s">
        <v>20</v>
      </c>
      <c r="D11241">
        <v>10</v>
      </c>
      <c r="E11241" t="s">
        <v>23</v>
      </c>
      <c r="F11241" t="s">
        <v>23</v>
      </c>
      <c r="G11241" t="s">
        <v>23</v>
      </c>
      <c r="H11241" t="s">
        <v>23</v>
      </c>
      <c r="I11241" t="s">
        <v>23</v>
      </c>
      <c r="J11241">
        <v>1.4770000000000001</v>
      </c>
      <c r="K11241" t="s">
        <v>23</v>
      </c>
      <c r="L11241" t="s">
        <v>23</v>
      </c>
    </row>
    <row r="11242" spans="1:12" x14ac:dyDescent="0.25">
      <c r="A11242" s="2">
        <v>11240</v>
      </c>
      <c r="B11242">
        <v>2003</v>
      </c>
      <c r="C11242" t="s">
        <v>20</v>
      </c>
      <c r="D11242">
        <v>11</v>
      </c>
      <c r="E11242">
        <v>402925</v>
      </c>
      <c r="F11242">
        <v>29.655999999999999</v>
      </c>
      <c r="G11242">
        <v>0.53700000000000003</v>
      </c>
      <c r="H11242">
        <v>406118</v>
      </c>
      <c r="I11242">
        <v>29.422999999999998</v>
      </c>
      <c r="J11242">
        <v>1.41</v>
      </c>
      <c r="K11242">
        <v>1.0009300000000001</v>
      </c>
      <c r="L11242">
        <v>0.41499999999999998</v>
      </c>
    </row>
    <row r="11243" spans="1:12" x14ac:dyDescent="0.25">
      <c r="A11243" s="1">
        <v>11241</v>
      </c>
      <c r="B11243">
        <v>2003</v>
      </c>
      <c r="C11243" t="s">
        <v>20</v>
      </c>
      <c r="D11243">
        <v>12</v>
      </c>
      <c r="E11243">
        <v>404577</v>
      </c>
      <c r="F11243">
        <v>29.535</v>
      </c>
      <c r="G11243">
        <v>0.56699999999999995</v>
      </c>
      <c r="H11243">
        <v>407078</v>
      </c>
      <c r="I11243">
        <v>29.353000000000002</v>
      </c>
      <c r="J11243">
        <v>1.282</v>
      </c>
      <c r="K11243">
        <v>1.0004999999999999</v>
      </c>
      <c r="L11243">
        <v>0.41099999999999998</v>
      </c>
    </row>
    <row r="11244" spans="1:12" x14ac:dyDescent="0.25">
      <c r="A11244" s="2">
        <v>11242</v>
      </c>
      <c r="B11244">
        <v>2003</v>
      </c>
      <c r="C11244" t="s">
        <v>20</v>
      </c>
      <c r="D11244">
        <v>13</v>
      </c>
      <c r="E11244" t="s">
        <v>23</v>
      </c>
      <c r="F11244" t="s">
        <v>23</v>
      </c>
      <c r="G11244" t="s">
        <v>23</v>
      </c>
      <c r="H11244" t="s">
        <v>23</v>
      </c>
      <c r="I11244" t="s">
        <v>23</v>
      </c>
      <c r="J11244">
        <v>1.1120000000000001</v>
      </c>
      <c r="K11244" t="s">
        <v>23</v>
      </c>
      <c r="L11244" t="s">
        <v>23</v>
      </c>
    </row>
    <row r="11245" spans="1:12" x14ac:dyDescent="0.25">
      <c r="A11245" s="1">
        <v>11243</v>
      </c>
      <c r="B11245">
        <v>2003</v>
      </c>
      <c r="C11245" t="s">
        <v>20</v>
      </c>
      <c r="D11245">
        <v>14</v>
      </c>
      <c r="E11245">
        <v>405615</v>
      </c>
      <c r="F11245">
        <v>29.459</v>
      </c>
      <c r="G11245">
        <v>0.627</v>
      </c>
      <c r="H11245">
        <v>406510</v>
      </c>
      <c r="I11245">
        <v>29.393999999999998</v>
      </c>
      <c r="J11245">
        <v>0.92300000000000004</v>
      </c>
      <c r="K11245">
        <v>0.99936000000000003</v>
      </c>
      <c r="L11245">
        <v>0.40799999999999997</v>
      </c>
    </row>
    <row r="11246" spans="1:12" x14ac:dyDescent="0.25">
      <c r="A11246" s="2">
        <v>11244</v>
      </c>
      <c r="B11246">
        <v>2003</v>
      </c>
      <c r="C11246" t="s">
        <v>20</v>
      </c>
      <c r="D11246">
        <v>15</v>
      </c>
      <c r="E11246">
        <v>404706</v>
      </c>
      <c r="F11246">
        <v>29.524999999999999</v>
      </c>
      <c r="G11246">
        <v>0.65700000000000003</v>
      </c>
      <c r="H11246">
        <v>404752</v>
      </c>
      <c r="I11246">
        <v>29.521999999999998</v>
      </c>
      <c r="J11246">
        <v>0.74299999999999999</v>
      </c>
      <c r="K11246">
        <v>0.99868000000000001</v>
      </c>
      <c r="L11246">
        <v>0.40899999999999997</v>
      </c>
    </row>
    <row r="11247" spans="1:12" x14ac:dyDescent="0.25">
      <c r="A11247" s="1">
        <v>11245</v>
      </c>
      <c r="B11247">
        <v>2003</v>
      </c>
      <c r="C11247" t="s">
        <v>20</v>
      </c>
      <c r="D11247">
        <v>16</v>
      </c>
      <c r="E11247" t="s">
        <v>23</v>
      </c>
      <c r="F11247" t="s">
        <v>23</v>
      </c>
      <c r="G11247" t="s">
        <v>23</v>
      </c>
      <c r="H11247" t="s">
        <v>23</v>
      </c>
      <c r="I11247" t="s">
        <v>23</v>
      </c>
      <c r="J11247">
        <v>0.59699999999999998</v>
      </c>
      <c r="K11247" t="s">
        <v>23</v>
      </c>
      <c r="L11247" t="s">
        <v>23</v>
      </c>
    </row>
    <row r="11248" spans="1:12" x14ac:dyDescent="0.25">
      <c r="A11248" s="2">
        <v>11246</v>
      </c>
      <c r="B11248">
        <v>2003</v>
      </c>
      <c r="C11248" t="s">
        <v>20</v>
      </c>
      <c r="D11248">
        <v>17</v>
      </c>
      <c r="E11248">
        <v>399535</v>
      </c>
      <c r="F11248">
        <v>29.908000000000001</v>
      </c>
      <c r="G11248">
        <v>0.71799999999999997</v>
      </c>
      <c r="H11248">
        <v>397966</v>
      </c>
      <c r="I11248">
        <v>30.024999999999999</v>
      </c>
      <c r="J11248">
        <v>0.51</v>
      </c>
      <c r="K11248">
        <v>0.99717</v>
      </c>
      <c r="L11248">
        <v>0.41899999999999998</v>
      </c>
    </row>
    <row r="11249" spans="1:12" x14ac:dyDescent="0.25">
      <c r="A11249" s="1">
        <v>11247</v>
      </c>
      <c r="B11249">
        <v>2003</v>
      </c>
      <c r="C11249" t="s">
        <v>20</v>
      </c>
      <c r="D11249">
        <v>18</v>
      </c>
      <c r="E11249">
        <v>395279</v>
      </c>
      <c r="F11249">
        <v>30.23</v>
      </c>
      <c r="G11249">
        <v>0.749</v>
      </c>
      <c r="H11249">
        <v>393008</v>
      </c>
      <c r="I11249">
        <v>30.404</v>
      </c>
      <c r="J11249">
        <v>0.501</v>
      </c>
      <c r="K11249">
        <v>0.99638000000000004</v>
      </c>
      <c r="L11249">
        <v>0.42699999999999999</v>
      </c>
    </row>
    <row r="11250" spans="1:12" x14ac:dyDescent="0.25">
      <c r="A11250" s="2">
        <v>11248</v>
      </c>
      <c r="B11250">
        <v>2003</v>
      </c>
      <c r="C11250" t="s">
        <v>20</v>
      </c>
      <c r="D11250">
        <v>19</v>
      </c>
      <c r="E11250" t="s">
        <v>23</v>
      </c>
      <c r="F11250" t="s">
        <v>23</v>
      </c>
      <c r="G11250" t="s">
        <v>23</v>
      </c>
      <c r="H11250" t="s">
        <v>23</v>
      </c>
      <c r="I11250" t="s">
        <v>23</v>
      </c>
      <c r="J11250">
        <v>0.58099999999999996</v>
      </c>
      <c r="K11250" t="s">
        <v>23</v>
      </c>
      <c r="L11250" t="s">
        <v>23</v>
      </c>
    </row>
    <row r="11251" spans="1:12" x14ac:dyDescent="0.25">
      <c r="A11251" s="1">
        <v>11249</v>
      </c>
      <c r="B11251">
        <v>2003</v>
      </c>
      <c r="C11251" t="s">
        <v>20</v>
      </c>
      <c r="D11251">
        <v>20</v>
      </c>
      <c r="E11251">
        <v>384170</v>
      </c>
      <c r="F11251">
        <v>31.103999999999999</v>
      </c>
      <c r="G11251">
        <v>0.81499999999999995</v>
      </c>
      <c r="H11251">
        <v>380867</v>
      </c>
      <c r="I11251">
        <v>31.373000000000001</v>
      </c>
      <c r="J11251">
        <v>0.75</v>
      </c>
      <c r="K11251">
        <v>0.99480000000000002</v>
      </c>
      <c r="L11251">
        <v>0.45100000000000001</v>
      </c>
    </row>
    <row r="11252" spans="1:12" x14ac:dyDescent="0.25">
      <c r="A11252" s="2">
        <v>11250</v>
      </c>
      <c r="B11252">
        <v>2003</v>
      </c>
      <c r="C11252" t="s">
        <v>20</v>
      </c>
      <c r="D11252">
        <v>21</v>
      </c>
      <c r="E11252">
        <v>377947</v>
      </c>
      <c r="F11252">
        <v>31.616</v>
      </c>
      <c r="G11252">
        <v>0.84899999999999998</v>
      </c>
      <c r="H11252">
        <v>374366</v>
      </c>
      <c r="I11252">
        <v>31.917999999999999</v>
      </c>
      <c r="J11252">
        <v>0.99399999999999999</v>
      </c>
      <c r="K11252">
        <v>0.99407000000000001</v>
      </c>
      <c r="L11252">
        <v>0.46500000000000002</v>
      </c>
    </row>
    <row r="11253" spans="1:12" x14ac:dyDescent="0.25">
      <c r="A11253" s="1">
        <v>11251</v>
      </c>
      <c r="B11253">
        <v>2003</v>
      </c>
      <c r="C11253" t="s">
        <v>20</v>
      </c>
      <c r="D11253">
        <v>22</v>
      </c>
      <c r="E11253" t="s">
        <v>23</v>
      </c>
      <c r="F11253" t="s">
        <v>23</v>
      </c>
      <c r="G11253" t="s">
        <v>23</v>
      </c>
      <c r="H11253" t="s">
        <v>23</v>
      </c>
      <c r="I11253" t="s">
        <v>23</v>
      </c>
      <c r="J11253">
        <v>1.2789999999999999</v>
      </c>
      <c r="K11253" t="s">
        <v>23</v>
      </c>
      <c r="L11253" t="s">
        <v>23</v>
      </c>
    </row>
    <row r="11254" spans="1:12" x14ac:dyDescent="0.25">
      <c r="A11254" s="2">
        <v>11252</v>
      </c>
      <c r="B11254">
        <v>2003</v>
      </c>
      <c r="C11254" t="s">
        <v>20</v>
      </c>
      <c r="D11254">
        <v>23</v>
      </c>
      <c r="E11254">
        <v>366433</v>
      </c>
      <c r="F11254">
        <v>32.609000000000002</v>
      </c>
      <c r="G11254">
        <v>0.92200000000000004</v>
      </c>
      <c r="H11254">
        <v>362866</v>
      </c>
      <c r="I11254">
        <v>32.93</v>
      </c>
      <c r="J11254">
        <v>1.5549999999999999</v>
      </c>
      <c r="K11254">
        <v>0.99282999999999999</v>
      </c>
      <c r="L11254">
        <v>0.49299999999999999</v>
      </c>
    </row>
    <row r="11255" spans="1:12" x14ac:dyDescent="0.25">
      <c r="A11255" s="1">
        <v>11253</v>
      </c>
      <c r="B11255">
        <v>2003</v>
      </c>
      <c r="C11255" t="s">
        <v>20</v>
      </c>
      <c r="D11255">
        <v>24</v>
      </c>
      <c r="E11255">
        <v>362159</v>
      </c>
      <c r="F11255">
        <v>32.994</v>
      </c>
      <c r="G11255">
        <v>0.96</v>
      </c>
      <c r="H11255">
        <v>358891</v>
      </c>
      <c r="I11255">
        <v>33.295000000000002</v>
      </c>
      <c r="J11255">
        <v>1.7649999999999999</v>
      </c>
      <c r="K11255">
        <v>0.99236999999999997</v>
      </c>
      <c r="L11255">
        <v>0.505</v>
      </c>
    </row>
    <row r="11256" spans="1:12" x14ac:dyDescent="0.25">
      <c r="A11256" s="2">
        <v>11254</v>
      </c>
      <c r="B11256">
        <v>2003</v>
      </c>
      <c r="C11256" t="s">
        <v>20</v>
      </c>
      <c r="D11256">
        <v>25</v>
      </c>
      <c r="E11256" t="s">
        <v>23</v>
      </c>
      <c r="F11256" t="s">
        <v>23</v>
      </c>
      <c r="G11256" t="s">
        <v>23</v>
      </c>
      <c r="H11256" t="s">
        <v>23</v>
      </c>
      <c r="I11256" t="s">
        <v>23</v>
      </c>
      <c r="J11256">
        <v>1.86</v>
      </c>
      <c r="K11256" t="s">
        <v>23</v>
      </c>
      <c r="L11256" t="s">
        <v>23</v>
      </c>
    </row>
    <row r="11257" spans="1:12" x14ac:dyDescent="0.25">
      <c r="A11257" s="1">
        <v>11255</v>
      </c>
      <c r="B11257">
        <v>2003</v>
      </c>
      <c r="C11257" t="s">
        <v>20</v>
      </c>
      <c r="D11257">
        <v>26</v>
      </c>
      <c r="E11257">
        <v>358548</v>
      </c>
      <c r="F11257">
        <v>33.326000000000001</v>
      </c>
      <c r="G11257">
        <v>3.7999999999999999E-2</v>
      </c>
      <c r="H11257">
        <v>356391</v>
      </c>
      <c r="I11257">
        <v>33.527999999999999</v>
      </c>
      <c r="J11257">
        <v>1.8140000000000001</v>
      </c>
      <c r="K11257">
        <v>0.99184000000000005</v>
      </c>
      <c r="L11257">
        <v>0.51400000000000001</v>
      </c>
    </row>
    <row r="11258" spans="1:12" x14ac:dyDescent="0.25">
      <c r="A11258" s="2">
        <v>11256</v>
      </c>
      <c r="B11258">
        <v>2003</v>
      </c>
      <c r="C11258" t="s">
        <v>20</v>
      </c>
      <c r="D11258">
        <v>27</v>
      </c>
      <c r="E11258">
        <v>359492</v>
      </c>
      <c r="F11258">
        <v>33.238999999999997</v>
      </c>
      <c r="G11258">
        <v>7.6999999999999999E-2</v>
      </c>
      <c r="H11258">
        <v>358078</v>
      </c>
      <c r="I11258">
        <v>33.369999999999997</v>
      </c>
      <c r="J11258">
        <v>1.639</v>
      </c>
      <c r="K11258">
        <v>0.99177000000000004</v>
      </c>
      <c r="L11258">
        <v>0.51100000000000001</v>
      </c>
    </row>
    <row r="11259" spans="1:12" x14ac:dyDescent="0.25">
      <c r="A11259" s="1">
        <v>11257</v>
      </c>
      <c r="B11259">
        <v>2003</v>
      </c>
      <c r="C11259" t="s">
        <v>20</v>
      </c>
      <c r="D11259">
        <v>28</v>
      </c>
      <c r="E11259" t="s">
        <v>23</v>
      </c>
      <c r="F11259" t="s">
        <v>23</v>
      </c>
      <c r="G11259" t="s">
        <v>23</v>
      </c>
      <c r="H11259" t="s">
        <v>23</v>
      </c>
      <c r="I11259" t="s">
        <v>23</v>
      </c>
      <c r="J11259">
        <v>1.379</v>
      </c>
      <c r="K11259" t="s">
        <v>23</v>
      </c>
      <c r="L11259" t="s">
        <v>23</v>
      </c>
    </row>
    <row r="11260" spans="1:12" x14ac:dyDescent="0.25">
      <c r="A11260" s="2">
        <v>11258</v>
      </c>
      <c r="B11260">
        <v>2003</v>
      </c>
      <c r="C11260" t="s">
        <v>20</v>
      </c>
      <c r="D11260">
        <v>29</v>
      </c>
      <c r="E11260">
        <v>366045</v>
      </c>
      <c r="F11260">
        <v>32.643999999999998</v>
      </c>
      <c r="G11260">
        <v>0.153</v>
      </c>
      <c r="H11260">
        <v>366262</v>
      </c>
      <c r="I11260">
        <v>32.625</v>
      </c>
      <c r="J11260">
        <v>1.095</v>
      </c>
      <c r="K11260">
        <v>0.99195999999999995</v>
      </c>
      <c r="L11260">
        <v>0.49299999999999999</v>
      </c>
    </row>
    <row r="11261" spans="1:12" x14ac:dyDescent="0.25">
      <c r="A11261" s="1">
        <v>11259</v>
      </c>
      <c r="B11261">
        <v>2003</v>
      </c>
      <c r="C11261" t="s">
        <v>20</v>
      </c>
      <c r="D11261">
        <v>30</v>
      </c>
      <c r="E11261">
        <v>370877</v>
      </c>
      <c r="F11261">
        <v>32.219000000000001</v>
      </c>
      <c r="G11261">
        <v>0.19</v>
      </c>
      <c r="H11261">
        <v>371883</v>
      </c>
      <c r="I11261">
        <v>32.131</v>
      </c>
      <c r="J11261">
        <v>0.84799999999999998</v>
      </c>
      <c r="K11261">
        <v>0.99217999999999995</v>
      </c>
      <c r="L11261">
        <v>0.48099999999999998</v>
      </c>
    </row>
    <row r="11262" spans="1:12" x14ac:dyDescent="0.25">
      <c r="A11262" s="2">
        <v>11260</v>
      </c>
      <c r="B11262">
        <v>2003</v>
      </c>
      <c r="C11262" t="s">
        <v>20</v>
      </c>
      <c r="D11262">
        <v>31</v>
      </c>
      <c r="E11262" t="s">
        <v>23</v>
      </c>
      <c r="F11262" t="s">
        <v>23</v>
      </c>
      <c r="G11262" t="s">
        <v>23</v>
      </c>
      <c r="H11262" t="s">
        <v>23</v>
      </c>
      <c r="I11262" t="s">
        <v>23</v>
      </c>
      <c r="J11262">
        <v>0.68100000000000005</v>
      </c>
      <c r="K11262" t="s">
        <v>23</v>
      </c>
      <c r="L11262" t="s">
        <v>23</v>
      </c>
    </row>
    <row r="11263" spans="1:12" x14ac:dyDescent="0.25">
      <c r="A11263" s="1">
        <v>11261</v>
      </c>
      <c r="B11263">
        <v>2003</v>
      </c>
      <c r="C11263" t="s">
        <v>21</v>
      </c>
      <c r="D11263">
        <v>1</v>
      </c>
      <c r="E11263">
        <v>381474</v>
      </c>
      <c r="F11263">
        <v>31.324000000000002</v>
      </c>
      <c r="G11263">
        <v>0.26100000000000001</v>
      </c>
      <c r="H11263">
        <v>383809</v>
      </c>
      <c r="I11263">
        <v>31.132999999999999</v>
      </c>
      <c r="J11263">
        <v>0.61399999999999999</v>
      </c>
      <c r="K11263">
        <v>0.99273999999999996</v>
      </c>
      <c r="L11263">
        <v>0.45500000000000002</v>
      </c>
    </row>
    <row r="11264" spans="1:12" x14ac:dyDescent="0.25">
      <c r="A11264" s="2">
        <v>11262</v>
      </c>
      <c r="B11264">
        <v>2003</v>
      </c>
      <c r="C11264" t="s">
        <v>21</v>
      </c>
      <c r="D11264">
        <v>2</v>
      </c>
      <c r="E11264">
        <v>386536</v>
      </c>
      <c r="F11264">
        <v>30.913</v>
      </c>
      <c r="G11264">
        <v>0.29499999999999998</v>
      </c>
      <c r="H11264">
        <v>389357</v>
      </c>
      <c r="I11264">
        <v>30.689</v>
      </c>
      <c r="J11264">
        <v>0.64500000000000002</v>
      </c>
      <c r="K11264">
        <v>0.99300999999999995</v>
      </c>
      <c r="L11264">
        <v>0.443</v>
      </c>
    </row>
    <row r="11265" spans="1:12" x14ac:dyDescent="0.25">
      <c r="A11265" s="1">
        <v>11263</v>
      </c>
      <c r="B11265">
        <v>2003</v>
      </c>
      <c r="C11265" t="s">
        <v>21</v>
      </c>
      <c r="D11265">
        <v>3</v>
      </c>
      <c r="E11265" t="s">
        <v>23</v>
      </c>
      <c r="F11265" t="s">
        <v>23</v>
      </c>
      <c r="G11265" t="s">
        <v>23</v>
      </c>
      <c r="H11265" t="s">
        <v>23</v>
      </c>
      <c r="I11265" t="s">
        <v>23</v>
      </c>
      <c r="J11265">
        <v>0.755</v>
      </c>
      <c r="K11265" t="s">
        <v>23</v>
      </c>
      <c r="L11265" t="s">
        <v>23</v>
      </c>
    </row>
    <row r="11266" spans="1:12" x14ac:dyDescent="0.25">
      <c r="A11266" s="2">
        <v>11264</v>
      </c>
      <c r="B11266">
        <v>2003</v>
      </c>
      <c r="C11266" t="s">
        <v>21</v>
      </c>
      <c r="D11266">
        <v>4</v>
      </c>
      <c r="E11266">
        <v>395143</v>
      </c>
      <c r="F11266">
        <v>30.24</v>
      </c>
      <c r="G11266">
        <v>0.36</v>
      </c>
      <c r="H11266">
        <v>398511</v>
      </c>
      <c r="I11266">
        <v>29.984000000000002</v>
      </c>
      <c r="J11266">
        <v>0.91500000000000004</v>
      </c>
      <c r="K11266">
        <v>0.99345000000000006</v>
      </c>
      <c r="L11266">
        <v>0.42499999999999999</v>
      </c>
    </row>
    <row r="11267" spans="1:12" x14ac:dyDescent="0.25">
      <c r="A11267" s="1">
        <v>11265</v>
      </c>
      <c r="B11267">
        <v>2003</v>
      </c>
      <c r="C11267" t="s">
        <v>21</v>
      </c>
      <c r="D11267">
        <v>5</v>
      </c>
      <c r="E11267">
        <v>398529</v>
      </c>
      <c r="F11267">
        <v>29.983000000000001</v>
      </c>
      <c r="G11267">
        <v>0.39100000000000001</v>
      </c>
      <c r="H11267">
        <v>401950</v>
      </c>
      <c r="I11267">
        <v>29.728000000000002</v>
      </c>
      <c r="J11267">
        <v>1.093</v>
      </c>
      <c r="K11267">
        <v>0.99358000000000002</v>
      </c>
      <c r="L11267">
        <v>0.41799999999999998</v>
      </c>
    </row>
    <row r="11268" spans="1:12" x14ac:dyDescent="0.25">
      <c r="A11268" s="2">
        <v>11266</v>
      </c>
      <c r="B11268">
        <v>2003</v>
      </c>
      <c r="C11268" t="s">
        <v>21</v>
      </c>
      <c r="D11268">
        <v>6</v>
      </c>
      <c r="E11268" t="s">
        <v>23</v>
      </c>
      <c r="F11268" t="s">
        <v>23</v>
      </c>
      <c r="G11268" t="s">
        <v>23</v>
      </c>
      <c r="H11268" t="s">
        <v>23</v>
      </c>
      <c r="I11268" t="s">
        <v>23</v>
      </c>
      <c r="J11268">
        <v>1.258</v>
      </c>
      <c r="K11268" t="s">
        <v>23</v>
      </c>
      <c r="L11268" t="s">
        <v>23</v>
      </c>
    </row>
    <row r="11269" spans="1:12" x14ac:dyDescent="0.25">
      <c r="A11269" s="1">
        <v>11267</v>
      </c>
      <c r="B11269">
        <v>2003</v>
      </c>
      <c r="C11269" t="s">
        <v>21</v>
      </c>
      <c r="D11269">
        <v>7</v>
      </c>
      <c r="E11269">
        <v>403438</v>
      </c>
      <c r="F11269">
        <v>29.617999999999999</v>
      </c>
      <c r="G11269">
        <v>0.45300000000000001</v>
      </c>
      <c r="H11269">
        <v>406561</v>
      </c>
      <c r="I11269">
        <v>29.390999999999998</v>
      </c>
      <c r="J11269">
        <v>1.383</v>
      </c>
      <c r="K11269">
        <v>0.99358999999999997</v>
      </c>
      <c r="L11269">
        <v>0.40799999999999997</v>
      </c>
    </row>
    <row r="11270" spans="1:12" x14ac:dyDescent="0.25">
      <c r="A11270" s="2">
        <v>11268</v>
      </c>
      <c r="B11270">
        <v>2003</v>
      </c>
      <c r="C11270" t="s">
        <v>21</v>
      </c>
      <c r="D11270">
        <v>8</v>
      </c>
      <c r="E11270">
        <v>404998</v>
      </c>
      <c r="F11270">
        <v>29.504000000000001</v>
      </c>
      <c r="G11270">
        <v>0.48299999999999998</v>
      </c>
      <c r="H11270">
        <v>407793</v>
      </c>
      <c r="I11270">
        <v>29.302</v>
      </c>
      <c r="J11270">
        <v>1.4490000000000001</v>
      </c>
      <c r="K11270">
        <v>0.99345000000000006</v>
      </c>
      <c r="L11270">
        <v>0.40400000000000003</v>
      </c>
    </row>
    <row r="11271" spans="1:12" x14ac:dyDescent="0.25">
      <c r="A11271" s="1">
        <v>11269</v>
      </c>
      <c r="B11271">
        <v>2003</v>
      </c>
      <c r="C11271" t="s">
        <v>21</v>
      </c>
      <c r="D11271">
        <v>9</v>
      </c>
      <c r="E11271" t="s">
        <v>23</v>
      </c>
      <c r="F11271" t="s">
        <v>23</v>
      </c>
      <c r="G11271" t="s">
        <v>23</v>
      </c>
      <c r="H11271" t="s">
        <v>23</v>
      </c>
      <c r="I11271" t="s">
        <v>23</v>
      </c>
      <c r="J11271">
        <v>1.4470000000000001</v>
      </c>
      <c r="K11271" t="s">
        <v>23</v>
      </c>
      <c r="L11271" t="s">
        <v>23</v>
      </c>
    </row>
    <row r="11272" spans="1:12" x14ac:dyDescent="0.25">
      <c r="A11272" s="2">
        <v>11270</v>
      </c>
      <c r="B11272">
        <v>2003</v>
      </c>
      <c r="C11272" t="s">
        <v>21</v>
      </c>
      <c r="D11272">
        <v>10</v>
      </c>
      <c r="E11272">
        <v>406299</v>
      </c>
      <c r="F11272">
        <v>29.41</v>
      </c>
      <c r="G11272">
        <v>0.54300000000000004</v>
      </c>
      <c r="H11272">
        <v>408171</v>
      </c>
      <c r="I11272">
        <v>29.274999999999999</v>
      </c>
      <c r="J11272">
        <v>1.377</v>
      </c>
      <c r="K11272">
        <v>0.9929</v>
      </c>
      <c r="L11272">
        <v>0.40100000000000002</v>
      </c>
    </row>
    <row r="11273" spans="1:12" x14ac:dyDescent="0.25">
      <c r="A11273" s="1">
        <v>11271</v>
      </c>
      <c r="B11273">
        <v>2003</v>
      </c>
      <c r="C11273" t="s">
        <v>21</v>
      </c>
      <c r="D11273">
        <v>11</v>
      </c>
      <c r="E11273">
        <v>405945</v>
      </c>
      <c r="F11273">
        <v>29.434999999999999</v>
      </c>
      <c r="G11273">
        <v>0.57299999999999995</v>
      </c>
      <c r="H11273">
        <v>407264</v>
      </c>
      <c r="I11273">
        <v>29.34</v>
      </c>
      <c r="J11273">
        <v>1.2490000000000001</v>
      </c>
      <c r="K11273">
        <v>0.99248000000000003</v>
      </c>
      <c r="L11273">
        <v>0.40200000000000002</v>
      </c>
    </row>
    <row r="11274" spans="1:12" x14ac:dyDescent="0.25">
      <c r="A11274" s="2">
        <v>11272</v>
      </c>
      <c r="B11274">
        <v>2003</v>
      </c>
      <c r="C11274" t="s">
        <v>21</v>
      </c>
      <c r="D11274">
        <v>12</v>
      </c>
      <c r="E11274" t="s">
        <v>23</v>
      </c>
      <c r="F11274" t="s">
        <v>23</v>
      </c>
      <c r="G11274" t="s">
        <v>23</v>
      </c>
      <c r="H11274" t="s">
        <v>23</v>
      </c>
      <c r="I11274" t="s">
        <v>23</v>
      </c>
      <c r="J11274">
        <v>1.081</v>
      </c>
      <c r="K11274" t="s">
        <v>23</v>
      </c>
      <c r="L11274" t="s">
        <v>23</v>
      </c>
    </row>
    <row r="11275" spans="1:12" x14ac:dyDescent="0.25">
      <c r="A11275" s="1">
        <v>11273</v>
      </c>
      <c r="B11275">
        <v>2003</v>
      </c>
      <c r="C11275" t="s">
        <v>21</v>
      </c>
      <c r="D11275">
        <v>13</v>
      </c>
      <c r="E11275">
        <v>402826</v>
      </c>
      <c r="F11275">
        <v>29.663</v>
      </c>
      <c r="G11275">
        <v>0.63400000000000001</v>
      </c>
      <c r="H11275">
        <v>402971</v>
      </c>
      <c r="I11275">
        <v>29.652999999999999</v>
      </c>
      <c r="J11275">
        <v>0.89900000000000002</v>
      </c>
      <c r="K11275">
        <v>0.99138999999999999</v>
      </c>
      <c r="L11275">
        <v>0.40699999999999997</v>
      </c>
    </row>
    <row r="11276" spans="1:12" x14ac:dyDescent="0.25">
      <c r="A11276" s="2">
        <v>11274</v>
      </c>
      <c r="B11276">
        <v>2003</v>
      </c>
      <c r="C11276" t="s">
        <v>21</v>
      </c>
      <c r="D11276">
        <v>14</v>
      </c>
      <c r="E11276">
        <v>399908</v>
      </c>
      <c r="F11276">
        <v>29.88</v>
      </c>
      <c r="G11276">
        <v>0.66400000000000003</v>
      </c>
      <c r="H11276">
        <v>399478</v>
      </c>
      <c r="I11276">
        <v>29.911999999999999</v>
      </c>
      <c r="J11276">
        <v>0.72899999999999998</v>
      </c>
      <c r="K11276">
        <v>0.99075000000000002</v>
      </c>
      <c r="L11276">
        <v>0.41199999999999998</v>
      </c>
    </row>
    <row r="11277" spans="1:12" x14ac:dyDescent="0.25">
      <c r="A11277" s="1">
        <v>11275</v>
      </c>
      <c r="B11277">
        <v>2003</v>
      </c>
      <c r="C11277" t="s">
        <v>21</v>
      </c>
      <c r="D11277">
        <v>15</v>
      </c>
      <c r="E11277" t="s">
        <v>23</v>
      </c>
      <c r="F11277" t="s">
        <v>23</v>
      </c>
      <c r="G11277" t="s">
        <v>23</v>
      </c>
      <c r="H11277" t="s">
        <v>23</v>
      </c>
      <c r="I11277" t="s">
        <v>23</v>
      </c>
      <c r="J11277">
        <v>0.60099999999999998</v>
      </c>
      <c r="K11277" t="s">
        <v>23</v>
      </c>
      <c r="L11277" t="s">
        <v>23</v>
      </c>
    </row>
    <row r="11278" spans="1:12" x14ac:dyDescent="0.25">
      <c r="A11278" s="2">
        <v>11276</v>
      </c>
      <c r="B11278">
        <v>2003</v>
      </c>
      <c r="C11278" t="s">
        <v>21</v>
      </c>
      <c r="D11278">
        <v>16</v>
      </c>
      <c r="E11278">
        <v>391269</v>
      </c>
      <c r="F11278">
        <v>30.539000000000001</v>
      </c>
      <c r="G11278">
        <v>0.72799999999999998</v>
      </c>
      <c r="H11278">
        <v>389826</v>
      </c>
      <c r="I11278">
        <v>30.652000000000001</v>
      </c>
      <c r="J11278">
        <v>0.54100000000000004</v>
      </c>
      <c r="K11278">
        <v>0.98931999999999998</v>
      </c>
      <c r="L11278">
        <v>0.43</v>
      </c>
    </row>
    <row r="11279" spans="1:12" x14ac:dyDescent="0.25">
      <c r="A11279" s="1">
        <v>11277</v>
      </c>
      <c r="B11279">
        <v>2003</v>
      </c>
      <c r="C11279" t="s">
        <v>21</v>
      </c>
      <c r="D11279">
        <v>17</v>
      </c>
      <c r="E11279">
        <v>385738</v>
      </c>
      <c r="F11279">
        <v>30.977</v>
      </c>
      <c r="G11279">
        <v>0.76100000000000001</v>
      </c>
      <c r="H11279">
        <v>383899</v>
      </c>
      <c r="I11279">
        <v>31.126000000000001</v>
      </c>
      <c r="J11279">
        <v>0.57099999999999995</v>
      </c>
      <c r="K11279">
        <v>0.98858000000000001</v>
      </c>
      <c r="L11279">
        <v>0.441</v>
      </c>
    </row>
    <row r="11280" spans="1:12" x14ac:dyDescent="0.25">
      <c r="A11280" s="2">
        <v>11278</v>
      </c>
      <c r="B11280">
        <v>2003</v>
      </c>
      <c r="C11280" t="s">
        <v>21</v>
      </c>
      <c r="D11280">
        <v>18</v>
      </c>
      <c r="E11280" t="s">
        <v>23</v>
      </c>
      <c r="F11280" t="s">
        <v>23</v>
      </c>
      <c r="G11280" t="s">
        <v>23</v>
      </c>
      <c r="H11280" t="s">
        <v>23</v>
      </c>
      <c r="I11280" t="s">
        <v>23</v>
      </c>
      <c r="J11280">
        <v>0.69899999999999995</v>
      </c>
      <c r="K11280" t="s">
        <v>23</v>
      </c>
      <c r="L11280" t="s">
        <v>23</v>
      </c>
    </row>
    <row r="11281" spans="1:12" x14ac:dyDescent="0.25">
      <c r="A11281" s="1">
        <v>11279</v>
      </c>
      <c r="B11281">
        <v>2003</v>
      </c>
      <c r="C11281" t="s">
        <v>21</v>
      </c>
      <c r="D11281">
        <v>19</v>
      </c>
      <c r="E11281">
        <v>373512</v>
      </c>
      <c r="F11281">
        <v>31.991</v>
      </c>
      <c r="G11281">
        <v>0.83</v>
      </c>
      <c r="H11281">
        <v>371191</v>
      </c>
      <c r="I11281">
        <v>32.191000000000003</v>
      </c>
      <c r="J11281">
        <v>0.91800000000000004</v>
      </c>
      <c r="K11281">
        <v>0.98714000000000002</v>
      </c>
      <c r="L11281">
        <v>0.46899999999999997</v>
      </c>
    </row>
    <row r="11282" spans="1:12" x14ac:dyDescent="0.25">
      <c r="A11282" s="2">
        <v>11280</v>
      </c>
      <c r="B11282">
        <v>2003</v>
      </c>
      <c r="C11282" t="s">
        <v>21</v>
      </c>
      <c r="D11282">
        <v>20</v>
      </c>
      <c r="E11282">
        <v>367649</v>
      </c>
      <c r="F11282">
        <v>32.500999999999998</v>
      </c>
      <c r="G11282">
        <v>0.86599999999999999</v>
      </c>
      <c r="H11282">
        <v>365266</v>
      </c>
      <c r="I11282">
        <v>32.713000000000001</v>
      </c>
      <c r="J11282">
        <v>1.2010000000000001</v>
      </c>
      <c r="K11282">
        <v>0.98648999999999998</v>
      </c>
      <c r="L11282">
        <v>0.48399999999999999</v>
      </c>
    </row>
    <row r="11283" spans="1:12" x14ac:dyDescent="0.25">
      <c r="A11283" s="1">
        <v>11281</v>
      </c>
      <c r="B11283">
        <v>2003</v>
      </c>
      <c r="C11283" t="s">
        <v>21</v>
      </c>
      <c r="D11283">
        <v>21</v>
      </c>
      <c r="E11283" t="s">
        <v>23</v>
      </c>
      <c r="F11283" t="s">
        <v>23</v>
      </c>
      <c r="G11283" t="s">
        <v>23</v>
      </c>
      <c r="H11283" t="s">
        <v>23</v>
      </c>
      <c r="I11283" t="s">
        <v>23</v>
      </c>
      <c r="J11283">
        <v>1.498</v>
      </c>
      <c r="K11283" t="s">
        <v>23</v>
      </c>
      <c r="L11283" t="s">
        <v>23</v>
      </c>
    </row>
    <row r="11284" spans="1:12" x14ac:dyDescent="0.25">
      <c r="A11284" s="2">
        <v>11282</v>
      </c>
      <c r="B11284">
        <v>2003</v>
      </c>
      <c r="C11284" t="s">
        <v>21</v>
      </c>
      <c r="D11284">
        <v>22</v>
      </c>
      <c r="E11284">
        <v>358954</v>
      </c>
      <c r="F11284">
        <v>33.289000000000001</v>
      </c>
      <c r="G11284">
        <v>0.94299999999999995</v>
      </c>
      <c r="H11284">
        <v>356826</v>
      </c>
      <c r="I11284">
        <v>33.487000000000002</v>
      </c>
      <c r="J11284">
        <v>1.7450000000000001</v>
      </c>
      <c r="K11284">
        <v>0.98548999999999998</v>
      </c>
      <c r="L11284">
        <v>0.50600000000000001</v>
      </c>
    </row>
    <row r="11285" spans="1:12" x14ac:dyDescent="0.25">
      <c r="A11285" s="1">
        <v>11283</v>
      </c>
      <c r="B11285">
        <v>2003</v>
      </c>
      <c r="C11285" t="s">
        <v>21</v>
      </c>
      <c r="D11285">
        <v>23</v>
      </c>
      <c r="E11285">
        <v>357036</v>
      </c>
      <c r="F11285">
        <v>33.468000000000004</v>
      </c>
      <c r="G11285">
        <v>0.98199999999999998</v>
      </c>
      <c r="H11285">
        <v>355207</v>
      </c>
      <c r="I11285">
        <v>33.64</v>
      </c>
      <c r="J11285">
        <v>1.8839999999999999</v>
      </c>
      <c r="K11285">
        <v>0.98516999999999999</v>
      </c>
      <c r="L11285">
        <v>0.51200000000000001</v>
      </c>
    </row>
    <row r="11286" spans="1:12" x14ac:dyDescent="0.25">
      <c r="A11286" s="2">
        <v>11284</v>
      </c>
      <c r="B11286">
        <v>2003</v>
      </c>
      <c r="C11286" t="s">
        <v>21</v>
      </c>
      <c r="D11286">
        <v>24</v>
      </c>
      <c r="E11286" t="s">
        <v>23</v>
      </c>
      <c r="F11286" t="s">
        <v>23</v>
      </c>
      <c r="G11286" t="s">
        <v>23</v>
      </c>
      <c r="H11286" t="s">
        <v>23</v>
      </c>
      <c r="I11286" t="s">
        <v>23</v>
      </c>
      <c r="J11286">
        <v>1.879</v>
      </c>
      <c r="K11286" t="s">
        <v>23</v>
      </c>
      <c r="L11286" t="s">
        <v>23</v>
      </c>
    </row>
    <row r="11287" spans="1:12" x14ac:dyDescent="0.25">
      <c r="A11287" s="1">
        <v>11285</v>
      </c>
      <c r="B11287">
        <v>2003</v>
      </c>
      <c r="C11287" t="s">
        <v>21</v>
      </c>
      <c r="D11287">
        <v>25</v>
      </c>
      <c r="E11287">
        <v>359122</v>
      </c>
      <c r="F11287">
        <v>33.273000000000003</v>
      </c>
      <c r="G11287">
        <v>6.0999999999999999E-2</v>
      </c>
      <c r="H11287">
        <v>358142</v>
      </c>
      <c r="I11287">
        <v>33.363999999999997</v>
      </c>
      <c r="J11287">
        <v>1.7290000000000001</v>
      </c>
      <c r="K11287">
        <v>0.98492999999999997</v>
      </c>
      <c r="L11287">
        <v>0.505</v>
      </c>
    </row>
    <row r="11288" spans="1:12" x14ac:dyDescent="0.25">
      <c r="A11288" s="2">
        <v>11286</v>
      </c>
      <c r="B11288">
        <v>2003</v>
      </c>
      <c r="C11288" t="s">
        <v>21</v>
      </c>
      <c r="D11288">
        <v>26</v>
      </c>
      <c r="E11288">
        <v>362883</v>
      </c>
      <c r="F11288">
        <v>32.927999999999997</v>
      </c>
      <c r="G11288">
        <v>9.9000000000000005E-2</v>
      </c>
      <c r="H11288">
        <v>362394</v>
      </c>
      <c r="I11288">
        <v>32.972999999999999</v>
      </c>
      <c r="J11288">
        <v>1.4750000000000001</v>
      </c>
      <c r="K11288">
        <v>0.98499999999999999</v>
      </c>
      <c r="L11288">
        <v>0.495</v>
      </c>
    </row>
    <row r="11289" spans="1:12" x14ac:dyDescent="0.25">
      <c r="A11289" s="1">
        <v>11287</v>
      </c>
      <c r="B11289">
        <v>2003</v>
      </c>
      <c r="C11289" t="s">
        <v>21</v>
      </c>
      <c r="D11289">
        <v>27</v>
      </c>
      <c r="E11289" t="s">
        <v>23</v>
      </c>
      <c r="F11289" t="s">
        <v>23</v>
      </c>
      <c r="G11289" t="s">
        <v>23</v>
      </c>
      <c r="H11289" t="s">
        <v>23</v>
      </c>
      <c r="I11289" t="s">
        <v>23</v>
      </c>
      <c r="J11289">
        <v>1.175</v>
      </c>
      <c r="K11289" t="s">
        <v>23</v>
      </c>
      <c r="L11289" t="s">
        <v>23</v>
      </c>
    </row>
    <row r="11290" spans="1:12" x14ac:dyDescent="0.25">
      <c r="A11290" s="2">
        <v>11288</v>
      </c>
      <c r="B11290">
        <v>2003</v>
      </c>
      <c r="C11290" t="s">
        <v>21</v>
      </c>
      <c r="D11290">
        <v>28</v>
      </c>
      <c r="E11290">
        <v>373846</v>
      </c>
      <c r="F11290">
        <v>31.963000000000001</v>
      </c>
      <c r="G11290">
        <v>0.17399999999999999</v>
      </c>
      <c r="H11290">
        <v>374330</v>
      </c>
      <c r="I11290">
        <v>31.920999999999999</v>
      </c>
      <c r="J11290">
        <v>0.89500000000000002</v>
      </c>
      <c r="K11290">
        <v>0.98546</v>
      </c>
      <c r="L11290">
        <v>0.46700000000000003</v>
      </c>
    </row>
    <row r="11291" spans="1:12" x14ac:dyDescent="0.25">
      <c r="A11291" s="1">
        <v>11289</v>
      </c>
      <c r="B11291">
        <v>2003</v>
      </c>
      <c r="C11291" t="s">
        <v>21</v>
      </c>
      <c r="D11291">
        <v>29</v>
      </c>
      <c r="E11291">
        <v>380018</v>
      </c>
      <c r="F11291">
        <v>31.443999999999999</v>
      </c>
      <c r="G11291">
        <v>0.20899999999999999</v>
      </c>
      <c r="H11291">
        <v>380933</v>
      </c>
      <c r="I11291">
        <v>31.367999999999999</v>
      </c>
      <c r="J11291">
        <v>0.68200000000000005</v>
      </c>
      <c r="K11291">
        <v>0.98579000000000006</v>
      </c>
      <c r="L11291">
        <v>0.45200000000000001</v>
      </c>
    </row>
    <row r="11292" spans="1:12" x14ac:dyDescent="0.25">
      <c r="A11292" s="2">
        <v>11290</v>
      </c>
      <c r="B11292">
        <v>2003</v>
      </c>
      <c r="C11292" t="s">
        <v>21</v>
      </c>
      <c r="D11292">
        <v>30</v>
      </c>
      <c r="E11292" t="s">
        <v>23</v>
      </c>
      <c r="F11292" t="s">
        <v>23</v>
      </c>
      <c r="G11292" t="s">
        <v>23</v>
      </c>
      <c r="H11292" t="s">
        <v>23</v>
      </c>
      <c r="I11292" t="s">
        <v>23</v>
      </c>
      <c r="J11292">
        <v>0.56200000000000006</v>
      </c>
      <c r="K11292" t="s">
        <v>23</v>
      </c>
      <c r="L11292" t="s">
        <v>23</v>
      </c>
    </row>
    <row r="11293" spans="1:12" x14ac:dyDescent="0.25">
      <c r="A11293" s="1">
        <v>11291</v>
      </c>
      <c r="B11293">
        <v>2003</v>
      </c>
      <c r="C11293" t="s">
        <v>22</v>
      </c>
      <c r="D11293">
        <v>1</v>
      </c>
      <c r="E11293">
        <v>391488</v>
      </c>
      <c r="F11293">
        <v>30.521999999999998</v>
      </c>
      <c r="G11293">
        <v>0.27600000000000002</v>
      </c>
      <c r="H11293">
        <v>393076</v>
      </c>
      <c r="I11293">
        <v>30.399000000000001</v>
      </c>
      <c r="J11293">
        <v>0.54200000000000004</v>
      </c>
      <c r="K11293">
        <v>0.98651</v>
      </c>
      <c r="L11293">
        <v>0.42699999999999999</v>
      </c>
    </row>
    <row r="11294" spans="1:12" x14ac:dyDescent="0.25">
      <c r="A11294" s="2">
        <v>11292</v>
      </c>
      <c r="B11294">
        <v>2003</v>
      </c>
      <c r="C11294" t="s">
        <v>22</v>
      </c>
      <c r="D11294">
        <v>2</v>
      </c>
      <c r="E11294">
        <v>396192</v>
      </c>
      <c r="F11294">
        <v>30.16</v>
      </c>
      <c r="G11294">
        <v>0.307</v>
      </c>
      <c r="H11294">
        <v>398005</v>
      </c>
      <c r="I11294">
        <v>30.023</v>
      </c>
      <c r="J11294">
        <v>0.60899999999999999</v>
      </c>
      <c r="K11294">
        <v>0.98685999999999996</v>
      </c>
      <c r="L11294">
        <v>0.41699999999999998</v>
      </c>
    </row>
    <row r="11295" spans="1:12" x14ac:dyDescent="0.25">
      <c r="A11295" s="1">
        <v>11293</v>
      </c>
      <c r="B11295">
        <v>2003</v>
      </c>
      <c r="C11295" t="s">
        <v>22</v>
      </c>
      <c r="D11295">
        <v>3</v>
      </c>
      <c r="E11295" t="s">
        <v>23</v>
      </c>
      <c r="F11295" t="s">
        <v>23</v>
      </c>
      <c r="G11295" t="s">
        <v>23</v>
      </c>
      <c r="H11295" t="s">
        <v>23</v>
      </c>
      <c r="I11295" t="s">
        <v>23</v>
      </c>
      <c r="J11295">
        <v>0.74299999999999999</v>
      </c>
      <c r="K11295" t="s">
        <v>23</v>
      </c>
      <c r="L11295" t="s">
        <v>23</v>
      </c>
    </row>
    <row r="11296" spans="1:12" x14ac:dyDescent="0.25">
      <c r="A11296" s="2">
        <v>11294</v>
      </c>
      <c r="B11296">
        <v>2003</v>
      </c>
      <c r="C11296" t="s">
        <v>22</v>
      </c>
      <c r="D11296">
        <v>4</v>
      </c>
      <c r="E11296">
        <v>402861</v>
      </c>
      <c r="F11296">
        <v>29.661000000000001</v>
      </c>
      <c r="G11296">
        <v>0.36899999999999999</v>
      </c>
      <c r="H11296">
        <v>404892</v>
      </c>
      <c r="I11296">
        <v>29.512</v>
      </c>
      <c r="J11296">
        <v>0.91700000000000004</v>
      </c>
      <c r="K11296">
        <v>0.98743999999999998</v>
      </c>
      <c r="L11296">
        <v>0.40400000000000003</v>
      </c>
    </row>
    <row r="11297" spans="1:12" x14ac:dyDescent="0.25">
      <c r="A11297" s="1">
        <v>11295</v>
      </c>
      <c r="B11297">
        <v>2003</v>
      </c>
      <c r="C11297" t="s">
        <v>22</v>
      </c>
      <c r="D11297">
        <v>5</v>
      </c>
      <c r="E11297">
        <v>404814</v>
      </c>
      <c r="F11297">
        <v>29.518000000000001</v>
      </c>
      <c r="G11297">
        <v>0.39900000000000002</v>
      </c>
      <c r="H11297">
        <v>406842</v>
      </c>
      <c r="I11297">
        <v>29.37</v>
      </c>
      <c r="J11297">
        <v>1.1000000000000001</v>
      </c>
      <c r="K11297">
        <v>0.98763999999999996</v>
      </c>
      <c r="L11297">
        <v>0.4</v>
      </c>
    </row>
    <row r="11298" spans="1:12" x14ac:dyDescent="0.25">
      <c r="A11298" s="2">
        <v>11296</v>
      </c>
      <c r="B11298">
        <v>2003</v>
      </c>
      <c r="C11298" t="s">
        <v>22</v>
      </c>
      <c r="D11298">
        <v>6</v>
      </c>
      <c r="E11298" t="s">
        <v>23</v>
      </c>
      <c r="F11298" t="s">
        <v>23</v>
      </c>
      <c r="G11298" t="s">
        <v>23</v>
      </c>
      <c r="H11298" t="s">
        <v>23</v>
      </c>
      <c r="I11298" t="s">
        <v>23</v>
      </c>
      <c r="J11298">
        <v>1.2669999999999999</v>
      </c>
      <c r="K11298" t="s">
        <v>23</v>
      </c>
      <c r="L11298" t="s">
        <v>23</v>
      </c>
    </row>
    <row r="11299" spans="1:12" x14ac:dyDescent="0.25">
      <c r="A11299" s="1">
        <v>11297</v>
      </c>
      <c r="B11299">
        <v>2003</v>
      </c>
      <c r="C11299" t="s">
        <v>22</v>
      </c>
      <c r="D11299">
        <v>7</v>
      </c>
      <c r="E11299">
        <v>406275</v>
      </c>
      <c r="F11299">
        <v>29.411000000000001</v>
      </c>
      <c r="G11299">
        <v>0.45900000000000002</v>
      </c>
      <c r="H11299">
        <v>408106</v>
      </c>
      <c r="I11299">
        <v>29.279</v>
      </c>
      <c r="J11299">
        <v>1.3919999999999999</v>
      </c>
      <c r="K11299">
        <v>0.98780000000000001</v>
      </c>
      <c r="L11299">
        <v>0.39700000000000002</v>
      </c>
    </row>
    <row r="11300" spans="1:12" x14ac:dyDescent="0.25">
      <c r="A11300" s="2">
        <v>11298</v>
      </c>
      <c r="B11300">
        <v>2003</v>
      </c>
      <c r="C11300" t="s">
        <v>22</v>
      </c>
      <c r="D11300">
        <v>8</v>
      </c>
      <c r="E11300">
        <v>405951</v>
      </c>
      <c r="F11300">
        <v>29.434999999999999</v>
      </c>
      <c r="G11300">
        <v>0.48899999999999999</v>
      </c>
      <c r="H11300">
        <v>407602</v>
      </c>
      <c r="I11300">
        <v>29.315999999999999</v>
      </c>
      <c r="J11300">
        <v>1.458</v>
      </c>
      <c r="K11300">
        <v>0.98773999999999995</v>
      </c>
      <c r="L11300">
        <v>0.39800000000000002</v>
      </c>
    </row>
    <row r="11301" spans="1:12" x14ac:dyDescent="0.25">
      <c r="A11301" s="1">
        <v>11299</v>
      </c>
      <c r="B11301">
        <v>2003</v>
      </c>
      <c r="C11301" t="s">
        <v>22</v>
      </c>
      <c r="D11301">
        <v>9</v>
      </c>
      <c r="E11301" t="s">
        <v>23</v>
      </c>
      <c r="F11301" t="s">
        <v>23</v>
      </c>
      <c r="G11301" t="s">
        <v>23</v>
      </c>
      <c r="H11301" t="s">
        <v>23</v>
      </c>
      <c r="I11301" t="s">
        <v>23</v>
      </c>
      <c r="J11301">
        <v>1.454</v>
      </c>
      <c r="K11301" t="s">
        <v>23</v>
      </c>
      <c r="L11301" t="s">
        <v>23</v>
      </c>
    </row>
    <row r="11302" spans="1:12" x14ac:dyDescent="0.25">
      <c r="A11302" s="2">
        <v>11300</v>
      </c>
      <c r="B11302">
        <v>2003</v>
      </c>
      <c r="C11302" t="s">
        <v>22</v>
      </c>
      <c r="D11302">
        <v>10</v>
      </c>
      <c r="E11302">
        <v>403474</v>
      </c>
      <c r="F11302">
        <v>29.616</v>
      </c>
      <c r="G11302">
        <v>0.55000000000000004</v>
      </c>
      <c r="H11302">
        <v>404649</v>
      </c>
      <c r="I11302">
        <v>29.53</v>
      </c>
      <c r="J11302">
        <v>1.381</v>
      </c>
      <c r="K11302">
        <v>0.98734999999999995</v>
      </c>
      <c r="L11302">
        <v>0.40200000000000002</v>
      </c>
    </row>
    <row r="11303" spans="1:12" x14ac:dyDescent="0.25">
      <c r="A11303" s="1">
        <v>11301</v>
      </c>
      <c r="B11303">
        <v>2003</v>
      </c>
      <c r="C11303" t="s">
        <v>22</v>
      </c>
      <c r="D11303">
        <v>11</v>
      </c>
      <c r="E11303">
        <v>401345</v>
      </c>
      <c r="F11303">
        <v>29.773</v>
      </c>
      <c r="G11303">
        <v>0.57999999999999996</v>
      </c>
      <c r="H11303">
        <v>402243</v>
      </c>
      <c r="I11303">
        <v>29.706</v>
      </c>
      <c r="J11303">
        <v>1.248</v>
      </c>
      <c r="K11303">
        <v>0.98701000000000005</v>
      </c>
      <c r="L11303">
        <v>0.40600000000000003</v>
      </c>
    </row>
    <row r="11304" spans="1:12" x14ac:dyDescent="0.25">
      <c r="A11304" s="2">
        <v>11302</v>
      </c>
      <c r="B11304">
        <v>2003</v>
      </c>
      <c r="C11304" t="s">
        <v>22</v>
      </c>
      <c r="D11304">
        <v>12</v>
      </c>
      <c r="E11304" t="s">
        <v>23</v>
      </c>
      <c r="F11304" t="s">
        <v>23</v>
      </c>
      <c r="G11304" t="s">
        <v>23</v>
      </c>
      <c r="H11304" t="s">
        <v>23</v>
      </c>
      <c r="I11304" t="s">
        <v>23</v>
      </c>
      <c r="J11304">
        <v>1.077</v>
      </c>
      <c r="K11304" t="s">
        <v>23</v>
      </c>
      <c r="L11304" t="s">
        <v>23</v>
      </c>
    </row>
    <row r="11305" spans="1:12" x14ac:dyDescent="0.25">
      <c r="A11305" s="1">
        <v>11303</v>
      </c>
      <c r="B11305">
        <v>2003</v>
      </c>
      <c r="C11305" t="s">
        <v>22</v>
      </c>
      <c r="D11305">
        <v>13</v>
      </c>
      <c r="E11305">
        <v>395208</v>
      </c>
      <c r="F11305">
        <v>30.234999999999999</v>
      </c>
      <c r="G11305">
        <v>0.64300000000000002</v>
      </c>
      <c r="H11305">
        <v>395526</v>
      </c>
      <c r="I11305">
        <v>30.210999999999999</v>
      </c>
      <c r="J11305">
        <v>0.89400000000000002</v>
      </c>
      <c r="K11305">
        <v>0.98609999999999998</v>
      </c>
      <c r="L11305">
        <v>0.41799999999999998</v>
      </c>
    </row>
    <row r="11306" spans="1:12" x14ac:dyDescent="0.25">
      <c r="A11306" s="2">
        <v>11304</v>
      </c>
      <c r="B11306">
        <v>2003</v>
      </c>
      <c r="C11306" t="s">
        <v>22</v>
      </c>
      <c r="D11306">
        <v>14</v>
      </c>
      <c r="E11306">
        <v>391173</v>
      </c>
      <c r="F11306">
        <v>30.547000000000001</v>
      </c>
      <c r="G11306">
        <v>0.67500000000000004</v>
      </c>
      <c r="H11306">
        <v>391205</v>
      </c>
      <c r="I11306">
        <v>30.544</v>
      </c>
      <c r="J11306">
        <v>0.73199999999999998</v>
      </c>
      <c r="K11306">
        <v>0.98553999999999997</v>
      </c>
      <c r="L11306">
        <v>0.42699999999999999</v>
      </c>
    </row>
    <row r="11307" spans="1:12" x14ac:dyDescent="0.25">
      <c r="A11307" s="1">
        <v>11305</v>
      </c>
      <c r="B11307">
        <v>2003</v>
      </c>
      <c r="C11307" t="s">
        <v>22</v>
      </c>
      <c r="D11307">
        <v>15</v>
      </c>
      <c r="E11307" t="s">
        <v>23</v>
      </c>
      <c r="F11307" t="s">
        <v>23</v>
      </c>
      <c r="G11307" t="s">
        <v>23</v>
      </c>
      <c r="H11307" t="s">
        <v>23</v>
      </c>
      <c r="I11307" t="s">
        <v>23</v>
      </c>
      <c r="J11307">
        <v>0.624</v>
      </c>
      <c r="K11307" t="s">
        <v>23</v>
      </c>
      <c r="L11307" t="s">
        <v>23</v>
      </c>
    </row>
    <row r="11308" spans="1:12" x14ac:dyDescent="0.25">
      <c r="A11308" s="2">
        <v>11306</v>
      </c>
      <c r="B11308">
        <v>2003</v>
      </c>
      <c r="C11308" t="s">
        <v>22</v>
      </c>
      <c r="D11308">
        <v>16</v>
      </c>
      <c r="E11308">
        <v>381420</v>
      </c>
      <c r="F11308">
        <v>31.327999999999999</v>
      </c>
      <c r="G11308">
        <v>0.74199999999999999</v>
      </c>
      <c r="H11308">
        <v>380935</v>
      </c>
      <c r="I11308">
        <v>31.367999999999999</v>
      </c>
      <c r="J11308">
        <v>0.59899999999999998</v>
      </c>
      <c r="K11308">
        <v>0.98431000000000002</v>
      </c>
      <c r="L11308">
        <v>0.44700000000000001</v>
      </c>
    </row>
    <row r="11309" spans="1:12" x14ac:dyDescent="0.25">
      <c r="A11309" s="1">
        <v>11307</v>
      </c>
      <c r="B11309">
        <v>2003</v>
      </c>
      <c r="C11309" t="s">
        <v>22</v>
      </c>
      <c r="D11309">
        <v>17</v>
      </c>
      <c r="E11309">
        <v>376037</v>
      </c>
      <c r="F11309">
        <v>31.776</v>
      </c>
      <c r="G11309">
        <v>0.77600000000000002</v>
      </c>
      <c r="H11309">
        <v>375334</v>
      </c>
      <c r="I11309">
        <v>31.835999999999999</v>
      </c>
      <c r="J11309">
        <v>0.67400000000000004</v>
      </c>
      <c r="K11309">
        <v>0.98368</v>
      </c>
      <c r="L11309">
        <v>0.46</v>
      </c>
    </row>
    <row r="11310" spans="1:12" x14ac:dyDescent="0.25">
      <c r="A11310" s="2">
        <v>11308</v>
      </c>
      <c r="B11310">
        <v>2003</v>
      </c>
      <c r="C11310" t="s">
        <v>22</v>
      </c>
      <c r="D11310">
        <v>18</v>
      </c>
      <c r="E11310" t="s">
        <v>23</v>
      </c>
      <c r="F11310" t="s">
        <v>23</v>
      </c>
      <c r="G11310" t="s">
        <v>23</v>
      </c>
      <c r="H11310" t="s">
        <v>23</v>
      </c>
      <c r="I11310" t="s">
        <v>23</v>
      </c>
      <c r="J11310">
        <v>0.85099999999999998</v>
      </c>
      <c r="K11310" t="s">
        <v>23</v>
      </c>
      <c r="L11310" t="s">
        <v>23</v>
      </c>
    </row>
    <row r="11311" spans="1:12" x14ac:dyDescent="0.25">
      <c r="A11311" s="1">
        <v>11309</v>
      </c>
      <c r="B11311">
        <v>2003</v>
      </c>
      <c r="C11311" t="s">
        <v>22</v>
      </c>
      <c r="D11311">
        <v>19</v>
      </c>
      <c r="E11311">
        <v>365825</v>
      </c>
      <c r="F11311">
        <v>32.662999999999997</v>
      </c>
      <c r="G11311">
        <v>0.84899999999999998</v>
      </c>
      <c r="H11311">
        <v>364805</v>
      </c>
      <c r="I11311">
        <v>32.755000000000003</v>
      </c>
      <c r="J11311">
        <v>1.1060000000000001</v>
      </c>
      <c r="K11311">
        <v>0.98250000000000004</v>
      </c>
      <c r="L11311">
        <v>0.48499999999999999</v>
      </c>
    </row>
    <row r="11312" spans="1:12" x14ac:dyDescent="0.25">
      <c r="A11312" s="2">
        <v>11310</v>
      </c>
      <c r="B11312">
        <v>2003</v>
      </c>
      <c r="C11312" t="s">
        <v>22</v>
      </c>
      <c r="D11312">
        <v>20</v>
      </c>
      <c r="E11312">
        <v>361860</v>
      </c>
      <c r="F11312">
        <v>33.021000000000001</v>
      </c>
      <c r="G11312">
        <v>0.88700000000000001</v>
      </c>
      <c r="H11312">
        <v>360748</v>
      </c>
      <c r="I11312">
        <v>33.122999999999998</v>
      </c>
      <c r="J11312">
        <v>1.397</v>
      </c>
      <c r="K11312">
        <v>0.98202</v>
      </c>
      <c r="L11312">
        <v>0.495</v>
      </c>
    </row>
    <row r="11313" spans="1:12" x14ac:dyDescent="0.25">
      <c r="A11313" s="1">
        <v>11311</v>
      </c>
      <c r="B11313">
        <v>2003</v>
      </c>
      <c r="C11313" t="s">
        <v>22</v>
      </c>
      <c r="D11313">
        <v>21</v>
      </c>
      <c r="E11313" t="s">
        <v>23</v>
      </c>
      <c r="F11313" t="s">
        <v>23</v>
      </c>
      <c r="G11313" t="s">
        <v>23</v>
      </c>
      <c r="H11313" t="s">
        <v>23</v>
      </c>
      <c r="I11313" t="s">
        <v>23</v>
      </c>
      <c r="J11313">
        <v>1.6619999999999999</v>
      </c>
      <c r="K11313" t="s">
        <v>23</v>
      </c>
      <c r="L11313" t="s">
        <v>23</v>
      </c>
    </row>
    <row r="11314" spans="1:12" x14ac:dyDescent="0.25">
      <c r="A11314" s="2">
        <v>11312</v>
      </c>
      <c r="B11314">
        <v>2003</v>
      </c>
      <c r="C11314" t="s">
        <v>22</v>
      </c>
      <c r="D11314">
        <v>22</v>
      </c>
      <c r="E11314">
        <v>358339</v>
      </c>
      <c r="F11314">
        <v>33.345999999999997</v>
      </c>
      <c r="G11314">
        <v>0.96499999999999997</v>
      </c>
      <c r="H11314">
        <v>357189</v>
      </c>
      <c r="I11314">
        <v>33.453000000000003</v>
      </c>
      <c r="J11314">
        <v>1.837</v>
      </c>
      <c r="K11314">
        <v>0.98138999999999998</v>
      </c>
      <c r="L11314">
        <v>0.504</v>
      </c>
    </row>
    <row r="11315" spans="1:12" x14ac:dyDescent="0.25">
      <c r="A11315" s="1">
        <v>11313</v>
      </c>
      <c r="B11315">
        <v>2003</v>
      </c>
      <c r="C11315" t="s">
        <v>22</v>
      </c>
      <c r="D11315">
        <v>23</v>
      </c>
      <c r="E11315">
        <v>359299</v>
      </c>
      <c r="F11315">
        <v>33.256999999999998</v>
      </c>
      <c r="G11315">
        <v>4.0000000000000001E-3</v>
      </c>
      <c r="H11315">
        <v>358200</v>
      </c>
      <c r="I11315">
        <v>33.359000000000002</v>
      </c>
      <c r="J11315">
        <v>1.8779999999999999</v>
      </c>
      <c r="K11315">
        <v>0.98126000000000002</v>
      </c>
      <c r="L11315">
        <v>0.501</v>
      </c>
    </row>
    <row r="11316" spans="1:12" x14ac:dyDescent="0.25">
      <c r="A11316" s="2">
        <v>11314</v>
      </c>
      <c r="B11316">
        <v>2003</v>
      </c>
      <c r="C11316" t="s">
        <v>22</v>
      </c>
      <c r="D11316">
        <v>24</v>
      </c>
      <c r="E11316" t="s">
        <v>23</v>
      </c>
      <c r="F11316" t="s">
        <v>23</v>
      </c>
      <c r="G11316" t="s">
        <v>23</v>
      </c>
      <c r="H11316" t="s">
        <v>23</v>
      </c>
      <c r="I11316" t="s">
        <v>23</v>
      </c>
      <c r="J11316">
        <v>1.774</v>
      </c>
      <c r="K11316" t="s">
        <v>23</v>
      </c>
      <c r="L11316" t="s">
        <v>23</v>
      </c>
    </row>
    <row r="11317" spans="1:12" x14ac:dyDescent="0.25">
      <c r="A11317" s="1">
        <v>11315</v>
      </c>
      <c r="B11317">
        <v>2003</v>
      </c>
      <c r="C11317" t="s">
        <v>22</v>
      </c>
      <c r="D11317">
        <v>25</v>
      </c>
      <c r="E11317">
        <v>366452</v>
      </c>
      <c r="F11317">
        <v>32.607999999999997</v>
      </c>
      <c r="G11317">
        <v>8.1000000000000003E-2</v>
      </c>
      <c r="H11317">
        <v>365570</v>
      </c>
      <c r="I11317">
        <v>32.686</v>
      </c>
      <c r="J11317">
        <v>1.5509999999999999</v>
      </c>
      <c r="K11317">
        <v>0.98141</v>
      </c>
      <c r="L11317">
        <v>0.48199999999999998</v>
      </c>
    </row>
    <row r="11318" spans="1:12" x14ac:dyDescent="0.25">
      <c r="A11318" s="2">
        <v>11316</v>
      </c>
      <c r="B11318">
        <v>2003</v>
      </c>
      <c r="C11318" t="s">
        <v>22</v>
      </c>
      <c r="D11318">
        <v>26</v>
      </c>
      <c r="E11318">
        <v>371966</v>
      </c>
      <c r="F11318">
        <v>32.124000000000002</v>
      </c>
      <c r="G11318">
        <v>0.11799999999999999</v>
      </c>
      <c r="H11318">
        <v>371237</v>
      </c>
      <c r="I11318">
        <v>32.186999999999998</v>
      </c>
      <c r="J11318">
        <v>1.264</v>
      </c>
      <c r="K11318">
        <v>0.98167000000000004</v>
      </c>
      <c r="L11318">
        <v>0.46800000000000003</v>
      </c>
    </row>
    <row r="11319" spans="1:12" x14ac:dyDescent="0.25">
      <c r="A11319" s="1">
        <v>11317</v>
      </c>
      <c r="B11319">
        <v>2003</v>
      </c>
      <c r="C11319" t="s">
        <v>22</v>
      </c>
      <c r="D11319">
        <v>27</v>
      </c>
      <c r="E11319" t="s">
        <v>23</v>
      </c>
      <c r="F11319" t="s">
        <v>23</v>
      </c>
      <c r="G11319" t="s">
        <v>23</v>
      </c>
      <c r="H11319" t="s">
        <v>23</v>
      </c>
      <c r="I11319" t="s">
        <v>23</v>
      </c>
      <c r="J11319">
        <v>0.97199999999999998</v>
      </c>
      <c r="K11319" t="s">
        <v>23</v>
      </c>
      <c r="L11319" t="s">
        <v>23</v>
      </c>
    </row>
    <row r="11320" spans="1:12" x14ac:dyDescent="0.25">
      <c r="A11320" s="2">
        <v>11318</v>
      </c>
      <c r="B11320">
        <v>2003</v>
      </c>
      <c r="C11320" t="s">
        <v>22</v>
      </c>
      <c r="D11320">
        <v>28</v>
      </c>
      <c r="E11320">
        <v>384385</v>
      </c>
      <c r="F11320">
        <v>31.085999999999999</v>
      </c>
      <c r="G11320">
        <v>0.188</v>
      </c>
      <c r="H11320">
        <v>384015</v>
      </c>
      <c r="I11320">
        <v>31.116</v>
      </c>
      <c r="J11320">
        <v>0.72499999999999998</v>
      </c>
      <c r="K11320">
        <v>0.98243999999999998</v>
      </c>
      <c r="L11320">
        <v>0.439</v>
      </c>
    </row>
    <row r="11321" spans="1:12" x14ac:dyDescent="0.25">
      <c r="A11321" s="1">
        <v>11319</v>
      </c>
      <c r="B11321">
        <v>2003</v>
      </c>
      <c r="C11321" t="s">
        <v>22</v>
      </c>
      <c r="D11321">
        <v>29</v>
      </c>
      <c r="E11321">
        <v>390303</v>
      </c>
      <c r="F11321">
        <v>30.614999999999998</v>
      </c>
      <c r="G11321">
        <v>0.221</v>
      </c>
      <c r="H11321">
        <v>390127</v>
      </c>
      <c r="I11321">
        <v>30.629000000000001</v>
      </c>
      <c r="J11321">
        <v>0.55600000000000005</v>
      </c>
      <c r="K11321">
        <v>0.98290999999999995</v>
      </c>
      <c r="L11321">
        <v>0.42599999999999999</v>
      </c>
    </row>
    <row r="11322" spans="1:12" x14ac:dyDescent="0.25">
      <c r="A11322" s="2">
        <v>11320</v>
      </c>
      <c r="B11322">
        <v>2003</v>
      </c>
      <c r="C11322" t="s">
        <v>22</v>
      </c>
      <c r="D11322">
        <v>30</v>
      </c>
      <c r="E11322" t="s">
        <v>23</v>
      </c>
      <c r="F11322" t="s">
        <v>23</v>
      </c>
      <c r="G11322" t="s">
        <v>23</v>
      </c>
      <c r="H11322" t="s">
        <v>23</v>
      </c>
      <c r="I11322" t="s">
        <v>23</v>
      </c>
      <c r="J11322">
        <v>0.47899999999999998</v>
      </c>
      <c r="K11322" t="s">
        <v>23</v>
      </c>
      <c r="L11322" t="s">
        <v>23</v>
      </c>
    </row>
    <row r="11323" spans="1:12" x14ac:dyDescent="0.25">
      <c r="A11323" s="1">
        <v>11321</v>
      </c>
      <c r="B11323">
        <v>2003</v>
      </c>
      <c r="C11323" t="s">
        <v>22</v>
      </c>
      <c r="D11323">
        <v>31</v>
      </c>
      <c r="E11323">
        <v>399725</v>
      </c>
      <c r="F11323">
        <v>29.893000000000001</v>
      </c>
      <c r="G11323">
        <v>0.28399999999999997</v>
      </c>
      <c r="H11323">
        <v>399946</v>
      </c>
      <c r="I11323">
        <v>29.876999999999999</v>
      </c>
      <c r="J11323">
        <v>0.49399999999999999</v>
      </c>
      <c r="K11323">
        <v>0.98389000000000004</v>
      </c>
      <c r="L11323">
        <v>0.40699999999999997</v>
      </c>
    </row>
    <row r="11324" spans="1:12" x14ac:dyDescent="0.25">
      <c r="A11324" s="2">
        <v>11322</v>
      </c>
      <c r="B11324">
        <v>2004</v>
      </c>
      <c r="C11324" t="s">
        <v>11</v>
      </c>
      <c r="D11324">
        <v>1</v>
      </c>
      <c r="J11324">
        <v>0.58799999999999997</v>
      </c>
    </row>
    <row r="11325" spans="1:12" x14ac:dyDescent="0.25">
      <c r="A11325" s="1">
        <v>11323</v>
      </c>
      <c r="B11325">
        <v>2004</v>
      </c>
      <c r="C11325" t="s">
        <v>11</v>
      </c>
      <c r="D11325">
        <v>2</v>
      </c>
      <c r="E11325">
        <v>404794</v>
      </c>
      <c r="F11325">
        <v>29.518999999999998</v>
      </c>
      <c r="G11325">
        <v>0.34399999999999997</v>
      </c>
      <c r="H11325">
        <v>405346</v>
      </c>
      <c r="I11325">
        <v>29.478999999999999</v>
      </c>
      <c r="J11325">
        <v>0.74099999999999999</v>
      </c>
      <c r="K11325">
        <v>0.98480000000000001</v>
      </c>
      <c r="L11325">
        <v>0.39800000000000002</v>
      </c>
    </row>
    <row r="11326" spans="1:12" x14ac:dyDescent="0.25">
      <c r="A11326" s="2">
        <v>11324</v>
      </c>
      <c r="B11326">
        <v>2004</v>
      </c>
      <c r="C11326" t="s">
        <v>11</v>
      </c>
      <c r="D11326">
        <v>3</v>
      </c>
      <c r="E11326">
        <v>405649</v>
      </c>
      <c r="F11326">
        <v>29.457000000000001</v>
      </c>
      <c r="G11326">
        <v>0.374</v>
      </c>
      <c r="H11326">
        <v>406368</v>
      </c>
      <c r="I11326">
        <v>29.405000000000001</v>
      </c>
      <c r="J11326">
        <v>0.92900000000000005</v>
      </c>
      <c r="K11326">
        <v>0.98517999999999994</v>
      </c>
      <c r="L11326">
        <v>0.39600000000000002</v>
      </c>
    </row>
    <row r="11327" spans="1:12" x14ac:dyDescent="0.25">
      <c r="A11327" s="1">
        <v>11325</v>
      </c>
      <c r="B11327">
        <v>2004</v>
      </c>
      <c r="C11327" t="s">
        <v>11</v>
      </c>
      <c r="D11327">
        <v>4</v>
      </c>
      <c r="E11327" t="s">
        <v>23</v>
      </c>
      <c r="F11327" t="s">
        <v>23</v>
      </c>
      <c r="G11327" t="s">
        <v>23</v>
      </c>
      <c r="H11327" t="s">
        <v>23</v>
      </c>
      <c r="I11327" t="s">
        <v>23</v>
      </c>
      <c r="J11327">
        <v>1.1259999999999999</v>
      </c>
      <c r="K11327" t="s">
        <v>23</v>
      </c>
      <c r="L11327" t="s">
        <v>23</v>
      </c>
    </row>
    <row r="11328" spans="1:12" x14ac:dyDescent="0.25">
      <c r="A11328" s="2">
        <v>11326</v>
      </c>
      <c r="B11328">
        <v>2004</v>
      </c>
      <c r="C11328" t="s">
        <v>11</v>
      </c>
      <c r="D11328">
        <v>5</v>
      </c>
      <c r="E11328">
        <v>404528</v>
      </c>
      <c r="F11328">
        <v>29.538</v>
      </c>
      <c r="G11328">
        <v>0.434</v>
      </c>
      <c r="H11328">
        <v>405545</v>
      </c>
      <c r="I11328">
        <v>29.463999999999999</v>
      </c>
      <c r="J11328">
        <v>1.302</v>
      </c>
      <c r="K11328">
        <v>0.98575000000000002</v>
      </c>
      <c r="L11328">
        <v>0.39900000000000002</v>
      </c>
    </row>
    <row r="11329" spans="1:12" x14ac:dyDescent="0.25">
      <c r="A11329" s="1">
        <v>11327</v>
      </c>
      <c r="B11329">
        <v>2004</v>
      </c>
      <c r="C11329" t="s">
        <v>11</v>
      </c>
      <c r="D11329">
        <v>6</v>
      </c>
      <c r="E11329">
        <v>402862</v>
      </c>
      <c r="F11329">
        <v>29.661000000000001</v>
      </c>
      <c r="G11329">
        <v>0.46400000000000002</v>
      </c>
      <c r="H11329">
        <v>404003</v>
      </c>
      <c r="I11329">
        <v>29.577000000000002</v>
      </c>
      <c r="J11329">
        <v>1.4350000000000001</v>
      </c>
      <c r="K11329">
        <v>0.9859</v>
      </c>
      <c r="L11329">
        <v>0.40200000000000002</v>
      </c>
    </row>
    <row r="11330" spans="1:12" x14ac:dyDescent="0.25">
      <c r="A11330" s="2">
        <v>11328</v>
      </c>
      <c r="B11330">
        <v>2004</v>
      </c>
      <c r="C11330" t="s">
        <v>11</v>
      </c>
      <c r="D11330">
        <v>7</v>
      </c>
      <c r="E11330" t="s">
        <v>23</v>
      </c>
      <c r="F11330" t="s">
        <v>23</v>
      </c>
      <c r="G11330" t="s">
        <v>23</v>
      </c>
      <c r="H11330" t="s">
        <v>23</v>
      </c>
      <c r="I11330" t="s">
        <v>23</v>
      </c>
      <c r="J11330">
        <v>1.502</v>
      </c>
      <c r="K11330" t="s">
        <v>23</v>
      </c>
      <c r="L11330" t="s">
        <v>23</v>
      </c>
    </row>
    <row r="11331" spans="1:12" x14ac:dyDescent="0.25">
      <c r="A11331" s="1">
        <v>11329</v>
      </c>
      <c r="B11331">
        <v>2004</v>
      </c>
      <c r="C11331" t="s">
        <v>11</v>
      </c>
      <c r="D11331">
        <v>8</v>
      </c>
      <c r="E11331">
        <v>398060</v>
      </c>
      <c r="F11331">
        <v>30.018000000000001</v>
      </c>
      <c r="G11331">
        <v>0.52700000000000002</v>
      </c>
      <c r="H11331">
        <v>399376</v>
      </c>
      <c r="I11331">
        <v>29.919</v>
      </c>
      <c r="J11331">
        <v>1.4930000000000001</v>
      </c>
      <c r="K11331">
        <v>0.98592999999999997</v>
      </c>
      <c r="L11331">
        <v>0.41199999999999998</v>
      </c>
    </row>
    <row r="11332" spans="1:12" x14ac:dyDescent="0.25">
      <c r="A11332" s="2">
        <v>11330</v>
      </c>
      <c r="B11332">
        <v>2004</v>
      </c>
      <c r="C11332" t="s">
        <v>11</v>
      </c>
      <c r="D11332">
        <v>9</v>
      </c>
      <c r="E11332">
        <v>395137</v>
      </c>
      <c r="F11332">
        <v>30.24</v>
      </c>
      <c r="G11332">
        <v>0.55800000000000005</v>
      </c>
      <c r="H11332">
        <v>396494</v>
      </c>
      <c r="I11332">
        <v>30.137</v>
      </c>
      <c r="J11332">
        <v>1.4079999999999999</v>
      </c>
      <c r="K11332">
        <v>0.98580000000000001</v>
      </c>
      <c r="L11332">
        <v>0.41799999999999998</v>
      </c>
    </row>
    <row r="11333" spans="1:12" x14ac:dyDescent="0.25">
      <c r="A11333" s="1">
        <v>11331</v>
      </c>
      <c r="B11333">
        <v>2004</v>
      </c>
      <c r="C11333" t="s">
        <v>11</v>
      </c>
      <c r="D11333">
        <v>10</v>
      </c>
      <c r="E11333" t="s">
        <v>23</v>
      </c>
      <c r="F11333" t="s">
        <v>23</v>
      </c>
      <c r="G11333" t="s">
        <v>23</v>
      </c>
      <c r="H11333" t="s">
        <v>23</v>
      </c>
      <c r="I11333" t="s">
        <v>23</v>
      </c>
      <c r="J11333">
        <v>1.2609999999999999</v>
      </c>
      <c r="K11333" t="s">
        <v>23</v>
      </c>
      <c r="L11333" t="s">
        <v>23</v>
      </c>
    </row>
    <row r="11334" spans="1:12" x14ac:dyDescent="0.25">
      <c r="A11334" s="2">
        <v>11332</v>
      </c>
      <c r="B11334">
        <v>2004</v>
      </c>
      <c r="C11334" t="s">
        <v>11</v>
      </c>
      <c r="D11334">
        <v>11</v>
      </c>
      <c r="E11334">
        <v>388515</v>
      </c>
      <c r="F11334">
        <v>30.756</v>
      </c>
      <c r="G11334">
        <v>0.623</v>
      </c>
      <c r="H11334">
        <v>389836</v>
      </c>
      <c r="I11334">
        <v>30.652000000000001</v>
      </c>
      <c r="J11334">
        <v>1.0760000000000001</v>
      </c>
      <c r="K11334">
        <v>0.98526999999999998</v>
      </c>
      <c r="L11334">
        <v>0.432</v>
      </c>
    </row>
    <row r="11335" spans="1:12" x14ac:dyDescent="0.25">
      <c r="A11335" s="1">
        <v>11333</v>
      </c>
      <c r="B11335">
        <v>2004</v>
      </c>
      <c r="C11335" t="s">
        <v>11</v>
      </c>
      <c r="D11335">
        <v>12</v>
      </c>
      <c r="E11335">
        <v>384858</v>
      </c>
      <c r="F11335">
        <v>31.047999999999998</v>
      </c>
      <c r="G11335">
        <v>0.65700000000000003</v>
      </c>
      <c r="H11335">
        <v>386094</v>
      </c>
      <c r="I11335">
        <v>30.949000000000002</v>
      </c>
      <c r="J11335">
        <v>0.89</v>
      </c>
      <c r="K11335">
        <v>0.98489000000000004</v>
      </c>
      <c r="L11335">
        <v>0.44</v>
      </c>
    </row>
    <row r="11336" spans="1:12" x14ac:dyDescent="0.25">
      <c r="A11336" s="2">
        <v>11334</v>
      </c>
      <c r="B11336">
        <v>2004</v>
      </c>
      <c r="C11336" t="s">
        <v>11</v>
      </c>
      <c r="D11336">
        <v>13</v>
      </c>
      <c r="E11336" t="s">
        <v>23</v>
      </c>
      <c r="F11336" t="s">
        <v>23</v>
      </c>
      <c r="G11336" t="s">
        <v>23</v>
      </c>
      <c r="H11336" t="s">
        <v>23</v>
      </c>
      <c r="I11336" t="s">
        <v>23</v>
      </c>
      <c r="J11336">
        <v>0.73899999999999999</v>
      </c>
      <c r="K11336" t="s">
        <v>23</v>
      </c>
      <c r="L11336" t="s">
        <v>23</v>
      </c>
    </row>
    <row r="11337" spans="1:12" x14ac:dyDescent="0.25">
      <c r="A11337" s="1">
        <v>11335</v>
      </c>
      <c r="B11337">
        <v>2004</v>
      </c>
      <c r="C11337" t="s">
        <v>11</v>
      </c>
      <c r="D11337">
        <v>14</v>
      </c>
      <c r="E11337">
        <v>377044</v>
      </c>
      <c r="F11337">
        <v>31.692</v>
      </c>
      <c r="G11337">
        <v>0.72499999999999998</v>
      </c>
      <c r="H11337">
        <v>377966</v>
      </c>
      <c r="I11337">
        <v>31.614000000000001</v>
      </c>
      <c r="J11337">
        <v>0.66</v>
      </c>
      <c r="K11337">
        <v>0.98395999999999995</v>
      </c>
      <c r="L11337">
        <v>0.45800000000000002</v>
      </c>
    </row>
    <row r="11338" spans="1:12" x14ac:dyDescent="0.25">
      <c r="A11338" s="2">
        <v>11336</v>
      </c>
      <c r="B11338">
        <v>2004</v>
      </c>
      <c r="C11338" t="s">
        <v>11</v>
      </c>
      <c r="D11338">
        <v>15</v>
      </c>
      <c r="E11338">
        <v>373108</v>
      </c>
      <c r="F11338">
        <v>32.026000000000003</v>
      </c>
      <c r="G11338">
        <v>0.76100000000000001</v>
      </c>
      <c r="H11338">
        <v>373801</v>
      </c>
      <c r="I11338">
        <v>31.966999999999999</v>
      </c>
      <c r="J11338">
        <v>0.67700000000000005</v>
      </c>
      <c r="K11338">
        <v>0.98346999999999996</v>
      </c>
      <c r="L11338">
        <v>0.46700000000000003</v>
      </c>
    </row>
    <row r="11339" spans="1:12" x14ac:dyDescent="0.25">
      <c r="A11339" s="1">
        <v>11337</v>
      </c>
      <c r="B11339">
        <v>2004</v>
      </c>
      <c r="C11339" t="s">
        <v>11</v>
      </c>
      <c r="D11339">
        <v>16</v>
      </c>
      <c r="E11339" t="s">
        <v>23</v>
      </c>
      <c r="F11339" t="s">
        <v>23</v>
      </c>
      <c r="G11339" t="s">
        <v>23</v>
      </c>
      <c r="H11339" t="s">
        <v>23</v>
      </c>
      <c r="I11339" t="s">
        <v>23</v>
      </c>
      <c r="J11339">
        <v>0.79800000000000004</v>
      </c>
      <c r="K11339" t="s">
        <v>23</v>
      </c>
      <c r="L11339" t="s">
        <v>23</v>
      </c>
    </row>
    <row r="11340" spans="1:12" x14ac:dyDescent="0.25">
      <c r="A11340" s="2">
        <v>11338</v>
      </c>
      <c r="B11340">
        <v>2004</v>
      </c>
      <c r="C11340" t="s">
        <v>11</v>
      </c>
      <c r="D11340">
        <v>17</v>
      </c>
      <c r="E11340">
        <v>366261</v>
      </c>
      <c r="F11340">
        <v>32.625</v>
      </c>
      <c r="G11340">
        <v>0.83399999999999996</v>
      </c>
      <c r="H11340">
        <v>366379</v>
      </c>
      <c r="I11340">
        <v>32.613999999999997</v>
      </c>
      <c r="J11340">
        <v>1.008</v>
      </c>
      <c r="K11340">
        <v>0.98253000000000001</v>
      </c>
      <c r="L11340">
        <v>0.48399999999999999</v>
      </c>
    </row>
    <row r="11341" spans="1:12" x14ac:dyDescent="0.25">
      <c r="A11341" s="1">
        <v>11339</v>
      </c>
      <c r="B11341">
        <v>2004</v>
      </c>
      <c r="C11341" t="s">
        <v>11</v>
      </c>
      <c r="D11341">
        <v>18</v>
      </c>
      <c r="E11341">
        <v>363965</v>
      </c>
      <c r="F11341">
        <v>32.83</v>
      </c>
      <c r="G11341">
        <v>0.871</v>
      </c>
      <c r="H11341">
        <v>363757</v>
      </c>
      <c r="I11341">
        <v>32.848999999999997</v>
      </c>
      <c r="J11341">
        <v>1.2709999999999999</v>
      </c>
      <c r="K11341">
        <v>0.98216000000000003</v>
      </c>
      <c r="L11341">
        <v>0.48899999999999999</v>
      </c>
    </row>
    <row r="11342" spans="1:12" x14ac:dyDescent="0.25">
      <c r="A11342" s="2">
        <v>11340</v>
      </c>
      <c r="B11342">
        <v>2004</v>
      </c>
      <c r="C11342" t="s">
        <v>11</v>
      </c>
      <c r="D11342">
        <v>19</v>
      </c>
      <c r="E11342" t="s">
        <v>23</v>
      </c>
      <c r="F11342" t="s">
        <v>23</v>
      </c>
      <c r="G11342" t="s">
        <v>23</v>
      </c>
      <c r="H11342" t="s">
        <v>23</v>
      </c>
      <c r="I11342" t="s">
        <v>23</v>
      </c>
      <c r="J11342">
        <v>1.5289999999999999</v>
      </c>
      <c r="K11342" t="s">
        <v>23</v>
      </c>
      <c r="L11342" t="s">
        <v>23</v>
      </c>
    </row>
    <row r="11343" spans="1:12" x14ac:dyDescent="0.25">
      <c r="A11343" s="1">
        <v>11341</v>
      </c>
      <c r="B11343">
        <v>2004</v>
      </c>
      <c r="C11343" t="s">
        <v>11</v>
      </c>
      <c r="D11343">
        <v>20</v>
      </c>
      <c r="E11343">
        <v>363129</v>
      </c>
      <c r="F11343">
        <v>32.905999999999999</v>
      </c>
      <c r="G11343">
        <v>0.94799999999999995</v>
      </c>
      <c r="H11343">
        <v>362266</v>
      </c>
      <c r="I11343">
        <v>32.984000000000002</v>
      </c>
      <c r="J11343">
        <v>1.724</v>
      </c>
      <c r="K11343">
        <v>0.98170000000000002</v>
      </c>
      <c r="L11343">
        <v>0.49099999999999999</v>
      </c>
    </row>
    <row r="11344" spans="1:12" x14ac:dyDescent="0.25">
      <c r="A11344" s="2">
        <v>11342</v>
      </c>
      <c r="B11344">
        <v>2004</v>
      </c>
      <c r="C11344" t="s">
        <v>11</v>
      </c>
      <c r="D11344">
        <v>21</v>
      </c>
      <c r="E11344">
        <v>364935</v>
      </c>
      <c r="F11344">
        <v>32.743000000000002</v>
      </c>
      <c r="G11344">
        <v>0.98599999999999999</v>
      </c>
      <c r="H11344">
        <v>363776</v>
      </c>
      <c r="I11344">
        <v>32.847000000000001</v>
      </c>
      <c r="J11344">
        <v>1.8080000000000001</v>
      </c>
      <c r="K11344">
        <v>0.98165999999999998</v>
      </c>
      <c r="L11344">
        <v>0.48599999999999999</v>
      </c>
    </row>
    <row r="11345" spans="1:12" x14ac:dyDescent="0.25">
      <c r="A11345" s="1">
        <v>11343</v>
      </c>
      <c r="B11345">
        <v>2004</v>
      </c>
      <c r="C11345" t="s">
        <v>11</v>
      </c>
      <c r="D11345">
        <v>22</v>
      </c>
      <c r="E11345" t="s">
        <v>23</v>
      </c>
      <c r="F11345" t="s">
        <v>23</v>
      </c>
      <c r="G11345" t="s">
        <v>23</v>
      </c>
      <c r="H11345" t="s">
        <v>23</v>
      </c>
      <c r="I11345" t="s">
        <v>23</v>
      </c>
      <c r="J11345">
        <v>1.76</v>
      </c>
      <c r="K11345" t="s">
        <v>23</v>
      </c>
      <c r="L11345" t="s">
        <v>23</v>
      </c>
    </row>
    <row r="11346" spans="1:12" x14ac:dyDescent="0.25">
      <c r="A11346" s="2">
        <v>11344</v>
      </c>
      <c r="B11346">
        <v>2004</v>
      </c>
      <c r="C11346" t="s">
        <v>11</v>
      </c>
      <c r="D11346">
        <v>23</v>
      </c>
      <c r="E11346">
        <v>372670</v>
      </c>
      <c r="F11346">
        <v>32.064</v>
      </c>
      <c r="G11346">
        <v>0.06</v>
      </c>
      <c r="H11346">
        <v>371065</v>
      </c>
      <c r="I11346">
        <v>32.201999999999998</v>
      </c>
      <c r="J11346">
        <v>1.593</v>
      </c>
      <c r="K11346">
        <v>0.98196000000000006</v>
      </c>
      <c r="L11346">
        <v>0.46700000000000003</v>
      </c>
    </row>
    <row r="11347" spans="1:12" x14ac:dyDescent="0.25">
      <c r="A11347" s="1">
        <v>11345</v>
      </c>
      <c r="B11347">
        <v>2004</v>
      </c>
      <c r="C11347" t="s">
        <v>11</v>
      </c>
      <c r="D11347">
        <v>24</v>
      </c>
      <c r="E11347">
        <v>377995</v>
      </c>
      <c r="F11347">
        <v>31.611999999999998</v>
      </c>
      <c r="G11347">
        <v>9.6000000000000002E-2</v>
      </c>
      <c r="H11347">
        <v>376265</v>
      </c>
      <c r="I11347">
        <v>31.757000000000001</v>
      </c>
      <c r="J11347">
        <v>1.347</v>
      </c>
      <c r="K11347">
        <v>0.98229</v>
      </c>
      <c r="L11347">
        <v>0.45400000000000001</v>
      </c>
    </row>
    <row r="11348" spans="1:12" x14ac:dyDescent="0.25">
      <c r="A11348" s="2">
        <v>11346</v>
      </c>
      <c r="B11348">
        <v>2004</v>
      </c>
      <c r="C11348" t="s">
        <v>11</v>
      </c>
      <c r="D11348">
        <v>25</v>
      </c>
      <c r="E11348" t="s">
        <v>23</v>
      </c>
      <c r="F11348" t="s">
        <v>23</v>
      </c>
      <c r="G11348" t="s">
        <v>23</v>
      </c>
      <c r="H11348" t="s">
        <v>23</v>
      </c>
      <c r="I11348" t="s">
        <v>23</v>
      </c>
      <c r="J11348">
        <v>1.071</v>
      </c>
      <c r="K11348" t="s">
        <v>23</v>
      </c>
      <c r="L11348" t="s">
        <v>23</v>
      </c>
    </row>
    <row r="11349" spans="1:12" x14ac:dyDescent="0.25">
      <c r="A11349" s="1">
        <v>11347</v>
      </c>
      <c r="B11349">
        <v>2004</v>
      </c>
      <c r="C11349" t="s">
        <v>11</v>
      </c>
      <c r="D11349">
        <v>26</v>
      </c>
      <c r="E11349">
        <v>389377</v>
      </c>
      <c r="F11349">
        <v>30.687999999999999</v>
      </c>
      <c r="G11349">
        <v>0.16400000000000001</v>
      </c>
      <c r="H11349">
        <v>387621</v>
      </c>
      <c r="I11349">
        <v>30.827000000000002</v>
      </c>
      <c r="J11349">
        <v>0.81200000000000006</v>
      </c>
      <c r="K11349">
        <v>0.98323000000000005</v>
      </c>
      <c r="L11349">
        <v>0.42799999999999999</v>
      </c>
    </row>
    <row r="11350" spans="1:12" x14ac:dyDescent="0.25">
      <c r="A11350" s="2">
        <v>11348</v>
      </c>
      <c r="B11350">
        <v>2004</v>
      </c>
      <c r="C11350" t="s">
        <v>11</v>
      </c>
      <c r="D11350">
        <v>27</v>
      </c>
      <c r="E11350">
        <v>394541</v>
      </c>
      <c r="F11350">
        <v>30.286000000000001</v>
      </c>
      <c r="G11350">
        <v>0.19600000000000001</v>
      </c>
      <c r="H11350">
        <v>392888</v>
      </c>
      <c r="I11350">
        <v>30.414000000000001</v>
      </c>
      <c r="J11350">
        <v>0.60699999999999998</v>
      </c>
      <c r="K11350">
        <v>0.98380999999999996</v>
      </c>
      <c r="L11350">
        <v>0.41799999999999998</v>
      </c>
    </row>
    <row r="11351" spans="1:12" x14ac:dyDescent="0.25">
      <c r="A11351" s="1">
        <v>11349</v>
      </c>
      <c r="B11351">
        <v>2004</v>
      </c>
      <c r="C11351" t="s">
        <v>11</v>
      </c>
      <c r="D11351">
        <v>28</v>
      </c>
      <c r="E11351" t="s">
        <v>23</v>
      </c>
      <c r="F11351" t="s">
        <v>23</v>
      </c>
      <c r="G11351" t="s">
        <v>23</v>
      </c>
      <c r="H11351" t="s">
        <v>23</v>
      </c>
      <c r="I11351" t="s">
        <v>23</v>
      </c>
      <c r="J11351">
        <v>0.47799999999999998</v>
      </c>
      <c r="K11351" t="s">
        <v>23</v>
      </c>
      <c r="L11351" t="s">
        <v>23</v>
      </c>
    </row>
    <row r="11352" spans="1:12" x14ac:dyDescent="0.25">
      <c r="A11352" s="2">
        <v>11350</v>
      </c>
      <c r="B11352">
        <v>2004</v>
      </c>
      <c r="C11352" t="s">
        <v>11</v>
      </c>
      <c r="D11352">
        <v>29</v>
      </c>
      <c r="E11352">
        <v>402089</v>
      </c>
      <c r="F11352">
        <v>29.718</v>
      </c>
      <c r="G11352">
        <v>0.25700000000000001</v>
      </c>
      <c r="H11352">
        <v>400859</v>
      </c>
      <c r="I11352">
        <v>29.809000000000001</v>
      </c>
      <c r="J11352">
        <v>0.435</v>
      </c>
      <c r="K11352">
        <v>0.98504999999999998</v>
      </c>
      <c r="L11352">
        <v>0.40300000000000002</v>
      </c>
    </row>
    <row r="11353" spans="1:12" x14ac:dyDescent="0.25">
      <c r="A11353" s="1">
        <v>11351</v>
      </c>
      <c r="B11353">
        <v>2004</v>
      </c>
      <c r="C11353" t="s">
        <v>11</v>
      </c>
      <c r="D11353">
        <v>30</v>
      </c>
      <c r="E11353">
        <v>404081</v>
      </c>
      <c r="F11353">
        <v>29.571000000000002</v>
      </c>
      <c r="G11353">
        <v>0.28799999999999998</v>
      </c>
      <c r="H11353">
        <v>403159</v>
      </c>
      <c r="I11353">
        <v>29.638999999999999</v>
      </c>
      <c r="J11353">
        <v>0.47599999999999998</v>
      </c>
      <c r="K11353">
        <v>0.98568</v>
      </c>
      <c r="L11353">
        <v>0.4</v>
      </c>
    </row>
    <row r="11354" spans="1:12" x14ac:dyDescent="0.25">
      <c r="A11354" s="2">
        <v>11352</v>
      </c>
      <c r="B11354">
        <v>2004</v>
      </c>
      <c r="C11354" t="s">
        <v>11</v>
      </c>
      <c r="D11354">
        <v>31</v>
      </c>
      <c r="E11354" t="s">
        <v>23</v>
      </c>
      <c r="F11354" t="s">
        <v>23</v>
      </c>
      <c r="G11354" t="s">
        <v>23</v>
      </c>
      <c r="H11354" t="s">
        <v>23</v>
      </c>
      <c r="I11354" t="s">
        <v>23</v>
      </c>
      <c r="J11354">
        <v>0.59299999999999997</v>
      </c>
      <c r="K11354" t="s">
        <v>23</v>
      </c>
      <c r="L11354" t="s">
        <v>23</v>
      </c>
    </row>
    <row r="11355" spans="1:12" x14ac:dyDescent="0.25">
      <c r="A11355" s="1">
        <v>11353</v>
      </c>
      <c r="B11355">
        <v>2004</v>
      </c>
      <c r="C11355" t="s">
        <v>12</v>
      </c>
      <c r="D11355">
        <v>1</v>
      </c>
      <c r="E11355">
        <v>404319</v>
      </c>
      <c r="F11355">
        <v>29.553999999999998</v>
      </c>
      <c r="G11355">
        <v>0.34699999999999998</v>
      </c>
      <c r="H11355">
        <v>404156</v>
      </c>
      <c r="I11355">
        <v>29.565999999999999</v>
      </c>
      <c r="J11355">
        <v>0.76600000000000001</v>
      </c>
      <c r="K11355">
        <v>0.98685</v>
      </c>
      <c r="L11355">
        <v>0.4</v>
      </c>
    </row>
    <row r="11356" spans="1:12" x14ac:dyDescent="0.25">
      <c r="A11356" s="2">
        <v>11354</v>
      </c>
      <c r="B11356">
        <v>2004</v>
      </c>
      <c r="C11356" t="s">
        <v>12</v>
      </c>
      <c r="D11356">
        <v>2</v>
      </c>
      <c r="E11356">
        <v>402768</v>
      </c>
      <c r="F11356">
        <v>29.667000000000002</v>
      </c>
      <c r="G11356">
        <v>0.378</v>
      </c>
      <c r="H11356">
        <v>403032</v>
      </c>
      <c r="I11356">
        <v>29.648</v>
      </c>
      <c r="J11356">
        <v>0.97399999999999998</v>
      </c>
      <c r="K11356">
        <v>0.98736999999999997</v>
      </c>
      <c r="L11356">
        <v>0.40400000000000003</v>
      </c>
    </row>
    <row r="11357" spans="1:12" x14ac:dyDescent="0.25">
      <c r="A11357" s="1">
        <v>11355</v>
      </c>
      <c r="B11357">
        <v>2004</v>
      </c>
      <c r="C11357" t="s">
        <v>12</v>
      </c>
      <c r="D11357">
        <v>3</v>
      </c>
      <c r="E11357" t="s">
        <v>23</v>
      </c>
      <c r="F11357" t="s">
        <v>23</v>
      </c>
      <c r="G11357" t="s">
        <v>23</v>
      </c>
      <c r="H11357" t="s">
        <v>23</v>
      </c>
      <c r="I11357" t="s">
        <v>23</v>
      </c>
      <c r="J11357">
        <v>1.19</v>
      </c>
      <c r="K11357" t="s">
        <v>23</v>
      </c>
      <c r="L11357" t="s">
        <v>23</v>
      </c>
    </row>
    <row r="11358" spans="1:12" x14ac:dyDescent="0.25">
      <c r="A11358" s="2">
        <v>11356</v>
      </c>
      <c r="B11358">
        <v>2004</v>
      </c>
      <c r="C11358" t="s">
        <v>12</v>
      </c>
      <c r="D11358">
        <v>4</v>
      </c>
      <c r="E11358">
        <v>397319</v>
      </c>
      <c r="F11358">
        <v>30.074000000000002</v>
      </c>
      <c r="G11358">
        <v>0.44</v>
      </c>
      <c r="H11358">
        <v>398453</v>
      </c>
      <c r="I11358">
        <v>29.989000000000001</v>
      </c>
      <c r="J11358">
        <v>1.38</v>
      </c>
      <c r="K11358">
        <v>0.98819000000000001</v>
      </c>
      <c r="L11358">
        <v>0.41599999999999998</v>
      </c>
    </row>
    <row r="11359" spans="1:12" x14ac:dyDescent="0.25">
      <c r="A11359" s="1">
        <v>11357</v>
      </c>
      <c r="B11359">
        <v>2004</v>
      </c>
      <c r="C11359" t="s">
        <v>12</v>
      </c>
      <c r="D11359">
        <v>5</v>
      </c>
      <c r="E11359">
        <v>393904</v>
      </c>
      <c r="F11359">
        <v>30.335000000000001</v>
      </c>
      <c r="G11359">
        <v>0.47199999999999998</v>
      </c>
      <c r="H11359">
        <v>395445</v>
      </c>
      <c r="I11359">
        <v>30.216999999999999</v>
      </c>
      <c r="J11359">
        <v>1.5169999999999999</v>
      </c>
      <c r="K11359">
        <v>0.98846000000000001</v>
      </c>
      <c r="L11359">
        <v>0.42299999999999999</v>
      </c>
    </row>
    <row r="11360" spans="1:12" x14ac:dyDescent="0.25">
      <c r="A11360" s="2">
        <v>11358</v>
      </c>
      <c r="B11360">
        <v>2004</v>
      </c>
      <c r="C11360" t="s">
        <v>12</v>
      </c>
      <c r="D11360">
        <v>6</v>
      </c>
      <c r="E11360" t="s">
        <v>23</v>
      </c>
      <c r="F11360" t="s">
        <v>23</v>
      </c>
      <c r="G11360" t="s">
        <v>23</v>
      </c>
      <c r="H11360" t="s">
        <v>23</v>
      </c>
      <c r="I11360" t="s">
        <v>23</v>
      </c>
      <c r="J11360">
        <v>1.577</v>
      </c>
      <c r="K11360" t="s">
        <v>23</v>
      </c>
      <c r="L11360" t="s">
        <v>23</v>
      </c>
    </row>
    <row r="11361" spans="1:12" x14ac:dyDescent="0.25">
      <c r="A11361" s="1">
        <v>11359</v>
      </c>
      <c r="B11361">
        <v>2004</v>
      </c>
      <c r="C11361" t="s">
        <v>12</v>
      </c>
      <c r="D11361">
        <v>7</v>
      </c>
      <c r="E11361">
        <v>386821</v>
      </c>
      <c r="F11361">
        <v>30.890999999999998</v>
      </c>
      <c r="G11361">
        <v>0.53800000000000003</v>
      </c>
      <c r="H11361">
        <v>389016</v>
      </c>
      <c r="I11361">
        <v>30.716000000000001</v>
      </c>
      <c r="J11361">
        <v>1.5489999999999999</v>
      </c>
      <c r="K11361">
        <v>0.98870999999999998</v>
      </c>
      <c r="L11361">
        <v>0.439</v>
      </c>
    </row>
    <row r="11362" spans="1:12" x14ac:dyDescent="0.25">
      <c r="A11362" s="2">
        <v>11360</v>
      </c>
      <c r="B11362">
        <v>2004</v>
      </c>
      <c r="C11362" t="s">
        <v>12</v>
      </c>
      <c r="D11362">
        <v>8</v>
      </c>
      <c r="E11362">
        <v>383479</v>
      </c>
      <c r="F11362">
        <v>31.16</v>
      </c>
      <c r="G11362">
        <v>0.57199999999999995</v>
      </c>
      <c r="H11362">
        <v>385883</v>
      </c>
      <c r="I11362">
        <v>30.966000000000001</v>
      </c>
      <c r="J11362">
        <v>1.4359999999999999</v>
      </c>
      <c r="K11362">
        <v>0.98867000000000005</v>
      </c>
      <c r="L11362">
        <v>0.44700000000000001</v>
      </c>
    </row>
    <row r="11363" spans="1:12" x14ac:dyDescent="0.25">
      <c r="A11363" s="1">
        <v>11361</v>
      </c>
      <c r="B11363">
        <v>2004</v>
      </c>
      <c r="C11363" t="s">
        <v>12</v>
      </c>
      <c r="D11363">
        <v>9</v>
      </c>
      <c r="E11363" t="s">
        <v>23</v>
      </c>
      <c r="F11363" t="s">
        <v>23</v>
      </c>
      <c r="G11363" t="s">
        <v>23</v>
      </c>
      <c r="H11363" t="s">
        <v>23</v>
      </c>
      <c r="I11363" t="s">
        <v>23</v>
      </c>
      <c r="J11363">
        <v>1.2609999999999999</v>
      </c>
      <c r="K11363" t="s">
        <v>23</v>
      </c>
      <c r="L11363" t="s">
        <v>23</v>
      </c>
    </row>
    <row r="11364" spans="1:12" x14ac:dyDescent="0.25">
      <c r="A11364" s="2">
        <v>11362</v>
      </c>
      <c r="B11364">
        <v>2004</v>
      </c>
      <c r="C11364" t="s">
        <v>12</v>
      </c>
      <c r="D11364">
        <v>10</v>
      </c>
      <c r="E11364">
        <v>377594</v>
      </c>
      <c r="F11364">
        <v>31.645</v>
      </c>
      <c r="G11364">
        <v>0.64100000000000001</v>
      </c>
      <c r="H11364">
        <v>380102</v>
      </c>
      <c r="I11364">
        <v>31.437000000000001</v>
      </c>
      <c r="J11364">
        <v>1.0580000000000001</v>
      </c>
      <c r="K11364">
        <v>0.98833000000000004</v>
      </c>
      <c r="L11364">
        <v>0.46</v>
      </c>
    </row>
    <row r="11365" spans="1:12" x14ac:dyDescent="0.25">
      <c r="A11365" s="1">
        <v>11363</v>
      </c>
      <c r="B11365">
        <v>2004</v>
      </c>
      <c r="C11365" t="s">
        <v>12</v>
      </c>
      <c r="D11365">
        <v>11</v>
      </c>
      <c r="E11365">
        <v>375087</v>
      </c>
      <c r="F11365">
        <v>31.856999999999999</v>
      </c>
      <c r="G11365">
        <v>0.67600000000000005</v>
      </c>
      <c r="H11365">
        <v>377468</v>
      </c>
      <c r="I11365">
        <v>31.655999999999999</v>
      </c>
      <c r="J11365">
        <v>0.871</v>
      </c>
      <c r="K11365">
        <v>0.98804000000000003</v>
      </c>
      <c r="L11365">
        <v>0.46600000000000003</v>
      </c>
    </row>
    <row r="11366" spans="1:12" x14ac:dyDescent="0.25">
      <c r="A11366" s="2">
        <v>11364</v>
      </c>
      <c r="B11366">
        <v>2004</v>
      </c>
      <c r="C11366" t="s">
        <v>12</v>
      </c>
      <c r="D11366">
        <v>12</v>
      </c>
      <c r="E11366" t="s">
        <v>23</v>
      </c>
      <c r="F11366" t="s">
        <v>23</v>
      </c>
      <c r="G11366" t="s">
        <v>23</v>
      </c>
      <c r="H11366" t="s">
        <v>23</v>
      </c>
      <c r="I11366" t="s">
        <v>23</v>
      </c>
      <c r="J11366">
        <v>0.74099999999999999</v>
      </c>
      <c r="K11366" t="s">
        <v>23</v>
      </c>
      <c r="L11366" t="s">
        <v>23</v>
      </c>
    </row>
    <row r="11367" spans="1:12" x14ac:dyDescent="0.25">
      <c r="A11367" s="1">
        <v>11365</v>
      </c>
      <c r="B11367">
        <v>2004</v>
      </c>
      <c r="C11367" t="s">
        <v>12</v>
      </c>
      <c r="D11367">
        <v>13</v>
      </c>
      <c r="E11367">
        <v>370998</v>
      </c>
      <c r="F11367">
        <v>32.207999999999998</v>
      </c>
      <c r="G11367">
        <v>0.747</v>
      </c>
      <c r="H11367">
        <v>372765</v>
      </c>
      <c r="I11367">
        <v>32.055</v>
      </c>
      <c r="J11367">
        <v>0.69899999999999995</v>
      </c>
      <c r="K11367">
        <v>0.98733000000000004</v>
      </c>
      <c r="L11367">
        <v>0.47599999999999998</v>
      </c>
    </row>
    <row r="11368" spans="1:12" x14ac:dyDescent="0.25">
      <c r="A11368" s="2">
        <v>11366</v>
      </c>
      <c r="B11368">
        <v>2004</v>
      </c>
      <c r="C11368" t="s">
        <v>12</v>
      </c>
      <c r="D11368">
        <v>14</v>
      </c>
      <c r="E11368">
        <v>369527</v>
      </c>
      <c r="F11368">
        <v>32.335999999999999</v>
      </c>
      <c r="G11368">
        <v>0.78400000000000003</v>
      </c>
      <c r="H11368">
        <v>370825</v>
      </c>
      <c r="I11368">
        <v>32.222999999999999</v>
      </c>
      <c r="J11368">
        <v>0.76</v>
      </c>
      <c r="K11368">
        <v>0.98695999999999995</v>
      </c>
      <c r="L11368">
        <v>0.47899999999999998</v>
      </c>
    </row>
    <row r="11369" spans="1:12" x14ac:dyDescent="0.25">
      <c r="A11369" s="1">
        <v>11367</v>
      </c>
      <c r="B11369">
        <v>2004</v>
      </c>
      <c r="C11369" t="s">
        <v>12</v>
      </c>
      <c r="D11369">
        <v>15</v>
      </c>
      <c r="E11369" t="s">
        <v>23</v>
      </c>
      <c r="F11369" t="s">
        <v>23</v>
      </c>
      <c r="G11369" t="s">
        <v>23</v>
      </c>
      <c r="H11369" t="s">
        <v>23</v>
      </c>
      <c r="I11369" t="s">
        <v>23</v>
      </c>
      <c r="J11369">
        <v>0.91700000000000004</v>
      </c>
      <c r="K11369" t="s">
        <v>23</v>
      </c>
      <c r="L11369" t="s">
        <v>23</v>
      </c>
    </row>
    <row r="11370" spans="1:12" x14ac:dyDescent="0.25">
      <c r="A11370" s="2">
        <v>11368</v>
      </c>
      <c r="B11370">
        <v>2004</v>
      </c>
      <c r="C11370" t="s">
        <v>12</v>
      </c>
      <c r="D11370">
        <v>16</v>
      </c>
      <c r="E11370">
        <v>368339</v>
      </c>
      <c r="F11370">
        <v>32.441000000000003</v>
      </c>
      <c r="G11370">
        <v>0.85699999999999998</v>
      </c>
      <c r="H11370">
        <v>368472</v>
      </c>
      <c r="I11370">
        <v>32.429000000000002</v>
      </c>
      <c r="J11370">
        <v>1.135</v>
      </c>
      <c r="K11370">
        <v>0.98634999999999995</v>
      </c>
      <c r="L11370">
        <v>0.48199999999999998</v>
      </c>
    </row>
    <row r="11371" spans="1:12" x14ac:dyDescent="0.25">
      <c r="A11371" s="1">
        <v>11369</v>
      </c>
      <c r="B11371">
        <v>2004</v>
      </c>
      <c r="C11371" t="s">
        <v>12</v>
      </c>
      <c r="D11371">
        <v>17</v>
      </c>
      <c r="E11371">
        <v>368935</v>
      </c>
      <c r="F11371">
        <v>32.387999999999998</v>
      </c>
      <c r="G11371">
        <v>0.89400000000000002</v>
      </c>
      <c r="H11371">
        <v>368431</v>
      </c>
      <c r="I11371">
        <v>32.432000000000002</v>
      </c>
      <c r="J11371">
        <v>1.371</v>
      </c>
      <c r="K11371">
        <v>0.98614999999999997</v>
      </c>
      <c r="L11371">
        <v>0.48</v>
      </c>
    </row>
    <row r="11372" spans="1:12" x14ac:dyDescent="0.25">
      <c r="A11372" s="2">
        <v>11370</v>
      </c>
      <c r="B11372">
        <v>2004</v>
      </c>
      <c r="C11372" t="s">
        <v>12</v>
      </c>
      <c r="D11372">
        <v>18</v>
      </c>
      <c r="E11372" t="s">
        <v>23</v>
      </c>
      <c r="F11372" t="s">
        <v>23</v>
      </c>
      <c r="G11372" t="s">
        <v>23</v>
      </c>
      <c r="H11372" t="s">
        <v>23</v>
      </c>
      <c r="I11372" t="s">
        <v>23</v>
      </c>
      <c r="J11372">
        <v>1.57</v>
      </c>
      <c r="K11372" t="s">
        <v>23</v>
      </c>
      <c r="L11372" t="s">
        <v>23</v>
      </c>
    </row>
    <row r="11373" spans="1:12" x14ac:dyDescent="0.25">
      <c r="A11373" s="1">
        <v>11371</v>
      </c>
      <c r="B11373">
        <v>2004</v>
      </c>
      <c r="C11373" t="s">
        <v>12</v>
      </c>
      <c r="D11373">
        <v>19</v>
      </c>
      <c r="E11373">
        <v>373058</v>
      </c>
      <c r="F11373">
        <v>32.03</v>
      </c>
      <c r="G11373">
        <v>0.96799999999999997</v>
      </c>
      <c r="H11373">
        <v>371335</v>
      </c>
      <c r="I11373">
        <v>32.179000000000002</v>
      </c>
      <c r="J11373">
        <v>1.6850000000000001</v>
      </c>
      <c r="K11373">
        <v>0.98607</v>
      </c>
      <c r="L11373">
        <v>0.46899999999999997</v>
      </c>
    </row>
    <row r="11374" spans="1:12" x14ac:dyDescent="0.25">
      <c r="A11374" s="2">
        <v>11372</v>
      </c>
      <c r="B11374">
        <v>2004</v>
      </c>
      <c r="C11374" t="s">
        <v>12</v>
      </c>
      <c r="D11374">
        <v>20</v>
      </c>
      <c r="E11374">
        <v>376552</v>
      </c>
      <c r="F11374">
        <v>31.733000000000001</v>
      </c>
      <c r="G11374">
        <v>4.0000000000000001E-3</v>
      </c>
      <c r="H11374">
        <v>374314</v>
      </c>
      <c r="I11374">
        <v>31.922999999999998</v>
      </c>
      <c r="J11374">
        <v>1.6930000000000001</v>
      </c>
      <c r="K11374">
        <v>0.98621000000000003</v>
      </c>
      <c r="L11374">
        <v>0.46100000000000002</v>
      </c>
    </row>
    <row r="11375" spans="1:12" x14ac:dyDescent="0.25">
      <c r="A11375" s="1">
        <v>11373</v>
      </c>
      <c r="B11375">
        <v>2004</v>
      </c>
      <c r="C11375" t="s">
        <v>12</v>
      </c>
      <c r="D11375">
        <v>21</v>
      </c>
      <c r="E11375" t="s">
        <v>23</v>
      </c>
      <c r="F11375" t="s">
        <v>23</v>
      </c>
      <c r="G11375" t="s">
        <v>23</v>
      </c>
      <c r="H11375" t="s">
        <v>23</v>
      </c>
      <c r="I11375" t="s">
        <v>23</v>
      </c>
      <c r="J11375">
        <v>1.593</v>
      </c>
      <c r="K11375" t="s">
        <v>23</v>
      </c>
      <c r="L11375" t="s">
        <v>23</v>
      </c>
    </row>
    <row r="11376" spans="1:12" x14ac:dyDescent="0.25">
      <c r="A11376" s="2">
        <v>11374</v>
      </c>
      <c r="B11376">
        <v>2004</v>
      </c>
      <c r="C11376" t="s">
        <v>12</v>
      </c>
      <c r="D11376">
        <v>22</v>
      </c>
      <c r="E11376">
        <v>385495</v>
      </c>
      <c r="F11376">
        <v>30.997</v>
      </c>
      <c r="G11376">
        <v>7.2999999999999995E-2</v>
      </c>
      <c r="H11376">
        <v>382544</v>
      </c>
      <c r="I11376">
        <v>31.236000000000001</v>
      </c>
      <c r="J11376">
        <v>1.407</v>
      </c>
      <c r="K11376">
        <v>0.98685</v>
      </c>
      <c r="L11376">
        <v>0.44</v>
      </c>
    </row>
    <row r="11377" spans="1:12" x14ac:dyDescent="0.25">
      <c r="A11377" s="1">
        <v>11375</v>
      </c>
      <c r="B11377">
        <v>2004</v>
      </c>
      <c r="C11377" t="s">
        <v>12</v>
      </c>
      <c r="D11377">
        <v>23</v>
      </c>
      <c r="E11377">
        <v>390307</v>
      </c>
      <c r="F11377">
        <v>30.614999999999998</v>
      </c>
      <c r="G11377">
        <v>0.106</v>
      </c>
      <c r="H11377">
        <v>387194</v>
      </c>
      <c r="I11377">
        <v>30.861000000000001</v>
      </c>
      <c r="J11377">
        <v>1.1719999999999999</v>
      </c>
      <c r="K11377">
        <v>0.98733000000000004</v>
      </c>
      <c r="L11377">
        <v>0.43</v>
      </c>
    </row>
    <row r="11378" spans="1:12" x14ac:dyDescent="0.25">
      <c r="A11378" s="2">
        <v>11376</v>
      </c>
      <c r="B11378">
        <v>2004</v>
      </c>
      <c r="C11378" t="s">
        <v>12</v>
      </c>
      <c r="D11378">
        <v>24</v>
      </c>
      <c r="E11378" t="s">
        <v>23</v>
      </c>
      <c r="F11378" t="s">
        <v>23</v>
      </c>
      <c r="G11378" t="s">
        <v>23</v>
      </c>
      <c r="H11378" t="s">
        <v>23</v>
      </c>
      <c r="I11378" t="s">
        <v>23</v>
      </c>
      <c r="J11378">
        <v>0.92700000000000005</v>
      </c>
      <c r="K11378" t="s">
        <v>23</v>
      </c>
      <c r="L11378" t="s">
        <v>23</v>
      </c>
    </row>
    <row r="11379" spans="1:12" x14ac:dyDescent="0.25">
      <c r="A11379" s="1">
        <v>11377</v>
      </c>
      <c r="B11379">
        <v>2004</v>
      </c>
      <c r="C11379" t="s">
        <v>12</v>
      </c>
      <c r="D11379">
        <v>25</v>
      </c>
      <c r="E11379">
        <v>398790</v>
      </c>
      <c r="F11379">
        <v>29.963000000000001</v>
      </c>
      <c r="G11379">
        <v>0.17</v>
      </c>
      <c r="H11379">
        <v>395767</v>
      </c>
      <c r="I11379">
        <v>30.192</v>
      </c>
      <c r="J11379">
        <v>0.70699999999999996</v>
      </c>
      <c r="K11379">
        <v>0.98855000000000004</v>
      </c>
      <c r="L11379">
        <v>0.41299999999999998</v>
      </c>
    </row>
    <row r="11380" spans="1:12" x14ac:dyDescent="0.25">
      <c r="A11380" s="2">
        <v>11378</v>
      </c>
      <c r="B11380">
        <v>2004</v>
      </c>
      <c r="C11380" t="s">
        <v>12</v>
      </c>
      <c r="D11380">
        <v>26</v>
      </c>
      <c r="E11380">
        <v>401802</v>
      </c>
      <c r="F11380">
        <v>29.739000000000001</v>
      </c>
      <c r="G11380">
        <v>0.2</v>
      </c>
      <c r="H11380">
        <v>399028</v>
      </c>
      <c r="I11380">
        <v>29.946000000000002</v>
      </c>
      <c r="J11380">
        <v>0.54100000000000004</v>
      </c>
      <c r="K11380">
        <v>0.98924000000000001</v>
      </c>
      <c r="L11380">
        <v>0.40699999999999997</v>
      </c>
    </row>
    <row r="11381" spans="1:12" x14ac:dyDescent="0.25">
      <c r="A11381" s="1">
        <v>11379</v>
      </c>
      <c r="B11381">
        <v>2004</v>
      </c>
      <c r="C11381" t="s">
        <v>12</v>
      </c>
      <c r="D11381">
        <v>27</v>
      </c>
      <c r="E11381" t="s">
        <v>23</v>
      </c>
      <c r="F11381" t="s">
        <v>23</v>
      </c>
      <c r="G11381" t="s">
        <v>23</v>
      </c>
      <c r="H11381" t="s">
        <v>23</v>
      </c>
      <c r="I11381" t="s">
        <v>23</v>
      </c>
      <c r="J11381">
        <v>0.44500000000000001</v>
      </c>
      <c r="K11381" t="s">
        <v>23</v>
      </c>
      <c r="L11381" t="s">
        <v>23</v>
      </c>
    </row>
    <row r="11382" spans="1:12" x14ac:dyDescent="0.25">
      <c r="A11382" s="2">
        <v>11380</v>
      </c>
      <c r="B11382">
        <v>2004</v>
      </c>
      <c r="C11382" t="s">
        <v>12</v>
      </c>
      <c r="D11382">
        <v>28</v>
      </c>
      <c r="E11382">
        <v>404257</v>
      </c>
      <c r="F11382">
        <v>29.558</v>
      </c>
      <c r="G11382">
        <v>0.26100000000000001</v>
      </c>
      <c r="H11382">
        <v>402341</v>
      </c>
      <c r="I11382">
        <v>29.699000000000002</v>
      </c>
      <c r="J11382">
        <v>0.43099999999999999</v>
      </c>
      <c r="K11382">
        <v>0.99070999999999998</v>
      </c>
      <c r="L11382">
        <v>0.40400000000000003</v>
      </c>
    </row>
    <row r="11383" spans="1:12" x14ac:dyDescent="0.25">
      <c r="A11383" s="1">
        <v>11381</v>
      </c>
      <c r="B11383">
        <v>2004</v>
      </c>
      <c r="C11383" t="s">
        <v>12</v>
      </c>
      <c r="D11383">
        <v>29</v>
      </c>
      <c r="E11383">
        <v>403539</v>
      </c>
      <c r="F11383">
        <v>29.611000000000001</v>
      </c>
      <c r="G11383">
        <v>0.29099999999999998</v>
      </c>
      <c r="H11383">
        <v>402201</v>
      </c>
      <c r="I11383">
        <v>29.709</v>
      </c>
      <c r="J11383">
        <v>0.498</v>
      </c>
      <c r="K11383">
        <v>0.99143999999999999</v>
      </c>
      <c r="L11383">
        <v>0.40600000000000003</v>
      </c>
    </row>
    <row r="11384" spans="1:12" x14ac:dyDescent="0.25">
      <c r="A11384" s="2">
        <v>11382</v>
      </c>
      <c r="B11384">
        <v>2004</v>
      </c>
      <c r="C11384" t="s">
        <v>13</v>
      </c>
      <c r="D11384">
        <v>1</v>
      </c>
      <c r="E11384" t="s">
        <v>23</v>
      </c>
      <c r="F11384" t="s">
        <v>23</v>
      </c>
      <c r="G11384" t="s">
        <v>23</v>
      </c>
      <c r="H11384" t="s">
        <v>23</v>
      </c>
      <c r="I11384" t="s">
        <v>23</v>
      </c>
      <c r="J11384">
        <v>0.64</v>
      </c>
      <c r="K11384" t="s">
        <v>23</v>
      </c>
      <c r="L11384" t="s">
        <v>23</v>
      </c>
    </row>
    <row r="11385" spans="1:12" x14ac:dyDescent="0.25">
      <c r="A11385" s="1">
        <v>11383</v>
      </c>
      <c r="B11385">
        <v>2004</v>
      </c>
      <c r="C11385" t="s">
        <v>13</v>
      </c>
      <c r="D11385">
        <v>2</v>
      </c>
      <c r="E11385">
        <v>398571</v>
      </c>
      <c r="F11385">
        <v>29.98</v>
      </c>
      <c r="G11385">
        <v>0.35199999999999998</v>
      </c>
      <c r="H11385">
        <v>398579</v>
      </c>
      <c r="I11385">
        <v>29.978999999999999</v>
      </c>
      <c r="J11385">
        <v>0.84</v>
      </c>
      <c r="K11385">
        <v>0.99282999999999999</v>
      </c>
      <c r="L11385">
        <v>0.41699999999999998</v>
      </c>
    </row>
    <row r="11386" spans="1:12" x14ac:dyDescent="0.25">
      <c r="A11386" s="2">
        <v>11384</v>
      </c>
      <c r="B11386">
        <v>2004</v>
      </c>
      <c r="C11386" t="s">
        <v>13</v>
      </c>
      <c r="D11386">
        <v>3</v>
      </c>
      <c r="E11386">
        <v>394736</v>
      </c>
      <c r="F11386">
        <v>30.271000000000001</v>
      </c>
      <c r="G11386">
        <v>0.38400000000000001</v>
      </c>
      <c r="H11386">
        <v>395460</v>
      </c>
      <c r="I11386">
        <v>30.216000000000001</v>
      </c>
      <c r="J11386">
        <v>1.073</v>
      </c>
      <c r="K11386">
        <v>0.99343999999999999</v>
      </c>
      <c r="L11386">
        <v>0.42599999999999999</v>
      </c>
    </row>
    <row r="11387" spans="1:12" x14ac:dyDescent="0.25">
      <c r="A11387" s="1">
        <v>11385</v>
      </c>
      <c r="B11387">
        <v>2004</v>
      </c>
      <c r="C11387" t="s">
        <v>13</v>
      </c>
      <c r="D11387">
        <v>4</v>
      </c>
      <c r="E11387" t="s">
        <v>23</v>
      </c>
      <c r="F11387" t="s">
        <v>23</v>
      </c>
      <c r="G11387" t="s">
        <v>23</v>
      </c>
      <c r="H11387" t="s">
        <v>23</v>
      </c>
      <c r="I11387" t="s">
        <v>23</v>
      </c>
      <c r="J11387">
        <v>1.3069999999999999</v>
      </c>
      <c r="K11387" t="s">
        <v>23</v>
      </c>
      <c r="L11387" t="s">
        <v>23</v>
      </c>
    </row>
    <row r="11388" spans="1:12" x14ac:dyDescent="0.25">
      <c r="A11388" s="2">
        <v>11386</v>
      </c>
      <c r="B11388">
        <v>2004</v>
      </c>
      <c r="C11388" t="s">
        <v>13</v>
      </c>
      <c r="D11388">
        <v>5</v>
      </c>
      <c r="E11388">
        <v>385876</v>
      </c>
      <c r="F11388">
        <v>30.966000000000001</v>
      </c>
      <c r="G11388">
        <v>0.44900000000000001</v>
      </c>
      <c r="H11388">
        <v>387961</v>
      </c>
      <c r="I11388">
        <v>30.8</v>
      </c>
      <c r="J11388">
        <v>1.504</v>
      </c>
      <c r="K11388">
        <v>0.99441999999999997</v>
      </c>
      <c r="L11388">
        <v>0.44600000000000001</v>
      </c>
    </row>
    <row r="11389" spans="1:12" x14ac:dyDescent="0.25">
      <c r="A11389" s="1">
        <v>11387</v>
      </c>
      <c r="B11389">
        <v>2004</v>
      </c>
      <c r="C11389" t="s">
        <v>13</v>
      </c>
      <c r="D11389">
        <v>6</v>
      </c>
      <c r="E11389">
        <v>381524</v>
      </c>
      <c r="F11389">
        <v>31.318999999999999</v>
      </c>
      <c r="G11389">
        <v>0.48399999999999999</v>
      </c>
      <c r="H11389">
        <v>384187</v>
      </c>
      <c r="I11389">
        <v>31.102</v>
      </c>
      <c r="J11389">
        <v>1.6319999999999999</v>
      </c>
      <c r="K11389">
        <v>0.99475999999999998</v>
      </c>
      <c r="L11389">
        <v>0.45700000000000002</v>
      </c>
    </row>
    <row r="11390" spans="1:12" x14ac:dyDescent="0.25">
      <c r="A11390" s="2">
        <v>11388</v>
      </c>
      <c r="B11390">
        <v>2004</v>
      </c>
      <c r="C11390" t="s">
        <v>13</v>
      </c>
      <c r="D11390">
        <v>7</v>
      </c>
      <c r="E11390" t="s">
        <v>23</v>
      </c>
      <c r="F11390" t="s">
        <v>23</v>
      </c>
      <c r="G11390" t="s">
        <v>23</v>
      </c>
      <c r="H11390" t="s">
        <v>23</v>
      </c>
      <c r="I11390" t="s">
        <v>23</v>
      </c>
      <c r="J11390">
        <v>1.663</v>
      </c>
      <c r="K11390" t="s">
        <v>23</v>
      </c>
      <c r="L11390" t="s">
        <v>23</v>
      </c>
    </row>
    <row r="11391" spans="1:12" x14ac:dyDescent="0.25">
      <c r="A11391" s="1">
        <v>11389</v>
      </c>
      <c r="B11391">
        <v>2004</v>
      </c>
      <c r="C11391" t="s">
        <v>13</v>
      </c>
      <c r="D11391">
        <v>8</v>
      </c>
      <c r="E11391">
        <v>374421</v>
      </c>
      <c r="F11391">
        <v>31.914000000000001</v>
      </c>
      <c r="G11391">
        <v>0.55400000000000005</v>
      </c>
      <c r="H11391">
        <v>377866</v>
      </c>
      <c r="I11391">
        <v>31.623000000000001</v>
      </c>
      <c r="J11391">
        <v>1.5920000000000001</v>
      </c>
      <c r="K11391">
        <v>0.99509999999999998</v>
      </c>
      <c r="L11391">
        <v>0.47499999999999998</v>
      </c>
    </row>
    <row r="11392" spans="1:12" x14ac:dyDescent="0.25">
      <c r="A11392" s="2">
        <v>11390</v>
      </c>
      <c r="B11392">
        <v>2004</v>
      </c>
      <c r="C11392" t="s">
        <v>13</v>
      </c>
      <c r="D11392">
        <v>9</v>
      </c>
      <c r="E11392">
        <v>372014</v>
      </c>
      <c r="F11392">
        <v>32.119999999999997</v>
      </c>
      <c r="G11392">
        <v>0.59</v>
      </c>
      <c r="H11392">
        <v>375610</v>
      </c>
      <c r="I11392">
        <v>31.812999999999999</v>
      </c>
      <c r="J11392">
        <v>1.4319999999999999</v>
      </c>
      <c r="K11392">
        <v>0.99511000000000005</v>
      </c>
      <c r="L11392">
        <v>0.48099999999999998</v>
      </c>
    </row>
    <row r="11393" spans="1:12" x14ac:dyDescent="0.25">
      <c r="A11393" s="1">
        <v>11391</v>
      </c>
      <c r="B11393">
        <v>2004</v>
      </c>
      <c r="C11393" t="s">
        <v>13</v>
      </c>
      <c r="D11393">
        <v>10</v>
      </c>
      <c r="E11393" t="s">
        <v>23</v>
      </c>
      <c r="F11393" t="s">
        <v>23</v>
      </c>
      <c r="G11393" t="s">
        <v>23</v>
      </c>
      <c r="H11393" t="s">
        <v>23</v>
      </c>
      <c r="I11393" t="s">
        <v>23</v>
      </c>
      <c r="J11393">
        <v>1.2190000000000001</v>
      </c>
      <c r="K11393" t="s">
        <v>23</v>
      </c>
      <c r="L11393" t="s">
        <v>23</v>
      </c>
    </row>
    <row r="11394" spans="1:12" x14ac:dyDescent="0.25">
      <c r="A11394" s="2">
        <v>11392</v>
      </c>
      <c r="B11394">
        <v>2004</v>
      </c>
      <c r="C11394" t="s">
        <v>13</v>
      </c>
      <c r="D11394">
        <v>11</v>
      </c>
      <c r="E11394">
        <v>369650</v>
      </c>
      <c r="F11394">
        <v>32.325000000000003</v>
      </c>
      <c r="G11394">
        <v>0.66300000000000003</v>
      </c>
      <c r="H11394">
        <v>372991</v>
      </c>
      <c r="I11394">
        <v>32.036000000000001</v>
      </c>
      <c r="J11394">
        <v>0.999</v>
      </c>
      <c r="K11394">
        <v>0.99483999999999995</v>
      </c>
      <c r="L11394">
        <v>0.48699999999999999</v>
      </c>
    </row>
    <row r="11395" spans="1:12" x14ac:dyDescent="0.25">
      <c r="A11395" s="1">
        <v>11393</v>
      </c>
      <c r="B11395">
        <v>2004</v>
      </c>
      <c r="C11395" t="s">
        <v>13</v>
      </c>
      <c r="D11395">
        <v>12</v>
      </c>
      <c r="E11395">
        <v>369543</v>
      </c>
      <c r="F11395">
        <v>32.335000000000001</v>
      </c>
      <c r="G11395">
        <v>0.7</v>
      </c>
      <c r="H11395">
        <v>372480</v>
      </c>
      <c r="I11395">
        <v>32.08</v>
      </c>
      <c r="J11395">
        <v>0.82299999999999995</v>
      </c>
      <c r="K11395">
        <v>0.99460000000000004</v>
      </c>
      <c r="L11395">
        <v>0.48699999999999999</v>
      </c>
    </row>
    <row r="11396" spans="1:12" x14ac:dyDescent="0.25">
      <c r="A11396" s="2">
        <v>11394</v>
      </c>
      <c r="B11396">
        <v>2004</v>
      </c>
      <c r="C11396" t="s">
        <v>13</v>
      </c>
      <c r="D11396">
        <v>13</v>
      </c>
      <c r="E11396" t="s">
        <v>23</v>
      </c>
      <c r="F11396" t="s">
        <v>23</v>
      </c>
      <c r="G11396" t="s">
        <v>23</v>
      </c>
      <c r="H11396" t="s">
        <v>23</v>
      </c>
      <c r="I11396" t="s">
        <v>23</v>
      </c>
      <c r="J11396">
        <v>0.72699999999999998</v>
      </c>
      <c r="K11396" t="s">
        <v>23</v>
      </c>
      <c r="L11396" t="s">
        <v>23</v>
      </c>
    </row>
    <row r="11397" spans="1:12" x14ac:dyDescent="0.25">
      <c r="A11397" s="1">
        <v>11395</v>
      </c>
      <c r="B11397">
        <v>2004</v>
      </c>
      <c r="C11397" t="s">
        <v>13</v>
      </c>
      <c r="D11397">
        <v>14</v>
      </c>
      <c r="E11397">
        <v>370966</v>
      </c>
      <c r="F11397">
        <v>32.210999999999999</v>
      </c>
      <c r="G11397">
        <v>0.77300000000000002</v>
      </c>
      <c r="H11397">
        <v>372629</v>
      </c>
      <c r="I11397">
        <v>32.067</v>
      </c>
      <c r="J11397">
        <v>0.73099999999999998</v>
      </c>
      <c r="K11397">
        <v>0.99402999999999997</v>
      </c>
      <c r="L11397">
        <v>0.48199999999999998</v>
      </c>
    </row>
    <row r="11398" spans="1:12" x14ac:dyDescent="0.25">
      <c r="A11398" s="2">
        <v>11396</v>
      </c>
      <c r="B11398">
        <v>2004</v>
      </c>
      <c r="C11398" t="s">
        <v>13</v>
      </c>
      <c r="D11398">
        <v>15</v>
      </c>
      <c r="E11398">
        <v>372354</v>
      </c>
      <c r="F11398">
        <v>32.091000000000001</v>
      </c>
      <c r="G11398">
        <v>0.80900000000000005</v>
      </c>
      <c r="H11398">
        <v>373210</v>
      </c>
      <c r="I11398">
        <v>32.017000000000003</v>
      </c>
      <c r="J11398">
        <v>0.83199999999999996</v>
      </c>
      <c r="K11398">
        <v>0.99375999999999998</v>
      </c>
      <c r="L11398">
        <v>0.47899999999999998</v>
      </c>
    </row>
    <row r="11399" spans="1:12" x14ac:dyDescent="0.25">
      <c r="A11399" s="1">
        <v>11397</v>
      </c>
      <c r="B11399">
        <v>2004</v>
      </c>
      <c r="C11399" t="s">
        <v>13</v>
      </c>
      <c r="D11399">
        <v>16</v>
      </c>
      <c r="E11399" t="s">
        <v>23</v>
      </c>
      <c r="F11399" t="s">
        <v>23</v>
      </c>
      <c r="G11399" t="s">
        <v>23</v>
      </c>
      <c r="H11399" t="s">
        <v>23</v>
      </c>
      <c r="I11399" t="s">
        <v>23</v>
      </c>
      <c r="J11399">
        <v>1.0049999999999999</v>
      </c>
      <c r="K11399" t="s">
        <v>23</v>
      </c>
      <c r="L11399" t="s">
        <v>23</v>
      </c>
    </row>
    <row r="11400" spans="1:12" x14ac:dyDescent="0.25">
      <c r="A11400" s="2">
        <v>11398</v>
      </c>
      <c r="B11400">
        <v>2004</v>
      </c>
      <c r="C11400" t="s">
        <v>13</v>
      </c>
      <c r="D11400">
        <v>17</v>
      </c>
      <c r="E11400">
        <v>376408</v>
      </c>
      <c r="F11400">
        <v>31.745000000000001</v>
      </c>
      <c r="G11400">
        <v>0.88100000000000001</v>
      </c>
      <c r="H11400">
        <v>375511</v>
      </c>
      <c r="I11400">
        <v>31.821000000000002</v>
      </c>
      <c r="J11400">
        <v>1.2090000000000001</v>
      </c>
      <c r="K11400">
        <v>0.99338000000000004</v>
      </c>
      <c r="L11400">
        <v>0.46800000000000003</v>
      </c>
    </row>
    <row r="11401" spans="1:12" x14ac:dyDescent="0.25">
      <c r="A11401" s="1">
        <v>11399</v>
      </c>
      <c r="B11401">
        <v>2004</v>
      </c>
      <c r="C11401" t="s">
        <v>13</v>
      </c>
      <c r="D11401">
        <v>18</v>
      </c>
      <c r="E11401">
        <v>379103</v>
      </c>
      <c r="F11401">
        <v>31.518999999999998</v>
      </c>
      <c r="G11401">
        <v>0.91600000000000004</v>
      </c>
      <c r="H11401">
        <v>377351</v>
      </c>
      <c r="I11401">
        <v>31.666</v>
      </c>
      <c r="J11401">
        <v>1.4</v>
      </c>
      <c r="K11401">
        <v>0.99331000000000003</v>
      </c>
      <c r="L11401">
        <v>0.46100000000000002</v>
      </c>
    </row>
    <row r="11402" spans="1:12" x14ac:dyDescent="0.25">
      <c r="A11402" s="2">
        <v>11400</v>
      </c>
      <c r="B11402">
        <v>2004</v>
      </c>
      <c r="C11402" t="s">
        <v>13</v>
      </c>
      <c r="D11402">
        <v>19</v>
      </c>
      <c r="E11402" t="s">
        <v>23</v>
      </c>
      <c r="F11402" t="s">
        <v>23</v>
      </c>
      <c r="G11402" t="s">
        <v>23</v>
      </c>
      <c r="H11402" t="s">
        <v>23</v>
      </c>
      <c r="I11402" t="s">
        <v>23</v>
      </c>
      <c r="J11402">
        <v>1.5369999999999999</v>
      </c>
      <c r="K11402" t="s">
        <v>23</v>
      </c>
      <c r="L11402" t="s">
        <v>23</v>
      </c>
    </row>
    <row r="11403" spans="1:12" x14ac:dyDescent="0.25">
      <c r="A11403" s="1">
        <v>11401</v>
      </c>
      <c r="B11403">
        <v>2004</v>
      </c>
      <c r="C11403" t="s">
        <v>13</v>
      </c>
      <c r="D11403">
        <v>20</v>
      </c>
      <c r="E11403">
        <v>385753</v>
      </c>
      <c r="F11403">
        <v>30.975999999999999</v>
      </c>
      <c r="G11403">
        <v>0.98499999999999999</v>
      </c>
      <c r="H11403">
        <v>382548</v>
      </c>
      <c r="I11403">
        <v>31.236000000000001</v>
      </c>
      <c r="J11403">
        <v>1.591</v>
      </c>
      <c r="K11403">
        <v>0.99350000000000005</v>
      </c>
      <c r="L11403">
        <v>0.44600000000000001</v>
      </c>
    </row>
    <row r="11404" spans="1:12" x14ac:dyDescent="0.25">
      <c r="A11404" s="2">
        <v>11402</v>
      </c>
      <c r="B11404">
        <v>2004</v>
      </c>
      <c r="C11404" t="s">
        <v>13</v>
      </c>
      <c r="D11404">
        <v>21</v>
      </c>
      <c r="E11404">
        <v>389518</v>
      </c>
      <c r="F11404">
        <v>30.677</v>
      </c>
      <c r="G11404">
        <v>1.7999999999999999E-2</v>
      </c>
      <c r="H11404">
        <v>385785</v>
      </c>
      <c r="I11404">
        <v>30.972999999999999</v>
      </c>
      <c r="J11404">
        <v>1.5549999999999999</v>
      </c>
      <c r="K11404">
        <v>0.99375999999999998</v>
      </c>
      <c r="L11404">
        <v>0.437</v>
      </c>
    </row>
    <row r="11405" spans="1:12" x14ac:dyDescent="0.25">
      <c r="A11405" s="1">
        <v>11403</v>
      </c>
      <c r="B11405">
        <v>2004</v>
      </c>
      <c r="C11405" t="s">
        <v>13</v>
      </c>
      <c r="D11405">
        <v>22</v>
      </c>
      <c r="E11405" t="s">
        <v>23</v>
      </c>
      <c r="F11405" t="s">
        <v>23</v>
      </c>
      <c r="G11405" t="s">
        <v>23</v>
      </c>
      <c r="H11405" t="s">
        <v>23</v>
      </c>
      <c r="I11405" t="s">
        <v>23</v>
      </c>
      <c r="J11405">
        <v>1.4359999999999999</v>
      </c>
      <c r="K11405" t="s">
        <v>23</v>
      </c>
      <c r="L11405" t="s">
        <v>23</v>
      </c>
    </row>
    <row r="11406" spans="1:12" x14ac:dyDescent="0.25">
      <c r="A11406" s="2">
        <v>11404</v>
      </c>
      <c r="B11406">
        <v>2004</v>
      </c>
      <c r="C11406" t="s">
        <v>13</v>
      </c>
      <c r="D11406">
        <v>23</v>
      </c>
      <c r="E11406">
        <v>396982</v>
      </c>
      <c r="F11406">
        <v>30.1</v>
      </c>
      <c r="G11406">
        <v>8.3000000000000004E-2</v>
      </c>
      <c r="H11406">
        <v>392704</v>
      </c>
      <c r="I11406">
        <v>30.428000000000001</v>
      </c>
      <c r="J11406">
        <v>1.2569999999999999</v>
      </c>
      <c r="K11406">
        <v>0.99460999999999999</v>
      </c>
      <c r="L11406">
        <v>0.42199999999999999</v>
      </c>
    </row>
    <row r="11407" spans="1:12" x14ac:dyDescent="0.25">
      <c r="A11407" s="1">
        <v>11405</v>
      </c>
      <c r="B11407">
        <v>2004</v>
      </c>
      <c r="C11407" t="s">
        <v>13</v>
      </c>
      <c r="D11407">
        <v>24</v>
      </c>
      <c r="E11407">
        <v>400168</v>
      </c>
      <c r="F11407">
        <v>29.86</v>
      </c>
      <c r="G11407">
        <v>0.114</v>
      </c>
      <c r="H11407">
        <v>395894</v>
      </c>
      <c r="I11407">
        <v>30.183</v>
      </c>
      <c r="J11407">
        <v>1.046</v>
      </c>
      <c r="K11407">
        <v>0.99517</v>
      </c>
      <c r="L11407">
        <v>0.41599999999999998</v>
      </c>
    </row>
    <row r="11408" spans="1:12" x14ac:dyDescent="0.25">
      <c r="A11408" s="2">
        <v>11406</v>
      </c>
      <c r="B11408">
        <v>2004</v>
      </c>
      <c r="C11408" t="s">
        <v>13</v>
      </c>
      <c r="D11408">
        <v>25</v>
      </c>
      <c r="E11408" t="s">
        <v>23</v>
      </c>
      <c r="F11408" t="s">
        <v>23</v>
      </c>
      <c r="G11408" t="s">
        <v>23</v>
      </c>
      <c r="H11408" t="s">
        <v>23</v>
      </c>
      <c r="I11408" t="s">
        <v>23</v>
      </c>
      <c r="J11408">
        <v>0.83399999999999996</v>
      </c>
      <c r="K11408" t="s">
        <v>23</v>
      </c>
      <c r="L11408" t="s">
        <v>23</v>
      </c>
    </row>
    <row r="11409" spans="1:12" x14ac:dyDescent="0.25">
      <c r="A11409" s="1">
        <v>11407</v>
      </c>
      <c r="B11409">
        <v>2004</v>
      </c>
      <c r="C11409" t="s">
        <v>13</v>
      </c>
      <c r="D11409">
        <v>26</v>
      </c>
      <c r="E11409">
        <v>404138</v>
      </c>
      <c r="F11409">
        <v>29.567</v>
      </c>
      <c r="G11409">
        <v>0.17499999999999999</v>
      </c>
      <c r="H11409">
        <v>400413</v>
      </c>
      <c r="I11409">
        <v>29.841999999999999</v>
      </c>
      <c r="J11409">
        <v>0.64900000000000002</v>
      </c>
      <c r="K11409">
        <v>0.99653000000000003</v>
      </c>
      <c r="L11409">
        <v>0.40899999999999997</v>
      </c>
    </row>
    <row r="11410" spans="1:12" x14ac:dyDescent="0.25">
      <c r="A11410" s="2">
        <v>11408</v>
      </c>
      <c r="B11410">
        <v>2004</v>
      </c>
      <c r="C11410" t="s">
        <v>13</v>
      </c>
      <c r="D11410">
        <v>27</v>
      </c>
      <c r="E11410">
        <v>404494</v>
      </c>
      <c r="F11410">
        <v>29.541</v>
      </c>
      <c r="G11410">
        <v>0.20499999999999999</v>
      </c>
      <c r="H11410">
        <v>401293</v>
      </c>
      <c r="I11410">
        <v>29.777000000000001</v>
      </c>
      <c r="J11410">
        <v>0.51600000000000001</v>
      </c>
      <c r="K11410">
        <v>0.99728000000000006</v>
      </c>
      <c r="L11410">
        <v>0.40799999999999997</v>
      </c>
    </row>
    <row r="11411" spans="1:12" x14ac:dyDescent="0.25">
      <c r="A11411" s="1">
        <v>11409</v>
      </c>
      <c r="B11411">
        <v>2004</v>
      </c>
      <c r="C11411" t="s">
        <v>13</v>
      </c>
      <c r="D11411">
        <v>28</v>
      </c>
      <c r="E11411" t="s">
        <v>23</v>
      </c>
      <c r="F11411" t="s">
        <v>23</v>
      </c>
      <c r="G11411" t="s">
        <v>23</v>
      </c>
      <c r="H11411" t="s">
        <v>23</v>
      </c>
      <c r="I11411" t="s">
        <v>23</v>
      </c>
      <c r="J11411">
        <v>0.45200000000000001</v>
      </c>
      <c r="K11411" t="s">
        <v>23</v>
      </c>
      <c r="L11411" t="s">
        <v>23</v>
      </c>
    </row>
    <row r="11412" spans="1:12" x14ac:dyDescent="0.25">
      <c r="A11412" s="2">
        <v>11410</v>
      </c>
      <c r="B11412">
        <v>2004</v>
      </c>
      <c r="C11412" t="s">
        <v>13</v>
      </c>
      <c r="D11412">
        <v>29</v>
      </c>
      <c r="E11412">
        <v>401422</v>
      </c>
      <c r="F11412">
        <v>29.766999999999999</v>
      </c>
      <c r="G11412">
        <v>0.26500000000000001</v>
      </c>
      <c r="H11412">
        <v>399668</v>
      </c>
      <c r="I11412">
        <v>29.898</v>
      </c>
      <c r="J11412">
        <v>0.46800000000000003</v>
      </c>
      <c r="K11412">
        <v>0.99885999999999997</v>
      </c>
      <c r="L11412">
        <v>0.41599999999999998</v>
      </c>
    </row>
    <row r="11413" spans="1:12" x14ac:dyDescent="0.25">
      <c r="A11413" s="1">
        <v>11411</v>
      </c>
      <c r="B11413">
        <v>2004</v>
      </c>
      <c r="C11413" t="s">
        <v>13</v>
      </c>
      <c r="D11413">
        <v>30</v>
      </c>
      <c r="E11413">
        <v>398061</v>
      </c>
      <c r="F11413">
        <v>30.018000000000001</v>
      </c>
      <c r="G11413">
        <v>0.29599999999999999</v>
      </c>
      <c r="H11413">
        <v>397176</v>
      </c>
      <c r="I11413">
        <v>30.085000000000001</v>
      </c>
      <c r="J11413">
        <v>0.56799999999999995</v>
      </c>
      <c r="K11413">
        <v>0.99963999999999997</v>
      </c>
      <c r="L11413">
        <v>0.42399999999999999</v>
      </c>
    </row>
    <row r="11414" spans="1:12" x14ac:dyDescent="0.25">
      <c r="A11414" s="2">
        <v>11412</v>
      </c>
      <c r="B11414">
        <v>2004</v>
      </c>
      <c r="C11414" t="s">
        <v>13</v>
      </c>
      <c r="D11414">
        <v>31</v>
      </c>
      <c r="E11414" t="s">
        <v>23</v>
      </c>
      <c r="F11414" t="s">
        <v>23</v>
      </c>
      <c r="G11414" t="s">
        <v>23</v>
      </c>
      <c r="H11414" t="s">
        <v>23</v>
      </c>
      <c r="I11414" t="s">
        <v>23</v>
      </c>
      <c r="J11414">
        <v>0.74299999999999999</v>
      </c>
      <c r="K11414" t="s">
        <v>23</v>
      </c>
      <c r="L11414" t="s">
        <v>23</v>
      </c>
    </row>
    <row r="11415" spans="1:12" x14ac:dyDescent="0.25">
      <c r="A11415" s="1">
        <v>11413</v>
      </c>
      <c r="B11415">
        <v>2004</v>
      </c>
      <c r="C11415" t="s">
        <v>14</v>
      </c>
      <c r="D11415">
        <v>1</v>
      </c>
      <c r="E11415">
        <v>388623</v>
      </c>
      <c r="F11415">
        <v>30.747</v>
      </c>
      <c r="G11415">
        <v>0.36099999999999999</v>
      </c>
      <c r="H11415">
        <v>389591</v>
      </c>
      <c r="I11415">
        <v>30.670999999999999</v>
      </c>
      <c r="J11415">
        <v>0.97499999999999998</v>
      </c>
      <c r="K11415">
        <v>1.0011000000000001</v>
      </c>
      <c r="L11415">
        <v>0.44600000000000001</v>
      </c>
    </row>
    <row r="11416" spans="1:12" x14ac:dyDescent="0.25">
      <c r="A11416" s="2">
        <v>11414</v>
      </c>
      <c r="B11416">
        <v>2004</v>
      </c>
      <c r="C11416" t="s">
        <v>14</v>
      </c>
      <c r="D11416">
        <v>2</v>
      </c>
      <c r="E11416">
        <v>383199</v>
      </c>
      <c r="F11416">
        <v>31.183</v>
      </c>
      <c r="G11416">
        <v>0.39400000000000002</v>
      </c>
      <c r="H11416">
        <v>385068</v>
      </c>
      <c r="I11416">
        <v>31.030999999999999</v>
      </c>
      <c r="J11416">
        <v>1.2330000000000001</v>
      </c>
      <c r="K11416">
        <v>1.0017400000000001</v>
      </c>
      <c r="L11416">
        <v>0.45900000000000002</v>
      </c>
    </row>
    <row r="11417" spans="1:12" x14ac:dyDescent="0.25">
      <c r="A11417" s="1">
        <v>11415</v>
      </c>
      <c r="B11417">
        <v>2004</v>
      </c>
      <c r="C11417" t="s">
        <v>14</v>
      </c>
      <c r="D11417">
        <v>3</v>
      </c>
      <c r="E11417" t="s">
        <v>23</v>
      </c>
      <c r="F11417" t="s">
        <v>23</v>
      </c>
      <c r="G11417" t="s">
        <v>23</v>
      </c>
      <c r="H11417" t="s">
        <v>23</v>
      </c>
      <c r="I11417" t="s">
        <v>23</v>
      </c>
      <c r="J11417">
        <v>1.4770000000000001</v>
      </c>
      <c r="K11417" t="s">
        <v>23</v>
      </c>
      <c r="L11417" t="s">
        <v>23</v>
      </c>
    </row>
    <row r="11418" spans="1:12" x14ac:dyDescent="0.25">
      <c r="A11418" s="2">
        <v>11416</v>
      </c>
      <c r="B11418">
        <v>2004</v>
      </c>
      <c r="C11418" t="s">
        <v>14</v>
      </c>
      <c r="D11418">
        <v>4</v>
      </c>
      <c r="E11418">
        <v>372993</v>
      </c>
      <c r="F11418">
        <v>32.036000000000001</v>
      </c>
      <c r="G11418">
        <v>0.46500000000000002</v>
      </c>
      <c r="H11418">
        <v>376393</v>
      </c>
      <c r="I11418">
        <v>31.745999999999999</v>
      </c>
      <c r="J11418">
        <v>1.661</v>
      </c>
      <c r="K11418">
        <v>1.0027200000000001</v>
      </c>
      <c r="L11418">
        <v>0.48599999999999999</v>
      </c>
    </row>
    <row r="11419" spans="1:12" x14ac:dyDescent="0.25">
      <c r="A11419" s="1">
        <v>11417</v>
      </c>
      <c r="B11419">
        <v>2004</v>
      </c>
      <c r="C11419" t="s">
        <v>14</v>
      </c>
      <c r="D11419">
        <v>5</v>
      </c>
      <c r="E11419">
        <v>369029</v>
      </c>
      <c r="F11419">
        <v>32.380000000000003</v>
      </c>
      <c r="G11419">
        <v>0.501</v>
      </c>
      <c r="H11419">
        <v>372966</v>
      </c>
      <c r="I11419">
        <v>32.037999999999997</v>
      </c>
      <c r="J11419">
        <v>1.748</v>
      </c>
      <c r="K11419">
        <v>1.0030399999999999</v>
      </c>
      <c r="L11419">
        <v>0.496</v>
      </c>
    </row>
    <row r="11420" spans="1:12" x14ac:dyDescent="0.25">
      <c r="A11420" s="2">
        <v>11418</v>
      </c>
      <c r="B11420">
        <v>2004</v>
      </c>
      <c r="C11420" t="s">
        <v>14</v>
      </c>
      <c r="D11420">
        <v>6</v>
      </c>
      <c r="E11420" t="s">
        <v>23</v>
      </c>
      <c r="F11420" t="s">
        <v>23</v>
      </c>
      <c r="G11420" t="s">
        <v>23</v>
      </c>
      <c r="H11420" t="s">
        <v>23</v>
      </c>
      <c r="I11420" t="s">
        <v>23</v>
      </c>
      <c r="J11420">
        <v>1.718</v>
      </c>
      <c r="K11420" t="s">
        <v>23</v>
      </c>
      <c r="L11420" t="s">
        <v>23</v>
      </c>
    </row>
    <row r="11421" spans="1:12" x14ac:dyDescent="0.25">
      <c r="A11421" s="1">
        <v>11419</v>
      </c>
      <c r="B11421">
        <v>2004</v>
      </c>
      <c r="C11421" t="s">
        <v>14</v>
      </c>
      <c r="D11421">
        <v>7</v>
      </c>
      <c r="E11421">
        <v>364781</v>
      </c>
      <c r="F11421">
        <v>32.756999999999998</v>
      </c>
      <c r="G11421">
        <v>0.57599999999999996</v>
      </c>
      <c r="H11421">
        <v>369158</v>
      </c>
      <c r="I11421">
        <v>32.369</v>
      </c>
      <c r="J11421">
        <v>1.5760000000000001</v>
      </c>
      <c r="K11421">
        <v>1.00332</v>
      </c>
      <c r="L11421">
        <v>0.50800000000000001</v>
      </c>
    </row>
    <row r="11422" spans="1:12" x14ac:dyDescent="0.25">
      <c r="A11422" s="2">
        <v>11420</v>
      </c>
      <c r="B11422">
        <v>2004</v>
      </c>
      <c r="C11422" t="s">
        <v>14</v>
      </c>
      <c r="D11422">
        <v>8</v>
      </c>
      <c r="E11422">
        <v>364648</v>
      </c>
      <c r="F11422">
        <v>32.768999999999998</v>
      </c>
      <c r="G11422">
        <v>0.61399999999999999</v>
      </c>
      <c r="H11422">
        <v>368889</v>
      </c>
      <c r="I11422">
        <v>32.392000000000003</v>
      </c>
      <c r="J11422">
        <v>1.357</v>
      </c>
      <c r="K11422">
        <v>1.00329</v>
      </c>
      <c r="L11422">
        <v>0.50900000000000001</v>
      </c>
    </row>
    <row r="11423" spans="1:12" x14ac:dyDescent="0.25">
      <c r="A11423" s="1">
        <v>11421</v>
      </c>
      <c r="B11423">
        <v>2004</v>
      </c>
      <c r="C11423" t="s">
        <v>14</v>
      </c>
      <c r="D11423">
        <v>9</v>
      </c>
      <c r="E11423" t="s">
        <v>23</v>
      </c>
      <c r="F11423" t="s">
        <v>23</v>
      </c>
      <c r="G11423" t="s">
        <v>23</v>
      </c>
      <c r="H11423" t="s">
        <v>23</v>
      </c>
      <c r="I11423" t="s">
        <v>23</v>
      </c>
      <c r="J11423">
        <v>1.1120000000000001</v>
      </c>
      <c r="K11423" t="s">
        <v>23</v>
      </c>
      <c r="L11423" t="s">
        <v>23</v>
      </c>
    </row>
    <row r="11424" spans="1:12" x14ac:dyDescent="0.25">
      <c r="A11424" s="2">
        <v>11422</v>
      </c>
      <c r="B11424">
        <v>2004</v>
      </c>
      <c r="C11424" t="s">
        <v>14</v>
      </c>
      <c r="D11424">
        <v>10</v>
      </c>
      <c r="E11424">
        <v>367736</v>
      </c>
      <c r="F11424">
        <v>32.494</v>
      </c>
      <c r="G11424">
        <v>0.68899999999999995</v>
      </c>
      <c r="H11424">
        <v>371014</v>
      </c>
      <c r="I11424">
        <v>32.207000000000001</v>
      </c>
      <c r="J11424">
        <v>0.89400000000000002</v>
      </c>
      <c r="K11424">
        <v>1.00295</v>
      </c>
      <c r="L11424">
        <v>0.5</v>
      </c>
    </row>
    <row r="11425" spans="1:12" x14ac:dyDescent="0.25">
      <c r="A11425" s="1">
        <v>11423</v>
      </c>
      <c r="B11425">
        <v>2004</v>
      </c>
      <c r="C11425" t="s">
        <v>14</v>
      </c>
      <c r="D11425">
        <v>11</v>
      </c>
      <c r="E11425">
        <v>370467</v>
      </c>
      <c r="F11425">
        <v>32.253999999999998</v>
      </c>
      <c r="G11425">
        <v>0.72599999999999998</v>
      </c>
      <c r="H11425">
        <v>372972</v>
      </c>
      <c r="I11425">
        <v>32.037999999999997</v>
      </c>
      <c r="J11425">
        <v>0.75</v>
      </c>
      <c r="K11425">
        <v>1.0026999999999999</v>
      </c>
      <c r="L11425">
        <v>0.49199999999999999</v>
      </c>
    </row>
    <row r="11426" spans="1:12" x14ac:dyDescent="0.25">
      <c r="A11426" s="2">
        <v>11424</v>
      </c>
      <c r="B11426">
        <v>2004</v>
      </c>
      <c r="C11426" t="s">
        <v>14</v>
      </c>
      <c r="D11426">
        <v>12</v>
      </c>
      <c r="E11426" t="s">
        <v>23</v>
      </c>
      <c r="F11426" t="s">
        <v>23</v>
      </c>
      <c r="G11426" t="s">
        <v>23</v>
      </c>
      <c r="H11426" t="s">
        <v>23</v>
      </c>
      <c r="I11426" t="s">
        <v>23</v>
      </c>
      <c r="J11426">
        <v>0.70299999999999996</v>
      </c>
      <c r="K11426" t="s">
        <v>23</v>
      </c>
      <c r="L11426" t="s">
        <v>23</v>
      </c>
    </row>
    <row r="11427" spans="1:12" x14ac:dyDescent="0.25">
      <c r="A11427" s="1">
        <v>11425</v>
      </c>
      <c r="B11427">
        <v>2004</v>
      </c>
      <c r="C11427" t="s">
        <v>14</v>
      </c>
      <c r="D11427">
        <v>13</v>
      </c>
      <c r="E11427">
        <v>377072</v>
      </c>
      <c r="F11427">
        <v>31.689</v>
      </c>
      <c r="G11427">
        <v>0.79800000000000004</v>
      </c>
      <c r="H11427">
        <v>377654</v>
      </c>
      <c r="I11427">
        <v>31.64</v>
      </c>
      <c r="J11427">
        <v>0.753</v>
      </c>
      <c r="K11427">
        <v>1.00217</v>
      </c>
      <c r="L11427">
        <v>0.47499999999999998</v>
      </c>
    </row>
    <row r="11428" spans="1:12" x14ac:dyDescent="0.25">
      <c r="A11428" s="2">
        <v>11426</v>
      </c>
      <c r="B11428">
        <v>2004</v>
      </c>
      <c r="C11428" t="s">
        <v>14</v>
      </c>
      <c r="D11428">
        <v>14</v>
      </c>
      <c r="E11428">
        <v>380591</v>
      </c>
      <c r="F11428">
        <v>31.396000000000001</v>
      </c>
      <c r="G11428">
        <v>0.83299999999999996</v>
      </c>
      <c r="H11428">
        <v>380124</v>
      </c>
      <c r="I11428">
        <v>31.434999999999999</v>
      </c>
      <c r="J11428">
        <v>0.88100000000000001</v>
      </c>
      <c r="K11428">
        <v>1.0019400000000001</v>
      </c>
      <c r="L11428">
        <v>0.46600000000000003</v>
      </c>
    </row>
    <row r="11429" spans="1:12" x14ac:dyDescent="0.25">
      <c r="A11429" s="1">
        <v>11427</v>
      </c>
      <c r="B11429">
        <v>2004</v>
      </c>
      <c r="C11429" t="s">
        <v>14</v>
      </c>
      <c r="D11429">
        <v>15</v>
      </c>
      <c r="E11429" t="s">
        <v>23</v>
      </c>
      <c r="F11429" t="s">
        <v>23</v>
      </c>
      <c r="G11429" t="s">
        <v>23</v>
      </c>
      <c r="H11429" t="s">
        <v>23</v>
      </c>
      <c r="I11429" t="s">
        <v>23</v>
      </c>
      <c r="J11429">
        <v>1.0549999999999999</v>
      </c>
      <c r="K11429" t="s">
        <v>23</v>
      </c>
      <c r="L11429" t="s">
        <v>23</v>
      </c>
    </row>
    <row r="11430" spans="1:12" x14ac:dyDescent="0.25">
      <c r="A11430" s="2">
        <v>11428</v>
      </c>
      <c r="B11430">
        <v>2004</v>
      </c>
      <c r="C11430" t="s">
        <v>14</v>
      </c>
      <c r="D11430">
        <v>16</v>
      </c>
      <c r="E11430">
        <v>387593</v>
      </c>
      <c r="F11430">
        <v>30.829000000000001</v>
      </c>
      <c r="G11430">
        <v>0.90100000000000002</v>
      </c>
      <c r="H11430">
        <v>385110</v>
      </c>
      <c r="I11430">
        <v>31.027999999999999</v>
      </c>
      <c r="J11430">
        <v>1.2330000000000001</v>
      </c>
      <c r="K11430">
        <v>1.0016700000000001</v>
      </c>
      <c r="L11430">
        <v>0.44900000000000001</v>
      </c>
    </row>
    <row r="11431" spans="1:12" x14ac:dyDescent="0.25">
      <c r="A11431" s="1">
        <v>11429</v>
      </c>
      <c r="B11431">
        <v>2004</v>
      </c>
      <c r="C11431" t="s">
        <v>14</v>
      </c>
      <c r="D11431">
        <v>17</v>
      </c>
      <c r="E11431">
        <v>390994</v>
      </c>
      <c r="F11431">
        <v>30.561</v>
      </c>
      <c r="G11431">
        <v>0.93400000000000005</v>
      </c>
      <c r="H11431">
        <v>387641</v>
      </c>
      <c r="I11431">
        <v>30.824999999999999</v>
      </c>
      <c r="J11431">
        <v>1.3819999999999999</v>
      </c>
      <c r="K11431">
        <v>1.00166</v>
      </c>
      <c r="L11431">
        <v>0.441</v>
      </c>
    </row>
    <row r="11432" spans="1:12" x14ac:dyDescent="0.25">
      <c r="A11432" s="2">
        <v>11430</v>
      </c>
      <c r="B11432">
        <v>2004</v>
      </c>
      <c r="C11432" t="s">
        <v>14</v>
      </c>
      <c r="D11432">
        <v>18</v>
      </c>
      <c r="E11432" t="s">
        <v>23</v>
      </c>
      <c r="F11432" t="s">
        <v>23</v>
      </c>
      <c r="G11432" t="s">
        <v>23</v>
      </c>
      <c r="H11432" t="s">
        <v>23</v>
      </c>
      <c r="I11432" t="s">
        <v>23</v>
      </c>
      <c r="J11432">
        <v>1.4750000000000001</v>
      </c>
      <c r="K11432" t="s">
        <v>23</v>
      </c>
      <c r="L11432" t="s">
        <v>23</v>
      </c>
    </row>
    <row r="11433" spans="1:12" x14ac:dyDescent="0.25">
      <c r="A11433" s="1">
        <v>11431</v>
      </c>
      <c r="B11433">
        <v>2004</v>
      </c>
      <c r="C11433" t="s">
        <v>14</v>
      </c>
      <c r="D11433">
        <v>19</v>
      </c>
      <c r="E11433">
        <v>397370</v>
      </c>
      <c r="F11433">
        <v>30.071000000000002</v>
      </c>
      <c r="G11433">
        <v>0.998</v>
      </c>
      <c r="H11433">
        <v>392743</v>
      </c>
      <c r="I11433">
        <v>30.425000000000001</v>
      </c>
      <c r="J11433">
        <v>1.494</v>
      </c>
      <c r="K11433">
        <v>1.0019499999999999</v>
      </c>
      <c r="L11433">
        <v>0.42699999999999999</v>
      </c>
    </row>
    <row r="11434" spans="1:12" x14ac:dyDescent="0.25">
      <c r="A11434" s="2">
        <v>11432</v>
      </c>
      <c r="B11434">
        <v>2004</v>
      </c>
      <c r="C11434" t="s">
        <v>14</v>
      </c>
      <c r="D11434">
        <v>20</v>
      </c>
      <c r="E11434">
        <v>400171</v>
      </c>
      <c r="F11434">
        <v>29.86</v>
      </c>
      <c r="G11434">
        <v>2.9000000000000001E-2</v>
      </c>
      <c r="H11434">
        <v>395192</v>
      </c>
      <c r="I11434">
        <v>30.236000000000001</v>
      </c>
      <c r="J11434">
        <v>1.44</v>
      </c>
      <c r="K11434">
        <v>1.0022500000000001</v>
      </c>
      <c r="L11434">
        <v>0.42099999999999999</v>
      </c>
    </row>
    <row r="11435" spans="1:12" x14ac:dyDescent="0.25">
      <c r="A11435" s="1">
        <v>11433</v>
      </c>
      <c r="B11435">
        <v>2004</v>
      </c>
      <c r="C11435" t="s">
        <v>14</v>
      </c>
      <c r="D11435">
        <v>21</v>
      </c>
      <c r="E11435" t="s">
        <v>23</v>
      </c>
      <c r="F11435" t="s">
        <v>23</v>
      </c>
      <c r="G11435" t="s">
        <v>23</v>
      </c>
      <c r="H11435" t="s">
        <v>23</v>
      </c>
      <c r="I11435" t="s">
        <v>23</v>
      </c>
      <c r="J11435">
        <v>1.32</v>
      </c>
      <c r="K11435" t="s">
        <v>23</v>
      </c>
      <c r="L11435" t="s">
        <v>23</v>
      </c>
    </row>
    <row r="11436" spans="1:12" x14ac:dyDescent="0.25">
      <c r="A11436" s="2">
        <v>11434</v>
      </c>
      <c r="B11436">
        <v>2004</v>
      </c>
      <c r="C11436" t="s">
        <v>14</v>
      </c>
      <c r="D11436">
        <v>22</v>
      </c>
      <c r="E11436">
        <v>404297</v>
      </c>
      <c r="F11436">
        <v>29.555</v>
      </c>
      <c r="G11436">
        <v>9.0999999999999998E-2</v>
      </c>
      <c r="H11436">
        <v>399244</v>
      </c>
      <c r="I11436">
        <v>29.928999999999998</v>
      </c>
      <c r="J11436">
        <v>1.1539999999999999</v>
      </c>
      <c r="K11436">
        <v>1.0031399999999999</v>
      </c>
      <c r="L11436">
        <v>0.41399999999999998</v>
      </c>
    </row>
    <row r="11437" spans="1:12" x14ac:dyDescent="0.25">
      <c r="A11437" s="1">
        <v>11435</v>
      </c>
      <c r="B11437">
        <v>2004</v>
      </c>
      <c r="C11437" t="s">
        <v>14</v>
      </c>
      <c r="D11437">
        <v>23</v>
      </c>
      <c r="E11437">
        <v>405268</v>
      </c>
      <c r="F11437">
        <v>29.484000000000002</v>
      </c>
      <c r="G11437">
        <v>0.121</v>
      </c>
      <c r="H11437">
        <v>400496</v>
      </c>
      <c r="I11437">
        <v>29.835999999999999</v>
      </c>
      <c r="J11437">
        <v>0.96499999999999997</v>
      </c>
      <c r="K11437">
        <v>1.00373</v>
      </c>
      <c r="L11437">
        <v>0.41199999999999998</v>
      </c>
    </row>
    <row r="11438" spans="1:12" x14ac:dyDescent="0.25">
      <c r="A11438" s="2">
        <v>11436</v>
      </c>
      <c r="B11438">
        <v>2004</v>
      </c>
      <c r="C11438" t="s">
        <v>14</v>
      </c>
      <c r="D11438">
        <v>24</v>
      </c>
      <c r="E11438" t="s">
        <v>23</v>
      </c>
      <c r="F11438" t="s">
        <v>23</v>
      </c>
      <c r="G11438" t="s">
        <v>23</v>
      </c>
      <c r="H11438" t="s">
        <v>23</v>
      </c>
      <c r="I11438" t="s">
        <v>23</v>
      </c>
      <c r="J11438">
        <v>0.77900000000000003</v>
      </c>
      <c r="K11438" t="s">
        <v>23</v>
      </c>
      <c r="L11438" t="s">
        <v>23</v>
      </c>
    </row>
    <row r="11439" spans="1:12" x14ac:dyDescent="0.25">
      <c r="A11439" s="1">
        <v>11437</v>
      </c>
      <c r="B11439">
        <v>2004</v>
      </c>
      <c r="C11439" t="s">
        <v>14</v>
      </c>
      <c r="D11439">
        <v>25</v>
      </c>
      <c r="E11439">
        <v>404196</v>
      </c>
      <c r="F11439">
        <v>29.562999999999999</v>
      </c>
      <c r="G11439">
        <v>0.18099999999999999</v>
      </c>
      <c r="H11439">
        <v>400563</v>
      </c>
      <c r="I11439">
        <v>29.831</v>
      </c>
      <c r="J11439">
        <v>0.624</v>
      </c>
      <c r="K11439">
        <v>1.00509</v>
      </c>
      <c r="L11439">
        <v>0.41499999999999998</v>
      </c>
    </row>
    <row r="11440" spans="1:12" x14ac:dyDescent="0.25">
      <c r="A11440" s="2">
        <v>11438</v>
      </c>
      <c r="B11440">
        <v>2004</v>
      </c>
      <c r="C11440" t="s">
        <v>14</v>
      </c>
      <c r="D11440">
        <v>26</v>
      </c>
      <c r="E11440">
        <v>401937</v>
      </c>
      <c r="F11440">
        <v>29.728999999999999</v>
      </c>
      <c r="G11440">
        <v>0.21199999999999999</v>
      </c>
      <c r="H11440">
        <v>399120</v>
      </c>
      <c r="I11440">
        <v>29.939</v>
      </c>
      <c r="J11440">
        <v>0.52300000000000002</v>
      </c>
      <c r="K11440">
        <v>1.00583</v>
      </c>
      <c r="L11440">
        <v>0.42099999999999999</v>
      </c>
    </row>
    <row r="11441" spans="1:12" x14ac:dyDescent="0.25">
      <c r="A11441" s="1">
        <v>11439</v>
      </c>
      <c r="B11441">
        <v>2004</v>
      </c>
      <c r="C11441" t="s">
        <v>14</v>
      </c>
      <c r="D11441">
        <v>27</v>
      </c>
      <c r="E11441" t="s">
        <v>23</v>
      </c>
      <c r="F11441" t="s">
        <v>23</v>
      </c>
      <c r="G11441" t="s">
        <v>23</v>
      </c>
      <c r="H11441" t="s">
        <v>23</v>
      </c>
      <c r="I11441" t="s">
        <v>23</v>
      </c>
      <c r="J11441">
        <v>0.495</v>
      </c>
      <c r="K11441" t="s">
        <v>23</v>
      </c>
      <c r="L11441" t="s">
        <v>23</v>
      </c>
    </row>
    <row r="11442" spans="1:12" x14ac:dyDescent="0.25">
      <c r="A11442" s="2">
        <v>11440</v>
      </c>
      <c r="B11442">
        <v>2004</v>
      </c>
      <c r="C11442" t="s">
        <v>14</v>
      </c>
      <c r="D11442">
        <v>28</v>
      </c>
      <c r="E11442">
        <v>393999</v>
      </c>
      <c r="F11442">
        <v>30.327999999999999</v>
      </c>
      <c r="G11442">
        <v>0.27400000000000002</v>
      </c>
      <c r="H11442">
        <v>393151</v>
      </c>
      <c r="I11442">
        <v>30.393000000000001</v>
      </c>
      <c r="J11442">
        <v>0.55000000000000004</v>
      </c>
      <c r="K11442">
        <v>1.0073799999999999</v>
      </c>
      <c r="L11442">
        <v>0.439</v>
      </c>
    </row>
    <row r="11443" spans="1:12" x14ac:dyDescent="0.25">
      <c r="A11443" s="1">
        <v>11441</v>
      </c>
      <c r="B11443">
        <v>2004</v>
      </c>
      <c r="C11443" t="s">
        <v>14</v>
      </c>
      <c r="D11443">
        <v>29</v>
      </c>
      <c r="E11443">
        <v>388623</v>
      </c>
      <c r="F11443">
        <v>30.747</v>
      </c>
      <c r="G11443">
        <v>0.307</v>
      </c>
      <c r="H11443">
        <v>388849</v>
      </c>
      <c r="I11443">
        <v>30.728999999999999</v>
      </c>
      <c r="J11443">
        <v>0.69099999999999995</v>
      </c>
      <c r="K11443">
        <v>1.00814</v>
      </c>
      <c r="L11443">
        <v>0.45200000000000001</v>
      </c>
    </row>
    <row r="11444" spans="1:12" x14ac:dyDescent="0.25">
      <c r="A11444" s="2">
        <v>11442</v>
      </c>
      <c r="B11444">
        <v>2004</v>
      </c>
      <c r="C11444" t="s">
        <v>14</v>
      </c>
      <c r="D11444">
        <v>30</v>
      </c>
      <c r="E11444" t="s">
        <v>23</v>
      </c>
      <c r="F11444" t="s">
        <v>23</v>
      </c>
      <c r="G11444" t="s">
        <v>23</v>
      </c>
      <c r="H11444" t="s">
        <v>23</v>
      </c>
      <c r="I11444" t="s">
        <v>23</v>
      </c>
      <c r="J11444">
        <v>0.90800000000000003</v>
      </c>
      <c r="K11444" t="s">
        <v>23</v>
      </c>
      <c r="L11444" t="s">
        <v>23</v>
      </c>
    </row>
    <row r="11445" spans="1:12" x14ac:dyDescent="0.25">
      <c r="A11445" s="1">
        <v>11443</v>
      </c>
      <c r="B11445">
        <v>2004</v>
      </c>
      <c r="C11445" t="s">
        <v>15</v>
      </c>
      <c r="D11445">
        <v>1</v>
      </c>
      <c r="E11445">
        <v>376611</v>
      </c>
      <c r="F11445">
        <v>31.728000000000002</v>
      </c>
      <c r="G11445">
        <v>0.375</v>
      </c>
      <c r="H11445">
        <v>378930</v>
      </c>
      <c r="I11445">
        <v>31.533999999999999</v>
      </c>
      <c r="J11445">
        <v>1.171</v>
      </c>
      <c r="K11445">
        <v>1.00952</v>
      </c>
      <c r="L11445">
        <v>0.48299999999999998</v>
      </c>
    </row>
    <row r="11446" spans="1:12" x14ac:dyDescent="0.25">
      <c r="A11446" s="2">
        <v>11444</v>
      </c>
      <c r="B11446">
        <v>2004</v>
      </c>
      <c r="C11446" t="s">
        <v>15</v>
      </c>
      <c r="D11446">
        <v>2</v>
      </c>
      <c r="E11446">
        <v>370863</v>
      </c>
      <c r="F11446">
        <v>32.22</v>
      </c>
      <c r="G11446">
        <v>0.41099999999999998</v>
      </c>
      <c r="H11446">
        <v>374092</v>
      </c>
      <c r="I11446">
        <v>31.942</v>
      </c>
      <c r="J11446">
        <v>1.4419999999999999</v>
      </c>
      <c r="K11446">
        <v>1.0100899999999999</v>
      </c>
      <c r="L11446">
        <v>0.498</v>
      </c>
    </row>
    <row r="11447" spans="1:12" x14ac:dyDescent="0.25">
      <c r="A11447" s="1">
        <v>11445</v>
      </c>
      <c r="B11447">
        <v>2004</v>
      </c>
      <c r="C11447" t="s">
        <v>15</v>
      </c>
      <c r="D11447">
        <v>3</v>
      </c>
      <c r="E11447" t="s">
        <v>23</v>
      </c>
      <c r="F11447" t="s">
        <v>23</v>
      </c>
      <c r="G11447" t="s">
        <v>23</v>
      </c>
      <c r="H11447" t="s">
        <v>23</v>
      </c>
      <c r="I11447" t="s">
        <v>23</v>
      </c>
      <c r="J11447">
        <v>1.6679999999999999</v>
      </c>
      <c r="K11447" t="s">
        <v>23</v>
      </c>
      <c r="L11447" t="s">
        <v>23</v>
      </c>
    </row>
    <row r="11448" spans="1:12" x14ac:dyDescent="0.25">
      <c r="A11448" s="2">
        <v>11446</v>
      </c>
      <c r="B11448">
        <v>2004</v>
      </c>
      <c r="C11448" t="s">
        <v>15</v>
      </c>
      <c r="D11448">
        <v>4</v>
      </c>
      <c r="E11448">
        <v>362288</v>
      </c>
      <c r="F11448">
        <v>32.981999999999999</v>
      </c>
      <c r="G11448">
        <v>0.48599999999999999</v>
      </c>
      <c r="H11448">
        <v>366802</v>
      </c>
      <c r="I11448">
        <v>32.576999999999998</v>
      </c>
      <c r="J11448">
        <v>1.8</v>
      </c>
      <c r="K11448">
        <v>1.0108900000000001</v>
      </c>
      <c r="L11448">
        <v>0.52300000000000002</v>
      </c>
    </row>
    <row r="11449" spans="1:12" x14ac:dyDescent="0.25">
      <c r="A11449" s="1">
        <v>11447</v>
      </c>
      <c r="B11449">
        <v>2004</v>
      </c>
      <c r="C11449" t="s">
        <v>15</v>
      </c>
      <c r="D11449">
        <v>5</v>
      </c>
      <c r="E11449">
        <v>360226</v>
      </c>
      <c r="F11449">
        <v>33.170999999999999</v>
      </c>
      <c r="G11449">
        <v>0.52500000000000002</v>
      </c>
      <c r="H11449">
        <v>365025</v>
      </c>
      <c r="I11449">
        <v>32.734999999999999</v>
      </c>
      <c r="J11449">
        <v>1.8049999999999999</v>
      </c>
      <c r="K11449">
        <v>1.0111000000000001</v>
      </c>
      <c r="L11449">
        <v>0.52900000000000003</v>
      </c>
    </row>
    <row r="11450" spans="1:12" x14ac:dyDescent="0.25">
      <c r="A11450" s="2">
        <v>11448</v>
      </c>
      <c r="B11450">
        <v>2004</v>
      </c>
      <c r="C11450" t="s">
        <v>15</v>
      </c>
      <c r="D11450">
        <v>6</v>
      </c>
      <c r="E11450" t="s">
        <v>23</v>
      </c>
      <c r="F11450" t="s">
        <v>23</v>
      </c>
      <c r="G11450" t="s">
        <v>23</v>
      </c>
      <c r="H11450" t="s">
        <v>23</v>
      </c>
      <c r="I11450" t="s">
        <v>23</v>
      </c>
      <c r="J11450">
        <v>1.6830000000000001</v>
      </c>
      <c r="K11450" t="s">
        <v>23</v>
      </c>
      <c r="L11450" t="s">
        <v>23</v>
      </c>
    </row>
    <row r="11451" spans="1:12" x14ac:dyDescent="0.25">
      <c r="A11451" s="1">
        <v>11449</v>
      </c>
      <c r="B11451">
        <v>2004</v>
      </c>
      <c r="C11451" t="s">
        <v>15</v>
      </c>
      <c r="D11451">
        <v>7</v>
      </c>
      <c r="E11451">
        <v>361241</v>
      </c>
      <c r="F11451">
        <v>33.078000000000003</v>
      </c>
      <c r="G11451">
        <v>0.60299999999999998</v>
      </c>
      <c r="H11451">
        <v>365791</v>
      </c>
      <c r="I11451">
        <v>32.667000000000002</v>
      </c>
      <c r="J11451">
        <v>1.462</v>
      </c>
      <c r="K11451">
        <v>1.0111300000000001</v>
      </c>
      <c r="L11451">
        <v>0.52600000000000002</v>
      </c>
    </row>
    <row r="11452" spans="1:12" x14ac:dyDescent="0.25">
      <c r="A11452" s="2">
        <v>11450</v>
      </c>
      <c r="B11452">
        <v>2004</v>
      </c>
      <c r="C11452" t="s">
        <v>15</v>
      </c>
      <c r="D11452">
        <v>8</v>
      </c>
      <c r="E11452">
        <v>364031</v>
      </c>
      <c r="F11452">
        <v>32.823999999999998</v>
      </c>
      <c r="G11452">
        <v>0.64100000000000001</v>
      </c>
      <c r="H11452">
        <v>368058</v>
      </c>
      <c r="I11452">
        <v>32.465000000000003</v>
      </c>
      <c r="J11452">
        <v>1.1970000000000001</v>
      </c>
      <c r="K11452">
        <v>1.0109900000000001</v>
      </c>
      <c r="L11452">
        <v>0.51800000000000002</v>
      </c>
    </row>
    <row r="11453" spans="1:12" x14ac:dyDescent="0.25">
      <c r="A11453" s="1">
        <v>11451</v>
      </c>
      <c r="B11453">
        <v>2004</v>
      </c>
      <c r="C11453" t="s">
        <v>15</v>
      </c>
      <c r="D11453">
        <v>9</v>
      </c>
      <c r="E11453" t="s">
        <v>23</v>
      </c>
      <c r="F11453" t="s">
        <v>23</v>
      </c>
      <c r="G11453" t="s">
        <v>23</v>
      </c>
      <c r="H11453" t="s">
        <v>23</v>
      </c>
      <c r="I11453" t="s">
        <v>23</v>
      </c>
      <c r="J11453">
        <v>0.94799999999999995</v>
      </c>
      <c r="K11453" t="s">
        <v>23</v>
      </c>
      <c r="L11453" t="s">
        <v>23</v>
      </c>
    </row>
    <row r="11454" spans="1:12" x14ac:dyDescent="0.25">
      <c r="A11454" s="2">
        <v>11452</v>
      </c>
      <c r="B11454">
        <v>2004</v>
      </c>
      <c r="C11454" t="s">
        <v>15</v>
      </c>
      <c r="D11454">
        <v>10</v>
      </c>
      <c r="E11454">
        <v>372485</v>
      </c>
      <c r="F11454">
        <v>32.079000000000001</v>
      </c>
      <c r="G11454">
        <v>0.71599999999999997</v>
      </c>
      <c r="H11454">
        <v>374834</v>
      </c>
      <c r="I11454">
        <v>31.878</v>
      </c>
      <c r="J11454">
        <v>0.76400000000000001</v>
      </c>
      <c r="K11454">
        <v>1.01047</v>
      </c>
      <c r="L11454">
        <v>0.49399999999999999</v>
      </c>
    </row>
    <row r="11455" spans="1:12" x14ac:dyDescent="0.25">
      <c r="A11455" s="1">
        <v>11453</v>
      </c>
      <c r="B11455">
        <v>2004</v>
      </c>
      <c r="C11455" t="s">
        <v>15</v>
      </c>
      <c r="D11455">
        <v>11</v>
      </c>
      <c r="E11455">
        <v>377368</v>
      </c>
      <c r="F11455">
        <v>31.664000000000001</v>
      </c>
      <c r="G11455">
        <v>0.751</v>
      </c>
      <c r="H11455">
        <v>378659</v>
      </c>
      <c r="I11455">
        <v>31.556000000000001</v>
      </c>
      <c r="J11455">
        <v>0.67300000000000004</v>
      </c>
      <c r="K11455">
        <v>1.0101500000000001</v>
      </c>
      <c r="L11455">
        <v>0.48099999999999998</v>
      </c>
    </row>
    <row r="11456" spans="1:12" x14ac:dyDescent="0.25">
      <c r="A11456" s="2">
        <v>11454</v>
      </c>
      <c r="B11456">
        <v>2004</v>
      </c>
      <c r="C11456" t="s">
        <v>15</v>
      </c>
      <c r="D11456">
        <v>12</v>
      </c>
      <c r="E11456" t="s">
        <v>23</v>
      </c>
      <c r="F11456" t="s">
        <v>23</v>
      </c>
      <c r="G11456" t="s">
        <v>23</v>
      </c>
      <c r="H11456" t="s">
        <v>23</v>
      </c>
      <c r="I11456" t="s">
        <v>23</v>
      </c>
      <c r="J11456">
        <v>0.67900000000000005</v>
      </c>
      <c r="K11456" t="s">
        <v>23</v>
      </c>
      <c r="L11456" t="s">
        <v>23</v>
      </c>
    </row>
    <row r="11457" spans="1:12" x14ac:dyDescent="0.25">
      <c r="A11457" s="1">
        <v>11455</v>
      </c>
      <c r="B11457">
        <v>2004</v>
      </c>
      <c r="C11457" t="s">
        <v>15</v>
      </c>
      <c r="D11457">
        <v>13</v>
      </c>
      <c r="E11457">
        <v>386875</v>
      </c>
      <c r="F11457">
        <v>30.885999999999999</v>
      </c>
      <c r="G11457">
        <v>0.82</v>
      </c>
      <c r="H11457">
        <v>385894</v>
      </c>
      <c r="I11457">
        <v>30.965</v>
      </c>
      <c r="J11457">
        <v>0.76700000000000002</v>
      </c>
      <c r="K11457">
        <v>1.00953</v>
      </c>
      <c r="L11457">
        <v>0.45800000000000002</v>
      </c>
    </row>
    <row r="11458" spans="1:12" x14ac:dyDescent="0.25">
      <c r="A11458" s="2">
        <v>11456</v>
      </c>
      <c r="B11458">
        <v>2004</v>
      </c>
      <c r="C11458" t="s">
        <v>15</v>
      </c>
      <c r="D11458">
        <v>14</v>
      </c>
      <c r="E11458">
        <v>391116</v>
      </c>
      <c r="F11458">
        <v>30.550999999999998</v>
      </c>
      <c r="G11458">
        <v>0.85299999999999998</v>
      </c>
      <c r="H11458">
        <v>389031</v>
      </c>
      <c r="I11458">
        <v>30.715</v>
      </c>
      <c r="J11458">
        <v>0.91</v>
      </c>
      <c r="K11458">
        <v>1.00928</v>
      </c>
      <c r="L11458">
        <v>0.44700000000000001</v>
      </c>
    </row>
    <row r="11459" spans="1:12" x14ac:dyDescent="0.25">
      <c r="A11459" s="1">
        <v>11457</v>
      </c>
      <c r="B11459">
        <v>2004</v>
      </c>
      <c r="C11459" t="s">
        <v>15</v>
      </c>
      <c r="D11459">
        <v>15</v>
      </c>
      <c r="E11459" t="s">
        <v>23</v>
      </c>
      <c r="F11459" t="s">
        <v>23</v>
      </c>
      <c r="G11459" t="s">
        <v>23</v>
      </c>
      <c r="H11459" t="s">
        <v>23</v>
      </c>
      <c r="I11459" t="s">
        <v>23</v>
      </c>
      <c r="J11459">
        <v>1.077</v>
      </c>
      <c r="K11459" t="s">
        <v>23</v>
      </c>
      <c r="L11459" t="s">
        <v>23</v>
      </c>
    </row>
    <row r="11460" spans="1:12" x14ac:dyDescent="0.25">
      <c r="A11460" s="2">
        <v>11458</v>
      </c>
      <c r="B11460">
        <v>2004</v>
      </c>
      <c r="C11460" t="s">
        <v>15</v>
      </c>
      <c r="D11460">
        <v>16</v>
      </c>
      <c r="E11460">
        <v>398155</v>
      </c>
      <c r="F11460">
        <v>30.010999999999999</v>
      </c>
      <c r="G11460">
        <v>0.91700000000000004</v>
      </c>
      <c r="H11460">
        <v>394171</v>
      </c>
      <c r="I11460">
        <v>30.315000000000001</v>
      </c>
      <c r="J11460">
        <v>1.234</v>
      </c>
      <c r="K11460">
        <v>1.00898</v>
      </c>
      <c r="L11460">
        <v>0.432</v>
      </c>
    </row>
    <row r="11461" spans="1:12" x14ac:dyDescent="0.25">
      <c r="A11461" s="1">
        <v>11459</v>
      </c>
      <c r="B11461">
        <v>2004</v>
      </c>
      <c r="C11461" t="s">
        <v>15</v>
      </c>
      <c r="D11461">
        <v>17</v>
      </c>
      <c r="E11461">
        <v>400909</v>
      </c>
      <c r="F11461">
        <v>29.805</v>
      </c>
      <c r="G11461">
        <v>0.94799999999999995</v>
      </c>
      <c r="H11461">
        <v>396209</v>
      </c>
      <c r="I11461">
        <v>30.158999999999999</v>
      </c>
      <c r="J11461">
        <v>1.357</v>
      </c>
      <c r="K11461">
        <v>1.0089600000000001</v>
      </c>
      <c r="L11461">
        <v>0.42599999999999999</v>
      </c>
    </row>
    <row r="11462" spans="1:12" x14ac:dyDescent="0.25">
      <c r="A11462" s="2">
        <v>11460</v>
      </c>
      <c r="B11462">
        <v>2004</v>
      </c>
      <c r="C11462" t="s">
        <v>15</v>
      </c>
      <c r="D11462">
        <v>18</v>
      </c>
      <c r="E11462" t="s">
        <v>23</v>
      </c>
      <c r="F11462" t="s">
        <v>23</v>
      </c>
      <c r="G11462" t="s">
        <v>23</v>
      </c>
      <c r="H11462" t="s">
        <v>23</v>
      </c>
      <c r="I11462" t="s">
        <v>23</v>
      </c>
      <c r="J11462">
        <v>1.4239999999999999</v>
      </c>
      <c r="K11462" t="s">
        <v>23</v>
      </c>
      <c r="L11462" t="s">
        <v>23</v>
      </c>
    </row>
    <row r="11463" spans="1:12" x14ac:dyDescent="0.25">
      <c r="A11463" s="1">
        <v>11461</v>
      </c>
      <c r="B11463">
        <v>2004</v>
      </c>
      <c r="C11463" t="s">
        <v>15</v>
      </c>
      <c r="D11463">
        <v>19</v>
      </c>
      <c r="E11463">
        <v>404816</v>
      </c>
      <c r="F11463">
        <v>29.516999999999999</v>
      </c>
      <c r="G11463">
        <v>8.9999999999999993E-3</v>
      </c>
      <c r="H11463">
        <v>399285</v>
      </c>
      <c r="I11463">
        <v>29.925999999999998</v>
      </c>
      <c r="J11463">
        <v>1.427</v>
      </c>
      <c r="K11463">
        <v>1.0092000000000001</v>
      </c>
      <c r="L11463">
        <v>0.41799999999999998</v>
      </c>
    </row>
    <row r="11464" spans="1:12" x14ac:dyDescent="0.25">
      <c r="A11464" s="2">
        <v>11462</v>
      </c>
      <c r="B11464">
        <v>2004</v>
      </c>
      <c r="C11464" t="s">
        <v>15</v>
      </c>
      <c r="D11464">
        <v>20</v>
      </c>
      <c r="E11464">
        <v>405885</v>
      </c>
      <c r="F11464">
        <v>29.44</v>
      </c>
      <c r="G11464">
        <v>3.9E-2</v>
      </c>
      <c r="H11464">
        <v>400271</v>
      </c>
      <c r="I11464">
        <v>29.853000000000002</v>
      </c>
      <c r="J11464">
        <v>1.3640000000000001</v>
      </c>
      <c r="K11464">
        <v>1.0094700000000001</v>
      </c>
      <c r="L11464">
        <v>0.41599999999999998</v>
      </c>
    </row>
    <row r="11465" spans="1:12" x14ac:dyDescent="0.25">
      <c r="A11465" s="1">
        <v>11463</v>
      </c>
      <c r="B11465">
        <v>2004</v>
      </c>
      <c r="C11465" t="s">
        <v>15</v>
      </c>
      <c r="D11465">
        <v>21</v>
      </c>
      <c r="E11465" t="s">
        <v>23</v>
      </c>
      <c r="F11465" t="s">
        <v>23</v>
      </c>
      <c r="G11465" t="s">
        <v>23</v>
      </c>
      <c r="H11465" t="s">
        <v>23</v>
      </c>
      <c r="I11465" t="s">
        <v>23</v>
      </c>
      <c r="J11465">
        <v>1.2450000000000001</v>
      </c>
      <c r="K11465" t="s">
        <v>23</v>
      </c>
      <c r="L11465" t="s">
        <v>23</v>
      </c>
    </row>
    <row r="11466" spans="1:12" x14ac:dyDescent="0.25">
      <c r="A11466" s="2">
        <v>11464</v>
      </c>
      <c r="B11466">
        <v>2004</v>
      </c>
      <c r="C11466" t="s">
        <v>15</v>
      </c>
      <c r="D11466">
        <v>22</v>
      </c>
      <c r="E11466">
        <v>405851</v>
      </c>
      <c r="F11466">
        <v>29.442</v>
      </c>
      <c r="G11466">
        <v>0.1</v>
      </c>
      <c r="H11466">
        <v>400748</v>
      </c>
      <c r="I11466">
        <v>29.817</v>
      </c>
      <c r="J11466">
        <v>1.0880000000000001</v>
      </c>
      <c r="K11466">
        <v>1.0102899999999999</v>
      </c>
      <c r="L11466">
        <v>0.41599999999999998</v>
      </c>
    </row>
    <row r="11467" spans="1:12" x14ac:dyDescent="0.25">
      <c r="A11467" s="1">
        <v>11465</v>
      </c>
      <c r="B11467">
        <v>2004</v>
      </c>
      <c r="C11467" t="s">
        <v>15</v>
      </c>
      <c r="D11467">
        <v>23</v>
      </c>
      <c r="E11467">
        <v>404544</v>
      </c>
      <c r="F11467">
        <v>29.536999999999999</v>
      </c>
      <c r="G11467">
        <v>0.13</v>
      </c>
      <c r="H11467">
        <v>400016</v>
      </c>
      <c r="I11467">
        <v>29.872</v>
      </c>
      <c r="J11467">
        <v>0.91400000000000003</v>
      </c>
      <c r="K11467">
        <v>1.0108200000000001</v>
      </c>
      <c r="L11467">
        <v>0.42</v>
      </c>
    </row>
    <row r="11468" spans="1:12" x14ac:dyDescent="0.25">
      <c r="A11468" s="2">
        <v>11466</v>
      </c>
      <c r="B11468">
        <v>2004</v>
      </c>
      <c r="C11468" t="s">
        <v>15</v>
      </c>
      <c r="D11468">
        <v>24</v>
      </c>
      <c r="E11468" t="s">
        <v>23</v>
      </c>
      <c r="F11468" t="s">
        <v>23</v>
      </c>
      <c r="G11468" t="s">
        <v>23</v>
      </c>
      <c r="H11468" t="s">
        <v>23</v>
      </c>
      <c r="I11468" t="s">
        <v>23</v>
      </c>
      <c r="J11468">
        <v>0.75</v>
      </c>
      <c r="K11468" t="s">
        <v>23</v>
      </c>
      <c r="L11468" t="s">
        <v>23</v>
      </c>
    </row>
    <row r="11469" spans="1:12" x14ac:dyDescent="0.25">
      <c r="A11469" s="1">
        <v>11467</v>
      </c>
      <c r="B11469">
        <v>2004</v>
      </c>
      <c r="C11469" t="s">
        <v>15</v>
      </c>
      <c r="D11469">
        <v>25</v>
      </c>
      <c r="E11469">
        <v>398946</v>
      </c>
      <c r="F11469">
        <v>29.952000000000002</v>
      </c>
      <c r="G11469">
        <v>0.192</v>
      </c>
      <c r="H11469">
        <v>396104</v>
      </c>
      <c r="I11469">
        <v>30.167000000000002</v>
      </c>
      <c r="J11469">
        <v>0.624</v>
      </c>
      <c r="K11469">
        <v>1.01206</v>
      </c>
      <c r="L11469">
        <v>0.432</v>
      </c>
    </row>
    <row r="11470" spans="1:12" x14ac:dyDescent="0.25">
      <c r="A11470" s="2">
        <v>11468</v>
      </c>
      <c r="B11470">
        <v>2004</v>
      </c>
      <c r="C11470" t="s">
        <v>15</v>
      </c>
      <c r="D11470">
        <v>26</v>
      </c>
      <c r="E11470">
        <v>394637</v>
      </c>
      <c r="F11470">
        <v>30.279</v>
      </c>
      <c r="G11470">
        <v>0.223</v>
      </c>
      <c r="H11470">
        <v>392841</v>
      </c>
      <c r="I11470">
        <v>30.417000000000002</v>
      </c>
      <c r="J11470">
        <v>0.55900000000000005</v>
      </c>
      <c r="K11470">
        <v>1.01274</v>
      </c>
      <c r="L11470">
        <v>0.443</v>
      </c>
    </row>
    <row r="11471" spans="1:12" x14ac:dyDescent="0.25">
      <c r="A11471" s="1">
        <v>11469</v>
      </c>
      <c r="B11471">
        <v>2004</v>
      </c>
      <c r="C11471" t="s">
        <v>15</v>
      </c>
      <c r="D11471">
        <v>27</v>
      </c>
      <c r="E11471" t="s">
        <v>23</v>
      </c>
      <c r="F11471" t="s">
        <v>23</v>
      </c>
      <c r="G11471" t="s">
        <v>23</v>
      </c>
      <c r="H11471" t="s">
        <v>23</v>
      </c>
      <c r="I11471" t="s">
        <v>23</v>
      </c>
      <c r="J11471">
        <v>0.57399999999999995</v>
      </c>
      <c r="K11471" t="s">
        <v>23</v>
      </c>
      <c r="L11471" t="s">
        <v>23</v>
      </c>
    </row>
    <row r="11472" spans="1:12" x14ac:dyDescent="0.25">
      <c r="A11472" s="2">
        <v>11470</v>
      </c>
      <c r="B11472">
        <v>2004</v>
      </c>
      <c r="C11472" t="s">
        <v>15</v>
      </c>
      <c r="D11472">
        <v>28</v>
      </c>
      <c r="E11472">
        <v>383574</v>
      </c>
      <c r="F11472">
        <v>31.152000000000001</v>
      </c>
      <c r="G11472">
        <v>0.28899999999999998</v>
      </c>
      <c r="H11472">
        <v>384070</v>
      </c>
      <c r="I11472">
        <v>31.111999999999998</v>
      </c>
      <c r="J11472">
        <v>0.67900000000000005</v>
      </c>
      <c r="K11472">
        <v>1.01413</v>
      </c>
      <c r="L11472">
        <v>0.47</v>
      </c>
    </row>
    <row r="11473" spans="1:12" x14ac:dyDescent="0.25">
      <c r="A11473" s="1">
        <v>11471</v>
      </c>
      <c r="B11473">
        <v>2004</v>
      </c>
      <c r="C11473" t="s">
        <v>15</v>
      </c>
      <c r="D11473">
        <v>29</v>
      </c>
      <c r="E11473">
        <v>377362</v>
      </c>
      <c r="F11473">
        <v>31.664999999999999</v>
      </c>
      <c r="G11473">
        <v>0.32300000000000001</v>
      </c>
      <c r="H11473">
        <v>379002</v>
      </c>
      <c r="I11473">
        <v>31.527999999999999</v>
      </c>
      <c r="J11473">
        <v>0.87</v>
      </c>
      <c r="K11473">
        <v>1.0147999999999999</v>
      </c>
      <c r="L11473">
        <v>0.48599999999999999</v>
      </c>
    </row>
    <row r="11474" spans="1:12" x14ac:dyDescent="0.25">
      <c r="A11474" s="2">
        <v>11472</v>
      </c>
      <c r="B11474">
        <v>2004</v>
      </c>
      <c r="C11474" t="s">
        <v>15</v>
      </c>
      <c r="D11474">
        <v>30</v>
      </c>
      <c r="E11474" t="s">
        <v>23</v>
      </c>
      <c r="F11474" t="s">
        <v>23</v>
      </c>
      <c r="G11474" t="s">
        <v>23</v>
      </c>
      <c r="H11474" t="s">
        <v>23</v>
      </c>
      <c r="I11474" t="s">
        <v>23</v>
      </c>
      <c r="J11474">
        <v>1.125</v>
      </c>
      <c r="K11474" t="s">
        <v>23</v>
      </c>
      <c r="L11474" t="s">
        <v>23</v>
      </c>
    </row>
    <row r="11475" spans="1:12" x14ac:dyDescent="0.25">
      <c r="A11475" s="1">
        <v>11473</v>
      </c>
      <c r="B11475">
        <v>2004</v>
      </c>
      <c r="C11475" t="s">
        <v>15</v>
      </c>
      <c r="D11475">
        <v>31</v>
      </c>
      <c r="E11475">
        <v>365685</v>
      </c>
      <c r="F11475">
        <v>32.676000000000002</v>
      </c>
      <c r="G11475">
        <v>0.39600000000000002</v>
      </c>
      <c r="H11475">
        <v>369322</v>
      </c>
      <c r="I11475">
        <v>32.353999999999999</v>
      </c>
      <c r="J11475">
        <v>1.405</v>
      </c>
      <c r="K11475">
        <v>1.01593</v>
      </c>
      <c r="L11475">
        <v>0.51900000000000002</v>
      </c>
    </row>
    <row r="11476" spans="1:12" x14ac:dyDescent="0.25">
      <c r="A11476" s="2">
        <v>11474</v>
      </c>
      <c r="B11476">
        <v>2004</v>
      </c>
      <c r="C11476" t="s">
        <v>16</v>
      </c>
      <c r="D11476">
        <v>1</v>
      </c>
      <c r="E11476">
        <v>361232</v>
      </c>
      <c r="F11476">
        <v>33.079000000000001</v>
      </c>
      <c r="G11476">
        <v>0.434</v>
      </c>
      <c r="H11476">
        <v>365601</v>
      </c>
      <c r="I11476">
        <v>32.683</v>
      </c>
      <c r="J11476">
        <v>1.6539999999999999</v>
      </c>
      <c r="K11476">
        <v>1.0163500000000001</v>
      </c>
      <c r="L11476">
        <v>0.53200000000000003</v>
      </c>
    </row>
    <row r="11477" spans="1:12" x14ac:dyDescent="0.25">
      <c r="A11477" s="1">
        <v>11475</v>
      </c>
      <c r="B11477">
        <v>2004</v>
      </c>
      <c r="C11477" t="s">
        <v>16</v>
      </c>
      <c r="D11477">
        <v>2</v>
      </c>
      <c r="E11477" t="s">
        <v>23</v>
      </c>
      <c r="F11477" t="s">
        <v>23</v>
      </c>
      <c r="G11477" t="s">
        <v>23</v>
      </c>
      <c r="H11477" t="s">
        <v>23</v>
      </c>
      <c r="I11477" t="s">
        <v>23</v>
      </c>
      <c r="J11477">
        <v>1.8160000000000001</v>
      </c>
      <c r="K11477" t="s">
        <v>23</v>
      </c>
      <c r="L11477" t="s">
        <v>23</v>
      </c>
    </row>
    <row r="11478" spans="1:12" x14ac:dyDescent="0.25">
      <c r="A11478" s="2">
        <v>11476</v>
      </c>
      <c r="B11478">
        <v>2004</v>
      </c>
      <c r="C11478" t="s">
        <v>16</v>
      </c>
      <c r="D11478">
        <v>3</v>
      </c>
      <c r="E11478">
        <v>357252</v>
      </c>
      <c r="F11478">
        <v>33.447000000000003</v>
      </c>
      <c r="G11478">
        <v>0.51300000000000001</v>
      </c>
      <c r="H11478">
        <v>362316</v>
      </c>
      <c r="I11478">
        <v>32.979999999999997</v>
      </c>
      <c r="J11478">
        <v>1.849</v>
      </c>
      <c r="K11478">
        <v>1.01681</v>
      </c>
      <c r="L11478">
        <v>0.54400000000000004</v>
      </c>
    </row>
    <row r="11479" spans="1:12" x14ac:dyDescent="0.25">
      <c r="A11479" s="1">
        <v>11477</v>
      </c>
      <c r="B11479">
        <v>2004</v>
      </c>
      <c r="C11479" t="s">
        <v>16</v>
      </c>
      <c r="D11479">
        <v>4</v>
      </c>
      <c r="E11479">
        <v>358121</v>
      </c>
      <c r="F11479">
        <v>33.366</v>
      </c>
      <c r="G11479">
        <v>0.55200000000000005</v>
      </c>
      <c r="H11479">
        <v>363098</v>
      </c>
      <c r="I11479">
        <v>32.908999999999999</v>
      </c>
      <c r="J11479">
        <v>1.744</v>
      </c>
      <c r="K11479">
        <v>1.0168299999999999</v>
      </c>
      <c r="L11479">
        <v>0.54200000000000004</v>
      </c>
    </row>
    <row r="11480" spans="1:12" x14ac:dyDescent="0.25">
      <c r="A11480" s="2">
        <v>11478</v>
      </c>
      <c r="B11480">
        <v>2004</v>
      </c>
      <c r="C11480" t="s">
        <v>16</v>
      </c>
      <c r="D11480">
        <v>5</v>
      </c>
      <c r="E11480" t="s">
        <v>23</v>
      </c>
      <c r="F11480" t="s">
        <v>23</v>
      </c>
      <c r="G11480" t="s">
        <v>23</v>
      </c>
      <c r="H11480" t="s">
        <v>23</v>
      </c>
      <c r="I11480" t="s">
        <v>23</v>
      </c>
      <c r="J11480">
        <v>1.528</v>
      </c>
      <c r="K11480" t="s">
        <v>23</v>
      </c>
      <c r="L11480" t="s">
        <v>23</v>
      </c>
    </row>
    <row r="11481" spans="1:12" x14ac:dyDescent="0.25">
      <c r="A11481" s="1">
        <v>11479</v>
      </c>
      <c r="B11481">
        <v>2004</v>
      </c>
      <c r="C11481" t="s">
        <v>16</v>
      </c>
      <c r="D11481">
        <v>6</v>
      </c>
      <c r="E11481">
        <v>364966</v>
      </c>
      <c r="F11481">
        <v>32.74</v>
      </c>
      <c r="G11481">
        <v>0.63</v>
      </c>
      <c r="H11481">
        <v>368934</v>
      </c>
      <c r="I11481">
        <v>32.387999999999998</v>
      </c>
      <c r="J11481">
        <v>1.2549999999999999</v>
      </c>
      <c r="K11481">
        <v>1.0165200000000001</v>
      </c>
      <c r="L11481">
        <v>0.52100000000000002</v>
      </c>
    </row>
    <row r="11482" spans="1:12" x14ac:dyDescent="0.25">
      <c r="A11482" s="2">
        <v>11480</v>
      </c>
      <c r="B11482">
        <v>2004</v>
      </c>
      <c r="C11482" t="s">
        <v>16</v>
      </c>
      <c r="D11482">
        <v>7</v>
      </c>
      <c r="E11482">
        <v>370177</v>
      </c>
      <c r="F11482">
        <v>32.279000000000003</v>
      </c>
      <c r="G11482">
        <v>0.66700000000000004</v>
      </c>
      <c r="H11482">
        <v>373290</v>
      </c>
      <c r="I11482">
        <v>32.01</v>
      </c>
      <c r="J11482">
        <v>0.98699999999999999</v>
      </c>
      <c r="K11482">
        <v>1.0162100000000001</v>
      </c>
      <c r="L11482">
        <v>0.50600000000000001</v>
      </c>
    </row>
    <row r="11483" spans="1:12" x14ac:dyDescent="0.25">
      <c r="A11483" s="1">
        <v>11481</v>
      </c>
      <c r="B11483">
        <v>2004</v>
      </c>
      <c r="C11483" t="s">
        <v>16</v>
      </c>
      <c r="D11483">
        <v>8</v>
      </c>
      <c r="E11483" t="s">
        <v>23</v>
      </c>
      <c r="F11483" t="s">
        <v>23</v>
      </c>
      <c r="G11483" t="s">
        <v>23</v>
      </c>
      <c r="H11483" t="s">
        <v>23</v>
      </c>
      <c r="I11483" t="s">
        <v>23</v>
      </c>
      <c r="J11483">
        <v>0.77300000000000002</v>
      </c>
      <c r="K11483" t="s">
        <v>23</v>
      </c>
      <c r="L11483" t="s">
        <v>23</v>
      </c>
    </row>
    <row r="11484" spans="1:12" x14ac:dyDescent="0.25">
      <c r="A11484" s="2">
        <v>11482</v>
      </c>
      <c r="B11484">
        <v>2004</v>
      </c>
      <c r="C11484" t="s">
        <v>16</v>
      </c>
      <c r="D11484">
        <v>9</v>
      </c>
      <c r="E11484">
        <v>381816</v>
      </c>
      <c r="F11484">
        <v>31.295000000000002</v>
      </c>
      <c r="G11484">
        <v>0.73899999999999999</v>
      </c>
      <c r="H11484">
        <v>382779</v>
      </c>
      <c r="I11484">
        <v>31.216999999999999</v>
      </c>
      <c r="J11484">
        <v>0.64500000000000002</v>
      </c>
      <c r="K11484">
        <v>1.0154300000000001</v>
      </c>
      <c r="L11484">
        <v>0.47499999999999998</v>
      </c>
    </row>
    <row r="11485" spans="1:12" x14ac:dyDescent="0.25">
      <c r="A11485" s="1">
        <v>11483</v>
      </c>
      <c r="B11485">
        <v>2004</v>
      </c>
      <c r="C11485" t="s">
        <v>16</v>
      </c>
      <c r="D11485">
        <v>10</v>
      </c>
      <c r="E11485">
        <v>387413</v>
      </c>
      <c r="F11485">
        <v>30.843</v>
      </c>
      <c r="G11485">
        <v>0.77200000000000002</v>
      </c>
      <c r="H11485">
        <v>387198</v>
      </c>
      <c r="I11485">
        <v>30.86</v>
      </c>
      <c r="J11485">
        <v>0.61099999999999999</v>
      </c>
      <c r="K11485">
        <v>1.0149999999999999</v>
      </c>
      <c r="L11485">
        <v>0.46100000000000002</v>
      </c>
    </row>
    <row r="11486" spans="1:12" x14ac:dyDescent="0.25">
      <c r="A11486" s="2">
        <v>11484</v>
      </c>
      <c r="B11486">
        <v>2004</v>
      </c>
      <c r="C11486" t="s">
        <v>16</v>
      </c>
      <c r="D11486">
        <v>11</v>
      </c>
      <c r="E11486" t="s">
        <v>23</v>
      </c>
      <c r="F11486" t="s">
        <v>23</v>
      </c>
      <c r="G11486" t="s">
        <v>23</v>
      </c>
      <c r="H11486" t="s">
        <v>23</v>
      </c>
      <c r="I11486" t="s">
        <v>23</v>
      </c>
      <c r="J11486">
        <v>0.66200000000000003</v>
      </c>
      <c r="K11486" t="s">
        <v>23</v>
      </c>
      <c r="L11486" t="s">
        <v>23</v>
      </c>
    </row>
    <row r="11487" spans="1:12" x14ac:dyDescent="0.25">
      <c r="A11487" s="1">
        <v>11485</v>
      </c>
      <c r="B11487">
        <v>2004</v>
      </c>
      <c r="C11487" t="s">
        <v>16</v>
      </c>
      <c r="D11487">
        <v>12</v>
      </c>
      <c r="E11487">
        <v>396791</v>
      </c>
      <c r="F11487">
        <v>30.114000000000001</v>
      </c>
      <c r="G11487">
        <v>0.83699999999999997</v>
      </c>
      <c r="H11487">
        <v>394298</v>
      </c>
      <c r="I11487">
        <v>30.305</v>
      </c>
      <c r="J11487">
        <v>0.77700000000000002</v>
      </c>
      <c r="K11487">
        <v>1.0142199999999999</v>
      </c>
      <c r="L11487">
        <v>0.439</v>
      </c>
    </row>
    <row r="11488" spans="1:12" x14ac:dyDescent="0.25">
      <c r="A11488" s="2">
        <v>11486</v>
      </c>
      <c r="B11488">
        <v>2004</v>
      </c>
      <c r="C11488" t="s">
        <v>16</v>
      </c>
      <c r="D11488">
        <v>13</v>
      </c>
      <c r="E11488">
        <v>400318</v>
      </c>
      <c r="F11488">
        <v>29.849</v>
      </c>
      <c r="G11488">
        <v>0.86799999999999999</v>
      </c>
      <c r="H11488">
        <v>396821</v>
      </c>
      <c r="I11488">
        <v>30.111999999999998</v>
      </c>
      <c r="J11488">
        <v>0.93100000000000005</v>
      </c>
      <c r="K11488">
        <v>1.01389</v>
      </c>
      <c r="L11488">
        <v>0.43099999999999999</v>
      </c>
    </row>
    <row r="11489" spans="1:12" x14ac:dyDescent="0.25">
      <c r="A11489" s="1">
        <v>11487</v>
      </c>
      <c r="B11489">
        <v>2004</v>
      </c>
      <c r="C11489" t="s">
        <v>16</v>
      </c>
      <c r="D11489">
        <v>14</v>
      </c>
      <c r="E11489" t="s">
        <v>23</v>
      </c>
      <c r="F11489" t="s">
        <v>23</v>
      </c>
      <c r="G11489" t="s">
        <v>23</v>
      </c>
      <c r="H11489" t="s">
        <v>23</v>
      </c>
      <c r="I11489" t="s">
        <v>23</v>
      </c>
      <c r="J11489">
        <v>1.095</v>
      </c>
      <c r="K11489" t="s">
        <v>23</v>
      </c>
      <c r="L11489" t="s">
        <v>23</v>
      </c>
    </row>
    <row r="11490" spans="1:12" x14ac:dyDescent="0.25">
      <c r="A11490" s="2">
        <v>11488</v>
      </c>
      <c r="B11490">
        <v>2004</v>
      </c>
      <c r="C11490" t="s">
        <v>16</v>
      </c>
      <c r="D11490">
        <v>15</v>
      </c>
      <c r="E11490">
        <v>404938</v>
      </c>
      <c r="F11490">
        <v>29.509</v>
      </c>
      <c r="G11490">
        <v>0.92900000000000005</v>
      </c>
      <c r="H11490">
        <v>399903</v>
      </c>
      <c r="I11490">
        <v>29.88</v>
      </c>
      <c r="J11490">
        <v>1.2430000000000001</v>
      </c>
      <c r="K11490">
        <v>1.01345</v>
      </c>
      <c r="L11490">
        <v>0.42099999999999999</v>
      </c>
    </row>
    <row r="11491" spans="1:12" x14ac:dyDescent="0.25">
      <c r="A11491" s="1">
        <v>11489</v>
      </c>
      <c r="B11491">
        <v>2004</v>
      </c>
      <c r="C11491" t="s">
        <v>16</v>
      </c>
      <c r="D11491">
        <v>16</v>
      </c>
      <c r="E11491">
        <v>406102</v>
      </c>
      <c r="F11491">
        <v>29.423999999999999</v>
      </c>
      <c r="G11491">
        <v>0.95899999999999996</v>
      </c>
      <c r="H11491">
        <v>400590</v>
      </c>
      <c r="I11491">
        <v>29.829000000000001</v>
      </c>
      <c r="J11491">
        <v>1.353</v>
      </c>
      <c r="K11491">
        <v>1.01335</v>
      </c>
      <c r="L11491">
        <v>0.41799999999999998</v>
      </c>
    </row>
    <row r="11492" spans="1:12" x14ac:dyDescent="0.25">
      <c r="A11492" s="2">
        <v>11490</v>
      </c>
      <c r="B11492">
        <v>2004</v>
      </c>
      <c r="C11492" t="s">
        <v>16</v>
      </c>
      <c r="D11492">
        <v>17</v>
      </c>
      <c r="E11492" t="s">
        <v>23</v>
      </c>
      <c r="F11492" t="s">
        <v>23</v>
      </c>
      <c r="G11492" t="s">
        <v>23</v>
      </c>
      <c r="H11492" t="s">
        <v>23</v>
      </c>
      <c r="I11492" t="s">
        <v>23</v>
      </c>
      <c r="J11492">
        <v>1.407</v>
      </c>
      <c r="K11492" t="s">
        <v>23</v>
      </c>
      <c r="L11492" t="s">
        <v>23</v>
      </c>
    </row>
    <row r="11493" spans="1:12" x14ac:dyDescent="0.25">
      <c r="A11493" s="1">
        <v>11491</v>
      </c>
      <c r="B11493">
        <v>2004</v>
      </c>
      <c r="C11493" t="s">
        <v>16</v>
      </c>
      <c r="D11493">
        <v>18</v>
      </c>
      <c r="E11493">
        <v>406336</v>
      </c>
      <c r="F11493">
        <v>29.407</v>
      </c>
      <c r="G11493">
        <v>1.9E-2</v>
      </c>
      <c r="H11493">
        <v>400544</v>
      </c>
      <c r="I11493">
        <v>29.832000000000001</v>
      </c>
      <c r="J11493">
        <v>1.399</v>
      </c>
      <c r="K11493">
        <v>1.0134399999999999</v>
      </c>
      <c r="L11493">
        <v>0.41799999999999998</v>
      </c>
    </row>
    <row r="11494" spans="1:12" x14ac:dyDescent="0.25">
      <c r="A11494" s="2">
        <v>11492</v>
      </c>
      <c r="B11494">
        <v>2004</v>
      </c>
      <c r="C11494" t="s">
        <v>16</v>
      </c>
      <c r="D11494">
        <v>19</v>
      </c>
      <c r="E11494">
        <v>405429</v>
      </c>
      <c r="F11494">
        <v>29.472999999999999</v>
      </c>
      <c r="G11494">
        <v>0.05</v>
      </c>
      <c r="H11494">
        <v>399847</v>
      </c>
      <c r="I11494">
        <v>29.884</v>
      </c>
      <c r="J11494">
        <v>1.3280000000000001</v>
      </c>
      <c r="K11494">
        <v>1.01363</v>
      </c>
      <c r="L11494">
        <v>0.42</v>
      </c>
    </row>
    <row r="11495" spans="1:12" x14ac:dyDescent="0.25">
      <c r="A11495" s="1">
        <v>11493</v>
      </c>
      <c r="B11495">
        <v>2004</v>
      </c>
      <c r="C11495" t="s">
        <v>16</v>
      </c>
      <c r="D11495">
        <v>20</v>
      </c>
      <c r="E11495" t="s">
        <v>23</v>
      </c>
      <c r="F11495" t="s">
        <v>23</v>
      </c>
      <c r="G11495" t="s">
        <v>23</v>
      </c>
      <c r="H11495" t="s">
        <v>23</v>
      </c>
      <c r="I11495" t="s">
        <v>23</v>
      </c>
      <c r="J11495">
        <v>1.2050000000000001</v>
      </c>
      <c r="K11495" t="s">
        <v>23</v>
      </c>
      <c r="L11495" t="s">
        <v>23</v>
      </c>
    </row>
    <row r="11496" spans="1:12" x14ac:dyDescent="0.25">
      <c r="A11496" s="2">
        <v>11494</v>
      </c>
      <c r="B11496">
        <v>2004</v>
      </c>
      <c r="C11496" t="s">
        <v>16</v>
      </c>
      <c r="D11496">
        <v>21</v>
      </c>
      <c r="E11496">
        <v>401457</v>
      </c>
      <c r="F11496">
        <v>29.763999999999999</v>
      </c>
      <c r="G11496">
        <v>0.111</v>
      </c>
      <c r="H11496">
        <v>396959</v>
      </c>
      <c r="I11496">
        <v>30.102</v>
      </c>
      <c r="J11496">
        <v>1.0489999999999999</v>
      </c>
      <c r="K11496">
        <v>1.0142899999999999</v>
      </c>
      <c r="L11496">
        <v>0.42899999999999999</v>
      </c>
    </row>
    <row r="11497" spans="1:12" x14ac:dyDescent="0.25">
      <c r="A11497" s="1">
        <v>11495</v>
      </c>
      <c r="B11497">
        <v>2004</v>
      </c>
      <c r="C11497" t="s">
        <v>16</v>
      </c>
      <c r="D11497">
        <v>22</v>
      </c>
      <c r="E11497">
        <v>398323</v>
      </c>
      <c r="F11497">
        <v>29.998999999999999</v>
      </c>
      <c r="G11497">
        <v>0.14299999999999999</v>
      </c>
      <c r="H11497">
        <v>394661</v>
      </c>
      <c r="I11497">
        <v>30.277000000000001</v>
      </c>
      <c r="J11497">
        <v>0.88400000000000001</v>
      </c>
      <c r="K11497">
        <v>1.0147299999999999</v>
      </c>
      <c r="L11497">
        <v>0.436</v>
      </c>
    </row>
    <row r="11498" spans="1:12" x14ac:dyDescent="0.25">
      <c r="A11498" s="2">
        <v>11496</v>
      </c>
      <c r="B11498">
        <v>2004</v>
      </c>
      <c r="C11498" t="s">
        <v>16</v>
      </c>
      <c r="D11498">
        <v>23</v>
      </c>
      <c r="E11498" t="s">
        <v>23</v>
      </c>
      <c r="F11498" t="s">
        <v>23</v>
      </c>
      <c r="G11498" t="s">
        <v>23</v>
      </c>
      <c r="H11498" t="s">
        <v>23</v>
      </c>
      <c r="I11498" t="s">
        <v>23</v>
      </c>
      <c r="J11498">
        <v>0.73899999999999999</v>
      </c>
      <c r="K11498" t="s">
        <v>23</v>
      </c>
      <c r="L11498" t="s">
        <v>23</v>
      </c>
    </row>
    <row r="11499" spans="1:12" x14ac:dyDescent="0.25">
      <c r="A11499" s="1">
        <v>11497</v>
      </c>
      <c r="B11499">
        <v>2004</v>
      </c>
      <c r="C11499" t="s">
        <v>16</v>
      </c>
      <c r="D11499">
        <v>24</v>
      </c>
      <c r="E11499">
        <v>389750</v>
      </c>
      <c r="F11499">
        <v>30.658000000000001</v>
      </c>
      <c r="G11499">
        <v>0.20699999999999999</v>
      </c>
      <c r="H11499">
        <v>388188</v>
      </c>
      <c r="I11499">
        <v>30.782</v>
      </c>
      <c r="J11499">
        <v>0.64400000000000002</v>
      </c>
      <c r="K11499">
        <v>1.0157799999999999</v>
      </c>
      <c r="L11499">
        <v>0.45600000000000002</v>
      </c>
    </row>
    <row r="11500" spans="1:12" x14ac:dyDescent="0.25">
      <c r="A11500" s="2">
        <v>11498</v>
      </c>
      <c r="B11500">
        <v>2004</v>
      </c>
      <c r="C11500" t="s">
        <v>16</v>
      </c>
      <c r="D11500">
        <v>25</v>
      </c>
      <c r="E11500">
        <v>384474</v>
      </c>
      <c r="F11500">
        <v>31.079000000000001</v>
      </c>
      <c r="G11500">
        <v>0.24</v>
      </c>
      <c r="H11500">
        <v>384092</v>
      </c>
      <c r="I11500">
        <v>31.11</v>
      </c>
      <c r="J11500">
        <v>0.623</v>
      </c>
      <c r="K11500">
        <v>1.0163599999999999</v>
      </c>
      <c r="L11500">
        <v>0.47</v>
      </c>
    </row>
    <row r="11501" spans="1:12" x14ac:dyDescent="0.25">
      <c r="A11501" s="1">
        <v>11499</v>
      </c>
      <c r="B11501">
        <v>2004</v>
      </c>
      <c r="C11501" t="s">
        <v>16</v>
      </c>
      <c r="D11501">
        <v>26</v>
      </c>
      <c r="E11501" t="s">
        <v>23</v>
      </c>
      <c r="F11501" t="s">
        <v>23</v>
      </c>
      <c r="G11501" t="s">
        <v>23</v>
      </c>
      <c r="H11501" t="s">
        <v>23</v>
      </c>
      <c r="I11501" t="s">
        <v>23</v>
      </c>
      <c r="J11501">
        <v>0.69099999999999995</v>
      </c>
      <c r="K11501" t="s">
        <v>23</v>
      </c>
      <c r="L11501" t="s">
        <v>23</v>
      </c>
    </row>
    <row r="11502" spans="1:12" x14ac:dyDescent="0.25">
      <c r="A11502" s="2">
        <v>11500</v>
      </c>
      <c r="B11502">
        <v>2004</v>
      </c>
      <c r="C11502" t="s">
        <v>16</v>
      </c>
      <c r="D11502">
        <v>27</v>
      </c>
      <c r="E11502">
        <v>373012</v>
      </c>
      <c r="F11502">
        <v>32.033999999999999</v>
      </c>
      <c r="G11502">
        <v>0.309</v>
      </c>
      <c r="H11502">
        <v>374990</v>
      </c>
      <c r="I11502">
        <v>31.864999999999998</v>
      </c>
      <c r="J11502">
        <v>0.85099999999999998</v>
      </c>
      <c r="K11502">
        <v>1.0175000000000001</v>
      </c>
      <c r="L11502">
        <v>0.5</v>
      </c>
    </row>
    <row r="11503" spans="1:12" x14ac:dyDescent="0.25">
      <c r="A11503" s="1">
        <v>11501</v>
      </c>
      <c r="B11503">
        <v>2004</v>
      </c>
      <c r="C11503" t="s">
        <v>16</v>
      </c>
      <c r="D11503">
        <v>28</v>
      </c>
      <c r="E11503">
        <v>367548</v>
      </c>
      <c r="F11503">
        <v>32.51</v>
      </c>
      <c r="G11503">
        <v>0.34599999999999997</v>
      </c>
      <c r="H11503">
        <v>370585</v>
      </c>
      <c r="I11503">
        <v>32.244</v>
      </c>
      <c r="J11503">
        <v>1.087</v>
      </c>
      <c r="K11503">
        <v>1.0180100000000001</v>
      </c>
      <c r="L11503">
        <v>0.51500000000000001</v>
      </c>
    </row>
    <row r="11504" spans="1:12" x14ac:dyDescent="0.25">
      <c r="A11504" s="2">
        <v>11502</v>
      </c>
      <c r="B11504">
        <v>2004</v>
      </c>
      <c r="C11504" t="s">
        <v>16</v>
      </c>
      <c r="D11504">
        <v>29</v>
      </c>
      <c r="E11504" t="s">
        <v>23</v>
      </c>
      <c r="F11504" t="s">
        <v>23</v>
      </c>
      <c r="G11504" t="s">
        <v>23</v>
      </c>
      <c r="H11504" t="s">
        <v>23</v>
      </c>
      <c r="I11504" t="s">
        <v>23</v>
      </c>
      <c r="J11504">
        <v>1.36</v>
      </c>
      <c r="K11504" t="s">
        <v>23</v>
      </c>
      <c r="L11504" t="s">
        <v>23</v>
      </c>
    </row>
    <row r="11505" spans="1:12" x14ac:dyDescent="0.25">
      <c r="A11505" s="1">
        <v>11503</v>
      </c>
      <c r="B11505">
        <v>2004</v>
      </c>
      <c r="C11505" t="s">
        <v>16</v>
      </c>
      <c r="D11505">
        <v>30</v>
      </c>
      <c r="E11505">
        <v>359437</v>
      </c>
      <c r="F11505">
        <v>33.244</v>
      </c>
      <c r="G11505">
        <v>0.42199999999999999</v>
      </c>
      <c r="H11505">
        <v>364042</v>
      </c>
      <c r="I11505">
        <v>32.823</v>
      </c>
      <c r="J11505">
        <v>1.6160000000000001</v>
      </c>
      <c r="K11505">
        <v>1.01878</v>
      </c>
      <c r="L11505">
        <v>0.54</v>
      </c>
    </row>
    <row r="11506" spans="1:12" x14ac:dyDescent="0.25">
      <c r="A11506" s="2">
        <v>11504</v>
      </c>
      <c r="B11506">
        <v>2004</v>
      </c>
      <c r="C11506" t="s">
        <v>17</v>
      </c>
      <c r="D11506">
        <v>1</v>
      </c>
      <c r="E11506">
        <v>357648</v>
      </c>
      <c r="F11506">
        <v>33.409999999999997</v>
      </c>
      <c r="G11506">
        <v>0.46200000000000002</v>
      </c>
      <c r="H11506">
        <v>362663</v>
      </c>
      <c r="I11506">
        <v>32.948</v>
      </c>
      <c r="J11506">
        <v>1.7929999999999999</v>
      </c>
      <c r="K11506">
        <v>1.0189900000000001</v>
      </c>
      <c r="L11506">
        <v>0.54500000000000004</v>
      </c>
    </row>
    <row r="11507" spans="1:12" x14ac:dyDescent="0.25">
      <c r="A11507" s="1">
        <v>11505</v>
      </c>
      <c r="B11507">
        <v>2004</v>
      </c>
      <c r="C11507" t="s">
        <v>17</v>
      </c>
      <c r="D11507">
        <v>2</v>
      </c>
      <c r="E11507" t="s">
        <v>23</v>
      </c>
      <c r="F11507" t="s">
        <v>23</v>
      </c>
      <c r="G11507" t="s">
        <v>23</v>
      </c>
      <c r="H11507" t="s">
        <v>23</v>
      </c>
      <c r="I11507" t="s">
        <v>23</v>
      </c>
      <c r="J11507">
        <v>1.8460000000000001</v>
      </c>
      <c r="K11507" t="s">
        <v>23</v>
      </c>
      <c r="L11507" t="s">
        <v>23</v>
      </c>
    </row>
    <row r="11508" spans="1:12" x14ac:dyDescent="0.25">
      <c r="A11508" s="2">
        <v>11506</v>
      </c>
      <c r="B11508">
        <v>2004</v>
      </c>
      <c r="C11508" t="s">
        <v>17</v>
      </c>
      <c r="D11508">
        <v>3</v>
      </c>
      <c r="E11508">
        <v>359724</v>
      </c>
      <c r="F11508">
        <v>33.216999999999999</v>
      </c>
      <c r="G11508">
        <v>0.54100000000000004</v>
      </c>
      <c r="H11508">
        <v>364681</v>
      </c>
      <c r="I11508">
        <v>32.765999999999998</v>
      </c>
      <c r="J11508">
        <v>1.7609999999999999</v>
      </c>
      <c r="K11508">
        <v>1.01901</v>
      </c>
      <c r="L11508">
        <v>0.53900000000000003</v>
      </c>
    </row>
    <row r="11509" spans="1:12" x14ac:dyDescent="0.25">
      <c r="A11509" s="1">
        <v>11507</v>
      </c>
      <c r="B11509">
        <v>2004</v>
      </c>
      <c r="C11509" t="s">
        <v>17</v>
      </c>
      <c r="D11509">
        <v>4</v>
      </c>
      <c r="E11509">
        <v>363422</v>
      </c>
      <c r="F11509">
        <v>32.878999999999998</v>
      </c>
      <c r="G11509">
        <v>0.57999999999999996</v>
      </c>
      <c r="H11509">
        <v>367921</v>
      </c>
      <c r="I11509">
        <v>32.476999999999997</v>
      </c>
      <c r="J11509">
        <v>1.5609999999999999</v>
      </c>
      <c r="K11509">
        <v>1.0188200000000001</v>
      </c>
      <c r="L11509">
        <v>0.52800000000000002</v>
      </c>
    </row>
    <row r="11510" spans="1:12" x14ac:dyDescent="0.25">
      <c r="A11510" s="2">
        <v>11508</v>
      </c>
      <c r="B11510">
        <v>2004</v>
      </c>
      <c r="C11510" t="s">
        <v>17</v>
      </c>
      <c r="D11510">
        <v>5</v>
      </c>
      <c r="E11510" t="s">
        <v>23</v>
      </c>
      <c r="F11510" t="s">
        <v>23</v>
      </c>
      <c r="G11510" t="s">
        <v>23</v>
      </c>
      <c r="H11510" t="s">
        <v>23</v>
      </c>
      <c r="I11510" t="s">
        <v>23</v>
      </c>
      <c r="J11510">
        <v>1.294</v>
      </c>
      <c r="K11510" t="s">
        <v>23</v>
      </c>
      <c r="L11510" t="s">
        <v>23</v>
      </c>
    </row>
    <row r="11511" spans="1:12" x14ac:dyDescent="0.25">
      <c r="A11511" s="1">
        <v>11509</v>
      </c>
      <c r="B11511">
        <v>2004</v>
      </c>
      <c r="C11511" t="s">
        <v>17</v>
      </c>
      <c r="D11511">
        <v>6</v>
      </c>
      <c r="E11511">
        <v>374341</v>
      </c>
      <c r="F11511">
        <v>31.92</v>
      </c>
      <c r="G11511">
        <v>0.65400000000000003</v>
      </c>
      <c r="H11511">
        <v>377225</v>
      </c>
      <c r="I11511">
        <v>31.675999999999998</v>
      </c>
      <c r="J11511">
        <v>1.0189999999999999</v>
      </c>
      <c r="K11511">
        <v>1.0181199999999999</v>
      </c>
      <c r="L11511">
        <v>0.497</v>
      </c>
    </row>
    <row r="11512" spans="1:12" x14ac:dyDescent="0.25">
      <c r="A11512" s="2">
        <v>11510</v>
      </c>
      <c r="B11512">
        <v>2004</v>
      </c>
      <c r="C11512" t="s">
        <v>17</v>
      </c>
      <c r="D11512">
        <v>7</v>
      </c>
      <c r="E11512">
        <v>380568</v>
      </c>
      <c r="F11512">
        <v>31.398</v>
      </c>
      <c r="G11512">
        <v>0.68899999999999995</v>
      </c>
      <c r="H11512">
        <v>382396</v>
      </c>
      <c r="I11512">
        <v>31.248000000000001</v>
      </c>
      <c r="J11512">
        <v>0.78600000000000003</v>
      </c>
      <c r="K11512">
        <v>1.0176400000000001</v>
      </c>
      <c r="L11512">
        <v>0.48</v>
      </c>
    </row>
    <row r="11513" spans="1:12" x14ac:dyDescent="0.25">
      <c r="A11513" s="1">
        <v>11511</v>
      </c>
      <c r="B11513">
        <v>2004</v>
      </c>
      <c r="C11513" t="s">
        <v>17</v>
      </c>
      <c r="D11513">
        <v>8</v>
      </c>
      <c r="E11513" t="s">
        <v>23</v>
      </c>
      <c r="F11513" t="s">
        <v>23</v>
      </c>
      <c r="G11513" t="s">
        <v>23</v>
      </c>
      <c r="H11513" t="s">
        <v>23</v>
      </c>
      <c r="I11513" t="s">
        <v>23</v>
      </c>
      <c r="J11513">
        <v>0.627</v>
      </c>
      <c r="K11513" t="s">
        <v>23</v>
      </c>
      <c r="L11513" t="s">
        <v>23</v>
      </c>
    </row>
    <row r="11514" spans="1:12" x14ac:dyDescent="0.25">
      <c r="A11514" s="2">
        <v>11512</v>
      </c>
      <c r="B11514">
        <v>2004</v>
      </c>
      <c r="C11514" t="s">
        <v>17</v>
      </c>
      <c r="D11514">
        <v>9</v>
      </c>
      <c r="E11514">
        <v>392242</v>
      </c>
      <c r="F11514">
        <v>30.463999999999999</v>
      </c>
      <c r="G11514">
        <v>0.75600000000000001</v>
      </c>
      <c r="H11514">
        <v>391757</v>
      </c>
      <c r="I11514">
        <v>30.501000000000001</v>
      </c>
      <c r="J11514">
        <v>0.55600000000000005</v>
      </c>
      <c r="K11514">
        <v>1.01657</v>
      </c>
      <c r="L11514">
        <v>0.45100000000000001</v>
      </c>
    </row>
    <row r="11515" spans="1:12" x14ac:dyDescent="0.25">
      <c r="A11515" s="1">
        <v>11513</v>
      </c>
      <c r="B11515">
        <v>2004</v>
      </c>
      <c r="C11515" t="s">
        <v>17</v>
      </c>
      <c r="D11515">
        <v>10</v>
      </c>
      <c r="E11515">
        <v>397025</v>
      </c>
      <c r="F11515">
        <v>30.097000000000001</v>
      </c>
      <c r="G11515">
        <v>0.78800000000000003</v>
      </c>
      <c r="H11515">
        <v>395391</v>
      </c>
      <c r="I11515">
        <v>30.221</v>
      </c>
      <c r="J11515">
        <v>0.57099999999999995</v>
      </c>
      <c r="K11515">
        <v>1.0160199999999999</v>
      </c>
      <c r="L11515">
        <v>0.44</v>
      </c>
    </row>
    <row r="11516" spans="1:12" x14ac:dyDescent="0.25">
      <c r="A11516" s="2">
        <v>11514</v>
      </c>
      <c r="B11516">
        <v>2004</v>
      </c>
      <c r="C11516" t="s">
        <v>17</v>
      </c>
      <c r="D11516">
        <v>11</v>
      </c>
      <c r="E11516" t="s">
        <v>23</v>
      </c>
      <c r="F11516" t="s">
        <v>23</v>
      </c>
      <c r="G11516" t="s">
        <v>23</v>
      </c>
      <c r="H11516" t="s">
        <v>23</v>
      </c>
      <c r="I11516" t="s">
        <v>23</v>
      </c>
      <c r="J11516">
        <v>0.65800000000000003</v>
      </c>
      <c r="K11516" t="s">
        <v>23</v>
      </c>
      <c r="L11516" t="s">
        <v>23</v>
      </c>
    </row>
    <row r="11517" spans="1:12" x14ac:dyDescent="0.25">
      <c r="A11517" s="1">
        <v>11515</v>
      </c>
      <c r="B11517">
        <v>2004</v>
      </c>
      <c r="C11517" t="s">
        <v>17</v>
      </c>
      <c r="D11517">
        <v>12</v>
      </c>
      <c r="E11517">
        <v>403614</v>
      </c>
      <c r="F11517">
        <v>29.605</v>
      </c>
      <c r="G11517">
        <v>0.84899999999999998</v>
      </c>
      <c r="H11517">
        <v>399942</v>
      </c>
      <c r="I11517">
        <v>29.876999999999999</v>
      </c>
      <c r="J11517">
        <v>0.79700000000000004</v>
      </c>
      <c r="K11517">
        <v>1.01502</v>
      </c>
      <c r="L11517">
        <v>0.42499999999999999</v>
      </c>
    </row>
    <row r="11518" spans="1:12" x14ac:dyDescent="0.25">
      <c r="A11518" s="2">
        <v>11516</v>
      </c>
      <c r="B11518">
        <v>2004</v>
      </c>
      <c r="C11518" t="s">
        <v>17</v>
      </c>
      <c r="D11518">
        <v>13</v>
      </c>
      <c r="E11518">
        <v>405355</v>
      </c>
      <c r="F11518">
        <v>29.478000000000002</v>
      </c>
      <c r="G11518">
        <v>0.879</v>
      </c>
      <c r="H11518">
        <v>400872</v>
      </c>
      <c r="I11518">
        <v>29.808</v>
      </c>
      <c r="J11518">
        <v>0.96399999999999997</v>
      </c>
      <c r="K11518">
        <v>1.01458</v>
      </c>
      <c r="L11518">
        <v>0.42099999999999999</v>
      </c>
    </row>
    <row r="11519" spans="1:12" x14ac:dyDescent="0.25">
      <c r="A11519" s="1">
        <v>11517</v>
      </c>
      <c r="B11519">
        <v>2004</v>
      </c>
      <c r="C11519" t="s">
        <v>17</v>
      </c>
      <c r="D11519">
        <v>14</v>
      </c>
      <c r="E11519" t="s">
        <v>23</v>
      </c>
      <c r="F11519" t="s">
        <v>23</v>
      </c>
      <c r="G11519" t="s">
        <v>23</v>
      </c>
      <c r="H11519" t="s">
        <v>23</v>
      </c>
      <c r="I11519" t="s">
        <v>23</v>
      </c>
      <c r="J11519">
        <v>1.135</v>
      </c>
      <c r="K11519" t="s">
        <v>23</v>
      </c>
      <c r="L11519" t="s">
        <v>23</v>
      </c>
    </row>
    <row r="11520" spans="1:12" x14ac:dyDescent="0.25">
      <c r="A11520" s="2">
        <v>11518</v>
      </c>
      <c r="B11520">
        <v>2004</v>
      </c>
      <c r="C11520" t="s">
        <v>17</v>
      </c>
      <c r="D11520">
        <v>15</v>
      </c>
      <c r="E11520">
        <v>406035</v>
      </c>
      <c r="F11520">
        <v>29.428999999999998</v>
      </c>
      <c r="G11520">
        <v>0.94</v>
      </c>
      <c r="H11520">
        <v>400501</v>
      </c>
      <c r="I11520">
        <v>29.835000000000001</v>
      </c>
      <c r="J11520">
        <v>1.2829999999999999</v>
      </c>
      <c r="K11520">
        <v>1.0139400000000001</v>
      </c>
      <c r="L11520">
        <v>0.41899999999999998</v>
      </c>
    </row>
    <row r="11521" spans="1:12" x14ac:dyDescent="0.25">
      <c r="A11521" s="1">
        <v>11519</v>
      </c>
      <c r="B11521">
        <v>2004</v>
      </c>
      <c r="C11521" t="s">
        <v>17</v>
      </c>
      <c r="D11521">
        <v>16</v>
      </c>
      <c r="E11521">
        <v>405187</v>
      </c>
      <c r="F11521">
        <v>29.49</v>
      </c>
      <c r="G11521">
        <v>0.97</v>
      </c>
      <c r="H11521">
        <v>399454</v>
      </c>
      <c r="I11521">
        <v>29.914000000000001</v>
      </c>
      <c r="J11521">
        <v>1.387</v>
      </c>
      <c r="K11521">
        <v>1.0137499999999999</v>
      </c>
      <c r="L11521">
        <v>0.42099999999999999</v>
      </c>
    </row>
    <row r="11522" spans="1:12" x14ac:dyDescent="0.25">
      <c r="A11522" s="2">
        <v>11520</v>
      </c>
      <c r="B11522">
        <v>2004</v>
      </c>
      <c r="C11522" t="s">
        <v>17</v>
      </c>
      <c r="D11522">
        <v>17</v>
      </c>
      <c r="E11522" t="s">
        <v>23</v>
      </c>
      <c r="F11522" t="s">
        <v>23</v>
      </c>
      <c r="G11522" t="s">
        <v>23</v>
      </c>
      <c r="H11522" t="s">
        <v>23</v>
      </c>
      <c r="I11522" t="s">
        <v>23</v>
      </c>
      <c r="J11522">
        <v>1.431</v>
      </c>
      <c r="K11522" t="s">
        <v>23</v>
      </c>
      <c r="L11522" t="s">
        <v>23</v>
      </c>
    </row>
    <row r="11523" spans="1:12" x14ac:dyDescent="0.25">
      <c r="A11523" s="1">
        <v>11521</v>
      </c>
      <c r="B11523">
        <v>2004</v>
      </c>
      <c r="C11523" t="s">
        <v>17</v>
      </c>
      <c r="D11523">
        <v>18</v>
      </c>
      <c r="E11523">
        <v>401613</v>
      </c>
      <c r="F11523">
        <v>29.753</v>
      </c>
      <c r="G11523">
        <v>3.2000000000000001E-2</v>
      </c>
      <c r="H11523">
        <v>396186</v>
      </c>
      <c r="I11523">
        <v>30.16</v>
      </c>
      <c r="J11523">
        <v>1.409</v>
      </c>
      <c r="K11523">
        <v>1.01366</v>
      </c>
      <c r="L11523">
        <v>0.42799999999999999</v>
      </c>
    </row>
    <row r="11524" spans="1:12" x14ac:dyDescent="0.25">
      <c r="A11524" s="2">
        <v>11522</v>
      </c>
      <c r="B11524">
        <v>2004</v>
      </c>
      <c r="C11524" t="s">
        <v>17</v>
      </c>
      <c r="D11524">
        <v>19</v>
      </c>
      <c r="E11524">
        <v>399025</v>
      </c>
      <c r="F11524">
        <v>29.946000000000002</v>
      </c>
      <c r="G11524">
        <v>6.3E-2</v>
      </c>
      <c r="H11524">
        <v>394093</v>
      </c>
      <c r="I11524">
        <v>30.321000000000002</v>
      </c>
      <c r="J11524">
        <v>1.3220000000000001</v>
      </c>
      <c r="K11524">
        <v>1.01376</v>
      </c>
      <c r="L11524">
        <v>0.434</v>
      </c>
    </row>
    <row r="11525" spans="1:12" x14ac:dyDescent="0.25">
      <c r="A11525" s="1">
        <v>11523</v>
      </c>
      <c r="B11525">
        <v>2004</v>
      </c>
      <c r="C11525" t="s">
        <v>17</v>
      </c>
      <c r="D11525">
        <v>20</v>
      </c>
      <c r="E11525" t="s">
        <v>23</v>
      </c>
      <c r="F11525" t="s">
        <v>23</v>
      </c>
      <c r="G11525" t="s">
        <v>23</v>
      </c>
      <c r="H11525" t="s">
        <v>23</v>
      </c>
      <c r="I11525" t="s">
        <v>23</v>
      </c>
      <c r="J11525">
        <v>1.1859999999999999</v>
      </c>
      <c r="K11525" t="s">
        <v>23</v>
      </c>
      <c r="L11525" t="s">
        <v>23</v>
      </c>
    </row>
    <row r="11526" spans="1:12" x14ac:dyDescent="0.25">
      <c r="A11526" s="2">
        <v>11524</v>
      </c>
      <c r="B11526">
        <v>2004</v>
      </c>
      <c r="C11526" t="s">
        <v>17</v>
      </c>
      <c r="D11526">
        <v>21</v>
      </c>
      <c r="E11526">
        <v>392409</v>
      </c>
      <c r="F11526">
        <v>30.451000000000001</v>
      </c>
      <c r="G11526">
        <v>0.127</v>
      </c>
      <c r="H11526">
        <v>389068</v>
      </c>
      <c r="I11526">
        <v>30.712</v>
      </c>
      <c r="J11526">
        <v>1.0229999999999999</v>
      </c>
      <c r="K11526">
        <v>1.01423</v>
      </c>
      <c r="L11526">
        <v>0.44900000000000001</v>
      </c>
    </row>
    <row r="11527" spans="1:12" x14ac:dyDescent="0.25">
      <c r="A11527" s="1">
        <v>11525</v>
      </c>
      <c r="B11527">
        <v>2004</v>
      </c>
      <c r="C11527" t="s">
        <v>17</v>
      </c>
      <c r="D11527">
        <v>22</v>
      </c>
      <c r="E11527">
        <v>388426</v>
      </c>
      <c r="F11527">
        <v>30.763000000000002</v>
      </c>
      <c r="G11527">
        <v>0.16</v>
      </c>
      <c r="H11527">
        <v>386118</v>
      </c>
      <c r="I11527">
        <v>30.946999999999999</v>
      </c>
      <c r="J11527">
        <v>0.86299999999999999</v>
      </c>
      <c r="K11527">
        <v>1.01458</v>
      </c>
      <c r="L11527">
        <v>0.45800000000000002</v>
      </c>
    </row>
    <row r="11528" spans="1:12" x14ac:dyDescent="0.25">
      <c r="A11528" s="2">
        <v>11526</v>
      </c>
      <c r="B11528">
        <v>2004</v>
      </c>
      <c r="C11528" t="s">
        <v>17</v>
      </c>
      <c r="D11528">
        <v>23</v>
      </c>
      <c r="E11528" t="s">
        <v>23</v>
      </c>
      <c r="F11528" t="s">
        <v>23</v>
      </c>
      <c r="G11528" t="s">
        <v>23</v>
      </c>
      <c r="H11528" t="s">
        <v>23</v>
      </c>
      <c r="I11528" t="s">
        <v>23</v>
      </c>
      <c r="J11528">
        <v>0.74</v>
      </c>
      <c r="K11528" t="s">
        <v>23</v>
      </c>
      <c r="L11528" t="s">
        <v>23</v>
      </c>
    </row>
    <row r="11529" spans="1:12" x14ac:dyDescent="0.25">
      <c r="A11529" s="1">
        <v>11527</v>
      </c>
      <c r="B11529">
        <v>2004</v>
      </c>
      <c r="C11529" t="s">
        <v>17</v>
      </c>
      <c r="D11529">
        <v>24</v>
      </c>
      <c r="E11529">
        <v>379404</v>
      </c>
      <c r="F11529">
        <v>31.494</v>
      </c>
      <c r="G11529">
        <v>0.22700000000000001</v>
      </c>
      <c r="H11529">
        <v>379420</v>
      </c>
      <c r="I11529">
        <v>31.492999999999999</v>
      </c>
      <c r="J11529">
        <v>0.68200000000000005</v>
      </c>
      <c r="K11529">
        <v>1.01542</v>
      </c>
      <c r="L11529">
        <v>0.48099999999999998</v>
      </c>
    </row>
    <row r="11530" spans="1:12" x14ac:dyDescent="0.25">
      <c r="A11530" s="2">
        <v>11528</v>
      </c>
      <c r="B11530">
        <v>2004</v>
      </c>
      <c r="C11530" t="s">
        <v>17</v>
      </c>
      <c r="D11530">
        <v>25</v>
      </c>
      <c r="E11530">
        <v>374652</v>
      </c>
      <c r="F11530">
        <v>31.893999999999998</v>
      </c>
      <c r="G11530">
        <v>0.26200000000000001</v>
      </c>
      <c r="H11530">
        <v>375854</v>
      </c>
      <c r="I11530">
        <v>31.792000000000002</v>
      </c>
      <c r="J11530">
        <v>0.71199999999999997</v>
      </c>
      <c r="K11530">
        <v>1.0158799999999999</v>
      </c>
      <c r="L11530">
        <v>0.49399999999999999</v>
      </c>
    </row>
    <row r="11531" spans="1:12" x14ac:dyDescent="0.25">
      <c r="A11531" s="1">
        <v>11529</v>
      </c>
      <c r="B11531">
        <v>2004</v>
      </c>
      <c r="C11531" t="s">
        <v>17</v>
      </c>
      <c r="D11531">
        <v>26</v>
      </c>
      <c r="E11531" t="s">
        <v>23</v>
      </c>
      <c r="F11531" t="s">
        <v>23</v>
      </c>
      <c r="G11531" t="s">
        <v>23</v>
      </c>
      <c r="H11531" t="s">
        <v>23</v>
      </c>
      <c r="I11531" t="s">
        <v>23</v>
      </c>
      <c r="J11531">
        <v>0.86699999999999999</v>
      </c>
      <c r="K11531" t="s">
        <v>23</v>
      </c>
      <c r="L11531" t="s">
        <v>23</v>
      </c>
    </row>
    <row r="11532" spans="1:12" x14ac:dyDescent="0.25">
      <c r="A11532" s="2">
        <v>11530</v>
      </c>
      <c r="B11532">
        <v>2004</v>
      </c>
      <c r="C11532" t="s">
        <v>17</v>
      </c>
      <c r="D11532">
        <v>27</v>
      </c>
      <c r="E11532">
        <v>365977</v>
      </c>
      <c r="F11532">
        <v>32.65</v>
      </c>
      <c r="G11532">
        <v>0.33500000000000002</v>
      </c>
      <c r="H11532">
        <v>369293</v>
      </c>
      <c r="I11532">
        <v>32.356999999999999</v>
      </c>
      <c r="J11532">
        <v>1.0449999999999999</v>
      </c>
      <c r="K11532">
        <v>1.0167200000000001</v>
      </c>
      <c r="L11532">
        <v>0.51900000000000002</v>
      </c>
    </row>
    <row r="11533" spans="1:12" x14ac:dyDescent="0.25">
      <c r="A11533" s="1">
        <v>11531</v>
      </c>
      <c r="B11533">
        <v>2004</v>
      </c>
      <c r="C11533" t="s">
        <v>17</v>
      </c>
      <c r="D11533">
        <v>28</v>
      </c>
      <c r="E11533">
        <v>362767</v>
      </c>
      <c r="F11533">
        <v>32.939</v>
      </c>
      <c r="G11533">
        <v>0.373</v>
      </c>
      <c r="H11533">
        <v>366892</v>
      </c>
      <c r="I11533">
        <v>32.567999999999998</v>
      </c>
      <c r="J11533">
        <v>1.3</v>
      </c>
      <c r="K11533">
        <v>1.01705</v>
      </c>
      <c r="L11533">
        <v>0.52800000000000002</v>
      </c>
    </row>
    <row r="11534" spans="1:12" x14ac:dyDescent="0.25">
      <c r="A11534" s="2">
        <v>11532</v>
      </c>
      <c r="B11534">
        <v>2004</v>
      </c>
      <c r="C11534" t="s">
        <v>17</v>
      </c>
      <c r="D11534">
        <v>29</v>
      </c>
      <c r="E11534" t="s">
        <v>23</v>
      </c>
      <c r="F11534" t="s">
        <v>23</v>
      </c>
      <c r="G11534" t="s">
        <v>23</v>
      </c>
      <c r="H11534" t="s">
        <v>23</v>
      </c>
      <c r="I11534" t="s">
        <v>23</v>
      </c>
      <c r="J11534">
        <v>1.5469999999999999</v>
      </c>
      <c r="K11534" t="s">
        <v>23</v>
      </c>
      <c r="L11534" t="s">
        <v>23</v>
      </c>
    </row>
    <row r="11535" spans="1:12" x14ac:dyDescent="0.25">
      <c r="A11535" s="1">
        <v>11533</v>
      </c>
      <c r="B11535">
        <v>2004</v>
      </c>
      <c r="C11535" t="s">
        <v>17</v>
      </c>
      <c r="D11535">
        <v>30</v>
      </c>
      <c r="E11535">
        <v>360369</v>
      </c>
      <c r="F11535">
        <v>33.158000000000001</v>
      </c>
      <c r="G11535">
        <v>0.45100000000000001</v>
      </c>
      <c r="H11535">
        <v>365377</v>
      </c>
      <c r="I11535">
        <v>32.704000000000001</v>
      </c>
      <c r="J11535">
        <v>1.73</v>
      </c>
      <c r="K11535">
        <v>1.0174000000000001</v>
      </c>
      <c r="L11535">
        <v>0.53600000000000003</v>
      </c>
    </row>
    <row r="11536" spans="1:12" x14ac:dyDescent="0.25">
      <c r="A11536" s="2">
        <v>11534</v>
      </c>
      <c r="B11536">
        <v>2004</v>
      </c>
      <c r="C11536" t="s">
        <v>17</v>
      </c>
      <c r="D11536">
        <v>31</v>
      </c>
      <c r="E11536">
        <v>361612</v>
      </c>
      <c r="F11536">
        <v>33.043999999999997</v>
      </c>
      <c r="G11536">
        <v>0.49</v>
      </c>
      <c r="H11536">
        <v>366643</v>
      </c>
      <c r="I11536">
        <v>32.591000000000001</v>
      </c>
      <c r="J11536">
        <v>1.8009999999999999</v>
      </c>
      <c r="K11536">
        <v>1.01739</v>
      </c>
      <c r="L11536">
        <v>0.53200000000000003</v>
      </c>
    </row>
    <row r="11537" spans="1:12" x14ac:dyDescent="0.25">
      <c r="A11537" s="1">
        <v>11535</v>
      </c>
      <c r="B11537">
        <v>2004</v>
      </c>
      <c r="C11537" t="s">
        <v>18</v>
      </c>
      <c r="D11537">
        <v>1</v>
      </c>
      <c r="E11537" t="s">
        <v>23</v>
      </c>
      <c r="F11537" t="s">
        <v>23</v>
      </c>
      <c r="G11537" t="s">
        <v>23</v>
      </c>
      <c r="H11537" t="s">
        <v>23</v>
      </c>
      <c r="I11537" t="s">
        <v>23</v>
      </c>
      <c r="J11537">
        <v>1.7430000000000001</v>
      </c>
      <c r="K11537" t="s">
        <v>23</v>
      </c>
      <c r="L11537" t="s">
        <v>23</v>
      </c>
    </row>
    <row r="11538" spans="1:12" x14ac:dyDescent="0.25">
      <c r="A11538" s="2">
        <v>11536</v>
      </c>
      <c r="B11538">
        <v>2004</v>
      </c>
      <c r="C11538" t="s">
        <v>18</v>
      </c>
      <c r="D11538">
        <v>2</v>
      </c>
      <c r="E11538">
        <v>368780</v>
      </c>
      <c r="F11538">
        <v>32.402000000000001</v>
      </c>
      <c r="G11538">
        <v>0.56599999999999995</v>
      </c>
      <c r="H11538">
        <v>373034</v>
      </c>
      <c r="I11538">
        <v>32.031999999999996</v>
      </c>
      <c r="J11538">
        <v>1.571</v>
      </c>
      <c r="K11538">
        <v>1.01698</v>
      </c>
      <c r="L11538">
        <v>0.51100000000000001</v>
      </c>
    </row>
    <row r="11539" spans="1:12" x14ac:dyDescent="0.25">
      <c r="A11539" s="1">
        <v>11537</v>
      </c>
      <c r="B11539">
        <v>2004</v>
      </c>
      <c r="C11539" t="s">
        <v>18</v>
      </c>
      <c r="D11539">
        <v>3</v>
      </c>
      <c r="E11539">
        <v>374103</v>
      </c>
      <c r="F11539">
        <v>31.940999999999999</v>
      </c>
      <c r="G11539">
        <v>0.60299999999999998</v>
      </c>
      <c r="H11539">
        <v>377616</v>
      </c>
      <c r="I11539">
        <v>31.643999999999998</v>
      </c>
      <c r="J11539">
        <v>1.3260000000000001</v>
      </c>
      <c r="K11539">
        <v>1.0165900000000001</v>
      </c>
      <c r="L11539">
        <v>0.496</v>
      </c>
    </row>
    <row r="11540" spans="1:12" x14ac:dyDescent="0.25">
      <c r="A11540" s="2">
        <v>11538</v>
      </c>
      <c r="B11540">
        <v>2004</v>
      </c>
      <c r="C11540" t="s">
        <v>18</v>
      </c>
      <c r="D11540">
        <v>4</v>
      </c>
      <c r="E11540" t="s">
        <v>23</v>
      </c>
      <c r="F11540" t="s">
        <v>23</v>
      </c>
      <c r="G11540" t="s">
        <v>23</v>
      </c>
      <c r="H11540" t="s">
        <v>23</v>
      </c>
      <c r="I11540" t="s">
        <v>23</v>
      </c>
      <c r="J11540">
        <v>1.0580000000000001</v>
      </c>
      <c r="K11540" t="s">
        <v>23</v>
      </c>
      <c r="L11540" t="s">
        <v>23</v>
      </c>
    </row>
    <row r="11541" spans="1:12" x14ac:dyDescent="0.25">
      <c r="A11541" s="1">
        <v>11539</v>
      </c>
      <c r="B11541">
        <v>2004</v>
      </c>
      <c r="C11541" t="s">
        <v>18</v>
      </c>
      <c r="D11541">
        <v>5</v>
      </c>
      <c r="E11541">
        <v>385981</v>
      </c>
      <c r="F11541">
        <v>30.957999999999998</v>
      </c>
      <c r="G11541">
        <v>0.67200000000000004</v>
      </c>
      <c r="H11541">
        <v>387537</v>
      </c>
      <c r="I11541">
        <v>30.832999999999998</v>
      </c>
      <c r="J11541">
        <v>0.81599999999999995</v>
      </c>
      <c r="K11541">
        <v>1.01553</v>
      </c>
      <c r="L11541">
        <v>0.46500000000000002</v>
      </c>
    </row>
    <row r="11542" spans="1:12" x14ac:dyDescent="0.25">
      <c r="A11542" s="2">
        <v>11540</v>
      </c>
      <c r="B11542">
        <v>2004</v>
      </c>
      <c r="C11542" t="s">
        <v>18</v>
      </c>
      <c r="D11542">
        <v>6</v>
      </c>
      <c r="E11542">
        <v>391610</v>
      </c>
      <c r="F11542">
        <v>30.513000000000002</v>
      </c>
      <c r="G11542">
        <v>0.70499999999999996</v>
      </c>
      <c r="H11542">
        <v>392061</v>
      </c>
      <c r="I11542">
        <v>30.478000000000002</v>
      </c>
      <c r="J11542">
        <v>0.63100000000000001</v>
      </c>
      <c r="K11542">
        <v>1.01491</v>
      </c>
      <c r="L11542">
        <v>0.45100000000000001</v>
      </c>
    </row>
    <row r="11543" spans="1:12" x14ac:dyDescent="0.25">
      <c r="A11543" s="1">
        <v>11541</v>
      </c>
      <c r="B11543">
        <v>2004</v>
      </c>
      <c r="C11543" t="s">
        <v>18</v>
      </c>
      <c r="D11543">
        <v>7</v>
      </c>
      <c r="E11543" t="s">
        <v>23</v>
      </c>
      <c r="F11543" t="s">
        <v>23</v>
      </c>
      <c r="G11543" t="s">
        <v>23</v>
      </c>
      <c r="H11543" t="s">
        <v>23</v>
      </c>
      <c r="I11543" t="s">
        <v>23</v>
      </c>
      <c r="J11543">
        <v>0.52400000000000002</v>
      </c>
      <c r="K11543" t="s">
        <v>23</v>
      </c>
      <c r="L11543" t="s">
        <v>23</v>
      </c>
    </row>
    <row r="11544" spans="1:12" x14ac:dyDescent="0.25">
      <c r="A11544" s="2">
        <v>11542</v>
      </c>
      <c r="B11544">
        <v>2004</v>
      </c>
      <c r="C11544" t="s">
        <v>18</v>
      </c>
      <c r="D11544">
        <v>8</v>
      </c>
      <c r="E11544">
        <v>400453</v>
      </c>
      <c r="F11544">
        <v>29.838999999999999</v>
      </c>
      <c r="G11544">
        <v>0.76800000000000002</v>
      </c>
      <c r="H11544">
        <v>398698</v>
      </c>
      <c r="I11544">
        <v>29.97</v>
      </c>
      <c r="J11544">
        <v>0.501</v>
      </c>
      <c r="K11544">
        <v>1.0135799999999999</v>
      </c>
      <c r="L11544">
        <v>0.43</v>
      </c>
    </row>
    <row r="11545" spans="1:12" x14ac:dyDescent="0.25">
      <c r="A11545" s="1">
        <v>11543</v>
      </c>
      <c r="B11545">
        <v>2004</v>
      </c>
      <c r="C11545" t="s">
        <v>18</v>
      </c>
      <c r="D11545">
        <v>9</v>
      </c>
      <c r="E11545">
        <v>403246</v>
      </c>
      <c r="F11545">
        <v>29.632000000000001</v>
      </c>
      <c r="G11545">
        <v>0.79800000000000004</v>
      </c>
      <c r="H11545">
        <v>400484</v>
      </c>
      <c r="I11545">
        <v>29.837</v>
      </c>
      <c r="J11545">
        <v>0.55500000000000005</v>
      </c>
      <c r="K11545">
        <v>1.01292</v>
      </c>
      <c r="L11545">
        <v>0.42399999999999999</v>
      </c>
    </row>
    <row r="11546" spans="1:12" x14ac:dyDescent="0.25">
      <c r="A11546" s="2">
        <v>11544</v>
      </c>
      <c r="B11546">
        <v>2004</v>
      </c>
      <c r="C11546" t="s">
        <v>18</v>
      </c>
      <c r="D11546">
        <v>10</v>
      </c>
      <c r="E11546" t="s">
        <v>23</v>
      </c>
      <c r="F11546" t="s">
        <v>23</v>
      </c>
      <c r="G11546" t="s">
        <v>23</v>
      </c>
      <c r="H11546" t="s">
        <v>23</v>
      </c>
      <c r="I11546" t="s">
        <v>23</v>
      </c>
      <c r="J11546">
        <v>0.67500000000000004</v>
      </c>
      <c r="K11546" t="s">
        <v>23</v>
      </c>
      <c r="L11546" t="s">
        <v>23</v>
      </c>
    </row>
    <row r="11547" spans="1:12" x14ac:dyDescent="0.25">
      <c r="A11547" s="1">
        <v>11545</v>
      </c>
      <c r="B11547">
        <v>2004</v>
      </c>
      <c r="C11547" t="s">
        <v>18</v>
      </c>
      <c r="D11547">
        <v>11</v>
      </c>
      <c r="E11547">
        <v>405288</v>
      </c>
      <c r="F11547">
        <v>29.483000000000001</v>
      </c>
      <c r="G11547">
        <v>0.85899999999999999</v>
      </c>
      <c r="H11547">
        <v>400898</v>
      </c>
      <c r="I11547">
        <v>29.806000000000001</v>
      </c>
      <c r="J11547">
        <v>0.84099999999999997</v>
      </c>
      <c r="K11547">
        <v>1.01169</v>
      </c>
      <c r="L11547">
        <v>0.41899999999999998</v>
      </c>
    </row>
    <row r="11548" spans="1:12" x14ac:dyDescent="0.25">
      <c r="A11548" s="2">
        <v>11546</v>
      </c>
      <c r="B11548">
        <v>2004</v>
      </c>
      <c r="C11548" t="s">
        <v>18</v>
      </c>
      <c r="D11548">
        <v>12</v>
      </c>
      <c r="E11548">
        <v>404678</v>
      </c>
      <c r="F11548">
        <v>29.527000000000001</v>
      </c>
      <c r="G11548">
        <v>0.88900000000000001</v>
      </c>
      <c r="H11548">
        <v>399732</v>
      </c>
      <c r="I11548">
        <v>29.893000000000001</v>
      </c>
      <c r="J11548">
        <v>1.0289999999999999</v>
      </c>
      <c r="K11548">
        <v>1.0111600000000001</v>
      </c>
      <c r="L11548">
        <v>0.42</v>
      </c>
    </row>
    <row r="11549" spans="1:12" x14ac:dyDescent="0.25">
      <c r="A11549" s="1">
        <v>11547</v>
      </c>
      <c r="B11549">
        <v>2004</v>
      </c>
      <c r="C11549" t="s">
        <v>18</v>
      </c>
      <c r="D11549">
        <v>13</v>
      </c>
      <c r="E11549" t="s">
        <v>23</v>
      </c>
      <c r="F11549" t="s">
        <v>23</v>
      </c>
      <c r="G11549" t="s">
        <v>23</v>
      </c>
      <c r="H11549" t="s">
        <v>23</v>
      </c>
      <c r="I11549" t="s">
        <v>23</v>
      </c>
      <c r="J11549">
        <v>1.2130000000000001</v>
      </c>
      <c r="K11549" t="s">
        <v>23</v>
      </c>
      <c r="L11549" t="s">
        <v>23</v>
      </c>
    </row>
    <row r="11550" spans="1:12" x14ac:dyDescent="0.25">
      <c r="A11550" s="2">
        <v>11548</v>
      </c>
      <c r="B11550">
        <v>2004</v>
      </c>
      <c r="C11550" t="s">
        <v>18</v>
      </c>
      <c r="D11550">
        <v>14</v>
      </c>
      <c r="E11550">
        <v>400960</v>
      </c>
      <c r="F11550">
        <v>29.800999999999998</v>
      </c>
      <c r="G11550">
        <v>0.95099999999999996</v>
      </c>
      <c r="H11550">
        <v>395536</v>
      </c>
      <c r="I11550">
        <v>30.21</v>
      </c>
      <c r="J11550">
        <v>1.3660000000000001</v>
      </c>
      <c r="K11550">
        <v>1.01033</v>
      </c>
      <c r="L11550">
        <v>0.42699999999999999</v>
      </c>
    </row>
    <row r="11551" spans="1:12" x14ac:dyDescent="0.25">
      <c r="A11551" s="1">
        <v>11549</v>
      </c>
      <c r="B11551">
        <v>2004</v>
      </c>
      <c r="C11551" t="s">
        <v>18</v>
      </c>
      <c r="D11551">
        <v>15</v>
      </c>
      <c r="E11551">
        <v>398223</v>
      </c>
      <c r="F11551">
        <v>30.006</v>
      </c>
      <c r="G11551">
        <v>0.98199999999999998</v>
      </c>
      <c r="H11551">
        <v>392900</v>
      </c>
      <c r="I11551">
        <v>30.413</v>
      </c>
      <c r="J11551">
        <v>1.464</v>
      </c>
      <c r="K11551">
        <v>1.01006</v>
      </c>
      <c r="L11551">
        <v>0.432</v>
      </c>
    </row>
    <row r="11552" spans="1:12" x14ac:dyDescent="0.25">
      <c r="A11552" s="2">
        <v>11550</v>
      </c>
      <c r="B11552">
        <v>2004</v>
      </c>
      <c r="C11552" t="s">
        <v>18</v>
      </c>
      <c r="D11552">
        <v>16</v>
      </c>
      <c r="E11552" t="s">
        <v>23</v>
      </c>
      <c r="F11552" t="s">
        <v>23</v>
      </c>
      <c r="G11552" t="s">
        <v>23</v>
      </c>
      <c r="H11552" t="s">
        <v>23</v>
      </c>
      <c r="I11552" t="s">
        <v>23</v>
      </c>
      <c r="J11552">
        <v>1.492</v>
      </c>
      <c r="K11552" t="s">
        <v>23</v>
      </c>
      <c r="L11552" t="s">
        <v>23</v>
      </c>
    </row>
    <row r="11553" spans="1:12" x14ac:dyDescent="0.25">
      <c r="A11553" s="1">
        <v>11551</v>
      </c>
      <c r="B11553">
        <v>2004</v>
      </c>
      <c r="C11553" t="s">
        <v>18</v>
      </c>
      <c r="D11553">
        <v>17</v>
      </c>
      <c r="E11553">
        <v>391830</v>
      </c>
      <c r="F11553">
        <v>30.495999999999999</v>
      </c>
      <c r="G11553">
        <v>4.7E-2</v>
      </c>
      <c r="H11553">
        <v>387383</v>
      </c>
      <c r="I11553">
        <v>30.846</v>
      </c>
      <c r="J11553">
        <v>1.4450000000000001</v>
      </c>
      <c r="K11553">
        <v>1.0098199999999999</v>
      </c>
      <c r="L11553">
        <v>0.44600000000000001</v>
      </c>
    </row>
    <row r="11554" spans="1:12" x14ac:dyDescent="0.25">
      <c r="A11554" s="2">
        <v>11552</v>
      </c>
      <c r="B11554">
        <v>2004</v>
      </c>
      <c r="C11554" t="s">
        <v>18</v>
      </c>
      <c r="D11554">
        <v>18</v>
      </c>
      <c r="E11554">
        <v>388414</v>
      </c>
      <c r="F11554">
        <v>30.763999999999999</v>
      </c>
      <c r="G11554">
        <v>0.08</v>
      </c>
      <c r="H11554">
        <v>384712</v>
      </c>
      <c r="I11554">
        <v>31.06</v>
      </c>
      <c r="J11554">
        <v>1.33</v>
      </c>
      <c r="K11554">
        <v>1.0098499999999999</v>
      </c>
      <c r="L11554">
        <v>0.45400000000000001</v>
      </c>
    </row>
    <row r="11555" spans="1:12" x14ac:dyDescent="0.25">
      <c r="A11555" s="1">
        <v>11553</v>
      </c>
      <c r="B11555">
        <v>2004</v>
      </c>
      <c r="C11555" t="s">
        <v>18</v>
      </c>
      <c r="D11555">
        <v>19</v>
      </c>
      <c r="E11555" t="s">
        <v>23</v>
      </c>
      <c r="F11555" t="s">
        <v>23</v>
      </c>
      <c r="G11555" t="s">
        <v>23</v>
      </c>
      <c r="H11555" t="s">
        <v>23</v>
      </c>
      <c r="I11555" t="s">
        <v>23</v>
      </c>
      <c r="J11555">
        <v>1.169</v>
      </c>
      <c r="K11555" t="s">
        <v>23</v>
      </c>
      <c r="L11555" t="s">
        <v>23</v>
      </c>
    </row>
    <row r="11556" spans="1:12" x14ac:dyDescent="0.25">
      <c r="A11556" s="2">
        <v>11554</v>
      </c>
      <c r="B11556">
        <v>2004</v>
      </c>
      <c r="C11556" t="s">
        <v>18</v>
      </c>
      <c r="D11556">
        <v>20</v>
      </c>
      <c r="E11556">
        <v>381489</v>
      </c>
      <c r="F11556">
        <v>31.321999999999999</v>
      </c>
      <c r="G11556">
        <v>0.14699999999999999</v>
      </c>
      <c r="H11556">
        <v>379737</v>
      </c>
      <c r="I11556">
        <v>31.466999999999999</v>
      </c>
      <c r="J11556">
        <v>0.99199999999999999</v>
      </c>
      <c r="K11556">
        <v>1.0101899999999999</v>
      </c>
      <c r="L11556">
        <v>0.47099999999999997</v>
      </c>
    </row>
    <row r="11557" spans="1:12" x14ac:dyDescent="0.25">
      <c r="A11557" s="1">
        <v>11555</v>
      </c>
      <c r="B11557">
        <v>2004</v>
      </c>
      <c r="C11557" t="s">
        <v>18</v>
      </c>
      <c r="D11557">
        <v>21</v>
      </c>
      <c r="E11557">
        <v>378064</v>
      </c>
      <c r="F11557">
        <v>31.606000000000002</v>
      </c>
      <c r="G11557">
        <v>0.182</v>
      </c>
      <c r="H11557">
        <v>377429</v>
      </c>
      <c r="I11557">
        <v>31.658999999999999</v>
      </c>
      <c r="J11557">
        <v>0.83799999999999997</v>
      </c>
      <c r="K11557">
        <v>1.0104599999999999</v>
      </c>
      <c r="L11557">
        <v>0.48</v>
      </c>
    </row>
    <row r="11558" spans="1:12" x14ac:dyDescent="0.25">
      <c r="A11558" s="2">
        <v>11556</v>
      </c>
      <c r="B11558">
        <v>2004</v>
      </c>
      <c r="C11558" t="s">
        <v>18</v>
      </c>
      <c r="D11558">
        <v>22</v>
      </c>
      <c r="E11558" t="s">
        <v>23</v>
      </c>
      <c r="F11558" t="s">
        <v>23</v>
      </c>
      <c r="G11558" t="s">
        <v>23</v>
      </c>
      <c r="H11558" t="s">
        <v>23</v>
      </c>
      <c r="I11558" t="s">
        <v>23</v>
      </c>
      <c r="J11558">
        <v>0.74099999999999999</v>
      </c>
      <c r="K11558" t="s">
        <v>23</v>
      </c>
      <c r="L11558" t="s">
        <v>23</v>
      </c>
    </row>
    <row r="11559" spans="1:12" x14ac:dyDescent="0.25">
      <c r="A11559" s="1">
        <v>11557</v>
      </c>
      <c r="B11559">
        <v>2004</v>
      </c>
      <c r="C11559" t="s">
        <v>18</v>
      </c>
      <c r="D11559">
        <v>23</v>
      </c>
      <c r="E11559">
        <v>371633</v>
      </c>
      <c r="F11559">
        <v>32.152999999999999</v>
      </c>
      <c r="G11559">
        <v>0.253</v>
      </c>
      <c r="H11559">
        <v>373242</v>
      </c>
      <c r="I11559">
        <v>32.014000000000003</v>
      </c>
      <c r="J11559">
        <v>0.72899999999999998</v>
      </c>
      <c r="K11559">
        <v>1.0111300000000001</v>
      </c>
      <c r="L11559">
        <v>0.497</v>
      </c>
    </row>
    <row r="11560" spans="1:12" x14ac:dyDescent="0.25">
      <c r="A11560" s="2">
        <v>11558</v>
      </c>
      <c r="B11560">
        <v>2004</v>
      </c>
      <c r="C11560" t="s">
        <v>18</v>
      </c>
      <c r="D11560">
        <v>24</v>
      </c>
      <c r="E11560">
        <v>368896</v>
      </c>
      <c r="F11560">
        <v>32.392000000000003</v>
      </c>
      <c r="G11560">
        <v>0.28899999999999998</v>
      </c>
      <c r="H11560">
        <v>371518</v>
      </c>
      <c r="I11560">
        <v>32.162999999999997</v>
      </c>
      <c r="J11560">
        <v>0.81399999999999995</v>
      </c>
      <c r="K11560">
        <v>1.0114700000000001</v>
      </c>
      <c r="L11560">
        <v>0.505</v>
      </c>
    </row>
    <row r="11561" spans="1:12" x14ac:dyDescent="0.25">
      <c r="A11561" s="1">
        <v>11559</v>
      </c>
      <c r="B11561">
        <v>2004</v>
      </c>
      <c r="C11561" t="s">
        <v>18</v>
      </c>
      <c r="D11561">
        <v>25</v>
      </c>
      <c r="E11561" t="s">
        <v>23</v>
      </c>
      <c r="F11561" t="s">
        <v>23</v>
      </c>
      <c r="G11561" t="s">
        <v>23</v>
      </c>
      <c r="H11561" t="s">
        <v>23</v>
      </c>
      <c r="I11561" t="s">
        <v>23</v>
      </c>
      <c r="J11561">
        <v>0.98699999999999999</v>
      </c>
      <c r="K11561" t="s">
        <v>23</v>
      </c>
      <c r="L11561" t="s">
        <v>23</v>
      </c>
    </row>
    <row r="11562" spans="1:12" x14ac:dyDescent="0.25">
      <c r="A11562" s="2">
        <v>11560</v>
      </c>
      <c r="B11562">
        <v>2004</v>
      </c>
      <c r="C11562" t="s">
        <v>18</v>
      </c>
      <c r="D11562">
        <v>26</v>
      </c>
      <c r="E11562">
        <v>365420</v>
      </c>
      <c r="F11562">
        <v>32.700000000000003</v>
      </c>
      <c r="G11562">
        <v>0.36399999999999999</v>
      </c>
      <c r="H11562">
        <v>369577</v>
      </c>
      <c r="I11562">
        <v>32.332000000000001</v>
      </c>
      <c r="J11562">
        <v>1.214</v>
      </c>
      <c r="K11562">
        <v>1.0120100000000001</v>
      </c>
      <c r="L11562">
        <v>0.51500000000000001</v>
      </c>
    </row>
    <row r="11563" spans="1:12" x14ac:dyDescent="0.25">
      <c r="A11563" s="1">
        <v>11561</v>
      </c>
      <c r="B11563">
        <v>2004</v>
      </c>
      <c r="C11563" t="s">
        <v>18</v>
      </c>
      <c r="D11563">
        <v>27</v>
      </c>
      <c r="E11563">
        <v>365150</v>
      </c>
      <c r="F11563">
        <v>32.723999999999997</v>
      </c>
      <c r="G11563">
        <v>0.40200000000000002</v>
      </c>
      <c r="H11563">
        <v>369744</v>
      </c>
      <c r="I11563">
        <v>32.317</v>
      </c>
      <c r="J11563">
        <v>1.4470000000000001</v>
      </c>
      <c r="K11563">
        <v>1.01217</v>
      </c>
      <c r="L11563">
        <v>0.51600000000000001</v>
      </c>
    </row>
    <row r="11564" spans="1:12" x14ac:dyDescent="0.25">
      <c r="A11564" s="2">
        <v>11562</v>
      </c>
      <c r="B11564">
        <v>2004</v>
      </c>
      <c r="C11564" t="s">
        <v>18</v>
      </c>
      <c r="D11564">
        <v>28</v>
      </c>
      <c r="E11564" t="s">
        <v>23</v>
      </c>
      <c r="F11564" t="s">
        <v>23</v>
      </c>
      <c r="G11564" t="s">
        <v>23</v>
      </c>
      <c r="H11564" t="s">
        <v>23</v>
      </c>
      <c r="I11564" t="s">
        <v>23</v>
      </c>
      <c r="J11564">
        <v>1.6319999999999999</v>
      </c>
      <c r="K11564" t="s">
        <v>23</v>
      </c>
      <c r="L11564" t="s">
        <v>23</v>
      </c>
    </row>
    <row r="11565" spans="1:12" x14ac:dyDescent="0.25">
      <c r="A11565" s="1">
        <v>11563</v>
      </c>
      <c r="B11565">
        <v>2004</v>
      </c>
      <c r="C11565" t="s">
        <v>18</v>
      </c>
      <c r="D11565">
        <v>29</v>
      </c>
      <c r="E11565">
        <v>368331</v>
      </c>
      <c r="F11565">
        <v>32.441000000000003</v>
      </c>
      <c r="G11565">
        <v>0.47799999999999998</v>
      </c>
      <c r="H11565">
        <v>373032</v>
      </c>
      <c r="I11565">
        <v>32.031999999999996</v>
      </c>
      <c r="J11565">
        <v>1.722</v>
      </c>
      <c r="K11565">
        <v>1.0121500000000001</v>
      </c>
      <c r="L11565">
        <v>0.50700000000000001</v>
      </c>
    </row>
    <row r="11566" spans="1:12" x14ac:dyDescent="0.25">
      <c r="A11566" s="2">
        <v>11564</v>
      </c>
      <c r="B11566">
        <v>2004</v>
      </c>
      <c r="C11566" t="s">
        <v>18</v>
      </c>
      <c r="D11566">
        <v>30</v>
      </c>
      <c r="E11566">
        <v>371764</v>
      </c>
      <c r="F11566">
        <v>32.142000000000003</v>
      </c>
      <c r="G11566">
        <v>0.51500000000000001</v>
      </c>
      <c r="H11566">
        <v>376140</v>
      </c>
      <c r="I11566">
        <v>31.768000000000001</v>
      </c>
      <c r="J11566">
        <v>1.6990000000000001</v>
      </c>
      <c r="K11566">
        <v>1.0119499999999999</v>
      </c>
      <c r="L11566">
        <v>0.498</v>
      </c>
    </row>
    <row r="11567" spans="1:12" x14ac:dyDescent="0.25">
      <c r="A11567" s="1">
        <v>11565</v>
      </c>
      <c r="B11567">
        <v>2004</v>
      </c>
      <c r="C11567" t="s">
        <v>18</v>
      </c>
      <c r="D11567">
        <v>31</v>
      </c>
      <c r="E11567" t="s">
        <v>23</v>
      </c>
      <c r="F11567" t="s">
        <v>23</v>
      </c>
      <c r="G11567" t="s">
        <v>23</v>
      </c>
      <c r="H11567" t="s">
        <v>23</v>
      </c>
      <c r="I11567" t="s">
        <v>23</v>
      </c>
      <c r="J11567">
        <v>1.569</v>
      </c>
      <c r="K11567" t="s">
        <v>23</v>
      </c>
      <c r="L11567" t="s">
        <v>23</v>
      </c>
    </row>
    <row r="11568" spans="1:12" x14ac:dyDescent="0.25">
      <c r="A11568" s="2">
        <v>11566</v>
      </c>
      <c r="B11568">
        <v>2004</v>
      </c>
      <c r="C11568" t="s">
        <v>19</v>
      </c>
      <c r="D11568">
        <v>1</v>
      </c>
      <c r="E11568">
        <v>381256</v>
      </c>
      <c r="F11568">
        <v>31.341000000000001</v>
      </c>
      <c r="G11568">
        <v>0.58599999999999997</v>
      </c>
      <c r="H11568">
        <v>384348</v>
      </c>
      <c r="I11568">
        <v>31.088999999999999</v>
      </c>
      <c r="J11568">
        <v>1.36</v>
      </c>
      <c r="K11568">
        <v>1.0112000000000001</v>
      </c>
      <c r="L11568">
        <v>0.47299999999999998</v>
      </c>
    </row>
    <row r="11569" spans="1:12" x14ac:dyDescent="0.25">
      <c r="A11569" s="1">
        <v>11567</v>
      </c>
      <c r="B11569">
        <v>2004</v>
      </c>
      <c r="C11569" t="s">
        <v>19</v>
      </c>
      <c r="D11569">
        <v>2</v>
      </c>
      <c r="E11569">
        <v>386586</v>
      </c>
      <c r="F11569">
        <v>30.908999999999999</v>
      </c>
      <c r="G11569">
        <v>0.62</v>
      </c>
      <c r="H11569">
        <v>388802</v>
      </c>
      <c r="I11569">
        <v>30.733000000000001</v>
      </c>
      <c r="J11569">
        <v>1.115</v>
      </c>
      <c r="K11569">
        <v>1.0106599999999999</v>
      </c>
      <c r="L11569">
        <v>0.45900000000000002</v>
      </c>
    </row>
    <row r="11570" spans="1:12" x14ac:dyDescent="0.25">
      <c r="A11570" s="2">
        <v>11568</v>
      </c>
      <c r="B11570">
        <v>2004</v>
      </c>
      <c r="C11570" t="s">
        <v>19</v>
      </c>
      <c r="D11570">
        <v>3</v>
      </c>
      <c r="E11570" t="s">
        <v>23</v>
      </c>
      <c r="F11570" t="s">
        <v>23</v>
      </c>
      <c r="G11570" t="s">
        <v>23</v>
      </c>
      <c r="H11570" t="s">
        <v>23</v>
      </c>
      <c r="I11570" t="s">
        <v>23</v>
      </c>
      <c r="J11570">
        <v>0.873</v>
      </c>
      <c r="K11570" t="s">
        <v>23</v>
      </c>
      <c r="L11570" t="s">
        <v>23</v>
      </c>
    </row>
    <row r="11571" spans="1:12" x14ac:dyDescent="0.25">
      <c r="A11571" s="1">
        <v>11569</v>
      </c>
      <c r="B11571">
        <v>2004</v>
      </c>
      <c r="C11571" t="s">
        <v>19</v>
      </c>
      <c r="D11571">
        <v>4</v>
      </c>
      <c r="E11571">
        <v>396384</v>
      </c>
      <c r="F11571">
        <v>30.145</v>
      </c>
      <c r="G11571">
        <v>0.68400000000000005</v>
      </c>
      <c r="H11571">
        <v>396616</v>
      </c>
      <c r="I11571">
        <v>30.128</v>
      </c>
      <c r="J11571">
        <v>0.67</v>
      </c>
      <c r="K11571">
        <v>1.00935</v>
      </c>
      <c r="L11571">
        <v>0.436</v>
      </c>
    </row>
    <row r="11572" spans="1:12" x14ac:dyDescent="0.25">
      <c r="A11572" s="2">
        <v>11570</v>
      </c>
      <c r="B11572">
        <v>2004</v>
      </c>
      <c r="C11572" t="s">
        <v>19</v>
      </c>
      <c r="D11572">
        <v>5</v>
      </c>
      <c r="E11572">
        <v>400145</v>
      </c>
      <c r="F11572">
        <v>29.861999999999998</v>
      </c>
      <c r="G11572">
        <v>0.71499999999999997</v>
      </c>
      <c r="H11572">
        <v>399363</v>
      </c>
      <c r="I11572">
        <v>29.92</v>
      </c>
      <c r="J11572">
        <v>0.52900000000000003</v>
      </c>
      <c r="K11572">
        <v>1.0086200000000001</v>
      </c>
      <c r="L11572">
        <v>0.42699999999999999</v>
      </c>
    </row>
    <row r="11573" spans="1:12" x14ac:dyDescent="0.25">
      <c r="A11573" s="1">
        <v>11571</v>
      </c>
      <c r="B11573">
        <v>2004</v>
      </c>
      <c r="C11573" t="s">
        <v>19</v>
      </c>
      <c r="D11573">
        <v>6</v>
      </c>
      <c r="E11573" t="s">
        <v>23</v>
      </c>
      <c r="F11573" t="s">
        <v>23</v>
      </c>
      <c r="G11573" t="s">
        <v>23</v>
      </c>
      <c r="H11573" t="s">
        <v>23</v>
      </c>
      <c r="I11573" t="s">
        <v>23</v>
      </c>
      <c r="J11573">
        <v>0.46300000000000002</v>
      </c>
      <c r="K11573" t="s">
        <v>23</v>
      </c>
      <c r="L11573" t="s">
        <v>23</v>
      </c>
    </row>
    <row r="11574" spans="1:12" x14ac:dyDescent="0.25">
      <c r="A11574" s="2">
        <v>11572</v>
      </c>
      <c r="B11574">
        <v>2004</v>
      </c>
      <c r="C11574" t="s">
        <v>19</v>
      </c>
      <c r="D11574">
        <v>7</v>
      </c>
      <c r="E11574">
        <v>404226</v>
      </c>
      <c r="F11574">
        <v>29.56</v>
      </c>
      <c r="G11574">
        <v>0.77600000000000002</v>
      </c>
      <c r="H11574">
        <v>401582</v>
      </c>
      <c r="I11574">
        <v>29.754999999999999</v>
      </c>
      <c r="J11574">
        <v>0.47899999999999998</v>
      </c>
      <c r="K11574">
        <v>1.0071099999999999</v>
      </c>
      <c r="L11574">
        <v>0.41699999999999998</v>
      </c>
    </row>
    <row r="11575" spans="1:12" x14ac:dyDescent="0.25">
      <c r="A11575" s="1">
        <v>11573</v>
      </c>
      <c r="B11575">
        <v>2004</v>
      </c>
      <c r="C11575" t="s">
        <v>19</v>
      </c>
      <c r="D11575">
        <v>8</v>
      </c>
      <c r="E11575">
        <v>404371</v>
      </c>
      <c r="F11575">
        <v>29.55</v>
      </c>
      <c r="G11575">
        <v>0.80600000000000005</v>
      </c>
      <c r="H11575">
        <v>400954</v>
      </c>
      <c r="I11575">
        <v>29.802</v>
      </c>
      <c r="J11575">
        <v>0.56999999999999995</v>
      </c>
      <c r="K11575">
        <v>1.00637</v>
      </c>
      <c r="L11575">
        <v>0.41599999999999998</v>
      </c>
    </row>
    <row r="11576" spans="1:12" x14ac:dyDescent="0.25">
      <c r="A11576" s="2">
        <v>11574</v>
      </c>
      <c r="B11576">
        <v>2004</v>
      </c>
      <c r="C11576" t="s">
        <v>19</v>
      </c>
      <c r="D11576">
        <v>9</v>
      </c>
      <c r="E11576" t="s">
        <v>23</v>
      </c>
      <c r="F11576" t="s">
        <v>23</v>
      </c>
      <c r="G11576" t="s">
        <v>23</v>
      </c>
      <c r="H11576" t="s">
        <v>23</v>
      </c>
      <c r="I11576" t="s">
        <v>23</v>
      </c>
      <c r="J11576">
        <v>0.72499999999999998</v>
      </c>
      <c r="K11576" t="s">
        <v>23</v>
      </c>
      <c r="L11576" t="s">
        <v>23</v>
      </c>
    </row>
    <row r="11577" spans="1:12" x14ac:dyDescent="0.25">
      <c r="A11577" s="1">
        <v>11575</v>
      </c>
      <c r="B11577">
        <v>2004</v>
      </c>
      <c r="C11577" t="s">
        <v>19</v>
      </c>
      <c r="D11577">
        <v>10</v>
      </c>
      <c r="E11577">
        <v>401166</v>
      </c>
      <c r="F11577">
        <v>29.786000000000001</v>
      </c>
      <c r="G11577">
        <v>0.86799999999999999</v>
      </c>
      <c r="H11577">
        <v>396672</v>
      </c>
      <c r="I11577">
        <v>30.123000000000001</v>
      </c>
      <c r="J11577">
        <v>0.92200000000000004</v>
      </c>
      <c r="K11577">
        <v>1.0049999999999999</v>
      </c>
      <c r="L11577">
        <v>0.42199999999999999</v>
      </c>
    </row>
    <row r="11578" spans="1:12" x14ac:dyDescent="0.25">
      <c r="A11578" s="2">
        <v>11576</v>
      </c>
      <c r="B11578">
        <v>2004</v>
      </c>
      <c r="C11578" t="s">
        <v>19</v>
      </c>
      <c r="D11578">
        <v>11</v>
      </c>
      <c r="E11578">
        <v>398179</v>
      </c>
      <c r="F11578">
        <v>30.009</v>
      </c>
      <c r="G11578">
        <v>0.89900000000000002</v>
      </c>
      <c r="H11578">
        <v>393429</v>
      </c>
      <c r="I11578">
        <v>30.372</v>
      </c>
      <c r="J11578">
        <v>1.1359999999999999</v>
      </c>
      <c r="K11578">
        <v>1.0044</v>
      </c>
      <c r="L11578">
        <v>0.42799999999999999</v>
      </c>
    </row>
    <row r="11579" spans="1:12" x14ac:dyDescent="0.25">
      <c r="A11579" s="1">
        <v>11577</v>
      </c>
      <c r="B11579">
        <v>2004</v>
      </c>
      <c r="C11579" t="s">
        <v>19</v>
      </c>
      <c r="D11579">
        <v>12</v>
      </c>
      <c r="E11579" t="s">
        <v>23</v>
      </c>
      <c r="F11579" t="s">
        <v>23</v>
      </c>
      <c r="G11579" t="s">
        <v>23</v>
      </c>
      <c r="H11579" t="s">
        <v>23</v>
      </c>
      <c r="I11579" t="s">
        <v>23</v>
      </c>
      <c r="J11579">
        <v>1.337</v>
      </c>
      <c r="K11579" t="s">
        <v>23</v>
      </c>
      <c r="L11579" t="s">
        <v>23</v>
      </c>
    </row>
    <row r="11580" spans="1:12" x14ac:dyDescent="0.25">
      <c r="A11580" s="2">
        <v>11578</v>
      </c>
      <c r="B11580">
        <v>2004</v>
      </c>
      <c r="C11580" t="s">
        <v>19</v>
      </c>
      <c r="D11580">
        <v>13</v>
      </c>
      <c r="E11580">
        <v>390714</v>
      </c>
      <c r="F11580">
        <v>30.582999999999998</v>
      </c>
      <c r="G11580">
        <v>0.96299999999999997</v>
      </c>
      <c r="H11580">
        <v>386080</v>
      </c>
      <c r="I11580">
        <v>30.95</v>
      </c>
      <c r="J11580">
        <v>1.492</v>
      </c>
      <c r="K11580">
        <v>1.0034700000000001</v>
      </c>
      <c r="L11580">
        <v>0.443</v>
      </c>
    </row>
    <row r="11581" spans="1:12" x14ac:dyDescent="0.25">
      <c r="A11581" s="1">
        <v>11579</v>
      </c>
      <c r="B11581">
        <v>2004</v>
      </c>
      <c r="C11581" t="s">
        <v>19</v>
      </c>
      <c r="D11581">
        <v>14</v>
      </c>
      <c r="E11581">
        <v>386783</v>
      </c>
      <c r="F11581">
        <v>30.893999999999998</v>
      </c>
      <c r="G11581">
        <v>0.996</v>
      </c>
      <c r="H11581">
        <v>382525</v>
      </c>
      <c r="I11581">
        <v>31.236999999999998</v>
      </c>
      <c r="J11581">
        <v>1.5760000000000001</v>
      </c>
      <c r="K11581">
        <v>1.0031600000000001</v>
      </c>
      <c r="L11581">
        <v>0.45200000000000001</v>
      </c>
    </row>
    <row r="11582" spans="1:12" x14ac:dyDescent="0.25">
      <c r="A11582" s="2">
        <v>11580</v>
      </c>
      <c r="B11582">
        <v>2004</v>
      </c>
      <c r="C11582" t="s">
        <v>19</v>
      </c>
      <c r="D11582">
        <v>15</v>
      </c>
      <c r="E11582" t="s">
        <v>23</v>
      </c>
      <c r="F11582" t="s">
        <v>23</v>
      </c>
      <c r="G11582" t="s">
        <v>23</v>
      </c>
      <c r="H11582" t="s">
        <v>23</v>
      </c>
      <c r="I11582" t="s">
        <v>23</v>
      </c>
      <c r="J11582">
        <v>1.573</v>
      </c>
      <c r="K11582" t="s">
        <v>23</v>
      </c>
      <c r="L11582" t="s">
        <v>23</v>
      </c>
    </row>
    <row r="11583" spans="1:12" x14ac:dyDescent="0.25">
      <c r="A11583" s="1">
        <v>11581</v>
      </c>
      <c r="B11583">
        <v>2004</v>
      </c>
      <c r="C11583" t="s">
        <v>19</v>
      </c>
      <c r="D11583">
        <v>16</v>
      </c>
      <c r="E11583">
        <v>379663</v>
      </c>
      <c r="F11583">
        <v>31.472999999999999</v>
      </c>
      <c r="G11583">
        <v>6.5000000000000002E-2</v>
      </c>
      <c r="H11583">
        <v>376722</v>
      </c>
      <c r="I11583">
        <v>31.719000000000001</v>
      </c>
      <c r="J11583">
        <v>1.4830000000000001</v>
      </c>
      <c r="K11583">
        <v>1.0028699999999999</v>
      </c>
      <c r="L11583">
        <v>0.46899999999999997</v>
      </c>
    </row>
    <row r="11584" spans="1:12" x14ac:dyDescent="0.25">
      <c r="A11584" s="2">
        <v>11582</v>
      </c>
      <c r="B11584">
        <v>2004</v>
      </c>
      <c r="C11584" t="s">
        <v>19</v>
      </c>
      <c r="D11584">
        <v>17</v>
      </c>
      <c r="E11584">
        <v>376752</v>
      </c>
      <c r="F11584">
        <v>31.716000000000001</v>
      </c>
      <c r="G11584">
        <v>0.1</v>
      </c>
      <c r="H11584">
        <v>374694</v>
      </c>
      <c r="I11584">
        <v>31.89</v>
      </c>
      <c r="J11584">
        <v>1.323</v>
      </c>
      <c r="K11584">
        <v>1.0028900000000001</v>
      </c>
      <c r="L11584">
        <v>0.47599999999999998</v>
      </c>
    </row>
    <row r="11585" spans="1:12" x14ac:dyDescent="0.25">
      <c r="A11585" s="1">
        <v>11583</v>
      </c>
      <c r="B11585">
        <v>2004</v>
      </c>
      <c r="C11585" t="s">
        <v>19</v>
      </c>
      <c r="D11585">
        <v>18</v>
      </c>
      <c r="E11585" t="s">
        <v>23</v>
      </c>
      <c r="F11585" t="s">
        <v>23</v>
      </c>
      <c r="G11585" t="s">
        <v>23</v>
      </c>
      <c r="H11585" t="s">
        <v>23</v>
      </c>
      <c r="I11585" t="s">
        <v>23</v>
      </c>
      <c r="J11585">
        <v>1.127</v>
      </c>
      <c r="K11585" t="s">
        <v>23</v>
      </c>
      <c r="L11585" t="s">
        <v>23</v>
      </c>
    </row>
    <row r="11586" spans="1:12" x14ac:dyDescent="0.25">
      <c r="A11586" s="2">
        <v>11584</v>
      </c>
      <c r="B11586">
        <v>2004</v>
      </c>
      <c r="C11586" t="s">
        <v>19</v>
      </c>
      <c r="D11586">
        <v>19</v>
      </c>
      <c r="E11586">
        <v>372453</v>
      </c>
      <c r="F11586">
        <v>32.082000000000001</v>
      </c>
      <c r="G11586">
        <v>0.17100000000000001</v>
      </c>
      <c r="H11586">
        <v>372391</v>
      </c>
      <c r="I11586">
        <v>32.088000000000001</v>
      </c>
      <c r="J11586">
        <v>0.93500000000000005</v>
      </c>
      <c r="K11586">
        <v>1.0032000000000001</v>
      </c>
      <c r="L11586">
        <v>0.48699999999999999</v>
      </c>
    </row>
    <row r="11587" spans="1:12" x14ac:dyDescent="0.25">
      <c r="A11587" s="1">
        <v>11585</v>
      </c>
      <c r="B11587">
        <v>2004</v>
      </c>
      <c r="C11587" t="s">
        <v>19</v>
      </c>
      <c r="D11587">
        <v>20</v>
      </c>
      <c r="E11587">
        <v>371038</v>
      </c>
      <c r="F11587">
        <v>32.204999999999998</v>
      </c>
      <c r="G11587">
        <v>0.20799999999999999</v>
      </c>
      <c r="H11587">
        <v>371984</v>
      </c>
      <c r="I11587">
        <v>32.122999999999998</v>
      </c>
      <c r="J11587">
        <v>0.79300000000000004</v>
      </c>
      <c r="K11587">
        <v>1.0034400000000001</v>
      </c>
      <c r="L11587">
        <v>0.49099999999999999</v>
      </c>
    </row>
    <row r="11588" spans="1:12" x14ac:dyDescent="0.25">
      <c r="A11588" s="2">
        <v>11586</v>
      </c>
      <c r="B11588">
        <v>2004</v>
      </c>
      <c r="C11588" t="s">
        <v>19</v>
      </c>
      <c r="D11588">
        <v>21</v>
      </c>
      <c r="E11588" t="s">
        <v>23</v>
      </c>
      <c r="F11588" t="s">
        <v>23</v>
      </c>
      <c r="G11588" t="s">
        <v>23</v>
      </c>
      <c r="H11588" t="s">
        <v>23</v>
      </c>
      <c r="I11588" t="s">
        <v>23</v>
      </c>
      <c r="J11588">
        <v>0.73499999999999999</v>
      </c>
      <c r="K11588" t="s">
        <v>23</v>
      </c>
      <c r="L11588" t="s">
        <v>23</v>
      </c>
    </row>
    <row r="11589" spans="1:12" x14ac:dyDescent="0.25">
      <c r="A11589" s="1">
        <v>11587</v>
      </c>
      <c r="B11589">
        <v>2004</v>
      </c>
      <c r="C11589" t="s">
        <v>19</v>
      </c>
      <c r="D11589">
        <v>22</v>
      </c>
      <c r="E11589">
        <v>369630</v>
      </c>
      <c r="F11589">
        <v>32.326999999999998</v>
      </c>
      <c r="G11589">
        <v>0.28100000000000003</v>
      </c>
      <c r="H11589">
        <v>372351</v>
      </c>
      <c r="I11589">
        <v>32.091000000000001</v>
      </c>
      <c r="J11589">
        <v>0.77500000000000002</v>
      </c>
      <c r="K11589">
        <v>1.004</v>
      </c>
      <c r="L11589">
        <v>0.496</v>
      </c>
    </row>
    <row r="11590" spans="1:12" x14ac:dyDescent="0.25">
      <c r="A11590" s="2">
        <v>11588</v>
      </c>
      <c r="B11590">
        <v>2004</v>
      </c>
      <c r="C11590" t="s">
        <v>19</v>
      </c>
      <c r="D11590">
        <v>23</v>
      </c>
      <c r="E11590">
        <v>369706</v>
      </c>
      <c r="F11590">
        <v>32.320999999999998</v>
      </c>
      <c r="G11590">
        <v>0.318</v>
      </c>
      <c r="H11590">
        <v>373103</v>
      </c>
      <c r="I11590">
        <v>32.026000000000003</v>
      </c>
      <c r="J11590">
        <v>0.90600000000000003</v>
      </c>
      <c r="K11590">
        <v>1.0042500000000001</v>
      </c>
      <c r="L11590">
        <v>0.496</v>
      </c>
    </row>
    <row r="11591" spans="1:12" x14ac:dyDescent="0.25">
      <c r="A11591" s="1">
        <v>11589</v>
      </c>
      <c r="B11591">
        <v>2004</v>
      </c>
      <c r="C11591" t="s">
        <v>19</v>
      </c>
      <c r="D11591">
        <v>24</v>
      </c>
      <c r="E11591" t="s">
        <v>23</v>
      </c>
      <c r="F11591" t="s">
        <v>23</v>
      </c>
      <c r="G11591" t="s">
        <v>23</v>
      </c>
      <c r="H11591" t="s">
        <v>23</v>
      </c>
      <c r="I11591" t="s">
        <v>23</v>
      </c>
      <c r="J11591">
        <v>1.1020000000000001</v>
      </c>
      <c r="K11591" t="s">
        <v>23</v>
      </c>
      <c r="L11591" t="s">
        <v>23</v>
      </c>
    </row>
    <row r="11592" spans="1:12" x14ac:dyDescent="0.25">
      <c r="A11592" s="2">
        <v>11590</v>
      </c>
      <c r="B11592">
        <v>2004</v>
      </c>
      <c r="C11592" t="s">
        <v>19</v>
      </c>
      <c r="D11592">
        <v>25</v>
      </c>
      <c r="E11592">
        <v>371802</v>
      </c>
      <c r="F11592">
        <v>32.137999999999998</v>
      </c>
      <c r="G11592">
        <v>0.39100000000000001</v>
      </c>
      <c r="H11592">
        <v>375965</v>
      </c>
      <c r="I11592">
        <v>31.783000000000001</v>
      </c>
      <c r="J11592">
        <v>1.3160000000000001</v>
      </c>
      <c r="K11592">
        <v>1.00458</v>
      </c>
      <c r="L11592">
        <v>0.49099999999999999</v>
      </c>
    </row>
    <row r="11593" spans="1:12" x14ac:dyDescent="0.25">
      <c r="A11593" s="1">
        <v>11591</v>
      </c>
      <c r="B11593">
        <v>2004</v>
      </c>
      <c r="C11593" t="s">
        <v>19</v>
      </c>
      <c r="D11593">
        <v>26</v>
      </c>
      <c r="E11593">
        <v>373969</v>
      </c>
      <c r="F11593">
        <v>31.952000000000002</v>
      </c>
      <c r="G11593">
        <v>0.42699999999999999</v>
      </c>
      <c r="H11593">
        <v>378191</v>
      </c>
      <c r="I11593">
        <v>31.594999999999999</v>
      </c>
      <c r="J11593">
        <v>1.502</v>
      </c>
      <c r="K11593">
        <v>1.00461</v>
      </c>
      <c r="L11593">
        <v>0.48499999999999999</v>
      </c>
    </row>
    <row r="11594" spans="1:12" x14ac:dyDescent="0.25">
      <c r="A11594" s="2">
        <v>11592</v>
      </c>
      <c r="B11594">
        <v>2004</v>
      </c>
      <c r="C11594" t="s">
        <v>19</v>
      </c>
      <c r="D11594">
        <v>27</v>
      </c>
      <c r="E11594" t="s">
        <v>23</v>
      </c>
      <c r="F11594" t="s">
        <v>23</v>
      </c>
      <c r="G11594" t="s">
        <v>23</v>
      </c>
      <c r="H11594" t="s">
        <v>23</v>
      </c>
      <c r="I11594" t="s">
        <v>23</v>
      </c>
      <c r="J11594">
        <v>1.617</v>
      </c>
      <c r="K11594" t="s">
        <v>23</v>
      </c>
      <c r="L11594" t="s">
        <v>23</v>
      </c>
    </row>
    <row r="11595" spans="1:12" x14ac:dyDescent="0.25">
      <c r="A11595" s="1">
        <v>11593</v>
      </c>
      <c r="B11595">
        <v>2004</v>
      </c>
      <c r="C11595" t="s">
        <v>19</v>
      </c>
      <c r="D11595">
        <v>28</v>
      </c>
      <c r="E11595">
        <v>380527</v>
      </c>
      <c r="F11595">
        <v>31.402000000000001</v>
      </c>
      <c r="G11595">
        <v>0.498</v>
      </c>
      <c r="H11595">
        <v>384240</v>
      </c>
      <c r="I11595">
        <v>31.097999999999999</v>
      </c>
      <c r="J11595">
        <v>1.637</v>
      </c>
      <c r="K11595">
        <v>1.0043299999999999</v>
      </c>
      <c r="L11595">
        <v>0.46800000000000003</v>
      </c>
    </row>
    <row r="11596" spans="1:12" x14ac:dyDescent="0.25">
      <c r="A11596" s="2">
        <v>11594</v>
      </c>
      <c r="B11596">
        <v>2004</v>
      </c>
      <c r="C11596" t="s">
        <v>19</v>
      </c>
      <c r="D11596">
        <v>29</v>
      </c>
      <c r="E11596">
        <v>384664</v>
      </c>
      <c r="F11596">
        <v>31.064</v>
      </c>
      <c r="G11596">
        <v>0.53300000000000003</v>
      </c>
      <c r="H11596">
        <v>387850</v>
      </c>
      <c r="I11596">
        <v>30.809000000000001</v>
      </c>
      <c r="J11596">
        <v>1.5589999999999999</v>
      </c>
      <c r="K11596">
        <v>1.0040199999999999</v>
      </c>
      <c r="L11596">
        <v>0.45800000000000002</v>
      </c>
    </row>
    <row r="11597" spans="1:12" x14ac:dyDescent="0.25">
      <c r="A11597" s="1">
        <v>11595</v>
      </c>
      <c r="B11597">
        <v>2004</v>
      </c>
      <c r="C11597" t="s">
        <v>19</v>
      </c>
      <c r="D11597">
        <v>30</v>
      </c>
      <c r="E11597" t="s">
        <v>23</v>
      </c>
      <c r="F11597" t="s">
        <v>23</v>
      </c>
      <c r="G11597" t="s">
        <v>23</v>
      </c>
      <c r="H11597" t="s">
        <v>23</v>
      </c>
      <c r="I11597" t="s">
        <v>23</v>
      </c>
      <c r="J11597">
        <v>1.4019999999999999</v>
      </c>
      <c r="K11597" t="s">
        <v>23</v>
      </c>
      <c r="L11597" t="s">
        <v>23</v>
      </c>
    </row>
    <row r="11598" spans="1:12" x14ac:dyDescent="0.25">
      <c r="A11598" s="2">
        <v>11596</v>
      </c>
      <c r="B11598">
        <v>2004</v>
      </c>
      <c r="C11598" t="s">
        <v>20</v>
      </c>
      <c r="D11598">
        <v>1</v>
      </c>
      <c r="E11598">
        <v>393418</v>
      </c>
      <c r="F11598">
        <v>30.373000000000001</v>
      </c>
      <c r="G11598">
        <v>0.59799999999999998</v>
      </c>
      <c r="H11598">
        <v>395171</v>
      </c>
      <c r="I11598">
        <v>30.238</v>
      </c>
      <c r="J11598">
        <v>1.1919999999999999</v>
      </c>
      <c r="K11598">
        <v>1.00308</v>
      </c>
      <c r="L11598">
        <v>0.437</v>
      </c>
    </row>
    <row r="11599" spans="1:12" x14ac:dyDescent="0.25">
      <c r="A11599" s="1">
        <v>11597</v>
      </c>
      <c r="B11599">
        <v>2004</v>
      </c>
      <c r="C11599" t="s">
        <v>20</v>
      </c>
      <c r="D11599">
        <v>2</v>
      </c>
      <c r="E11599">
        <v>397399</v>
      </c>
      <c r="F11599">
        <v>30.068000000000001</v>
      </c>
      <c r="G11599">
        <v>0.63</v>
      </c>
      <c r="H11599">
        <v>398322</v>
      </c>
      <c r="I11599">
        <v>29.998999999999999</v>
      </c>
      <c r="J11599">
        <v>0.96399999999999997</v>
      </c>
      <c r="K11599">
        <v>1.00247</v>
      </c>
      <c r="L11599">
        <v>0.42799999999999999</v>
      </c>
    </row>
    <row r="11600" spans="1:12" x14ac:dyDescent="0.25">
      <c r="A11600" s="2">
        <v>11598</v>
      </c>
      <c r="B11600">
        <v>2004</v>
      </c>
      <c r="C11600" t="s">
        <v>20</v>
      </c>
      <c r="D11600">
        <v>3</v>
      </c>
      <c r="E11600" t="s">
        <v>23</v>
      </c>
      <c r="F11600" t="s">
        <v>23</v>
      </c>
      <c r="G11600" t="s">
        <v>23</v>
      </c>
      <c r="H11600" t="s">
        <v>23</v>
      </c>
      <c r="I11600" t="s">
        <v>23</v>
      </c>
      <c r="J11600">
        <v>0.75</v>
      </c>
      <c r="K11600" t="s">
        <v>23</v>
      </c>
      <c r="L11600" t="s">
        <v>23</v>
      </c>
    </row>
    <row r="11601" spans="1:12" x14ac:dyDescent="0.25">
      <c r="A11601" s="1">
        <v>11599</v>
      </c>
      <c r="B11601">
        <v>2004</v>
      </c>
      <c r="C11601" t="s">
        <v>20</v>
      </c>
      <c r="D11601">
        <v>4</v>
      </c>
      <c r="E11601">
        <v>403030</v>
      </c>
      <c r="F11601">
        <v>29.648</v>
      </c>
      <c r="G11601">
        <v>0.69199999999999995</v>
      </c>
      <c r="H11601">
        <v>402259</v>
      </c>
      <c r="I11601">
        <v>29.704999999999998</v>
      </c>
      <c r="J11601">
        <v>0.57999999999999996</v>
      </c>
      <c r="K11601">
        <v>1.0010600000000001</v>
      </c>
      <c r="L11601">
        <v>0.41499999999999998</v>
      </c>
    </row>
    <row r="11602" spans="1:12" x14ac:dyDescent="0.25">
      <c r="A11602" s="2">
        <v>11600</v>
      </c>
      <c r="B11602">
        <v>2004</v>
      </c>
      <c r="C11602" t="s">
        <v>20</v>
      </c>
      <c r="D11602">
        <v>5</v>
      </c>
      <c r="E11602">
        <v>404208</v>
      </c>
      <c r="F11602">
        <v>29.562000000000001</v>
      </c>
      <c r="G11602">
        <v>0.72199999999999998</v>
      </c>
      <c r="H11602">
        <v>402641</v>
      </c>
      <c r="I11602">
        <v>29.677</v>
      </c>
      <c r="J11602">
        <v>0.47199999999999998</v>
      </c>
      <c r="K11602">
        <v>1.0002899999999999</v>
      </c>
      <c r="L11602">
        <v>0.41099999999999998</v>
      </c>
    </row>
    <row r="11603" spans="1:12" x14ac:dyDescent="0.25">
      <c r="A11603" s="1">
        <v>11601</v>
      </c>
      <c r="B11603">
        <v>2004</v>
      </c>
      <c r="C11603" t="s">
        <v>20</v>
      </c>
      <c r="D11603">
        <v>6</v>
      </c>
      <c r="E11603" t="s">
        <v>23</v>
      </c>
      <c r="F11603" t="s">
        <v>23</v>
      </c>
      <c r="G11603" t="s">
        <v>23</v>
      </c>
      <c r="H11603" t="s">
        <v>23</v>
      </c>
      <c r="I11603" t="s">
        <v>23</v>
      </c>
      <c r="J11603">
        <v>0.441</v>
      </c>
      <c r="K11603" t="s">
        <v>23</v>
      </c>
      <c r="L11603" t="s">
        <v>23</v>
      </c>
    </row>
    <row r="11604" spans="1:12" x14ac:dyDescent="0.25">
      <c r="A11604" s="2">
        <v>11602</v>
      </c>
      <c r="B11604">
        <v>2004</v>
      </c>
      <c r="C11604" t="s">
        <v>20</v>
      </c>
      <c r="D11604">
        <v>7</v>
      </c>
      <c r="E11604">
        <v>402711</v>
      </c>
      <c r="F11604">
        <v>29.672000000000001</v>
      </c>
      <c r="G11604">
        <v>0.78300000000000003</v>
      </c>
      <c r="H11604">
        <v>399818</v>
      </c>
      <c r="I11604">
        <v>29.885999999999999</v>
      </c>
      <c r="J11604">
        <v>0.49299999999999999</v>
      </c>
      <c r="K11604">
        <v>0.99870999999999999</v>
      </c>
      <c r="L11604">
        <v>0.41299999999999998</v>
      </c>
    </row>
    <row r="11605" spans="1:12" x14ac:dyDescent="0.25">
      <c r="A11605" s="1">
        <v>11603</v>
      </c>
      <c r="B11605">
        <v>2004</v>
      </c>
      <c r="C11605" t="s">
        <v>20</v>
      </c>
      <c r="D11605">
        <v>8</v>
      </c>
      <c r="E11605">
        <v>400098</v>
      </c>
      <c r="F11605">
        <v>29.864999999999998</v>
      </c>
      <c r="G11605">
        <v>0.81299999999999994</v>
      </c>
      <c r="H11605">
        <v>396728</v>
      </c>
      <c r="I11605">
        <v>30.119</v>
      </c>
      <c r="J11605">
        <v>0.622</v>
      </c>
      <c r="K11605">
        <v>0.99794000000000005</v>
      </c>
      <c r="L11605">
        <v>0.41799999999999998</v>
      </c>
    </row>
    <row r="11606" spans="1:12" x14ac:dyDescent="0.25">
      <c r="A11606" s="2">
        <v>11604</v>
      </c>
      <c r="B11606">
        <v>2004</v>
      </c>
      <c r="C11606" t="s">
        <v>20</v>
      </c>
      <c r="D11606">
        <v>9</v>
      </c>
      <c r="E11606" t="s">
        <v>23</v>
      </c>
      <c r="F11606" t="s">
        <v>23</v>
      </c>
      <c r="G11606" t="s">
        <v>23</v>
      </c>
      <c r="H11606" t="s">
        <v>23</v>
      </c>
      <c r="I11606" t="s">
        <v>23</v>
      </c>
      <c r="J11606">
        <v>0.81499999999999995</v>
      </c>
      <c r="K11606" t="s">
        <v>23</v>
      </c>
      <c r="L11606" t="s">
        <v>23</v>
      </c>
    </row>
    <row r="11607" spans="1:12" x14ac:dyDescent="0.25">
      <c r="A11607" s="1">
        <v>11605</v>
      </c>
      <c r="B11607">
        <v>2004</v>
      </c>
      <c r="C11607" t="s">
        <v>20</v>
      </c>
      <c r="D11607">
        <v>10</v>
      </c>
      <c r="E11607">
        <v>392046</v>
      </c>
      <c r="F11607">
        <v>30.478999999999999</v>
      </c>
      <c r="G11607">
        <v>0.877</v>
      </c>
      <c r="H11607">
        <v>388192</v>
      </c>
      <c r="I11607">
        <v>30.780999999999999</v>
      </c>
      <c r="J11607">
        <v>1.048</v>
      </c>
      <c r="K11607">
        <v>0.99653999999999998</v>
      </c>
      <c r="L11607">
        <v>0.434</v>
      </c>
    </row>
    <row r="11608" spans="1:12" x14ac:dyDescent="0.25">
      <c r="A11608" s="2">
        <v>11606</v>
      </c>
      <c r="B11608">
        <v>2004</v>
      </c>
      <c r="C11608" t="s">
        <v>20</v>
      </c>
      <c r="D11608">
        <v>11</v>
      </c>
      <c r="E11608">
        <v>387212</v>
      </c>
      <c r="F11608">
        <v>30.859000000000002</v>
      </c>
      <c r="G11608">
        <v>0.91</v>
      </c>
      <c r="H11608">
        <v>383377</v>
      </c>
      <c r="I11608">
        <v>31.167999999999999</v>
      </c>
      <c r="J11608">
        <v>1.2909999999999999</v>
      </c>
      <c r="K11608">
        <v>0.99595</v>
      </c>
      <c r="L11608">
        <v>0.44500000000000001</v>
      </c>
    </row>
    <row r="11609" spans="1:12" x14ac:dyDescent="0.25">
      <c r="A11609" s="1">
        <v>11607</v>
      </c>
      <c r="B11609">
        <v>2004</v>
      </c>
      <c r="C11609" t="s">
        <v>20</v>
      </c>
      <c r="D11609">
        <v>12</v>
      </c>
      <c r="E11609" t="s">
        <v>23</v>
      </c>
      <c r="F11609" t="s">
        <v>23</v>
      </c>
      <c r="G11609" t="s">
        <v>23</v>
      </c>
      <c r="H11609" t="s">
        <v>23</v>
      </c>
      <c r="I11609" t="s">
        <v>23</v>
      </c>
      <c r="J11609">
        <v>1.504</v>
      </c>
      <c r="K11609" t="s">
        <v>23</v>
      </c>
      <c r="L11609" t="s">
        <v>23</v>
      </c>
    </row>
    <row r="11610" spans="1:12" x14ac:dyDescent="0.25">
      <c r="A11610" s="2">
        <v>11608</v>
      </c>
      <c r="B11610">
        <v>2004</v>
      </c>
      <c r="C11610" t="s">
        <v>20</v>
      </c>
      <c r="D11610">
        <v>13</v>
      </c>
      <c r="E11610">
        <v>377760</v>
      </c>
      <c r="F11610">
        <v>31.631</v>
      </c>
      <c r="G11610">
        <v>0.97799999999999998</v>
      </c>
      <c r="H11610">
        <v>374496</v>
      </c>
      <c r="I11610">
        <v>31.907</v>
      </c>
      <c r="J11610">
        <v>1.649</v>
      </c>
      <c r="K11610">
        <v>0.99504999999999999</v>
      </c>
      <c r="L11610">
        <v>0.46600000000000003</v>
      </c>
    </row>
    <row r="11611" spans="1:12" x14ac:dyDescent="0.25">
      <c r="A11611" s="1">
        <v>11609</v>
      </c>
      <c r="B11611">
        <v>2004</v>
      </c>
      <c r="C11611" t="s">
        <v>20</v>
      </c>
      <c r="D11611">
        <v>14</v>
      </c>
      <c r="E11611">
        <v>373846</v>
      </c>
      <c r="F11611">
        <v>31.963000000000001</v>
      </c>
      <c r="G11611">
        <v>1.4E-2</v>
      </c>
      <c r="H11611">
        <v>371111</v>
      </c>
      <c r="I11611">
        <v>32.198</v>
      </c>
      <c r="J11611">
        <v>1.698</v>
      </c>
      <c r="K11611">
        <v>0.99478</v>
      </c>
      <c r="L11611">
        <v>0.47599999999999998</v>
      </c>
    </row>
    <row r="11612" spans="1:12" x14ac:dyDescent="0.25">
      <c r="A11612" s="2">
        <v>11610</v>
      </c>
      <c r="B11612">
        <v>2004</v>
      </c>
      <c r="C11612" t="s">
        <v>20</v>
      </c>
      <c r="D11612">
        <v>15</v>
      </c>
      <c r="E11612" t="s">
        <v>23</v>
      </c>
      <c r="F11612" t="s">
        <v>23</v>
      </c>
      <c r="G11612" t="s">
        <v>23</v>
      </c>
      <c r="H11612" t="s">
        <v>23</v>
      </c>
      <c r="I11612" t="s">
        <v>23</v>
      </c>
      <c r="J11612">
        <v>1.639</v>
      </c>
      <c r="K11612" t="s">
        <v>23</v>
      </c>
      <c r="L11612" t="s">
        <v>23</v>
      </c>
    </row>
    <row r="11613" spans="1:12" x14ac:dyDescent="0.25">
      <c r="A11613" s="1">
        <v>11611</v>
      </c>
      <c r="B11613">
        <v>2004</v>
      </c>
      <c r="C11613" t="s">
        <v>20</v>
      </c>
      <c r="D11613">
        <v>16</v>
      </c>
      <c r="E11613">
        <v>368830</v>
      </c>
      <c r="F11613">
        <v>32.396999999999998</v>
      </c>
      <c r="G11613">
        <v>8.6999999999999994E-2</v>
      </c>
      <c r="H11613">
        <v>367516</v>
      </c>
      <c r="I11613">
        <v>32.512999999999998</v>
      </c>
      <c r="J11613">
        <v>1.482</v>
      </c>
      <c r="K11613">
        <v>0.99458999999999997</v>
      </c>
      <c r="L11613">
        <v>0.48899999999999999</v>
      </c>
    </row>
    <row r="11614" spans="1:12" x14ac:dyDescent="0.25">
      <c r="A11614" s="2">
        <v>11612</v>
      </c>
      <c r="B11614">
        <v>2004</v>
      </c>
      <c r="C11614" t="s">
        <v>20</v>
      </c>
      <c r="D11614">
        <v>17</v>
      </c>
      <c r="E11614">
        <v>367874</v>
      </c>
      <c r="F11614">
        <v>32.481999999999999</v>
      </c>
      <c r="G11614">
        <v>0.124</v>
      </c>
      <c r="H11614">
        <v>367373</v>
      </c>
      <c r="I11614">
        <v>32.526000000000003</v>
      </c>
      <c r="J11614">
        <v>1.2629999999999999</v>
      </c>
      <c r="K11614">
        <v>0.99465999999999999</v>
      </c>
      <c r="L11614">
        <v>0.49099999999999999</v>
      </c>
    </row>
    <row r="11615" spans="1:12" x14ac:dyDescent="0.25">
      <c r="A11615" s="1">
        <v>11613</v>
      </c>
      <c r="B11615">
        <v>2004</v>
      </c>
      <c r="C11615" t="s">
        <v>20</v>
      </c>
      <c r="D11615">
        <v>18</v>
      </c>
      <c r="E11615" t="s">
        <v>23</v>
      </c>
      <c r="F11615" t="s">
        <v>23</v>
      </c>
      <c r="G11615" t="s">
        <v>23</v>
      </c>
      <c r="H11615" t="s">
        <v>23</v>
      </c>
      <c r="I11615" t="s">
        <v>23</v>
      </c>
      <c r="J11615">
        <v>1.0329999999999999</v>
      </c>
      <c r="K11615" t="s">
        <v>23</v>
      </c>
      <c r="L11615" t="s">
        <v>23</v>
      </c>
    </row>
    <row r="11616" spans="1:12" x14ac:dyDescent="0.25">
      <c r="A11616" s="2">
        <v>11614</v>
      </c>
      <c r="B11616">
        <v>2004</v>
      </c>
      <c r="C11616" t="s">
        <v>20</v>
      </c>
      <c r="D11616">
        <v>19</v>
      </c>
      <c r="E11616">
        <v>368668</v>
      </c>
      <c r="F11616">
        <v>32.411999999999999</v>
      </c>
      <c r="G11616">
        <v>0.19800000000000001</v>
      </c>
      <c r="H11616">
        <v>369775</v>
      </c>
      <c r="I11616">
        <v>32.314999999999998</v>
      </c>
      <c r="J11616">
        <v>0.84099999999999997</v>
      </c>
      <c r="K11616">
        <v>0.99505999999999994</v>
      </c>
      <c r="L11616">
        <v>0.48899999999999999</v>
      </c>
    </row>
    <row r="11617" spans="1:12" x14ac:dyDescent="0.25">
      <c r="A11617" s="1">
        <v>11615</v>
      </c>
      <c r="B11617">
        <v>2004</v>
      </c>
      <c r="C11617" t="s">
        <v>20</v>
      </c>
      <c r="D11617">
        <v>20</v>
      </c>
      <c r="E11617">
        <v>370097</v>
      </c>
      <c r="F11617">
        <v>32.286000000000001</v>
      </c>
      <c r="G11617">
        <v>0.23499999999999999</v>
      </c>
      <c r="H11617">
        <v>371912</v>
      </c>
      <c r="I11617">
        <v>32.128999999999998</v>
      </c>
      <c r="J11617">
        <v>0.73</v>
      </c>
      <c r="K11617">
        <v>0.99533000000000005</v>
      </c>
      <c r="L11617">
        <v>0.48599999999999999</v>
      </c>
    </row>
    <row r="11618" spans="1:12" x14ac:dyDescent="0.25">
      <c r="A11618" s="2">
        <v>11616</v>
      </c>
      <c r="B11618">
        <v>2004</v>
      </c>
      <c r="C11618" t="s">
        <v>20</v>
      </c>
      <c r="D11618">
        <v>21</v>
      </c>
      <c r="E11618" t="s">
        <v>23</v>
      </c>
      <c r="F11618" t="s">
        <v>23</v>
      </c>
      <c r="G11618" t="s">
        <v>23</v>
      </c>
      <c r="H11618" t="s">
        <v>23</v>
      </c>
      <c r="I11618" t="s">
        <v>23</v>
      </c>
      <c r="J11618">
        <v>0.72</v>
      </c>
      <c r="K11618" t="s">
        <v>23</v>
      </c>
      <c r="L11618" t="s">
        <v>23</v>
      </c>
    </row>
    <row r="11619" spans="1:12" x14ac:dyDescent="0.25">
      <c r="A11619" s="1">
        <v>11617</v>
      </c>
      <c r="B11619">
        <v>2004</v>
      </c>
      <c r="C11619" t="s">
        <v>20</v>
      </c>
      <c r="D11619">
        <v>22</v>
      </c>
      <c r="E11619">
        <v>374266</v>
      </c>
      <c r="F11619">
        <v>31.927</v>
      </c>
      <c r="G11619">
        <v>0.307</v>
      </c>
      <c r="H11619">
        <v>377139</v>
      </c>
      <c r="I11619">
        <v>31.684000000000001</v>
      </c>
      <c r="J11619">
        <v>0.80600000000000005</v>
      </c>
      <c r="K11619">
        <v>0.99587999999999999</v>
      </c>
      <c r="L11619">
        <v>0.47599999999999998</v>
      </c>
    </row>
    <row r="11620" spans="1:12" x14ac:dyDescent="0.25">
      <c r="A11620" s="2">
        <v>11618</v>
      </c>
      <c r="B11620">
        <v>2004</v>
      </c>
      <c r="C11620" t="s">
        <v>20</v>
      </c>
      <c r="D11620">
        <v>23</v>
      </c>
      <c r="E11620">
        <v>376827</v>
      </c>
      <c r="F11620">
        <v>31.71</v>
      </c>
      <c r="G11620">
        <v>0.34300000000000003</v>
      </c>
      <c r="H11620">
        <v>380005</v>
      </c>
      <c r="I11620">
        <v>31.445</v>
      </c>
      <c r="J11620">
        <v>0.96599999999999997</v>
      </c>
      <c r="K11620">
        <v>0.99609999999999999</v>
      </c>
      <c r="L11620">
        <v>0.47</v>
      </c>
    </row>
    <row r="11621" spans="1:12" x14ac:dyDescent="0.25">
      <c r="A11621" s="1">
        <v>11619</v>
      </c>
      <c r="B11621">
        <v>2004</v>
      </c>
      <c r="C11621" t="s">
        <v>20</v>
      </c>
      <c r="D11621">
        <v>24</v>
      </c>
      <c r="E11621" t="s">
        <v>23</v>
      </c>
      <c r="F11621" t="s">
        <v>23</v>
      </c>
      <c r="G11621" t="s">
        <v>23</v>
      </c>
      <c r="H11621" t="s">
        <v>23</v>
      </c>
      <c r="I11621" t="s">
        <v>23</v>
      </c>
      <c r="J11621">
        <v>1.161</v>
      </c>
      <c r="K11621" t="s">
        <v>23</v>
      </c>
      <c r="L11621" t="s">
        <v>23</v>
      </c>
    </row>
    <row r="11622" spans="1:12" x14ac:dyDescent="0.25">
      <c r="A11622" s="2">
        <v>11620</v>
      </c>
      <c r="B11622">
        <v>2004</v>
      </c>
      <c r="C11622" t="s">
        <v>20</v>
      </c>
      <c r="D11622">
        <v>25</v>
      </c>
      <c r="E11622">
        <v>382730</v>
      </c>
      <c r="F11622">
        <v>31.221</v>
      </c>
      <c r="G11622">
        <v>0.41199999999999998</v>
      </c>
      <c r="H11622">
        <v>386032</v>
      </c>
      <c r="I11622">
        <v>30.954000000000001</v>
      </c>
      <c r="J11622">
        <v>1.347</v>
      </c>
      <c r="K11622">
        <v>0.99633000000000005</v>
      </c>
      <c r="L11622">
        <v>0.45500000000000002</v>
      </c>
    </row>
    <row r="11623" spans="1:12" x14ac:dyDescent="0.25">
      <c r="A11623" s="1">
        <v>11621</v>
      </c>
      <c r="B11623">
        <v>2004</v>
      </c>
      <c r="C11623" t="s">
        <v>20</v>
      </c>
      <c r="D11623">
        <v>26</v>
      </c>
      <c r="E11623">
        <v>386038</v>
      </c>
      <c r="F11623">
        <v>30.952999999999999</v>
      </c>
      <c r="G11623">
        <v>0.44600000000000001</v>
      </c>
      <c r="H11623">
        <v>389167</v>
      </c>
      <c r="I11623">
        <v>30.704000000000001</v>
      </c>
      <c r="J11623">
        <v>1.488</v>
      </c>
      <c r="K11623">
        <v>0.99631000000000003</v>
      </c>
      <c r="L11623">
        <v>0.44800000000000001</v>
      </c>
    </row>
    <row r="11624" spans="1:12" x14ac:dyDescent="0.25">
      <c r="A11624" s="2">
        <v>11622</v>
      </c>
      <c r="B11624">
        <v>2004</v>
      </c>
      <c r="C11624" t="s">
        <v>20</v>
      </c>
      <c r="D11624">
        <v>27</v>
      </c>
      <c r="E11624" t="s">
        <v>23</v>
      </c>
      <c r="F11624" t="s">
        <v>23</v>
      </c>
      <c r="G11624" t="s">
        <v>23</v>
      </c>
      <c r="H11624" t="s">
        <v>23</v>
      </c>
      <c r="I11624" t="s">
        <v>23</v>
      </c>
      <c r="J11624">
        <v>1.556</v>
      </c>
      <c r="K11624" t="s">
        <v>23</v>
      </c>
      <c r="L11624" t="s">
        <v>23</v>
      </c>
    </row>
    <row r="11625" spans="1:12" x14ac:dyDescent="0.25">
      <c r="A11625" s="1">
        <v>11623</v>
      </c>
      <c r="B11625">
        <v>2004</v>
      </c>
      <c r="C11625" t="s">
        <v>20</v>
      </c>
      <c r="D11625">
        <v>28</v>
      </c>
      <c r="E11625">
        <v>393063</v>
      </c>
      <c r="F11625">
        <v>30.4</v>
      </c>
      <c r="G11625">
        <v>0.51200000000000001</v>
      </c>
      <c r="H11625">
        <v>395460</v>
      </c>
      <c r="I11625">
        <v>30.216000000000001</v>
      </c>
      <c r="J11625">
        <v>1.5389999999999999</v>
      </c>
      <c r="K11625">
        <v>0.99595999999999996</v>
      </c>
      <c r="L11625">
        <v>0.43099999999999999</v>
      </c>
    </row>
    <row r="11626" spans="1:12" x14ac:dyDescent="0.25">
      <c r="A11626" s="2">
        <v>11624</v>
      </c>
      <c r="B11626">
        <v>2004</v>
      </c>
      <c r="C11626" t="s">
        <v>20</v>
      </c>
      <c r="D11626">
        <v>29</v>
      </c>
      <c r="E11626">
        <v>396511</v>
      </c>
      <c r="F11626">
        <v>30.135999999999999</v>
      </c>
      <c r="G11626">
        <v>0.54400000000000004</v>
      </c>
      <c r="H11626">
        <v>398395</v>
      </c>
      <c r="I11626">
        <v>29.992999999999999</v>
      </c>
      <c r="J11626">
        <v>1.4419999999999999</v>
      </c>
      <c r="K11626">
        <v>0.99563000000000001</v>
      </c>
      <c r="L11626">
        <v>0.42399999999999999</v>
      </c>
    </row>
    <row r="11627" spans="1:12" x14ac:dyDescent="0.25">
      <c r="A11627" s="1">
        <v>11625</v>
      </c>
      <c r="B11627">
        <v>2004</v>
      </c>
      <c r="C11627" t="s">
        <v>20</v>
      </c>
      <c r="D11627">
        <v>30</v>
      </c>
      <c r="E11627" t="s">
        <v>23</v>
      </c>
      <c r="F11627" t="s">
        <v>23</v>
      </c>
      <c r="G11627" t="s">
        <v>23</v>
      </c>
      <c r="H11627" t="s">
        <v>23</v>
      </c>
      <c r="I11627" t="s">
        <v>23</v>
      </c>
      <c r="J11627">
        <v>1.2809999999999999</v>
      </c>
      <c r="K11627" t="s">
        <v>23</v>
      </c>
      <c r="L11627" t="s">
        <v>23</v>
      </c>
    </row>
    <row r="11628" spans="1:12" x14ac:dyDescent="0.25">
      <c r="A11628" s="2">
        <v>11626</v>
      </c>
      <c r="B11628">
        <v>2004</v>
      </c>
      <c r="C11628" t="s">
        <v>20</v>
      </c>
      <c r="D11628">
        <v>31</v>
      </c>
      <c r="E11628">
        <v>402266</v>
      </c>
      <c r="F11628">
        <v>29.704999999999998</v>
      </c>
      <c r="G11628">
        <v>0.60599999999999998</v>
      </c>
      <c r="H11628">
        <v>402963</v>
      </c>
      <c r="I11628">
        <v>29.652999999999999</v>
      </c>
      <c r="J11628">
        <v>1.083</v>
      </c>
      <c r="K11628">
        <v>0.99468000000000001</v>
      </c>
      <c r="L11628">
        <v>0.41099999999999998</v>
      </c>
    </row>
    <row r="11629" spans="1:12" x14ac:dyDescent="0.25">
      <c r="A11629" s="1">
        <v>11627</v>
      </c>
      <c r="B11629">
        <v>2004</v>
      </c>
      <c r="C11629" t="s">
        <v>21</v>
      </c>
      <c r="D11629">
        <v>1</v>
      </c>
      <c r="E11629">
        <v>404105</v>
      </c>
      <c r="F11629">
        <v>29.568999999999999</v>
      </c>
      <c r="G11629">
        <v>0.63600000000000001</v>
      </c>
      <c r="H11629">
        <v>404183</v>
      </c>
      <c r="I11629">
        <v>29.564</v>
      </c>
      <c r="J11629">
        <v>0.873</v>
      </c>
      <c r="K11629">
        <v>0.99407999999999996</v>
      </c>
      <c r="L11629">
        <v>0.40699999999999997</v>
      </c>
    </row>
    <row r="11630" spans="1:12" x14ac:dyDescent="0.25">
      <c r="A11630" s="2">
        <v>11628</v>
      </c>
      <c r="B11630">
        <v>2004</v>
      </c>
      <c r="C11630" t="s">
        <v>21</v>
      </c>
      <c r="D11630">
        <v>2</v>
      </c>
      <c r="E11630" t="s">
        <v>23</v>
      </c>
      <c r="F11630" t="s">
        <v>23</v>
      </c>
      <c r="G11630" t="s">
        <v>23</v>
      </c>
      <c r="H11630" t="s">
        <v>23</v>
      </c>
      <c r="I11630" t="s">
        <v>23</v>
      </c>
      <c r="J11630">
        <v>0.68200000000000005</v>
      </c>
      <c r="K11630" t="s">
        <v>23</v>
      </c>
      <c r="L11630" t="s">
        <v>23</v>
      </c>
    </row>
    <row r="11631" spans="1:12" x14ac:dyDescent="0.25">
      <c r="A11631" s="1">
        <v>11629</v>
      </c>
      <c r="B11631">
        <v>2004</v>
      </c>
      <c r="C11631" t="s">
        <v>21</v>
      </c>
      <c r="D11631">
        <v>3</v>
      </c>
      <c r="E11631">
        <v>404661</v>
      </c>
      <c r="F11631">
        <v>29.529</v>
      </c>
      <c r="G11631">
        <v>0.69699999999999995</v>
      </c>
      <c r="H11631">
        <v>403574</v>
      </c>
      <c r="I11631">
        <v>29.608000000000001</v>
      </c>
      <c r="J11631">
        <v>0.53600000000000003</v>
      </c>
      <c r="K11631">
        <v>0.99270000000000003</v>
      </c>
      <c r="L11631">
        <v>0.40400000000000003</v>
      </c>
    </row>
    <row r="11632" spans="1:12" x14ac:dyDescent="0.25">
      <c r="A11632" s="2">
        <v>11630</v>
      </c>
      <c r="B11632">
        <v>2004</v>
      </c>
      <c r="C11632" t="s">
        <v>21</v>
      </c>
      <c r="D11632">
        <v>4</v>
      </c>
      <c r="E11632">
        <v>403114</v>
      </c>
      <c r="F11632">
        <v>29.641999999999999</v>
      </c>
      <c r="G11632">
        <v>0.72699999999999998</v>
      </c>
      <c r="H11632">
        <v>401528</v>
      </c>
      <c r="I11632">
        <v>29.759</v>
      </c>
      <c r="J11632">
        <v>0.45700000000000002</v>
      </c>
      <c r="K11632">
        <v>0.99195999999999995</v>
      </c>
      <c r="L11632">
        <v>0.40699999999999997</v>
      </c>
    </row>
    <row r="11633" spans="1:12" x14ac:dyDescent="0.25">
      <c r="A11633" s="1">
        <v>11631</v>
      </c>
      <c r="B11633">
        <v>2004</v>
      </c>
      <c r="C11633" t="s">
        <v>21</v>
      </c>
      <c r="D11633">
        <v>5</v>
      </c>
      <c r="E11633" t="s">
        <v>23</v>
      </c>
      <c r="F11633" t="s">
        <v>23</v>
      </c>
      <c r="G11633" t="s">
        <v>23</v>
      </c>
      <c r="H11633" t="s">
        <v>23</v>
      </c>
      <c r="I11633" t="s">
        <v>23</v>
      </c>
      <c r="J11633">
        <v>0.45800000000000002</v>
      </c>
      <c r="K11633" t="s">
        <v>23</v>
      </c>
      <c r="L11633" t="s">
        <v>23</v>
      </c>
    </row>
    <row r="11634" spans="1:12" x14ac:dyDescent="0.25">
      <c r="A11634" s="2">
        <v>11632</v>
      </c>
      <c r="B11634">
        <v>2004</v>
      </c>
      <c r="C11634" t="s">
        <v>21</v>
      </c>
      <c r="D11634">
        <v>6</v>
      </c>
      <c r="E11634">
        <v>396346</v>
      </c>
      <c r="F11634">
        <v>30.148</v>
      </c>
      <c r="G11634">
        <v>0.78900000000000003</v>
      </c>
      <c r="H11634">
        <v>394018</v>
      </c>
      <c r="I11634">
        <v>30.326000000000001</v>
      </c>
      <c r="J11634">
        <v>0.54600000000000004</v>
      </c>
      <c r="K11634">
        <v>0.99045000000000005</v>
      </c>
      <c r="L11634">
        <v>0.42</v>
      </c>
    </row>
    <row r="11635" spans="1:12" x14ac:dyDescent="0.25">
      <c r="A11635" s="1">
        <v>11633</v>
      </c>
      <c r="B11635">
        <v>2004</v>
      </c>
      <c r="C11635" t="s">
        <v>21</v>
      </c>
      <c r="D11635">
        <v>7</v>
      </c>
      <c r="E11635">
        <v>391423</v>
      </c>
      <c r="F11635">
        <v>30.527000000000001</v>
      </c>
      <c r="G11635">
        <v>0.82099999999999995</v>
      </c>
      <c r="H11635">
        <v>388884</v>
      </c>
      <c r="I11635">
        <v>30.727</v>
      </c>
      <c r="J11635">
        <v>0.71599999999999997</v>
      </c>
      <c r="K11635">
        <v>0.98973</v>
      </c>
      <c r="L11635">
        <v>0.43</v>
      </c>
    </row>
    <row r="11636" spans="1:12" x14ac:dyDescent="0.25">
      <c r="A11636" s="2">
        <v>11634</v>
      </c>
      <c r="B11636">
        <v>2004</v>
      </c>
      <c r="C11636" t="s">
        <v>21</v>
      </c>
      <c r="D11636">
        <v>8</v>
      </c>
      <c r="E11636" t="s">
        <v>23</v>
      </c>
      <c r="F11636" t="s">
        <v>23</v>
      </c>
      <c r="G11636" t="s">
        <v>23</v>
      </c>
      <c r="H11636" t="s">
        <v>23</v>
      </c>
      <c r="I11636" t="s">
        <v>23</v>
      </c>
      <c r="J11636">
        <v>0.95099999999999996</v>
      </c>
      <c r="K11636" t="s">
        <v>23</v>
      </c>
      <c r="L11636" t="s">
        <v>23</v>
      </c>
    </row>
    <row r="11637" spans="1:12" x14ac:dyDescent="0.25">
      <c r="A11637" s="1">
        <v>11635</v>
      </c>
      <c r="B11637">
        <v>2004</v>
      </c>
      <c r="C11637" t="s">
        <v>21</v>
      </c>
      <c r="D11637">
        <v>9</v>
      </c>
      <c r="E11637">
        <v>380033</v>
      </c>
      <c r="F11637">
        <v>31.442</v>
      </c>
      <c r="G11637">
        <v>0.88800000000000001</v>
      </c>
      <c r="H11637">
        <v>377434</v>
      </c>
      <c r="I11637">
        <v>31.658999999999999</v>
      </c>
      <c r="J11637">
        <v>1.2210000000000001</v>
      </c>
      <c r="K11637">
        <v>0.98845000000000005</v>
      </c>
      <c r="L11637">
        <v>0.45500000000000002</v>
      </c>
    </row>
    <row r="11638" spans="1:12" x14ac:dyDescent="0.25">
      <c r="A11638" s="2">
        <v>11636</v>
      </c>
      <c r="B11638">
        <v>2004</v>
      </c>
      <c r="C11638" t="s">
        <v>21</v>
      </c>
      <c r="D11638">
        <v>10</v>
      </c>
      <c r="E11638">
        <v>374422</v>
      </c>
      <c r="F11638">
        <v>31.913</v>
      </c>
      <c r="G11638">
        <v>0.92300000000000004</v>
      </c>
      <c r="H11638">
        <v>371980</v>
      </c>
      <c r="I11638">
        <v>32.122999999999998</v>
      </c>
      <c r="J11638">
        <v>1.484</v>
      </c>
      <c r="K11638">
        <v>0.98792999999999997</v>
      </c>
      <c r="L11638">
        <v>0.46800000000000003</v>
      </c>
    </row>
    <row r="11639" spans="1:12" x14ac:dyDescent="0.25">
      <c r="A11639" s="1">
        <v>11637</v>
      </c>
      <c r="B11639">
        <v>2004</v>
      </c>
      <c r="C11639" t="s">
        <v>21</v>
      </c>
      <c r="D11639">
        <v>11</v>
      </c>
      <c r="E11639" t="s">
        <v>23</v>
      </c>
      <c r="F11639" t="s">
        <v>23</v>
      </c>
      <c r="G11639" t="s">
        <v>23</v>
      </c>
      <c r="H11639" t="s">
        <v>23</v>
      </c>
      <c r="I11639" t="s">
        <v>23</v>
      </c>
      <c r="J11639">
        <v>1.6919999999999999</v>
      </c>
      <c r="K11639" t="s">
        <v>23</v>
      </c>
      <c r="L11639" t="s">
        <v>23</v>
      </c>
    </row>
    <row r="11640" spans="1:12" x14ac:dyDescent="0.25">
      <c r="A11640" s="2">
        <v>11638</v>
      </c>
      <c r="B11640">
        <v>2004</v>
      </c>
      <c r="C11640" t="s">
        <v>21</v>
      </c>
      <c r="D11640">
        <v>12</v>
      </c>
      <c r="E11640">
        <v>365652</v>
      </c>
      <c r="F11640">
        <v>32.679000000000002</v>
      </c>
      <c r="G11640">
        <v>0.996</v>
      </c>
      <c r="H11640">
        <v>363863</v>
      </c>
      <c r="I11640">
        <v>32.840000000000003</v>
      </c>
      <c r="J11640">
        <v>1.7989999999999999</v>
      </c>
      <c r="K11640">
        <v>0.98724000000000001</v>
      </c>
      <c r="L11640">
        <v>0.49</v>
      </c>
    </row>
    <row r="11641" spans="1:12" x14ac:dyDescent="0.25">
      <c r="A11641" s="1">
        <v>11639</v>
      </c>
      <c r="B11641">
        <v>2004</v>
      </c>
      <c r="C11641" t="s">
        <v>21</v>
      </c>
      <c r="D11641">
        <v>13</v>
      </c>
      <c r="E11641">
        <v>363214</v>
      </c>
      <c r="F11641">
        <v>32.898000000000003</v>
      </c>
      <c r="G11641">
        <v>3.4000000000000002E-2</v>
      </c>
      <c r="H11641">
        <v>361887</v>
      </c>
      <c r="I11641">
        <v>33.018999999999998</v>
      </c>
      <c r="J11641">
        <v>1.7789999999999999</v>
      </c>
      <c r="K11641">
        <v>0.98707999999999996</v>
      </c>
      <c r="L11641">
        <v>0.496</v>
      </c>
    </row>
    <row r="11642" spans="1:12" x14ac:dyDescent="0.25">
      <c r="A11642" s="2">
        <v>11640</v>
      </c>
      <c r="B11642">
        <v>2004</v>
      </c>
      <c r="C11642" t="s">
        <v>21</v>
      </c>
      <c r="D11642">
        <v>14</v>
      </c>
      <c r="E11642" t="s">
        <v>23</v>
      </c>
      <c r="F11642" t="s">
        <v>23</v>
      </c>
      <c r="G11642" t="s">
        <v>23</v>
      </c>
      <c r="H11642" t="s">
        <v>23</v>
      </c>
      <c r="I11642" t="s">
        <v>23</v>
      </c>
      <c r="J11642">
        <v>1.635</v>
      </c>
      <c r="K11642" t="s">
        <v>23</v>
      </c>
      <c r="L11642" t="s">
        <v>23</v>
      </c>
    </row>
    <row r="11643" spans="1:12" x14ac:dyDescent="0.25">
      <c r="A11643" s="1">
        <v>11641</v>
      </c>
      <c r="B11643">
        <v>2004</v>
      </c>
      <c r="C11643" t="s">
        <v>21</v>
      </c>
      <c r="D11643">
        <v>15</v>
      </c>
      <c r="E11643">
        <v>362929</v>
      </c>
      <c r="F11643">
        <v>32.923999999999999</v>
      </c>
      <c r="G11643">
        <v>0.111</v>
      </c>
      <c r="H11643">
        <v>362662</v>
      </c>
      <c r="I11643">
        <v>32.948</v>
      </c>
      <c r="J11643">
        <v>1.4</v>
      </c>
      <c r="K11643">
        <v>0.98714999999999997</v>
      </c>
      <c r="L11643">
        <v>0.497</v>
      </c>
    </row>
    <row r="11644" spans="1:12" x14ac:dyDescent="0.25">
      <c r="A11644" s="2">
        <v>11642</v>
      </c>
      <c r="B11644">
        <v>2004</v>
      </c>
      <c r="C11644" t="s">
        <v>21</v>
      </c>
      <c r="D11644">
        <v>16</v>
      </c>
      <c r="E11644">
        <v>364856</v>
      </c>
      <c r="F11644">
        <v>32.75</v>
      </c>
      <c r="G11644">
        <v>0.14899999999999999</v>
      </c>
      <c r="H11644">
        <v>365126</v>
      </c>
      <c r="I11644">
        <v>32.725999999999999</v>
      </c>
      <c r="J11644">
        <v>1.1319999999999999</v>
      </c>
      <c r="K11644">
        <v>0.98734</v>
      </c>
      <c r="L11644">
        <v>0.49199999999999999</v>
      </c>
    </row>
    <row r="11645" spans="1:12" x14ac:dyDescent="0.25">
      <c r="A11645" s="1">
        <v>11643</v>
      </c>
      <c r="B11645">
        <v>2004</v>
      </c>
      <c r="C11645" t="s">
        <v>21</v>
      </c>
      <c r="D11645">
        <v>17</v>
      </c>
      <c r="E11645" t="s">
        <v>23</v>
      </c>
      <c r="F11645" t="s">
        <v>23</v>
      </c>
      <c r="G11645" t="s">
        <v>23</v>
      </c>
      <c r="H11645" t="s">
        <v>23</v>
      </c>
      <c r="I11645" t="s">
        <v>23</v>
      </c>
      <c r="J11645">
        <v>0.89100000000000001</v>
      </c>
      <c r="K11645" t="s">
        <v>23</v>
      </c>
      <c r="L11645" t="s">
        <v>23</v>
      </c>
    </row>
    <row r="11646" spans="1:12" x14ac:dyDescent="0.25">
      <c r="A11646" s="2">
        <v>11644</v>
      </c>
      <c r="B11646">
        <v>2004</v>
      </c>
      <c r="C11646" t="s">
        <v>21</v>
      </c>
      <c r="D11646">
        <v>18</v>
      </c>
      <c r="E11646">
        <v>371437</v>
      </c>
      <c r="F11646">
        <v>32.17</v>
      </c>
      <c r="G11646">
        <v>0.223</v>
      </c>
      <c r="H11646">
        <v>372653</v>
      </c>
      <c r="I11646">
        <v>32.064999999999998</v>
      </c>
      <c r="J11646">
        <v>0.72599999999999998</v>
      </c>
      <c r="K11646">
        <v>0.98794000000000004</v>
      </c>
      <c r="L11646">
        <v>0.47499999999999998</v>
      </c>
    </row>
    <row r="11647" spans="1:12" x14ac:dyDescent="0.25">
      <c r="A11647" s="1">
        <v>11645</v>
      </c>
      <c r="B11647">
        <v>2004</v>
      </c>
      <c r="C11647" t="s">
        <v>21</v>
      </c>
      <c r="D11647">
        <v>19</v>
      </c>
      <c r="E11647">
        <v>375436</v>
      </c>
      <c r="F11647">
        <v>31.827000000000002</v>
      </c>
      <c r="G11647">
        <v>0.25900000000000001</v>
      </c>
      <c r="H11647">
        <v>377017</v>
      </c>
      <c r="I11647">
        <v>31.693999999999999</v>
      </c>
      <c r="J11647">
        <v>0.66100000000000003</v>
      </c>
      <c r="K11647">
        <v>0.98828000000000005</v>
      </c>
      <c r="L11647">
        <v>0.46600000000000003</v>
      </c>
    </row>
    <row r="11648" spans="1:12" x14ac:dyDescent="0.25">
      <c r="A11648" s="2">
        <v>11646</v>
      </c>
      <c r="B11648">
        <v>2004</v>
      </c>
      <c r="C11648" t="s">
        <v>21</v>
      </c>
      <c r="D11648">
        <v>20</v>
      </c>
      <c r="E11648" t="s">
        <v>23</v>
      </c>
      <c r="F11648" t="s">
        <v>23</v>
      </c>
      <c r="G11648" t="s">
        <v>23</v>
      </c>
      <c r="H11648" t="s">
        <v>23</v>
      </c>
      <c r="I11648" t="s">
        <v>23</v>
      </c>
      <c r="J11648">
        <v>0.69799999999999995</v>
      </c>
      <c r="K11648" t="s">
        <v>23</v>
      </c>
      <c r="L11648" t="s">
        <v>23</v>
      </c>
    </row>
    <row r="11649" spans="1:12" x14ac:dyDescent="0.25">
      <c r="A11649" s="1">
        <v>11647</v>
      </c>
      <c r="B11649">
        <v>2004</v>
      </c>
      <c r="C11649" t="s">
        <v>21</v>
      </c>
      <c r="D11649">
        <v>21</v>
      </c>
      <c r="E11649">
        <v>383570</v>
      </c>
      <c r="F11649">
        <v>31.152000000000001</v>
      </c>
      <c r="G11649">
        <v>0.32800000000000001</v>
      </c>
      <c r="H11649">
        <v>385608</v>
      </c>
      <c r="I11649">
        <v>30.988</v>
      </c>
      <c r="J11649">
        <v>0.81699999999999995</v>
      </c>
      <c r="K11649">
        <v>0.98894000000000004</v>
      </c>
      <c r="L11649">
        <v>0.44700000000000001</v>
      </c>
    </row>
    <row r="11650" spans="1:12" x14ac:dyDescent="0.25">
      <c r="A11650" s="2">
        <v>11648</v>
      </c>
      <c r="B11650">
        <v>2004</v>
      </c>
      <c r="C11650" t="s">
        <v>21</v>
      </c>
      <c r="D11650">
        <v>22</v>
      </c>
      <c r="E11650">
        <v>387413</v>
      </c>
      <c r="F11650">
        <v>30.843</v>
      </c>
      <c r="G11650">
        <v>0.36199999999999999</v>
      </c>
      <c r="H11650">
        <v>389535</v>
      </c>
      <c r="I11650">
        <v>30.675000000000001</v>
      </c>
      <c r="J11650">
        <v>0.98699999999999999</v>
      </c>
      <c r="K11650">
        <v>0.98919999999999997</v>
      </c>
      <c r="L11650">
        <v>0.438</v>
      </c>
    </row>
    <row r="11651" spans="1:12" x14ac:dyDescent="0.25">
      <c r="A11651" s="1">
        <v>11649</v>
      </c>
      <c r="B11651">
        <v>2004</v>
      </c>
      <c r="C11651" t="s">
        <v>21</v>
      </c>
      <c r="D11651">
        <v>23</v>
      </c>
      <c r="E11651" t="s">
        <v>23</v>
      </c>
      <c r="F11651" t="s">
        <v>23</v>
      </c>
      <c r="G11651" t="s">
        <v>23</v>
      </c>
      <c r="H11651" t="s">
        <v>23</v>
      </c>
      <c r="I11651" t="s">
        <v>23</v>
      </c>
      <c r="J11651">
        <v>1.1719999999999999</v>
      </c>
      <c r="K11651" t="s">
        <v>23</v>
      </c>
      <c r="L11651" t="s">
        <v>23</v>
      </c>
    </row>
    <row r="11652" spans="1:12" x14ac:dyDescent="0.25">
      <c r="A11652" s="2">
        <v>11650</v>
      </c>
      <c r="B11652">
        <v>2004</v>
      </c>
      <c r="C11652" t="s">
        <v>21</v>
      </c>
      <c r="D11652">
        <v>24</v>
      </c>
      <c r="E11652">
        <v>394354</v>
      </c>
      <c r="F11652">
        <v>30.3</v>
      </c>
      <c r="G11652">
        <v>0.42699999999999999</v>
      </c>
      <c r="H11652">
        <v>396377</v>
      </c>
      <c r="I11652">
        <v>30.146000000000001</v>
      </c>
      <c r="J11652">
        <v>1.3360000000000001</v>
      </c>
      <c r="K11652">
        <v>0.98948999999999998</v>
      </c>
      <c r="L11652">
        <v>0.42299999999999999</v>
      </c>
    </row>
    <row r="11653" spans="1:12" x14ac:dyDescent="0.25">
      <c r="A11653" s="1">
        <v>11651</v>
      </c>
      <c r="B11653">
        <v>2004</v>
      </c>
      <c r="C11653" t="s">
        <v>21</v>
      </c>
      <c r="D11653">
        <v>25</v>
      </c>
      <c r="E11653">
        <v>397408</v>
      </c>
      <c r="F11653">
        <v>30.068000000000001</v>
      </c>
      <c r="G11653">
        <v>0.45800000000000002</v>
      </c>
      <c r="H11653">
        <v>399265</v>
      </c>
      <c r="I11653">
        <v>29.928000000000001</v>
      </c>
      <c r="J11653">
        <v>1.45</v>
      </c>
      <c r="K11653">
        <v>0.98951</v>
      </c>
      <c r="L11653">
        <v>0.41699999999999998</v>
      </c>
    </row>
    <row r="11654" spans="1:12" x14ac:dyDescent="0.25">
      <c r="A11654" s="2">
        <v>11652</v>
      </c>
      <c r="B11654">
        <v>2004</v>
      </c>
      <c r="C11654" t="s">
        <v>21</v>
      </c>
      <c r="D11654">
        <v>26</v>
      </c>
      <c r="E11654" t="s">
        <v>23</v>
      </c>
      <c r="F11654" t="s">
        <v>23</v>
      </c>
      <c r="G11654" t="s">
        <v>23</v>
      </c>
      <c r="H11654" t="s">
        <v>23</v>
      </c>
      <c r="I11654" t="s">
        <v>23</v>
      </c>
      <c r="J11654">
        <v>1.4970000000000001</v>
      </c>
      <c r="K11654" t="s">
        <v>23</v>
      </c>
      <c r="L11654" t="s">
        <v>23</v>
      </c>
    </row>
    <row r="11655" spans="1:12" x14ac:dyDescent="0.25">
      <c r="A11655" s="1">
        <v>11653</v>
      </c>
      <c r="B11655">
        <v>2004</v>
      </c>
      <c r="C11655" t="s">
        <v>21</v>
      </c>
      <c r="D11655">
        <v>27</v>
      </c>
      <c r="E11655">
        <v>402479</v>
      </c>
      <c r="F11655">
        <v>29.689</v>
      </c>
      <c r="G11655">
        <v>0.52</v>
      </c>
      <c r="H11655">
        <v>403838</v>
      </c>
      <c r="I11655">
        <v>29.588999999999999</v>
      </c>
      <c r="J11655">
        <v>1.468</v>
      </c>
      <c r="K11655">
        <v>0.98926000000000003</v>
      </c>
      <c r="L11655">
        <v>0.40600000000000003</v>
      </c>
    </row>
    <row r="11656" spans="1:12" x14ac:dyDescent="0.25">
      <c r="A11656" s="2">
        <v>11654</v>
      </c>
      <c r="B11656">
        <v>2004</v>
      </c>
      <c r="C11656" t="s">
        <v>21</v>
      </c>
      <c r="D11656">
        <v>28</v>
      </c>
      <c r="E11656">
        <v>404321</v>
      </c>
      <c r="F11656">
        <v>29.553000000000001</v>
      </c>
      <c r="G11656">
        <v>0.55100000000000005</v>
      </c>
      <c r="H11656">
        <v>405374</v>
      </c>
      <c r="I11656">
        <v>29.477</v>
      </c>
      <c r="J11656">
        <v>1.3680000000000001</v>
      </c>
      <c r="K11656">
        <v>0.98897999999999997</v>
      </c>
      <c r="L11656">
        <v>0.40200000000000002</v>
      </c>
    </row>
    <row r="11657" spans="1:12" x14ac:dyDescent="0.25">
      <c r="A11657" s="1">
        <v>11655</v>
      </c>
      <c r="B11657">
        <v>2004</v>
      </c>
      <c r="C11657" t="s">
        <v>21</v>
      </c>
      <c r="D11657">
        <v>29</v>
      </c>
      <c r="E11657" t="s">
        <v>23</v>
      </c>
      <c r="F11657" t="s">
        <v>23</v>
      </c>
      <c r="G11657" t="s">
        <v>23</v>
      </c>
      <c r="H11657" t="s">
        <v>23</v>
      </c>
      <c r="I11657" t="s">
        <v>23</v>
      </c>
      <c r="J11657">
        <v>1.2130000000000001</v>
      </c>
      <c r="K11657" t="s">
        <v>23</v>
      </c>
      <c r="L11657" t="s">
        <v>23</v>
      </c>
    </row>
    <row r="11658" spans="1:12" x14ac:dyDescent="0.25">
      <c r="A11658" s="2">
        <v>11656</v>
      </c>
      <c r="B11658">
        <v>2004</v>
      </c>
      <c r="C11658" t="s">
        <v>21</v>
      </c>
      <c r="D11658">
        <v>30</v>
      </c>
      <c r="E11658">
        <v>405954</v>
      </c>
      <c r="F11658">
        <v>29.434999999999999</v>
      </c>
      <c r="G11658">
        <v>0.61099999999999999</v>
      </c>
      <c r="H11658">
        <v>406350</v>
      </c>
      <c r="I11658">
        <v>29.405999999999999</v>
      </c>
      <c r="J11658">
        <v>1.024</v>
      </c>
      <c r="K11658">
        <v>0.98816999999999999</v>
      </c>
      <c r="L11658">
        <v>0.39800000000000002</v>
      </c>
    </row>
    <row r="11659" spans="1:12" x14ac:dyDescent="0.25">
      <c r="A11659" s="1">
        <v>11657</v>
      </c>
      <c r="B11659">
        <v>2004</v>
      </c>
      <c r="C11659" t="s">
        <v>22</v>
      </c>
      <c r="D11659">
        <v>1</v>
      </c>
      <c r="E11659">
        <v>405438</v>
      </c>
      <c r="F11659">
        <v>29.472000000000001</v>
      </c>
      <c r="G11659">
        <v>0.64100000000000001</v>
      </c>
      <c r="H11659">
        <v>405509</v>
      </c>
      <c r="I11659">
        <v>29.466999999999999</v>
      </c>
      <c r="J11659">
        <v>0.82899999999999996</v>
      </c>
      <c r="K11659">
        <v>0.98765000000000003</v>
      </c>
      <c r="L11659">
        <v>0.39900000000000002</v>
      </c>
    </row>
    <row r="11660" spans="1:12" x14ac:dyDescent="0.25">
      <c r="A11660" s="2">
        <v>11658</v>
      </c>
      <c r="B11660">
        <v>2004</v>
      </c>
      <c r="C11660" t="s">
        <v>22</v>
      </c>
      <c r="D11660">
        <v>2</v>
      </c>
      <c r="E11660" t="s">
        <v>23</v>
      </c>
      <c r="F11660" t="s">
        <v>23</v>
      </c>
      <c r="G11660" t="s">
        <v>23</v>
      </c>
      <c r="H11660" t="s">
        <v>23</v>
      </c>
      <c r="I11660" t="s">
        <v>23</v>
      </c>
      <c r="J11660">
        <v>0.65700000000000003</v>
      </c>
      <c r="K11660" t="s">
        <v>23</v>
      </c>
      <c r="L11660" t="s">
        <v>23</v>
      </c>
    </row>
    <row r="11661" spans="1:12" x14ac:dyDescent="0.25">
      <c r="A11661" s="1">
        <v>11659</v>
      </c>
      <c r="B11661">
        <v>2004</v>
      </c>
      <c r="C11661" t="s">
        <v>22</v>
      </c>
      <c r="D11661">
        <v>3</v>
      </c>
      <c r="E11661">
        <v>401139</v>
      </c>
      <c r="F11661">
        <v>29.788</v>
      </c>
      <c r="G11661">
        <v>0.70199999999999996</v>
      </c>
      <c r="H11661">
        <v>400620</v>
      </c>
      <c r="I11661">
        <v>29.827000000000002</v>
      </c>
      <c r="J11661">
        <v>0.53300000000000003</v>
      </c>
      <c r="K11661">
        <v>0.98645000000000005</v>
      </c>
      <c r="L11661">
        <v>0.40600000000000003</v>
      </c>
    </row>
    <row r="11662" spans="1:12" x14ac:dyDescent="0.25">
      <c r="A11662" s="2">
        <v>11660</v>
      </c>
      <c r="B11662">
        <v>2004</v>
      </c>
      <c r="C11662" t="s">
        <v>22</v>
      </c>
      <c r="D11662">
        <v>4</v>
      </c>
      <c r="E11662">
        <v>397282</v>
      </c>
      <c r="F11662">
        <v>30.077000000000002</v>
      </c>
      <c r="G11662">
        <v>0.73299999999999998</v>
      </c>
      <c r="H11662">
        <v>396519</v>
      </c>
      <c r="I11662">
        <v>30.135000000000002</v>
      </c>
      <c r="J11662">
        <v>0.48099999999999998</v>
      </c>
      <c r="K11662">
        <v>0.98580000000000001</v>
      </c>
      <c r="L11662">
        <v>0.41399999999999998</v>
      </c>
    </row>
    <row r="11663" spans="1:12" x14ac:dyDescent="0.25">
      <c r="A11663" s="1">
        <v>11661</v>
      </c>
      <c r="B11663">
        <v>2004</v>
      </c>
      <c r="C11663" t="s">
        <v>22</v>
      </c>
      <c r="D11663">
        <v>5</v>
      </c>
      <c r="E11663" t="s">
        <v>23</v>
      </c>
      <c r="F11663" t="s">
        <v>23</v>
      </c>
      <c r="G11663" t="s">
        <v>23</v>
      </c>
      <c r="H11663" t="s">
        <v>23</v>
      </c>
      <c r="I11663" t="s">
        <v>23</v>
      </c>
      <c r="J11663">
        <v>0.51600000000000001</v>
      </c>
      <c r="K11663" t="s">
        <v>23</v>
      </c>
      <c r="L11663" t="s">
        <v>23</v>
      </c>
    </row>
    <row r="11664" spans="1:12" x14ac:dyDescent="0.25">
      <c r="A11664" s="2">
        <v>11662</v>
      </c>
      <c r="B11664">
        <v>2004</v>
      </c>
      <c r="C11664" t="s">
        <v>22</v>
      </c>
      <c r="D11664">
        <v>6</v>
      </c>
      <c r="E11664">
        <v>386659</v>
      </c>
      <c r="F11664">
        <v>30.904</v>
      </c>
      <c r="G11664">
        <v>0.79700000000000004</v>
      </c>
      <c r="H11664">
        <v>385538</v>
      </c>
      <c r="I11664">
        <v>30.992999999999999</v>
      </c>
      <c r="J11664">
        <v>0.64300000000000002</v>
      </c>
      <c r="K11664">
        <v>0.98448999999999998</v>
      </c>
      <c r="L11664">
        <v>0.436</v>
      </c>
    </row>
    <row r="11665" spans="1:12" x14ac:dyDescent="0.25">
      <c r="A11665" s="1">
        <v>11663</v>
      </c>
      <c r="B11665">
        <v>2004</v>
      </c>
      <c r="C11665" t="s">
        <v>22</v>
      </c>
      <c r="D11665">
        <v>7</v>
      </c>
      <c r="E11665">
        <v>380424</v>
      </c>
      <c r="F11665">
        <v>31.41</v>
      </c>
      <c r="G11665">
        <v>0.83099999999999996</v>
      </c>
      <c r="H11665">
        <v>379202</v>
      </c>
      <c r="I11665">
        <v>31.510999999999999</v>
      </c>
      <c r="J11665">
        <v>0.85699999999999998</v>
      </c>
      <c r="K11665">
        <v>0.98387999999999998</v>
      </c>
      <c r="L11665">
        <v>0.44900000000000001</v>
      </c>
    </row>
    <row r="11666" spans="1:12" x14ac:dyDescent="0.25">
      <c r="A11666" s="2">
        <v>11664</v>
      </c>
      <c r="B11666">
        <v>2004</v>
      </c>
      <c r="C11666" t="s">
        <v>22</v>
      </c>
      <c r="D11666">
        <v>8</v>
      </c>
      <c r="E11666" t="s">
        <v>23</v>
      </c>
      <c r="F11666" t="s">
        <v>23</v>
      </c>
      <c r="G11666" t="s">
        <v>23</v>
      </c>
      <c r="H11666" t="s">
        <v>23</v>
      </c>
      <c r="I11666" t="s">
        <v>23</v>
      </c>
      <c r="J11666">
        <v>1.133</v>
      </c>
      <c r="K11666" t="s">
        <v>23</v>
      </c>
      <c r="L11666" t="s">
        <v>23</v>
      </c>
    </row>
    <row r="11667" spans="1:12" x14ac:dyDescent="0.25">
      <c r="A11667" s="1">
        <v>11665</v>
      </c>
      <c r="B11667">
        <v>2004</v>
      </c>
      <c r="C11667" t="s">
        <v>22</v>
      </c>
      <c r="D11667">
        <v>9</v>
      </c>
      <c r="E11667">
        <v>368238</v>
      </c>
      <c r="F11667">
        <v>32.448999999999998</v>
      </c>
      <c r="G11667">
        <v>0.90200000000000002</v>
      </c>
      <c r="H11667">
        <v>366976</v>
      </c>
      <c r="I11667">
        <v>32.561</v>
      </c>
      <c r="J11667">
        <v>1.4279999999999999</v>
      </c>
      <c r="K11667">
        <v>0.98285</v>
      </c>
      <c r="L11667">
        <v>0.47899999999999998</v>
      </c>
    </row>
    <row r="11668" spans="1:12" x14ac:dyDescent="0.25">
      <c r="A11668" s="2">
        <v>11666</v>
      </c>
      <c r="B11668">
        <v>2004</v>
      </c>
      <c r="C11668" t="s">
        <v>22</v>
      </c>
      <c r="D11668">
        <v>10</v>
      </c>
      <c r="E11668">
        <v>363324</v>
      </c>
      <c r="F11668">
        <v>32.887999999999998</v>
      </c>
      <c r="G11668">
        <v>0.93899999999999995</v>
      </c>
      <c r="H11668">
        <v>362124</v>
      </c>
      <c r="I11668">
        <v>32.997</v>
      </c>
      <c r="J11668">
        <v>1.6859999999999999</v>
      </c>
      <c r="K11668">
        <v>0.98248999999999997</v>
      </c>
      <c r="L11668">
        <v>0.49099999999999999</v>
      </c>
    </row>
    <row r="11669" spans="1:12" x14ac:dyDescent="0.25">
      <c r="A11669" s="1">
        <v>11667</v>
      </c>
      <c r="B11669">
        <v>2004</v>
      </c>
      <c r="C11669" t="s">
        <v>22</v>
      </c>
      <c r="D11669">
        <v>11</v>
      </c>
      <c r="E11669" t="s">
        <v>23</v>
      </c>
      <c r="F11669" t="s">
        <v>23</v>
      </c>
      <c r="G11669" t="s">
        <v>23</v>
      </c>
      <c r="H11669" t="s">
        <v>23</v>
      </c>
      <c r="I11669" t="s">
        <v>23</v>
      </c>
      <c r="J11669">
        <v>1.851</v>
      </c>
      <c r="K11669" t="s">
        <v>23</v>
      </c>
      <c r="L11669" t="s">
        <v>23</v>
      </c>
    </row>
    <row r="11670" spans="1:12" x14ac:dyDescent="0.25">
      <c r="A11670" s="2">
        <v>11668</v>
      </c>
      <c r="B11670">
        <v>2004</v>
      </c>
      <c r="C11670" t="s">
        <v>22</v>
      </c>
      <c r="D11670">
        <v>12</v>
      </c>
      <c r="E11670">
        <v>358135</v>
      </c>
      <c r="F11670">
        <v>33.365000000000002</v>
      </c>
      <c r="G11670">
        <v>1.7000000000000001E-2</v>
      </c>
      <c r="H11670">
        <v>357201</v>
      </c>
      <c r="I11670">
        <v>33.451999999999998</v>
      </c>
      <c r="J11670">
        <v>1.8779999999999999</v>
      </c>
      <c r="K11670">
        <v>0.98214000000000001</v>
      </c>
      <c r="L11670">
        <v>0.505</v>
      </c>
    </row>
    <row r="11671" spans="1:12" x14ac:dyDescent="0.25">
      <c r="A11671" s="1">
        <v>11669</v>
      </c>
      <c r="B11671">
        <v>2004</v>
      </c>
      <c r="C11671" t="s">
        <v>22</v>
      </c>
      <c r="D11671">
        <v>13</v>
      </c>
      <c r="E11671">
        <v>358332</v>
      </c>
      <c r="F11671">
        <v>33.347000000000001</v>
      </c>
      <c r="G11671">
        <v>5.7000000000000002E-2</v>
      </c>
      <c r="H11671">
        <v>357584</v>
      </c>
      <c r="I11671">
        <v>33.415999999999997</v>
      </c>
      <c r="J11671">
        <v>1.7589999999999999</v>
      </c>
      <c r="K11671">
        <v>0.98216999999999999</v>
      </c>
      <c r="L11671">
        <v>0.505</v>
      </c>
    </row>
    <row r="11672" spans="1:12" x14ac:dyDescent="0.25">
      <c r="A11672" s="2">
        <v>11670</v>
      </c>
      <c r="B11672">
        <v>2004</v>
      </c>
      <c r="C11672" t="s">
        <v>22</v>
      </c>
      <c r="D11672">
        <v>14</v>
      </c>
      <c r="E11672" t="s">
        <v>23</v>
      </c>
      <c r="F11672" t="s">
        <v>23</v>
      </c>
      <c r="G11672" t="s">
        <v>23</v>
      </c>
      <c r="H11672" t="s">
        <v>23</v>
      </c>
      <c r="I11672" t="s">
        <v>23</v>
      </c>
      <c r="J11672">
        <v>1.5249999999999999</v>
      </c>
      <c r="K11672" t="s">
        <v>23</v>
      </c>
      <c r="L11672" t="s">
        <v>23</v>
      </c>
    </row>
    <row r="11673" spans="1:12" x14ac:dyDescent="0.25">
      <c r="A11673" s="1">
        <v>11671</v>
      </c>
      <c r="B11673">
        <v>2004</v>
      </c>
      <c r="C11673" t="s">
        <v>22</v>
      </c>
      <c r="D11673">
        <v>15</v>
      </c>
      <c r="E11673">
        <v>363890</v>
      </c>
      <c r="F11673">
        <v>32.837000000000003</v>
      </c>
      <c r="G11673">
        <v>0.13400000000000001</v>
      </c>
      <c r="H11673">
        <v>363569</v>
      </c>
      <c r="I11673">
        <v>32.866</v>
      </c>
      <c r="J11673">
        <v>1.2350000000000001</v>
      </c>
      <c r="K11673">
        <v>0.98258999999999996</v>
      </c>
      <c r="L11673">
        <v>0.49</v>
      </c>
    </row>
    <row r="11674" spans="1:12" x14ac:dyDescent="0.25">
      <c r="A11674" s="2">
        <v>11672</v>
      </c>
      <c r="B11674">
        <v>2004</v>
      </c>
      <c r="C11674" t="s">
        <v>22</v>
      </c>
      <c r="D11674">
        <v>16</v>
      </c>
      <c r="E11674">
        <v>368547</v>
      </c>
      <c r="F11674">
        <v>32.421999999999997</v>
      </c>
      <c r="G11674">
        <v>0.17199999999999999</v>
      </c>
      <c r="H11674">
        <v>368447</v>
      </c>
      <c r="I11674">
        <v>32.430999999999997</v>
      </c>
      <c r="J11674">
        <v>0.95399999999999996</v>
      </c>
      <c r="K11674">
        <v>0.98294999999999999</v>
      </c>
      <c r="L11674">
        <v>0.47799999999999998</v>
      </c>
    </row>
    <row r="11675" spans="1:12" x14ac:dyDescent="0.25">
      <c r="A11675" s="1">
        <v>11673</v>
      </c>
      <c r="B11675">
        <v>2004</v>
      </c>
      <c r="C11675" t="s">
        <v>22</v>
      </c>
      <c r="D11675">
        <v>17</v>
      </c>
      <c r="E11675" t="s">
        <v>23</v>
      </c>
      <c r="F11675" t="s">
        <v>23</v>
      </c>
      <c r="G11675" t="s">
        <v>23</v>
      </c>
      <c r="H11675" t="s">
        <v>23</v>
      </c>
      <c r="I11675" t="s">
        <v>23</v>
      </c>
      <c r="J11675">
        <v>0.73699999999999999</v>
      </c>
      <c r="K11675" t="s">
        <v>23</v>
      </c>
      <c r="L11675" t="s">
        <v>23</v>
      </c>
    </row>
    <row r="11676" spans="1:12" x14ac:dyDescent="0.25">
      <c r="A11676" s="2">
        <v>11674</v>
      </c>
      <c r="B11676">
        <v>2004</v>
      </c>
      <c r="C11676" t="s">
        <v>22</v>
      </c>
      <c r="D11676">
        <v>18</v>
      </c>
      <c r="E11676">
        <v>379358</v>
      </c>
      <c r="F11676">
        <v>31.498000000000001</v>
      </c>
      <c r="G11676">
        <v>0.24299999999999999</v>
      </c>
      <c r="H11676">
        <v>379668</v>
      </c>
      <c r="I11676">
        <v>31.472000000000001</v>
      </c>
      <c r="J11676">
        <v>0.61599999999999999</v>
      </c>
      <c r="K11676">
        <v>0.98382999999999998</v>
      </c>
      <c r="L11676">
        <v>0.45200000000000001</v>
      </c>
    </row>
    <row r="11677" spans="1:12" x14ac:dyDescent="0.25">
      <c r="A11677" s="1">
        <v>11675</v>
      </c>
      <c r="B11677">
        <v>2004</v>
      </c>
      <c r="C11677" t="s">
        <v>22</v>
      </c>
      <c r="D11677">
        <v>19</v>
      </c>
      <c r="E11677">
        <v>384706</v>
      </c>
      <c r="F11677">
        <v>31.06</v>
      </c>
      <c r="G11677">
        <v>0.27700000000000002</v>
      </c>
      <c r="H11677">
        <v>385196</v>
      </c>
      <c r="I11677">
        <v>31.021000000000001</v>
      </c>
      <c r="J11677">
        <v>0.59799999999999998</v>
      </c>
      <c r="K11677">
        <v>0.98429</v>
      </c>
      <c r="L11677">
        <v>0.44</v>
      </c>
    </row>
    <row r="11678" spans="1:12" x14ac:dyDescent="0.25">
      <c r="A11678" s="2">
        <v>11676</v>
      </c>
      <c r="B11678">
        <v>2004</v>
      </c>
      <c r="C11678" t="s">
        <v>22</v>
      </c>
      <c r="D11678">
        <v>20</v>
      </c>
      <c r="E11678" t="s">
        <v>23</v>
      </c>
      <c r="F11678" t="s">
        <v>23</v>
      </c>
      <c r="G11678" t="s">
        <v>23</v>
      </c>
      <c r="H11678" t="s">
        <v>23</v>
      </c>
      <c r="I11678" t="s">
        <v>23</v>
      </c>
      <c r="J11678">
        <v>0.67100000000000004</v>
      </c>
      <c r="K11678" t="s">
        <v>23</v>
      </c>
      <c r="L11678" t="s">
        <v>23</v>
      </c>
    </row>
    <row r="11679" spans="1:12" x14ac:dyDescent="0.25">
      <c r="A11679" s="1">
        <v>11677</v>
      </c>
      <c r="B11679">
        <v>2004</v>
      </c>
      <c r="C11679" t="s">
        <v>22</v>
      </c>
      <c r="D11679">
        <v>21</v>
      </c>
      <c r="E11679">
        <v>393979</v>
      </c>
      <c r="F11679">
        <v>30.329000000000001</v>
      </c>
      <c r="G11679">
        <v>0.34200000000000003</v>
      </c>
      <c r="H11679">
        <v>394763</v>
      </c>
      <c r="I11679">
        <v>30.268999999999998</v>
      </c>
      <c r="J11679">
        <v>0.81</v>
      </c>
      <c r="K11679">
        <v>0.98514999999999997</v>
      </c>
      <c r="L11679">
        <v>0.42</v>
      </c>
    </row>
    <row r="11680" spans="1:12" x14ac:dyDescent="0.25">
      <c r="A11680" s="2">
        <v>11678</v>
      </c>
      <c r="B11680">
        <v>2004</v>
      </c>
      <c r="C11680" t="s">
        <v>22</v>
      </c>
      <c r="D11680">
        <v>22</v>
      </c>
      <c r="E11680">
        <v>397669</v>
      </c>
      <c r="F11680">
        <v>30.047999999999998</v>
      </c>
      <c r="G11680">
        <v>0.374</v>
      </c>
      <c r="H11680">
        <v>398566</v>
      </c>
      <c r="I11680">
        <v>29.98</v>
      </c>
      <c r="J11680">
        <v>0.98499999999999999</v>
      </c>
      <c r="K11680">
        <v>0.98550000000000004</v>
      </c>
      <c r="L11680">
        <v>0.41299999999999998</v>
      </c>
    </row>
    <row r="11681" spans="1:12" x14ac:dyDescent="0.25">
      <c r="A11681" s="1">
        <v>11679</v>
      </c>
      <c r="B11681">
        <v>2004</v>
      </c>
      <c r="C11681" t="s">
        <v>22</v>
      </c>
      <c r="D11681">
        <v>23</v>
      </c>
      <c r="E11681" t="s">
        <v>23</v>
      </c>
      <c r="F11681" t="s">
        <v>23</v>
      </c>
      <c r="G11681" t="s">
        <v>23</v>
      </c>
      <c r="H11681" t="s">
        <v>23</v>
      </c>
      <c r="I11681" t="s">
        <v>23</v>
      </c>
      <c r="J11681">
        <v>1.165</v>
      </c>
      <c r="K11681" t="s">
        <v>23</v>
      </c>
      <c r="L11681" t="s">
        <v>23</v>
      </c>
    </row>
    <row r="11682" spans="1:12" x14ac:dyDescent="0.25">
      <c r="A11682" s="2">
        <v>11680</v>
      </c>
      <c r="B11682">
        <v>2004</v>
      </c>
      <c r="C11682" t="s">
        <v>22</v>
      </c>
      <c r="D11682">
        <v>24</v>
      </c>
      <c r="E11682">
        <v>403055</v>
      </c>
      <c r="F11682">
        <v>29.646000000000001</v>
      </c>
      <c r="G11682">
        <v>0.435</v>
      </c>
      <c r="H11682">
        <v>404113</v>
      </c>
      <c r="I11682">
        <v>29.568999999999999</v>
      </c>
      <c r="J11682">
        <v>1.319</v>
      </c>
      <c r="K11682">
        <v>0.98599000000000003</v>
      </c>
      <c r="L11682">
        <v>0.40200000000000002</v>
      </c>
    </row>
    <row r="11683" spans="1:12" x14ac:dyDescent="0.25">
      <c r="A11683" s="1">
        <v>11681</v>
      </c>
      <c r="B11683">
        <v>2004</v>
      </c>
      <c r="C11683" t="s">
        <v>22</v>
      </c>
      <c r="D11683">
        <v>25</v>
      </c>
      <c r="E11683">
        <v>404799</v>
      </c>
      <c r="F11683">
        <v>29.518999999999998</v>
      </c>
      <c r="G11683">
        <v>0.46600000000000003</v>
      </c>
      <c r="H11683">
        <v>405906</v>
      </c>
      <c r="I11683">
        <v>29.437999999999999</v>
      </c>
      <c r="J11683">
        <v>1.425</v>
      </c>
      <c r="K11683">
        <v>0.98611000000000004</v>
      </c>
      <c r="L11683">
        <v>0.39900000000000002</v>
      </c>
    </row>
    <row r="11684" spans="1:12" x14ac:dyDescent="0.25">
      <c r="A11684" s="2">
        <v>11682</v>
      </c>
      <c r="B11684">
        <v>2004</v>
      </c>
      <c r="C11684" t="s">
        <v>22</v>
      </c>
      <c r="D11684">
        <v>26</v>
      </c>
      <c r="E11684" t="s">
        <v>23</v>
      </c>
      <c r="F11684" t="s">
        <v>23</v>
      </c>
      <c r="G11684" t="s">
        <v>23</v>
      </c>
      <c r="H11684" t="s">
        <v>23</v>
      </c>
      <c r="I11684" t="s">
        <v>23</v>
      </c>
      <c r="J11684">
        <v>1.4650000000000001</v>
      </c>
      <c r="K11684" t="s">
        <v>23</v>
      </c>
      <c r="L11684" t="s">
        <v>23</v>
      </c>
    </row>
    <row r="11685" spans="1:12" x14ac:dyDescent="0.25">
      <c r="A11685" s="1">
        <v>11683</v>
      </c>
      <c r="B11685">
        <v>2004</v>
      </c>
      <c r="C11685" t="s">
        <v>22</v>
      </c>
      <c r="D11685">
        <v>27</v>
      </c>
      <c r="E11685">
        <v>406456</v>
      </c>
      <c r="F11685">
        <v>29.398</v>
      </c>
      <c r="G11685">
        <v>0.52600000000000002</v>
      </c>
      <c r="H11685">
        <v>407599</v>
      </c>
      <c r="I11685">
        <v>29.315999999999999</v>
      </c>
      <c r="J11685">
        <v>1.4339999999999999</v>
      </c>
      <c r="K11685">
        <v>0.98607</v>
      </c>
      <c r="L11685">
        <v>0.39500000000000002</v>
      </c>
    </row>
    <row r="11686" spans="1:12" x14ac:dyDescent="0.25">
      <c r="A11686" s="2">
        <v>11684</v>
      </c>
      <c r="B11686">
        <v>2004</v>
      </c>
      <c r="C11686" t="s">
        <v>22</v>
      </c>
      <c r="D11686">
        <v>28</v>
      </c>
      <c r="E11686">
        <v>406320</v>
      </c>
      <c r="F11686">
        <v>29.408000000000001</v>
      </c>
      <c r="G11686">
        <v>0.55600000000000005</v>
      </c>
      <c r="H11686">
        <v>407449</v>
      </c>
      <c r="I11686">
        <v>29.327000000000002</v>
      </c>
      <c r="J11686">
        <v>1.335</v>
      </c>
      <c r="K11686">
        <v>0.9859</v>
      </c>
      <c r="L11686">
        <v>0.39600000000000002</v>
      </c>
    </row>
    <row r="11687" spans="1:12" x14ac:dyDescent="0.25">
      <c r="A11687" s="1">
        <v>11685</v>
      </c>
      <c r="B11687">
        <v>2004</v>
      </c>
      <c r="C11687" t="s">
        <v>22</v>
      </c>
      <c r="D11687">
        <v>29</v>
      </c>
      <c r="E11687" t="s">
        <v>23</v>
      </c>
      <c r="F11687" t="s">
        <v>23</v>
      </c>
      <c r="G11687" t="s">
        <v>23</v>
      </c>
      <c r="H11687" t="s">
        <v>23</v>
      </c>
      <c r="I11687" t="s">
        <v>23</v>
      </c>
      <c r="J11687">
        <v>1.1839999999999999</v>
      </c>
      <c r="K11687" t="s">
        <v>23</v>
      </c>
      <c r="L11687" t="s">
        <v>23</v>
      </c>
    </row>
    <row r="11688" spans="1:12" x14ac:dyDescent="0.25">
      <c r="A11688" s="2">
        <v>11686</v>
      </c>
      <c r="B11688">
        <v>2004</v>
      </c>
      <c r="C11688" t="s">
        <v>22</v>
      </c>
      <c r="D11688">
        <v>30</v>
      </c>
      <c r="E11688">
        <v>403792</v>
      </c>
      <c r="F11688">
        <v>29.591999999999999</v>
      </c>
      <c r="G11688">
        <v>0.61699999999999999</v>
      </c>
      <c r="H11688">
        <v>404824</v>
      </c>
      <c r="I11688">
        <v>29.516999999999999</v>
      </c>
      <c r="J11688">
        <v>1.0029999999999999</v>
      </c>
      <c r="K11688">
        <v>0.98531999999999997</v>
      </c>
      <c r="L11688">
        <v>0.4</v>
      </c>
    </row>
    <row r="11689" spans="1:12" x14ac:dyDescent="0.25">
      <c r="A11689" s="1">
        <v>11687</v>
      </c>
      <c r="B11689">
        <v>2004</v>
      </c>
      <c r="C11689" t="s">
        <v>22</v>
      </c>
      <c r="D11689">
        <v>31</v>
      </c>
      <c r="E11689">
        <v>401242</v>
      </c>
      <c r="F11689">
        <v>29.78</v>
      </c>
      <c r="G11689">
        <v>0.64700000000000002</v>
      </c>
      <c r="H11689">
        <v>402189</v>
      </c>
      <c r="I11689">
        <v>29.71</v>
      </c>
      <c r="J11689">
        <v>0.81899999999999995</v>
      </c>
      <c r="K11689">
        <v>0.98492000000000002</v>
      </c>
      <c r="L11689">
        <v>0.40500000000000003</v>
      </c>
    </row>
    <row r="11690" spans="1:12" x14ac:dyDescent="0.25">
      <c r="A11690" s="2">
        <v>11688</v>
      </c>
      <c r="B11690">
        <v>2005</v>
      </c>
      <c r="C11690" t="s">
        <v>11</v>
      </c>
      <c r="D11690">
        <v>1</v>
      </c>
      <c r="J11690">
        <v>0.66300000000000003</v>
      </c>
    </row>
    <row r="11691" spans="1:12" x14ac:dyDescent="0.25">
      <c r="A11691" s="1">
        <v>11689</v>
      </c>
      <c r="B11691">
        <v>2005</v>
      </c>
      <c r="C11691" t="s">
        <v>11</v>
      </c>
      <c r="D11691">
        <v>2</v>
      </c>
      <c r="E11691">
        <v>393366</v>
      </c>
      <c r="F11691">
        <v>30.376999999999999</v>
      </c>
      <c r="G11691">
        <v>0.71</v>
      </c>
      <c r="H11691">
        <v>394075</v>
      </c>
      <c r="I11691">
        <v>30.321999999999999</v>
      </c>
      <c r="J11691">
        <v>0.56200000000000006</v>
      </c>
      <c r="K11691">
        <v>0.98397000000000001</v>
      </c>
      <c r="L11691">
        <v>0.42</v>
      </c>
    </row>
    <row r="11692" spans="1:12" x14ac:dyDescent="0.25">
      <c r="A11692" s="2">
        <v>11690</v>
      </c>
      <c r="B11692">
        <v>2005</v>
      </c>
      <c r="C11692" t="s">
        <v>11</v>
      </c>
      <c r="D11692">
        <v>3</v>
      </c>
      <c r="E11692">
        <v>388144</v>
      </c>
      <c r="F11692">
        <v>30.785</v>
      </c>
      <c r="G11692">
        <v>0.74199999999999999</v>
      </c>
      <c r="H11692">
        <v>388687</v>
      </c>
      <c r="I11692">
        <v>30.742000000000001</v>
      </c>
      <c r="J11692">
        <v>0.54</v>
      </c>
      <c r="K11692">
        <v>0.98343999999999998</v>
      </c>
      <c r="L11692">
        <v>0.43099999999999999</v>
      </c>
    </row>
    <row r="11693" spans="1:12" x14ac:dyDescent="0.25">
      <c r="A11693" s="1">
        <v>11691</v>
      </c>
      <c r="B11693">
        <v>2005</v>
      </c>
      <c r="C11693" t="s">
        <v>11</v>
      </c>
      <c r="D11693">
        <v>4</v>
      </c>
      <c r="E11693" t="s">
        <v>23</v>
      </c>
      <c r="F11693" t="s">
        <v>23</v>
      </c>
      <c r="G11693" t="s">
        <v>23</v>
      </c>
      <c r="H11693" t="s">
        <v>23</v>
      </c>
      <c r="I11693" t="s">
        <v>23</v>
      </c>
      <c r="J11693">
        <v>0.61399999999999999</v>
      </c>
      <c r="K11693" t="s">
        <v>23</v>
      </c>
      <c r="L11693" t="s">
        <v>23</v>
      </c>
    </row>
    <row r="11694" spans="1:12" x14ac:dyDescent="0.25">
      <c r="A11694" s="2">
        <v>11692</v>
      </c>
      <c r="B11694">
        <v>2005</v>
      </c>
      <c r="C11694" t="s">
        <v>11</v>
      </c>
      <c r="D11694">
        <v>5</v>
      </c>
      <c r="E11694">
        <v>376113</v>
      </c>
      <c r="F11694">
        <v>31.77</v>
      </c>
      <c r="G11694">
        <v>0.81</v>
      </c>
      <c r="H11694">
        <v>376247</v>
      </c>
      <c r="I11694">
        <v>31.759</v>
      </c>
      <c r="J11694">
        <v>0.78600000000000003</v>
      </c>
      <c r="K11694">
        <v>0.98241000000000001</v>
      </c>
      <c r="L11694">
        <v>0.45800000000000002</v>
      </c>
    </row>
    <row r="11695" spans="1:12" x14ac:dyDescent="0.25">
      <c r="A11695" s="1">
        <v>11693</v>
      </c>
      <c r="B11695">
        <v>2005</v>
      </c>
      <c r="C11695" t="s">
        <v>11</v>
      </c>
      <c r="D11695">
        <v>6</v>
      </c>
      <c r="E11695">
        <v>370033</v>
      </c>
      <c r="F11695">
        <v>32.292000000000002</v>
      </c>
      <c r="G11695">
        <v>0.84499999999999997</v>
      </c>
      <c r="H11695">
        <v>369932</v>
      </c>
      <c r="I11695">
        <v>32.301000000000002</v>
      </c>
      <c r="J11695">
        <v>1.0409999999999999</v>
      </c>
      <c r="K11695">
        <v>0.98194999999999999</v>
      </c>
      <c r="L11695">
        <v>0.47299999999999998</v>
      </c>
    </row>
    <row r="11696" spans="1:12" x14ac:dyDescent="0.25">
      <c r="A11696" s="2">
        <v>11694</v>
      </c>
      <c r="B11696">
        <v>2005</v>
      </c>
      <c r="C11696" t="s">
        <v>11</v>
      </c>
      <c r="D11696">
        <v>7</v>
      </c>
      <c r="E11696" t="s">
        <v>23</v>
      </c>
      <c r="F11696" t="s">
        <v>23</v>
      </c>
      <c r="G11696" t="s">
        <v>23</v>
      </c>
      <c r="H11696" t="s">
        <v>23</v>
      </c>
      <c r="I11696" t="s">
        <v>23</v>
      </c>
      <c r="J11696">
        <v>1.34</v>
      </c>
      <c r="K11696" t="s">
        <v>23</v>
      </c>
      <c r="L11696" t="s">
        <v>23</v>
      </c>
    </row>
    <row r="11697" spans="1:12" x14ac:dyDescent="0.25">
      <c r="A11697" s="1">
        <v>11695</v>
      </c>
      <c r="B11697">
        <v>2005</v>
      </c>
      <c r="C11697" t="s">
        <v>11</v>
      </c>
      <c r="D11697">
        <v>8</v>
      </c>
      <c r="E11697">
        <v>360195</v>
      </c>
      <c r="F11697">
        <v>33.173999999999999</v>
      </c>
      <c r="G11697">
        <v>0.92100000000000004</v>
      </c>
      <c r="H11697">
        <v>359603</v>
      </c>
      <c r="I11697">
        <v>33.228999999999999</v>
      </c>
      <c r="J11697">
        <v>1.627</v>
      </c>
      <c r="K11697">
        <v>0.98128000000000004</v>
      </c>
      <c r="L11697">
        <v>0.499</v>
      </c>
    </row>
    <row r="11698" spans="1:12" x14ac:dyDescent="0.25">
      <c r="A11698" s="2">
        <v>11696</v>
      </c>
      <c r="B11698">
        <v>2005</v>
      </c>
      <c r="C11698" t="s">
        <v>11</v>
      </c>
      <c r="D11698">
        <v>9</v>
      </c>
      <c r="E11698">
        <v>357430</v>
      </c>
      <c r="F11698">
        <v>33.430999999999997</v>
      </c>
      <c r="G11698">
        <v>0.96</v>
      </c>
      <c r="H11698">
        <v>356606</v>
      </c>
      <c r="I11698">
        <v>33.508000000000003</v>
      </c>
      <c r="J11698">
        <v>1.835</v>
      </c>
      <c r="K11698">
        <v>0.98111999999999999</v>
      </c>
      <c r="L11698">
        <v>0.50600000000000001</v>
      </c>
    </row>
    <row r="11699" spans="1:12" x14ac:dyDescent="0.25">
      <c r="A11699" s="1">
        <v>11697</v>
      </c>
      <c r="B11699">
        <v>2005</v>
      </c>
      <c r="C11699" t="s">
        <v>11</v>
      </c>
      <c r="D11699">
        <v>10</v>
      </c>
      <c r="E11699" t="s">
        <v>23</v>
      </c>
      <c r="F11699" t="s">
        <v>23</v>
      </c>
      <c r="G11699" t="s">
        <v>23</v>
      </c>
      <c r="H11699" t="s">
        <v>23</v>
      </c>
      <c r="I11699" t="s">
        <v>23</v>
      </c>
      <c r="J11699">
        <v>1.91</v>
      </c>
      <c r="K11699" t="s">
        <v>23</v>
      </c>
      <c r="L11699" t="s">
        <v>23</v>
      </c>
    </row>
    <row r="11700" spans="1:12" x14ac:dyDescent="0.25">
      <c r="A11700" s="2">
        <v>11698</v>
      </c>
      <c r="B11700">
        <v>2005</v>
      </c>
      <c r="C11700" t="s">
        <v>11</v>
      </c>
      <c r="D11700">
        <v>11</v>
      </c>
      <c r="E11700">
        <v>357748</v>
      </c>
      <c r="F11700">
        <v>33.401000000000003</v>
      </c>
      <c r="G11700">
        <v>0.04</v>
      </c>
      <c r="H11700">
        <v>356550</v>
      </c>
      <c r="I11700">
        <v>33.512999999999998</v>
      </c>
      <c r="J11700">
        <v>1.8320000000000001</v>
      </c>
      <c r="K11700">
        <v>0.98119000000000001</v>
      </c>
      <c r="L11700">
        <v>0.505</v>
      </c>
    </row>
    <row r="11701" spans="1:12" x14ac:dyDescent="0.25">
      <c r="A11701" s="1">
        <v>11699</v>
      </c>
      <c r="B11701">
        <v>2005</v>
      </c>
      <c r="C11701" t="s">
        <v>11</v>
      </c>
      <c r="D11701">
        <v>12</v>
      </c>
      <c r="E11701">
        <v>360804</v>
      </c>
      <c r="F11701">
        <v>33.118000000000002</v>
      </c>
      <c r="G11701">
        <v>7.9000000000000001E-2</v>
      </c>
      <c r="H11701">
        <v>359490</v>
      </c>
      <c r="I11701">
        <v>33.238999999999997</v>
      </c>
      <c r="J11701">
        <v>1.6220000000000001</v>
      </c>
      <c r="K11701">
        <v>0.98143000000000002</v>
      </c>
      <c r="L11701">
        <v>0.497</v>
      </c>
    </row>
    <row r="11702" spans="1:12" x14ac:dyDescent="0.25">
      <c r="A11702" s="2">
        <v>11700</v>
      </c>
      <c r="B11702">
        <v>2005</v>
      </c>
      <c r="C11702" t="s">
        <v>11</v>
      </c>
      <c r="D11702">
        <v>13</v>
      </c>
      <c r="E11702" t="s">
        <v>23</v>
      </c>
      <c r="F11702" t="s">
        <v>23</v>
      </c>
      <c r="G11702" t="s">
        <v>23</v>
      </c>
      <c r="H11702" t="s">
        <v>23</v>
      </c>
      <c r="I11702" t="s">
        <v>23</v>
      </c>
      <c r="J11702">
        <v>1.333</v>
      </c>
      <c r="K11702" t="s">
        <v>23</v>
      </c>
      <c r="L11702" t="s">
        <v>23</v>
      </c>
    </row>
    <row r="11703" spans="1:12" x14ac:dyDescent="0.25">
      <c r="A11703" s="1">
        <v>11701</v>
      </c>
      <c r="B11703">
        <v>2005</v>
      </c>
      <c r="C11703" t="s">
        <v>11</v>
      </c>
      <c r="D11703">
        <v>14</v>
      </c>
      <c r="E11703">
        <v>371073</v>
      </c>
      <c r="F11703">
        <v>32.201000000000001</v>
      </c>
      <c r="G11703">
        <v>0.154</v>
      </c>
      <c r="H11703">
        <v>369708</v>
      </c>
      <c r="I11703">
        <v>32.32</v>
      </c>
      <c r="J11703">
        <v>1.034</v>
      </c>
      <c r="K11703">
        <v>0.98224</v>
      </c>
      <c r="L11703">
        <v>0.47099999999999997</v>
      </c>
    </row>
    <row r="11704" spans="1:12" x14ac:dyDescent="0.25">
      <c r="A11704" s="2">
        <v>11702</v>
      </c>
      <c r="B11704">
        <v>2005</v>
      </c>
      <c r="C11704" t="s">
        <v>11</v>
      </c>
      <c r="D11704">
        <v>15</v>
      </c>
      <c r="E11704">
        <v>377272</v>
      </c>
      <c r="F11704">
        <v>31.672000000000001</v>
      </c>
      <c r="G11704">
        <v>0.19</v>
      </c>
      <c r="H11704">
        <v>375980</v>
      </c>
      <c r="I11704">
        <v>31.780999999999999</v>
      </c>
      <c r="J11704">
        <v>0.77900000000000003</v>
      </c>
      <c r="K11704">
        <v>0.98277000000000003</v>
      </c>
      <c r="L11704">
        <v>0.45600000000000002</v>
      </c>
    </row>
    <row r="11705" spans="1:12" x14ac:dyDescent="0.25">
      <c r="A11705" s="1">
        <v>11703</v>
      </c>
      <c r="B11705">
        <v>2005</v>
      </c>
      <c r="C11705" t="s">
        <v>11</v>
      </c>
      <c r="D11705">
        <v>16</v>
      </c>
      <c r="E11705" t="s">
        <v>23</v>
      </c>
      <c r="F11705" t="s">
        <v>23</v>
      </c>
      <c r="G11705" t="s">
        <v>23</v>
      </c>
      <c r="H11705" t="s">
        <v>23</v>
      </c>
      <c r="I11705" t="s">
        <v>23</v>
      </c>
      <c r="J11705">
        <v>0.60599999999999998</v>
      </c>
      <c r="K11705" t="s">
        <v>23</v>
      </c>
      <c r="L11705" t="s">
        <v>23</v>
      </c>
    </row>
    <row r="11706" spans="1:12" x14ac:dyDescent="0.25">
      <c r="A11706" s="2">
        <v>11704</v>
      </c>
      <c r="B11706">
        <v>2005</v>
      </c>
      <c r="C11706" t="s">
        <v>11</v>
      </c>
      <c r="D11706">
        <v>17</v>
      </c>
      <c r="E11706">
        <v>389344</v>
      </c>
      <c r="F11706">
        <v>30.69</v>
      </c>
      <c r="G11706">
        <v>0.25700000000000001</v>
      </c>
      <c r="H11706">
        <v>388382</v>
      </c>
      <c r="I11706">
        <v>30.765999999999998</v>
      </c>
      <c r="J11706">
        <v>0.53</v>
      </c>
      <c r="K11706">
        <v>0.98394000000000004</v>
      </c>
      <c r="L11706">
        <v>0.42899999999999999</v>
      </c>
    </row>
    <row r="11707" spans="1:12" x14ac:dyDescent="0.25">
      <c r="A11707" s="1">
        <v>11705</v>
      </c>
      <c r="B11707">
        <v>2005</v>
      </c>
      <c r="C11707" t="s">
        <v>11</v>
      </c>
      <c r="D11707">
        <v>18</v>
      </c>
      <c r="E11707">
        <v>394495</v>
      </c>
      <c r="F11707">
        <v>30.29</v>
      </c>
      <c r="G11707">
        <v>0.28899999999999998</v>
      </c>
      <c r="H11707">
        <v>393781</v>
      </c>
      <c r="I11707">
        <v>30.344999999999999</v>
      </c>
      <c r="J11707">
        <v>0.54900000000000004</v>
      </c>
      <c r="K11707">
        <v>0.98453999999999997</v>
      </c>
      <c r="L11707">
        <v>0.41899999999999998</v>
      </c>
    </row>
    <row r="11708" spans="1:12" x14ac:dyDescent="0.25">
      <c r="A11708" s="2">
        <v>11706</v>
      </c>
      <c r="B11708">
        <v>2005</v>
      </c>
      <c r="C11708" t="s">
        <v>11</v>
      </c>
      <c r="D11708">
        <v>19</v>
      </c>
      <c r="E11708" t="s">
        <v>23</v>
      </c>
      <c r="F11708" t="s">
        <v>23</v>
      </c>
      <c r="G11708" t="s">
        <v>23</v>
      </c>
      <c r="H11708" t="s">
        <v>23</v>
      </c>
      <c r="I11708" t="s">
        <v>23</v>
      </c>
      <c r="J11708">
        <v>0.64800000000000002</v>
      </c>
      <c r="K11708" t="s">
        <v>23</v>
      </c>
      <c r="L11708" t="s">
        <v>23</v>
      </c>
    </row>
    <row r="11709" spans="1:12" x14ac:dyDescent="0.25">
      <c r="A11709" s="1">
        <v>11707</v>
      </c>
      <c r="B11709">
        <v>2005</v>
      </c>
      <c r="C11709" t="s">
        <v>11</v>
      </c>
      <c r="D11709">
        <v>20</v>
      </c>
      <c r="E11709">
        <v>402072</v>
      </c>
      <c r="F11709">
        <v>29.719000000000001</v>
      </c>
      <c r="G11709">
        <v>0.35099999999999998</v>
      </c>
      <c r="H11709">
        <v>401973</v>
      </c>
      <c r="I11709">
        <v>29.725999999999999</v>
      </c>
      <c r="J11709">
        <v>0.80200000000000005</v>
      </c>
      <c r="K11709">
        <v>0.98563999999999996</v>
      </c>
      <c r="L11709">
        <v>0.40400000000000003</v>
      </c>
    </row>
    <row r="11710" spans="1:12" x14ac:dyDescent="0.25">
      <c r="A11710" s="2">
        <v>11708</v>
      </c>
      <c r="B11710">
        <v>2005</v>
      </c>
      <c r="C11710" t="s">
        <v>11</v>
      </c>
      <c r="D11710">
        <v>21</v>
      </c>
      <c r="E11710">
        <v>404407</v>
      </c>
      <c r="F11710">
        <v>29.547000000000001</v>
      </c>
      <c r="G11710">
        <v>0.38100000000000001</v>
      </c>
      <c r="H11710">
        <v>404657</v>
      </c>
      <c r="I11710">
        <v>29.529</v>
      </c>
      <c r="J11710">
        <v>0.98499999999999999</v>
      </c>
      <c r="K11710">
        <v>0.98612</v>
      </c>
      <c r="L11710">
        <v>0.4</v>
      </c>
    </row>
    <row r="11711" spans="1:12" x14ac:dyDescent="0.25">
      <c r="A11711" s="1">
        <v>11709</v>
      </c>
      <c r="B11711">
        <v>2005</v>
      </c>
      <c r="C11711" t="s">
        <v>11</v>
      </c>
      <c r="D11711">
        <v>22</v>
      </c>
      <c r="E11711" t="s">
        <v>23</v>
      </c>
      <c r="F11711" t="s">
        <v>23</v>
      </c>
      <c r="G11711" t="s">
        <v>23</v>
      </c>
      <c r="H11711" t="s">
        <v>23</v>
      </c>
      <c r="I11711" t="s">
        <v>23</v>
      </c>
      <c r="J11711">
        <v>1.169</v>
      </c>
      <c r="K11711" t="s">
        <v>23</v>
      </c>
      <c r="L11711" t="s">
        <v>23</v>
      </c>
    </row>
    <row r="11712" spans="1:12" x14ac:dyDescent="0.25">
      <c r="A11712" s="2">
        <v>11710</v>
      </c>
      <c r="B11712">
        <v>2005</v>
      </c>
      <c r="C11712" t="s">
        <v>11</v>
      </c>
      <c r="D11712">
        <v>23</v>
      </c>
      <c r="E11712">
        <v>406414</v>
      </c>
      <c r="F11712">
        <v>29.401</v>
      </c>
      <c r="G11712">
        <v>0.441</v>
      </c>
      <c r="H11712">
        <v>407387</v>
      </c>
      <c r="I11712">
        <v>29.331</v>
      </c>
      <c r="J11712">
        <v>1.323</v>
      </c>
      <c r="K11712">
        <v>0.98685</v>
      </c>
      <c r="L11712">
        <v>0.39600000000000002</v>
      </c>
    </row>
    <row r="11713" spans="1:12" x14ac:dyDescent="0.25">
      <c r="A11713" s="1">
        <v>11711</v>
      </c>
      <c r="B11713">
        <v>2005</v>
      </c>
      <c r="C11713" t="s">
        <v>11</v>
      </c>
      <c r="D11713">
        <v>24</v>
      </c>
      <c r="E11713">
        <v>406268</v>
      </c>
      <c r="F11713">
        <v>29.411999999999999</v>
      </c>
      <c r="G11713">
        <v>0.47199999999999998</v>
      </c>
      <c r="H11713">
        <v>407585</v>
      </c>
      <c r="I11713">
        <v>29.317</v>
      </c>
      <c r="J11713">
        <v>1.4279999999999999</v>
      </c>
      <c r="K11713">
        <v>0.98709000000000002</v>
      </c>
      <c r="L11713">
        <v>0.39700000000000002</v>
      </c>
    </row>
    <row r="11714" spans="1:12" x14ac:dyDescent="0.25">
      <c r="A11714" s="2">
        <v>11712</v>
      </c>
      <c r="B11714">
        <v>2005</v>
      </c>
      <c r="C11714" t="s">
        <v>11</v>
      </c>
      <c r="D11714">
        <v>25</v>
      </c>
      <c r="E11714" t="s">
        <v>23</v>
      </c>
      <c r="F11714" t="s">
        <v>23</v>
      </c>
      <c r="G11714" t="s">
        <v>23</v>
      </c>
      <c r="H11714" t="s">
        <v>23</v>
      </c>
      <c r="I11714" t="s">
        <v>23</v>
      </c>
      <c r="J11714">
        <v>1.4670000000000001</v>
      </c>
      <c r="K11714" t="s">
        <v>23</v>
      </c>
      <c r="L11714" t="s">
        <v>23</v>
      </c>
    </row>
    <row r="11715" spans="1:12" x14ac:dyDescent="0.25">
      <c r="A11715" s="1">
        <v>11713</v>
      </c>
      <c r="B11715">
        <v>2005</v>
      </c>
      <c r="C11715" t="s">
        <v>11</v>
      </c>
      <c r="D11715">
        <v>26</v>
      </c>
      <c r="E11715">
        <v>404065</v>
      </c>
      <c r="F11715">
        <v>29.571999999999999</v>
      </c>
      <c r="G11715">
        <v>0.53200000000000003</v>
      </c>
      <c r="H11715">
        <v>405970</v>
      </c>
      <c r="I11715">
        <v>29.433</v>
      </c>
      <c r="J11715">
        <v>1.4339999999999999</v>
      </c>
      <c r="K11715">
        <v>0.98728000000000005</v>
      </c>
      <c r="L11715">
        <v>0.40100000000000002</v>
      </c>
    </row>
    <row r="11716" spans="1:12" x14ac:dyDescent="0.25">
      <c r="A11716" s="2">
        <v>11714</v>
      </c>
      <c r="B11716">
        <v>2005</v>
      </c>
      <c r="C11716" t="s">
        <v>11</v>
      </c>
      <c r="D11716">
        <v>27</v>
      </c>
      <c r="E11716">
        <v>402087</v>
      </c>
      <c r="F11716">
        <v>29.718</v>
      </c>
      <c r="G11716">
        <v>0.56299999999999994</v>
      </c>
      <c r="H11716">
        <v>404205</v>
      </c>
      <c r="I11716">
        <v>29.562000000000001</v>
      </c>
      <c r="J11716">
        <v>1.333</v>
      </c>
      <c r="K11716">
        <v>0.98724000000000001</v>
      </c>
      <c r="L11716">
        <v>0.40500000000000003</v>
      </c>
    </row>
    <row r="11717" spans="1:12" x14ac:dyDescent="0.25">
      <c r="A11717" s="1">
        <v>11715</v>
      </c>
      <c r="B11717">
        <v>2005</v>
      </c>
      <c r="C11717" t="s">
        <v>11</v>
      </c>
      <c r="D11717">
        <v>28</v>
      </c>
      <c r="E11717" t="s">
        <v>23</v>
      </c>
      <c r="F11717" t="s">
        <v>23</v>
      </c>
      <c r="G11717" t="s">
        <v>23</v>
      </c>
      <c r="H11717" t="s">
        <v>23</v>
      </c>
      <c r="I11717" t="s">
        <v>23</v>
      </c>
      <c r="J11717">
        <v>1.1819999999999999</v>
      </c>
      <c r="K11717" t="s">
        <v>23</v>
      </c>
      <c r="L11717" t="s">
        <v>23</v>
      </c>
    </row>
    <row r="11718" spans="1:12" x14ac:dyDescent="0.25">
      <c r="A11718" s="2">
        <v>11716</v>
      </c>
      <c r="B11718">
        <v>2005</v>
      </c>
      <c r="C11718" t="s">
        <v>11</v>
      </c>
      <c r="D11718">
        <v>29</v>
      </c>
      <c r="E11718">
        <v>396372</v>
      </c>
      <c r="F11718">
        <v>30.146000000000001</v>
      </c>
      <c r="G11718">
        <v>0.625</v>
      </c>
      <c r="H11718">
        <v>398692</v>
      </c>
      <c r="I11718">
        <v>29.971</v>
      </c>
      <c r="J11718">
        <v>1.0029999999999999</v>
      </c>
      <c r="K11718">
        <v>0.98689000000000004</v>
      </c>
      <c r="L11718">
        <v>0.41699999999999998</v>
      </c>
    </row>
    <row r="11719" spans="1:12" x14ac:dyDescent="0.25">
      <c r="A11719" s="1">
        <v>11717</v>
      </c>
      <c r="B11719">
        <v>2005</v>
      </c>
      <c r="C11719" t="s">
        <v>11</v>
      </c>
      <c r="D11719">
        <v>30</v>
      </c>
      <c r="E11719">
        <v>392608</v>
      </c>
      <c r="F11719">
        <v>30.434999999999999</v>
      </c>
      <c r="G11719">
        <v>0.65700000000000003</v>
      </c>
      <c r="H11719">
        <v>394896</v>
      </c>
      <c r="I11719">
        <v>30.259</v>
      </c>
      <c r="J11719">
        <v>0.82699999999999996</v>
      </c>
      <c r="K11719">
        <v>0.98660999999999999</v>
      </c>
      <c r="L11719">
        <v>0.42399999999999999</v>
      </c>
    </row>
    <row r="11720" spans="1:12" x14ac:dyDescent="0.25">
      <c r="A11720" s="2">
        <v>11718</v>
      </c>
      <c r="B11720">
        <v>2005</v>
      </c>
      <c r="C11720" t="s">
        <v>11</v>
      </c>
      <c r="D11720">
        <v>31</v>
      </c>
      <c r="E11720" t="s">
        <v>23</v>
      </c>
      <c r="F11720" t="s">
        <v>23</v>
      </c>
      <c r="G11720" t="s">
        <v>23</v>
      </c>
      <c r="H11720" t="s">
        <v>23</v>
      </c>
      <c r="I11720" t="s">
        <v>23</v>
      </c>
      <c r="J11720">
        <v>0.68600000000000005</v>
      </c>
      <c r="K11720" t="s">
        <v>23</v>
      </c>
      <c r="L11720" t="s">
        <v>23</v>
      </c>
    </row>
    <row r="11721" spans="1:12" x14ac:dyDescent="0.25">
      <c r="A11721" s="1">
        <v>11719</v>
      </c>
      <c r="B11721">
        <v>2005</v>
      </c>
      <c r="C11721" t="s">
        <v>12</v>
      </c>
      <c r="D11721">
        <v>1</v>
      </c>
      <c r="E11721">
        <v>383400</v>
      </c>
      <c r="F11721">
        <v>31.166</v>
      </c>
      <c r="G11721">
        <v>0.72199999999999998</v>
      </c>
      <c r="H11721">
        <v>385326</v>
      </c>
      <c r="I11721">
        <v>31.01</v>
      </c>
      <c r="J11721">
        <v>0.61299999999999999</v>
      </c>
      <c r="K11721">
        <v>0.98589000000000004</v>
      </c>
      <c r="L11721">
        <v>0.44400000000000001</v>
      </c>
    </row>
    <row r="11722" spans="1:12" x14ac:dyDescent="0.25">
      <c r="A11722" s="2">
        <v>11720</v>
      </c>
      <c r="B11722">
        <v>2005</v>
      </c>
      <c r="C11722" t="s">
        <v>12</v>
      </c>
      <c r="D11722">
        <v>2</v>
      </c>
      <c r="E11722">
        <v>378195</v>
      </c>
      <c r="F11722">
        <v>31.594999999999999</v>
      </c>
      <c r="G11722">
        <v>0.75600000000000001</v>
      </c>
      <c r="H11722">
        <v>379791</v>
      </c>
      <c r="I11722">
        <v>31.462</v>
      </c>
      <c r="J11722">
        <v>0.629</v>
      </c>
      <c r="K11722">
        <v>0.98548999999999998</v>
      </c>
      <c r="L11722">
        <v>0.45600000000000002</v>
      </c>
    </row>
    <row r="11723" spans="1:12" x14ac:dyDescent="0.25">
      <c r="A11723" s="1">
        <v>11721</v>
      </c>
      <c r="B11723">
        <v>2005</v>
      </c>
      <c r="C11723" t="s">
        <v>12</v>
      </c>
      <c r="D11723">
        <v>3</v>
      </c>
      <c r="E11723" t="s">
        <v>23</v>
      </c>
      <c r="F11723" t="s">
        <v>23</v>
      </c>
      <c r="G11723" t="s">
        <v>23</v>
      </c>
      <c r="H11723" t="s">
        <v>23</v>
      </c>
      <c r="I11723" t="s">
        <v>23</v>
      </c>
      <c r="J11723">
        <v>0.749</v>
      </c>
      <c r="K11723" t="s">
        <v>23</v>
      </c>
      <c r="L11723" t="s">
        <v>23</v>
      </c>
    </row>
    <row r="11724" spans="1:12" x14ac:dyDescent="0.25">
      <c r="A11724" s="2">
        <v>11722</v>
      </c>
      <c r="B11724">
        <v>2005</v>
      </c>
      <c r="C11724" t="s">
        <v>12</v>
      </c>
      <c r="D11724">
        <v>4</v>
      </c>
      <c r="E11724">
        <v>367882</v>
      </c>
      <c r="F11724">
        <v>32.481000000000002</v>
      </c>
      <c r="G11724">
        <v>0.82799999999999996</v>
      </c>
      <c r="H11724">
        <v>368557</v>
      </c>
      <c r="I11724">
        <v>32.420999999999999</v>
      </c>
      <c r="J11724">
        <v>0.96299999999999997</v>
      </c>
      <c r="K11724">
        <v>0.98473999999999995</v>
      </c>
      <c r="L11724">
        <v>0.48099999999999998</v>
      </c>
    </row>
    <row r="11725" spans="1:12" x14ac:dyDescent="0.25">
      <c r="A11725" s="1">
        <v>11723</v>
      </c>
      <c r="B11725">
        <v>2005</v>
      </c>
      <c r="C11725" t="s">
        <v>12</v>
      </c>
      <c r="D11725">
        <v>5</v>
      </c>
      <c r="E11725">
        <v>363557</v>
      </c>
      <c r="F11725">
        <v>32.866999999999997</v>
      </c>
      <c r="G11725">
        <v>0.86599999999999999</v>
      </c>
      <c r="H11725">
        <v>363677</v>
      </c>
      <c r="I11725">
        <v>32.856000000000002</v>
      </c>
      <c r="J11725">
        <v>1.24</v>
      </c>
      <c r="K11725">
        <v>0.98445000000000005</v>
      </c>
      <c r="L11725">
        <v>0.49299999999999999</v>
      </c>
    </row>
    <row r="11726" spans="1:12" x14ac:dyDescent="0.25">
      <c r="A11726" s="2">
        <v>11724</v>
      </c>
      <c r="B11726">
        <v>2005</v>
      </c>
      <c r="C11726" t="s">
        <v>12</v>
      </c>
      <c r="D11726">
        <v>6</v>
      </c>
      <c r="E11726" t="s">
        <v>23</v>
      </c>
      <c r="F11726" t="s">
        <v>23</v>
      </c>
      <c r="G11726" t="s">
        <v>23</v>
      </c>
      <c r="H11726" t="s">
        <v>23</v>
      </c>
      <c r="I11726" t="s">
        <v>23</v>
      </c>
      <c r="J11726">
        <v>1.5249999999999999</v>
      </c>
      <c r="K11726" t="s">
        <v>23</v>
      </c>
      <c r="L11726" t="s">
        <v>23</v>
      </c>
    </row>
    <row r="11727" spans="1:12" x14ac:dyDescent="0.25">
      <c r="A11727" s="1">
        <v>11725</v>
      </c>
      <c r="B11727">
        <v>2005</v>
      </c>
      <c r="C11727" t="s">
        <v>12</v>
      </c>
      <c r="D11727">
        <v>7</v>
      </c>
      <c r="E11727">
        <v>358731</v>
      </c>
      <c r="F11727">
        <v>33.308999999999997</v>
      </c>
      <c r="G11727">
        <v>0.94299999999999995</v>
      </c>
      <c r="H11727">
        <v>357692</v>
      </c>
      <c r="I11727">
        <v>33.405999999999999</v>
      </c>
      <c r="J11727">
        <v>1.7529999999999999</v>
      </c>
      <c r="K11727">
        <v>0.98414999999999997</v>
      </c>
      <c r="L11727">
        <v>0.50600000000000001</v>
      </c>
    </row>
    <row r="11728" spans="1:12" x14ac:dyDescent="0.25">
      <c r="A11728" s="2">
        <v>11726</v>
      </c>
      <c r="B11728">
        <v>2005</v>
      </c>
      <c r="C11728" t="s">
        <v>12</v>
      </c>
      <c r="D11728">
        <v>8</v>
      </c>
      <c r="E11728">
        <v>358876</v>
      </c>
      <c r="F11728">
        <v>33.295999999999999</v>
      </c>
      <c r="G11728">
        <v>0.98299999999999998</v>
      </c>
      <c r="H11728">
        <v>357302</v>
      </c>
      <c r="I11728">
        <v>33.442999999999998</v>
      </c>
      <c r="J11728">
        <v>1.8660000000000001</v>
      </c>
      <c r="K11728">
        <v>0.98419000000000001</v>
      </c>
      <c r="L11728">
        <v>0.505</v>
      </c>
    </row>
    <row r="11729" spans="1:12" x14ac:dyDescent="0.25">
      <c r="A11729" s="1">
        <v>11727</v>
      </c>
      <c r="B11729">
        <v>2005</v>
      </c>
      <c r="C11729" t="s">
        <v>12</v>
      </c>
      <c r="D11729">
        <v>9</v>
      </c>
      <c r="E11729" t="s">
        <v>23</v>
      </c>
      <c r="F11729" t="s">
        <v>23</v>
      </c>
      <c r="G11729" t="s">
        <v>23</v>
      </c>
      <c r="H11729" t="s">
        <v>23</v>
      </c>
      <c r="I11729" t="s">
        <v>23</v>
      </c>
      <c r="J11729">
        <v>1.8360000000000001</v>
      </c>
      <c r="K11729" t="s">
        <v>23</v>
      </c>
      <c r="L11729" t="s">
        <v>23</v>
      </c>
    </row>
    <row r="11730" spans="1:12" x14ac:dyDescent="0.25">
      <c r="A11730" s="2">
        <v>11728</v>
      </c>
      <c r="B11730">
        <v>2005</v>
      </c>
      <c r="C11730" t="s">
        <v>12</v>
      </c>
      <c r="D11730">
        <v>10</v>
      </c>
      <c r="E11730">
        <v>364566</v>
      </c>
      <c r="F11730">
        <v>32.776000000000003</v>
      </c>
      <c r="G11730">
        <v>0.06</v>
      </c>
      <c r="H11730">
        <v>362170</v>
      </c>
      <c r="I11730">
        <v>32.993000000000002</v>
      </c>
      <c r="J11730">
        <v>1.6719999999999999</v>
      </c>
      <c r="K11730">
        <v>0.98465999999999998</v>
      </c>
      <c r="L11730">
        <v>0.49</v>
      </c>
    </row>
    <row r="11731" spans="1:12" x14ac:dyDescent="0.25">
      <c r="A11731" s="1">
        <v>11729</v>
      </c>
      <c r="B11731">
        <v>2005</v>
      </c>
      <c r="C11731" t="s">
        <v>12</v>
      </c>
      <c r="D11731">
        <v>11</v>
      </c>
      <c r="E11731">
        <v>369608</v>
      </c>
      <c r="F11731">
        <v>32.329000000000001</v>
      </c>
      <c r="G11731">
        <v>9.8000000000000004E-2</v>
      </c>
      <c r="H11731">
        <v>366977</v>
      </c>
      <c r="I11731">
        <v>32.561</v>
      </c>
      <c r="J11731">
        <v>1.415</v>
      </c>
      <c r="K11731">
        <v>0.98509000000000002</v>
      </c>
      <c r="L11731">
        <v>0.47699999999999998</v>
      </c>
    </row>
    <row r="11732" spans="1:12" x14ac:dyDescent="0.25">
      <c r="A11732" s="2">
        <v>11730</v>
      </c>
      <c r="B11732">
        <v>2005</v>
      </c>
      <c r="C11732" t="s">
        <v>12</v>
      </c>
      <c r="D11732">
        <v>12</v>
      </c>
      <c r="E11732" t="s">
        <v>23</v>
      </c>
      <c r="F11732" t="s">
        <v>23</v>
      </c>
      <c r="G11732" t="s">
        <v>23</v>
      </c>
      <c r="H11732" t="s">
        <v>23</v>
      </c>
      <c r="I11732" t="s">
        <v>23</v>
      </c>
      <c r="J11732">
        <v>1.1240000000000001</v>
      </c>
      <c r="K11732" t="s">
        <v>23</v>
      </c>
      <c r="L11732" t="s">
        <v>23</v>
      </c>
    </row>
    <row r="11733" spans="1:12" x14ac:dyDescent="0.25">
      <c r="A11733" s="1">
        <v>11731</v>
      </c>
      <c r="B11733">
        <v>2005</v>
      </c>
      <c r="C11733" t="s">
        <v>12</v>
      </c>
      <c r="D11733">
        <v>13</v>
      </c>
      <c r="E11733">
        <v>381801</v>
      </c>
      <c r="F11733">
        <v>31.297000000000001</v>
      </c>
      <c r="G11733">
        <v>0.16800000000000001</v>
      </c>
      <c r="H11733">
        <v>379111</v>
      </c>
      <c r="I11733">
        <v>31.518999999999998</v>
      </c>
      <c r="J11733">
        <v>0.85199999999999998</v>
      </c>
      <c r="K11733">
        <v>0.98623000000000005</v>
      </c>
      <c r="L11733">
        <v>0.44800000000000001</v>
      </c>
    </row>
    <row r="11734" spans="1:12" x14ac:dyDescent="0.25">
      <c r="A11734" s="2">
        <v>11732</v>
      </c>
      <c r="B11734">
        <v>2005</v>
      </c>
      <c r="C11734" t="s">
        <v>12</v>
      </c>
      <c r="D11734">
        <v>14</v>
      </c>
      <c r="E11734">
        <v>387933</v>
      </c>
      <c r="F11734">
        <v>30.802</v>
      </c>
      <c r="G11734">
        <v>0.20200000000000001</v>
      </c>
      <c r="H11734">
        <v>385416</v>
      </c>
      <c r="I11734">
        <v>31.003</v>
      </c>
      <c r="J11734">
        <v>0.64</v>
      </c>
      <c r="K11734">
        <v>0.9869</v>
      </c>
      <c r="L11734">
        <v>0.435</v>
      </c>
    </row>
    <row r="11735" spans="1:12" x14ac:dyDescent="0.25">
      <c r="A11735" s="1">
        <v>11733</v>
      </c>
      <c r="B11735">
        <v>2005</v>
      </c>
      <c r="C11735" t="s">
        <v>12</v>
      </c>
      <c r="D11735">
        <v>15</v>
      </c>
      <c r="E11735" t="s">
        <v>23</v>
      </c>
      <c r="F11735" t="s">
        <v>23</v>
      </c>
      <c r="G11735" t="s">
        <v>23</v>
      </c>
      <c r="H11735" t="s">
        <v>23</v>
      </c>
      <c r="I11735" t="s">
        <v>23</v>
      </c>
      <c r="J11735">
        <v>0.51200000000000001</v>
      </c>
      <c r="K11735" t="s">
        <v>23</v>
      </c>
      <c r="L11735" t="s">
        <v>23</v>
      </c>
    </row>
    <row r="11736" spans="1:12" x14ac:dyDescent="0.25">
      <c r="A11736" s="2">
        <v>11734</v>
      </c>
      <c r="B11736">
        <v>2005</v>
      </c>
      <c r="C11736" t="s">
        <v>12</v>
      </c>
      <c r="D11736">
        <v>16</v>
      </c>
      <c r="E11736">
        <v>398194</v>
      </c>
      <c r="F11736">
        <v>30.007999999999999</v>
      </c>
      <c r="G11736">
        <v>0.26500000000000001</v>
      </c>
      <c r="H11736">
        <v>396385</v>
      </c>
      <c r="I11736">
        <v>30.145</v>
      </c>
      <c r="J11736">
        <v>0.47599999999999998</v>
      </c>
      <c r="K11736">
        <v>0.98831999999999998</v>
      </c>
      <c r="L11736">
        <v>0.41399999999999998</v>
      </c>
    </row>
    <row r="11737" spans="1:12" x14ac:dyDescent="0.25">
      <c r="A11737" s="1">
        <v>11735</v>
      </c>
      <c r="B11737">
        <v>2005</v>
      </c>
      <c r="C11737" t="s">
        <v>12</v>
      </c>
      <c r="D11737">
        <v>17</v>
      </c>
      <c r="E11737">
        <v>401811</v>
      </c>
      <c r="F11737">
        <v>29.738</v>
      </c>
      <c r="G11737">
        <v>0.29599999999999999</v>
      </c>
      <c r="H11737">
        <v>400502</v>
      </c>
      <c r="I11737">
        <v>29.835000000000001</v>
      </c>
      <c r="J11737">
        <v>0.52400000000000002</v>
      </c>
      <c r="K11737">
        <v>0.98902000000000001</v>
      </c>
      <c r="L11737">
        <v>0.40699999999999997</v>
      </c>
    </row>
    <row r="11738" spans="1:12" x14ac:dyDescent="0.25">
      <c r="A11738" s="2">
        <v>11736</v>
      </c>
      <c r="B11738">
        <v>2005</v>
      </c>
      <c r="C11738" t="s">
        <v>12</v>
      </c>
      <c r="D11738">
        <v>18</v>
      </c>
      <c r="E11738" t="s">
        <v>23</v>
      </c>
      <c r="F11738" t="s">
        <v>23</v>
      </c>
      <c r="G11738" t="s">
        <v>23</v>
      </c>
      <c r="H11738" t="s">
        <v>23</v>
      </c>
      <c r="I11738" t="s">
        <v>23</v>
      </c>
      <c r="J11738">
        <v>0.64600000000000002</v>
      </c>
      <c r="K11738" t="s">
        <v>23</v>
      </c>
      <c r="L11738" t="s">
        <v>23</v>
      </c>
    </row>
    <row r="11739" spans="1:12" x14ac:dyDescent="0.25">
      <c r="A11739" s="1">
        <v>11737</v>
      </c>
      <c r="B11739">
        <v>2005</v>
      </c>
      <c r="C11739" t="s">
        <v>12</v>
      </c>
      <c r="D11739">
        <v>19</v>
      </c>
      <c r="E11739">
        <v>405552</v>
      </c>
      <c r="F11739">
        <v>29.463999999999999</v>
      </c>
      <c r="G11739">
        <v>0.35599999999999998</v>
      </c>
      <c r="H11739">
        <v>405437</v>
      </c>
      <c r="I11739">
        <v>29.472000000000001</v>
      </c>
      <c r="J11739">
        <v>0.81599999999999995</v>
      </c>
      <c r="K11739">
        <v>0.99034</v>
      </c>
      <c r="L11739">
        <v>0.40100000000000002</v>
      </c>
    </row>
    <row r="11740" spans="1:12" x14ac:dyDescent="0.25">
      <c r="A11740" s="2">
        <v>11738</v>
      </c>
      <c r="B11740">
        <v>2005</v>
      </c>
      <c r="C11740" t="s">
        <v>12</v>
      </c>
      <c r="D11740">
        <v>20</v>
      </c>
      <c r="E11740">
        <v>405766</v>
      </c>
      <c r="F11740">
        <v>29.448</v>
      </c>
      <c r="G11740">
        <v>0.38700000000000001</v>
      </c>
      <c r="H11740">
        <v>406298</v>
      </c>
      <c r="I11740">
        <v>29.41</v>
      </c>
      <c r="J11740">
        <v>1.0109999999999999</v>
      </c>
      <c r="K11740">
        <v>0.99092000000000002</v>
      </c>
      <c r="L11740">
        <v>0.40100000000000002</v>
      </c>
    </row>
    <row r="11741" spans="1:12" x14ac:dyDescent="0.25">
      <c r="A11741" s="1">
        <v>11739</v>
      </c>
      <c r="B11741">
        <v>2005</v>
      </c>
      <c r="C11741" t="s">
        <v>12</v>
      </c>
      <c r="D11741">
        <v>21</v>
      </c>
      <c r="E11741" t="s">
        <v>23</v>
      </c>
      <c r="F11741" t="s">
        <v>23</v>
      </c>
      <c r="G11741" t="s">
        <v>23</v>
      </c>
      <c r="H11741" t="s">
        <v>23</v>
      </c>
      <c r="I11741" t="s">
        <v>23</v>
      </c>
      <c r="J11741">
        <v>1.2030000000000001</v>
      </c>
      <c r="K11741" t="s">
        <v>23</v>
      </c>
      <c r="L11741" t="s">
        <v>23</v>
      </c>
    </row>
    <row r="11742" spans="1:12" x14ac:dyDescent="0.25">
      <c r="A11742" s="2">
        <v>11740</v>
      </c>
      <c r="B11742">
        <v>2005</v>
      </c>
      <c r="C11742" t="s">
        <v>12</v>
      </c>
      <c r="D11742">
        <v>22</v>
      </c>
      <c r="E11742">
        <v>403532</v>
      </c>
      <c r="F11742">
        <v>29.611000000000001</v>
      </c>
      <c r="G11742">
        <v>0.44700000000000001</v>
      </c>
      <c r="H11742">
        <v>405328</v>
      </c>
      <c r="I11742">
        <v>29.48</v>
      </c>
      <c r="J11742">
        <v>1.363</v>
      </c>
      <c r="K11742">
        <v>0.99185000000000001</v>
      </c>
      <c r="L11742">
        <v>0.40600000000000003</v>
      </c>
    </row>
    <row r="11743" spans="1:12" x14ac:dyDescent="0.25">
      <c r="A11743" s="1">
        <v>11741</v>
      </c>
      <c r="B11743">
        <v>2005</v>
      </c>
      <c r="C11743" t="s">
        <v>12</v>
      </c>
      <c r="D11743">
        <v>23</v>
      </c>
      <c r="E11743">
        <v>401414</v>
      </c>
      <c r="F11743">
        <v>29.768000000000001</v>
      </c>
      <c r="G11743">
        <v>0.47799999999999998</v>
      </c>
      <c r="H11743">
        <v>403773</v>
      </c>
      <c r="I11743">
        <v>29.594000000000001</v>
      </c>
      <c r="J11743">
        <v>1.468</v>
      </c>
      <c r="K11743">
        <v>0.99217999999999995</v>
      </c>
      <c r="L11743">
        <v>0.41099999999999998</v>
      </c>
    </row>
    <row r="11744" spans="1:12" x14ac:dyDescent="0.25">
      <c r="A11744" s="2">
        <v>11742</v>
      </c>
      <c r="B11744">
        <v>2005</v>
      </c>
      <c r="C11744" t="s">
        <v>12</v>
      </c>
      <c r="D11744">
        <v>24</v>
      </c>
      <c r="E11744" t="s">
        <v>23</v>
      </c>
      <c r="F11744" t="s">
        <v>23</v>
      </c>
      <c r="G11744" t="s">
        <v>23</v>
      </c>
      <c r="H11744" t="s">
        <v>23</v>
      </c>
      <c r="I11744" t="s">
        <v>23</v>
      </c>
      <c r="J11744">
        <v>1.5029999999999999</v>
      </c>
      <c r="K11744" t="s">
        <v>23</v>
      </c>
      <c r="L11744" t="s">
        <v>23</v>
      </c>
    </row>
    <row r="11745" spans="1:12" x14ac:dyDescent="0.25">
      <c r="A11745" s="1">
        <v>11743</v>
      </c>
      <c r="B11745">
        <v>2005</v>
      </c>
      <c r="C11745" t="s">
        <v>12</v>
      </c>
      <c r="D11745">
        <v>25</v>
      </c>
      <c r="E11745">
        <v>395914</v>
      </c>
      <c r="F11745">
        <v>30.181000000000001</v>
      </c>
      <c r="G11745">
        <v>0.54100000000000004</v>
      </c>
      <c r="H11745">
        <v>399130</v>
      </c>
      <c r="I11745">
        <v>29.937999999999999</v>
      </c>
      <c r="J11745">
        <v>1.4610000000000001</v>
      </c>
      <c r="K11745">
        <v>0.99253999999999998</v>
      </c>
      <c r="L11745">
        <v>0.42199999999999999</v>
      </c>
    </row>
    <row r="11746" spans="1:12" x14ac:dyDescent="0.25">
      <c r="A11746" s="2">
        <v>11744</v>
      </c>
      <c r="B11746">
        <v>2005</v>
      </c>
      <c r="C11746" t="s">
        <v>12</v>
      </c>
      <c r="D11746">
        <v>26</v>
      </c>
      <c r="E11746">
        <v>392734</v>
      </c>
      <c r="F11746">
        <v>30.425000000000001</v>
      </c>
      <c r="G11746">
        <v>0.57299999999999995</v>
      </c>
      <c r="H11746">
        <v>396198</v>
      </c>
      <c r="I11746">
        <v>30.158999999999999</v>
      </c>
      <c r="J11746">
        <v>1.349</v>
      </c>
      <c r="K11746">
        <v>0.99258000000000002</v>
      </c>
      <c r="L11746">
        <v>0.42899999999999999</v>
      </c>
    </row>
    <row r="11747" spans="1:12" x14ac:dyDescent="0.25">
      <c r="A11747" s="1">
        <v>11745</v>
      </c>
      <c r="B11747">
        <v>2005</v>
      </c>
      <c r="C11747" t="s">
        <v>12</v>
      </c>
      <c r="D11747">
        <v>27</v>
      </c>
      <c r="E11747" t="s">
        <v>23</v>
      </c>
      <c r="F11747" t="s">
        <v>23</v>
      </c>
      <c r="G11747" t="s">
        <v>23</v>
      </c>
      <c r="H11747" t="s">
        <v>23</v>
      </c>
      <c r="I11747" t="s">
        <v>23</v>
      </c>
      <c r="J11747">
        <v>1.1859999999999999</v>
      </c>
      <c r="K11747" t="s">
        <v>23</v>
      </c>
      <c r="L11747" t="s">
        <v>23</v>
      </c>
    </row>
    <row r="11748" spans="1:12" x14ac:dyDescent="0.25">
      <c r="A11748" s="2">
        <v>11746</v>
      </c>
      <c r="B11748">
        <v>2005</v>
      </c>
      <c r="C11748" t="s">
        <v>12</v>
      </c>
      <c r="D11748">
        <v>28</v>
      </c>
      <c r="E11748">
        <v>385771</v>
      </c>
      <c r="F11748">
        <v>30.975000000000001</v>
      </c>
      <c r="G11748">
        <v>0.63800000000000001</v>
      </c>
      <c r="H11748">
        <v>389281</v>
      </c>
      <c r="I11748">
        <v>30.695</v>
      </c>
      <c r="J11748">
        <v>1.002</v>
      </c>
      <c r="K11748">
        <v>0.99236999999999997</v>
      </c>
      <c r="L11748">
        <v>0.44500000000000001</v>
      </c>
    </row>
    <row r="11749" spans="1:12" x14ac:dyDescent="0.25">
      <c r="A11749" s="1">
        <v>11747</v>
      </c>
      <c r="B11749">
        <v>2005</v>
      </c>
      <c r="C11749" t="s">
        <v>13</v>
      </c>
      <c r="D11749">
        <v>1</v>
      </c>
      <c r="E11749">
        <v>382044</v>
      </c>
      <c r="F11749">
        <v>31.277000000000001</v>
      </c>
      <c r="G11749">
        <v>0.67200000000000004</v>
      </c>
      <c r="H11749">
        <v>385332</v>
      </c>
      <c r="I11749">
        <v>31.01</v>
      </c>
      <c r="J11749">
        <v>0.83199999999999996</v>
      </c>
      <c r="K11749">
        <v>0.99216000000000004</v>
      </c>
      <c r="L11749">
        <v>0.45300000000000001</v>
      </c>
    </row>
    <row r="11750" spans="1:12" x14ac:dyDescent="0.25">
      <c r="A11750" s="2">
        <v>11748</v>
      </c>
      <c r="B11750">
        <v>2005</v>
      </c>
      <c r="C11750" t="s">
        <v>13</v>
      </c>
      <c r="D11750">
        <v>2</v>
      </c>
      <c r="E11750" t="s">
        <v>23</v>
      </c>
      <c r="F11750" t="s">
        <v>23</v>
      </c>
      <c r="G11750" t="s">
        <v>23</v>
      </c>
      <c r="H11750" t="s">
        <v>23</v>
      </c>
      <c r="I11750" t="s">
        <v>23</v>
      </c>
      <c r="J11750">
        <v>0.71199999999999997</v>
      </c>
      <c r="K11750" t="s">
        <v>23</v>
      </c>
      <c r="L11750" t="s">
        <v>23</v>
      </c>
    </row>
    <row r="11751" spans="1:12" x14ac:dyDescent="0.25">
      <c r="A11751" s="1">
        <v>11749</v>
      </c>
      <c r="B11751">
        <v>2005</v>
      </c>
      <c r="C11751" t="s">
        <v>13</v>
      </c>
      <c r="D11751">
        <v>3</v>
      </c>
      <c r="E11751">
        <v>374395</v>
      </c>
      <c r="F11751">
        <v>31.916</v>
      </c>
      <c r="G11751">
        <v>0.74199999999999999</v>
      </c>
      <c r="H11751">
        <v>376756</v>
      </c>
      <c r="I11751">
        <v>31.716000000000001</v>
      </c>
      <c r="J11751">
        <v>0.67500000000000004</v>
      </c>
      <c r="K11751">
        <v>0.99158999999999997</v>
      </c>
      <c r="L11751">
        <v>0.47099999999999997</v>
      </c>
    </row>
    <row r="11752" spans="1:12" x14ac:dyDescent="0.25">
      <c r="A11752" s="2">
        <v>11750</v>
      </c>
      <c r="B11752">
        <v>2005</v>
      </c>
      <c r="C11752" t="s">
        <v>13</v>
      </c>
      <c r="D11752">
        <v>4</v>
      </c>
      <c r="E11752">
        <v>370750</v>
      </c>
      <c r="F11752">
        <v>32.229999999999997</v>
      </c>
      <c r="G11752">
        <v>0.77800000000000002</v>
      </c>
      <c r="H11752">
        <v>372436</v>
      </c>
      <c r="I11752">
        <v>32.084000000000003</v>
      </c>
      <c r="J11752">
        <v>0.73899999999999999</v>
      </c>
      <c r="K11752">
        <v>0.99129</v>
      </c>
      <c r="L11752">
        <v>0.48</v>
      </c>
    </row>
    <row r="11753" spans="1:12" x14ac:dyDescent="0.25">
      <c r="A11753" s="1">
        <v>11751</v>
      </c>
      <c r="B11753">
        <v>2005</v>
      </c>
      <c r="C11753" t="s">
        <v>13</v>
      </c>
      <c r="D11753">
        <v>5</v>
      </c>
      <c r="E11753" t="s">
        <v>23</v>
      </c>
      <c r="F11753" t="s">
        <v>23</v>
      </c>
      <c r="G11753" t="s">
        <v>23</v>
      </c>
      <c r="H11753" t="s">
        <v>23</v>
      </c>
      <c r="I11753" t="s">
        <v>23</v>
      </c>
      <c r="J11753">
        <v>0.90300000000000002</v>
      </c>
      <c r="K11753" t="s">
        <v>23</v>
      </c>
      <c r="L11753" t="s">
        <v>23</v>
      </c>
    </row>
    <row r="11754" spans="1:12" x14ac:dyDescent="0.25">
      <c r="A11754" s="2">
        <v>11752</v>
      </c>
      <c r="B11754">
        <v>2005</v>
      </c>
      <c r="C11754" t="s">
        <v>13</v>
      </c>
      <c r="D11754">
        <v>6</v>
      </c>
      <c r="E11754">
        <v>365016</v>
      </c>
      <c r="F11754">
        <v>32.735999999999997</v>
      </c>
      <c r="G11754">
        <v>0.85199999999999998</v>
      </c>
      <c r="H11754">
        <v>365074</v>
      </c>
      <c r="I11754">
        <v>32.731000000000002</v>
      </c>
      <c r="J11754">
        <v>1.1379999999999999</v>
      </c>
      <c r="K11754">
        <v>0.99077000000000004</v>
      </c>
      <c r="L11754">
        <v>0.495</v>
      </c>
    </row>
    <row r="11755" spans="1:12" x14ac:dyDescent="0.25">
      <c r="A11755" s="1">
        <v>11753</v>
      </c>
      <c r="B11755">
        <v>2005</v>
      </c>
      <c r="C11755" t="s">
        <v>13</v>
      </c>
      <c r="D11755">
        <v>7</v>
      </c>
      <c r="E11755">
        <v>363526</v>
      </c>
      <c r="F11755">
        <v>32.869999999999997</v>
      </c>
      <c r="G11755">
        <v>0.89</v>
      </c>
      <c r="H11755">
        <v>362715</v>
      </c>
      <c r="I11755">
        <v>32.944000000000003</v>
      </c>
      <c r="J11755">
        <v>1.399</v>
      </c>
      <c r="K11755">
        <v>0.99061999999999995</v>
      </c>
      <c r="L11755">
        <v>0.499</v>
      </c>
    </row>
    <row r="11756" spans="1:12" x14ac:dyDescent="0.25">
      <c r="A11756" s="2">
        <v>11754</v>
      </c>
      <c r="B11756">
        <v>2005</v>
      </c>
      <c r="C11756" t="s">
        <v>13</v>
      </c>
      <c r="D11756">
        <v>8</v>
      </c>
      <c r="E11756" t="s">
        <v>23</v>
      </c>
      <c r="F11756" t="s">
        <v>23</v>
      </c>
      <c r="G11756" t="s">
        <v>23</v>
      </c>
      <c r="H11756" t="s">
        <v>23</v>
      </c>
      <c r="I11756" t="s">
        <v>23</v>
      </c>
      <c r="J11756">
        <v>1.625</v>
      </c>
      <c r="K11756" t="s">
        <v>23</v>
      </c>
      <c r="L11756" t="s">
        <v>23</v>
      </c>
    </row>
    <row r="11757" spans="1:12" x14ac:dyDescent="0.25">
      <c r="A11757" s="1">
        <v>11755</v>
      </c>
      <c r="B11757">
        <v>2005</v>
      </c>
      <c r="C11757" t="s">
        <v>13</v>
      </c>
      <c r="D11757">
        <v>9</v>
      </c>
      <c r="E11757">
        <v>364556</v>
      </c>
      <c r="F11757">
        <v>32.777000000000001</v>
      </c>
      <c r="G11757">
        <v>0.96699999999999997</v>
      </c>
      <c r="H11757">
        <v>362140</v>
      </c>
      <c r="I11757">
        <v>32.996000000000002</v>
      </c>
      <c r="J11757">
        <v>1.7609999999999999</v>
      </c>
      <c r="K11757">
        <v>0.99063999999999997</v>
      </c>
      <c r="L11757">
        <v>0.496</v>
      </c>
    </row>
    <row r="11758" spans="1:12" x14ac:dyDescent="0.25">
      <c r="A11758" s="2">
        <v>11756</v>
      </c>
      <c r="B11758">
        <v>2005</v>
      </c>
      <c r="C11758" t="s">
        <v>13</v>
      </c>
      <c r="D11758">
        <v>10</v>
      </c>
      <c r="E11758">
        <v>367242</v>
      </c>
      <c r="F11758">
        <v>32.536999999999999</v>
      </c>
      <c r="G11758">
        <v>4.0000000000000001E-3</v>
      </c>
      <c r="H11758">
        <v>364185</v>
      </c>
      <c r="I11758">
        <v>32.811</v>
      </c>
      <c r="J11758">
        <v>1.7769999999999999</v>
      </c>
      <c r="K11758">
        <v>0.99082999999999999</v>
      </c>
      <c r="L11758">
        <v>0.48899999999999999</v>
      </c>
    </row>
    <row r="11759" spans="1:12" x14ac:dyDescent="0.25">
      <c r="A11759" s="1">
        <v>11757</v>
      </c>
      <c r="B11759">
        <v>2005</v>
      </c>
      <c r="C11759" t="s">
        <v>13</v>
      </c>
      <c r="D11759">
        <v>11</v>
      </c>
      <c r="E11759" t="s">
        <v>23</v>
      </c>
      <c r="F11759" t="s">
        <v>23</v>
      </c>
      <c r="G11759" t="s">
        <v>23</v>
      </c>
      <c r="H11759" t="s">
        <v>23</v>
      </c>
      <c r="I11759" t="s">
        <v>23</v>
      </c>
      <c r="J11759">
        <v>1.669</v>
      </c>
      <c r="K11759" t="s">
        <v>23</v>
      </c>
      <c r="L11759" t="s">
        <v>23</v>
      </c>
    </row>
    <row r="11760" spans="1:12" x14ac:dyDescent="0.25">
      <c r="A11760" s="2">
        <v>11758</v>
      </c>
      <c r="B11760">
        <v>2005</v>
      </c>
      <c r="C11760" t="s">
        <v>13</v>
      </c>
      <c r="D11760">
        <v>12</v>
      </c>
      <c r="E11760">
        <v>376187</v>
      </c>
      <c r="F11760">
        <v>31.763999999999999</v>
      </c>
      <c r="G11760">
        <v>7.6999999999999999E-2</v>
      </c>
      <c r="H11760">
        <v>372351</v>
      </c>
      <c r="I11760">
        <v>32.091000000000001</v>
      </c>
      <c r="J11760">
        <v>1.4650000000000001</v>
      </c>
      <c r="K11760">
        <v>0.99160000000000004</v>
      </c>
      <c r="L11760">
        <v>0.46700000000000003</v>
      </c>
    </row>
    <row r="11761" spans="1:12" x14ac:dyDescent="0.25">
      <c r="A11761" s="1">
        <v>11759</v>
      </c>
      <c r="B11761">
        <v>2005</v>
      </c>
      <c r="C11761" t="s">
        <v>13</v>
      </c>
      <c r="D11761">
        <v>13</v>
      </c>
      <c r="E11761">
        <v>381730</v>
      </c>
      <c r="F11761">
        <v>31.303000000000001</v>
      </c>
      <c r="G11761">
        <v>0.112</v>
      </c>
      <c r="H11761">
        <v>377790</v>
      </c>
      <c r="I11761">
        <v>31.629000000000001</v>
      </c>
      <c r="J11761">
        <v>1.208</v>
      </c>
      <c r="K11761">
        <v>0.99214000000000002</v>
      </c>
      <c r="L11761">
        <v>0.45400000000000001</v>
      </c>
    </row>
    <row r="11762" spans="1:12" x14ac:dyDescent="0.25">
      <c r="A11762" s="2">
        <v>11760</v>
      </c>
      <c r="B11762">
        <v>2005</v>
      </c>
      <c r="C11762" t="s">
        <v>13</v>
      </c>
      <c r="D11762">
        <v>14</v>
      </c>
      <c r="E11762" t="s">
        <v>23</v>
      </c>
      <c r="F11762" t="s">
        <v>23</v>
      </c>
      <c r="G11762" t="s">
        <v>23</v>
      </c>
      <c r="H11762" t="s">
        <v>23</v>
      </c>
      <c r="I11762" t="s">
        <v>23</v>
      </c>
      <c r="J11762">
        <v>0.94399999999999995</v>
      </c>
      <c r="K11762" t="s">
        <v>23</v>
      </c>
      <c r="L11762" t="s">
        <v>23</v>
      </c>
    </row>
    <row r="11763" spans="1:12" x14ac:dyDescent="0.25">
      <c r="A11763" s="1">
        <v>11761</v>
      </c>
      <c r="B11763">
        <v>2005</v>
      </c>
      <c r="C11763" t="s">
        <v>13</v>
      </c>
      <c r="D11763">
        <v>15</v>
      </c>
      <c r="E11763">
        <v>392744</v>
      </c>
      <c r="F11763">
        <v>30.425000000000001</v>
      </c>
      <c r="G11763">
        <v>0.17799999999999999</v>
      </c>
      <c r="H11763">
        <v>389174</v>
      </c>
      <c r="I11763">
        <v>30.704000000000001</v>
      </c>
      <c r="J11763">
        <v>0.71499999999999997</v>
      </c>
      <c r="K11763">
        <v>0.99348000000000003</v>
      </c>
      <c r="L11763">
        <v>0.43</v>
      </c>
    </row>
    <row r="11764" spans="1:12" x14ac:dyDescent="0.25">
      <c r="A11764" s="2">
        <v>11762</v>
      </c>
      <c r="B11764">
        <v>2005</v>
      </c>
      <c r="C11764" t="s">
        <v>13</v>
      </c>
      <c r="D11764">
        <v>16</v>
      </c>
      <c r="E11764">
        <v>397393</v>
      </c>
      <c r="F11764">
        <v>30.068999999999999</v>
      </c>
      <c r="G11764">
        <v>0.21</v>
      </c>
      <c r="H11764">
        <v>394268</v>
      </c>
      <c r="I11764">
        <v>30.306999999999999</v>
      </c>
      <c r="J11764">
        <v>0.54800000000000004</v>
      </c>
      <c r="K11764">
        <v>0.99424000000000001</v>
      </c>
      <c r="L11764">
        <v>0.42099999999999999</v>
      </c>
    </row>
    <row r="11765" spans="1:12" x14ac:dyDescent="0.25">
      <c r="A11765" s="1">
        <v>11763</v>
      </c>
      <c r="B11765">
        <v>2005</v>
      </c>
      <c r="C11765" t="s">
        <v>13</v>
      </c>
      <c r="D11765">
        <v>17</v>
      </c>
      <c r="E11765" t="s">
        <v>23</v>
      </c>
      <c r="F11765" t="s">
        <v>23</v>
      </c>
      <c r="G11765" t="s">
        <v>23</v>
      </c>
      <c r="H11765" t="s">
        <v>23</v>
      </c>
      <c r="I11765" t="s">
        <v>23</v>
      </c>
      <c r="J11765">
        <v>0.46</v>
      </c>
      <c r="K11765" t="s">
        <v>23</v>
      </c>
      <c r="L11765" t="s">
        <v>23</v>
      </c>
    </row>
    <row r="11766" spans="1:12" x14ac:dyDescent="0.25">
      <c r="A11766" s="2">
        <v>11764</v>
      </c>
      <c r="B11766">
        <v>2005</v>
      </c>
      <c r="C11766" t="s">
        <v>13</v>
      </c>
      <c r="D11766">
        <v>18</v>
      </c>
      <c r="E11766">
        <v>403519</v>
      </c>
      <c r="F11766">
        <v>29.611999999999998</v>
      </c>
      <c r="G11766">
        <v>0.27100000000000002</v>
      </c>
      <c r="H11766">
        <v>401696</v>
      </c>
      <c r="I11766">
        <v>29.747</v>
      </c>
      <c r="J11766">
        <v>0.45700000000000002</v>
      </c>
      <c r="K11766">
        <v>0.99578999999999995</v>
      </c>
      <c r="L11766">
        <v>0.40899999999999997</v>
      </c>
    </row>
    <row r="11767" spans="1:12" x14ac:dyDescent="0.25">
      <c r="A11767" s="1">
        <v>11765</v>
      </c>
      <c r="B11767">
        <v>2005</v>
      </c>
      <c r="C11767" t="s">
        <v>13</v>
      </c>
      <c r="D11767">
        <v>19</v>
      </c>
      <c r="E11767">
        <v>404720</v>
      </c>
      <c r="F11767">
        <v>29.524000000000001</v>
      </c>
      <c r="G11767">
        <v>0.30099999999999999</v>
      </c>
      <c r="H11767">
        <v>403697</v>
      </c>
      <c r="I11767">
        <v>29.599</v>
      </c>
      <c r="J11767">
        <v>0.53400000000000003</v>
      </c>
      <c r="K11767">
        <v>0.99656</v>
      </c>
      <c r="L11767">
        <v>0.40699999999999997</v>
      </c>
    </row>
    <row r="11768" spans="1:12" x14ac:dyDescent="0.25">
      <c r="A11768" s="2">
        <v>11766</v>
      </c>
      <c r="B11768">
        <v>2005</v>
      </c>
      <c r="C11768" t="s">
        <v>13</v>
      </c>
      <c r="D11768">
        <v>20</v>
      </c>
      <c r="E11768" t="s">
        <v>23</v>
      </c>
      <c r="F11768" t="s">
        <v>23</v>
      </c>
      <c r="G11768" t="s">
        <v>23</v>
      </c>
      <c r="H11768" t="s">
        <v>23</v>
      </c>
      <c r="I11768" t="s">
        <v>23</v>
      </c>
      <c r="J11768">
        <v>0.67800000000000005</v>
      </c>
      <c r="K11768" t="s">
        <v>23</v>
      </c>
      <c r="L11768" t="s">
        <v>23</v>
      </c>
    </row>
    <row r="11769" spans="1:12" x14ac:dyDescent="0.25">
      <c r="A11769" s="1">
        <v>11767</v>
      </c>
      <c r="B11769">
        <v>2005</v>
      </c>
      <c r="C11769" t="s">
        <v>13</v>
      </c>
      <c r="D11769">
        <v>21</v>
      </c>
      <c r="E11769">
        <v>403472</v>
      </c>
      <c r="F11769">
        <v>29.616</v>
      </c>
      <c r="G11769">
        <v>0.36199999999999999</v>
      </c>
      <c r="H11769">
        <v>404185</v>
      </c>
      <c r="I11769">
        <v>29.564</v>
      </c>
      <c r="J11769">
        <v>0.86799999999999999</v>
      </c>
      <c r="K11769">
        <v>0.99799000000000004</v>
      </c>
      <c r="L11769">
        <v>0.41099999999999998</v>
      </c>
    </row>
    <row r="11770" spans="1:12" x14ac:dyDescent="0.25">
      <c r="A11770" s="2">
        <v>11768</v>
      </c>
      <c r="B11770">
        <v>2005</v>
      </c>
      <c r="C11770" t="s">
        <v>13</v>
      </c>
      <c r="D11770">
        <v>22</v>
      </c>
      <c r="E11770">
        <v>401308</v>
      </c>
      <c r="F11770">
        <v>29.774999999999999</v>
      </c>
      <c r="G11770">
        <v>0.39300000000000002</v>
      </c>
      <c r="H11770">
        <v>402885</v>
      </c>
      <c r="I11770">
        <v>29.658999999999999</v>
      </c>
      <c r="J11770">
        <v>1.08</v>
      </c>
      <c r="K11770">
        <v>0.99861999999999995</v>
      </c>
      <c r="L11770">
        <v>0.41599999999999998</v>
      </c>
    </row>
    <row r="11771" spans="1:12" x14ac:dyDescent="0.25">
      <c r="A11771" s="1">
        <v>11769</v>
      </c>
      <c r="B11771">
        <v>2005</v>
      </c>
      <c r="C11771" t="s">
        <v>13</v>
      </c>
      <c r="D11771">
        <v>23</v>
      </c>
      <c r="E11771" t="s">
        <v>23</v>
      </c>
      <c r="F11771" t="s">
        <v>23</v>
      </c>
      <c r="G11771" t="s">
        <v>23</v>
      </c>
      <c r="H11771" t="s">
        <v>23</v>
      </c>
      <c r="I11771" t="s">
        <v>23</v>
      </c>
      <c r="J11771">
        <v>1.282</v>
      </c>
      <c r="K11771" t="s">
        <v>23</v>
      </c>
      <c r="L11771" t="s">
        <v>23</v>
      </c>
    </row>
    <row r="11772" spans="1:12" x14ac:dyDescent="0.25">
      <c r="A11772" s="2">
        <v>11770</v>
      </c>
      <c r="B11772">
        <v>2005</v>
      </c>
      <c r="C11772" t="s">
        <v>13</v>
      </c>
      <c r="D11772">
        <v>24</v>
      </c>
      <c r="E11772">
        <v>395005</v>
      </c>
      <c r="F11772">
        <v>30.251000000000001</v>
      </c>
      <c r="G11772">
        <v>0.45500000000000002</v>
      </c>
      <c r="H11772">
        <v>398118</v>
      </c>
      <c r="I11772">
        <v>30.013999999999999</v>
      </c>
      <c r="J11772">
        <v>1.446</v>
      </c>
      <c r="K11772">
        <v>0.99961999999999995</v>
      </c>
      <c r="L11772">
        <v>0.43</v>
      </c>
    </row>
    <row r="11773" spans="1:12" x14ac:dyDescent="0.25">
      <c r="A11773" s="1">
        <v>11771</v>
      </c>
      <c r="B11773">
        <v>2005</v>
      </c>
      <c r="C11773" t="s">
        <v>13</v>
      </c>
      <c r="D11773">
        <v>25</v>
      </c>
      <c r="E11773">
        <v>391362</v>
      </c>
      <c r="F11773">
        <v>30.532</v>
      </c>
      <c r="G11773">
        <v>0.48799999999999999</v>
      </c>
      <c r="H11773">
        <v>395076</v>
      </c>
      <c r="I11773">
        <v>30.245000000000001</v>
      </c>
      <c r="J11773">
        <v>1.546</v>
      </c>
      <c r="K11773">
        <v>0.99997999999999998</v>
      </c>
      <c r="L11773">
        <v>0.439</v>
      </c>
    </row>
    <row r="11774" spans="1:12" x14ac:dyDescent="0.25">
      <c r="A11774" s="2">
        <v>11772</v>
      </c>
      <c r="B11774">
        <v>2005</v>
      </c>
      <c r="C11774" t="s">
        <v>13</v>
      </c>
      <c r="D11774">
        <v>26</v>
      </c>
      <c r="E11774" t="s">
        <v>23</v>
      </c>
      <c r="F11774" t="s">
        <v>23</v>
      </c>
      <c r="G11774" t="s">
        <v>23</v>
      </c>
      <c r="H11774" t="s">
        <v>23</v>
      </c>
      <c r="I11774" t="s">
        <v>23</v>
      </c>
      <c r="J11774">
        <v>1.5640000000000001</v>
      </c>
      <c r="K11774" t="s">
        <v>23</v>
      </c>
      <c r="L11774" t="s">
        <v>23</v>
      </c>
    </row>
    <row r="11775" spans="1:12" x14ac:dyDescent="0.25">
      <c r="A11775" s="1">
        <v>11773</v>
      </c>
      <c r="B11775">
        <v>2005</v>
      </c>
      <c r="C11775" t="s">
        <v>13</v>
      </c>
      <c r="D11775">
        <v>27</v>
      </c>
      <c r="E11775">
        <v>384173</v>
      </c>
      <c r="F11775">
        <v>31.103000000000002</v>
      </c>
      <c r="G11775">
        <v>0.55400000000000005</v>
      </c>
      <c r="H11775">
        <v>388590</v>
      </c>
      <c r="I11775">
        <v>30.75</v>
      </c>
      <c r="J11775">
        <v>1.4970000000000001</v>
      </c>
      <c r="K11775">
        <v>1.0003599999999999</v>
      </c>
      <c r="L11775">
        <v>0.45600000000000002</v>
      </c>
    </row>
    <row r="11776" spans="1:12" x14ac:dyDescent="0.25">
      <c r="A11776" s="2">
        <v>11774</v>
      </c>
      <c r="B11776">
        <v>2005</v>
      </c>
      <c r="C11776" t="s">
        <v>13</v>
      </c>
      <c r="D11776">
        <v>28</v>
      </c>
      <c r="E11776">
        <v>380915</v>
      </c>
      <c r="F11776">
        <v>31.37</v>
      </c>
      <c r="G11776">
        <v>0.58799999999999997</v>
      </c>
      <c r="H11776">
        <v>385387</v>
      </c>
      <c r="I11776">
        <v>31.004999999999999</v>
      </c>
      <c r="J11776">
        <v>1.357</v>
      </c>
      <c r="K11776">
        <v>1.0003899999999999</v>
      </c>
      <c r="L11776">
        <v>0.46300000000000002</v>
      </c>
    </row>
    <row r="11777" spans="1:12" x14ac:dyDescent="0.25">
      <c r="A11777" s="1">
        <v>11775</v>
      </c>
      <c r="B11777">
        <v>2005</v>
      </c>
      <c r="C11777" t="s">
        <v>13</v>
      </c>
      <c r="D11777">
        <v>29</v>
      </c>
      <c r="E11777" t="s">
        <v>23</v>
      </c>
      <c r="F11777" t="s">
        <v>23</v>
      </c>
      <c r="G11777" t="s">
        <v>23</v>
      </c>
      <c r="H11777" t="s">
        <v>23</v>
      </c>
      <c r="I11777" t="s">
        <v>23</v>
      </c>
      <c r="J11777">
        <v>1.17</v>
      </c>
      <c r="K11777" t="s">
        <v>23</v>
      </c>
      <c r="L11777" t="s">
        <v>23</v>
      </c>
    </row>
    <row r="11778" spans="1:12" x14ac:dyDescent="0.25">
      <c r="A11778" s="2">
        <v>11776</v>
      </c>
      <c r="B11778">
        <v>2005</v>
      </c>
      <c r="C11778" t="s">
        <v>13</v>
      </c>
      <c r="D11778">
        <v>30</v>
      </c>
      <c r="E11778">
        <v>375389</v>
      </c>
      <c r="F11778">
        <v>31.831</v>
      </c>
      <c r="G11778">
        <v>0.65800000000000003</v>
      </c>
      <c r="H11778">
        <v>379319</v>
      </c>
      <c r="I11778">
        <v>31.501000000000001</v>
      </c>
      <c r="J11778">
        <v>0.97499999999999998</v>
      </c>
      <c r="K11778">
        <v>1.0001800000000001</v>
      </c>
      <c r="L11778">
        <v>0.47699999999999998</v>
      </c>
    </row>
    <row r="11779" spans="1:12" x14ac:dyDescent="0.25">
      <c r="A11779" s="1">
        <v>11777</v>
      </c>
      <c r="B11779">
        <v>2005</v>
      </c>
      <c r="C11779" t="s">
        <v>13</v>
      </c>
      <c r="D11779">
        <v>31</v>
      </c>
      <c r="E11779">
        <v>373144</v>
      </c>
      <c r="F11779">
        <v>32.023000000000003</v>
      </c>
      <c r="G11779">
        <v>0.69399999999999995</v>
      </c>
      <c r="H11779">
        <v>376490</v>
      </c>
      <c r="I11779">
        <v>31.738</v>
      </c>
      <c r="J11779">
        <v>0.81599999999999995</v>
      </c>
      <c r="K11779">
        <v>0.99997000000000003</v>
      </c>
      <c r="L11779">
        <v>0.48299999999999998</v>
      </c>
    </row>
    <row r="11780" spans="1:12" x14ac:dyDescent="0.25">
      <c r="A11780" s="2">
        <v>11778</v>
      </c>
      <c r="B11780">
        <v>2005</v>
      </c>
      <c r="C11780" t="s">
        <v>14</v>
      </c>
      <c r="D11780">
        <v>1</v>
      </c>
      <c r="E11780" t="s">
        <v>23</v>
      </c>
      <c r="F11780" t="s">
        <v>23</v>
      </c>
      <c r="G11780" t="s">
        <v>23</v>
      </c>
      <c r="H11780" t="s">
        <v>23</v>
      </c>
      <c r="I11780" t="s">
        <v>23</v>
      </c>
      <c r="J11780">
        <v>0.73099999999999998</v>
      </c>
      <c r="K11780" t="s">
        <v>23</v>
      </c>
      <c r="L11780" t="s">
        <v>23</v>
      </c>
    </row>
    <row r="11781" spans="1:12" x14ac:dyDescent="0.25">
      <c r="A11781" s="1">
        <v>11779</v>
      </c>
      <c r="B11781">
        <v>2005</v>
      </c>
      <c r="C11781" t="s">
        <v>14</v>
      </c>
      <c r="D11781">
        <v>2</v>
      </c>
      <c r="E11781">
        <v>369795</v>
      </c>
      <c r="F11781">
        <v>32.313000000000002</v>
      </c>
      <c r="G11781">
        <v>0.76700000000000002</v>
      </c>
      <c r="H11781">
        <v>371463</v>
      </c>
      <c r="I11781">
        <v>32.167999999999999</v>
      </c>
      <c r="J11781">
        <v>0.74199999999999999</v>
      </c>
      <c r="K11781">
        <v>0.99944</v>
      </c>
      <c r="L11781">
        <v>0.49099999999999999</v>
      </c>
    </row>
    <row r="11782" spans="1:12" x14ac:dyDescent="0.25">
      <c r="A11782" s="2">
        <v>11780</v>
      </c>
      <c r="B11782">
        <v>2005</v>
      </c>
      <c r="C11782" t="s">
        <v>14</v>
      </c>
      <c r="D11782">
        <v>3</v>
      </c>
      <c r="E11782">
        <v>368830</v>
      </c>
      <c r="F11782">
        <v>32.396999999999998</v>
      </c>
      <c r="G11782">
        <v>0.80400000000000005</v>
      </c>
      <c r="H11782">
        <v>369482</v>
      </c>
      <c r="I11782">
        <v>32.340000000000003</v>
      </c>
      <c r="J11782">
        <v>0.85199999999999998</v>
      </c>
      <c r="K11782">
        <v>0.99917999999999996</v>
      </c>
      <c r="L11782">
        <v>0.49299999999999999</v>
      </c>
    </row>
    <row r="11783" spans="1:12" x14ac:dyDescent="0.25">
      <c r="A11783" s="1">
        <v>11781</v>
      </c>
      <c r="B11783">
        <v>2005</v>
      </c>
      <c r="C11783" t="s">
        <v>14</v>
      </c>
      <c r="D11783">
        <v>4</v>
      </c>
      <c r="E11783" t="s">
        <v>23</v>
      </c>
      <c r="F11783" t="s">
        <v>23</v>
      </c>
      <c r="G11783" t="s">
        <v>23</v>
      </c>
      <c r="H11783" t="s">
        <v>23</v>
      </c>
      <c r="I11783" t="s">
        <v>23</v>
      </c>
      <c r="J11783">
        <v>1.04</v>
      </c>
      <c r="K11783" t="s">
        <v>23</v>
      </c>
      <c r="L11783" t="s">
        <v>23</v>
      </c>
    </row>
    <row r="11784" spans="1:12" x14ac:dyDescent="0.25">
      <c r="A11784" s="2">
        <v>11782</v>
      </c>
      <c r="B11784">
        <v>2005</v>
      </c>
      <c r="C11784" t="s">
        <v>14</v>
      </c>
      <c r="D11784">
        <v>5</v>
      </c>
      <c r="E11784">
        <v>368931</v>
      </c>
      <c r="F11784">
        <v>32.387999999999998</v>
      </c>
      <c r="G11784">
        <v>0.878</v>
      </c>
      <c r="H11784">
        <v>367463</v>
      </c>
      <c r="I11784">
        <v>32.518000000000001</v>
      </c>
      <c r="J11784">
        <v>1.2629999999999999</v>
      </c>
      <c r="K11784">
        <v>0.99880000000000002</v>
      </c>
      <c r="L11784">
        <v>0.49199999999999999</v>
      </c>
    </row>
    <row r="11785" spans="1:12" x14ac:dyDescent="0.25">
      <c r="A11785" s="1">
        <v>11783</v>
      </c>
      <c r="B11785">
        <v>2005</v>
      </c>
      <c r="C11785" t="s">
        <v>14</v>
      </c>
      <c r="D11785">
        <v>6</v>
      </c>
      <c r="E11785">
        <v>370260</v>
      </c>
      <c r="F11785">
        <v>32.271999999999998</v>
      </c>
      <c r="G11785">
        <v>0.91500000000000004</v>
      </c>
      <c r="H11785">
        <v>367800</v>
      </c>
      <c r="I11785">
        <v>32.488</v>
      </c>
      <c r="J11785">
        <v>1.4730000000000001</v>
      </c>
      <c r="K11785">
        <v>0.99873999999999996</v>
      </c>
      <c r="L11785">
        <v>0.48899999999999999</v>
      </c>
    </row>
    <row r="11786" spans="1:12" x14ac:dyDescent="0.25">
      <c r="A11786" s="2">
        <v>11784</v>
      </c>
      <c r="B11786">
        <v>2005</v>
      </c>
      <c r="C11786" t="s">
        <v>14</v>
      </c>
      <c r="D11786">
        <v>7</v>
      </c>
      <c r="E11786" t="s">
        <v>23</v>
      </c>
      <c r="F11786" t="s">
        <v>23</v>
      </c>
      <c r="G11786" t="s">
        <v>23</v>
      </c>
      <c r="H11786" t="s">
        <v>23</v>
      </c>
      <c r="I11786" t="s">
        <v>23</v>
      </c>
      <c r="J11786">
        <v>1.6220000000000001</v>
      </c>
      <c r="K11786" t="s">
        <v>23</v>
      </c>
      <c r="L11786" t="s">
        <v>23</v>
      </c>
    </row>
    <row r="11787" spans="1:12" x14ac:dyDescent="0.25">
      <c r="A11787" s="1">
        <v>11785</v>
      </c>
      <c r="B11787">
        <v>2005</v>
      </c>
      <c r="C11787" t="s">
        <v>14</v>
      </c>
      <c r="D11787">
        <v>8</v>
      </c>
      <c r="E11787">
        <v>375742</v>
      </c>
      <c r="F11787">
        <v>31.800999999999998</v>
      </c>
      <c r="G11787">
        <v>0.98699999999999999</v>
      </c>
      <c r="H11787">
        <v>371714</v>
      </c>
      <c r="I11787">
        <v>32.146000000000001</v>
      </c>
      <c r="J11787">
        <v>1.675</v>
      </c>
      <c r="K11787">
        <v>0.99894000000000005</v>
      </c>
      <c r="L11787">
        <v>0.47499999999999998</v>
      </c>
    </row>
    <row r="11788" spans="1:12" x14ac:dyDescent="0.25">
      <c r="A11788" s="2">
        <v>11786</v>
      </c>
      <c r="B11788">
        <v>2005</v>
      </c>
      <c r="C11788" t="s">
        <v>14</v>
      </c>
      <c r="D11788">
        <v>9</v>
      </c>
      <c r="E11788">
        <v>379724</v>
      </c>
      <c r="F11788">
        <v>31.468</v>
      </c>
      <c r="G11788">
        <v>2.3E-2</v>
      </c>
      <c r="H11788">
        <v>375198</v>
      </c>
      <c r="I11788">
        <v>31.847000000000001</v>
      </c>
      <c r="J11788">
        <v>1.6240000000000001</v>
      </c>
      <c r="K11788">
        <v>0.99922</v>
      </c>
      <c r="L11788">
        <v>0.46500000000000002</v>
      </c>
    </row>
    <row r="11789" spans="1:12" x14ac:dyDescent="0.25">
      <c r="A11789" s="1">
        <v>11787</v>
      </c>
      <c r="B11789">
        <v>2005</v>
      </c>
      <c r="C11789" t="s">
        <v>14</v>
      </c>
      <c r="D11789">
        <v>10</v>
      </c>
      <c r="E11789" t="s">
        <v>23</v>
      </c>
      <c r="F11789" t="s">
        <v>23</v>
      </c>
      <c r="G11789" t="s">
        <v>23</v>
      </c>
      <c r="H11789" t="s">
        <v>23</v>
      </c>
      <c r="I11789" t="s">
        <v>23</v>
      </c>
      <c r="J11789">
        <v>1.4810000000000001</v>
      </c>
      <c r="K11789" t="s">
        <v>23</v>
      </c>
      <c r="L11789" t="s">
        <v>23</v>
      </c>
    </row>
    <row r="11790" spans="1:12" x14ac:dyDescent="0.25">
      <c r="A11790" s="2">
        <v>11788</v>
      </c>
      <c r="B11790">
        <v>2005</v>
      </c>
      <c r="C11790" t="s">
        <v>14</v>
      </c>
      <c r="D11790">
        <v>11</v>
      </c>
      <c r="E11790">
        <v>388984</v>
      </c>
      <c r="F11790">
        <v>30.719000000000001</v>
      </c>
      <c r="G11790">
        <v>0.09</v>
      </c>
      <c r="H11790">
        <v>384142</v>
      </c>
      <c r="I11790">
        <v>31.106000000000002</v>
      </c>
      <c r="J11790">
        <v>1.274</v>
      </c>
      <c r="K11790">
        <v>1.0001100000000001</v>
      </c>
      <c r="L11790">
        <v>0.44400000000000001</v>
      </c>
    </row>
    <row r="11791" spans="1:12" x14ac:dyDescent="0.25">
      <c r="A11791" s="1">
        <v>11789</v>
      </c>
      <c r="B11791">
        <v>2005</v>
      </c>
      <c r="C11791" t="s">
        <v>14</v>
      </c>
      <c r="D11791">
        <v>12</v>
      </c>
      <c r="E11791">
        <v>393588</v>
      </c>
      <c r="F11791">
        <v>30.359000000000002</v>
      </c>
      <c r="G11791">
        <v>0.123</v>
      </c>
      <c r="H11791">
        <v>388929</v>
      </c>
      <c r="I11791">
        <v>30.722999999999999</v>
      </c>
      <c r="J11791">
        <v>1.04</v>
      </c>
      <c r="K11791">
        <v>1.0006999999999999</v>
      </c>
      <c r="L11791">
        <v>0.434</v>
      </c>
    </row>
    <row r="11792" spans="1:12" x14ac:dyDescent="0.25">
      <c r="A11792" s="2">
        <v>11790</v>
      </c>
      <c r="B11792">
        <v>2005</v>
      </c>
      <c r="C11792" t="s">
        <v>14</v>
      </c>
      <c r="D11792">
        <v>13</v>
      </c>
      <c r="E11792" t="s">
        <v>23</v>
      </c>
      <c r="F11792" t="s">
        <v>23</v>
      </c>
      <c r="G11792" t="s">
        <v>23</v>
      </c>
      <c r="H11792" t="s">
        <v>23</v>
      </c>
      <c r="I11792" t="s">
        <v>23</v>
      </c>
      <c r="J11792">
        <v>0.81200000000000006</v>
      </c>
      <c r="K11792" t="s">
        <v>23</v>
      </c>
      <c r="L11792" t="s">
        <v>23</v>
      </c>
    </row>
    <row r="11793" spans="1:12" x14ac:dyDescent="0.25">
      <c r="A11793" s="1">
        <v>11791</v>
      </c>
      <c r="B11793">
        <v>2005</v>
      </c>
      <c r="C11793" t="s">
        <v>14</v>
      </c>
      <c r="D11793">
        <v>14</v>
      </c>
      <c r="E11793">
        <v>401002</v>
      </c>
      <c r="F11793">
        <v>29.797999999999998</v>
      </c>
      <c r="G11793">
        <v>0.186</v>
      </c>
      <c r="H11793">
        <v>397325</v>
      </c>
      <c r="I11793">
        <v>30.074000000000002</v>
      </c>
      <c r="J11793">
        <v>0.624</v>
      </c>
      <c r="K11793">
        <v>1.0020899999999999</v>
      </c>
      <c r="L11793">
        <v>0.42</v>
      </c>
    </row>
    <row r="11794" spans="1:12" x14ac:dyDescent="0.25">
      <c r="A11794" s="2">
        <v>11792</v>
      </c>
      <c r="B11794">
        <v>2005</v>
      </c>
      <c r="C11794" t="s">
        <v>14</v>
      </c>
      <c r="D11794">
        <v>15</v>
      </c>
      <c r="E11794">
        <v>403242</v>
      </c>
      <c r="F11794">
        <v>29.632999999999999</v>
      </c>
      <c r="G11794">
        <v>0.216</v>
      </c>
      <c r="H11794">
        <v>400313</v>
      </c>
      <c r="I11794">
        <v>29.849</v>
      </c>
      <c r="J11794">
        <v>0.497</v>
      </c>
      <c r="K11794">
        <v>1.00285</v>
      </c>
      <c r="L11794">
        <v>0.41599999999999998</v>
      </c>
    </row>
    <row r="11795" spans="1:12" x14ac:dyDescent="0.25">
      <c r="A11795" s="1">
        <v>11793</v>
      </c>
      <c r="B11795">
        <v>2005</v>
      </c>
      <c r="C11795" t="s">
        <v>14</v>
      </c>
      <c r="D11795">
        <v>16</v>
      </c>
      <c r="E11795" t="s">
        <v>23</v>
      </c>
      <c r="F11795" t="s">
        <v>23</v>
      </c>
      <c r="G11795" t="s">
        <v>23</v>
      </c>
      <c r="H11795" t="s">
        <v>23</v>
      </c>
      <c r="I11795" t="s">
        <v>23</v>
      </c>
      <c r="J11795">
        <v>0.44700000000000001</v>
      </c>
      <c r="K11795" t="s">
        <v>23</v>
      </c>
      <c r="L11795" t="s">
        <v>23</v>
      </c>
    </row>
    <row r="11796" spans="1:12" x14ac:dyDescent="0.25">
      <c r="A11796" s="2">
        <v>11794</v>
      </c>
      <c r="B11796">
        <v>2005</v>
      </c>
      <c r="C11796" t="s">
        <v>14</v>
      </c>
      <c r="D11796">
        <v>17</v>
      </c>
      <c r="E11796">
        <v>403963</v>
      </c>
      <c r="F11796">
        <v>29.58</v>
      </c>
      <c r="G11796">
        <v>0.27700000000000002</v>
      </c>
      <c r="H11796">
        <v>402885</v>
      </c>
      <c r="I11796">
        <v>29.658999999999999</v>
      </c>
      <c r="J11796">
        <v>0.47699999999999998</v>
      </c>
      <c r="K11796">
        <v>1.00441</v>
      </c>
      <c r="L11796">
        <v>0.41499999999999998</v>
      </c>
    </row>
    <row r="11797" spans="1:12" x14ac:dyDescent="0.25">
      <c r="A11797" s="1">
        <v>11795</v>
      </c>
      <c r="B11797">
        <v>2005</v>
      </c>
      <c r="C11797" t="s">
        <v>14</v>
      </c>
      <c r="D11797">
        <v>18</v>
      </c>
      <c r="E11797">
        <v>402409</v>
      </c>
      <c r="F11797">
        <v>29.693999999999999</v>
      </c>
      <c r="G11797">
        <v>0.307</v>
      </c>
      <c r="H11797">
        <v>402354</v>
      </c>
      <c r="I11797">
        <v>29.698</v>
      </c>
      <c r="J11797">
        <v>0.58499999999999996</v>
      </c>
      <c r="K11797">
        <v>1.0051699999999999</v>
      </c>
      <c r="L11797">
        <v>0.41899999999999998</v>
      </c>
    </row>
    <row r="11798" spans="1:12" x14ac:dyDescent="0.25">
      <c r="A11798" s="2">
        <v>11796</v>
      </c>
      <c r="B11798">
        <v>2005</v>
      </c>
      <c r="C11798" t="s">
        <v>14</v>
      </c>
      <c r="D11798">
        <v>19</v>
      </c>
      <c r="E11798" t="s">
        <v>23</v>
      </c>
      <c r="F11798" t="s">
        <v>23</v>
      </c>
      <c r="G11798" t="s">
        <v>23</v>
      </c>
      <c r="H11798" t="s">
        <v>23</v>
      </c>
      <c r="I11798" t="s">
        <v>23</v>
      </c>
      <c r="J11798">
        <v>0.75600000000000001</v>
      </c>
      <c r="K11798" t="s">
        <v>23</v>
      </c>
      <c r="L11798" t="s">
        <v>23</v>
      </c>
    </row>
    <row r="11799" spans="1:12" x14ac:dyDescent="0.25">
      <c r="A11799" s="1">
        <v>11797</v>
      </c>
      <c r="B11799">
        <v>2005</v>
      </c>
      <c r="C11799" t="s">
        <v>14</v>
      </c>
      <c r="D11799">
        <v>20</v>
      </c>
      <c r="E11799">
        <v>396106</v>
      </c>
      <c r="F11799">
        <v>30.166</v>
      </c>
      <c r="G11799">
        <v>0.37</v>
      </c>
      <c r="H11799">
        <v>398089</v>
      </c>
      <c r="I11799">
        <v>30.015999999999998</v>
      </c>
      <c r="J11799">
        <v>0.97199999999999998</v>
      </c>
      <c r="K11799">
        <v>1.00657</v>
      </c>
      <c r="L11799">
        <v>0.434</v>
      </c>
    </row>
    <row r="11800" spans="1:12" x14ac:dyDescent="0.25">
      <c r="A11800" s="2">
        <v>11798</v>
      </c>
      <c r="B11800">
        <v>2005</v>
      </c>
      <c r="C11800" t="s">
        <v>14</v>
      </c>
      <c r="D11800">
        <v>21</v>
      </c>
      <c r="E11800">
        <v>391859</v>
      </c>
      <c r="F11800">
        <v>30.492999999999999</v>
      </c>
      <c r="G11800">
        <v>0.40200000000000002</v>
      </c>
      <c r="H11800">
        <v>394768</v>
      </c>
      <c r="I11800">
        <v>30.268999999999998</v>
      </c>
      <c r="J11800">
        <v>1.202</v>
      </c>
      <c r="K11800">
        <v>1.0071699999999999</v>
      </c>
      <c r="L11800">
        <v>0.44400000000000001</v>
      </c>
    </row>
    <row r="11801" spans="1:12" x14ac:dyDescent="0.25">
      <c r="A11801" s="1">
        <v>11799</v>
      </c>
      <c r="B11801">
        <v>2005</v>
      </c>
      <c r="C11801" t="s">
        <v>14</v>
      </c>
      <c r="D11801">
        <v>22</v>
      </c>
      <c r="E11801" t="s">
        <v>23</v>
      </c>
      <c r="F11801" t="s">
        <v>23</v>
      </c>
      <c r="G11801" t="s">
        <v>23</v>
      </c>
      <c r="H11801" t="s">
        <v>23</v>
      </c>
      <c r="I11801" t="s">
        <v>23</v>
      </c>
      <c r="J11801">
        <v>1.4139999999999999</v>
      </c>
      <c r="K11801" t="s">
        <v>23</v>
      </c>
      <c r="L11801" t="s">
        <v>23</v>
      </c>
    </row>
    <row r="11802" spans="1:12" x14ac:dyDescent="0.25">
      <c r="A11802" s="2">
        <v>11800</v>
      </c>
      <c r="B11802">
        <v>2005</v>
      </c>
      <c r="C11802" t="s">
        <v>14</v>
      </c>
      <c r="D11802">
        <v>23</v>
      </c>
      <c r="E11802">
        <v>382786</v>
      </c>
      <c r="F11802">
        <v>31.216000000000001</v>
      </c>
      <c r="G11802">
        <v>0.46800000000000003</v>
      </c>
      <c r="H11802">
        <v>387142</v>
      </c>
      <c r="I11802">
        <v>30.864999999999998</v>
      </c>
      <c r="J11802">
        <v>1.5720000000000001</v>
      </c>
      <c r="K11802">
        <v>1.0080800000000001</v>
      </c>
      <c r="L11802">
        <v>0.46600000000000003</v>
      </c>
    </row>
    <row r="11803" spans="1:12" x14ac:dyDescent="0.25">
      <c r="A11803" s="1">
        <v>11801</v>
      </c>
      <c r="B11803">
        <v>2005</v>
      </c>
      <c r="C11803" t="s">
        <v>14</v>
      </c>
      <c r="D11803">
        <v>24</v>
      </c>
      <c r="E11803">
        <v>378620</v>
      </c>
      <c r="F11803">
        <v>31.56</v>
      </c>
      <c r="G11803">
        <v>0.503</v>
      </c>
      <c r="H11803">
        <v>383416</v>
      </c>
      <c r="I11803">
        <v>31.164999999999999</v>
      </c>
      <c r="J11803">
        <v>1.6479999999999999</v>
      </c>
      <c r="K11803">
        <v>1.00837</v>
      </c>
      <c r="L11803">
        <v>0.47699999999999998</v>
      </c>
    </row>
    <row r="11804" spans="1:12" x14ac:dyDescent="0.25">
      <c r="A11804" s="2">
        <v>11802</v>
      </c>
      <c r="B11804">
        <v>2005</v>
      </c>
      <c r="C11804" t="s">
        <v>14</v>
      </c>
      <c r="D11804">
        <v>25</v>
      </c>
      <c r="E11804" t="s">
        <v>23</v>
      </c>
      <c r="F11804" t="s">
        <v>23</v>
      </c>
      <c r="G11804" t="s">
        <v>23</v>
      </c>
      <c r="H11804" t="s">
        <v>23</v>
      </c>
      <c r="I11804" t="s">
        <v>23</v>
      </c>
      <c r="J11804">
        <v>1.625</v>
      </c>
      <c r="K11804" t="s">
        <v>23</v>
      </c>
      <c r="L11804" t="s">
        <v>23</v>
      </c>
    </row>
    <row r="11805" spans="1:12" x14ac:dyDescent="0.25">
      <c r="A11805" s="1">
        <v>11803</v>
      </c>
      <c r="B11805">
        <v>2005</v>
      </c>
      <c r="C11805" t="s">
        <v>14</v>
      </c>
      <c r="D11805">
        <v>26</v>
      </c>
      <c r="E11805">
        <v>372301</v>
      </c>
      <c r="F11805">
        <v>32.094999999999999</v>
      </c>
      <c r="G11805">
        <v>0.57399999999999995</v>
      </c>
      <c r="H11805">
        <v>377261</v>
      </c>
      <c r="I11805">
        <v>31.672999999999998</v>
      </c>
      <c r="J11805">
        <v>1.5069999999999999</v>
      </c>
      <c r="K11805">
        <v>1.0085900000000001</v>
      </c>
      <c r="L11805">
        <v>0.49299999999999999</v>
      </c>
    </row>
    <row r="11806" spans="1:12" x14ac:dyDescent="0.25">
      <c r="A11806" s="2">
        <v>11804</v>
      </c>
      <c r="B11806">
        <v>2005</v>
      </c>
      <c r="C11806" t="s">
        <v>14</v>
      </c>
      <c r="D11806">
        <v>27</v>
      </c>
      <c r="E11806">
        <v>370394</v>
      </c>
      <c r="F11806">
        <v>32.261000000000003</v>
      </c>
      <c r="G11806">
        <v>0.61099999999999999</v>
      </c>
      <c r="H11806">
        <v>375052</v>
      </c>
      <c r="I11806">
        <v>31.86</v>
      </c>
      <c r="J11806">
        <v>1.3180000000000001</v>
      </c>
      <c r="K11806">
        <v>1.00854</v>
      </c>
      <c r="L11806">
        <v>0.498</v>
      </c>
    </row>
    <row r="11807" spans="1:12" x14ac:dyDescent="0.25">
      <c r="A11807" s="1">
        <v>11805</v>
      </c>
      <c r="B11807">
        <v>2005</v>
      </c>
      <c r="C11807" t="s">
        <v>14</v>
      </c>
      <c r="D11807">
        <v>28</v>
      </c>
      <c r="E11807" t="s">
        <v>23</v>
      </c>
      <c r="F11807" t="s">
        <v>23</v>
      </c>
      <c r="G11807" t="s">
        <v>23</v>
      </c>
      <c r="H11807" t="s">
        <v>23</v>
      </c>
      <c r="I11807" t="s">
        <v>23</v>
      </c>
      <c r="J11807">
        <v>1.1020000000000001</v>
      </c>
      <c r="K11807" t="s">
        <v>23</v>
      </c>
      <c r="L11807" t="s">
        <v>23</v>
      </c>
    </row>
    <row r="11808" spans="1:12" x14ac:dyDescent="0.25">
      <c r="A11808" s="2">
        <v>11806</v>
      </c>
      <c r="B11808">
        <v>2005</v>
      </c>
      <c r="C11808" t="s">
        <v>14</v>
      </c>
      <c r="D11808">
        <v>29</v>
      </c>
      <c r="E11808">
        <v>369032</v>
      </c>
      <c r="F11808">
        <v>32.380000000000003</v>
      </c>
      <c r="G11808">
        <v>0.68500000000000005</v>
      </c>
      <c r="H11808">
        <v>372369</v>
      </c>
      <c r="I11808">
        <v>32.088999999999999</v>
      </c>
      <c r="J11808">
        <v>0.90600000000000003</v>
      </c>
      <c r="K11808">
        <v>1.0081599999999999</v>
      </c>
      <c r="L11808">
        <v>0.501</v>
      </c>
    </row>
    <row r="11809" spans="1:12" x14ac:dyDescent="0.25">
      <c r="A11809" s="1">
        <v>11807</v>
      </c>
      <c r="B11809">
        <v>2005</v>
      </c>
      <c r="C11809" t="s">
        <v>14</v>
      </c>
      <c r="D11809">
        <v>30</v>
      </c>
      <c r="E11809">
        <v>369389</v>
      </c>
      <c r="F11809">
        <v>32.347999999999999</v>
      </c>
      <c r="G11809">
        <v>0.72199999999999998</v>
      </c>
      <c r="H11809">
        <v>371770</v>
      </c>
      <c r="I11809">
        <v>32.140999999999998</v>
      </c>
      <c r="J11809">
        <v>0.77700000000000002</v>
      </c>
      <c r="K11809">
        <v>1.0078800000000001</v>
      </c>
      <c r="L11809">
        <v>0.5</v>
      </c>
    </row>
    <row r="11810" spans="1:12" x14ac:dyDescent="0.25">
      <c r="A11810" s="2">
        <v>11808</v>
      </c>
      <c r="B11810">
        <v>2005</v>
      </c>
      <c r="C11810" t="s">
        <v>15</v>
      </c>
      <c r="D11810">
        <v>1</v>
      </c>
      <c r="E11810" t="s">
        <v>23</v>
      </c>
      <c r="F11810" t="s">
        <v>23</v>
      </c>
      <c r="G11810" t="s">
        <v>23</v>
      </c>
      <c r="H11810" t="s">
        <v>23</v>
      </c>
      <c r="I11810" t="s">
        <v>23</v>
      </c>
      <c r="J11810">
        <v>0.74</v>
      </c>
      <c r="K11810" t="s">
        <v>23</v>
      </c>
      <c r="L11810" t="s">
        <v>23</v>
      </c>
    </row>
    <row r="11811" spans="1:12" x14ac:dyDescent="0.25">
      <c r="A11811" s="1">
        <v>11809</v>
      </c>
      <c r="B11811">
        <v>2005</v>
      </c>
      <c r="C11811" t="s">
        <v>15</v>
      </c>
      <c r="D11811">
        <v>2</v>
      </c>
      <c r="E11811">
        <v>371677</v>
      </c>
      <c r="F11811">
        <v>32.149000000000001</v>
      </c>
      <c r="G11811">
        <v>0.79500000000000004</v>
      </c>
      <c r="H11811">
        <v>371801</v>
      </c>
      <c r="I11811">
        <v>32.137999999999998</v>
      </c>
      <c r="J11811">
        <v>0.8</v>
      </c>
      <c r="K11811">
        <v>1.00728</v>
      </c>
      <c r="L11811">
        <v>0.49399999999999999</v>
      </c>
    </row>
    <row r="11812" spans="1:12" x14ac:dyDescent="0.25">
      <c r="A11812" s="2">
        <v>11810</v>
      </c>
      <c r="B11812">
        <v>2005</v>
      </c>
      <c r="C11812" t="s">
        <v>15</v>
      </c>
      <c r="D11812">
        <v>3</v>
      </c>
      <c r="E11812">
        <v>373493</v>
      </c>
      <c r="F11812">
        <v>31.992999999999999</v>
      </c>
      <c r="G11812">
        <v>0.83099999999999996</v>
      </c>
      <c r="H11812">
        <v>372433</v>
      </c>
      <c r="I11812">
        <v>32.084000000000003</v>
      </c>
      <c r="J11812">
        <v>0.94099999999999995</v>
      </c>
      <c r="K11812">
        <v>1.0069999999999999</v>
      </c>
      <c r="L11812">
        <v>0.48799999999999999</v>
      </c>
    </row>
    <row r="11813" spans="1:12" x14ac:dyDescent="0.25">
      <c r="A11813" s="1">
        <v>11811</v>
      </c>
      <c r="B11813">
        <v>2005</v>
      </c>
      <c r="C11813" t="s">
        <v>15</v>
      </c>
      <c r="D11813">
        <v>4</v>
      </c>
      <c r="E11813" t="s">
        <v>23</v>
      </c>
      <c r="F11813" t="s">
        <v>23</v>
      </c>
      <c r="G11813" t="s">
        <v>23</v>
      </c>
      <c r="H11813" t="s">
        <v>23</v>
      </c>
      <c r="I11813" t="s">
        <v>23</v>
      </c>
      <c r="J11813">
        <v>1.129</v>
      </c>
      <c r="K11813" t="s">
        <v>23</v>
      </c>
      <c r="L11813" t="s">
        <v>23</v>
      </c>
    </row>
    <row r="11814" spans="1:12" x14ac:dyDescent="0.25">
      <c r="A11814" s="2">
        <v>11812</v>
      </c>
      <c r="B11814">
        <v>2005</v>
      </c>
      <c r="C11814" t="s">
        <v>15</v>
      </c>
      <c r="D11814">
        <v>5</v>
      </c>
      <c r="E11814">
        <v>378407</v>
      </c>
      <c r="F11814">
        <v>31.577000000000002</v>
      </c>
      <c r="G11814">
        <v>0.90200000000000002</v>
      </c>
      <c r="H11814">
        <v>375177</v>
      </c>
      <c r="I11814">
        <v>31.849</v>
      </c>
      <c r="J11814">
        <v>1.3180000000000001</v>
      </c>
      <c r="K11814">
        <v>1.00665</v>
      </c>
      <c r="L11814">
        <v>0.47599999999999998</v>
      </c>
    </row>
    <row r="11815" spans="1:12" x14ac:dyDescent="0.25">
      <c r="A11815" s="1">
        <v>11813</v>
      </c>
      <c r="B11815">
        <v>2005</v>
      </c>
      <c r="C11815" t="s">
        <v>15</v>
      </c>
      <c r="D11815">
        <v>6</v>
      </c>
      <c r="E11815">
        <v>381499</v>
      </c>
      <c r="F11815">
        <v>31.321000000000002</v>
      </c>
      <c r="G11815">
        <v>0.93700000000000006</v>
      </c>
      <c r="H11815">
        <v>377393</v>
      </c>
      <c r="I11815">
        <v>31.661999999999999</v>
      </c>
      <c r="J11815">
        <v>1.47</v>
      </c>
      <c r="K11815">
        <v>1.00661</v>
      </c>
      <c r="L11815">
        <v>0.46800000000000003</v>
      </c>
    </row>
    <row r="11816" spans="1:12" x14ac:dyDescent="0.25">
      <c r="A11816" s="2">
        <v>11814</v>
      </c>
      <c r="B11816">
        <v>2005</v>
      </c>
      <c r="C11816" t="s">
        <v>15</v>
      </c>
      <c r="D11816">
        <v>7</v>
      </c>
      <c r="E11816" t="s">
        <v>23</v>
      </c>
      <c r="F11816" t="s">
        <v>23</v>
      </c>
      <c r="G11816" t="s">
        <v>23</v>
      </c>
      <c r="H11816" t="s">
        <v>23</v>
      </c>
      <c r="I11816" t="s">
        <v>23</v>
      </c>
      <c r="J11816">
        <v>1.5549999999999999</v>
      </c>
      <c r="K11816" t="s">
        <v>23</v>
      </c>
      <c r="L11816" t="s">
        <v>23</v>
      </c>
    </row>
    <row r="11817" spans="1:12" x14ac:dyDescent="0.25">
      <c r="A11817" s="1">
        <v>11815</v>
      </c>
      <c r="B11817">
        <v>2005</v>
      </c>
      <c r="C11817" t="s">
        <v>15</v>
      </c>
      <c r="D11817">
        <v>8</v>
      </c>
      <c r="E11817">
        <v>388683</v>
      </c>
      <c r="F11817">
        <v>30.742999999999999</v>
      </c>
      <c r="G11817">
        <v>4.0000000000000001E-3</v>
      </c>
      <c r="H11817">
        <v>383447</v>
      </c>
      <c r="I11817">
        <v>31.161999999999999</v>
      </c>
      <c r="J11817">
        <v>1.5549999999999999</v>
      </c>
      <c r="K11817">
        <v>1.00684</v>
      </c>
      <c r="L11817">
        <v>0.45100000000000001</v>
      </c>
    </row>
    <row r="11818" spans="1:12" x14ac:dyDescent="0.25">
      <c r="A11818" s="2">
        <v>11816</v>
      </c>
      <c r="B11818">
        <v>2005</v>
      </c>
      <c r="C11818" t="s">
        <v>15</v>
      </c>
      <c r="D11818">
        <v>9</v>
      </c>
      <c r="E11818">
        <v>392499</v>
      </c>
      <c r="F11818">
        <v>30.443999999999999</v>
      </c>
      <c r="G11818">
        <v>3.6999999999999998E-2</v>
      </c>
      <c r="H11818">
        <v>387053</v>
      </c>
      <c r="I11818">
        <v>30.872</v>
      </c>
      <c r="J11818">
        <v>1.472</v>
      </c>
      <c r="K11818">
        <v>1.00712</v>
      </c>
      <c r="L11818">
        <v>0.442</v>
      </c>
    </row>
    <row r="11819" spans="1:12" x14ac:dyDescent="0.25">
      <c r="A11819" s="1">
        <v>11817</v>
      </c>
      <c r="B11819">
        <v>2005</v>
      </c>
      <c r="C11819" t="s">
        <v>15</v>
      </c>
      <c r="D11819">
        <v>10</v>
      </c>
      <c r="E11819" t="s">
        <v>23</v>
      </c>
      <c r="F11819" t="s">
        <v>23</v>
      </c>
      <c r="G11819" t="s">
        <v>23</v>
      </c>
      <c r="H11819" t="s">
        <v>23</v>
      </c>
      <c r="I11819" t="s">
        <v>23</v>
      </c>
      <c r="J11819">
        <v>1.32</v>
      </c>
      <c r="K11819" t="s">
        <v>23</v>
      </c>
      <c r="L11819" t="s">
        <v>23</v>
      </c>
    </row>
    <row r="11820" spans="1:12" x14ac:dyDescent="0.25">
      <c r="A11820" s="2">
        <v>11818</v>
      </c>
      <c r="B11820">
        <v>2005</v>
      </c>
      <c r="C11820" t="s">
        <v>15</v>
      </c>
      <c r="D11820">
        <v>11</v>
      </c>
      <c r="E11820">
        <v>399489</v>
      </c>
      <c r="F11820">
        <v>29.911000000000001</v>
      </c>
      <c r="G11820">
        <v>0.10100000000000001</v>
      </c>
      <c r="H11820">
        <v>394353</v>
      </c>
      <c r="I11820">
        <v>30.300999999999998</v>
      </c>
      <c r="J11820">
        <v>1.1259999999999999</v>
      </c>
      <c r="K11820">
        <v>1.0079800000000001</v>
      </c>
      <c r="L11820">
        <v>0.42799999999999999</v>
      </c>
    </row>
    <row r="11821" spans="1:12" x14ac:dyDescent="0.25">
      <c r="A11821" s="1">
        <v>11819</v>
      </c>
      <c r="B11821">
        <v>2005</v>
      </c>
      <c r="C11821" t="s">
        <v>15</v>
      </c>
      <c r="D11821">
        <v>12</v>
      </c>
      <c r="E11821">
        <v>402148</v>
      </c>
      <c r="F11821">
        <v>29.713000000000001</v>
      </c>
      <c r="G11821">
        <v>0.13200000000000001</v>
      </c>
      <c r="H11821">
        <v>397506</v>
      </c>
      <c r="I11821">
        <v>30.06</v>
      </c>
      <c r="J11821">
        <v>0.91800000000000004</v>
      </c>
      <c r="K11821">
        <v>1.00854</v>
      </c>
      <c r="L11821">
        <v>0.42299999999999999</v>
      </c>
    </row>
    <row r="11822" spans="1:12" x14ac:dyDescent="0.25">
      <c r="A11822" s="2">
        <v>11820</v>
      </c>
      <c r="B11822">
        <v>2005</v>
      </c>
      <c r="C11822" t="s">
        <v>15</v>
      </c>
      <c r="D11822">
        <v>13</v>
      </c>
      <c r="E11822" t="s">
        <v>23</v>
      </c>
      <c r="F11822" t="s">
        <v>23</v>
      </c>
      <c r="G11822" t="s">
        <v>23</v>
      </c>
      <c r="H11822" t="s">
        <v>23</v>
      </c>
      <c r="I11822" t="s">
        <v>23</v>
      </c>
      <c r="J11822">
        <v>0.72499999999999998</v>
      </c>
      <c r="K11822" t="s">
        <v>23</v>
      </c>
      <c r="L11822" t="s">
        <v>23</v>
      </c>
    </row>
    <row r="11823" spans="1:12" x14ac:dyDescent="0.25">
      <c r="A11823" s="1">
        <v>11821</v>
      </c>
      <c r="B11823">
        <v>2005</v>
      </c>
      <c r="C11823" t="s">
        <v>15</v>
      </c>
      <c r="D11823">
        <v>14</v>
      </c>
      <c r="E11823">
        <v>404599</v>
      </c>
      <c r="F11823">
        <v>29.533000000000001</v>
      </c>
      <c r="G11823">
        <v>0.193</v>
      </c>
      <c r="H11823">
        <v>401506</v>
      </c>
      <c r="I11823">
        <v>29.760999999999999</v>
      </c>
      <c r="J11823">
        <v>0.57399999999999995</v>
      </c>
      <c r="K11823">
        <v>1.00983</v>
      </c>
      <c r="L11823">
        <v>0.41899999999999998</v>
      </c>
    </row>
    <row r="11824" spans="1:12" x14ac:dyDescent="0.25">
      <c r="A11824" s="2">
        <v>11822</v>
      </c>
      <c r="B11824">
        <v>2005</v>
      </c>
      <c r="C11824" t="s">
        <v>15</v>
      </c>
      <c r="D11824">
        <v>15</v>
      </c>
      <c r="E11824">
        <v>404059</v>
      </c>
      <c r="F11824">
        <v>29.573</v>
      </c>
      <c r="G11824">
        <v>0.224</v>
      </c>
      <c r="H11824">
        <v>401954</v>
      </c>
      <c r="I11824">
        <v>29.728000000000002</v>
      </c>
      <c r="J11824">
        <v>0.48499999999999999</v>
      </c>
      <c r="K11824">
        <v>1.01054</v>
      </c>
      <c r="L11824">
        <v>0.42</v>
      </c>
    </row>
    <row r="11825" spans="1:12" x14ac:dyDescent="0.25">
      <c r="A11825" s="1">
        <v>11823</v>
      </c>
      <c r="B11825">
        <v>2005</v>
      </c>
      <c r="C11825" t="s">
        <v>15</v>
      </c>
      <c r="D11825">
        <v>16</v>
      </c>
      <c r="E11825" t="s">
        <v>23</v>
      </c>
      <c r="F11825" t="s">
        <v>23</v>
      </c>
      <c r="G11825" t="s">
        <v>23</v>
      </c>
      <c r="H11825" t="s">
        <v>23</v>
      </c>
      <c r="I11825" t="s">
        <v>23</v>
      </c>
      <c r="J11825">
        <v>0.47199999999999998</v>
      </c>
      <c r="K11825" t="s">
        <v>23</v>
      </c>
      <c r="L11825" t="s">
        <v>23</v>
      </c>
    </row>
    <row r="11826" spans="1:12" x14ac:dyDescent="0.25">
      <c r="A11826" s="2">
        <v>11824</v>
      </c>
      <c r="B11826">
        <v>2005</v>
      </c>
      <c r="C11826" t="s">
        <v>15</v>
      </c>
      <c r="D11826">
        <v>17</v>
      </c>
      <c r="E11826">
        <v>399228</v>
      </c>
      <c r="F11826">
        <v>29.931000000000001</v>
      </c>
      <c r="G11826">
        <v>0.28499999999999998</v>
      </c>
      <c r="H11826">
        <v>399324</v>
      </c>
      <c r="I11826">
        <v>29.922999999999998</v>
      </c>
      <c r="J11826">
        <v>0.54</v>
      </c>
      <c r="K11826">
        <v>1.01197</v>
      </c>
      <c r="L11826">
        <v>0.432</v>
      </c>
    </row>
    <row r="11827" spans="1:12" x14ac:dyDescent="0.25">
      <c r="A11827" s="1">
        <v>11825</v>
      </c>
      <c r="B11827">
        <v>2005</v>
      </c>
      <c r="C11827" t="s">
        <v>15</v>
      </c>
      <c r="D11827">
        <v>18</v>
      </c>
      <c r="E11827">
        <v>395142</v>
      </c>
      <c r="F11827">
        <v>30.24</v>
      </c>
      <c r="G11827">
        <v>0.316</v>
      </c>
      <c r="H11827">
        <v>396360</v>
      </c>
      <c r="I11827">
        <v>30.146999999999998</v>
      </c>
      <c r="J11827">
        <v>0.68400000000000005</v>
      </c>
      <c r="K11827">
        <v>1.0126599999999999</v>
      </c>
      <c r="L11827">
        <v>0.441</v>
      </c>
    </row>
    <row r="11828" spans="1:12" x14ac:dyDescent="0.25">
      <c r="A11828" s="2">
        <v>11826</v>
      </c>
      <c r="B11828">
        <v>2005</v>
      </c>
      <c r="C11828" t="s">
        <v>15</v>
      </c>
      <c r="D11828">
        <v>19</v>
      </c>
      <c r="E11828" t="s">
        <v>23</v>
      </c>
      <c r="F11828" t="s">
        <v>23</v>
      </c>
      <c r="G11828" t="s">
        <v>23</v>
      </c>
      <c r="H11828" t="s">
        <v>23</v>
      </c>
      <c r="I11828" t="s">
        <v>23</v>
      </c>
      <c r="J11828">
        <v>0.89</v>
      </c>
      <c r="K11828" t="s">
        <v>23</v>
      </c>
      <c r="L11828" t="s">
        <v>23</v>
      </c>
    </row>
    <row r="11829" spans="1:12" x14ac:dyDescent="0.25">
      <c r="A11829" s="1">
        <v>11827</v>
      </c>
      <c r="B11829">
        <v>2005</v>
      </c>
      <c r="C11829" t="s">
        <v>15</v>
      </c>
      <c r="D11829">
        <v>20</v>
      </c>
      <c r="E11829">
        <v>384872</v>
      </c>
      <c r="F11829">
        <v>31.047000000000001</v>
      </c>
      <c r="G11829">
        <v>0.38100000000000001</v>
      </c>
      <c r="H11829">
        <v>388141</v>
      </c>
      <c r="I11829">
        <v>30.785</v>
      </c>
      <c r="J11829">
        <v>1.1339999999999999</v>
      </c>
      <c r="K11829">
        <v>1.0138799999999999</v>
      </c>
      <c r="L11829">
        <v>0.46600000000000003</v>
      </c>
    </row>
    <row r="11830" spans="1:12" x14ac:dyDescent="0.25">
      <c r="A11830" s="2">
        <v>11828</v>
      </c>
      <c r="B11830">
        <v>2005</v>
      </c>
      <c r="C11830" t="s">
        <v>15</v>
      </c>
      <c r="D11830">
        <v>21</v>
      </c>
      <c r="E11830">
        <v>379428</v>
      </c>
      <c r="F11830">
        <v>31.492000000000001</v>
      </c>
      <c r="G11830">
        <v>0.41499999999999998</v>
      </c>
      <c r="H11830">
        <v>383526</v>
      </c>
      <c r="I11830">
        <v>31.155999999999999</v>
      </c>
      <c r="J11830">
        <v>1.381</v>
      </c>
      <c r="K11830">
        <v>1.01437</v>
      </c>
      <c r="L11830">
        <v>0.48</v>
      </c>
    </row>
    <row r="11831" spans="1:12" x14ac:dyDescent="0.25">
      <c r="A11831" s="1">
        <v>11829</v>
      </c>
      <c r="B11831">
        <v>2005</v>
      </c>
      <c r="C11831" t="s">
        <v>15</v>
      </c>
      <c r="D11831">
        <v>22</v>
      </c>
      <c r="E11831" t="s">
        <v>23</v>
      </c>
      <c r="F11831" t="s">
        <v>23</v>
      </c>
      <c r="G11831" t="s">
        <v>23</v>
      </c>
      <c r="H11831" t="s">
        <v>23</v>
      </c>
      <c r="I11831" t="s">
        <v>23</v>
      </c>
      <c r="J11831">
        <v>1.5880000000000001</v>
      </c>
      <c r="K11831" t="s">
        <v>23</v>
      </c>
      <c r="L11831" t="s">
        <v>23</v>
      </c>
    </row>
    <row r="11832" spans="1:12" x14ac:dyDescent="0.25">
      <c r="A11832" s="2">
        <v>11830</v>
      </c>
      <c r="B11832">
        <v>2005</v>
      </c>
      <c r="C11832" t="s">
        <v>15</v>
      </c>
      <c r="D11832">
        <v>23</v>
      </c>
      <c r="E11832">
        <v>370012</v>
      </c>
      <c r="F11832">
        <v>32.293999999999997</v>
      </c>
      <c r="G11832">
        <v>0.48699999999999999</v>
      </c>
      <c r="H11832">
        <v>375138</v>
      </c>
      <c r="I11832">
        <v>31.853000000000002</v>
      </c>
      <c r="J11832">
        <v>1.714</v>
      </c>
      <c r="K11832">
        <v>1.01502</v>
      </c>
      <c r="L11832">
        <v>0.50600000000000001</v>
      </c>
    </row>
    <row r="11833" spans="1:12" x14ac:dyDescent="0.25">
      <c r="A11833" s="1">
        <v>11831</v>
      </c>
      <c r="B11833">
        <v>2005</v>
      </c>
      <c r="C11833" t="s">
        <v>15</v>
      </c>
      <c r="D11833">
        <v>24</v>
      </c>
      <c r="E11833">
        <v>366775</v>
      </c>
      <c r="F11833">
        <v>32.579000000000001</v>
      </c>
      <c r="G11833">
        <v>0.52400000000000002</v>
      </c>
      <c r="H11833">
        <v>372028</v>
      </c>
      <c r="I11833">
        <v>32.119</v>
      </c>
      <c r="J11833">
        <v>1.73</v>
      </c>
      <c r="K11833">
        <v>1.0151699999999999</v>
      </c>
      <c r="L11833">
        <v>0.51500000000000001</v>
      </c>
    </row>
    <row r="11834" spans="1:12" x14ac:dyDescent="0.25">
      <c r="A11834" s="2">
        <v>11832</v>
      </c>
      <c r="B11834">
        <v>2005</v>
      </c>
      <c r="C11834" t="s">
        <v>15</v>
      </c>
      <c r="D11834">
        <v>25</v>
      </c>
      <c r="E11834" t="s">
        <v>23</v>
      </c>
      <c r="F11834" t="s">
        <v>23</v>
      </c>
      <c r="G11834" t="s">
        <v>23</v>
      </c>
      <c r="H11834" t="s">
        <v>23</v>
      </c>
      <c r="I11834" t="s">
        <v>23</v>
      </c>
      <c r="J11834">
        <v>1.6319999999999999</v>
      </c>
      <c r="K11834" t="s">
        <v>23</v>
      </c>
      <c r="L11834" t="s">
        <v>23</v>
      </c>
    </row>
    <row r="11835" spans="1:12" x14ac:dyDescent="0.25">
      <c r="A11835" s="1">
        <v>11833</v>
      </c>
      <c r="B11835">
        <v>2005</v>
      </c>
      <c r="C11835" t="s">
        <v>15</v>
      </c>
      <c r="D11835">
        <v>26</v>
      </c>
      <c r="E11835">
        <v>364244</v>
      </c>
      <c r="F11835">
        <v>32.805</v>
      </c>
      <c r="G11835">
        <v>0.60099999999999998</v>
      </c>
      <c r="H11835">
        <v>368909</v>
      </c>
      <c r="I11835">
        <v>32.39</v>
      </c>
      <c r="J11835">
        <v>1.44</v>
      </c>
      <c r="K11835">
        <v>1.0150699999999999</v>
      </c>
      <c r="L11835">
        <v>0.52200000000000002</v>
      </c>
    </row>
    <row r="11836" spans="1:12" x14ac:dyDescent="0.25">
      <c r="A11836" s="2">
        <v>11834</v>
      </c>
      <c r="B11836">
        <v>2005</v>
      </c>
      <c r="C11836" t="s">
        <v>15</v>
      </c>
      <c r="D11836">
        <v>27</v>
      </c>
      <c r="E11836">
        <v>364923</v>
      </c>
      <c r="F11836">
        <v>32.744</v>
      </c>
      <c r="G11836">
        <v>0.63900000000000001</v>
      </c>
      <c r="H11836">
        <v>368894</v>
      </c>
      <c r="I11836">
        <v>32.392000000000003</v>
      </c>
      <c r="J11836">
        <v>1.2030000000000001</v>
      </c>
      <c r="K11836">
        <v>1.0148600000000001</v>
      </c>
      <c r="L11836">
        <v>0.52</v>
      </c>
    </row>
    <row r="11837" spans="1:12" x14ac:dyDescent="0.25">
      <c r="A11837" s="1">
        <v>11835</v>
      </c>
      <c r="B11837">
        <v>2005</v>
      </c>
      <c r="C11837" t="s">
        <v>15</v>
      </c>
      <c r="D11837">
        <v>28</v>
      </c>
      <c r="E11837" t="s">
        <v>23</v>
      </c>
      <c r="F11837" t="s">
        <v>23</v>
      </c>
      <c r="G11837" t="s">
        <v>23</v>
      </c>
      <c r="H11837" t="s">
        <v>23</v>
      </c>
      <c r="I11837" t="s">
        <v>23</v>
      </c>
      <c r="J11837">
        <v>0.97499999999999998</v>
      </c>
      <c r="K11837" t="s">
        <v>23</v>
      </c>
      <c r="L11837" t="s">
        <v>23</v>
      </c>
    </row>
    <row r="11838" spans="1:12" x14ac:dyDescent="0.25">
      <c r="A11838" s="2">
        <v>11836</v>
      </c>
      <c r="B11838">
        <v>2005</v>
      </c>
      <c r="C11838" t="s">
        <v>15</v>
      </c>
      <c r="D11838">
        <v>29</v>
      </c>
      <c r="E11838">
        <v>369241</v>
      </c>
      <c r="F11838">
        <v>32.360999999999997</v>
      </c>
      <c r="G11838">
        <v>0.71399999999999997</v>
      </c>
      <c r="H11838">
        <v>371217</v>
      </c>
      <c r="I11838">
        <v>32.189</v>
      </c>
      <c r="J11838">
        <v>0.80600000000000005</v>
      </c>
      <c r="K11838">
        <v>1.0142100000000001</v>
      </c>
      <c r="L11838">
        <v>0.50700000000000001</v>
      </c>
    </row>
    <row r="11839" spans="1:12" x14ac:dyDescent="0.25">
      <c r="A11839" s="1">
        <v>11837</v>
      </c>
      <c r="B11839">
        <v>2005</v>
      </c>
      <c r="C11839" t="s">
        <v>15</v>
      </c>
      <c r="D11839">
        <v>30</v>
      </c>
      <c r="E11839">
        <v>372364</v>
      </c>
      <c r="F11839">
        <v>32.090000000000003</v>
      </c>
      <c r="G11839">
        <v>0.75</v>
      </c>
      <c r="H11839">
        <v>373147</v>
      </c>
      <c r="I11839">
        <v>32.023000000000003</v>
      </c>
      <c r="J11839">
        <v>0.72599999999999998</v>
      </c>
      <c r="K11839">
        <v>1.0138100000000001</v>
      </c>
      <c r="L11839">
        <v>0.498</v>
      </c>
    </row>
    <row r="11840" spans="1:12" x14ac:dyDescent="0.25">
      <c r="A11840" s="2">
        <v>11838</v>
      </c>
      <c r="B11840">
        <v>2005</v>
      </c>
      <c r="C11840" t="s">
        <v>15</v>
      </c>
      <c r="D11840">
        <v>31</v>
      </c>
      <c r="E11840" t="s">
        <v>23</v>
      </c>
      <c r="F11840" t="s">
        <v>23</v>
      </c>
      <c r="G11840" t="s">
        <v>23</v>
      </c>
      <c r="H11840" t="s">
        <v>23</v>
      </c>
      <c r="I11840" t="s">
        <v>23</v>
      </c>
      <c r="J11840">
        <v>0.74199999999999999</v>
      </c>
      <c r="K11840" t="s">
        <v>23</v>
      </c>
      <c r="L11840" t="s">
        <v>23</v>
      </c>
    </row>
    <row r="11841" spans="1:12" x14ac:dyDescent="0.25">
      <c r="A11841" s="1">
        <v>11839</v>
      </c>
      <c r="B11841">
        <v>2005</v>
      </c>
      <c r="C11841" t="s">
        <v>16</v>
      </c>
      <c r="D11841">
        <v>1</v>
      </c>
      <c r="E11841">
        <v>379409</v>
      </c>
      <c r="F11841">
        <v>31.494</v>
      </c>
      <c r="G11841">
        <v>0.82099999999999995</v>
      </c>
      <c r="H11841">
        <v>377736</v>
      </c>
      <c r="I11841">
        <v>31.634</v>
      </c>
      <c r="J11841">
        <v>0.84</v>
      </c>
      <c r="K11841">
        <v>1.01305</v>
      </c>
      <c r="L11841">
        <v>0.47899999999999998</v>
      </c>
    </row>
    <row r="11842" spans="1:12" x14ac:dyDescent="0.25">
      <c r="A11842" s="2">
        <v>11840</v>
      </c>
      <c r="B11842">
        <v>2005</v>
      </c>
      <c r="C11842" t="s">
        <v>16</v>
      </c>
      <c r="D11842">
        <v>2</v>
      </c>
      <c r="E11842">
        <v>383039</v>
      </c>
      <c r="F11842">
        <v>31.196000000000002</v>
      </c>
      <c r="G11842">
        <v>0.85499999999999998</v>
      </c>
      <c r="H11842">
        <v>380226</v>
      </c>
      <c r="I11842">
        <v>31.425999999999998</v>
      </c>
      <c r="J11842">
        <v>0.99299999999999999</v>
      </c>
      <c r="K11842">
        <v>1.0127200000000001</v>
      </c>
      <c r="L11842">
        <v>0.47</v>
      </c>
    </row>
    <row r="11843" spans="1:12" x14ac:dyDescent="0.25">
      <c r="A11843" s="1">
        <v>11841</v>
      </c>
      <c r="B11843">
        <v>2005</v>
      </c>
      <c r="C11843" t="s">
        <v>16</v>
      </c>
      <c r="D11843">
        <v>3</v>
      </c>
      <c r="E11843" t="s">
        <v>23</v>
      </c>
      <c r="F11843" t="s">
        <v>23</v>
      </c>
      <c r="G11843" t="s">
        <v>23</v>
      </c>
      <c r="H11843" t="s">
        <v>23</v>
      </c>
      <c r="I11843" t="s">
        <v>23</v>
      </c>
      <c r="J11843">
        <v>1.167</v>
      </c>
      <c r="K11843" t="s">
        <v>23</v>
      </c>
      <c r="L11843" t="s">
        <v>23</v>
      </c>
    </row>
    <row r="11844" spans="1:12" x14ac:dyDescent="0.25">
      <c r="A11844" s="2">
        <v>11842</v>
      </c>
      <c r="B11844">
        <v>2005</v>
      </c>
      <c r="C11844" t="s">
        <v>16</v>
      </c>
      <c r="D11844">
        <v>4</v>
      </c>
      <c r="E11844">
        <v>390142</v>
      </c>
      <c r="F11844">
        <v>30.628</v>
      </c>
      <c r="G11844">
        <v>0.92200000000000004</v>
      </c>
      <c r="H11844">
        <v>385494</v>
      </c>
      <c r="I11844">
        <v>30.997</v>
      </c>
      <c r="J11844">
        <v>1.323</v>
      </c>
      <c r="K11844">
        <v>1.0122800000000001</v>
      </c>
      <c r="L11844">
        <v>0.45200000000000001</v>
      </c>
    </row>
    <row r="11845" spans="1:12" x14ac:dyDescent="0.25">
      <c r="A11845" s="1">
        <v>11843</v>
      </c>
      <c r="B11845">
        <v>2005</v>
      </c>
      <c r="C11845" t="s">
        <v>16</v>
      </c>
      <c r="D11845">
        <v>5</v>
      </c>
      <c r="E11845">
        <v>393526</v>
      </c>
      <c r="F11845">
        <v>30.364000000000001</v>
      </c>
      <c r="G11845">
        <v>0.95499999999999996</v>
      </c>
      <c r="H11845">
        <v>388260</v>
      </c>
      <c r="I11845">
        <v>30.776</v>
      </c>
      <c r="J11845">
        <v>1.4330000000000001</v>
      </c>
      <c r="K11845">
        <v>1.0122</v>
      </c>
      <c r="L11845">
        <v>0.44500000000000001</v>
      </c>
    </row>
    <row r="11846" spans="1:12" x14ac:dyDescent="0.25">
      <c r="A11846" s="2">
        <v>11844</v>
      </c>
      <c r="B11846">
        <v>2005</v>
      </c>
      <c r="C11846" t="s">
        <v>16</v>
      </c>
      <c r="D11846">
        <v>6</v>
      </c>
      <c r="E11846" t="s">
        <v>23</v>
      </c>
      <c r="F11846" t="s">
        <v>23</v>
      </c>
      <c r="G11846" t="s">
        <v>23</v>
      </c>
      <c r="H11846" t="s">
        <v>23</v>
      </c>
      <c r="I11846" t="s">
        <v>23</v>
      </c>
      <c r="J11846">
        <v>1.478</v>
      </c>
      <c r="K11846" t="s">
        <v>23</v>
      </c>
      <c r="L11846" t="s">
        <v>23</v>
      </c>
    </row>
    <row r="11847" spans="1:12" x14ac:dyDescent="0.25">
      <c r="A11847" s="1">
        <v>11845</v>
      </c>
      <c r="B11847">
        <v>2005</v>
      </c>
      <c r="C11847" t="s">
        <v>16</v>
      </c>
      <c r="D11847">
        <v>7</v>
      </c>
      <c r="E11847">
        <v>399630</v>
      </c>
      <c r="F11847">
        <v>29.9</v>
      </c>
      <c r="G11847">
        <v>1.7999999999999999E-2</v>
      </c>
      <c r="H11847">
        <v>393840</v>
      </c>
      <c r="I11847">
        <v>30.34</v>
      </c>
      <c r="J11847">
        <v>1.45</v>
      </c>
      <c r="K11847">
        <v>1.01233</v>
      </c>
      <c r="L11847">
        <v>0.43099999999999999</v>
      </c>
    </row>
    <row r="11848" spans="1:12" x14ac:dyDescent="0.25">
      <c r="A11848" s="2">
        <v>11846</v>
      </c>
      <c r="B11848">
        <v>2005</v>
      </c>
      <c r="C11848" t="s">
        <v>16</v>
      </c>
      <c r="D11848">
        <v>8</v>
      </c>
      <c r="E11848">
        <v>402125</v>
      </c>
      <c r="F11848">
        <v>29.715</v>
      </c>
      <c r="G11848">
        <v>0.05</v>
      </c>
      <c r="H11848">
        <v>396441</v>
      </c>
      <c r="I11848">
        <v>30.140999999999998</v>
      </c>
      <c r="J11848">
        <v>1.353</v>
      </c>
      <c r="K11848">
        <v>1.0125500000000001</v>
      </c>
      <c r="L11848">
        <v>0.42599999999999999</v>
      </c>
    </row>
    <row r="11849" spans="1:12" x14ac:dyDescent="0.25">
      <c r="A11849" s="1">
        <v>11847</v>
      </c>
      <c r="B11849">
        <v>2005</v>
      </c>
      <c r="C11849" t="s">
        <v>16</v>
      </c>
      <c r="D11849">
        <v>9</v>
      </c>
      <c r="E11849" t="s">
        <v>23</v>
      </c>
      <c r="F11849" t="s">
        <v>23</v>
      </c>
      <c r="G11849" t="s">
        <v>23</v>
      </c>
      <c r="H11849" t="s">
        <v>23</v>
      </c>
      <c r="I11849" t="s">
        <v>23</v>
      </c>
      <c r="J11849">
        <v>1.204</v>
      </c>
      <c r="K11849" t="s">
        <v>23</v>
      </c>
      <c r="L11849" t="s">
        <v>23</v>
      </c>
    </row>
    <row r="11850" spans="1:12" x14ac:dyDescent="0.25">
      <c r="A11850" s="2">
        <v>11848</v>
      </c>
      <c r="B11850">
        <v>2005</v>
      </c>
      <c r="C11850" t="s">
        <v>16</v>
      </c>
      <c r="D11850">
        <v>10</v>
      </c>
      <c r="E11850">
        <v>405220</v>
      </c>
      <c r="F11850">
        <v>29.488</v>
      </c>
      <c r="G11850">
        <v>0.111</v>
      </c>
      <c r="H11850">
        <v>400444</v>
      </c>
      <c r="I11850">
        <v>29.84</v>
      </c>
      <c r="J11850">
        <v>1.024</v>
      </c>
      <c r="K11850">
        <v>1.01326</v>
      </c>
      <c r="L11850">
        <v>0.42</v>
      </c>
    </row>
    <row r="11851" spans="1:12" x14ac:dyDescent="0.25">
      <c r="A11851" s="1">
        <v>11849</v>
      </c>
      <c r="B11851">
        <v>2005</v>
      </c>
      <c r="C11851" t="s">
        <v>16</v>
      </c>
      <c r="D11851">
        <v>11</v>
      </c>
      <c r="E11851">
        <v>405477</v>
      </c>
      <c r="F11851">
        <v>29.469000000000001</v>
      </c>
      <c r="G11851">
        <v>0.14099999999999999</v>
      </c>
      <c r="H11851">
        <v>401458</v>
      </c>
      <c r="I11851">
        <v>29.763999999999999</v>
      </c>
      <c r="J11851">
        <v>0.83899999999999997</v>
      </c>
      <c r="K11851">
        <v>1.01373</v>
      </c>
      <c r="L11851">
        <v>0.42</v>
      </c>
    </row>
    <row r="11852" spans="1:12" x14ac:dyDescent="0.25">
      <c r="A11852" s="2">
        <v>11850</v>
      </c>
      <c r="B11852">
        <v>2005</v>
      </c>
      <c r="C11852" t="s">
        <v>16</v>
      </c>
      <c r="D11852">
        <v>12</v>
      </c>
      <c r="E11852" t="s">
        <v>23</v>
      </c>
      <c r="F11852" t="s">
        <v>23</v>
      </c>
      <c r="G11852" t="s">
        <v>23</v>
      </c>
      <c r="H11852" t="s">
        <v>23</v>
      </c>
      <c r="I11852" t="s">
        <v>23</v>
      </c>
      <c r="J11852">
        <v>0.67700000000000005</v>
      </c>
      <c r="K11852" t="s">
        <v>23</v>
      </c>
      <c r="L11852" t="s">
        <v>23</v>
      </c>
    </row>
    <row r="11853" spans="1:12" x14ac:dyDescent="0.25">
      <c r="A11853" s="1">
        <v>11851</v>
      </c>
      <c r="B11853">
        <v>2005</v>
      </c>
      <c r="C11853" t="s">
        <v>16</v>
      </c>
      <c r="D11853">
        <v>13</v>
      </c>
      <c r="E11853">
        <v>402713</v>
      </c>
      <c r="F11853">
        <v>29.672000000000001</v>
      </c>
      <c r="G11853">
        <v>0.20200000000000001</v>
      </c>
      <c r="H11853">
        <v>400663</v>
      </c>
      <c r="I11853">
        <v>29.823</v>
      </c>
      <c r="J11853">
        <v>0.56000000000000005</v>
      </c>
      <c r="K11853">
        <v>1.01484</v>
      </c>
      <c r="L11853">
        <v>0.42699999999999999</v>
      </c>
    </row>
    <row r="11854" spans="1:12" x14ac:dyDescent="0.25">
      <c r="A11854" s="2">
        <v>11852</v>
      </c>
      <c r="B11854">
        <v>2005</v>
      </c>
      <c r="C11854" t="s">
        <v>16</v>
      </c>
      <c r="D11854">
        <v>14</v>
      </c>
      <c r="E11854">
        <v>399579</v>
      </c>
      <c r="F11854">
        <v>29.904</v>
      </c>
      <c r="G11854">
        <v>0.23300000000000001</v>
      </c>
      <c r="H11854">
        <v>398661</v>
      </c>
      <c r="I11854">
        <v>29.972999999999999</v>
      </c>
      <c r="J11854">
        <v>0.50900000000000001</v>
      </c>
      <c r="K11854">
        <v>1.0154399999999999</v>
      </c>
      <c r="L11854">
        <v>0.434</v>
      </c>
    </row>
    <row r="11855" spans="1:12" x14ac:dyDescent="0.25">
      <c r="A11855" s="1">
        <v>11853</v>
      </c>
      <c r="B11855">
        <v>2005</v>
      </c>
      <c r="C11855" t="s">
        <v>16</v>
      </c>
      <c r="D11855">
        <v>15</v>
      </c>
      <c r="E11855" t="s">
        <v>23</v>
      </c>
      <c r="F11855" t="s">
        <v>23</v>
      </c>
      <c r="G11855" t="s">
        <v>23</v>
      </c>
      <c r="H11855" t="s">
        <v>23</v>
      </c>
      <c r="I11855" t="s">
        <v>23</v>
      </c>
      <c r="J11855">
        <v>0.53700000000000003</v>
      </c>
      <c r="K11855" t="s">
        <v>23</v>
      </c>
      <c r="L11855" t="s">
        <v>23</v>
      </c>
    </row>
    <row r="11856" spans="1:12" x14ac:dyDescent="0.25">
      <c r="A11856" s="2">
        <v>11854</v>
      </c>
      <c r="B11856">
        <v>2005</v>
      </c>
      <c r="C11856" t="s">
        <v>16</v>
      </c>
      <c r="D11856">
        <v>16</v>
      </c>
      <c r="E11856">
        <v>390176</v>
      </c>
      <c r="F11856">
        <v>30.625</v>
      </c>
      <c r="G11856">
        <v>0.29599999999999999</v>
      </c>
      <c r="H11856">
        <v>391587</v>
      </c>
      <c r="I11856">
        <v>30.515000000000001</v>
      </c>
      <c r="J11856">
        <v>0.64800000000000002</v>
      </c>
      <c r="K11856">
        <v>1.0166500000000001</v>
      </c>
      <c r="L11856">
        <v>0.45600000000000002</v>
      </c>
    </row>
    <row r="11857" spans="1:12" x14ac:dyDescent="0.25">
      <c r="A11857" s="1">
        <v>11855</v>
      </c>
      <c r="B11857">
        <v>2005</v>
      </c>
      <c r="C11857" t="s">
        <v>16</v>
      </c>
      <c r="D11857">
        <v>17</v>
      </c>
      <c r="E11857">
        <v>384360</v>
      </c>
      <c r="F11857">
        <v>31.088000000000001</v>
      </c>
      <c r="G11857">
        <v>0.32900000000000001</v>
      </c>
      <c r="H11857">
        <v>386870</v>
      </c>
      <c r="I11857">
        <v>30.887</v>
      </c>
      <c r="J11857">
        <v>0.83799999999999997</v>
      </c>
      <c r="K11857">
        <v>1.0172099999999999</v>
      </c>
      <c r="L11857">
        <v>0.47099999999999997</v>
      </c>
    </row>
    <row r="11858" spans="1:12" x14ac:dyDescent="0.25">
      <c r="A11858" s="2">
        <v>11856</v>
      </c>
      <c r="B11858">
        <v>2005</v>
      </c>
      <c r="C11858" t="s">
        <v>16</v>
      </c>
      <c r="D11858">
        <v>18</v>
      </c>
      <c r="E11858" t="s">
        <v>23</v>
      </c>
      <c r="F11858" t="s">
        <v>23</v>
      </c>
      <c r="G11858" t="s">
        <v>23</v>
      </c>
      <c r="H11858" t="s">
        <v>23</v>
      </c>
      <c r="I11858" t="s">
        <v>23</v>
      </c>
      <c r="J11858">
        <v>1.0840000000000001</v>
      </c>
      <c r="K11858" t="s">
        <v>23</v>
      </c>
      <c r="L11858" t="s">
        <v>23</v>
      </c>
    </row>
    <row r="11859" spans="1:12" x14ac:dyDescent="0.25">
      <c r="A11859" s="1">
        <v>11857</v>
      </c>
      <c r="B11859">
        <v>2005</v>
      </c>
      <c r="C11859" t="s">
        <v>16</v>
      </c>
      <c r="D11859">
        <v>19</v>
      </c>
      <c r="E11859">
        <v>372381</v>
      </c>
      <c r="F11859">
        <v>32.088000000000001</v>
      </c>
      <c r="G11859">
        <v>0.39900000000000002</v>
      </c>
      <c r="H11859">
        <v>376685</v>
      </c>
      <c r="I11859">
        <v>31.722000000000001</v>
      </c>
      <c r="J11859">
        <v>1.353</v>
      </c>
      <c r="K11859">
        <v>1.01813</v>
      </c>
      <c r="L11859">
        <v>0.502</v>
      </c>
    </row>
    <row r="11860" spans="1:12" x14ac:dyDescent="0.25">
      <c r="A11860" s="2">
        <v>11858</v>
      </c>
      <c r="B11860">
        <v>2005</v>
      </c>
      <c r="C11860" t="s">
        <v>16</v>
      </c>
      <c r="D11860">
        <v>20</v>
      </c>
      <c r="E11860">
        <v>367166</v>
      </c>
      <c r="F11860">
        <v>32.543999999999997</v>
      </c>
      <c r="G11860">
        <v>0.436</v>
      </c>
      <c r="H11860">
        <v>372060</v>
      </c>
      <c r="I11860">
        <v>32.116</v>
      </c>
      <c r="J11860">
        <v>1.5960000000000001</v>
      </c>
      <c r="K11860">
        <v>1.0184500000000001</v>
      </c>
      <c r="L11860">
        <v>0.51700000000000002</v>
      </c>
    </row>
    <row r="11861" spans="1:12" x14ac:dyDescent="0.25">
      <c r="A11861" s="1">
        <v>11859</v>
      </c>
      <c r="B11861">
        <v>2005</v>
      </c>
      <c r="C11861" t="s">
        <v>16</v>
      </c>
      <c r="D11861">
        <v>21</v>
      </c>
      <c r="E11861" t="s">
        <v>23</v>
      </c>
      <c r="F11861" t="s">
        <v>23</v>
      </c>
      <c r="G11861" t="s">
        <v>23</v>
      </c>
      <c r="H11861" t="s">
        <v>23</v>
      </c>
      <c r="I11861" t="s">
        <v>23</v>
      </c>
      <c r="J11861">
        <v>1.7609999999999999</v>
      </c>
      <c r="K11861" t="s">
        <v>23</v>
      </c>
      <c r="L11861" t="s">
        <v>23</v>
      </c>
    </row>
    <row r="11862" spans="1:12" x14ac:dyDescent="0.25">
      <c r="A11862" s="2">
        <v>11860</v>
      </c>
      <c r="B11862">
        <v>2005</v>
      </c>
      <c r="C11862" t="s">
        <v>16</v>
      </c>
      <c r="D11862">
        <v>22</v>
      </c>
      <c r="E11862">
        <v>360530</v>
      </c>
      <c r="F11862">
        <v>33.143000000000001</v>
      </c>
      <c r="G11862">
        <v>0.51300000000000001</v>
      </c>
      <c r="H11862">
        <v>365792</v>
      </c>
      <c r="I11862">
        <v>32.665999999999997</v>
      </c>
      <c r="J11862">
        <v>1.8089999999999999</v>
      </c>
      <c r="K11862">
        <v>1.0187200000000001</v>
      </c>
      <c r="L11862">
        <v>0.53600000000000003</v>
      </c>
    </row>
    <row r="11863" spans="1:12" x14ac:dyDescent="0.25">
      <c r="A11863" s="1">
        <v>11861</v>
      </c>
      <c r="B11863">
        <v>2005</v>
      </c>
      <c r="C11863" t="s">
        <v>16</v>
      </c>
      <c r="D11863">
        <v>23</v>
      </c>
      <c r="E11863">
        <v>359671</v>
      </c>
      <c r="F11863">
        <v>33.222000000000001</v>
      </c>
      <c r="G11863">
        <v>0.55200000000000005</v>
      </c>
      <c r="H11863">
        <v>364676</v>
      </c>
      <c r="I11863">
        <v>32.765999999999998</v>
      </c>
      <c r="J11863">
        <v>1.726</v>
      </c>
      <c r="K11863">
        <v>1.0186500000000001</v>
      </c>
      <c r="L11863">
        <v>0.53900000000000003</v>
      </c>
    </row>
    <row r="11864" spans="1:12" x14ac:dyDescent="0.25">
      <c r="A11864" s="2">
        <v>11862</v>
      </c>
      <c r="B11864">
        <v>2005</v>
      </c>
      <c r="C11864" t="s">
        <v>16</v>
      </c>
      <c r="D11864">
        <v>24</v>
      </c>
      <c r="E11864" t="s">
        <v>23</v>
      </c>
      <c r="F11864" t="s">
        <v>23</v>
      </c>
      <c r="G11864" t="s">
        <v>23</v>
      </c>
      <c r="H11864" t="s">
        <v>23</v>
      </c>
      <c r="I11864" t="s">
        <v>23</v>
      </c>
      <c r="J11864">
        <v>1.532</v>
      </c>
      <c r="K11864" t="s">
        <v>23</v>
      </c>
      <c r="L11864" t="s">
        <v>23</v>
      </c>
    </row>
    <row r="11865" spans="1:12" x14ac:dyDescent="0.25">
      <c r="A11865" s="1">
        <v>11863</v>
      </c>
      <c r="B11865">
        <v>2005</v>
      </c>
      <c r="C11865" t="s">
        <v>16</v>
      </c>
      <c r="D11865">
        <v>25</v>
      </c>
      <c r="E11865">
        <v>362917</v>
      </c>
      <c r="F11865">
        <v>32.924999999999997</v>
      </c>
      <c r="G11865">
        <v>0.63</v>
      </c>
      <c r="H11865">
        <v>366585</v>
      </c>
      <c r="I11865">
        <v>32.595999999999997</v>
      </c>
      <c r="J11865">
        <v>1.2789999999999999</v>
      </c>
      <c r="K11865">
        <v>1.0181500000000001</v>
      </c>
      <c r="L11865">
        <v>0.52900000000000003</v>
      </c>
    </row>
    <row r="11866" spans="1:12" x14ac:dyDescent="0.25">
      <c r="A11866" s="2">
        <v>11864</v>
      </c>
      <c r="B11866">
        <v>2005</v>
      </c>
      <c r="C11866" t="s">
        <v>16</v>
      </c>
      <c r="D11866">
        <v>26</v>
      </c>
      <c r="E11866">
        <v>366523</v>
      </c>
      <c r="F11866">
        <v>32.600999999999999</v>
      </c>
      <c r="G11866">
        <v>0.66800000000000004</v>
      </c>
      <c r="H11866">
        <v>369190</v>
      </c>
      <c r="I11866">
        <v>32.366</v>
      </c>
      <c r="J11866">
        <v>1.024</v>
      </c>
      <c r="K11866">
        <v>1.0177499999999999</v>
      </c>
      <c r="L11866">
        <v>0.51800000000000002</v>
      </c>
    </row>
    <row r="11867" spans="1:12" x14ac:dyDescent="0.25">
      <c r="A11867" s="1">
        <v>11865</v>
      </c>
      <c r="B11867">
        <v>2005</v>
      </c>
      <c r="C11867" t="s">
        <v>16</v>
      </c>
      <c r="D11867">
        <v>27</v>
      </c>
      <c r="E11867" t="s">
        <v>23</v>
      </c>
      <c r="F11867" t="s">
        <v>23</v>
      </c>
      <c r="G11867" t="s">
        <v>23</v>
      </c>
      <c r="H11867" t="s">
        <v>23</v>
      </c>
      <c r="I11867" t="s">
        <v>23</v>
      </c>
      <c r="J11867">
        <v>0.81899999999999995</v>
      </c>
      <c r="K11867" t="s">
        <v>23</v>
      </c>
      <c r="L11867" t="s">
        <v>23</v>
      </c>
    </row>
    <row r="11868" spans="1:12" x14ac:dyDescent="0.25">
      <c r="A11868" s="2">
        <v>11866</v>
      </c>
      <c r="B11868">
        <v>2005</v>
      </c>
      <c r="C11868" t="s">
        <v>16</v>
      </c>
      <c r="D11868">
        <v>28</v>
      </c>
      <c r="E11868">
        <v>375816</v>
      </c>
      <c r="F11868">
        <v>31.795000000000002</v>
      </c>
      <c r="G11868">
        <v>0.74099999999999999</v>
      </c>
      <c r="H11868">
        <v>376107</v>
      </c>
      <c r="I11868">
        <v>31.771000000000001</v>
      </c>
      <c r="J11868">
        <v>0.7</v>
      </c>
      <c r="K11868">
        <v>1.01677</v>
      </c>
      <c r="L11868">
        <v>0.49199999999999999</v>
      </c>
    </row>
    <row r="11869" spans="1:12" x14ac:dyDescent="0.25">
      <c r="A11869" s="1">
        <v>11867</v>
      </c>
      <c r="B11869">
        <v>2005</v>
      </c>
      <c r="C11869" t="s">
        <v>16</v>
      </c>
      <c r="D11869">
        <v>29</v>
      </c>
      <c r="E11869">
        <v>380767</v>
      </c>
      <c r="F11869">
        <v>31.382000000000001</v>
      </c>
      <c r="G11869">
        <v>0.77500000000000002</v>
      </c>
      <c r="H11869">
        <v>379816</v>
      </c>
      <c r="I11869">
        <v>31.46</v>
      </c>
      <c r="J11869">
        <v>0.67600000000000005</v>
      </c>
      <c r="K11869">
        <v>1.0162500000000001</v>
      </c>
      <c r="L11869">
        <v>0.47899999999999998</v>
      </c>
    </row>
    <row r="11870" spans="1:12" x14ac:dyDescent="0.25">
      <c r="A11870" s="2">
        <v>11868</v>
      </c>
      <c r="B11870">
        <v>2005</v>
      </c>
      <c r="C11870" t="s">
        <v>16</v>
      </c>
      <c r="D11870">
        <v>30</v>
      </c>
      <c r="E11870" t="s">
        <v>23</v>
      </c>
      <c r="F11870" t="s">
        <v>23</v>
      </c>
      <c r="G11870" t="s">
        <v>23</v>
      </c>
      <c r="H11870" t="s">
        <v>23</v>
      </c>
      <c r="I11870" t="s">
        <v>23</v>
      </c>
      <c r="J11870">
        <v>0.73699999999999999</v>
      </c>
      <c r="K11870" t="s">
        <v>23</v>
      </c>
      <c r="L11870" t="s">
        <v>23</v>
      </c>
    </row>
    <row r="11871" spans="1:12" x14ac:dyDescent="0.25">
      <c r="A11871" s="1">
        <v>11869</v>
      </c>
      <c r="B11871">
        <v>2005</v>
      </c>
      <c r="C11871" t="s">
        <v>17</v>
      </c>
      <c r="D11871">
        <v>1</v>
      </c>
      <c r="E11871">
        <v>389963</v>
      </c>
      <c r="F11871">
        <v>30.641999999999999</v>
      </c>
      <c r="G11871">
        <v>0.84199999999999997</v>
      </c>
      <c r="H11871">
        <v>386726</v>
      </c>
      <c r="I11871">
        <v>30.898</v>
      </c>
      <c r="J11871">
        <v>0.86199999999999999</v>
      </c>
      <c r="K11871">
        <v>1.01528</v>
      </c>
      <c r="L11871">
        <v>0.45500000000000002</v>
      </c>
    </row>
    <row r="11872" spans="1:12" x14ac:dyDescent="0.25">
      <c r="A11872" s="2">
        <v>11870</v>
      </c>
      <c r="B11872">
        <v>2005</v>
      </c>
      <c r="C11872" t="s">
        <v>17</v>
      </c>
      <c r="D11872">
        <v>2</v>
      </c>
      <c r="E11872">
        <v>393928</v>
      </c>
      <c r="F11872">
        <v>30.332999999999998</v>
      </c>
      <c r="G11872">
        <v>0.875</v>
      </c>
      <c r="H11872">
        <v>389746</v>
      </c>
      <c r="I11872">
        <v>30.658999999999999</v>
      </c>
      <c r="J11872">
        <v>1.0209999999999999</v>
      </c>
      <c r="K11872">
        <v>1.0148600000000001</v>
      </c>
      <c r="L11872">
        <v>0.44600000000000001</v>
      </c>
    </row>
    <row r="11873" spans="1:12" x14ac:dyDescent="0.25">
      <c r="A11873" s="1">
        <v>11871</v>
      </c>
      <c r="B11873">
        <v>2005</v>
      </c>
      <c r="C11873" t="s">
        <v>17</v>
      </c>
      <c r="D11873">
        <v>3</v>
      </c>
      <c r="E11873" t="s">
        <v>23</v>
      </c>
      <c r="F11873" t="s">
        <v>23</v>
      </c>
      <c r="G11873" t="s">
        <v>23</v>
      </c>
      <c r="H11873" t="s">
        <v>23</v>
      </c>
      <c r="I11873" t="s">
        <v>23</v>
      </c>
      <c r="J11873">
        <v>1.1819999999999999</v>
      </c>
      <c r="K11873" t="s">
        <v>23</v>
      </c>
      <c r="L11873" t="s">
        <v>23</v>
      </c>
    </row>
    <row r="11874" spans="1:12" x14ac:dyDescent="0.25">
      <c r="A11874" s="2">
        <v>11872</v>
      </c>
      <c r="B11874">
        <v>2005</v>
      </c>
      <c r="C11874" t="s">
        <v>17</v>
      </c>
      <c r="D11874">
        <v>4</v>
      </c>
      <c r="E11874">
        <v>400320</v>
      </c>
      <c r="F11874">
        <v>29.849</v>
      </c>
      <c r="G11874">
        <v>0.93799999999999994</v>
      </c>
      <c r="H11874">
        <v>394835</v>
      </c>
      <c r="I11874">
        <v>30.263999999999999</v>
      </c>
      <c r="J11874">
        <v>1.3160000000000001</v>
      </c>
      <c r="K11874">
        <v>1.01427</v>
      </c>
      <c r="L11874">
        <v>0.43099999999999999</v>
      </c>
    </row>
    <row r="11875" spans="1:12" x14ac:dyDescent="0.25">
      <c r="A11875" s="1">
        <v>11873</v>
      </c>
      <c r="B11875">
        <v>2005</v>
      </c>
      <c r="C11875" t="s">
        <v>17</v>
      </c>
      <c r="D11875">
        <v>5</v>
      </c>
      <c r="E11875">
        <v>402716</v>
      </c>
      <c r="F11875">
        <v>29.670999999999999</v>
      </c>
      <c r="G11875">
        <v>0.96899999999999997</v>
      </c>
      <c r="H11875">
        <v>396918</v>
      </c>
      <c r="I11875">
        <v>30.105</v>
      </c>
      <c r="J11875">
        <v>1.4019999999999999</v>
      </c>
      <c r="K11875">
        <v>1.0141</v>
      </c>
      <c r="L11875">
        <v>0.42599999999999999</v>
      </c>
    </row>
    <row r="11876" spans="1:12" x14ac:dyDescent="0.25">
      <c r="A11876" s="2">
        <v>11874</v>
      </c>
      <c r="B11876">
        <v>2005</v>
      </c>
      <c r="C11876" t="s">
        <v>17</v>
      </c>
      <c r="D11876">
        <v>6</v>
      </c>
      <c r="E11876" t="s">
        <v>23</v>
      </c>
      <c r="F11876" t="s">
        <v>23</v>
      </c>
      <c r="G11876" t="s">
        <v>23</v>
      </c>
      <c r="H11876" t="s">
        <v>23</v>
      </c>
      <c r="I11876" t="s">
        <v>23</v>
      </c>
      <c r="J11876">
        <v>1.425</v>
      </c>
      <c r="K11876" t="s">
        <v>23</v>
      </c>
      <c r="L11876" t="s">
        <v>23</v>
      </c>
    </row>
    <row r="11877" spans="1:12" x14ac:dyDescent="0.25">
      <c r="A11877" s="1">
        <v>11875</v>
      </c>
      <c r="B11877">
        <v>2005</v>
      </c>
      <c r="C11877" t="s">
        <v>17</v>
      </c>
      <c r="D11877">
        <v>7</v>
      </c>
      <c r="E11877">
        <v>405783</v>
      </c>
      <c r="F11877">
        <v>29.446999999999999</v>
      </c>
      <c r="G11877">
        <v>0.03</v>
      </c>
      <c r="H11877">
        <v>400081</v>
      </c>
      <c r="I11877">
        <v>29.867000000000001</v>
      </c>
      <c r="J11877">
        <v>1.381</v>
      </c>
      <c r="K11877">
        <v>1.01406</v>
      </c>
      <c r="L11877">
        <v>0.42</v>
      </c>
    </row>
    <row r="11878" spans="1:12" x14ac:dyDescent="0.25">
      <c r="A11878" s="2">
        <v>11876</v>
      </c>
      <c r="B11878">
        <v>2005</v>
      </c>
      <c r="C11878" t="s">
        <v>17</v>
      </c>
      <c r="D11878">
        <v>8</v>
      </c>
      <c r="E11878">
        <v>406337</v>
      </c>
      <c r="F11878">
        <v>29.407</v>
      </c>
      <c r="G11878">
        <v>6.0999999999999999E-2</v>
      </c>
      <c r="H11878">
        <v>401032</v>
      </c>
      <c r="I11878">
        <v>29.795999999999999</v>
      </c>
      <c r="J11878">
        <v>1.2789999999999999</v>
      </c>
      <c r="K11878">
        <v>1.0141899999999999</v>
      </c>
      <c r="L11878">
        <v>0.41899999999999998</v>
      </c>
    </row>
    <row r="11879" spans="1:12" x14ac:dyDescent="0.25">
      <c r="A11879" s="1">
        <v>11877</v>
      </c>
      <c r="B11879">
        <v>2005</v>
      </c>
      <c r="C11879" t="s">
        <v>17</v>
      </c>
      <c r="D11879">
        <v>9</v>
      </c>
      <c r="E11879" t="s">
        <v>23</v>
      </c>
      <c r="F11879" t="s">
        <v>23</v>
      </c>
      <c r="G11879" t="s">
        <v>23</v>
      </c>
      <c r="H11879" t="s">
        <v>23</v>
      </c>
      <c r="I11879" t="s">
        <v>23</v>
      </c>
      <c r="J11879">
        <v>1.1319999999999999</v>
      </c>
      <c r="K11879" t="s">
        <v>23</v>
      </c>
      <c r="L11879" t="s">
        <v>23</v>
      </c>
    </row>
    <row r="11880" spans="1:12" x14ac:dyDescent="0.25">
      <c r="A11880" s="2">
        <v>11878</v>
      </c>
      <c r="B11880">
        <v>2005</v>
      </c>
      <c r="C11880" t="s">
        <v>17</v>
      </c>
      <c r="D11880">
        <v>10</v>
      </c>
      <c r="E11880">
        <v>405032</v>
      </c>
      <c r="F11880">
        <v>29.501999999999999</v>
      </c>
      <c r="G11880">
        <v>0.121</v>
      </c>
      <c r="H11880">
        <v>401137</v>
      </c>
      <c r="I11880">
        <v>29.788</v>
      </c>
      <c r="J11880">
        <v>0.96299999999999997</v>
      </c>
      <c r="K11880">
        <v>1.0146999999999999</v>
      </c>
      <c r="L11880">
        <v>0.42199999999999999</v>
      </c>
    </row>
    <row r="11881" spans="1:12" x14ac:dyDescent="0.25">
      <c r="A11881" s="1">
        <v>11879</v>
      </c>
      <c r="B11881">
        <v>2005</v>
      </c>
      <c r="C11881" t="s">
        <v>17</v>
      </c>
      <c r="D11881">
        <v>11</v>
      </c>
      <c r="E11881">
        <v>402985</v>
      </c>
      <c r="F11881">
        <v>29.652000000000001</v>
      </c>
      <c r="G11881">
        <v>0.152</v>
      </c>
      <c r="H11881">
        <v>400044</v>
      </c>
      <c r="I11881">
        <v>29.87</v>
      </c>
      <c r="J11881">
        <v>0.79700000000000004</v>
      </c>
      <c r="K11881">
        <v>1.0150600000000001</v>
      </c>
      <c r="L11881">
        <v>0.42599999999999999</v>
      </c>
    </row>
    <row r="11882" spans="1:12" x14ac:dyDescent="0.25">
      <c r="A11882" s="2">
        <v>11880</v>
      </c>
      <c r="B11882">
        <v>2005</v>
      </c>
      <c r="C11882" t="s">
        <v>17</v>
      </c>
      <c r="D11882">
        <v>12</v>
      </c>
      <c r="E11882" t="s">
        <v>23</v>
      </c>
      <c r="F11882" t="s">
        <v>23</v>
      </c>
      <c r="G11882" t="s">
        <v>23</v>
      </c>
      <c r="H11882" t="s">
        <v>23</v>
      </c>
      <c r="I11882" t="s">
        <v>23</v>
      </c>
      <c r="J11882">
        <v>0.66</v>
      </c>
      <c r="K11882" t="s">
        <v>23</v>
      </c>
      <c r="L11882" t="s">
        <v>23</v>
      </c>
    </row>
    <row r="11883" spans="1:12" x14ac:dyDescent="0.25">
      <c r="A11883" s="1">
        <v>11881</v>
      </c>
      <c r="B11883">
        <v>2005</v>
      </c>
      <c r="C11883" t="s">
        <v>17</v>
      </c>
      <c r="D11883">
        <v>13</v>
      </c>
      <c r="E11883">
        <v>395856</v>
      </c>
      <c r="F11883">
        <v>30.184999999999999</v>
      </c>
      <c r="G11883">
        <v>0.214</v>
      </c>
      <c r="H11883">
        <v>395135</v>
      </c>
      <c r="I11883">
        <v>30.241</v>
      </c>
      <c r="J11883">
        <v>0.57599999999999996</v>
      </c>
      <c r="K11883">
        <v>1.0159400000000001</v>
      </c>
      <c r="L11883">
        <v>0.443</v>
      </c>
    </row>
    <row r="11884" spans="1:12" x14ac:dyDescent="0.25">
      <c r="A11884" s="2">
        <v>11882</v>
      </c>
      <c r="B11884">
        <v>2005</v>
      </c>
      <c r="C11884" t="s">
        <v>17</v>
      </c>
      <c r="D11884">
        <v>14</v>
      </c>
      <c r="E11884">
        <v>390868</v>
      </c>
      <c r="F11884">
        <v>30.571000000000002</v>
      </c>
      <c r="G11884">
        <v>0.245</v>
      </c>
      <c r="H11884">
        <v>391324</v>
      </c>
      <c r="I11884">
        <v>30.535</v>
      </c>
      <c r="J11884">
        <v>0.56599999999999995</v>
      </c>
      <c r="K11884">
        <v>1.0164200000000001</v>
      </c>
      <c r="L11884">
        <v>0.45400000000000001</v>
      </c>
    </row>
    <row r="11885" spans="1:12" x14ac:dyDescent="0.25">
      <c r="A11885" s="1">
        <v>11883</v>
      </c>
      <c r="B11885">
        <v>2005</v>
      </c>
      <c r="C11885" t="s">
        <v>17</v>
      </c>
      <c r="D11885">
        <v>15</v>
      </c>
      <c r="E11885" t="s">
        <v>23</v>
      </c>
      <c r="F11885" t="s">
        <v>23</v>
      </c>
      <c r="G11885" t="s">
        <v>23</v>
      </c>
      <c r="H11885" t="s">
        <v>23</v>
      </c>
      <c r="I11885" t="s">
        <v>23</v>
      </c>
      <c r="J11885">
        <v>0.64300000000000002</v>
      </c>
      <c r="K11885" t="s">
        <v>23</v>
      </c>
      <c r="L11885" t="s">
        <v>23</v>
      </c>
    </row>
    <row r="11886" spans="1:12" x14ac:dyDescent="0.25">
      <c r="A11886" s="2">
        <v>11884</v>
      </c>
      <c r="B11886">
        <v>2005</v>
      </c>
      <c r="C11886" t="s">
        <v>17</v>
      </c>
      <c r="D11886">
        <v>16</v>
      </c>
      <c r="E11886">
        <v>378985</v>
      </c>
      <c r="F11886">
        <v>31.529</v>
      </c>
      <c r="G11886">
        <v>0.312</v>
      </c>
      <c r="H11886">
        <v>381673</v>
      </c>
      <c r="I11886">
        <v>31.306999999999999</v>
      </c>
      <c r="J11886">
        <v>0.80800000000000005</v>
      </c>
      <c r="K11886">
        <v>1.01735</v>
      </c>
      <c r="L11886">
        <v>0.48399999999999999</v>
      </c>
    </row>
    <row r="11887" spans="1:12" x14ac:dyDescent="0.25">
      <c r="A11887" s="1">
        <v>11885</v>
      </c>
      <c r="B11887">
        <v>2005</v>
      </c>
      <c r="C11887" t="s">
        <v>17</v>
      </c>
      <c r="D11887">
        <v>17</v>
      </c>
      <c r="E11887">
        <v>372785</v>
      </c>
      <c r="F11887">
        <v>32.054000000000002</v>
      </c>
      <c r="G11887">
        <v>0.34799999999999998</v>
      </c>
      <c r="H11887">
        <v>376418</v>
      </c>
      <c r="I11887">
        <v>31.744</v>
      </c>
      <c r="J11887">
        <v>1.046</v>
      </c>
      <c r="K11887">
        <v>1.0177499999999999</v>
      </c>
      <c r="L11887">
        <v>0.501</v>
      </c>
    </row>
    <row r="11888" spans="1:12" x14ac:dyDescent="0.25">
      <c r="A11888" s="2">
        <v>11886</v>
      </c>
      <c r="B11888">
        <v>2005</v>
      </c>
      <c r="C11888" t="s">
        <v>17</v>
      </c>
      <c r="D11888">
        <v>18</v>
      </c>
      <c r="E11888" t="s">
        <v>23</v>
      </c>
      <c r="F11888" t="s">
        <v>23</v>
      </c>
      <c r="G11888" t="s">
        <v>23</v>
      </c>
      <c r="H11888" t="s">
        <v>23</v>
      </c>
      <c r="I11888" t="s">
        <v>23</v>
      </c>
      <c r="J11888">
        <v>1.323</v>
      </c>
      <c r="K11888" t="s">
        <v>23</v>
      </c>
      <c r="L11888" t="s">
        <v>23</v>
      </c>
    </row>
    <row r="11889" spans="1:12" x14ac:dyDescent="0.25">
      <c r="A11889" s="1">
        <v>11887</v>
      </c>
      <c r="B11889">
        <v>2005</v>
      </c>
      <c r="C11889" t="s">
        <v>17</v>
      </c>
      <c r="D11889">
        <v>19</v>
      </c>
      <c r="E11889">
        <v>362229</v>
      </c>
      <c r="F11889">
        <v>32.988</v>
      </c>
      <c r="G11889">
        <v>0.42299999999999999</v>
      </c>
      <c r="H11889">
        <v>367131</v>
      </c>
      <c r="I11889">
        <v>32.546999999999997</v>
      </c>
      <c r="J11889">
        <v>1.587</v>
      </c>
      <c r="K11889">
        <v>1.0183199999999999</v>
      </c>
      <c r="L11889">
        <v>0.53100000000000003</v>
      </c>
    </row>
    <row r="11890" spans="1:12" x14ac:dyDescent="0.25">
      <c r="A11890" s="2">
        <v>11888</v>
      </c>
      <c r="B11890">
        <v>2005</v>
      </c>
      <c r="C11890" t="s">
        <v>17</v>
      </c>
      <c r="D11890">
        <v>20</v>
      </c>
      <c r="E11890">
        <v>358857</v>
      </c>
      <c r="F11890">
        <v>33.298000000000002</v>
      </c>
      <c r="G11890">
        <v>0.46200000000000002</v>
      </c>
      <c r="H11890">
        <v>364000</v>
      </c>
      <c r="I11890">
        <v>32.826999999999998</v>
      </c>
      <c r="J11890">
        <v>1.78</v>
      </c>
      <c r="K11890">
        <v>1.0184299999999999</v>
      </c>
      <c r="L11890">
        <v>0.54100000000000004</v>
      </c>
    </row>
    <row r="11891" spans="1:12" x14ac:dyDescent="0.25">
      <c r="A11891" s="1">
        <v>11889</v>
      </c>
      <c r="B11891">
        <v>2005</v>
      </c>
      <c r="C11891" t="s">
        <v>17</v>
      </c>
      <c r="D11891">
        <v>21</v>
      </c>
      <c r="E11891" t="s">
        <v>23</v>
      </c>
      <c r="F11891" t="s">
        <v>23</v>
      </c>
      <c r="G11891" t="s">
        <v>23</v>
      </c>
      <c r="H11891" t="s">
        <v>23</v>
      </c>
      <c r="I11891" t="s">
        <v>23</v>
      </c>
      <c r="J11891">
        <v>1.8520000000000001</v>
      </c>
      <c r="K11891" t="s">
        <v>23</v>
      </c>
      <c r="L11891" t="s">
        <v>23</v>
      </c>
    </row>
    <row r="11892" spans="1:12" x14ac:dyDescent="0.25">
      <c r="A11892" s="2">
        <v>11890</v>
      </c>
      <c r="B11892">
        <v>2005</v>
      </c>
      <c r="C11892" t="s">
        <v>17</v>
      </c>
      <c r="D11892">
        <v>22</v>
      </c>
      <c r="E11892">
        <v>357605</v>
      </c>
      <c r="F11892">
        <v>33.414000000000001</v>
      </c>
      <c r="G11892">
        <v>0.54100000000000004</v>
      </c>
      <c r="H11892">
        <v>362345</v>
      </c>
      <c r="I11892">
        <v>32.976999999999997</v>
      </c>
      <c r="J11892">
        <v>1.7849999999999999</v>
      </c>
      <c r="K11892">
        <v>1.0182500000000001</v>
      </c>
      <c r="L11892">
        <v>0.54500000000000004</v>
      </c>
    </row>
    <row r="11893" spans="1:12" x14ac:dyDescent="0.25">
      <c r="A11893" s="1">
        <v>11891</v>
      </c>
      <c r="B11893">
        <v>2005</v>
      </c>
      <c r="C11893" t="s">
        <v>17</v>
      </c>
      <c r="D11893">
        <v>23</v>
      </c>
      <c r="E11893">
        <v>359816</v>
      </c>
      <c r="F11893">
        <v>33.209000000000003</v>
      </c>
      <c r="G11893">
        <v>0.58099999999999996</v>
      </c>
      <c r="H11893">
        <v>363934</v>
      </c>
      <c r="I11893">
        <v>32.832999999999998</v>
      </c>
      <c r="J11893">
        <v>1.5960000000000001</v>
      </c>
      <c r="K11893">
        <v>1.01796</v>
      </c>
      <c r="L11893">
        <v>0.53800000000000003</v>
      </c>
    </row>
    <row r="11894" spans="1:12" x14ac:dyDescent="0.25">
      <c r="A11894" s="2">
        <v>11892</v>
      </c>
      <c r="B11894">
        <v>2005</v>
      </c>
      <c r="C11894" t="s">
        <v>17</v>
      </c>
      <c r="D11894">
        <v>24</v>
      </c>
      <c r="E11894" t="s">
        <v>23</v>
      </c>
      <c r="F11894" t="s">
        <v>23</v>
      </c>
      <c r="G11894" t="s">
        <v>23</v>
      </c>
      <c r="H11894" t="s">
        <v>23</v>
      </c>
      <c r="I11894" t="s">
        <v>23</v>
      </c>
      <c r="J11894">
        <v>1.333</v>
      </c>
      <c r="K11894" t="s">
        <v>23</v>
      </c>
      <c r="L11894" t="s">
        <v>23</v>
      </c>
    </row>
    <row r="11895" spans="1:12" x14ac:dyDescent="0.25">
      <c r="A11895" s="1">
        <v>11893</v>
      </c>
      <c r="B11895">
        <v>2005</v>
      </c>
      <c r="C11895" t="s">
        <v>17</v>
      </c>
      <c r="D11895">
        <v>25</v>
      </c>
      <c r="E11895">
        <v>368621</v>
      </c>
      <c r="F11895">
        <v>32.415999999999997</v>
      </c>
      <c r="G11895">
        <v>0.65700000000000003</v>
      </c>
      <c r="H11895">
        <v>370844</v>
      </c>
      <c r="I11895">
        <v>32.220999999999997</v>
      </c>
      <c r="J11895">
        <v>1.06</v>
      </c>
      <c r="K11895">
        <v>1.01705</v>
      </c>
      <c r="L11895">
        <v>0.51200000000000001</v>
      </c>
    </row>
    <row r="11896" spans="1:12" x14ac:dyDescent="0.25">
      <c r="A11896" s="2">
        <v>11894</v>
      </c>
      <c r="B11896">
        <v>2005</v>
      </c>
      <c r="C11896" t="s">
        <v>17</v>
      </c>
      <c r="D11896">
        <v>26</v>
      </c>
      <c r="E11896">
        <v>374311</v>
      </c>
      <c r="F11896">
        <v>31.922999999999998</v>
      </c>
      <c r="G11896">
        <v>0.69299999999999995</v>
      </c>
      <c r="H11896">
        <v>375380</v>
      </c>
      <c r="I11896">
        <v>31.832000000000001</v>
      </c>
      <c r="J11896">
        <v>0.82699999999999996</v>
      </c>
      <c r="K11896">
        <v>1.01647</v>
      </c>
      <c r="L11896">
        <v>0.496</v>
      </c>
    </row>
    <row r="11897" spans="1:12" x14ac:dyDescent="0.25">
      <c r="A11897" s="1">
        <v>11895</v>
      </c>
      <c r="B11897">
        <v>2005</v>
      </c>
      <c r="C11897" t="s">
        <v>17</v>
      </c>
      <c r="D11897">
        <v>27</v>
      </c>
      <c r="E11897" t="s">
        <v>23</v>
      </c>
      <c r="F11897" t="s">
        <v>23</v>
      </c>
      <c r="G11897" t="s">
        <v>23</v>
      </c>
      <c r="H11897" t="s">
        <v>23</v>
      </c>
      <c r="I11897" t="s">
        <v>23</v>
      </c>
      <c r="J11897">
        <v>0.67300000000000004</v>
      </c>
      <c r="K11897" t="s">
        <v>23</v>
      </c>
      <c r="L11897" t="s">
        <v>23</v>
      </c>
    </row>
    <row r="11898" spans="1:12" x14ac:dyDescent="0.25">
      <c r="A11898" s="2">
        <v>11896</v>
      </c>
      <c r="B11898">
        <v>2005</v>
      </c>
      <c r="C11898" t="s">
        <v>17</v>
      </c>
      <c r="D11898">
        <v>28</v>
      </c>
      <c r="E11898">
        <v>385960</v>
      </c>
      <c r="F11898">
        <v>30.959</v>
      </c>
      <c r="G11898">
        <v>0.76200000000000001</v>
      </c>
      <c r="H11898">
        <v>384632</v>
      </c>
      <c r="I11898">
        <v>31.065999999999999</v>
      </c>
      <c r="J11898">
        <v>0.61</v>
      </c>
      <c r="K11898">
        <v>1.01519</v>
      </c>
      <c r="L11898">
        <v>0.46500000000000002</v>
      </c>
    </row>
    <row r="11899" spans="1:12" x14ac:dyDescent="0.25">
      <c r="A11899" s="1">
        <v>11897</v>
      </c>
      <c r="B11899">
        <v>2005</v>
      </c>
      <c r="C11899" t="s">
        <v>17</v>
      </c>
      <c r="D11899">
        <v>29</v>
      </c>
      <c r="E11899">
        <v>391208</v>
      </c>
      <c r="F11899">
        <v>30.544</v>
      </c>
      <c r="G11899">
        <v>0.79500000000000004</v>
      </c>
      <c r="H11899">
        <v>388757</v>
      </c>
      <c r="I11899">
        <v>30.736999999999998</v>
      </c>
      <c r="J11899">
        <v>0.63600000000000001</v>
      </c>
      <c r="K11899">
        <v>1.0145500000000001</v>
      </c>
      <c r="L11899">
        <v>0.45200000000000001</v>
      </c>
    </row>
    <row r="11900" spans="1:12" x14ac:dyDescent="0.25">
      <c r="A11900" s="2">
        <v>11898</v>
      </c>
      <c r="B11900">
        <v>2005</v>
      </c>
      <c r="C11900" t="s">
        <v>17</v>
      </c>
      <c r="D11900">
        <v>30</v>
      </c>
      <c r="E11900" t="s">
        <v>23</v>
      </c>
      <c r="F11900" t="s">
        <v>23</v>
      </c>
      <c r="G11900" t="s">
        <v>23</v>
      </c>
      <c r="H11900" t="s">
        <v>23</v>
      </c>
      <c r="I11900" t="s">
        <v>23</v>
      </c>
      <c r="J11900">
        <v>0.73499999999999999</v>
      </c>
      <c r="K11900" t="s">
        <v>23</v>
      </c>
      <c r="L11900" t="s">
        <v>23</v>
      </c>
    </row>
    <row r="11901" spans="1:12" x14ac:dyDescent="0.25">
      <c r="A11901" s="1">
        <v>11899</v>
      </c>
      <c r="B11901">
        <v>2005</v>
      </c>
      <c r="C11901" t="s">
        <v>17</v>
      </c>
      <c r="D11901">
        <v>31</v>
      </c>
      <c r="E11901">
        <v>399534</v>
      </c>
      <c r="F11901">
        <v>29.908000000000001</v>
      </c>
      <c r="G11901">
        <v>0.85799999999999998</v>
      </c>
      <c r="H11901">
        <v>395221</v>
      </c>
      <c r="I11901">
        <v>30.234000000000002</v>
      </c>
      <c r="J11901">
        <v>0.88</v>
      </c>
      <c r="K11901">
        <v>1.0133700000000001</v>
      </c>
      <c r="L11901">
        <v>0.432</v>
      </c>
    </row>
    <row r="11902" spans="1:12" x14ac:dyDescent="0.25">
      <c r="A11902" s="2">
        <v>11900</v>
      </c>
      <c r="B11902">
        <v>2005</v>
      </c>
      <c r="C11902" t="s">
        <v>18</v>
      </c>
      <c r="D11902">
        <v>1</v>
      </c>
      <c r="E11902">
        <v>402470</v>
      </c>
      <c r="F11902">
        <v>29.689</v>
      </c>
      <c r="G11902">
        <v>0.88900000000000001</v>
      </c>
      <c r="H11902">
        <v>397489</v>
      </c>
      <c r="I11902">
        <v>30.061</v>
      </c>
      <c r="J11902">
        <v>1.046</v>
      </c>
      <c r="K11902">
        <v>1.0128699999999999</v>
      </c>
      <c r="L11902">
        <v>0.42599999999999999</v>
      </c>
    </row>
    <row r="11903" spans="1:12" x14ac:dyDescent="0.25">
      <c r="A11903" s="1">
        <v>11901</v>
      </c>
      <c r="B11903">
        <v>2005</v>
      </c>
      <c r="C11903" t="s">
        <v>18</v>
      </c>
      <c r="D11903">
        <v>2</v>
      </c>
      <c r="E11903" t="s">
        <v>23</v>
      </c>
      <c r="F11903" t="s">
        <v>23</v>
      </c>
      <c r="G11903" t="s">
        <v>23</v>
      </c>
      <c r="H11903" t="s">
        <v>23</v>
      </c>
      <c r="I11903" t="s">
        <v>23</v>
      </c>
      <c r="J11903">
        <v>1.204</v>
      </c>
      <c r="K11903" t="s">
        <v>23</v>
      </c>
      <c r="L11903" t="s">
        <v>23</v>
      </c>
    </row>
    <row r="11904" spans="1:12" x14ac:dyDescent="0.25">
      <c r="A11904" s="2">
        <v>11902</v>
      </c>
      <c r="B11904">
        <v>2005</v>
      </c>
      <c r="C11904" t="s">
        <v>18</v>
      </c>
      <c r="D11904">
        <v>3</v>
      </c>
      <c r="E11904">
        <v>405943</v>
      </c>
      <c r="F11904">
        <v>29.434999999999999</v>
      </c>
      <c r="G11904">
        <v>0.95099999999999996</v>
      </c>
      <c r="H11904">
        <v>400271</v>
      </c>
      <c r="I11904">
        <v>29.853000000000002</v>
      </c>
      <c r="J11904">
        <v>1.3280000000000001</v>
      </c>
      <c r="K11904">
        <v>1.0120899999999999</v>
      </c>
      <c r="L11904">
        <v>0.41799999999999998</v>
      </c>
    </row>
    <row r="11905" spans="1:12" x14ac:dyDescent="0.25">
      <c r="A11905" s="1">
        <v>11903</v>
      </c>
      <c r="B11905">
        <v>2005</v>
      </c>
      <c r="C11905" t="s">
        <v>18</v>
      </c>
      <c r="D11905">
        <v>4</v>
      </c>
      <c r="E11905">
        <v>406571</v>
      </c>
      <c r="F11905">
        <v>29.39</v>
      </c>
      <c r="G11905">
        <v>0.98099999999999998</v>
      </c>
      <c r="H11905">
        <v>400897</v>
      </c>
      <c r="I11905">
        <v>29.806000000000001</v>
      </c>
      <c r="J11905">
        <v>1.4</v>
      </c>
      <c r="K11905">
        <v>1.0118400000000001</v>
      </c>
      <c r="L11905">
        <v>0.41599999999999998</v>
      </c>
    </row>
    <row r="11906" spans="1:12" x14ac:dyDescent="0.25">
      <c r="A11906" s="2">
        <v>11904</v>
      </c>
      <c r="B11906">
        <v>2005</v>
      </c>
      <c r="C11906" t="s">
        <v>18</v>
      </c>
      <c r="D11906">
        <v>5</v>
      </c>
      <c r="E11906" t="s">
        <v>23</v>
      </c>
      <c r="F11906" t="s">
        <v>23</v>
      </c>
      <c r="G11906" t="s">
        <v>23</v>
      </c>
      <c r="H11906" t="s">
        <v>23</v>
      </c>
      <c r="I11906" t="s">
        <v>23</v>
      </c>
      <c r="J11906">
        <v>1.41</v>
      </c>
      <c r="K11906" t="s">
        <v>23</v>
      </c>
      <c r="L11906" t="s">
        <v>23</v>
      </c>
    </row>
    <row r="11907" spans="1:12" x14ac:dyDescent="0.25">
      <c r="A11907" s="1">
        <v>11905</v>
      </c>
      <c r="B11907">
        <v>2005</v>
      </c>
      <c r="C11907" t="s">
        <v>18</v>
      </c>
      <c r="D11907">
        <v>6</v>
      </c>
      <c r="E11907">
        <v>405767</v>
      </c>
      <c r="F11907">
        <v>29.448</v>
      </c>
      <c r="G11907">
        <v>4.2000000000000003E-2</v>
      </c>
      <c r="H11907">
        <v>400765</v>
      </c>
      <c r="I11907">
        <v>29.815999999999999</v>
      </c>
      <c r="J11907">
        <v>1.355</v>
      </c>
      <c r="K11907">
        <v>1.01163</v>
      </c>
      <c r="L11907">
        <v>0.41799999999999998</v>
      </c>
    </row>
    <row r="11908" spans="1:12" x14ac:dyDescent="0.25">
      <c r="A11908" s="2">
        <v>11906</v>
      </c>
      <c r="B11908">
        <v>2005</v>
      </c>
      <c r="C11908" t="s">
        <v>18</v>
      </c>
      <c r="D11908">
        <v>7</v>
      </c>
      <c r="E11908">
        <v>404330</v>
      </c>
      <c r="F11908">
        <v>29.553000000000001</v>
      </c>
      <c r="G11908">
        <v>7.1999999999999995E-2</v>
      </c>
      <c r="H11908">
        <v>399973</v>
      </c>
      <c r="I11908">
        <v>29.875</v>
      </c>
      <c r="J11908">
        <v>1.2450000000000001</v>
      </c>
      <c r="K11908">
        <v>1.0116700000000001</v>
      </c>
      <c r="L11908">
        <v>0.42099999999999999</v>
      </c>
    </row>
    <row r="11909" spans="1:12" x14ac:dyDescent="0.25">
      <c r="A11909" s="1">
        <v>11907</v>
      </c>
      <c r="B11909">
        <v>2005</v>
      </c>
      <c r="C11909" t="s">
        <v>18</v>
      </c>
      <c r="D11909">
        <v>8</v>
      </c>
      <c r="E11909" t="s">
        <v>23</v>
      </c>
      <c r="F11909" t="s">
        <v>23</v>
      </c>
      <c r="G11909" t="s">
        <v>23</v>
      </c>
      <c r="H11909" t="s">
        <v>23</v>
      </c>
      <c r="I11909" t="s">
        <v>23</v>
      </c>
      <c r="J11909">
        <v>1.097</v>
      </c>
      <c r="K11909" t="s">
        <v>23</v>
      </c>
      <c r="L11909" t="s">
        <v>23</v>
      </c>
    </row>
    <row r="11910" spans="1:12" x14ac:dyDescent="0.25">
      <c r="A11910" s="2">
        <v>11908</v>
      </c>
      <c r="B11910">
        <v>2005</v>
      </c>
      <c r="C11910" t="s">
        <v>18</v>
      </c>
      <c r="D11910">
        <v>9</v>
      </c>
      <c r="E11910">
        <v>399238</v>
      </c>
      <c r="F11910">
        <v>29.93</v>
      </c>
      <c r="G11910">
        <v>0.13300000000000001</v>
      </c>
      <c r="H11910">
        <v>396663</v>
      </c>
      <c r="I11910">
        <v>30.123999999999999</v>
      </c>
      <c r="J11910">
        <v>0.93200000000000005</v>
      </c>
      <c r="K11910">
        <v>1.0119899999999999</v>
      </c>
      <c r="L11910">
        <v>0.432</v>
      </c>
    </row>
    <row r="11911" spans="1:12" x14ac:dyDescent="0.25">
      <c r="A11911" s="1">
        <v>11909</v>
      </c>
      <c r="B11911">
        <v>2005</v>
      </c>
      <c r="C11911" t="s">
        <v>18</v>
      </c>
      <c r="D11911">
        <v>10</v>
      </c>
      <c r="E11911">
        <v>395533</v>
      </c>
      <c r="F11911">
        <v>30.21</v>
      </c>
      <c r="G11911">
        <v>0.16500000000000001</v>
      </c>
      <c r="H11911">
        <v>394022</v>
      </c>
      <c r="I11911">
        <v>30.326000000000001</v>
      </c>
      <c r="J11911">
        <v>0.77900000000000003</v>
      </c>
      <c r="K11911">
        <v>1.0122599999999999</v>
      </c>
      <c r="L11911">
        <v>0.44</v>
      </c>
    </row>
    <row r="11912" spans="1:12" x14ac:dyDescent="0.25">
      <c r="A11912" s="2">
        <v>11910</v>
      </c>
      <c r="B11912">
        <v>2005</v>
      </c>
      <c r="C11912" t="s">
        <v>18</v>
      </c>
      <c r="D11912">
        <v>11</v>
      </c>
      <c r="E11912" t="s">
        <v>23</v>
      </c>
      <c r="F11912" t="s">
        <v>23</v>
      </c>
      <c r="G11912" t="s">
        <v>23</v>
      </c>
      <c r="H11912" t="s">
        <v>23</v>
      </c>
      <c r="I11912" t="s">
        <v>23</v>
      </c>
      <c r="J11912">
        <v>0.66500000000000004</v>
      </c>
      <c r="K11912" t="s">
        <v>23</v>
      </c>
      <c r="L11912" t="s">
        <v>23</v>
      </c>
    </row>
    <row r="11913" spans="1:12" x14ac:dyDescent="0.25">
      <c r="A11913" s="1">
        <v>11911</v>
      </c>
      <c r="B11913">
        <v>2005</v>
      </c>
      <c r="C11913" t="s">
        <v>18</v>
      </c>
      <c r="D11913">
        <v>12</v>
      </c>
      <c r="E11913">
        <v>385958</v>
      </c>
      <c r="F11913">
        <v>30.96</v>
      </c>
      <c r="G11913">
        <v>0.22900000000000001</v>
      </c>
      <c r="H11913">
        <v>386708</v>
      </c>
      <c r="I11913">
        <v>30.9</v>
      </c>
      <c r="J11913">
        <v>0.61799999999999999</v>
      </c>
      <c r="K11913">
        <v>1.0129300000000001</v>
      </c>
      <c r="L11913">
        <v>0.46300000000000002</v>
      </c>
    </row>
    <row r="11914" spans="1:12" x14ac:dyDescent="0.25">
      <c r="A11914" s="2">
        <v>11912</v>
      </c>
      <c r="B11914">
        <v>2005</v>
      </c>
      <c r="C11914" t="s">
        <v>18</v>
      </c>
      <c r="D11914">
        <v>13</v>
      </c>
      <c r="E11914">
        <v>380365</v>
      </c>
      <c r="F11914">
        <v>31.414999999999999</v>
      </c>
      <c r="G11914">
        <v>0.26300000000000001</v>
      </c>
      <c r="H11914">
        <v>382210</v>
      </c>
      <c r="I11914">
        <v>31.263000000000002</v>
      </c>
      <c r="J11914">
        <v>0.65700000000000003</v>
      </c>
      <c r="K11914">
        <v>1.0133000000000001</v>
      </c>
      <c r="L11914">
        <v>0.47699999999999998</v>
      </c>
    </row>
    <row r="11915" spans="1:12" x14ac:dyDescent="0.25">
      <c r="A11915" s="1">
        <v>11913</v>
      </c>
      <c r="B11915">
        <v>2005</v>
      </c>
      <c r="C11915" t="s">
        <v>18</v>
      </c>
      <c r="D11915">
        <v>14</v>
      </c>
      <c r="E11915" t="s">
        <v>23</v>
      </c>
      <c r="F11915" t="s">
        <v>23</v>
      </c>
      <c r="G11915" t="s">
        <v>23</v>
      </c>
      <c r="H11915" t="s">
        <v>23</v>
      </c>
      <c r="I11915" t="s">
        <v>23</v>
      </c>
      <c r="J11915">
        <v>0.79</v>
      </c>
      <c r="K11915" t="s">
        <v>23</v>
      </c>
      <c r="L11915" t="s">
        <v>23</v>
      </c>
    </row>
    <row r="11916" spans="1:12" x14ac:dyDescent="0.25">
      <c r="A11916" s="2">
        <v>11914</v>
      </c>
      <c r="B11916">
        <v>2005</v>
      </c>
      <c r="C11916" t="s">
        <v>18</v>
      </c>
      <c r="D11916">
        <v>15</v>
      </c>
      <c r="E11916">
        <v>368983</v>
      </c>
      <c r="F11916">
        <v>32.384</v>
      </c>
      <c r="G11916">
        <v>0.33500000000000002</v>
      </c>
      <c r="H11916">
        <v>372675</v>
      </c>
      <c r="I11916">
        <v>32.063000000000002</v>
      </c>
      <c r="J11916">
        <v>1.0089999999999999</v>
      </c>
      <c r="K11916">
        <v>1.01396</v>
      </c>
      <c r="L11916">
        <v>0.50700000000000001</v>
      </c>
    </row>
    <row r="11917" spans="1:12" x14ac:dyDescent="0.25">
      <c r="A11917" s="1">
        <v>11915</v>
      </c>
      <c r="B11917">
        <v>2005</v>
      </c>
      <c r="C11917" t="s">
        <v>18</v>
      </c>
      <c r="D11917">
        <v>16</v>
      </c>
      <c r="E11917">
        <v>364031</v>
      </c>
      <c r="F11917">
        <v>32.823999999999998</v>
      </c>
      <c r="G11917">
        <v>0.372</v>
      </c>
      <c r="H11917">
        <v>368368</v>
      </c>
      <c r="I11917">
        <v>32.438000000000002</v>
      </c>
      <c r="J11917">
        <v>1.28</v>
      </c>
      <c r="K11917">
        <v>1.0142</v>
      </c>
      <c r="L11917">
        <v>0.52200000000000002</v>
      </c>
    </row>
    <row r="11918" spans="1:12" x14ac:dyDescent="0.25">
      <c r="A11918" s="2">
        <v>11916</v>
      </c>
      <c r="B11918">
        <v>2005</v>
      </c>
      <c r="C11918" t="s">
        <v>18</v>
      </c>
      <c r="D11918">
        <v>17</v>
      </c>
      <c r="E11918" t="s">
        <v>23</v>
      </c>
      <c r="F11918" t="s">
        <v>23</v>
      </c>
      <c r="G11918" t="s">
        <v>23</v>
      </c>
      <c r="H11918" t="s">
        <v>23</v>
      </c>
      <c r="I11918" t="s">
        <v>23</v>
      </c>
      <c r="J11918">
        <v>1.5509999999999999</v>
      </c>
      <c r="K11918" t="s">
        <v>23</v>
      </c>
      <c r="L11918" t="s">
        <v>23</v>
      </c>
    </row>
    <row r="11919" spans="1:12" x14ac:dyDescent="0.25">
      <c r="A11919" s="1">
        <v>11917</v>
      </c>
      <c r="B11919">
        <v>2005</v>
      </c>
      <c r="C11919" t="s">
        <v>18</v>
      </c>
      <c r="D11919">
        <v>18</v>
      </c>
      <c r="E11919">
        <v>357917</v>
      </c>
      <c r="F11919">
        <v>33.384999999999998</v>
      </c>
      <c r="G11919">
        <v>0.45</v>
      </c>
      <c r="H11919">
        <v>362785</v>
      </c>
      <c r="I11919">
        <v>32.936999999999998</v>
      </c>
      <c r="J11919">
        <v>1.7589999999999999</v>
      </c>
      <c r="K11919">
        <v>1.0143899999999999</v>
      </c>
      <c r="L11919">
        <v>0.54</v>
      </c>
    </row>
    <row r="11920" spans="1:12" x14ac:dyDescent="0.25">
      <c r="A11920" s="2">
        <v>11918</v>
      </c>
      <c r="B11920">
        <v>2005</v>
      </c>
      <c r="C11920" t="s">
        <v>18</v>
      </c>
      <c r="D11920">
        <v>19</v>
      </c>
      <c r="E11920">
        <v>357467</v>
      </c>
      <c r="F11920">
        <v>33.427</v>
      </c>
      <c r="G11920">
        <v>0.49</v>
      </c>
      <c r="H11920">
        <v>362182</v>
      </c>
      <c r="I11920">
        <v>32.991999999999997</v>
      </c>
      <c r="J11920">
        <v>1.8520000000000001</v>
      </c>
      <c r="K11920">
        <v>1.0143</v>
      </c>
      <c r="L11920">
        <v>0.54100000000000004</v>
      </c>
    </row>
    <row r="11921" spans="1:12" x14ac:dyDescent="0.25">
      <c r="A11921" s="1">
        <v>11919</v>
      </c>
      <c r="B11921">
        <v>2005</v>
      </c>
      <c r="C11921" t="s">
        <v>18</v>
      </c>
      <c r="D11921">
        <v>20</v>
      </c>
      <c r="E11921" t="s">
        <v>23</v>
      </c>
      <c r="F11921" t="s">
        <v>23</v>
      </c>
      <c r="G11921" t="s">
        <v>23</v>
      </c>
      <c r="H11921" t="s">
        <v>23</v>
      </c>
      <c r="I11921" t="s">
        <v>23</v>
      </c>
      <c r="J11921">
        <v>1.806</v>
      </c>
      <c r="K11921" t="s">
        <v>23</v>
      </c>
      <c r="L11921" t="s">
        <v>23</v>
      </c>
    </row>
    <row r="11922" spans="1:12" x14ac:dyDescent="0.25">
      <c r="A11922" s="2">
        <v>11920</v>
      </c>
      <c r="B11922">
        <v>2005</v>
      </c>
      <c r="C11922" t="s">
        <v>18</v>
      </c>
      <c r="D11922">
        <v>21</v>
      </c>
      <c r="E11922">
        <v>362213</v>
      </c>
      <c r="F11922">
        <v>32.988999999999997</v>
      </c>
      <c r="G11922">
        <v>0.56799999999999995</v>
      </c>
      <c r="H11922">
        <v>365833</v>
      </c>
      <c r="I11922">
        <v>32.662999999999997</v>
      </c>
      <c r="J11922">
        <v>1.633</v>
      </c>
      <c r="K11922">
        <v>1.01372</v>
      </c>
      <c r="L11922">
        <v>0.52600000000000002</v>
      </c>
    </row>
    <row r="11923" spans="1:12" x14ac:dyDescent="0.25">
      <c r="A11923" s="1">
        <v>11921</v>
      </c>
      <c r="B11923">
        <v>2005</v>
      </c>
      <c r="C11923" t="s">
        <v>18</v>
      </c>
      <c r="D11923">
        <v>22</v>
      </c>
      <c r="E11923">
        <v>366948</v>
      </c>
      <c r="F11923">
        <v>32.563000000000002</v>
      </c>
      <c r="G11923">
        <v>0.60599999999999998</v>
      </c>
      <c r="H11923">
        <v>369698</v>
      </c>
      <c r="I11923">
        <v>32.320999999999998</v>
      </c>
      <c r="J11923">
        <v>1.3779999999999999</v>
      </c>
      <c r="K11923">
        <v>1.0132399999999999</v>
      </c>
      <c r="L11923">
        <v>0.51200000000000001</v>
      </c>
    </row>
    <row r="11924" spans="1:12" x14ac:dyDescent="0.25">
      <c r="A11924" s="2">
        <v>11922</v>
      </c>
      <c r="B11924">
        <v>2005</v>
      </c>
      <c r="C11924" t="s">
        <v>18</v>
      </c>
      <c r="D11924">
        <v>23</v>
      </c>
      <c r="E11924" t="s">
        <v>23</v>
      </c>
      <c r="F11924" t="s">
        <v>23</v>
      </c>
      <c r="G11924" t="s">
        <v>23</v>
      </c>
      <c r="H11924" t="s">
        <v>23</v>
      </c>
      <c r="I11924" t="s">
        <v>23</v>
      </c>
      <c r="J11924">
        <v>1.097</v>
      </c>
      <c r="K11924" t="s">
        <v>23</v>
      </c>
      <c r="L11924" t="s">
        <v>23</v>
      </c>
    </row>
    <row r="11925" spans="1:12" x14ac:dyDescent="0.25">
      <c r="A11925" s="1">
        <v>11923</v>
      </c>
      <c r="B11925">
        <v>2005</v>
      </c>
      <c r="C11925" t="s">
        <v>18</v>
      </c>
      <c r="D11925">
        <v>24</v>
      </c>
      <c r="E11925">
        <v>378903</v>
      </c>
      <c r="F11925">
        <v>31.536000000000001</v>
      </c>
      <c r="G11925">
        <v>0.67800000000000005</v>
      </c>
      <c r="H11925">
        <v>379545</v>
      </c>
      <c r="I11925">
        <v>31.483000000000001</v>
      </c>
      <c r="J11925">
        <v>0.84499999999999997</v>
      </c>
      <c r="K11925">
        <v>1.012</v>
      </c>
      <c r="L11925">
        <v>0.47899999999999998</v>
      </c>
    </row>
    <row r="11926" spans="1:12" x14ac:dyDescent="0.25">
      <c r="A11926" s="2">
        <v>11924</v>
      </c>
      <c r="B11926">
        <v>2005</v>
      </c>
      <c r="C11926" t="s">
        <v>18</v>
      </c>
      <c r="D11926">
        <v>25</v>
      </c>
      <c r="E11926">
        <v>385110</v>
      </c>
      <c r="F11926">
        <v>31.027999999999999</v>
      </c>
      <c r="G11926">
        <v>0.71299999999999997</v>
      </c>
      <c r="H11926">
        <v>384636</v>
      </c>
      <c r="I11926">
        <v>31.065999999999999</v>
      </c>
      <c r="J11926">
        <v>0.65800000000000003</v>
      </c>
      <c r="K11926">
        <v>1.01129</v>
      </c>
      <c r="L11926">
        <v>0.46300000000000002</v>
      </c>
    </row>
    <row r="11927" spans="1:12" x14ac:dyDescent="0.25">
      <c r="A11927" s="1">
        <v>11925</v>
      </c>
      <c r="B11927">
        <v>2005</v>
      </c>
      <c r="C11927" t="s">
        <v>18</v>
      </c>
      <c r="D11927">
        <v>26</v>
      </c>
      <c r="E11927" t="s">
        <v>23</v>
      </c>
      <c r="F11927" t="s">
        <v>23</v>
      </c>
      <c r="G11927" t="s">
        <v>23</v>
      </c>
      <c r="H11927" t="s">
        <v>23</v>
      </c>
      <c r="I11927" t="s">
        <v>23</v>
      </c>
      <c r="J11927">
        <v>0.55800000000000005</v>
      </c>
      <c r="K11927" t="s">
        <v>23</v>
      </c>
      <c r="L11927" t="s">
        <v>23</v>
      </c>
    </row>
    <row r="11928" spans="1:12" x14ac:dyDescent="0.25">
      <c r="A11928" s="2">
        <v>11926</v>
      </c>
      <c r="B11928">
        <v>2005</v>
      </c>
      <c r="C11928" t="s">
        <v>18</v>
      </c>
      <c r="D11928">
        <v>27</v>
      </c>
      <c r="E11928">
        <v>395924</v>
      </c>
      <c r="F11928">
        <v>30.18</v>
      </c>
      <c r="G11928">
        <v>0.77800000000000002</v>
      </c>
      <c r="H11928">
        <v>393365</v>
      </c>
      <c r="I11928">
        <v>30.376999999999999</v>
      </c>
      <c r="J11928">
        <v>0.54600000000000004</v>
      </c>
      <c r="K11928">
        <v>1.0098</v>
      </c>
      <c r="L11928">
        <v>0.437</v>
      </c>
    </row>
    <row r="11929" spans="1:12" x14ac:dyDescent="0.25">
      <c r="A11929" s="1">
        <v>11927</v>
      </c>
      <c r="B11929">
        <v>2005</v>
      </c>
      <c r="C11929" t="s">
        <v>18</v>
      </c>
      <c r="D11929">
        <v>28</v>
      </c>
      <c r="E11929">
        <v>400016</v>
      </c>
      <c r="F11929">
        <v>29.872</v>
      </c>
      <c r="G11929">
        <v>0.80900000000000005</v>
      </c>
      <c r="H11929">
        <v>396574</v>
      </c>
      <c r="I11929">
        <v>30.131</v>
      </c>
      <c r="J11929">
        <v>0.61399999999999999</v>
      </c>
      <c r="K11929">
        <v>1.0090699999999999</v>
      </c>
      <c r="L11929">
        <v>0.42799999999999999</v>
      </c>
    </row>
    <row r="11930" spans="1:12" x14ac:dyDescent="0.25">
      <c r="A11930" s="2">
        <v>11928</v>
      </c>
      <c r="B11930">
        <v>2005</v>
      </c>
      <c r="C11930" t="s">
        <v>18</v>
      </c>
      <c r="D11930">
        <v>29</v>
      </c>
      <c r="E11930" t="s">
        <v>23</v>
      </c>
      <c r="F11930" t="s">
        <v>23</v>
      </c>
      <c r="G11930" t="s">
        <v>23</v>
      </c>
      <c r="H11930" t="s">
        <v>23</v>
      </c>
      <c r="I11930" t="s">
        <v>23</v>
      </c>
      <c r="J11930">
        <v>0.74399999999999999</v>
      </c>
      <c r="K11930" t="s">
        <v>23</v>
      </c>
      <c r="L11930" t="s">
        <v>23</v>
      </c>
    </row>
    <row r="11931" spans="1:12" x14ac:dyDescent="0.25">
      <c r="A11931" s="1">
        <v>11929</v>
      </c>
      <c r="B11931">
        <v>2005</v>
      </c>
      <c r="C11931" t="s">
        <v>18</v>
      </c>
      <c r="D11931">
        <v>30</v>
      </c>
      <c r="E11931">
        <v>405059</v>
      </c>
      <c r="F11931">
        <v>29.5</v>
      </c>
      <c r="G11931">
        <v>0.87</v>
      </c>
      <c r="H11931">
        <v>400340</v>
      </c>
      <c r="I11931">
        <v>29.847000000000001</v>
      </c>
      <c r="J11931">
        <v>0.91</v>
      </c>
      <c r="K11931">
        <v>1.0077400000000001</v>
      </c>
      <c r="L11931">
        <v>0.41599999999999998</v>
      </c>
    </row>
    <row r="11932" spans="1:12" x14ac:dyDescent="0.25">
      <c r="A11932" s="2">
        <v>11930</v>
      </c>
      <c r="B11932">
        <v>2005</v>
      </c>
      <c r="C11932" t="s">
        <v>18</v>
      </c>
      <c r="D11932">
        <v>31</v>
      </c>
      <c r="E11932">
        <v>406055</v>
      </c>
      <c r="F11932">
        <v>29.427</v>
      </c>
      <c r="G11932">
        <v>0.9</v>
      </c>
      <c r="H11932">
        <v>400985</v>
      </c>
      <c r="I11932">
        <v>29.798999999999999</v>
      </c>
      <c r="J11932">
        <v>1.0880000000000001</v>
      </c>
      <c r="K11932">
        <v>1.0071600000000001</v>
      </c>
      <c r="L11932">
        <v>0.41299999999999998</v>
      </c>
    </row>
    <row r="11933" spans="1:12" x14ac:dyDescent="0.25">
      <c r="A11933" s="1">
        <v>11931</v>
      </c>
      <c r="B11933">
        <v>2005</v>
      </c>
      <c r="C11933" t="s">
        <v>19</v>
      </c>
      <c r="D11933">
        <v>1</v>
      </c>
      <c r="E11933" t="s">
        <v>23</v>
      </c>
      <c r="F11933" t="s">
        <v>23</v>
      </c>
      <c r="G11933" t="s">
        <v>23</v>
      </c>
      <c r="H11933" t="s">
        <v>23</v>
      </c>
      <c r="I11933" t="s">
        <v>23</v>
      </c>
      <c r="J11933">
        <v>1.25</v>
      </c>
      <c r="K11933" t="s">
        <v>23</v>
      </c>
      <c r="L11933" t="s">
        <v>23</v>
      </c>
    </row>
    <row r="11934" spans="1:12" x14ac:dyDescent="0.25">
      <c r="A11934" s="2">
        <v>11932</v>
      </c>
      <c r="B11934">
        <v>2005</v>
      </c>
      <c r="C11934" t="s">
        <v>19</v>
      </c>
      <c r="D11934">
        <v>2</v>
      </c>
      <c r="E11934">
        <v>405461</v>
      </c>
      <c r="F11934">
        <v>29.47</v>
      </c>
      <c r="G11934">
        <v>0.96099999999999997</v>
      </c>
      <c r="H11934">
        <v>400322</v>
      </c>
      <c r="I11934">
        <v>29.849</v>
      </c>
      <c r="J11934">
        <v>1.3720000000000001</v>
      </c>
      <c r="K11934">
        <v>1.0062599999999999</v>
      </c>
      <c r="L11934">
        <v>0.41399999999999998</v>
      </c>
    </row>
    <row r="11935" spans="1:12" x14ac:dyDescent="0.25">
      <c r="A11935" s="1">
        <v>11933</v>
      </c>
      <c r="B11935">
        <v>2005</v>
      </c>
      <c r="C11935" t="s">
        <v>19</v>
      </c>
      <c r="D11935">
        <v>3</v>
      </c>
      <c r="E11935">
        <v>404102</v>
      </c>
      <c r="F11935">
        <v>29.57</v>
      </c>
      <c r="G11935">
        <v>0.99099999999999999</v>
      </c>
      <c r="H11935">
        <v>399244</v>
      </c>
      <c r="I11935">
        <v>29.928999999999998</v>
      </c>
      <c r="J11935">
        <v>1.4370000000000001</v>
      </c>
      <c r="K11935">
        <v>1.0059400000000001</v>
      </c>
      <c r="L11935">
        <v>0.41599999999999998</v>
      </c>
    </row>
    <row r="11936" spans="1:12" x14ac:dyDescent="0.25">
      <c r="A11936" s="2">
        <v>11934</v>
      </c>
      <c r="B11936">
        <v>2005</v>
      </c>
      <c r="C11936" t="s">
        <v>19</v>
      </c>
      <c r="D11936">
        <v>4</v>
      </c>
      <c r="E11936" t="s">
        <v>23</v>
      </c>
      <c r="F11936" t="s">
        <v>23</v>
      </c>
      <c r="G11936" t="s">
        <v>23</v>
      </c>
      <c r="H11936" t="s">
        <v>23</v>
      </c>
      <c r="I11936" t="s">
        <v>23</v>
      </c>
      <c r="J11936">
        <v>1.4350000000000001</v>
      </c>
      <c r="K11936" t="s">
        <v>23</v>
      </c>
      <c r="L11936" t="s">
        <v>23</v>
      </c>
    </row>
    <row r="11937" spans="1:12" x14ac:dyDescent="0.25">
      <c r="A11937" s="1">
        <v>11935</v>
      </c>
      <c r="B11937">
        <v>2005</v>
      </c>
      <c r="C11937" t="s">
        <v>19</v>
      </c>
      <c r="D11937">
        <v>5</v>
      </c>
      <c r="E11937">
        <v>399717</v>
      </c>
      <c r="F11937">
        <v>29.893999999999998</v>
      </c>
      <c r="G11937">
        <v>5.2999999999999999E-2</v>
      </c>
      <c r="H11937">
        <v>395993</v>
      </c>
      <c r="I11937">
        <v>30.175000000000001</v>
      </c>
      <c r="J11937">
        <v>1.3660000000000001</v>
      </c>
      <c r="K11937">
        <v>1.00562</v>
      </c>
      <c r="L11937">
        <v>0.42499999999999999</v>
      </c>
    </row>
    <row r="11938" spans="1:12" x14ac:dyDescent="0.25">
      <c r="A11938" s="2">
        <v>11936</v>
      </c>
      <c r="B11938">
        <v>2005</v>
      </c>
      <c r="C11938" t="s">
        <v>19</v>
      </c>
      <c r="D11938">
        <v>6</v>
      </c>
      <c r="E11938">
        <v>396795</v>
      </c>
      <c r="F11938">
        <v>30.114000000000001</v>
      </c>
      <c r="G11938">
        <v>8.4000000000000005E-2</v>
      </c>
      <c r="H11938">
        <v>393879</v>
      </c>
      <c r="I11938">
        <v>30.337</v>
      </c>
      <c r="J11938">
        <v>1.242</v>
      </c>
      <c r="K11938">
        <v>1.0056099999999999</v>
      </c>
      <c r="L11938">
        <v>0.432</v>
      </c>
    </row>
    <row r="11939" spans="1:12" x14ac:dyDescent="0.25">
      <c r="A11939" s="1">
        <v>11937</v>
      </c>
      <c r="B11939">
        <v>2005</v>
      </c>
      <c r="C11939" t="s">
        <v>19</v>
      </c>
      <c r="D11939">
        <v>7</v>
      </c>
      <c r="E11939" t="s">
        <v>23</v>
      </c>
      <c r="F11939" t="s">
        <v>23</v>
      </c>
      <c r="G11939" t="s">
        <v>23</v>
      </c>
      <c r="H11939" t="s">
        <v>23</v>
      </c>
      <c r="I11939" t="s">
        <v>23</v>
      </c>
      <c r="J11939">
        <v>1.081</v>
      </c>
      <c r="K11939" t="s">
        <v>23</v>
      </c>
      <c r="L11939" t="s">
        <v>23</v>
      </c>
    </row>
    <row r="11940" spans="1:12" x14ac:dyDescent="0.25">
      <c r="A11940" s="2">
        <v>11938</v>
      </c>
      <c r="B11940">
        <v>2005</v>
      </c>
      <c r="C11940" t="s">
        <v>19</v>
      </c>
      <c r="D11940">
        <v>8</v>
      </c>
      <c r="E11940">
        <v>389605</v>
      </c>
      <c r="F11940">
        <v>30.67</v>
      </c>
      <c r="G11940">
        <v>0.14899999999999999</v>
      </c>
      <c r="H11940">
        <v>388618</v>
      </c>
      <c r="I11940">
        <v>30.748000000000001</v>
      </c>
      <c r="J11940">
        <v>0.91300000000000003</v>
      </c>
      <c r="K11940">
        <v>1.0058400000000001</v>
      </c>
      <c r="L11940">
        <v>0.44800000000000001</v>
      </c>
    </row>
    <row r="11941" spans="1:12" x14ac:dyDescent="0.25">
      <c r="A11941" s="1">
        <v>11939</v>
      </c>
      <c r="B11941">
        <v>2005</v>
      </c>
      <c r="C11941" t="s">
        <v>19</v>
      </c>
      <c r="D11941">
        <v>9</v>
      </c>
      <c r="E11941">
        <v>385390</v>
      </c>
      <c r="F11941">
        <v>31.004999999999999</v>
      </c>
      <c r="G11941">
        <v>0.182</v>
      </c>
      <c r="H11941">
        <v>385441</v>
      </c>
      <c r="I11941">
        <v>31.001000000000001</v>
      </c>
      <c r="J11941">
        <v>0.76900000000000002</v>
      </c>
      <c r="K11941">
        <v>1.00606</v>
      </c>
      <c r="L11941">
        <v>0.45800000000000002</v>
      </c>
    </row>
    <row r="11942" spans="1:12" x14ac:dyDescent="0.25">
      <c r="A11942" s="2">
        <v>11940</v>
      </c>
      <c r="B11942">
        <v>2005</v>
      </c>
      <c r="C11942" t="s">
        <v>19</v>
      </c>
      <c r="D11942">
        <v>10</v>
      </c>
      <c r="E11942" t="s">
        <v>23</v>
      </c>
      <c r="F11942" t="s">
        <v>23</v>
      </c>
      <c r="G11942" t="s">
        <v>23</v>
      </c>
      <c r="H11942" t="s">
        <v>23</v>
      </c>
      <c r="I11942" t="s">
        <v>23</v>
      </c>
      <c r="J11942">
        <v>0.68200000000000005</v>
      </c>
      <c r="K11942" t="s">
        <v>23</v>
      </c>
      <c r="L11942" t="s">
        <v>23</v>
      </c>
    </row>
    <row r="11943" spans="1:12" x14ac:dyDescent="0.25">
      <c r="A11943" s="1">
        <v>11941</v>
      </c>
      <c r="B11943">
        <v>2005</v>
      </c>
      <c r="C11943" t="s">
        <v>19</v>
      </c>
      <c r="D11943">
        <v>11</v>
      </c>
      <c r="E11943">
        <v>376154</v>
      </c>
      <c r="F11943">
        <v>31.766999999999999</v>
      </c>
      <c r="G11943">
        <v>0.251</v>
      </c>
      <c r="H11943">
        <v>378189</v>
      </c>
      <c r="I11943">
        <v>31.596</v>
      </c>
      <c r="J11943">
        <v>0.67900000000000005</v>
      </c>
      <c r="K11943">
        <v>1.0065999999999999</v>
      </c>
      <c r="L11943">
        <v>0.48099999999999998</v>
      </c>
    </row>
    <row r="11944" spans="1:12" x14ac:dyDescent="0.25">
      <c r="A11944" s="2">
        <v>11942</v>
      </c>
      <c r="B11944">
        <v>2005</v>
      </c>
      <c r="C11944" t="s">
        <v>19</v>
      </c>
      <c r="D11944">
        <v>12</v>
      </c>
      <c r="E11944">
        <v>371516</v>
      </c>
      <c r="F11944">
        <v>32.162999999999997</v>
      </c>
      <c r="G11944">
        <v>0.28599999999999998</v>
      </c>
      <c r="H11944">
        <v>374398</v>
      </c>
      <c r="I11944">
        <v>31.916</v>
      </c>
      <c r="J11944">
        <v>0.77400000000000002</v>
      </c>
      <c r="K11944">
        <v>1.00688</v>
      </c>
      <c r="L11944">
        <v>0.49399999999999999</v>
      </c>
    </row>
    <row r="11945" spans="1:12" x14ac:dyDescent="0.25">
      <c r="A11945" s="1">
        <v>11943</v>
      </c>
      <c r="B11945">
        <v>2005</v>
      </c>
      <c r="C11945" t="s">
        <v>19</v>
      </c>
      <c r="D11945">
        <v>13</v>
      </c>
      <c r="E11945" t="s">
        <v>23</v>
      </c>
      <c r="F11945" t="s">
        <v>23</v>
      </c>
      <c r="G11945" t="s">
        <v>23</v>
      </c>
      <c r="H11945" t="s">
        <v>23</v>
      </c>
      <c r="I11945" t="s">
        <v>23</v>
      </c>
      <c r="J11945">
        <v>0.96199999999999997</v>
      </c>
      <c r="K11945" t="s">
        <v>23</v>
      </c>
      <c r="L11945" t="s">
        <v>23</v>
      </c>
    </row>
    <row r="11946" spans="1:12" x14ac:dyDescent="0.25">
      <c r="A11946" s="2">
        <v>11944</v>
      </c>
      <c r="B11946">
        <v>2005</v>
      </c>
      <c r="C11946" t="s">
        <v>19</v>
      </c>
      <c r="D11946">
        <v>14</v>
      </c>
      <c r="E11946">
        <v>363740</v>
      </c>
      <c r="F11946">
        <v>32.850999999999999</v>
      </c>
      <c r="G11946">
        <v>0.36099999999999999</v>
      </c>
      <c r="H11946">
        <v>367793</v>
      </c>
      <c r="I11946">
        <v>32.488999999999997</v>
      </c>
      <c r="J11946">
        <v>1.2130000000000001</v>
      </c>
      <c r="K11946">
        <v>1.0073300000000001</v>
      </c>
      <c r="L11946">
        <v>0.51500000000000001</v>
      </c>
    </row>
    <row r="11947" spans="1:12" x14ac:dyDescent="0.25">
      <c r="A11947" s="1">
        <v>11945</v>
      </c>
      <c r="B11947">
        <v>2005</v>
      </c>
      <c r="C11947" t="s">
        <v>19</v>
      </c>
      <c r="D11947">
        <v>15</v>
      </c>
      <c r="E11947">
        <v>361352</v>
      </c>
      <c r="F11947">
        <v>33.067999999999998</v>
      </c>
      <c r="G11947">
        <v>0.4</v>
      </c>
      <c r="H11947">
        <v>365659</v>
      </c>
      <c r="I11947">
        <v>32.677999999999997</v>
      </c>
      <c r="J11947">
        <v>1.476</v>
      </c>
      <c r="K11947">
        <v>1.0074399999999999</v>
      </c>
      <c r="L11947">
        <v>0.52200000000000002</v>
      </c>
    </row>
    <row r="11948" spans="1:12" x14ac:dyDescent="0.25">
      <c r="A11948" s="2">
        <v>11946</v>
      </c>
      <c r="B11948">
        <v>2005</v>
      </c>
      <c r="C11948" t="s">
        <v>19</v>
      </c>
      <c r="D11948">
        <v>16</v>
      </c>
      <c r="E11948" t="s">
        <v>23</v>
      </c>
      <c r="F11948" t="s">
        <v>23</v>
      </c>
      <c r="G11948" t="s">
        <v>23</v>
      </c>
      <c r="H11948" t="s">
        <v>23</v>
      </c>
      <c r="I11948" t="s">
        <v>23</v>
      </c>
      <c r="J11948">
        <v>1.6919999999999999</v>
      </c>
      <c r="K11948" t="s">
        <v>23</v>
      </c>
      <c r="L11948" t="s">
        <v>23</v>
      </c>
    </row>
    <row r="11949" spans="1:12" x14ac:dyDescent="0.25">
      <c r="A11949" s="1">
        <v>11947</v>
      </c>
      <c r="B11949">
        <v>2005</v>
      </c>
      <c r="C11949" t="s">
        <v>19</v>
      </c>
      <c r="D11949">
        <v>17</v>
      </c>
      <c r="E11949">
        <v>361127</v>
      </c>
      <c r="F11949">
        <v>33.088000000000001</v>
      </c>
      <c r="G11949">
        <v>0.47699999999999998</v>
      </c>
      <c r="H11949">
        <v>365208</v>
      </c>
      <c r="I11949">
        <v>32.719000000000001</v>
      </c>
      <c r="J11949">
        <v>1.8049999999999999</v>
      </c>
      <c r="K11949">
        <v>1.0073300000000001</v>
      </c>
      <c r="L11949">
        <v>0.52300000000000002</v>
      </c>
    </row>
    <row r="11950" spans="1:12" x14ac:dyDescent="0.25">
      <c r="A11950" s="2">
        <v>11948</v>
      </c>
      <c r="B11950">
        <v>2005</v>
      </c>
      <c r="C11950" t="s">
        <v>19</v>
      </c>
      <c r="D11950">
        <v>18</v>
      </c>
      <c r="E11950">
        <v>363517</v>
      </c>
      <c r="F11950">
        <v>32.871000000000002</v>
      </c>
      <c r="G11950">
        <v>0.51600000000000001</v>
      </c>
      <c r="H11950">
        <v>367134</v>
      </c>
      <c r="I11950">
        <v>32.546999999999997</v>
      </c>
      <c r="J11950">
        <v>1.7889999999999999</v>
      </c>
      <c r="K11950">
        <v>1.00709</v>
      </c>
      <c r="L11950">
        <v>0.51600000000000001</v>
      </c>
    </row>
    <row r="11951" spans="1:12" x14ac:dyDescent="0.25">
      <c r="A11951" s="1">
        <v>11949</v>
      </c>
      <c r="B11951">
        <v>2005</v>
      </c>
      <c r="C11951" t="s">
        <v>19</v>
      </c>
      <c r="D11951">
        <v>19</v>
      </c>
      <c r="E11951" t="s">
        <v>23</v>
      </c>
      <c r="F11951" t="s">
        <v>23</v>
      </c>
      <c r="G11951" t="s">
        <v>23</v>
      </c>
      <c r="H11951" t="s">
        <v>23</v>
      </c>
      <c r="I11951" t="s">
        <v>23</v>
      </c>
      <c r="J11951">
        <v>1.65</v>
      </c>
      <c r="K11951" t="s">
        <v>23</v>
      </c>
      <c r="L11951" t="s">
        <v>23</v>
      </c>
    </row>
    <row r="11952" spans="1:12" x14ac:dyDescent="0.25">
      <c r="A11952" s="2">
        <v>11950</v>
      </c>
      <c r="B11952">
        <v>2005</v>
      </c>
      <c r="C11952" t="s">
        <v>19</v>
      </c>
      <c r="D11952">
        <v>20</v>
      </c>
      <c r="E11952">
        <v>372489</v>
      </c>
      <c r="F11952">
        <v>32.079000000000001</v>
      </c>
      <c r="G11952">
        <v>0.59</v>
      </c>
      <c r="H11952">
        <v>374640</v>
      </c>
      <c r="I11952">
        <v>31.895</v>
      </c>
      <c r="J11952">
        <v>1.42</v>
      </c>
      <c r="K11952">
        <v>1.0062199999999999</v>
      </c>
      <c r="L11952">
        <v>0.49</v>
      </c>
    </row>
    <row r="11953" spans="1:12" x14ac:dyDescent="0.25">
      <c r="A11953" s="1">
        <v>11951</v>
      </c>
      <c r="B11953">
        <v>2005</v>
      </c>
      <c r="C11953" t="s">
        <v>19</v>
      </c>
      <c r="D11953">
        <v>21</v>
      </c>
      <c r="E11953">
        <v>378287</v>
      </c>
      <c r="F11953">
        <v>31.587</v>
      </c>
      <c r="G11953">
        <v>0.626</v>
      </c>
      <c r="H11953">
        <v>379531</v>
      </c>
      <c r="I11953">
        <v>31.484000000000002</v>
      </c>
      <c r="J11953">
        <v>1.1499999999999999</v>
      </c>
      <c r="K11953">
        <v>1.00563</v>
      </c>
      <c r="L11953">
        <v>0.47499999999999998</v>
      </c>
    </row>
    <row r="11954" spans="1:12" x14ac:dyDescent="0.25">
      <c r="A11954" s="2">
        <v>11952</v>
      </c>
      <c r="B11954">
        <v>2005</v>
      </c>
      <c r="C11954" t="s">
        <v>19</v>
      </c>
      <c r="D11954">
        <v>22</v>
      </c>
      <c r="E11954" t="s">
        <v>23</v>
      </c>
      <c r="F11954" t="s">
        <v>23</v>
      </c>
      <c r="G11954" t="s">
        <v>23</v>
      </c>
      <c r="H11954" t="s">
        <v>23</v>
      </c>
      <c r="I11954" t="s">
        <v>23</v>
      </c>
      <c r="J11954">
        <v>0.88800000000000001</v>
      </c>
      <c r="K11954" t="s">
        <v>23</v>
      </c>
      <c r="L11954" t="s">
        <v>23</v>
      </c>
    </row>
    <row r="11955" spans="1:12" x14ac:dyDescent="0.25">
      <c r="A11955" s="1">
        <v>11953</v>
      </c>
      <c r="B11955">
        <v>2005</v>
      </c>
      <c r="C11955" t="s">
        <v>19</v>
      </c>
      <c r="D11955">
        <v>23</v>
      </c>
      <c r="E11955">
        <v>390120</v>
      </c>
      <c r="F11955">
        <v>30.629000000000001</v>
      </c>
      <c r="G11955">
        <v>0.69299999999999995</v>
      </c>
      <c r="H11955">
        <v>389459</v>
      </c>
      <c r="I11955">
        <v>30.681000000000001</v>
      </c>
      <c r="J11955">
        <v>0.67400000000000004</v>
      </c>
      <c r="K11955">
        <v>1.00421</v>
      </c>
      <c r="L11955">
        <v>0.44500000000000001</v>
      </c>
    </row>
    <row r="11956" spans="1:12" x14ac:dyDescent="0.25">
      <c r="A11956" s="2">
        <v>11954</v>
      </c>
      <c r="B11956">
        <v>2005</v>
      </c>
      <c r="C11956" t="s">
        <v>19</v>
      </c>
      <c r="D11956">
        <v>24</v>
      </c>
      <c r="E11956">
        <v>395290</v>
      </c>
      <c r="F11956">
        <v>30.228999999999999</v>
      </c>
      <c r="G11956">
        <v>0.72499999999999998</v>
      </c>
      <c r="H11956">
        <v>393724</v>
      </c>
      <c r="I11956">
        <v>30.349</v>
      </c>
      <c r="J11956">
        <v>0.53500000000000003</v>
      </c>
      <c r="K11956">
        <v>1.00343</v>
      </c>
      <c r="L11956">
        <v>0.433</v>
      </c>
    </row>
    <row r="11957" spans="1:12" x14ac:dyDescent="0.25">
      <c r="A11957" s="1">
        <v>11955</v>
      </c>
      <c r="B11957">
        <v>2005</v>
      </c>
      <c r="C11957" t="s">
        <v>19</v>
      </c>
      <c r="D11957">
        <v>25</v>
      </c>
      <c r="E11957" t="s">
        <v>23</v>
      </c>
      <c r="F11957" t="s">
        <v>23</v>
      </c>
      <c r="G11957" t="s">
        <v>23</v>
      </c>
      <c r="H11957" t="s">
        <v>23</v>
      </c>
      <c r="I11957" t="s">
        <v>23</v>
      </c>
      <c r="J11957">
        <v>0.48099999999999998</v>
      </c>
      <c r="K11957" t="s">
        <v>23</v>
      </c>
      <c r="L11957" t="s">
        <v>23</v>
      </c>
    </row>
    <row r="11958" spans="1:12" x14ac:dyDescent="0.25">
      <c r="A11958" s="2">
        <v>11956</v>
      </c>
      <c r="B11958">
        <v>2005</v>
      </c>
      <c r="C11958" t="s">
        <v>19</v>
      </c>
      <c r="D11958">
        <v>26</v>
      </c>
      <c r="E11958">
        <v>402654</v>
      </c>
      <c r="F11958">
        <v>29.675999999999998</v>
      </c>
      <c r="G11958">
        <v>0.78800000000000003</v>
      </c>
      <c r="H11958">
        <v>399559</v>
      </c>
      <c r="I11958">
        <v>29.905999999999999</v>
      </c>
      <c r="J11958">
        <v>0.51100000000000001</v>
      </c>
      <c r="K11958">
        <v>1.0018400000000001</v>
      </c>
      <c r="L11958">
        <v>0.41599999999999998</v>
      </c>
    </row>
    <row r="11959" spans="1:12" x14ac:dyDescent="0.25">
      <c r="A11959" s="1">
        <v>11957</v>
      </c>
      <c r="B11959">
        <v>2005</v>
      </c>
      <c r="C11959" t="s">
        <v>19</v>
      </c>
      <c r="D11959">
        <v>27</v>
      </c>
      <c r="E11959">
        <v>404572</v>
      </c>
      <c r="F11959">
        <v>29.535</v>
      </c>
      <c r="G11959">
        <v>0.81799999999999995</v>
      </c>
      <c r="H11959">
        <v>400909</v>
      </c>
      <c r="I11959">
        <v>29.805</v>
      </c>
      <c r="J11959">
        <v>0.61399999999999999</v>
      </c>
      <c r="K11959">
        <v>1.00108</v>
      </c>
      <c r="L11959">
        <v>0.41099999999999998</v>
      </c>
    </row>
    <row r="11960" spans="1:12" x14ac:dyDescent="0.25">
      <c r="A11960" s="2">
        <v>11958</v>
      </c>
      <c r="B11960">
        <v>2005</v>
      </c>
      <c r="C11960" t="s">
        <v>19</v>
      </c>
      <c r="D11960">
        <v>28</v>
      </c>
      <c r="E11960" t="s">
        <v>23</v>
      </c>
      <c r="F11960" t="s">
        <v>23</v>
      </c>
      <c r="G11960" t="s">
        <v>23</v>
      </c>
      <c r="H11960" t="s">
        <v>23</v>
      </c>
      <c r="I11960" t="s">
        <v>23</v>
      </c>
      <c r="J11960">
        <v>0.77300000000000002</v>
      </c>
      <c r="K11960" t="s">
        <v>23</v>
      </c>
      <c r="L11960" t="s">
        <v>23</v>
      </c>
    </row>
    <row r="11961" spans="1:12" x14ac:dyDescent="0.25">
      <c r="A11961" s="1">
        <v>11959</v>
      </c>
      <c r="B11961">
        <v>2005</v>
      </c>
      <c r="C11961" t="s">
        <v>19</v>
      </c>
      <c r="D11961">
        <v>29</v>
      </c>
      <c r="E11961">
        <v>404922</v>
      </c>
      <c r="F11961">
        <v>29.51</v>
      </c>
      <c r="G11961">
        <v>0.879</v>
      </c>
      <c r="H11961">
        <v>400619</v>
      </c>
      <c r="I11961">
        <v>29.827000000000002</v>
      </c>
      <c r="J11961">
        <v>0.96399999999999997</v>
      </c>
      <c r="K11961">
        <v>0.99968000000000001</v>
      </c>
      <c r="L11961">
        <v>0.41</v>
      </c>
    </row>
    <row r="11962" spans="1:12" x14ac:dyDescent="0.25">
      <c r="A11962" s="2">
        <v>11960</v>
      </c>
      <c r="B11962">
        <v>2005</v>
      </c>
      <c r="C11962" t="s">
        <v>19</v>
      </c>
      <c r="D11962">
        <v>30</v>
      </c>
      <c r="E11962">
        <v>403598</v>
      </c>
      <c r="F11962">
        <v>29.606000000000002</v>
      </c>
      <c r="G11962">
        <v>0.90900000000000003</v>
      </c>
      <c r="H11962">
        <v>399243</v>
      </c>
      <c r="I11962">
        <v>29.928999999999998</v>
      </c>
      <c r="J11962">
        <v>1.1579999999999999</v>
      </c>
      <c r="K11962">
        <v>0.99909000000000003</v>
      </c>
      <c r="L11962">
        <v>0.41199999999999998</v>
      </c>
    </row>
    <row r="11963" spans="1:12" x14ac:dyDescent="0.25">
      <c r="A11963" s="1">
        <v>11961</v>
      </c>
      <c r="B11963">
        <v>2005</v>
      </c>
      <c r="C11963" t="s">
        <v>20</v>
      </c>
      <c r="D11963">
        <v>1</v>
      </c>
      <c r="E11963" t="s">
        <v>23</v>
      </c>
      <c r="F11963" t="s">
        <v>23</v>
      </c>
      <c r="G11963" t="s">
        <v>23</v>
      </c>
      <c r="H11963" t="s">
        <v>23</v>
      </c>
      <c r="I11963" t="s">
        <v>23</v>
      </c>
      <c r="J11963">
        <v>1.33</v>
      </c>
      <c r="K11963" t="s">
        <v>23</v>
      </c>
      <c r="L11963" t="s">
        <v>23</v>
      </c>
    </row>
    <row r="11964" spans="1:12" x14ac:dyDescent="0.25">
      <c r="A11964" s="2">
        <v>11962</v>
      </c>
      <c r="B11964">
        <v>2005</v>
      </c>
      <c r="C11964" t="s">
        <v>20</v>
      </c>
      <c r="D11964">
        <v>2</v>
      </c>
      <c r="E11964">
        <v>398866</v>
      </c>
      <c r="F11964">
        <v>29.957999999999998</v>
      </c>
      <c r="G11964">
        <v>0.97099999999999997</v>
      </c>
      <c r="H11964">
        <v>394944</v>
      </c>
      <c r="I11964">
        <v>30.254999999999999</v>
      </c>
      <c r="J11964">
        <v>1.4550000000000001</v>
      </c>
      <c r="K11964">
        <v>0.99816000000000005</v>
      </c>
      <c r="L11964">
        <v>0.42099999999999999</v>
      </c>
    </row>
    <row r="11965" spans="1:12" x14ac:dyDescent="0.25">
      <c r="A11965" s="1">
        <v>11963</v>
      </c>
      <c r="B11965">
        <v>2005</v>
      </c>
      <c r="C11965" t="s">
        <v>20</v>
      </c>
      <c r="D11965">
        <v>3</v>
      </c>
      <c r="E11965">
        <v>395841</v>
      </c>
      <c r="F11965">
        <v>30.187000000000001</v>
      </c>
      <c r="G11965">
        <v>2E-3</v>
      </c>
      <c r="H11965">
        <v>392386</v>
      </c>
      <c r="I11965">
        <v>30.452000000000002</v>
      </c>
      <c r="J11965">
        <v>1.512</v>
      </c>
      <c r="K11965">
        <v>0.99785000000000001</v>
      </c>
      <c r="L11965">
        <v>0.42699999999999999</v>
      </c>
    </row>
    <row r="11966" spans="1:12" x14ac:dyDescent="0.25">
      <c r="A11966" s="2">
        <v>11964</v>
      </c>
      <c r="B11966">
        <v>2005</v>
      </c>
      <c r="C11966" t="s">
        <v>20</v>
      </c>
      <c r="D11966">
        <v>4</v>
      </c>
      <c r="E11966" t="s">
        <v>23</v>
      </c>
      <c r="F11966" t="s">
        <v>23</v>
      </c>
      <c r="G11966" t="s">
        <v>23</v>
      </c>
      <c r="H11966" t="s">
        <v>23</v>
      </c>
      <c r="I11966" t="s">
        <v>23</v>
      </c>
      <c r="J11966">
        <v>1.492</v>
      </c>
      <c r="K11966" t="s">
        <v>23</v>
      </c>
      <c r="L11966" t="s">
        <v>23</v>
      </c>
    </row>
    <row r="11967" spans="1:12" x14ac:dyDescent="0.25">
      <c r="A11967" s="1">
        <v>11965</v>
      </c>
      <c r="B11967">
        <v>2005</v>
      </c>
      <c r="C11967" t="s">
        <v>20</v>
      </c>
      <c r="D11967">
        <v>5</v>
      </c>
      <c r="E11967">
        <v>389242</v>
      </c>
      <c r="F11967">
        <v>30.698</v>
      </c>
      <c r="G11967">
        <v>6.7000000000000004E-2</v>
      </c>
      <c r="H11967">
        <v>387124</v>
      </c>
      <c r="I11967">
        <v>30.866</v>
      </c>
      <c r="J11967">
        <v>1.3979999999999999</v>
      </c>
      <c r="K11967">
        <v>0.99755000000000005</v>
      </c>
      <c r="L11967">
        <v>0.441</v>
      </c>
    </row>
    <row r="11968" spans="1:12" x14ac:dyDescent="0.25">
      <c r="A11968" s="2">
        <v>11966</v>
      </c>
      <c r="B11968">
        <v>2005</v>
      </c>
      <c r="C11968" t="s">
        <v>20</v>
      </c>
      <c r="D11968">
        <v>6</v>
      </c>
      <c r="E11968">
        <v>385858</v>
      </c>
      <c r="F11968">
        <v>30.968</v>
      </c>
      <c r="G11968">
        <v>0.1</v>
      </c>
      <c r="H11968">
        <v>384551</v>
      </c>
      <c r="I11968">
        <v>31.073</v>
      </c>
      <c r="J11968">
        <v>1.244</v>
      </c>
      <c r="K11968">
        <v>0.99755000000000005</v>
      </c>
      <c r="L11968">
        <v>0.44900000000000001</v>
      </c>
    </row>
    <row r="11969" spans="1:12" x14ac:dyDescent="0.25">
      <c r="A11969" s="1">
        <v>11967</v>
      </c>
      <c r="B11969">
        <v>2005</v>
      </c>
      <c r="C11969" t="s">
        <v>20</v>
      </c>
      <c r="D11969">
        <v>7</v>
      </c>
      <c r="E11969" t="s">
        <v>23</v>
      </c>
      <c r="F11969" t="s">
        <v>23</v>
      </c>
      <c r="G11969" t="s">
        <v>23</v>
      </c>
      <c r="H11969" t="s">
        <v>23</v>
      </c>
      <c r="I11969" t="s">
        <v>23</v>
      </c>
      <c r="J11969">
        <v>1.0609999999999999</v>
      </c>
      <c r="K11969" t="s">
        <v>23</v>
      </c>
      <c r="L11969" t="s">
        <v>23</v>
      </c>
    </row>
    <row r="11970" spans="1:12" x14ac:dyDescent="0.25">
      <c r="A11970" s="2">
        <v>11968</v>
      </c>
      <c r="B11970">
        <v>2005</v>
      </c>
      <c r="C11970" t="s">
        <v>20</v>
      </c>
      <c r="D11970">
        <v>8</v>
      </c>
      <c r="E11970">
        <v>379151</v>
      </c>
      <c r="F11970">
        <v>31.515000000000001</v>
      </c>
      <c r="G11970">
        <v>0.16800000000000001</v>
      </c>
      <c r="H11970">
        <v>379563</v>
      </c>
      <c r="I11970">
        <v>31.481000000000002</v>
      </c>
      <c r="J11970">
        <v>0.88400000000000001</v>
      </c>
      <c r="K11970">
        <v>0.99780999999999997</v>
      </c>
      <c r="L11970">
        <v>0.46500000000000002</v>
      </c>
    </row>
    <row r="11971" spans="1:12" x14ac:dyDescent="0.25">
      <c r="A11971" s="1">
        <v>11969</v>
      </c>
      <c r="B11971">
        <v>2005</v>
      </c>
      <c r="C11971" t="s">
        <v>20</v>
      </c>
      <c r="D11971">
        <v>9</v>
      </c>
      <c r="E11971">
        <v>375899</v>
      </c>
      <c r="F11971">
        <v>31.788</v>
      </c>
      <c r="G11971">
        <v>0.20399999999999999</v>
      </c>
      <c r="H11971">
        <v>377136</v>
      </c>
      <c r="I11971">
        <v>31.684000000000001</v>
      </c>
      <c r="J11971">
        <v>0.753</v>
      </c>
      <c r="K11971">
        <v>0.99804000000000004</v>
      </c>
      <c r="L11971">
        <v>0.47399999999999998</v>
      </c>
    </row>
    <row r="11972" spans="1:12" x14ac:dyDescent="0.25">
      <c r="A11972" s="2">
        <v>11970</v>
      </c>
      <c r="B11972">
        <v>2005</v>
      </c>
      <c r="C11972" t="s">
        <v>20</v>
      </c>
      <c r="D11972">
        <v>10</v>
      </c>
      <c r="E11972" t="s">
        <v>23</v>
      </c>
      <c r="F11972" t="s">
        <v>23</v>
      </c>
      <c r="G11972" t="s">
        <v>23</v>
      </c>
      <c r="H11972" t="s">
        <v>23</v>
      </c>
      <c r="I11972" t="s">
        <v>23</v>
      </c>
      <c r="J11972">
        <v>0.70299999999999996</v>
      </c>
      <c r="K11972" t="s">
        <v>23</v>
      </c>
      <c r="L11972" t="s">
        <v>23</v>
      </c>
    </row>
    <row r="11973" spans="1:12" x14ac:dyDescent="0.25">
      <c r="A11973" s="1">
        <v>11971</v>
      </c>
      <c r="B11973">
        <v>2005</v>
      </c>
      <c r="C11973" t="s">
        <v>20</v>
      </c>
      <c r="D11973">
        <v>11</v>
      </c>
      <c r="E11973">
        <v>370013</v>
      </c>
      <c r="F11973">
        <v>32.293999999999997</v>
      </c>
      <c r="G11973">
        <v>0.27600000000000002</v>
      </c>
      <c r="H11973">
        <v>372624</v>
      </c>
      <c r="I11973">
        <v>32.067</v>
      </c>
      <c r="J11973">
        <v>0.752</v>
      </c>
      <c r="K11973">
        <v>0.99856999999999996</v>
      </c>
      <c r="L11973">
        <v>0.48899999999999999</v>
      </c>
    </row>
    <row r="11974" spans="1:12" x14ac:dyDescent="0.25">
      <c r="A11974" s="2">
        <v>11972</v>
      </c>
      <c r="B11974">
        <v>2005</v>
      </c>
      <c r="C11974" t="s">
        <v>20</v>
      </c>
      <c r="D11974">
        <v>12</v>
      </c>
      <c r="E11974">
        <v>367701</v>
      </c>
      <c r="F11974">
        <v>32.497</v>
      </c>
      <c r="G11974">
        <v>0.313</v>
      </c>
      <c r="H11974">
        <v>370792</v>
      </c>
      <c r="I11974">
        <v>32.225999999999999</v>
      </c>
      <c r="J11974">
        <v>0.89800000000000002</v>
      </c>
      <c r="K11974">
        <v>0.99882000000000004</v>
      </c>
      <c r="L11974">
        <v>0.496</v>
      </c>
    </row>
    <row r="11975" spans="1:12" x14ac:dyDescent="0.25">
      <c r="A11975" s="1">
        <v>11973</v>
      </c>
      <c r="B11975">
        <v>2005</v>
      </c>
      <c r="C11975" t="s">
        <v>20</v>
      </c>
      <c r="D11975">
        <v>13</v>
      </c>
      <c r="E11975" t="s">
        <v>23</v>
      </c>
      <c r="F11975" t="s">
        <v>23</v>
      </c>
      <c r="G11975" t="s">
        <v>23</v>
      </c>
      <c r="H11975" t="s">
        <v>23</v>
      </c>
      <c r="I11975" t="s">
        <v>23</v>
      </c>
      <c r="J11975">
        <v>1.1180000000000001</v>
      </c>
      <c r="K11975" t="s">
        <v>23</v>
      </c>
      <c r="L11975" t="s">
        <v>23</v>
      </c>
    </row>
    <row r="11976" spans="1:12" x14ac:dyDescent="0.25">
      <c r="A11976" s="2">
        <v>11974</v>
      </c>
      <c r="B11976">
        <v>2005</v>
      </c>
      <c r="C11976" t="s">
        <v>20</v>
      </c>
      <c r="D11976">
        <v>14</v>
      </c>
      <c r="E11976">
        <v>365457</v>
      </c>
      <c r="F11976">
        <v>32.695999999999998</v>
      </c>
      <c r="G11976">
        <v>0.38800000000000001</v>
      </c>
      <c r="H11976">
        <v>368969</v>
      </c>
      <c r="I11976">
        <v>32.384999999999998</v>
      </c>
      <c r="J11976">
        <v>1.361</v>
      </c>
      <c r="K11976">
        <v>0.99914999999999998</v>
      </c>
      <c r="L11976">
        <v>0.502</v>
      </c>
    </row>
    <row r="11977" spans="1:12" x14ac:dyDescent="0.25">
      <c r="A11977" s="1">
        <v>11975</v>
      </c>
      <c r="B11977">
        <v>2005</v>
      </c>
      <c r="C11977" t="s">
        <v>20</v>
      </c>
      <c r="D11977">
        <v>15</v>
      </c>
      <c r="E11977">
        <v>365961</v>
      </c>
      <c r="F11977">
        <v>32.651000000000003</v>
      </c>
      <c r="G11977">
        <v>0.42499999999999999</v>
      </c>
      <c r="H11977">
        <v>369398</v>
      </c>
      <c r="I11977">
        <v>32.347999999999999</v>
      </c>
      <c r="J11977">
        <v>1.5760000000000001</v>
      </c>
      <c r="K11977">
        <v>0.99917999999999996</v>
      </c>
      <c r="L11977">
        <v>0.501</v>
      </c>
    </row>
    <row r="11978" spans="1:12" x14ac:dyDescent="0.25">
      <c r="A11978" s="2">
        <v>11976</v>
      </c>
      <c r="B11978">
        <v>2005</v>
      </c>
      <c r="C11978" t="s">
        <v>20</v>
      </c>
      <c r="D11978">
        <v>16</v>
      </c>
      <c r="E11978" t="s">
        <v>23</v>
      </c>
      <c r="F11978" t="s">
        <v>23</v>
      </c>
      <c r="G11978" t="s">
        <v>23</v>
      </c>
      <c r="H11978" t="s">
        <v>23</v>
      </c>
      <c r="I11978" t="s">
        <v>23</v>
      </c>
      <c r="J11978">
        <v>1.7130000000000001</v>
      </c>
      <c r="K11978" t="s">
        <v>23</v>
      </c>
      <c r="L11978" t="s">
        <v>23</v>
      </c>
    </row>
    <row r="11979" spans="1:12" x14ac:dyDescent="0.25">
      <c r="A11979" s="1">
        <v>11977</v>
      </c>
      <c r="B11979">
        <v>2005</v>
      </c>
      <c r="C11979" t="s">
        <v>20</v>
      </c>
      <c r="D11979">
        <v>17</v>
      </c>
      <c r="E11979">
        <v>370730</v>
      </c>
      <c r="F11979">
        <v>32.231000000000002</v>
      </c>
      <c r="G11979">
        <v>0.5</v>
      </c>
      <c r="H11979">
        <v>373487</v>
      </c>
      <c r="I11979">
        <v>31.992999999999999</v>
      </c>
      <c r="J11979">
        <v>1.7370000000000001</v>
      </c>
      <c r="K11979">
        <v>0.99890999999999996</v>
      </c>
      <c r="L11979">
        <v>0.48799999999999999</v>
      </c>
    </row>
    <row r="11980" spans="1:12" x14ac:dyDescent="0.25">
      <c r="A11980" s="2">
        <v>11978</v>
      </c>
      <c r="B11980">
        <v>2005</v>
      </c>
      <c r="C11980" t="s">
        <v>20</v>
      </c>
      <c r="D11980">
        <v>18</v>
      </c>
      <c r="E11980">
        <v>374813</v>
      </c>
      <c r="F11980">
        <v>31.88</v>
      </c>
      <c r="G11980">
        <v>0.53600000000000003</v>
      </c>
      <c r="H11980">
        <v>377017</v>
      </c>
      <c r="I11980">
        <v>31.693999999999999</v>
      </c>
      <c r="J11980">
        <v>1.647</v>
      </c>
      <c r="K11980">
        <v>0.99858999999999998</v>
      </c>
      <c r="L11980">
        <v>0.47699999999999998</v>
      </c>
    </row>
    <row r="11981" spans="1:12" x14ac:dyDescent="0.25">
      <c r="A11981" s="1">
        <v>11979</v>
      </c>
      <c r="B11981">
        <v>2005</v>
      </c>
      <c r="C11981" t="s">
        <v>20</v>
      </c>
      <c r="D11981">
        <v>19</v>
      </c>
      <c r="E11981" t="s">
        <v>23</v>
      </c>
      <c r="F11981" t="s">
        <v>23</v>
      </c>
      <c r="G11981" t="s">
        <v>23</v>
      </c>
      <c r="H11981" t="s">
        <v>23</v>
      </c>
      <c r="I11981" t="s">
        <v>23</v>
      </c>
      <c r="J11981">
        <v>1.4630000000000001</v>
      </c>
      <c r="K11981" t="s">
        <v>23</v>
      </c>
      <c r="L11981" t="s">
        <v>23</v>
      </c>
    </row>
    <row r="11982" spans="1:12" x14ac:dyDescent="0.25">
      <c r="A11982" s="2">
        <v>11980</v>
      </c>
      <c r="B11982">
        <v>2005</v>
      </c>
      <c r="C11982" t="s">
        <v>20</v>
      </c>
      <c r="D11982">
        <v>20</v>
      </c>
      <c r="E11982">
        <v>384957</v>
      </c>
      <c r="F11982">
        <v>31.04</v>
      </c>
      <c r="G11982">
        <v>0.60499999999999998</v>
      </c>
      <c r="H11982">
        <v>385808</v>
      </c>
      <c r="I11982">
        <v>30.972000000000001</v>
      </c>
      <c r="J11982">
        <v>1.2210000000000001</v>
      </c>
      <c r="K11982">
        <v>0.99763000000000002</v>
      </c>
      <c r="L11982">
        <v>0.45100000000000001</v>
      </c>
    </row>
    <row r="11983" spans="1:12" x14ac:dyDescent="0.25">
      <c r="A11983" s="1">
        <v>11981</v>
      </c>
      <c r="B11983">
        <v>2005</v>
      </c>
      <c r="C11983" t="s">
        <v>20</v>
      </c>
      <c r="D11983">
        <v>21</v>
      </c>
      <c r="E11983">
        <v>390219</v>
      </c>
      <c r="F11983">
        <v>30.622</v>
      </c>
      <c r="G11983">
        <v>0.63800000000000001</v>
      </c>
      <c r="H11983">
        <v>390346</v>
      </c>
      <c r="I11983">
        <v>30.611999999999998</v>
      </c>
      <c r="J11983">
        <v>0.96499999999999997</v>
      </c>
      <c r="K11983">
        <v>0.99700999999999995</v>
      </c>
      <c r="L11983">
        <v>0.439</v>
      </c>
    </row>
    <row r="11984" spans="1:12" x14ac:dyDescent="0.25">
      <c r="A11984" s="2">
        <v>11982</v>
      </c>
      <c r="B11984">
        <v>2005</v>
      </c>
      <c r="C11984" t="s">
        <v>20</v>
      </c>
      <c r="D11984">
        <v>22</v>
      </c>
      <c r="E11984" t="s">
        <v>23</v>
      </c>
      <c r="F11984" t="s">
        <v>23</v>
      </c>
      <c r="G11984" t="s">
        <v>23</v>
      </c>
      <c r="H11984" t="s">
        <v>23</v>
      </c>
      <c r="I11984" t="s">
        <v>23</v>
      </c>
      <c r="J11984">
        <v>0.73399999999999999</v>
      </c>
      <c r="K11984" t="s">
        <v>23</v>
      </c>
      <c r="L11984" t="s">
        <v>23</v>
      </c>
    </row>
    <row r="11985" spans="1:12" x14ac:dyDescent="0.25">
      <c r="A11985" s="1">
        <v>11983</v>
      </c>
      <c r="B11985">
        <v>2005</v>
      </c>
      <c r="C11985" t="s">
        <v>20</v>
      </c>
      <c r="D11985">
        <v>23</v>
      </c>
      <c r="E11985">
        <v>399135</v>
      </c>
      <c r="F11985">
        <v>29.937999999999999</v>
      </c>
      <c r="G11985">
        <v>0.70199999999999996</v>
      </c>
      <c r="H11985">
        <v>397890</v>
      </c>
      <c r="I11985">
        <v>30.030999999999999</v>
      </c>
      <c r="J11985">
        <v>0.55900000000000005</v>
      </c>
      <c r="K11985">
        <v>0.99558000000000002</v>
      </c>
      <c r="L11985">
        <v>0.41799999999999998</v>
      </c>
    </row>
    <row r="11986" spans="1:12" x14ac:dyDescent="0.25">
      <c r="A11986" s="2">
        <v>11984</v>
      </c>
      <c r="B11986">
        <v>2005</v>
      </c>
      <c r="C11986" t="s">
        <v>20</v>
      </c>
      <c r="D11986">
        <v>24</v>
      </c>
      <c r="E11986">
        <v>402163</v>
      </c>
      <c r="F11986">
        <v>29.712</v>
      </c>
      <c r="G11986">
        <v>0.73299999999999998</v>
      </c>
      <c r="H11986">
        <v>400326</v>
      </c>
      <c r="I11986">
        <v>29.847999999999999</v>
      </c>
      <c r="J11986">
        <v>0.45900000000000002</v>
      </c>
      <c r="K11986">
        <v>0.99480999999999997</v>
      </c>
      <c r="L11986">
        <v>0.41099999999999998</v>
      </c>
    </row>
    <row r="11987" spans="1:12" x14ac:dyDescent="0.25">
      <c r="A11987" s="1">
        <v>11985</v>
      </c>
      <c r="B11987">
        <v>2005</v>
      </c>
      <c r="C11987" t="s">
        <v>20</v>
      </c>
      <c r="D11987">
        <v>25</v>
      </c>
      <c r="E11987" t="s">
        <v>23</v>
      </c>
      <c r="F11987" t="s">
        <v>23</v>
      </c>
      <c r="G11987" t="s">
        <v>23</v>
      </c>
      <c r="H11987" t="s">
        <v>23</v>
      </c>
      <c r="I11987" t="s">
        <v>23</v>
      </c>
      <c r="J11987">
        <v>0.441</v>
      </c>
      <c r="K11987" t="s">
        <v>23</v>
      </c>
      <c r="L11987" t="s">
        <v>23</v>
      </c>
    </row>
    <row r="11988" spans="1:12" x14ac:dyDescent="0.25">
      <c r="A11988" s="2">
        <v>11986</v>
      </c>
      <c r="B11988">
        <v>2005</v>
      </c>
      <c r="C11988" t="s">
        <v>20</v>
      </c>
      <c r="D11988">
        <v>26</v>
      </c>
      <c r="E11988">
        <v>404487</v>
      </c>
      <c r="F11988">
        <v>29.541</v>
      </c>
      <c r="G11988">
        <v>0.79400000000000004</v>
      </c>
      <c r="H11988">
        <v>401763</v>
      </c>
      <c r="I11988">
        <v>29.742000000000001</v>
      </c>
      <c r="J11988">
        <v>0.50600000000000001</v>
      </c>
      <c r="K11988">
        <v>0.99326000000000003</v>
      </c>
      <c r="L11988">
        <v>0.40500000000000003</v>
      </c>
    </row>
    <row r="11989" spans="1:12" x14ac:dyDescent="0.25">
      <c r="A11989" s="1">
        <v>11987</v>
      </c>
      <c r="B11989">
        <v>2005</v>
      </c>
      <c r="C11989" t="s">
        <v>20</v>
      </c>
      <c r="D11989">
        <v>27</v>
      </c>
      <c r="E11989">
        <v>403740</v>
      </c>
      <c r="F11989">
        <v>29.596</v>
      </c>
      <c r="G11989">
        <v>0.82399999999999995</v>
      </c>
      <c r="H11989">
        <v>400750</v>
      </c>
      <c r="I11989">
        <v>29.817</v>
      </c>
      <c r="J11989">
        <v>0.64100000000000001</v>
      </c>
      <c r="K11989">
        <v>0.99253000000000002</v>
      </c>
      <c r="L11989">
        <v>0.40600000000000003</v>
      </c>
    </row>
    <row r="11990" spans="1:12" x14ac:dyDescent="0.25">
      <c r="A11990" s="2">
        <v>11988</v>
      </c>
      <c r="B11990">
        <v>2005</v>
      </c>
      <c r="C11990" t="s">
        <v>20</v>
      </c>
      <c r="D11990">
        <v>28</v>
      </c>
      <c r="E11990" t="s">
        <v>23</v>
      </c>
      <c r="F11990" t="s">
        <v>23</v>
      </c>
      <c r="G11990" t="s">
        <v>23</v>
      </c>
      <c r="H11990" t="s">
        <v>23</v>
      </c>
      <c r="I11990" t="s">
        <v>23</v>
      </c>
      <c r="J11990">
        <v>0.83</v>
      </c>
      <c r="K11990" t="s">
        <v>23</v>
      </c>
      <c r="L11990" t="s">
        <v>23</v>
      </c>
    </row>
    <row r="11991" spans="1:12" x14ac:dyDescent="0.25">
      <c r="A11991" s="1">
        <v>11989</v>
      </c>
      <c r="B11991">
        <v>2005</v>
      </c>
      <c r="C11991" t="s">
        <v>20</v>
      </c>
      <c r="D11991">
        <v>29</v>
      </c>
      <c r="E11991">
        <v>399029</v>
      </c>
      <c r="F11991">
        <v>29.946000000000002</v>
      </c>
      <c r="G11991">
        <v>0.88500000000000001</v>
      </c>
      <c r="H11991">
        <v>395900</v>
      </c>
      <c r="I11991">
        <v>30.181999999999999</v>
      </c>
      <c r="J11991">
        <v>1.0489999999999999</v>
      </c>
      <c r="K11991">
        <v>0.99119999999999997</v>
      </c>
      <c r="L11991">
        <v>0.41499999999999998</v>
      </c>
    </row>
    <row r="11992" spans="1:12" x14ac:dyDescent="0.25">
      <c r="A11992" s="2">
        <v>11990</v>
      </c>
      <c r="B11992">
        <v>2005</v>
      </c>
      <c r="C11992" t="s">
        <v>20</v>
      </c>
      <c r="D11992">
        <v>30</v>
      </c>
      <c r="E11992">
        <v>395524</v>
      </c>
      <c r="F11992">
        <v>30.210999999999999</v>
      </c>
      <c r="G11992">
        <v>0.91600000000000004</v>
      </c>
      <c r="H11992">
        <v>392526</v>
      </c>
      <c r="I11992">
        <v>30.442</v>
      </c>
      <c r="J11992">
        <v>1.2669999999999999</v>
      </c>
      <c r="K11992">
        <v>0.99065999999999999</v>
      </c>
      <c r="L11992">
        <v>0.42199999999999999</v>
      </c>
    </row>
    <row r="11993" spans="1:12" x14ac:dyDescent="0.25">
      <c r="A11993" s="1">
        <v>11991</v>
      </c>
      <c r="B11993">
        <v>2005</v>
      </c>
      <c r="C11993" t="s">
        <v>20</v>
      </c>
      <c r="D11993">
        <v>31</v>
      </c>
      <c r="E11993" t="s">
        <v>23</v>
      </c>
      <c r="F11993" t="s">
        <v>23</v>
      </c>
      <c r="G11993" t="s">
        <v>23</v>
      </c>
      <c r="H11993" t="s">
        <v>23</v>
      </c>
      <c r="I11993" t="s">
        <v>23</v>
      </c>
      <c r="J11993">
        <v>1.452</v>
      </c>
      <c r="K11993" t="s">
        <v>23</v>
      </c>
      <c r="L11993" t="s">
        <v>23</v>
      </c>
    </row>
    <row r="11994" spans="1:12" x14ac:dyDescent="0.25">
      <c r="A11994" s="2">
        <v>11992</v>
      </c>
      <c r="B11994">
        <v>2005</v>
      </c>
      <c r="C11994" t="s">
        <v>21</v>
      </c>
      <c r="D11994">
        <v>1</v>
      </c>
      <c r="E11994">
        <v>387627</v>
      </c>
      <c r="F11994">
        <v>30.826000000000001</v>
      </c>
      <c r="G11994">
        <v>0.98099999999999998</v>
      </c>
      <c r="H11994">
        <v>385252</v>
      </c>
      <c r="I11994">
        <v>31.015999999999998</v>
      </c>
      <c r="J11994">
        <v>1.5760000000000001</v>
      </c>
      <c r="K11994">
        <v>0.98985000000000001</v>
      </c>
      <c r="L11994">
        <v>0.438</v>
      </c>
    </row>
    <row r="11995" spans="1:12" x14ac:dyDescent="0.25">
      <c r="A11995" s="1">
        <v>11993</v>
      </c>
      <c r="B11995">
        <v>2005</v>
      </c>
      <c r="C11995" t="s">
        <v>21</v>
      </c>
      <c r="D11995">
        <v>2</v>
      </c>
      <c r="E11995">
        <v>383780</v>
      </c>
      <c r="F11995">
        <v>31.135000000000002</v>
      </c>
      <c r="G11995">
        <v>1.4999999999999999E-2</v>
      </c>
      <c r="H11995">
        <v>381872</v>
      </c>
      <c r="I11995">
        <v>31.291</v>
      </c>
      <c r="J11995">
        <v>1.6140000000000001</v>
      </c>
      <c r="K11995">
        <v>0.98960999999999999</v>
      </c>
      <c r="L11995">
        <v>0.44700000000000001</v>
      </c>
    </row>
    <row r="11996" spans="1:12" x14ac:dyDescent="0.25">
      <c r="A11996" s="2">
        <v>11994</v>
      </c>
      <c r="B11996">
        <v>2005</v>
      </c>
      <c r="C11996" t="s">
        <v>21</v>
      </c>
      <c r="D11996">
        <v>3</v>
      </c>
      <c r="E11996" t="s">
        <v>23</v>
      </c>
      <c r="F11996" t="s">
        <v>23</v>
      </c>
      <c r="G11996" t="s">
        <v>23</v>
      </c>
      <c r="H11996" t="s">
        <v>23</v>
      </c>
      <c r="I11996" t="s">
        <v>23</v>
      </c>
      <c r="J11996">
        <v>1.5580000000000001</v>
      </c>
      <c r="K11996" t="s">
        <v>23</v>
      </c>
      <c r="L11996" t="s">
        <v>23</v>
      </c>
    </row>
    <row r="11997" spans="1:12" x14ac:dyDescent="0.25">
      <c r="A11997" s="1">
        <v>11995</v>
      </c>
      <c r="B11997">
        <v>2005</v>
      </c>
      <c r="C11997" t="s">
        <v>21</v>
      </c>
      <c r="D11997">
        <v>4</v>
      </c>
      <c r="E11997">
        <v>377286</v>
      </c>
      <c r="F11997">
        <v>31.670999999999999</v>
      </c>
      <c r="G11997">
        <v>8.4000000000000005E-2</v>
      </c>
      <c r="H11997">
        <v>376512</v>
      </c>
      <c r="I11997">
        <v>31.736000000000001</v>
      </c>
      <c r="J11997">
        <v>1.417</v>
      </c>
      <c r="K11997">
        <v>0.98948999999999998</v>
      </c>
      <c r="L11997">
        <v>0.46200000000000002</v>
      </c>
    </row>
    <row r="11998" spans="1:12" x14ac:dyDescent="0.25">
      <c r="A11998" s="2">
        <v>11996</v>
      </c>
      <c r="B11998">
        <v>2005</v>
      </c>
      <c r="C11998" t="s">
        <v>21</v>
      </c>
      <c r="D11998">
        <v>5</v>
      </c>
      <c r="E11998">
        <v>374827</v>
      </c>
      <c r="F11998">
        <v>31.879000000000001</v>
      </c>
      <c r="G11998">
        <v>0.12</v>
      </c>
      <c r="H11998">
        <v>374663</v>
      </c>
      <c r="I11998">
        <v>31.893000000000001</v>
      </c>
      <c r="J11998">
        <v>1.2190000000000001</v>
      </c>
      <c r="K11998">
        <v>0.98958000000000002</v>
      </c>
      <c r="L11998">
        <v>0.46800000000000003</v>
      </c>
    </row>
    <row r="11999" spans="1:12" x14ac:dyDescent="0.25">
      <c r="A11999" s="1">
        <v>11997</v>
      </c>
      <c r="B11999">
        <v>2005</v>
      </c>
      <c r="C11999" t="s">
        <v>21</v>
      </c>
      <c r="D11999">
        <v>6</v>
      </c>
      <c r="E11999" t="s">
        <v>23</v>
      </c>
      <c r="F11999" t="s">
        <v>23</v>
      </c>
      <c r="G11999" t="s">
        <v>23</v>
      </c>
      <c r="H11999" t="s">
        <v>23</v>
      </c>
      <c r="I11999" t="s">
        <v>23</v>
      </c>
      <c r="J11999">
        <v>1.0089999999999999</v>
      </c>
      <c r="K11999" t="s">
        <v>23</v>
      </c>
      <c r="L11999" t="s">
        <v>23</v>
      </c>
    </row>
    <row r="12000" spans="1:12" x14ac:dyDescent="0.25">
      <c r="A12000" s="2">
        <v>11998</v>
      </c>
      <c r="B12000">
        <v>2005</v>
      </c>
      <c r="C12000" t="s">
        <v>21</v>
      </c>
      <c r="D12000">
        <v>7</v>
      </c>
      <c r="E12000">
        <v>371500</v>
      </c>
      <c r="F12000">
        <v>32.164999999999999</v>
      </c>
      <c r="G12000">
        <v>0.192</v>
      </c>
      <c r="H12000">
        <v>372489</v>
      </c>
      <c r="I12000">
        <v>32.079000000000001</v>
      </c>
      <c r="J12000">
        <v>0.83</v>
      </c>
      <c r="K12000">
        <v>0.99002999999999997</v>
      </c>
      <c r="L12000">
        <v>0.47699999999999998</v>
      </c>
    </row>
    <row r="12001" spans="1:12" x14ac:dyDescent="0.25">
      <c r="A12001" s="1">
        <v>11999</v>
      </c>
      <c r="B12001">
        <v>2005</v>
      </c>
      <c r="C12001" t="s">
        <v>21</v>
      </c>
      <c r="D12001">
        <v>8</v>
      </c>
      <c r="E12001">
        <v>370559</v>
      </c>
      <c r="F12001">
        <v>32.246000000000002</v>
      </c>
      <c r="G12001">
        <v>0.22900000000000001</v>
      </c>
      <c r="H12001">
        <v>372035</v>
      </c>
      <c r="I12001">
        <v>32.118000000000002</v>
      </c>
      <c r="J12001">
        <v>0.72699999999999998</v>
      </c>
      <c r="K12001">
        <v>0.99033000000000004</v>
      </c>
      <c r="L12001">
        <v>0.48</v>
      </c>
    </row>
    <row r="12002" spans="1:12" x14ac:dyDescent="0.25">
      <c r="A12002" s="2">
        <v>12000</v>
      </c>
      <c r="B12002">
        <v>2005</v>
      </c>
      <c r="C12002" t="s">
        <v>21</v>
      </c>
      <c r="D12002">
        <v>9</v>
      </c>
      <c r="E12002" t="s">
        <v>23</v>
      </c>
      <c r="F12002" t="s">
        <v>23</v>
      </c>
      <c r="G12002" t="s">
        <v>23</v>
      </c>
      <c r="H12002" t="s">
        <v>23</v>
      </c>
      <c r="I12002" t="s">
        <v>23</v>
      </c>
      <c r="J12002">
        <v>0.72299999999999998</v>
      </c>
      <c r="K12002" t="s">
        <v>23</v>
      </c>
      <c r="L12002" t="s">
        <v>23</v>
      </c>
    </row>
    <row r="12003" spans="1:12" x14ac:dyDescent="0.25">
      <c r="A12003" s="1">
        <v>12001</v>
      </c>
      <c r="B12003">
        <v>2005</v>
      </c>
      <c r="C12003" t="s">
        <v>21</v>
      </c>
      <c r="D12003">
        <v>10</v>
      </c>
      <c r="E12003">
        <v>370071</v>
      </c>
      <c r="F12003">
        <v>32.289000000000001</v>
      </c>
      <c r="G12003">
        <v>0.30199999999999999</v>
      </c>
      <c r="H12003">
        <v>372229</v>
      </c>
      <c r="I12003">
        <v>32.101999999999997</v>
      </c>
      <c r="J12003">
        <v>0.81899999999999995</v>
      </c>
      <c r="K12003">
        <v>0.99095999999999995</v>
      </c>
      <c r="L12003">
        <v>0.48199999999999998</v>
      </c>
    </row>
    <row r="12004" spans="1:12" x14ac:dyDescent="0.25">
      <c r="A12004" s="2">
        <v>12002</v>
      </c>
      <c r="B12004">
        <v>2005</v>
      </c>
      <c r="C12004" t="s">
        <v>21</v>
      </c>
      <c r="D12004">
        <v>11</v>
      </c>
      <c r="E12004">
        <v>370612</v>
      </c>
      <c r="F12004">
        <v>32.241999999999997</v>
      </c>
      <c r="G12004">
        <v>0.33800000000000002</v>
      </c>
      <c r="H12004">
        <v>372939</v>
      </c>
      <c r="I12004">
        <v>32.04</v>
      </c>
      <c r="J12004">
        <v>0.995</v>
      </c>
      <c r="K12004">
        <v>0.99124000000000001</v>
      </c>
      <c r="L12004">
        <v>0.48099999999999998</v>
      </c>
    </row>
    <row r="12005" spans="1:12" x14ac:dyDescent="0.25">
      <c r="A12005" s="1">
        <v>12003</v>
      </c>
      <c r="B12005">
        <v>2005</v>
      </c>
      <c r="C12005" t="s">
        <v>21</v>
      </c>
      <c r="D12005">
        <v>12</v>
      </c>
      <c r="E12005" t="s">
        <v>23</v>
      </c>
      <c r="F12005" t="s">
        <v>23</v>
      </c>
      <c r="G12005" t="s">
        <v>23</v>
      </c>
      <c r="H12005" t="s">
        <v>23</v>
      </c>
      <c r="I12005" t="s">
        <v>23</v>
      </c>
      <c r="J12005">
        <v>1.2130000000000001</v>
      </c>
      <c r="K12005" t="s">
        <v>23</v>
      </c>
      <c r="L12005" t="s">
        <v>23</v>
      </c>
    </row>
    <row r="12006" spans="1:12" x14ac:dyDescent="0.25">
      <c r="A12006" s="2">
        <v>12004</v>
      </c>
      <c r="B12006">
        <v>2005</v>
      </c>
      <c r="C12006" t="s">
        <v>21</v>
      </c>
      <c r="D12006">
        <v>13</v>
      </c>
      <c r="E12006">
        <v>373655</v>
      </c>
      <c r="F12006">
        <v>31.978999999999999</v>
      </c>
      <c r="G12006">
        <v>0.41</v>
      </c>
      <c r="H12006">
        <v>375958</v>
      </c>
      <c r="I12006">
        <v>31.783000000000001</v>
      </c>
      <c r="J12006">
        <v>1.423</v>
      </c>
      <c r="K12006">
        <v>0.99158000000000002</v>
      </c>
      <c r="L12006">
        <v>0.47299999999999998</v>
      </c>
    </row>
    <row r="12007" spans="1:12" x14ac:dyDescent="0.25">
      <c r="A12007" s="1">
        <v>12005</v>
      </c>
      <c r="B12007">
        <v>2005</v>
      </c>
      <c r="C12007" t="s">
        <v>21</v>
      </c>
      <c r="D12007">
        <v>14</v>
      </c>
      <c r="E12007">
        <v>376268</v>
      </c>
      <c r="F12007">
        <v>31.757000000000001</v>
      </c>
      <c r="G12007">
        <v>0.44600000000000001</v>
      </c>
      <c r="H12007">
        <v>378394</v>
      </c>
      <c r="I12007">
        <v>31.579000000000001</v>
      </c>
      <c r="J12007">
        <v>1.58</v>
      </c>
      <c r="K12007">
        <v>0.99160999999999999</v>
      </c>
      <c r="L12007">
        <v>0.46700000000000003</v>
      </c>
    </row>
    <row r="12008" spans="1:12" x14ac:dyDescent="0.25">
      <c r="A12008" s="2">
        <v>12006</v>
      </c>
      <c r="B12008">
        <v>2005</v>
      </c>
      <c r="C12008" t="s">
        <v>21</v>
      </c>
      <c r="D12008">
        <v>15</v>
      </c>
      <c r="E12008" t="s">
        <v>23</v>
      </c>
      <c r="F12008" t="s">
        <v>23</v>
      </c>
      <c r="G12008" t="s">
        <v>23</v>
      </c>
      <c r="H12008" t="s">
        <v>23</v>
      </c>
      <c r="I12008" t="s">
        <v>23</v>
      </c>
      <c r="J12008">
        <v>1.651</v>
      </c>
      <c r="K12008" t="s">
        <v>23</v>
      </c>
      <c r="L12008" t="s">
        <v>23</v>
      </c>
    </row>
    <row r="12009" spans="1:12" x14ac:dyDescent="0.25">
      <c r="A12009" s="1">
        <v>12007</v>
      </c>
      <c r="B12009">
        <v>2005</v>
      </c>
      <c r="C12009" t="s">
        <v>21</v>
      </c>
      <c r="D12009">
        <v>16</v>
      </c>
      <c r="E12009">
        <v>383481</v>
      </c>
      <c r="F12009">
        <v>31.16</v>
      </c>
      <c r="G12009">
        <v>0.51600000000000001</v>
      </c>
      <c r="H12009">
        <v>384998</v>
      </c>
      <c r="I12009">
        <v>31.036999999999999</v>
      </c>
      <c r="J12009">
        <v>1.621</v>
      </c>
      <c r="K12009">
        <v>0.99134</v>
      </c>
      <c r="L12009">
        <v>0.44900000000000001</v>
      </c>
    </row>
    <row r="12010" spans="1:12" x14ac:dyDescent="0.25">
      <c r="A12010" s="2">
        <v>12008</v>
      </c>
      <c r="B12010">
        <v>2005</v>
      </c>
      <c r="C12010" t="s">
        <v>21</v>
      </c>
      <c r="D12010">
        <v>17</v>
      </c>
      <c r="E12010">
        <v>387741</v>
      </c>
      <c r="F12010">
        <v>30.817</v>
      </c>
      <c r="G12010">
        <v>0.54900000000000004</v>
      </c>
      <c r="H12010">
        <v>388868</v>
      </c>
      <c r="I12010">
        <v>30.728000000000002</v>
      </c>
      <c r="J12010">
        <v>1.4970000000000001</v>
      </c>
      <c r="K12010">
        <v>0.99104999999999999</v>
      </c>
      <c r="L12010">
        <v>0.439</v>
      </c>
    </row>
    <row r="12011" spans="1:12" x14ac:dyDescent="0.25">
      <c r="A12011" s="1">
        <v>12009</v>
      </c>
      <c r="B12011">
        <v>2005</v>
      </c>
      <c r="C12011" t="s">
        <v>21</v>
      </c>
      <c r="D12011">
        <v>18</v>
      </c>
      <c r="E12011" t="s">
        <v>23</v>
      </c>
      <c r="F12011" t="s">
        <v>23</v>
      </c>
      <c r="G12011" t="s">
        <v>23</v>
      </c>
      <c r="H12011" t="s">
        <v>23</v>
      </c>
      <c r="I12011" t="s">
        <v>23</v>
      </c>
      <c r="J12011">
        <v>1.304</v>
      </c>
      <c r="K12011" t="s">
        <v>23</v>
      </c>
      <c r="L12011" t="s">
        <v>23</v>
      </c>
    </row>
    <row r="12012" spans="1:12" x14ac:dyDescent="0.25">
      <c r="A12012" s="2">
        <v>12010</v>
      </c>
      <c r="B12012">
        <v>2005</v>
      </c>
      <c r="C12012" t="s">
        <v>21</v>
      </c>
      <c r="D12012">
        <v>19</v>
      </c>
      <c r="E12012">
        <v>396183</v>
      </c>
      <c r="F12012">
        <v>30.161000000000001</v>
      </c>
      <c r="G12012">
        <v>0.61499999999999999</v>
      </c>
      <c r="H12012">
        <v>396470</v>
      </c>
      <c r="I12012">
        <v>30.138999999999999</v>
      </c>
      <c r="J12012">
        <v>1.0740000000000001</v>
      </c>
      <c r="K12012">
        <v>0.99016000000000004</v>
      </c>
      <c r="L12012">
        <v>0.42</v>
      </c>
    </row>
    <row r="12013" spans="1:12" x14ac:dyDescent="0.25">
      <c r="A12013" s="1">
        <v>12011</v>
      </c>
      <c r="B12013">
        <v>2005</v>
      </c>
      <c r="C12013" t="s">
        <v>21</v>
      </c>
      <c r="D12013">
        <v>20</v>
      </c>
      <c r="E12013">
        <v>399721</v>
      </c>
      <c r="F12013">
        <v>29.893999999999998</v>
      </c>
      <c r="G12013">
        <v>0.64600000000000002</v>
      </c>
      <c r="H12013">
        <v>399596</v>
      </c>
      <c r="I12013">
        <v>29.902999999999999</v>
      </c>
      <c r="J12013">
        <v>0.84199999999999997</v>
      </c>
      <c r="K12013">
        <v>0.98960000000000004</v>
      </c>
      <c r="L12013">
        <v>0.41199999999999998</v>
      </c>
    </row>
    <row r="12014" spans="1:12" x14ac:dyDescent="0.25">
      <c r="A12014" s="2">
        <v>12012</v>
      </c>
      <c r="B12014">
        <v>2005</v>
      </c>
      <c r="C12014" t="s">
        <v>21</v>
      </c>
      <c r="D12014">
        <v>21</v>
      </c>
      <c r="E12014" t="s">
        <v>23</v>
      </c>
      <c r="F12014" t="s">
        <v>23</v>
      </c>
      <c r="G12014" t="s">
        <v>23</v>
      </c>
      <c r="H12014" t="s">
        <v>23</v>
      </c>
      <c r="I12014" t="s">
        <v>23</v>
      </c>
      <c r="J12014">
        <v>0.64200000000000002</v>
      </c>
      <c r="K12014" t="s">
        <v>23</v>
      </c>
      <c r="L12014" t="s">
        <v>23</v>
      </c>
    </row>
    <row r="12015" spans="1:12" x14ac:dyDescent="0.25">
      <c r="A12015" s="1">
        <v>12013</v>
      </c>
      <c r="B12015">
        <v>2005</v>
      </c>
      <c r="C12015" t="s">
        <v>21</v>
      </c>
      <c r="D12015">
        <v>22</v>
      </c>
      <c r="E12015">
        <v>403993</v>
      </c>
      <c r="F12015">
        <v>29.577999999999999</v>
      </c>
      <c r="G12015">
        <v>0.70699999999999996</v>
      </c>
      <c r="H12015">
        <v>403138</v>
      </c>
      <c r="I12015">
        <v>29.64</v>
      </c>
      <c r="J12015">
        <v>0.498</v>
      </c>
      <c r="K12015">
        <v>0.98831000000000002</v>
      </c>
      <c r="L12015">
        <v>0.40200000000000002</v>
      </c>
    </row>
    <row r="12016" spans="1:12" x14ac:dyDescent="0.25">
      <c r="A12016" s="2">
        <v>12014</v>
      </c>
      <c r="B12016">
        <v>2005</v>
      </c>
      <c r="C12016" t="s">
        <v>21</v>
      </c>
      <c r="D12016">
        <v>23</v>
      </c>
      <c r="E12016">
        <v>404333</v>
      </c>
      <c r="F12016">
        <v>29.553000000000001</v>
      </c>
      <c r="G12016">
        <v>0.73699999999999999</v>
      </c>
      <c r="H12016">
        <v>403185</v>
      </c>
      <c r="I12016">
        <v>29.637</v>
      </c>
      <c r="J12016">
        <v>0.42699999999999999</v>
      </c>
      <c r="K12016">
        <v>0.98763000000000001</v>
      </c>
      <c r="L12016">
        <v>0.40100000000000002</v>
      </c>
    </row>
    <row r="12017" spans="1:12" x14ac:dyDescent="0.25">
      <c r="A12017" s="1">
        <v>12015</v>
      </c>
      <c r="B12017">
        <v>2005</v>
      </c>
      <c r="C12017" t="s">
        <v>21</v>
      </c>
      <c r="D12017">
        <v>24</v>
      </c>
      <c r="E12017" t="s">
        <v>23</v>
      </c>
      <c r="F12017" t="s">
        <v>23</v>
      </c>
      <c r="G12017" t="s">
        <v>23</v>
      </c>
      <c r="H12017" t="s">
        <v>23</v>
      </c>
      <c r="I12017" t="s">
        <v>23</v>
      </c>
      <c r="J12017">
        <v>0.44</v>
      </c>
      <c r="K12017" t="s">
        <v>23</v>
      </c>
      <c r="L12017" t="s">
        <v>23</v>
      </c>
    </row>
    <row r="12018" spans="1:12" x14ac:dyDescent="0.25">
      <c r="A12018" s="2">
        <v>12016</v>
      </c>
      <c r="B12018">
        <v>2005</v>
      </c>
      <c r="C12018" t="s">
        <v>21</v>
      </c>
      <c r="D12018">
        <v>25</v>
      </c>
      <c r="E12018">
        <v>401116</v>
      </c>
      <c r="F12018">
        <v>29.79</v>
      </c>
      <c r="G12018">
        <v>0.79800000000000004</v>
      </c>
      <c r="H12018">
        <v>399567</v>
      </c>
      <c r="I12018">
        <v>29.905000000000001</v>
      </c>
      <c r="J12018">
        <v>0.53400000000000003</v>
      </c>
      <c r="K12018">
        <v>0.98626000000000003</v>
      </c>
      <c r="L12018">
        <v>0.40600000000000003</v>
      </c>
    </row>
    <row r="12019" spans="1:12" x14ac:dyDescent="0.25">
      <c r="A12019" s="1">
        <v>12017</v>
      </c>
      <c r="B12019">
        <v>2005</v>
      </c>
      <c r="C12019" t="s">
        <v>21</v>
      </c>
      <c r="D12019">
        <v>26</v>
      </c>
      <c r="E12019">
        <v>397744</v>
      </c>
      <c r="F12019">
        <v>30.042000000000002</v>
      </c>
      <c r="G12019">
        <v>0.82799999999999996</v>
      </c>
      <c r="H12019">
        <v>396094</v>
      </c>
      <c r="I12019">
        <v>30.167000000000002</v>
      </c>
      <c r="J12019">
        <v>0.70299999999999996</v>
      </c>
      <c r="K12019">
        <v>0.98560999999999999</v>
      </c>
      <c r="L12019">
        <v>0.41299999999999998</v>
      </c>
    </row>
    <row r="12020" spans="1:12" x14ac:dyDescent="0.25">
      <c r="A12020" s="2">
        <v>12018</v>
      </c>
      <c r="B12020">
        <v>2005</v>
      </c>
      <c r="C12020" t="s">
        <v>21</v>
      </c>
      <c r="D12020">
        <v>27</v>
      </c>
      <c r="E12020" t="s">
        <v>23</v>
      </c>
      <c r="F12020" t="s">
        <v>23</v>
      </c>
      <c r="G12020" t="s">
        <v>23</v>
      </c>
      <c r="H12020" t="s">
        <v>23</v>
      </c>
      <c r="I12020" t="s">
        <v>23</v>
      </c>
      <c r="J12020">
        <v>0.92600000000000005</v>
      </c>
      <c r="K12020" t="s">
        <v>23</v>
      </c>
      <c r="L12020" t="s">
        <v>23</v>
      </c>
    </row>
    <row r="12021" spans="1:12" x14ac:dyDescent="0.25">
      <c r="A12021" s="1">
        <v>12019</v>
      </c>
      <c r="B12021">
        <v>2005</v>
      </c>
      <c r="C12021" t="s">
        <v>21</v>
      </c>
      <c r="D12021">
        <v>28</v>
      </c>
      <c r="E12021">
        <v>388659</v>
      </c>
      <c r="F12021">
        <v>30.744</v>
      </c>
      <c r="G12021">
        <v>0.89200000000000002</v>
      </c>
      <c r="H12021">
        <v>387014</v>
      </c>
      <c r="I12021">
        <v>30.875</v>
      </c>
      <c r="J12021">
        <v>1.177</v>
      </c>
      <c r="K12021">
        <v>0.98450000000000004</v>
      </c>
      <c r="L12021">
        <v>0.43099999999999999</v>
      </c>
    </row>
    <row r="12022" spans="1:12" x14ac:dyDescent="0.25">
      <c r="A12022" s="2">
        <v>12020</v>
      </c>
      <c r="B12022">
        <v>2005</v>
      </c>
      <c r="C12022" t="s">
        <v>21</v>
      </c>
      <c r="D12022">
        <v>29</v>
      </c>
      <c r="E12022">
        <v>383640</v>
      </c>
      <c r="F12022">
        <v>31.146999999999998</v>
      </c>
      <c r="G12022">
        <v>0.92600000000000005</v>
      </c>
      <c r="H12022">
        <v>382096</v>
      </c>
      <c r="I12022">
        <v>31.273</v>
      </c>
      <c r="J12022">
        <v>1.419</v>
      </c>
      <c r="K12022">
        <v>0.98407</v>
      </c>
      <c r="L12022">
        <v>0.442</v>
      </c>
    </row>
    <row r="12023" spans="1:12" x14ac:dyDescent="0.25">
      <c r="A12023" s="1">
        <v>12021</v>
      </c>
      <c r="B12023">
        <v>2005</v>
      </c>
      <c r="C12023" t="s">
        <v>21</v>
      </c>
      <c r="D12023">
        <v>30</v>
      </c>
      <c r="E12023" t="s">
        <v>23</v>
      </c>
      <c r="F12023" t="s">
        <v>23</v>
      </c>
      <c r="G12023" t="s">
        <v>23</v>
      </c>
      <c r="H12023" t="s">
        <v>23</v>
      </c>
      <c r="I12023" t="s">
        <v>23</v>
      </c>
      <c r="J12023">
        <v>1.611</v>
      </c>
      <c r="K12023" t="s">
        <v>23</v>
      </c>
      <c r="L12023" t="s">
        <v>23</v>
      </c>
    </row>
    <row r="12024" spans="1:12" x14ac:dyDescent="0.25">
      <c r="A12024" s="2">
        <v>12022</v>
      </c>
      <c r="B12024">
        <v>2005</v>
      </c>
      <c r="C12024" t="s">
        <v>22</v>
      </c>
      <c r="D12024">
        <v>1</v>
      </c>
      <c r="E12024">
        <v>374571</v>
      </c>
      <c r="F12024">
        <v>31.901</v>
      </c>
      <c r="G12024">
        <v>0.995</v>
      </c>
      <c r="H12024">
        <v>373398</v>
      </c>
      <c r="I12024">
        <v>32.000999999999998</v>
      </c>
      <c r="J12024">
        <v>1.7150000000000001</v>
      </c>
      <c r="K12024">
        <v>0.98353000000000002</v>
      </c>
      <c r="L12024">
        <v>0.46300000000000002</v>
      </c>
    </row>
    <row r="12025" spans="1:12" x14ac:dyDescent="0.25">
      <c r="A12025" s="1">
        <v>12023</v>
      </c>
      <c r="B12025">
        <v>2005</v>
      </c>
      <c r="C12025" t="s">
        <v>22</v>
      </c>
      <c r="D12025">
        <v>2</v>
      </c>
      <c r="E12025">
        <v>371182</v>
      </c>
      <c r="F12025">
        <v>32.192</v>
      </c>
      <c r="G12025">
        <v>3.2000000000000001E-2</v>
      </c>
      <c r="H12025">
        <v>370259</v>
      </c>
      <c r="I12025">
        <v>32.271999999999998</v>
      </c>
      <c r="J12025">
        <v>1.708</v>
      </c>
      <c r="K12025">
        <v>0.98343999999999998</v>
      </c>
      <c r="L12025">
        <v>0.47199999999999998</v>
      </c>
    </row>
    <row r="12026" spans="1:12" x14ac:dyDescent="0.25">
      <c r="A12026" s="2">
        <v>12024</v>
      </c>
      <c r="B12026">
        <v>2005</v>
      </c>
      <c r="C12026" t="s">
        <v>22</v>
      </c>
      <c r="D12026">
        <v>3</v>
      </c>
      <c r="E12026" t="s">
        <v>23</v>
      </c>
      <c r="F12026" t="s">
        <v>23</v>
      </c>
      <c r="G12026" t="s">
        <v>23</v>
      </c>
      <c r="H12026" t="s">
        <v>23</v>
      </c>
      <c r="I12026" t="s">
        <v>23</v>
      </c>
      <c r="J12026">
        <v>1.589</v>
      </c>
      <c r="K12026" t="s">
        <v>23</v>
      </c>
      <c r="L12026" t="s">
        <v>23</v>
      </c>
    </row>
    <row r="12027" spans="1:12" x14ac:dyDescent="0.25">
      <c r="A12027" s="1">
        <v>12025</v>
      </c>
      <c r="B12027">
        <v>2005</v>
      </c>
      <c r="C12027" t="s">
        <v>22</v>
      </c>
      <c r="D12027">
        <v>4</v>
      </c>
      <c r="E12027">
        <v>367603</v>
      </c>
      <c r="F12027">
        <v>32.506</v>
      </c>
      <c r="G12027">
        <v>0.106</v>
      </c>
      <c r="H12027">
        <v>367245</v>
      </c>
      <c r="I12027">
        <v>32.536999999999999</v>
      </c>
      <c r="J12027">
        <v>1.383</v>
      </c>
      <c r="K12027">
        <v>0.98363</v>
      </c>
      <c r="L12027">
        <v>0.48099999999999998</v>
      </c>
    </row>
    <row r="12028" spans="1:12" x14ac:dyDescent="0.25">
      <c r="A12028" s="2">
        <v>12026</v>
      </c>
      <c r="B12028">
        <v>2005</v>
      </c>
      <c r="C12028" t="s">
        <v>22</v>
      </c>
      <c r="D12028">
        <v>5</v>
      </c>
      <c r="E12028">
        <v>367411</v>
      </c>
      <c r="F12028">
        <v>32.521999999999998</v>
      </c>
      <c r="G12028">
        <v>0.14299999999999999</v>
      </c>
      <c r="H12028">
        <v>367343</v>
      </c>
      <c r="I12028">
        <v>32.529000000000003</v>
      </c>
      <c r="J12028">
        <v>1.1399999999999999</v>
      </c>
      <c r="K12028">
        <v>0.98389000000000004</v>
      </c>
      <c r="L12028">
        <v>0.48199999999999998</v>
      </c>
    </row>
    <row r="12029" spans="1:12" x14ac:dyDescent="0.25">
      <c r="A12029" s="1">
        <v>12027</v>
      </c>
      <c r="B12029">
        <v>2005</v>
      </c>
      <c r="C12029" t="s">
        <v>22</v>
      </c>
      <c r="D12029">
        <v>6</v>
      </c>
      <c r="E12029" t="s">
        <v>23</v>
      </c>
      <c r="F12029" t="s">
        <v>23</v>
      </c>
      <c r="G12029" t="s">
        <v>23</v>
      </c>
      <c r="H12029" t="s">
        <v>23</v>
      </c>
      <c r="I12029" t="s">
        <v>23</v>
      </c>
      <c r="J12029">
        <v>0.91400000000000003</v>
      </c>
      <c r="K12029" t="s">
        <v>23</v>
      </c>
      <c r="L12029" t="s">
        <v>23</v>
      </c>
    </row>
    <row r="12030" spans="1:12" x14ac:dyDescent="0.25">
      <c r="A12030" s="2">
        <v>12028</v>
      </c>
      <c r="B12030">
        <v>2005</v>
      </c>
      <c r="C12030" t="s">
        <v>22</v>
      </c>
      <c r="D12030">
        <v>7</v>
      </c>
      <c r="E12030">
        <v>369539</v>
      </c>
      <c r="F12030">
        <v>32.335000000000001</v>
      </c>
      <c r="G12030">
        <v>0.217</v>
      </c>
      <c r="H12030">
        <v>369995</v>
      </c>
      <c r="I12030">
        <v>32.295000000000002</v>
      </c>
      <c r="J12030">
        <v>0.754</v>
      </c>
      <c r="K12030">
        <v>0.98463000000000001</v>
      </c>
      <c r="L12030">
        <v>0.47699999999999998</v>
      </c>
    </row>
    <row r="12031" spans="1:12" x14ac:dyDescent="0.25">
      <c r="A12031" s="1">
        <v>12029</v>
      </c>
      <c r="B12031">
        <v>2005</v>
      </c>
      <c r="C12031" t="s">
        <v>22</v>
      </c>
      <c r="D12031">
        <v>8</v>
      </c>
      <c r="E12031">
        <v>371482</v>
      </c>
      <c r="F12031">
        <v>32.165999999999997</v>
      </c>
      <c r="G12031">
        <v>0.254</v>
      </c>
      <c r="H12031">
        <v>372155</v>
      </c>
      <c r="I12031">
        <v>32.107999999999997</v>
      </c>
      <c r="J12031">
        <v>0.69099999999999995</v>
      </c>
      <c r="K12031">
        <v>0.98506000000000005</v>
      </c>
      <c r="L12031">
        <v>0.47199999999999998</v>
      </c>
    </row>
    <row r="12032" spans="1:12" x14ac:dyDescent="0.25">
      <c r="A12032" s="2">
        <v>12030</v>
      </c>
      <c r="B12032">
        <v>2005</v>
      </c>
      <c r="C12032" t="s">
        <v>22</v>
      </c>
      <c r="D12032">
        <v>9</v>
      </c>
      <c r="E12032" t="s">
        <v>23</v>
      </c>
      <c r="F12032" t="s">
        <v>23</v>
      </c>
      <c r="G12032" t="s">
        <v>23</v>
      </c>
      <c r="H12032" t="s">
        <v>23</v>
      </c>
      <c r="I12032" t="s">
        <v>23</v>
      </c>
      <c r="J12032">
        <v>0.73099999999999998</v>
      </c>
      <c r="K12032" t="s">
        <v>23</v>
      </c>
      <c r="L12032" t="s">
        <v>23</v>
      </c>
    </row>
    <row r="12033" spans="1:12" x14ac:dyDescent="0.25">
      <c r="A12033" s="1">
        <v>12031</v>
      </c>
      <c r="B12033">
        <v>2005</v>
      </c>
      <c r="C12033" t="s">
        <v>22</v>
      </c>
      <c r="D12033">
        <v>10</v>
      </c>
      <c r="E12033">
        <v>376384</v>
      </c>
      <c r="F12033">
        <v>31.747</v>
      </c>
      <c r="G12033">
        <v>0.32500000000000001</v>
      </c>
      <c r="H12033">
        <v>377373</v>
      </c>
      <c r="I12033">
        <v>31.664000000000001</v>
      </c>
      <c r="J12033">
        <v>0.85899999999999999</v>
      </c>
      <c r="K12033">
        <v>0.98589000000000004</v>
      </c>
      <c r="L12033">
        <v>0.46100000000000002</v>
      </c>
    </row>
    <row r="12034" spans="1:12" x14ac:dyDescent="0.25">
      <c r="A12034" s="2">
        <v>12032</v>
      </c>
      <c r="B12034">
        <v>2005</v>
      </c>
      <c r="C12034" t="s">
        <v>22</v>
      </c>
      <c r="D12034">
        <v>11</v>
      </c>
      <c r="E12034">
        <v>379190</v>
      </c>
      <c r="F12034">
        <v>31.512</v>
      </c>
      <c r="G12034">
        <v>0.36</v>
      </c>
      <c r="H12034">
        <v>380274</v>
      </c>
      <c r="I12034">
        <v>31.422000000000001</v>
      </c>
      <c r="J12034">
        <v>1.044</v>
      </c>
      <c r="K12034">
        <v>0.98624000000000001</v>
      </c>
      <c r="L12034">
        <v>0.45500000000000002</v>
      </c>
    </row>
    <row r="12035" spans="1:12" x14ac:dyDescent="0.25">
      <c r="A12035" s="1">
        <v>12033</v>
      </c>
      <c r="B12035">
        <v>2005</v>
      </c>
      <c r="C12035" t="s">
        <v>22</v>
      </c>
      <c r="D12035">
        <v>12</v>
      </c>
      <c r="E12035" t="s">
        <v>23</v>
      </c>
      <c r="F12035" t="s">
        <v>23</v>
      </c>
      <c r="G12035" t="s">
        <v>23</v>
      </c>
      <c r="H12035" t="s">
        <v>23</v>
      </c>
      <c r="I12035" t="s">
        <v>23</v>
      </c>
      <c r="J12035">
        <v>1.2450000000000001</v>
      </c>
      <c r="K12035" t="s">
        <v>23</v>
      </c>
      <c r="L12035" t="s">
        <v>23</v>
      </c>
    </row>
    <row r="12036" spans="1:12" x14ac:dyDescent="0.25">
      <c r="A12036" s="2">
        <v>12034</v>
      </c>
      <c r="B12036">
        <v>2005</v>
      </c>
      <c r="C12036" t="s">
        <v>22</v>
      </c>
      <c r="D12036">
        <v>13</v>
      </c>
      <c r="E12036">
        <v>385389</v>
      </c>
      <c r="F12036">
        <v>31.004999999999999</v>
      </c>
      <c r="G12036">
        <v>0.42799999999999999</v>
      </c>
      <c r="H12036">
        <v>386547</v>
      </c>
      <c r="I12036">
        <v>30.911999999999999</v>
      </c>
      <c r="J12036">
        <v>1.4179999999999999</v>
      </c>
      <c r="K12036">
        <v>0.98670999999999998</v>
      </c>
      <c r="L12036">
        <v>0.44</v>
      </c>
    </row>
    <row r="12037" spans="1:12" x14ac:dyDescent="0.25">
      <c r="A12037" s="1">
        <v>12035</v>
      </c>
      <c r="B12037">
        <v>2005</v>
      </c>
      <c r="C12037" t="s">
        <v>22</v>
      </c>
      <c r="D12037">
        <v>14</v>
      </c>
      <c r="E12037">
        <v>388740</v>
      </c>
      <c r="F12037">
        <v>30.738</v>
      </c>
      <c r="G12037">
        <v>0.46100000000000002</v>
      </c>
      <c r="H12037">
        <v>389885</v>
      </c>
      <c r="I12037">
        <v>30.648</v>
      </c>
      <c r="J12037">
        <v>1.532</v>
      </c>
      <c r="K12037">
        <v>0.98680999999999996</v>
      </c>
      <c r="L12037">
        <v>0.433</v>
      </c>
    </row>
    <row r="12038" spans="1:12" x14ac:dyDescent="0.25">
      <c r="A12038" s="2">
        <v>12036</v>
      </c>
      <c r="B12038">
        <v>2005</v>
      </c>
      <c r="C12038" t="s">
        <v>22</v>
      </c>
      <c r="D12038">
        <v>15</v>
      </c>
      <c r="E12038" t="s">
        <v>23</v>
      </c>
      <c r="F12038" t="s">
        <v>23</v>
      </c>
      <c r="G12038" t="s">
        <v>23</v>
      </c>
      <c r="H12038" t="s">
        <v>23</v>
      </c>
      <c r="I12038" t="s">
        <v>23</v>
      </c>
      <c r="J12038">
        <v>1.5649999999999999</v>
      </c>
      <c r="K12038" t="s">
        <v>23</v>
      </c>
      <c r="L12038" t="s">
        <v>23</v>
      </c>
    </row>
    <row r="12039" spans="1:12" x14ac:dyDescent="0.25">
      <c r="A12039" s="1">
        <v>12037</v>
      </c>
      <c r="B12039">
        <v>2005</v>
      </c>
      <c r="C12039" t="s">
        <v>22</v>
      </c>
      <c r="D12039">
        <v>16</v>
      </c>
      <c r="E12039">
        <v>395573</v>
      </c>
      <c r="F12039">
        <v>30.207000000000001</v>
      </c>
      <c r="G12039">
        <v>0.52600000000000002</v>
      </c>
      <c r="H12039">
        <v>396611</v>
      </c>
      <c r="I12039">
        <v>30.128</v>
      </c>
      <c r="J12039">
        <v>1.5109999999999999</v>
      </c>
      <c r="K12039">
        <v>0.98670000000000002</v>
      </c>
      <c r="L12039">
        <v>0.41799999999999998</v>
      </c>
    </row>
    <row r="12040" spans="1:12" x14ac:dyDescent="0.25">
      <c r="A12040" s="2">
        <v>12038</v>
      </c>
      <c r="B12040">
        <v>2005</v>
      </c>
      <c r="C12040" t="s">
        <v>22</v>
      </c>
      <c r="D12040">
        <v>17</v>
      </c>
      <c r="E12040">
        <v>398753</v>
      </c>
      <c r="F12040">
        <v>29.966000000000001</v>
      </c>
      <c r="G12040">
        <v>0.55800000000000005</v>
      </c>
      <c r="H12040">
        <v>399706</v>
      </c>
      <c r="I12040">
        <v>29.895</v>
      </c>
      <c r="J12040">
        <v>1.38</v>
      </c>
      <c r="K12040">
        <v>0.98650000000000004</v>
      </c>
      <c r="L12040">
        <v>0.41099999999999998</v>
      </c>
    </row>
    <row r="12041" spans="1:12" x14ac:dyDescent="0.25">
      <c r="A12041" s="1">
        <v>12039</v>
      </c>
      <c r="B12041">
        <v>2005</v>
      </c>
      <c r="C12041" t="s">
        <v>22</v>
      </c>
      <c r="D12041">
        <v>18</v>
      </c>
      <c r="E12041" t="s">
        <v>23</v>
      </c>
      <c r="F12041" t="s">
        <v>23</v>
      </c>
      <c r="G12041" t="s">
        <v>23</v>
      </c>
      <c r="H12041" t="s">
        <v>23</v>
      </c>
      <c r="I12041" t="s">
        <v>23</v>
      </c>
      <c r="J12041">
        <v>1.1950000000000001</v>
      </c>
      <c r="K12041" t="s">
        <v>23</v>
      </c>
      <c r="L12041" t="s">
        <v>23</v>
      </c>
    </row>
    <row r="12042" spans="1:12" x14ac:dyDescent="0.25">
      <c r="A12042" s="2">
        <v>12040</v>
      </c>
      <c r="B12042">
        <v>2005</v>
      </c>
      <c r="C12042" t="s">
        <v>22</v>
      </c>
      <c r="D12042">
        <v>19</v>
      </c>
      <c r="E12042">
        <v>403592</v>
      </c>
      <c r="F12042">
        <v>29.606999999999999</v>
      </c>
      <c r="G12042">
        <v>0.62</v>
      </c>
      <c r="H12042">
        <v>404333</v>
      </c>
      <c r="I12042">
        <v>29.553000000000001</v>
      </c>
      <c r="J12042">
        <v>0.98399999999999999</v>
      </c>
      <c r="K12042">
        <v>0.98582999999999998</v>
      </c>
      <c r="L12042">
        <v>0.40100000000000002</v>
      </c>
    </row>
    <row r="12043" spans="1:12" x14ac:dyDescent="0.25">
      <c r="A12043" s="1">
        <v>12041</v>
      </c>
      <c r="B12043">
        <v>2005</v>
      </c>
      <c r="C12043" t="s">
        <v>22</v>
      </c>
      <c r="D12043">
        <v>20</v>
      </c>
      <c r="E12043">
        <v>404798</v>
      </c>
      <c r="F12043">
        <v>29.518999999999998</v>
      </c>
      <c r="G12043">
        <v>0.65</v>
      </c>
      <c r="H12043">
        <v>405416</v>
      </c>
      <c r="I12043">
        <v>29.474</v>
      </c>
      <c r="J12043">
        <v>0.77700000000000002</v>
      </c>
      <c r="K12043">
        <v>0.98538000000000003</v>
      </c>
      <c r="L12043">
        <v>0.39800000000000002</v>
      </c>
    </row>
    <row r="12044" spans="1:12" x14ac:dyDescent="0.25">
      <c r="A12044" s="2">
        <v>12042</v>
      </c>
      <c r="B12044">
        <v>2005</v>
      </c>
      <c r="C12044" t="s">
        <v>22</v>
      </c>
      <c r="D12044">
        <v>21</v>
      </c>
      <c r="E12044" t="s">
        <v>23</v>
      </c>
      <c r="F12044" t="s">
        <v>23</v>
      </c>
      <c r="G12044" t="s">
        <v>23</v>
      </c>
      <c r="H12044" t="s">
        <v>23</v>
      </c>
      <c r="I12044" t="s">
        <v>23</v>
      </c>
      <c r="J12044">
        <v>0.60199999999999998</v>
      </c>
      <c r="K12044" t="s">
        <v>23</v>
      </c>
      <c r="L12044" t="s">
        <v>23</v>
      </c>
    </row>
    <row r="12045" spans="1:12" x14ac:dyDescent="0.25">
      <c r="A12045" s="1">
        <v>12043</v>
      </c>
      <c r="B12045">
        <v>2005</v>
      </c>
      <c r="C12045" t="s">
        <v>22</v>
      </c>
      <c r="D12045">
        <v>22</v>
      </c>
      <c r="E12045">
        <v>403853</v>
      </c>
      <c r="F12045">
        <v>29.588000000000001</v>
      </c>
      <c r="G12045">
        <v>0.71</v>
      </c>
      <c r="H12045">
        <v>404202</v>
      </c>
      <c r="I12045">
        <v>29.562000000000001</v>
      </c>
      <c r="J12045">
        <v>0.48299999999999998</v>
      </c>
      <c r="K12045">
        <v>0.98434999999999995</v>
      </c>
      <c r="L12045">
        <v>0.39900000000000002</v>
      </c>
    </row>
    <row r="12046" spans="1:12" x14ac:dyDescent="0.25">
      <c r="A12046" s="2">
        <v>12044</v>
      </c>
      <c r="B12046">
        <v>2005</v>
      </c>
      <c r="C12046" t="s">
        <v>22</v>
      </c>
      <c r="D12046">
        <v>23</v>
      </c>
      <c r="E12046">
        <v>401519</v>
      </c>
      <c r="F12046">
        <v>29.76</v>
      </c>
      <c r="G12046">
        <v>0.74</v>
      </c>
      <c r="H12046">
        <v>401723</v>
      </c>
      <c r="I12046">
        <v>29.745000000000001</v>
      </c>
      <c r="J12046">
        <v>0.438</v>
      </c>
      <c r="K12046">
        <v>0.98379000000000005</v>
      </c>
      <c r="L12046">
        <v>0.40300000000000002</v>
      </c>
    </row>
    <row r="12047" spans="1:12" x14ac:dyDescent="0.25">
      <c r="A12047" s="1">
        <v>12045</v>
      </c>
      <c r="B12047">
        <v>2005</v>
      </c>
      <c r="C12047" t="s">
        <v>22</v>
      </c>
      <c r="D12047">
        <v>24</v>
      </c>
      <c r="E12047" t="s">
        <v>23</v>
      </c>
      <c r="F12047" t="s">
        <v>23</v>
      </c>
      <c r="G12047" t="s">
        <v>23</v>
      </c>
      <c r="H12047" t="s">
        <v>23</v>
      </c>
      <c r="I12047" t="s">
        <v>23</v>
      </c>
      <c r="J12047">
        <v>0.47899999999999998</v>
      </c>
      <c r="K12047" t="s">
        <v>23</v>
      </c>
      <c r="L12047" t="s">
        <v>23</v>
      </c>
    </row>
    <row r="12048" spans="1:12" x14ac:dyDescent="0.25">
      <c r="A12048" s="2">
        <v>12046</v>
      </c>
      <c r="B12048">
        <v>2005</v>
      </c>
      <c r="C12048" t="s">
        <v>22</v>
      </c>
      <c r="D12048">
        <v>25</v>
      </c>
      <c r="E12048">
        <v>393361</v>
      </c>
      <c r="F12048">
        <v>30.376999999999999</v>
      </c>
      <c r="G12048">
        <v>0.80200000000000005</v>
      </c>
      <c r="H12048">
        <v>393258</v>
      </c>
      <c r="I12048">
        <v>30.385000000000002</v>
      </c>
      <c r="J12048">
        <v>0.60599999999999998</v>
      </c>
      <c r="K12048">
        <v>0.98268</v>
      </c>
      <c r="L12048">
        <v>0.41899999999999998</v>
      </c>
    </row>
    <row r="12049" spans="1:12" x14ac:dyDescent="0.25">
      <c r="A12049" s="1">
        <v>12047</v>
      </c>
      <c r="B12049">
        <v>2005</v>
      </c>
      <c r="C12049" t="s">
        <v>22</v>
      </c>
      <c r="D12049">
        <v>26</v>
      </c>
      <c r="E12049">
        <v>387952</v>
      </c>
      <c r="F12049">
        <v>30.800999999999998</v>
      </c>
      <c r="G12049">
        <v>0.83499999999999996</v>
      </c>
      <c r="H12049">
        <v>387689</v>
      </c>
      <c r="I12049">
        <v>30.821000000000002</v>
      </c>
      <c r="J12049">
        <v>0.81200000000000006</v>
      </c>
      <c r="K12049">
        <v>0.98218000000000005</v>
      </c>
      <c r="L12049">
        <v>0.43099999999999999</v>
      </c>
    </row>
    <row r="12050" spans="1:12" x14ac:dyDescent="0.25">
      <c r="A12050" s="2">
        <v>12048</v>
      </c>
      <c r="B12050">
        <v>2005</v>
      </c>
      <c r="C12050" t="s">
        <v>22</v>
      </c>
      <c r="D12050">
        <v>27</v>
      </c>
      <c r="E12050" t="s">
        <v>23</v>
      </c>
      <c r="F12050" t="s">
        <v>23</v>
      </c>
      <c r="G12050" t="s">
        <v>23</v>
      </c>
      <c r="H12050" t="s">
        <v>23</v>
      </c>
      <c r="I12050" t="s">
        <v>23</v>
      </c>
      <c r="J12050">
        <v>1.0740000000000001</v>
      </c>
      <c r="K12050" t="s">
        <v>23</v>
      </c>
      <c r="L12050" t="s">
        <v>23</v>
      </c>
    </row>
    <row r="12051" spans="1:12" x14ac:dyDescent="0.25">
      <c r="A12051" s="1">
        <v>12049</v>
      </c>
      <c r="B12051">
        <v>2005</v>
      </c>
      <c r="C12051" t="s">
        <v>22</v>
      </c>
      <c r="D12051">
        <v>28</v>
      </c>
      <c r="E12051">
        <v>376267</v>
      </c>
      <c r="F12051">
        <v>31.757000000000001</v>
      </c>
      <c r="G12051">
        <v>0.90300000000000002</v>
      </c>
      <c r="H12051">
        <v>375688</v>
      </c>
      <c r="I12051">
        <v>31.806000000000001</v>
      </c>
      <c r="J12051">
        <v>1.355</v>
      </c>
      <c r="K12051">
        <v>0.98136000000000001</v>
      </c>
      <c r="L12051">
        <v>0.45700000000000002</v>
      </c>
    </row>
    <row r="12052" spans="1:12" x14ac:dyDescent="0.25">
      <c r="A12052" s="2">
        <v>12050</v>
      </c>
      <c r="B12052">
        <v>2005</v>
      </c>
      <c r="C12052" t="s">
        <v>22</v>
      </c>
      <c r="D12052">
        <v>29</v>
      </c>
      <c r="E12052">
        <v>370917</v>
      </c>
      <c r="F12052">
        <v>32.215000000000003</v>
      </c>
      <c r="G12052">
        <v>0.93899999999999995</v>
      </c>
      <c r="H12052">
        <v>370191</v>
      </c>
      <c r="I12052">
        <v>32.277999999999999</v>
      </c>
      <c r="J12052">
        <v>1.607</v>
      </c>
      <c r="K12052">
        <v>0.98109999999999997</v>
      </c>
      <c r="L12052">
        <v>0.47</v>
      </c>
    </row>
    <row r="12053" spans="1:12" x14ac:dyDescent="0.25">
      <c r="A12053" s="1">
        <v>12051</v>
      </c>
      <c r="B12053">
        <v>2005</v>
      </c>
      <c r="C12053" t="s">
        <v>22</v>
      </c>
      <c r="D12053">
        <v>30</v>
      </c>
      <c r="E12053" t="s">
        <v>23</v>
      </c>
      <c r="F12053" t="s">
        <v>23</v>
      </c>
      <c r="G12053" t="s">
        <v>23</v>
      </c>
      <c r="H12053" t="s">
        <v>23</v>
      </c>
      <c r="I12053" t="s">
        <v>23</v>
      </c>
      <c r="J12053">
        <v>1.7769999999999999</v>
      </c>
      <c r="K12053" t="s">
        <v>23</v>
      </c>
      <c r="L12053" t="s">
        <v>23</v>
      </c>
    </row>
    <row r="12054" spans="1:12" x14ac:dyDescent="0.25">
      <c r="A12054" s="2">
        <v>12052</v>
      </c>
      <c r="B12054">
        <v>2005</v>
      </c>
      <c r="C12054" t="s">
        <v>22</v>
      </c>
      <c r="D12054">
        <v>31</v>
      </c>
      <c r="E12054">
        <v>363440</v>
      </c>
      <c r="F12054">
        <v>32.878</v>
      </c>
      <c r="G12054">
        <v>1.4E-2</v>
      </c>
      <c r="H12054">
        <v>362478</v>
      </c>
      <c r="I12054">
        <v>32.965000000000003</v>
      </c>
      <c r="J12054">
        <v>1.825</v>
      </c>
      <c r="K12054">
        <v>0.98094000000000003</v>
      </c>
      <c r="L12054">
        <v>0.48899999999999999</v>
      </c>
    </row>
    <row r="12055" spans="1:12" x14ac:dyDescent="0.25">
      <c r="A12055" s="1">
        <v>12053</v>
      </c>
      <c r="B12055">
        <v>2006</v>
      </c>
      <c r="C12055" t="s">
        <v>11</v>
      </c>
      <c r="D12055">
        <v>1</v>
      </c>
      <c r="J12055">
        <v>1.738</v>
      </c>
    </row>
    <row r="12056" spans="1:12" x14ac:dyDescent="0.25">
      <c r="A12056" s="2">
        <v>12054</v>
      </c>
      <c r="B12056">
        <v>2006</v>
      </c>
      <c r="C12056" t="s">
        <v>11</v>
      </c>
      <c r="D12056">
        <v>2</v>
      </c>
      <c r="E12056">
        <v>361984</v>
      </c>
      <c r="F12056">
        <v>33.01</v>
      </c>
      <c r="G12056">
        <v>9.0999999999999998E-2</v>
      </c>
      <c r="H12056">
        <v>360812</v>
      </c>
      <c r="I12056">
        <v>33.116999999999997</v>
      </c>
      <c r="J12056">
        <v>1.538</v>
      </c>
      <c r="K12056">
        <v>0.98129999999999995</v>
      </c>
      <c r="L12056">
        <v>0.49399999999999999</v>
      </c>
    </row>
    <row r="12057" spans="1:12" x14ac:dyDescent="0.25">
      <c r="A12057" s="1">
        <v>12055</v>
      </c>
      <c r="B12057">
        <v>2006</v>
      </c>
      <c r="C12057" t="s">
        <v>11</v>
      </c>
      <c r="D12057">
        <v>3</v>
      </c>
      <c r="E12057">
        <v>363518</v>
      </c>
      <c r="F12057">
        <v>32.871000000000002</v>
      </c>
      <c r="G12057">
        <v>0.129</v>
      </c>
      <c r="H12057">
        <v>362357</v>
      </c>
      <c r="I12057">
        <v>32.975999999999999</v>
      </c>
      <c r="J12057">
        <v>1.272</v>
      </c>
      <c r="K12057">
        <v>0.98165000000000002</v>
      </c>
      <c r="L12057">
        <v>0.49</v>
      </c>
    </row>
    <row r="12058" spans="1:12" x14ac:dyDescent="0.25">
      <c r="A12058" s="2">
        <v>12056</v>
      </c>
      <c r="B12058">
        <v>2006</v>
      </c>
      <c r="C12058" t="s">
        <v>11</v>
      </c>
      <c r="D12058">
        <v>4</v>
      </c>
      <c r="E12058" t="s">
        <v>23</v>
      </c>
      <c r="F12058" t="s">
        <v>23</v>
      </c>
      <c r="G12058" t="s">
        <v>23</v>
      </c>
      <c r="H12058" t="s">
        <v>23</v>
      </c>
      <c r="I12058" t="s">
        <v>23</v>
      </c>
      <c r="J12058">
        <v>1.0049999999999999</v>
      </c>
      <c r="K12058" t="s">
        <v>23</v>
      </c>
      <c r="L12058" t="s">
        <v>23</v>
      </c>
    </row>
    <row r="12059" spans="1:12" x14ac:dyDescent="0.25">
      <c r="A12059" s="1">
        <v>12057</v>
      </c>
      <c r="B12059">
        <v>2006</v>
      </c>
      <c r="C12059" t="s">
        <v>11</v>
      </c>
      <c r="D12059">
        <v>5</v>
      </c>
      <c r="E12059">
        <v>369828</v>
      </c>
      <c r="F12059">
        <v>32.31</v>
      </c>
      <c r="G12059">
        <v>0.20399999999999999</v>
      </c>
      <c r="H12059">
        <v>368846</v>
      </c>
      <c r="I12059">
        <v>32.396000000000001</v>
      </c>
      <c r="J12059">
        <v>0.79100000000000004</v>
      </c>
      <c r="K12059">
        <v>0.98262000000000005</v>
      </c>
      <c r="L12059">
        <v>0.47399999999999998</v>
      </c>
    </row>
    <row r="12060" spans="1:12" x14ac:dyDescent="0.25">
      <c r="A12060" s="2">
        <v>12058</v>
      </c>
      <c r="B12060">
        <v>2006</v>
      </c>
      <c r="C12060" t="s">
        <v>11</v>
      </c>
      <c r="D12060">
        <v>6</v>
      </c>
      <c r="E12060">
        <v>373907</v>
      </c>
      <c r="F12060">
        <v>31.957000000000001</v>
      </c>
      <c r="G12060">
        <v>0.24</v>
      </c>
      <c r="H12060">
        <v>373093</v>
      </c>
      <c r="I12060">
        <v>32.027000000000001</v>
      </c>
      <c r="J12060">
        <v>0.66900000000000004</v>
      </c>
      <c r="K12060">
        <v>0.98318000000000005</v>
      </c>
      <c r="L12060">
        <v>0.46500000000000002</v>
      </c>
    </row>
    <row r="12061" spans="1:12" x14ac:dyDescent="0.25">
      <c r="A12061" s="1">
        <v>12059</v>
      </c>
      <c r="B12061">
        <v>2006</v>
      </c>
      <c r="C12061" t="s">
        <v>11</v>
      </c>
      <c r="D12061">
        <v>7</v>
      </c>
      <c r="E12061" t="s">
        <v>23</v>
      </c>
      <c r="F12061" t="s">
        <v>23</v>
      </c>
      <c r="G12061" t="s">
        <v>23</v>
      </c>
      <c r="H12061" t="s">
        <v>23</v>
      </c>
      <c r="I12061" t="s">
        <v>23</v>
      </c>
      <c r="J12061">
        <v>0.65</v>
      </c>
      <c r="K12061" t="s">
        <v>23</v>
      </c>
      <c r="L12061" t="s">
        <v>23</v>
      </c>
    </row>
    <row r="12062" spans="1:12" x14ac:dyDescent="0.25">
      <c r="A12062" s="2">
        <v>12060</v>
      </c>
      <c r="B12062">
        <v>2006</v>
      </c>
      <c r="C12062" t="s">
        <v>11</v>
      </c>
      <c r="D12062">
        <v>8</v>
      </c>
      <c r="E12062">
        <v>382403</v>
      </c>
      <c r="F12062">
        <v>31.247</v>
      </c>
      <c r="G12062">
        <v>0.309</v>
      </c>
      <c r="H12062">
        <v>382060</v>
      </c>
      <c r="I12062">
        <v>31.276</v>
      </c>
      <c r="J12062">
        <v>0.72599999999999998</v>
      </c>
      <c r="K12062">
        <v>0.98429999999999995</v>
      </c>
      <c r="L12062">
        <v>0.44500000000000001</v>
      </c>
    </row>
    <row r="12063" spans="1:12" x14ac:dyDescent="0.25">
      <c r="A12063" s="1">
        <v>12061</v>
      </c>
      <c r="B12063">
        <v>2006</v>
      </c>
      <c r="C12063" t="s">
        <v>11</v>
      </c>
      <c r="D12063">
        <v>9</v>
      </c>
      <c r="E12063">
        <v>386433</v>
      </c>
      <c r="F12063">
        <v>30.922000000000001</v>
      </c>
      <c r="G12063">
        <v>0.34300000000000003</v>
      </c>
      <c r="H12063">
        <v>386379</v>
      </c>
      <c r="I12063">
        <v>30.925999999999998</v>
      </c>
      <c r="J12063">
        <v>0.873</v>
      </c>
      <c r="K12063">
        <v>0.98482000000000003</v>
      </c>
      <c r="L12063">
        <v>0.436</v>
      </c>
    </row>
    <row r="12064" spans="1:12" x14ac:dyDescent="0.25">
      <c r="A12064" s="2">
        <v>12062</v>
      </c>
      <c r="B12064">
        <v>2006</v>
      </c>
      <c r="C12064" t="s">
        <v>11</v>
      </c>
      <c r="D12064">
        <v>10</v>
      </c>
      <c r="E12064" t="s">
        <v>23</v>
      </c>
      <c r="F12064" t="s">
        <v>23</v>
      </c>
      <c r="G12064" t="s">
        <v>23</v>
      </c>
      <c r="H12064" t="s">
        <v>23</v>
      </c>
      <c r="I12064" t="s">
        <v>23</v>
      </c>
      <c r="J12064">
        <v>1.0569999999999999</v>
      </c>
      <c r="K12064" t="s">
        <v>23</v>
      </c>
      <c r="L12064" t="s">
        <v>23</v>
      </c>
    </row>
    <row r="12065" spans="1:12" x14ac:dyDescent="0.25">
      <c r="A12065" s="1">
        <v>12063</v>
      </c>
      <c r="B12065">
        <v>2006</v>
      </c>
      <c r="C12065" t="s">
        <v>11</v>
      </c>
      <c r="D12065">
        <v>11</v>
      </c>
      <c r="E12065">
        <v>393625</v>
      </c>
      <c r="F12065">
        <v>30.356999999999999</v>
      </c>
      <c r="G12065">
        <v>0.40799999999999997</v>
      </c>
      <c r="H12065">
        <v>394206</v>
      </c>
      <c r="I12065">
        <v>30.312000000000001</v>
      </c>
      <c r="J12065">
        <v>1.2390000000000001</v>
      </c>
      <c r="K12065">
        <v>0.98565000000000003</v>
      </c>
      <c r="L12065">
        <v>0.42099999999999999</v>
      </c>
    </row>
    <row r="12066" spans="1:12" x14ac:dyDescent="0.25">
      <c r="A12066" s="2">
        <v>12064</v>
      </c>
      <c r="B12066">
        <v>2006</v>
      </c>
      <c r="C12066" t="s">
        <v>11</v>
      </c>
      <c r="D12066">
        <v>12</v>
      </c>
      <c r="E12066">
        <v>396738</v>
      </c>
      <c r="F12066">
        <v>30.117999999999999</v>
      </c>
      <c r="G12066">
        <v>0.44</v>
      </c>
      <c r="H12066">
        <v>397644</v>
      </c>
      <c r="I12066">
        <v>30.05</v>
      </c>
      <c r="J12066">
        <v>1.3879999999999999</v>
      </c>
      <c r="K12066">
        <v>0.98594999999999999</v>
      </c>
      <c r="L12066">
        <v>0.41499999999999998</v>
      </c>
    </row>
    <row r="12067" spans="1:12" x14ac:dyDescent="0.25">
      <c r="A12067" s="1">
        <v>12065</v>
      </c>
      <c r="B12067">
        <v>2006</v>
      </c>
      <c r="C12067" t="s">
        <v>11</v>
      </c>
      <c r="D12067">
        <v>13</v>
      </c>
      <c r="E12067" t="s">
        <v>23</v>
      </c>
      <c r="F12067" t="s">
        <v>23</v>
      </c>
      <c r="G12067" t="s">
        <v>23</v>
      </c>
      <c r="H12067" t="s">
        <v>23</v>
      </c>
      <c r="I12067" t="s">
        <v>23</v>
      </c>
      <c r="J12067">
        <v>1.478</v>
      </c>
      <c r="K12067" t="s">
        <v>23</v>
      </c>
      <c r="L12067" t="s">
        <v>23</v>
      </c>
    </row>
    <row r="12068" spans="1:12" x14ac:dyDescent="0.25">
      <c r="A12068" s="2">
        <v>12066</v>
      </c>
      <c r="B12068">
        <v>2006</v>
      </c>
      <c r="C12068" t="s">
        <v>11</v>
      </c>
      <c r="D12068">
        <v>14</v>
      </c>
      <c r="E12068">
        <v>401895</v>
      </c>
      <c r="F12068">
        <v>29.731999999999999</v>
      </c>
      <c r="G12068">
        <v>0.503</v>
      </c>
      <c r="H12068">
        <v>403404</v>
      </c>
      <c r="I12068">
        <v>29.620999999999999</v>
      </c>
      <c r="J12068">
        <v>1.4930000000000001</v>
      </c>
      <c r="K12068">
        <v>0.98626999999999998</v>
      </c>
      <c r="L12068">
        <v>0.40500000000000003</v>
      </c>
    </row>
    <row r="12069" spans="1:12" x14ac:dyDescent="0.25">
      <c r="A12069" s="1">
        <v>12067</v>
      </c>
      <c r="B12069">
        <v>2006</v>
      </c>
      <c r="C12069" t="s">
        <v>11</v>
      </c>
      <c r="D12069">
        <v>15</v>
      </c>
      <c r="E12069">
        <v>403823</v>
      </c>
      <c r="F12069">
        <v>29.59</v>
      </c>
      <c r="G12069">
        <v>0.53400000000000003</v>
      </c>
      <c r="H12069">
        <v>405585</v>
      </c>
      <c r="I12069">
        <v>29.460999999999999</v>
      </c>
      <c r="J12069">
        <v>1.4339999999999999</v>
      </c>
      <c r="K12069">
        <v>0.98629</v>
      </c>
      <c r="L12069">
        <v>0.40100000000000002</v>
      </c>
    </row>
    <row r="12070" spans="1:12" x14ac:dyDescent="0.25">
      <c r="A12070" s="2">
        <v>12068</v>
      </c>
      <c r="B12070">
        <v>2006</v>
      </c>
      <c r="C12070" t="s">
        <v>11</v>
      </c>
      <c r="D12070">
        <v>16</v>
      </c>
      <c r="E12070" t="s">
        <v>23</v>
      </c>
      <c r="F12070" t="s">
        <v>23</v>
      </c>
      <c r="G12070" t="s">
        <v>23</v>
      </c>
      <c r="H12070" t="s">
        <v>23</v>
      </c>
      <c r="I12070" t="s">
        <v>23</v>
      </c>
      <c r="J12070">
        <v>1.3080000000000001</v>
      </c>
      <c r="K12070" t="s">
        <v>23</v>
      </c>
      <c r="L12070" t="s">
        <v>23</v>
      </c>
    </row>
    <row r="12071" spans="1:12" x14ac:dyDescent="0.25">
      <c r="A12071" s="1">
        <v>12069</v>
      </c>
      <c r="B12071">
        <v>2006</v>
      </c>
      <c r="C12071" t="s">
        <v>11</v>
      </c>
      <c r="D12071">
        <v>17</v>
      </c>
      <c r="E12071">
        <v>405845</v>
      </c>
      <c r="F12071">
        <v>29.443000000000001</v>
      </c>
      <c r="G12071">
        <v>0.59399999999999997</v>
      </c>
      <c r="H12071">
        <v>407958</v>
      </c>
      <c r="I12071">
        <v>29.29</v>
      </c>
      <c r="J12071">
        <v>1.1359999999999999</v>
      </c>
      <c r="K12071">
        <v>0.98604000000000003</v>
      </c>
      <c r="L12071">
        <v>0.39700000000000002</v>
      </c>
    </row>
    <row r="12072" spans="1:12" x14ac:dyDescent="0.25">
      <c r="A12072" s="2">
        <v>12070</v>
      </c>
      <c r="B12072">
        <v>2006</v>
      </c>
      <c r="C12072" t="s">
        <v>11</v>
      </c>
      <c r="D12072">
        <v>18</v>
      </c>
      <c r="E12072">
        <v>405656</v>
      </c>
      <c r="F12072">
        <v>29.456</v>
      </c>
      <c r="G12072">
        <v>0.624</v>
      </c>
      <c r="H12072">
        <v>407848</v>
      </c>
      <c r="I12072">
        <v>29.297999999999998</v>
      </c>
      <c r="J12072">
        <v>0.94299999999999995</v>
      </c>
      <c r="K12072">
        <v>0.98580000000000001</v>
      </c>
      <c r="L12072">
        <v>0.39700000000000002</v>
      </c>
    </row>
    <row r="12073" spans="1:12" x14ac:dyDescent="0.25">
      <c r="A12073" s="1">
        <v>12071</v>
      </c>
      <c r="B12073">
        <v>2006</v>
      </c>
      <c r="C12073" t="s">
        <v>11</v>
      </c>
      <c r="D12073">
        <v>19</v>
      </c>
      <c r="E12073" t="s">
        <v>23</v>
      </c>
      <c r="F12073" t="s">
        <v>23</v>
      </c>
      <c r="G12073" t="s">
        <v>23</v>
      </c>
      <c r="H12073" t="s">
        <v>23</v>
      </c>
      <c r="I12073" t="s">
        <v>23</v>
      </c>
      <c r="J12073">
        <v>0.75600000000000001</v>
      </c>
      <c r="K12073" t="s">
        <v>23</v>
      </c>
      <c r="L12073" t="s">
        <v>23</v>
      </c>
    </row>
    <row r="12074" spans="1:12" x14ac:dyDescent="0.25">
      <c r="A12074" s="2">
        <v>12072</v>
      </c>
      <c r="B12074">
        <v>2006</v>
      </c>
      <c r="C12074" t="s">
        <v>11</v>
      </c>
      <c r="D12074">
        <v>20</v>
      </c>
      <c r="E12074">
        <v>402226</v>
      </c>
      <c r="F12074">
        <v>29.707000000000001</v>
      </c>
      <c r="G12074">
        <v>0.68400000000000005</v>
      </c>
      <c r="H12074">
        <v>404343</v>
      </c>
      <c r="I12074">
        <v>29.552</v>
      </c>
      <c r="J12074">
        <v>0.60199999999999998</v>
      </c>
      <c r="K12074">
        <v>0.98512</v>
      </c>
      <c r="L12074">
        <v>0.40300000000000002</v>
      </c>
    </row>
    <row r="12075" spans="1:12" x14ac:dyDescent="0.25">
      <c r="A12075" s="1">
        <v>12073</v>
      </c>
      <c r="B12075">
        <v>2006</v>
      </c>
      <c r="C12075" t="s">
        <v>11</v>
      </c>
      <c r="D12075">
        <v>21</v>
      </c>
      <c r="E12075">
        <v>398850</v>
      </c>
      <c r="F12075">
        <v>29.959</v>
      </c>
      <c r="G12075">
        <v>0.71399999999999997</v>
      </c>
      <c r="H12075">
        <v>400803</v>
      </c>
      <c r="I12075">
        <v>29.812999999999999</v>
      </c>
      <c r="J12075">
        <v>0.50700000000000001</v>
      </c>
      <c r="K12075">
        <v>0.98472000000000004</v>
      </c>
      <c r="L12075">
        <v>0.41</v>
      </c>
    </row>
    <row r="12076" spans="1:12" x14ac:dyDescent="0.25">
      <c r="A12076" s="2">
        <v>12074</v>
      </c>
      <c r="B12076">
        <v>2006</v>
      </c>
      <c r="C12076" t="s">
        <v>11</v>
      </c>
      <c r="D12076">
        <v>22</v>
      </c>
      <c r="E12076" t="s">
        <v>23</v>
      </c>
      <c r="F12076" t="s">
        <v>23</v>
      </c>
      <c r="G12076" t="s">
        <v>23</v>
      </c>
      <c r="H12076" t="s">
        <v>23</v>
      </c>
      <c r="I12076" t="s">
        <v>23</v>
      </c>
      <c r="J12076">
        <v>0.49</v>
      </c>
      <c r="K12076" t="s">
        <v>23</v>
      </c>
      <c r="L12076" t="s">
        <v>23</v>
      </c>
    </row>
    <row r="12077" spans="1:12" x14ac:dyDescent="0.25">
      <c r="A12077" s="1">
        <v>12075</v>
      </c>
      <c r="B12077">
        <v>2006</v>
      </c>
      <c r="C12077" t="s">
        <v>11</v>
      </c>
      <c r="D12077">
        <v>23</v>
      </c>
      <c r="E12077">
        <v>389025</v>
      </c>
      <c r="F12077">
        <v>30.716000000000001</v>
      </c>
      <c r="G12077">
        <v>0.77800000000000002</v>
      </c>
      <c r="H12077">
        <v>390394</v>
      </c>
      <c r="I12077">
        <v>30.608000000000001</v>
      </c>
      <c r="J12077">
        <v>0.56399999999999995</v>
      </c>
      <c r="K12077">
        <v>0.98387999999999998</v>
      </c>
      <c r="L12077">
        <v>0.43</v>
      </c>
    </row>
    <row r="12078" spans="1:12" x14ac:dyDescent="0.25">
      <c r="A12078" s="2">
        <v>12076</v>
      </c>
      <c r="B12078">
        <v>2006</v>
      </c>
      <c r="C12078" t="s">
        <v>11</v>
      </c>
      <c r="D12078">
        <v>24</v>
      </c>
      <c r="E12078">
        <v>382989</v>
      </c>
      <c r="F12078">
        <v>31.2</v>
      </c>
      <c r="G12078">
        <v>0.81100000000000005</v>
      </c>
      <c r="H12078">
        <v>383947</v>
      </c>
      <c r="I12078">
        <v>31.122</v>
      </c>
      <c r="J12078">
        <v>0.73099999999999998</v>
      </c>
      <c r="K12078">
        <v>0.98348000000000002</v>
      </c>
      <c r="L12078">
        <v>0.443</v>
      </c>
    </row>
    <row r="12079" spans="1:12" x14ac:dyDescent="0.25">
      <c r="A12079" s="1">
        <v>12077</v>
      </c>
      <c r="B12079">
        <v>2006</v>
      </c>
      <c r="C12079" t="s">
        <v>11</v>
      </c>
      <c r="D12079">
        <v>25</v>
      </c>
      <c r="E12079" t="s">
        <v>23</v>
      </c>
      <c r="F12079" t="s">
        <v>23</v>
      </c>
      <c r="G12079" t="s">
        <v>23</v>
      </c>
      <c r="H12079" t="s">
        <v>23</v>
      </c>
      <c r="I12079" t="s">
        <v>23</v>
      </c>
      <c r="J12079">
        <v>0.97799999999999998</v>
      </c>
      <c r="K12079" t="s">
        <v>23</v>
      </c>
      <c r="L12079" t="s">
        <v>23</v>
      </c>
    </row>
    <row r="12080" spans="1:12" x14ac:dyDescent="0.25">
      <c r="A12080" s="2">
        <v>12078</v>
      </c>
      <c r="B12080">
        <v>2006</v>
      </c>
      <c r="C12080" t="s">
        <v>11</v>
      </c>
      <c r="D12080">
        <v>26</v>
      </c>
      <c r="E12080">
        <v>370544</v>
      </c>
      <c r="F12080">
        <v>32.247</v>
      </c>
      <c r="G12080">
        <v>0.88200000000000001</v>
      </c>
      <c r="H12080">
        <v>370506</v>
      </c>
      <c r="I12080">
        <v>32.250999999999998</v>
      </c>
      <c r="J12080">
        <v>1.272</v>
      </c>
      <c r="K12080">
        <v>0.98284000000000005</v>
      </c>
      <c r="L12080">
        <v>0.47299999999999998</v>
      </c>
    </row>
    <row r="12081" spans="1:12" x14ac:dyDescent="0.25">
      <c r="A12081" s="1">
        <v>12079</v>
      </c>
      <c r="B12081">
        <v>2006</v>
      </c>
      <c r="C12081" t="s">
        <v>11</v>
      </c>
      <c r="D12081">
        <v>27</v>
      </c>
      <c r="E12081">
        <v>365138</v>
      </c>
      <c r="F12081">
        <v>32.725000000000001</v>
      </c>
      <c r="G12081">
        <v>0.91900000000000004</v>
      </c>
      <c r="H12081">
        <v>364558</v>
      </c>
      <c r="I12081">
        <v>32.777000000000001</v>
      </c>
      <c r="J12081">
        <v>1.56</v>
      </c>
      <c r="K12081">
        <v>0.98265000000000002</v>
      </c>
      <c r="L12081">
        <v>0.48699999999999999</v>
      </c>
    </row>
    <row r="12082" spans="1:12" x14ac:dyDescent="0.25">
      <c r="A12082" s="2">
        <v>12080</v>
      </c>
      <c r="B12082">
        <v>2006</v>
      </c>
      <c r="C12082" t="s">
        <v>11</v>
      </c>
      <c r="D12082">
        <v>28</v>
      </c>
      <c r="E12082" t="s">
        <v>23</v>
      </c>
      <c r="F12082" t="s">
        <v>23</v>
      </c>
      <c r="G12082" t="s">
        <v>23</v>
      </c>
      <c r="H12082" t="s">
        <v>23</v>
      </c>
      <c r="I12082" t="s">
        <v>23</v>
      </c>
      <c r="J12082">
        <v>1.7829999999999999</v>
      </c>
      <c r="K12082" t="s">
        <v>23</v>
      </c>
      <c r="L12082" t="s">
        <v>23</v>
      </c>
    </row>
    <row r="12083" spans="1:12" x14ac:dyDescent="0.25">
      <c r="A12083" s="1">
        <v>12081</v>
      </c>
      <c r="B12083">
        <v>2006</v>
      </c>
      <c r="C12083" t="s">
        <v>11</v>
      </c>
      <c r="D12083">
        <v>29</v>
      </c>
      <c r="E12083">
        <v>358444</v>
      </c>
      <c r="F12083">
        <v>33.335999999999999</v>
      </c>
      <c r="G12083">
        <v>0.996</v>
      </c>
      <c r="H12083">
        <v>356837</v>
      </c>
      <c r="I12083">
        <v>33.485999999999997</v>
      </c>
      <c r="J12083">
        <v>1.885</v>
      </c>
      <c r="K12083">
        <v>0.98263999999999996</v>
      </c>
      <c r="L12083">
        <v>0.505</v>
      </c>
    </row>
    <row r="12084" spans="1:12" x14ac:dyDescent="0.25">
      <c r="A12084" s="2">
        <v>12082</v>
      </c>
      <c r="B12084">
        <v>2006</v>
      </c>
      <c r="C12084" t="s">
        <v>11</v>
      </c>
      <c r="D12084">
        <v>30</v>
      </c>
      <c r="E12084">
        <v>357807</v>
      </c>
      <c r="F12084">
        <v>33.395000000000003</v>
      </c>
      <c r="G12084">
        <v>3.5999999999999997E-2</v>
      </c>
      <c r="H12084">
        <v>355782</v>
      </c>
      <c r="I12084">
        <v>33.585000000000001</v>
      </c>
      <c r="J12084">
        <v>1.841</v>
      </c>
      <c r="K12084">
        <v>0.98282999999999998</v>
      </c>
      <c r="L12084">
        <v>0.50700000000000001</v>
      </c>
    </row>
    <row r="12085" spans="1:12" x14ac:dyDescent="0.25">
      <c r="A12085" s="1">
        <v>12083</v>
      </c>
      <c r="B12085">
        <v>2006</v>
      </c>
      <c r="C12085" t="s">
        <v>11</v>
      </c>
      <c r="D12085">
        <v>31</v>
      </c>
      <c r="E12085" t="s">
        <v>23</v>
      </c>
      <c r="F12085" t="s">
        <v>23</v>
      </c>
      <c r="G12085" t="s">
        <v>23</v>
      </c>
      <c r="H12085" t="s">
        <v>23</v>
      </c>
      <c r="I12085" t="s">
        <v>23</v>
      </c>
      <c r="J12085">
        <v>1.661</v>
      </c>
      <c r="K12085" t="s">
        <v>23</v>
      </c>
      <c r="L12085" t="s">
        <v>23</v>
      </c>
    </row>
    <row r="12086" spans="1:12" x14ac:dyDescent="0.25">
      <c r="A12086" s="2">
        <v>12084</v>
      </c>
      <c r="B12086">
        <v>2006</v>
      </c>
      <c r="C12086" t="s">
        <v>12</v>
      </c>
      <c r="D12086">
        <v>1</v>
      </c>
      <c r="E12086">
        <v>362046</v>
      </c>
      <c r="F12086">
        <v>33.003999999999998</v>
      </c>
      <c r="G12086">
        <v>0.114</v>
      </c>
      <c r="H12086">
        <v>359517</v>
      </c>
      <c r="I12086">
        <v>33.237000000000002</v>
      </c>
      <c r="J12086">
        <v>1.393</v>
      </c>
      <c r="K12086">
        <v>0.98360000000000003</v>
      </c>
      <c r="L12086">
        <v>0.496</v>
      </c>
    </row>
    <row r="12087" spans="1:12" x14ac:dyDescent="0.25">
      <c r="A12087" s="1">
        <v>12085</v>
      </c>
      <c r="B12087">
        <v>2006</v>
      </c>
      <c r="C12087" t="s">
        <v>12</v>
      </c>
      <c r="D12087">
        <v>2</v>
      </c>
      <c r="E12087">
        <v>366351</v>
      </c>
      <c r="F12087">
        <v>32.616999999999997</v>
      </c>
      <c r="G12087">
        <v>0.151</v>
      </c>
      <c r="H12087">
        <v>363773</v>
      </c>
      <c r="I12087">
        <v>32.847999999999999</v>
      </c>
      <c r="J12087">
        <v>1.1000000000000001</v>
      </c>
      <c r="K12087">
        <v>0.98414999999999997</v>
      </c>
      <c r="L12087">
        <v>0.48499999999999999</v>
      </c>
    </row>
    <row r="12088" spans="1:12" x14ac:dyDescent="0.25">
      <c r="A12088" s="2">
        <v>12086</v>
      </c>
      <c r="B12088">
        <v>2006</v>
      </c>
      <c r="C12088" t="s">
        <v>12</v>
      </c>
      <c r="D12088">
        <v>3</v>
      </c>
      <c r="E12088" t="s">
        <v>23</v>
      </c>
      <c r="F12088" t="s">
        <v>23</v>
      </c>
      <c r="G12088" t="s">
        <v>23</v>
      </c>
      <c r="H12088" t="s">
        <v>23</v>
      </c>
      <c r="I12088" t="s">
        <v>23</v>
      </c>
      <c r="J12088">
        <v>0.84399999999999997</v>
      </c>
      <c r="K12088" t="s">
        <v>23</v>
      </c>
      <c r="L12088" t="s">
        <v>23</v>
      </c>
    </row>
    <row r="12089" spans="1:12" x14ac:dyDescent="0.25">
      <c r="A12089" s="1">
        <v>12087</v>
      </c>
      <c r="B12089">
        <v>2006</v>
      </c>
      <c r="C12089" t="s">
        <v>12</v>
      </c>
      <c r="D12089">
        <v>4</v>
      </c>
      <c r="E12089">
        <v>377102</v>
      </c>
      <c r="F12089">
        <v>31.687000000000001</v>
      </c>
      <c r="G12089">
        <v>0.223</v>
      </c>
      <c r="H12089">
        <v>374850</v>
      </c>
      <c r="I12089">
        <v>31.876999999999999</v>
      </c>
      <c r="J12089">
        <v>0.66700000000000004</v>
      </c>
      <c r="K12089">
        <v>0.98545000000000005</v>
      </c>
      <c r="L12089">
        <v>0.45900000000000002</v>
      </c>
    </row>
    <row r="12090" spans="1:12" x14ac:dyDescent="0.25">
      <c r="A12090" s="2">
        <v>12088</v>
      </c>
      <c r="B12090">
        <v>2006</v>
      </c>
      <c r="C12090" t="s">
        <v>12</v>
      </c>
      <c r="D12090">
        <v>5</v>
      </c>
      <c r="E12090">
        <v>382661</v>
      </c>
      <c r="F12090">
        <v>31.225999999999999</v>
      </c>
      <c r="G12090">
        <v>0.25800000000000001</v>
      </c>
      <c r="H12090">
        <v>380766</v>
      </c>
      <c r="I12090">
        <v>31.382000000000001</v>
      </c>
      <c r="J12090">
        <v>0.59099999999999997</v>
      </c>
      <c r="K12090">
        <v>0.98614000000000002</v>
      </c>
      <c r="L12090">
        <v>0.44600000000000001</v>
      </c>
    </row>
    <row r="12091" spans="1:12" x14ac:dyDescent="0.25">
      <c r="A12091" s="1">
        <v>12089</v>
      </c>
      <c r="B12091">
        <v>2006</v>
      </c>
      <c r="C12091" t="s">
        <v>12</v>
      </c>
      <c r="D12091">
        <v>6</v>
      </c>
      <c r="E12091" t="s">
        <v>23</v>
      </c>
      <c r="F12091" t="s">
        <v>23</v>
      </c>
      <c r="G12091" t="s">
        <v>23</v>
      </c>
      <c r="H12091" t="s">
        <v>23</v>
      </c>
      <c r="I12091" t="s">
        <v>23</v>
      </c>
      <c r="J12091">
        <v>0.61299999999999999</v>
      </c>
      <c r="K12091" t="s">
        <v>23</v>
      </c>
      <c r="L12091" t="s">
        <v>23</v>
      </c>
    </row>
    <row r="12092" spans="1:12" x14ac:dyDescent="0.25">
      <c r="A12092" s="2">
        <v>12090</v>
      </c>
      <c r="B12092">
        <v>2006</v>
      </c>
      <c r="C12092" t="s">
        <v>12</v>
      </c>
      <c r="D12092">
        <v>7</v>
      </c>
      <c r="E12092">
        <v>392556</v>
      </c>
      <c r="F12092">
        <v>30.439</v>
      </c>
      <c r="G12092">
        <v>0.32400000000000001</v>
      </c>
      <c r="H12092">
        <v>391672</v>
      </c>
      <c r="I12092">
        <v>30.507999999999999</v>
      </c>
      <c r="J12092">
        <v>0.71699999999999997</v>
      </c>
      <c r="K12092">
        <v>0.98750000000000004</v>
      </c>
      <c r="L12092">
        <v>0.42499999999999999</v>
      </c>
    </row>
    <row r="12093" spans="1:12" x14ac:dyDescent="0.25">
      <c r="A12093" s="1">
        <v>12091</v>
      </c>
      <c r="B12093">
        <v>2006</v>
      </c>
      <c r="C12093" t="s">
        <v>12</v>
      </c>
      <c r="D12093">
        <v>8</v>
      </c>
      <c r="E12093">
        <v>396556</v>
      </c>
      <c r="F12093">
        <v>30.132000000000001</v>
      </c>
      <c r="G12093">
        <v>0.35599999999999998</v>
      </c>
      <c r="H12093">
        <v>396282</v>
      </c>
      <c r="I12093">
        <v>30.152999999999999</v>
      </c>
      <c r="J12093">
        <v>0.876</v>
      </c>
      <c r="K12093">
        <v>0.98812</v>
      </c>
      <c r="L12093">
        <v>0.41699999999999998</v>
      </c>
    </row>
    <row r="12094" spans="1:12" x14ac:dyDescent="0.25">
      <c r="A12094" s="2">
        <v>12092</v>
      </c>
      <c r="B12094">
        <v>2006</v>
      </c>
      <c r="C12094" t="s">
        <v>12</v>
      </c>
      <c r="D12094">
        <v>9</v>
      </c>
      <c r="E12094" t="s">
        <v>23</v>
      </c>
      <c r="F12094" t="s">
        <v>23</v>
      </c>
      <c r="G12094" t="s">
        <v>23</v>
      </c>
      <c r="H12094" t="s">
        <v>23</v>
      </c>
      <c r="I12094" t="s">
        <v>23</v>
      </c>
      <c r="J12094">
        <v>1.0569999999999999</v>
      </c>
      <c r="K12094" t="s">
        <v>23</v>
      </c>
      <c r="L12094" t="s">
        <v>23</v>
      </c>
    </row>
    <row r="12095" spans="1:12" x14ac:dyDescent="0.25">
      <c r="A12095" s="1">
        <v>12093</v>
      </c>
      <c r="B12095">
        <v>2006</v>
      </c>
      <c r="C12095" t="s">
        <v>12</v>
      </c>
      <c r="D12095">
        <v>10</v>
      </c>
      <c r="E12095">
        <v>402427</v>
      </c>
      <c r="F12095">
        <v>29.693000000000001</v>
      </c>
      <c r="G12095">
        <v>0.41799999999999998</v>
      </c>
      <c r="H12095">
        <v>403450</v>
      </c>
      <c r="I12095">
        <v>29.617000000000001</v>
      </c>
      <c r="J12095">
        <v>1.2290000000000001</v>
      </c>
      <c r="K12095">
        <v>0.98916000000000004</v>
      </c>
      <c r="L12095">
        <v>0.40600000000000003</v>
      </c>
    </row>
    <row r="12096" spans="1:12" x14ac:dyDescent="0.25">
      <c r="A12096" s="2">
        <v>12094</v>
      </c>
      <c r="B12096">
        <v>2006</v>
      </c>
      <c r="C12096" t="s">
        <v>12</v>
      </c>
      <c r="D12096">
        <v>11</v>
      </c>
      <c r="E12096">
        <v>404338</v>
      </c>
      <c r="F12096">
        <v>29.552</v>
      </c>
      <c r="G12096">
        <v>0.44900000000000001</v>
      </c>
      <c r="H12096">
        <v>405995</v>
      </c>
      <c r="I12096">
        <v>29.431999999999999</v>
      </c>
      <c r="J12096">
        <v>1.365</v>
      </c>
      <c r="K12096">
        <v>0.98956</v>
      </c>
      <c r="L12096">
        <v>0.40200000000000002</v>
      </c>
    </row>
    <row r="12097" spans="1:12" x14ac:dyDescent="0.25">
      <c r="A12097" s="1">
        <v>12095</v>
      </c>
      <c r="B12097">
        <v>2006</v>
      </c>
      <c r="C12097" t="s">
        <v>12</v>
      </c>
      <c r="D12097">
        <v>12</v>
      </c>
      <c r="E12097" t="s">
        <v>23</v>
      </c>
      <c r="F12097" t="s">
        <v>23</v>
      </c>
      <c r="G12097" t="s">
        <v>23</v>
      </c>
      <c r="H12097" t="s">
        <v>23</v>
      </c>
      <c r="I12097" t="s">
        <v>23</v>
      </c>
      <c r="J12097">
        <v>1.444</v>
      </c>
      <c r="K12097" t="s">
        <v>23</v>
      </c>
      <c r="L12097" t="s">
        <v>23</v>
      </c>
    </row>
    <row r="12098" spans="1:12" x14ac:dyDescent="0.25">
      <c r="A12098" s="2">
        <v>12096</v>
      </c>
      <c r="B12098">
        <v>2006</v>
      </c>
      <c r="C12098" t="s">
        <v>12</v>
      </c>
      <c r="D12098">
        <v>13</v>
      </c>
      <c r="E12098">
        <v>406265</v>
      </c>
      <c r="F12098">
        <v>29.411999999999999</v>
      </c>
      <c r="G12098">
        <v>0.50900000000000001</v>
      </c>
      <c r="H12098">
        <v>409031</v>
      </c>
      <c r="I12098">
        <v>29.213000000000001</v>
      </c>
      <c r="J12098">
        <v>1.4530000000000001</v>
      </c>
      <c r="K12098">
        <v>0.99007999999999996</v>
      </c>
      <c r="L12098">
        <v>0.39900000000000002</v>
      </c>
    </row>
    <row r="12099" spans="1:12" x14ac:dyDescent="0.25">
      <c r="A12099" s="1">
        <v>12097</v>
      </c>
      <c r="B12099">
        <v>2006</v>
      </c>
      <c r="C12099" t="s">
        <v>12</v>
      </c>
      <c r="D12099">
        <v>14</v>
      </c>
      <c r="E12099">
        <v>406284</v>
      </c>
      <c r="F12099">
        <v>29.411000000000001</v>
      </c>
      <c r="G12099">
        <v>0.53900000000000003</v>
      </c>
      <c r="H12099">
        <v>409476</v>
      </c>
      <c r="I12099">
        <v>29.181000000000001</v>
      </c>
      <c r="J12099">
        <v>1.3939999999999999</v>
      </c>
      <c r="K12099">
        <v>0.99019999999999997</v>
      </c>
      <c r="L12099">
        <v>0.39900000000000002</v>
      </c>
    </row>
    <row r="12100" spans="1:12" x14ac:dyDescent="0.25">
      <c r="A12100" s="2">
        <v>12098</v>
      </c>
      <c r="B12100">
        <v>2006</v>
      </c>
      <c r="C12100" t="s">
        <v>12</v>
      </c>
      <c r="D12100">
        <v>15</v>
      </c>
      <c r="E12100" t="s">
        <v>23</v>
      </c>
      <c r="F12100" t="s">
        <v>23</v>
      </c>
      <c r="G12100" t="s">
        <v>23</v>
      </c>
      <c r="H12100" t="s">
        <v>23</v>
      </c>
      <c r="I12100" t="s">
        <v>23</v>
      </c>
      <c r="J12100">
        <v>1.2749999999999999</v>
      </c>
      <c r="K12100" t="s">
        <v>23</v>
      </c>
      <c r="L12100" t="s">
        <v>23</v>
      </c>
    </row>
    <row r="12101" spans="1:12" x14ac:dyDescent="0.25">
      <c r="A12101" s="1">
        <v>12099</v>
      </c>
      <c r="B12101">
        <v>2006</v>
      </c>
      <c r="C12101" t="s">
        <v>12</v>
      </c>
      <c r="D12101">
        <v>16</v>
      </c>
      <c r="E12101">
        <v>404227</v>
      </c>
      <c r="F12101">
        <v>29.56</v>
      </c>
      <c r="G12101">
        <v>0.59899999999999998</v>
      </c>
      <c r="H12101">
        <v>407916</v>
      </c>
      <c r="I12101">
        <v>29.292999999999999</v>
      </c>
      <c r="J12101">
        <v>1.113</v>
      </c>
      <c r="K12101">
        <v>0.99016999999999999</v>
      </c>
      <c r="L12101">
        <v>0.40300000000000002</v>
      </c>
    </row>
    <row r="12102" spans="1:12" x14ac:dyDescent="0.25">
      <c r="A12102" s="2">
        <v>12100</v>
      </c>
      <c r="B12102">
        <v>2006</v>
      </c>
      <c r="C12102" t="s">
        <v>12</v>
      </c>
      <c r="D12102">
        <v>17</v>
      </c>
      <c r="E12102">
        <v>402012</v>
      </c>
      <c r="F12102">
        <v>29.722999999999999</v>
      </c>
      <c r="G12102">
        <v>0.629</v>
      </c>
      <c r="H12102">
        <v>405743</v>
      </c>
      <c r="I12102">
        <v>29.45</v>
      </c>
      <c r="J12102">
        <v>0.93300000000000005</v>
      </c>
      <c r="K12102">
        <v>0.99002999999999997</v>
      </c>
      <c r="L12102">
        <v>0.40799999999999997</v>
      </c>
    </row>
    <row r="12103" spans="1:12" x14ac:dyDescent="0.25">
      <c r="A12103" s="1">
        <v>12101</v>
      </c>
      <c r="B12103">
        <v>2006</v>
      </c>
      <c r="C12103" t="s">
        <v>12</v>
      </c>
      <c r="D12103">
        <v>18</v>
      </c>
      <c r="E12103" t="s">
        <v>23</v>
      </c>
      <c r="F12103" t="s">
        <v>23</v>
      </c>
      <c r="G12103" t="s">
        <v>23</v>
      </c>
      <c r="H12103" t="s">
        <v>23</v>
      </c>
      <c r="I12103" t="s">
        <v>23</v>
      </c>
      <c r="J12103">
        <v>0.76</v>
      </c>
      <c r="K12103" t="s">
        <v>23</v>
      </c>
      <c r="L12103" t="s">
        <v>23</v>
      </c>
    </row>
    <row r="12104" spans="1:12" x14ac:dyDescent="0.25">
      <c r="A12104" s="2">
        <v>12102</v>
      </c>
      <c r="B12104">
        <v>2006</v>
      </c>
      <c r="C12104" t="s">
        <v>12</v>
      </c>
      <c r="D12104">
        <v>19</v>
      </c>
      <c r="E12104">
        <v>394955</v>
      </c>
      <c r="F12104">
        <v>30.254000000000001</v>
      </c>
      <c r="G12104">
        <v>0.69099999999999995</v>
      </c>
      <c r="H12104">
        <v>398310</v>
      </c>
      <c r="I12104">
        <v>30</v>
      </c>
      <c r="J12104">
        <v>0.627</v>
      </c>
      <c r="K12104">
        <v>0.98956</v>
      </c>
      <c r="L12104">
        <v>0.42199999999999999</v>
      </c>
    </row>
    <row r="12105" spans="1:12" x14ac:dyDescent="0.25">
      <c r="A12105" s="1">
        <v>12103</v>
      </c>
      <c r="B12105">
        <v>2006</v>
      </c>
      <c r="C12105" t="s">
        <v>12</v>
      </c>
      <c r="D12105">
        <v>20</v>
      </c>
      <c r="E12105">
        <v>390145</v>
      </c>
      <c r="F12105">
        <v>30.626999999999999</v>
      </c>
      <c r="G12105">
        <v>0.72299999999999998</v>
      </c>
      <c r="H12105">
        <v>393081</v>
      </c>
      <c r="I12105">
        <v>30.399000000000001</v>
      </c>
      <c r="J12105">
        <v>0.55900000000000005</v>
      </c>
      <c r="K12105">
        <v>0.98926000000000003</v>
      </c>
      <c r="L12105">
        <v>0.432</v>
      </c>
    </row>
    <row r="12106" spans="1:12" x14ac:dyDescent="0.25">
      <c r="A12106" s="2">
        <v>12104</v>
      </c>
      <c r="B12106">
        <v>2006</v>
      </c>
      <c r="C12106" t="s">
        <v>12</v>
      </c>
      <c r="D12106">
        <v>21</v>
      </c>
      <c r="E12106" t="s">
        <v>23</v>
      </c>
      <c r="F12106" t="s">
        <v>23</v>
      </c>
      <c r="G12106" t="s">
        <v>23</v>
      </c>
      <c r="H12106" t="s">
        <v>23</v>
      </c>
      <c r="I12106" t="s">
        <v>23</v>
      </c>
      <c r="J12106">
        <v>0.57799999999999996</v>
      </c>
      <c r="K12106" t="s">
        <v>23</v>
      </c>
      <c r="L12106" t="s">
        <v>23</v>
      </c>
    </row>
    <row r="12107" spans="1:12" x14ac:dyDescent="0.25">
      <c r="A12107" s="1">
        <v>12105</v>
      </c>
      <c r="B12107">
        <v>2006</v>
      </c>
      <c r="C12107" t="s">
        <v>12</v>
      </c>
      <c r="D12107">
        <v>22</v>
      </c>
      <c r="E12107">
        <v>378676</v>
      </c>
      <c r="F12107">
        <v>31.555</v>
      </c>
      <c r="G12107">
        <v>0.79100000000000004</v>
      </c>
      <c r="H12107">
        <v>380353</v>
      </c>
      <c r="I12107">
        <v>31.416</v>
      </c>
      <c r="J12107">
        <v>0.69599999999999995</v>
      </c>
      <c r="K12107">
        <v>0.98863999999999996</v>
      </c>
      <c r="L12107">
        <v>0.45800000000000002</v>
      </c>
    </row>
    <row r="12108" spans="1:12" x14ac:dyDescent="0.25">
      <c r="A12108" s="2">
        <v>12106</v>
      </c>
      <c r="B12108">
        <v>2006</v>
      </c>
      <c r="C12108" t="s">
        <v>12</v>
      </c>
      <c r="D12108">
        <v>23</v>
      </c>
      <c r="E12108">
        <v>372622</v>
      </c>
      <c r="F12108">
        <v>32.067999999999998</v>
      </c>
      <c r="G12108">
        <v>0.82599999999999996</v>
      </c>
      <c r="H12108">
        <v>373502</v>
      </c>
      <c r="I12108">
        <v>31.992000000000001</v>
      </c>
      <c r="J12108">
        <v>0.90800000000000003</v>
      </c>
      <c r="K12108">
        <v>0.98836000000000002</v>
      </c>
      <c r="L12108">
        <v>0.47299999999999998</v>
      </c>
    </row>
    <row r="12109" spans="1:12" x14ac:dyDescent="0.25">
      <c r="A12109" s="1">
        <v>12107</v>
      </c>
      <c r="B12109">
        <v>2006</v>
      </c>
      <c r="C12109" t="s">
        <v>12</v>
      </c>
      <c r="D12109">
        <v>24</v>
      </c>
      <c r="E12109" t="s">
        <v>23</v>
      </c>
      <c r="F12109" t="s">
        <v>23</v>
      </c>
      <c r="G12109" t="s">
        <v>23</v>
      </c>
      <c r="H12109" t="s">
        <v>23</v>
      </c>
      <c r="I12109" t="s">
        <v>23</v>
      </c>
      <c r="J12109">
        <v>1.1870000000000001</v>
      </c>
      <c r="K12109" t="s">
        <v>23</v>
      </c>
      <c r="L12109" t="s">
        <v>23</v>
      </c>
    </row>
    <row r="12110" spans="1:12" x14ac:dyDescent="0.25">
      <c r="A12110" s="2">
        <v>12108</v>
      </c>
      <c r="B12110">
        <v>2006</v>
      </c>
      <c r="C12110" t="s">
        <v>12</v>
      </c>
      <c r="D12110">
        <v>25</v>
      </c>
      <c r="E12110">
        <v>362119</v>
      </c>
      <c r="F12110">
        <v>32.997999999999998</v>
      </c>
      <c r="G12110">
        <v>0.90100000000000002</v>
      </c>
      <c r="H12110">
        <v>361250</v>
      </c>
      <c r="I12110">
        <v>33.076999999999998</v>
      </c>
      <c r="J12110">
        <v>1.4830000000000001</v>
      </c>
      <c r="K12110">
        <v>0.98799999999999999</v>
      </c>
      <c r="L12110">
        <v>0.5</v>
      </c>
    </row>
    <row r="12111" spans="1:12" x14ac:dyDescent="0.25">
      <c r="A12111" s="1">
        <v>12109</v>
      </c>
      <c r="B12111">
        <v>2006</v>
      </c>
      <c r="C12111" t="s">
        <v>12</v>
      </c>
      <c r="D12111">
        <v>26</v>
      </c>
      <c r="E12111">
        <v>358680</v>
      </c>
      <c r="F12111">
        <v>33.314</v>
      </c>
      <c r="G12111">
        <v>0.94</v>
      </c>
      <c r="H12111">
        <v>356955</v>
      </c>
      <c r="I12111">
        <v>33.475000000000001</v>
      </c>
      <c r="J12111">
        <v>1.7330000000000001</v>
      </c>
      <c r="K12111">
        <v>0.98797999999999997</v>
      </c>
      <c r="L12111">
        <v>0.51</v>
      </c>
    </row>
    <row r="12112" spans="1:12" x14ac:dyDescent="0.25">
      <c r="A12112" s="2">
        <v>12110</v>
      </c>
      <c r="B12112">
        <v>2006</v>
      </c>
      <c r="C12112" t="s">
        <v>12</v>
      </c>
      <c r="D12112">
        <v>27</v>
      </c>
      <c r="E12112" t="s">
        <v>23</v>
      </c>
      <c r="F12112" t="s">
        <v>23</v>
      </c>
      <c r="G12112" t="s">
        <v>23</v>
      </c>
      <c r="H12112" t="s">
        <v>23</v>
      </c>
      <c r="I12112" t="s">
        <v>23</v>
      </c>
      <c r="J12112">
        <v>1.8759999999999999</v>
      </c>
      <c r="K12112" t="s">
        <v>23</v>
      </c>
      <c r="L12112" t="s">
        <v>23</v>
      </c>
    </row>
    <row r="12113" spans="1:12" x14ac:dyDescent="0.25">
      <c r="A12113" s="1">
        <v>12111</v>
      </c>
      <c r="B12113">
        <v>2006</v>
      </c>
      <c r="C12113" t="s">
        <v>12</v>
      </c>
      <c r="D12113">
        <v>28</v>
      </c>
      <c r="E12113">
        <v>357309</v>
      </c>
      <c r="F12113">
        <v>33.442</v>
      </c>
      <c r="G12113">
        <v>1.9E-2</v>
      </c>
      <c r="H12113">
        <v>354173</v>
      </c>
      <c r="I12113">
        <v>33.738</v>
      </c>
      <c r="J12113">
        <v>1.875</v>
      </c>
      <c r="K12113">
        <v>0.98831000000000002</v>
      </c>
      <c r="L12113">
        <v>0.51400000000000001</v>
      </c>
    </row>
    <row r="12114" spans="1:12" x14ac:dyDescent="0.25">
      <c r="A12114" s="2">
        <v>12112</v>
      </c>
      <c r="B12114">
        <v>2006</v>
      </c>
      <c r="C12114" t="s">
        <v>13</v>
      </c>
      <c r="D12114">
        <v>1</v>
      </c>
      <c r="E12114">
        <v>359562</v>
      </c>
      <c r="F12114">
        <v>33.231999999999999</v>
      </c>
      <c r="G12114">
        <v>5.8000000000000003E-2</v>
      </c>
      <c r="H12114">
        <v>355966</v>
      </c>
      <c r="I12114">
        <v>33.567999999999998</v>
      </c>
      <c r="J12114">
        <v>1.732</v>
      </c>
      <c r="K12114">
        <v>0.98868</v>
      </c>
      <c r="L12114">
        <v>0.50800000000000001</v>
      </c>
    </row>
    <row r="12115" spans="1:12" x14ac:dyDescent="0.25">
      <c r="A12115" s="1">
        <v>12113</v>
      </c>
      <c r="B12115">
        <v>2006</v>
      </c>
      <c r="C12115" t="s">
        <v>13</v>
      </c>
      <c r="D12115">
        <v>2</v>
      </c>
      <c r="E12115" t="s">
        <v>23</v>
      </c>
      <c r="F12115" t="s">
        <v>23</v>
      </c>
      <c r="G12115" t="s">
        <v>23</v>
      </c>
      <c r="H12115" t="s">
        <v>23</v>
      </c>
      <c r="I12115" t="s">
        <v>23</v>
      </c>
      <c r="J12115">
        <v>1.4830000000000001</v>
      </c>
      <c r="K12115" t="s">
        <v>23</v>
      </c>
      <c r="L12115" t="s">
        <v>23</v>
      </c>
    </row>
    <row r="12116" spans="1:12" x14ac:dyDescent="0.25">
      <c r="A12116" s="2">
        <v>12114</v>
      </c>
      <c r="B12116">
        <v>2006</v>
      </c>
      <c r="C12116" t="s">
        <v>13</v>
      </c>
      <c r="D12116">
        <v>3</v>
      </c>
      <c r="E12116">
        <v>368757</v>
      </c>
      <c r="F12116">
        <v>32.404000000000003</v>
      </c>
      <c r="G12116">
        <v>0.13400000000000001</v>
      </c>
      <c r="H12116">
        <v>364873</v>
      </c>
      <c r="I12116">
        <v>32.749000000000002</v>
      </c>
      <c r="J12116">
        <v>1.1890000000000001</v>
      </c>
      <c r="K12116">
        <v>0.98977000000000004</v>
      </c>
      <c r="L12116">
        <v>0.48399999999999999</v>
      </c>
    </row>
    <row r="12117" spans="1:12" x14ac:dyDescent="0.25">
      <c r="A12117" s="1">
        <v>12115</v>
      </c>
      <c r="B12117">
        <v>2006</v>
      </c>
      <c r="C12117" t="s">
        <v>13</v>
      </c>
      <c r="D12117">
        <v>4</v>
      </c>
      <c r="E12117">
        <v>374764</v>
      </c>
      <c r="F12117">
        <v>31.884</v>
      </c>
      <c r="G12117">
        <v>0.17</v>
      </c>
      <c r="H12117">
        <v>371062</v>
      </c>
      <c r="I12117">
        <v>32.201999999999998</v>
      </c>
      <c r="J12117">
        <v>0.91</v>
      </c>
      <c r="K12117">
        <v>0.99045000000000005</v>
      </c>
      <c r="L12117">
        <v>0.46899999999999997</v>
      </c>
    </row>
    <row r="12118" spans="1:12" x14ac:dyDescent="0.25">
      <c r="A12118" s="2">
        <v>12116</v>
      </c>
      <c r="B12118">
        <v>2006</v>
      </c>
      <c r="C12118" t="s">
        <v>13</v>
      </c>
      <c r="D12118">
        <v>5</v>
      </c>
      <c r="E12118" t="s">
        <v>23</v>
      </c>
      <c r="F12118" t="s">
        <v>23</v>
      </c>
      <c r="G12118" t="s">
        <v>23</v>
      </c>
      <c r="H12118" t="s">
        <v>23</v>
      </c>
      <c r="I12118" t="s">
        <v>23</v>
      </c>
      <c r="J12118">
        <v>0.69299999999999995</v>
      </c>
      <c r="K12118" t="s">
        <v>23</v>
      </c>
      <c r="L12118" t="s">
        <v>23</v>
      </c>
    </row>
    <row r="12119" spans="1:12" x14ac:dyDescent="0.25">
      <c r="A12119" s="1">
        <v>12117</v>
      </c>
      <c r="B12119">
        <v>2006</v>
      </c>
      <c r="C12119" t="s">
        <v>13</v>
      </c>
      <c r="D12119">
        <v>6</v>
      </c>
      <c r="E12119">
        <v>387058</v>
      </c>
      <c r="F12119">
        <v>30.872</v>
      </c>
      <c r="G12119">
        <v>0.23899999999999999</v>
      </c>
      <c r="H12119">
        <v>384297</v>
      </c>
      <c r="I12119">
        <v>31.093</v>
      </c>
      <c r="J12119">
        <v>0.56599999999999995</v>
      </c>
      <c r="K12119">
        <v>0.99197000000000002</v>
      </c>
      <c r="L12119">
        <v>0.441</v>
      </c>
    </row>
    <row r="12120" spans="1:12" x14ac:dyDescent="0.25">
      <c r="A12120" s="2">
        <v>12118</v>
      </c>
      <c r="B12120">
        <v>2006</v>
      </c>
      <c r="C12120" t="s">
        <v>13</v>
      </c>
      <c r="D12120">
        <v>7</v>
      </c>
      <c r="E12120">
        <v>392525</v>
      </c>
      <c r="F12120">
        <v>30.442</v>
      </c>
      <c r="G12120">
        <v>0.27100000000000002</v>
      </c>
      <c r="H12120">
        <v>390465</v>
      </c>
      <c r="I12120">
        <v>30.602</v>
      </c>
      <c r="J12120">
        <v>0.53500000000000003</v>
      </c>
      <c r="K12120">
        <v>0.99275000000000002</v>
      </c>
      <c r="L12120">
        <v>0.43</v>
      </c>
    </row>
    <row r="12121" spans="1:12" x14ac:dyDescent="0.25">
      <c r="A12121" s="1">
        <v>12119</v>
      </c>
      <c r="B12121">
        <v>2006</v>
      </c>
      <c r="C12121" t="s">
        <v>13</v>
      </c>
      <c r="D12121">
        <v>8</v>
      </c>
      <c r="E12121" t="s">
        <v>23</v>
      </c>
      <c r="F12121" t="s">
        <v>23</v>
      </c>
      <c r="G12121" t="s">
        <v>23</v>
      </c>
      <c r="H12121" t="s">
        <v>23</v>
      </c>
      <c r="I12121" t="s">
        <v>23</v>
      </c>
      <c r="J12121">
        <v>0.59199999999999997</v>
      </c>
      <c r="K12121" t="s">
        <v>23</v>
      </c>
      <c r="L12121" t="s">
        <v>23</v>
      </c>
    </row>
    <row r="12122" spans="1:12" x14ac:dyDescent="0.25">
      <c r="A12122" s="2">
        <v>12120</v>
      </c>
      <c r="B12122">
        <v>2006</v>
      </c>
      <c r="C12122" t="s">
        <v>13</v>
      </c>
      <c r="D12122">
        <v>9</v>
      </c>
      <c r="E12122">
        <v>400869</v>
      </c>
      <c r="F12122">
        <v>29.808</v>
      </c>
      <c r="G12122">
        <v>0.33400000000000002</v>
      </c>
      <c r="H12122">
        <v>400501</v>
      </c>
      <c r="I12122">
        <v>29.835000000000001</v>
      </c>
      <c r="J12122">
        <v>0.71699999999999997</v>
      </c>
      <c r="K12122">
        <v>0.99424999999999997</v>
      </c>
      <c r="L12122">
        <v>0.41299999999999998</v>
      </c>
    </row>
    <row r="12123" spans="1:12" x14ac:dyDescent="0.25">
      <c r="A12123" s="1">
        <v>12121</v>
      </c>
      <c r="B12123">
        <v>2006</v>
      </c>
      <c r="C12123" t="s">
        <v>13</v>
      </c>
      <c r="D12123">
        <v>10</v>
      </c>
      <c r="E12123">
        <v>403570</v>
      </c>
      <c r="F12123">
        <v>29.608000000000001</v>
      </c>
      <c r="G12123">
        <v>0.36499999999999999</v>
      </c>
      <c r="H12123">
        <v>404117</v>
      </c>
      <c r="I12123">
        <v>29.568000000000001</v>
      </c>
      <c r="J12123">
        <v>0.88500000000000001</v>
      </c>
      <c r="K12123">
        <v>0.99494000000000005</v>
      </c>
      <c r="L12123">
        <v>0.40799999999999997</v>
      </c>
    </row>
    <row r="12124" spans="1:12" x14ac:dyDescent="0.25">
      <c r="A12124" s="2">
        <v>12122</v>
      </c>
      <c r="B12124">
        <v>2006</v>
      </c>
      <c r="C12124" t="s">
        <v>13</v>
      </c>
      <c r="D12124">
        <v>11</v>
      </c>
      <c r="E12124" t="s">
        <v>23</v>
      </c>
      <c r="F12124" t="s">
        <v>23</v>
      </c>
      <c r="G12124" t="s">
        <v>23</v>
      </c>
      <c r="H12124" t="s">
        <v>23</v>
      </c>
      <c r="I12124" t="s">
        <v>23</v>
      </c>
      <c r="J12124">
        <v>1.0680000000000001</v>
      </c>
      <c r="K12124" t="s">
        <v>23</v>
      </c>
      <c r="L12124" t="s">
        <v>23</v>
      </c>
    </row>
    <row r="12125" spans="1:12" x14ac:dyDescent="0.25">
      <c r="A12125" s="1">
        <v>12123</v>
      </c>
      <c r="B12125">
        <v>2006</v>
      </c>
      <c r="C12125" t="s">
        <v>13</v>
      </c>
      <c r="D12125">
        <v>12</v>
      </c>
      <c r="E12125">
        <v>406155</v>
      </c>
      <c r="F12125">
        <v>29.42</v>
      </c>
      <c r="G12125">
        <v>0.42499999999999999</v>
      </c>
      <c r="H12125">
        <v>408481</v>
      </c>
      <c r="I12125">
        <v>29.253</v>
      </c>
      <c r="J12125">
        <v>1.2370000000000001</v>
      </c>
      <c r="K12125">
        <v>0.99609999999999999</v>
      </c>
      <c r="L12125">
        <v>0.40400000000000003</v>
      </c>
    </row>
    <row r="12126" spans="1:12" x14ac:dyDescent="0.25">
      <c r="A12126" s="2">
        <v>12124</v>
      </c>
      <c r="B12126">
        <v>2006</v>
      </c>
      <c r="C12126" t="s">
        <v>13</v>
      </c>
      <c r="D12126">
        <v>13</v>
      </c>
      <c r="E12126">
        <v>406211</v>
      </c>
      <c r="F12126">
        <v>29.416</v>
      </c>
      <c r="G12126">
        <v>0.45500000000000002</v>
      </c>
      <c r="H12126">
        <v>409329</v>
      </c>
      <c r="I12126">
        <v>29.192</v>
      </c>
      <c r="J12126">
        <v>1.3680000000000001</v>
      </c>
      <c r="K12126">
        <v>0.99655000000000005</v>
      </c>
      <c r="L12126">
        <v>0.40400000000000003</v>
      </c>
    </row>
    <row r="12127" spans="1:12" x14ac:dyDescent="0.25">
      <c r="A12127" s="1">
        <v>12125</v>
      </c>
      <c r="B12127">
        <v>2006</v>
      </c>
      <c r="C12127" t="s">
        <v>13</v>
      </c>
      <c r="D12127">
        <v>14</v>
      </c>
      <c r="E12127" t="s">
        <v>23</v>
      </c>
      <c r="F12127" t="s">
        <v>23</v>
      </c>
      <c r="G12127" t="s">
        <v>23</v>
      </c>
      <c r="H12127" t="s">
        <v>23</v>
      </c>
      <c r="I12127" t="s">
        <v>23</v>
      </c>
      <c r="J12127">
        <v>1.4419999999999999</v>
      </c>
      <c r="K12127" t="s">
        <v>23</v>
      </c>
      <c r="L12127" t="s">
        <v>23</v>
      </c>
    </row>
    <row r="12128" spans="1:12" x14ac:dyDescent="0.25">
      <c r="A12128" s="2">
        <v>12126</v>
      </c>
      <c r="B12128">
        <v>2006</v>
      </c>
      <c r="C12128" t="s">
        <v>13</v>
      </c>
      <c r="D12128">
        <v>15</v>
      </c>
      <c r="E12128">
        <v>404313</v>
      </c>
      <c r="F12128">
        <v>29.553999999999998</v>
      </c>
      <c r="G12128">
        <v>0.51600000000000001</v>
      </c>
      <c r="H12128">
        <v>408652</v>
      </c>
      <c r="I12128">
        <v>29.24</v>
      </c>
      <c r="J12128">
        <v>1.4490000000000001</v>
      </c>
      <c r="K12128">
        <v>0.99717</v>
      </c>
      <c r="L12128">
        <v>0.40899999999999997</v>
      </c>
    </row>
    <row r="12129" spans="1:12" x14ac:dyDescent="0.25">
      <c r="A12129" s="1">
        <v>12127</v>
      </c>
      <c r="B12129">
        <v>2006</v>
      </c>
      <c r="C12129" t="s">
        <v>13</v>
      </c>
      <c r="D12129">
        <v>16</v>
      </c>
      <c r="E12129">
        <v>402481</v>
      </c>
      <c r="F12129">
        <v>29.689</v>
      </c>
      <c r="G12129">
        <v>0.54600000000000004</v>
      </c>
      <c r="H12129">
        <v>407195</v>
      </c>
      <c r="I12129">
        <v>29.344999999999999</v>
      </c>
      <c r="J12129">
        <v>1.3879999999999999</v>
      </c>
      <c r="K12129">
        <v>0.99734</v>
      </c>
      <c r="L12129">
        <v>0.41299999999999998</v>
      </c>
    </row>
    <row r="12130" spans="1:12" x14ac:dyDescent="0.25">
      <c r="A12130" s="2">
        <v>12128</v>
      </c>
      <c r="B12130">
        <v>2006</v>
      </c>
      <c r="C12130" t="s">
        <v>13</v>
      </c>
      <c r="D12130">
        <v>17</v>
      </c>
      <c r="E12130" t="s">
        <v>23</v>
      </c>
      <c r="F12130" t="s">
        <v>23</v>
      </c>
      <c r="G12130" t="s">
        <v>23</v>
      </c>
      <c r="H12130" t="s">
        <v>23</v>
      </c>
      <c r="I12130" t="s">
        <v>23</v>
      </c>
      <c r="J12130">
        <v>1.268</v>
      </c>
      <c r="K12130" t="s">
        <v>23</v>
      </c>
      <c r="L12130" t="s">
        <v>23</v>
      </c>
    </row>
    <row r="12131" spans="1:12" x14ac:dyDescent="0.25">
      <c r="A12131" s="1">
        <v>12129</v>
      </c>
      <c r="B12131">
        <v>2006</v>
      </c>
      <c r="C12131" t="s">
        <v>13</v>
      </c>
      <c r="D12131">
        <v>18</v>
      </c>
      <c r="E12131">
        <v>397151</v>
      </c>
      <c r="F12131">
        <v>30.087</v>
      </c>
      <c r="G12131">
        <v>0.60799999999999998</v>
      </c>
      <c r="H12131">
        <v>402039</v>
      </c>
      <c r="I12131">
        <v>29.721</v>
      </c>
      <c r="J12131">
        <v>1.1060000000000001</v>
      </c>
      <c r="K12131">
        <v>0.99738000000000004</v>
      </c>
      <c r="L12131">
        <v>0.42399999999999999</v>
      </c>
    </row>
    <row r="12132" spans="1:12" x14ac:dyDescent="0.25">
      <c r="A12132" s="2">
        <v>12130</v>
      </c>
      <c r="B12132">
        <v>2006</v>
      </c>
      <c r="C12132" t="s">
        <v>13</v>
      </c>
      <c r="D12132">
        <v>19</v>
      </c>
      <c r="E12132">
        <v>393642</v>
      </c>
      <c r="F12132">
        <v>30.355</v>
      </c>
      <c r="G12132">
        <v>0.64</v>
      </c>
      <c r="H12132">
        <v>398307</v>
      </c>
      <c r="I12132">
        <v>30</v>
      </c>
      <c r="J12132">
        <v>0.93</v>
      </c>
      <c r="K12132">
        <v>0.99728000000000006</v>
      </c>
      <c r="L12132">
        <v>0.43099999999999999</v>
      </c>
    </row>
    <row r="12133" spans="1:12" x14ac:dyDescent="0.25">
      <c r="A12133" s="1">
        <v>12131</v>
      </c>
      <c r="B12133">
        <v>2006</v>
      </c>
      <c r="C12133" t="s">
        <v>13</v>
      </c>
      <c r="D12133">
        <v>20</v>
      </c>
      <c r="E12133" t="s">
        <v>23</v>
      </c>
      <c r="F12133" t="s">
        <v>23</v>
      </c>
      <c r="G12133" t="s">
        <v>23</v>
      </c>
      <c r="H12133" t="s">
        <v>23</v>
      </c>
      <c r="I12133" t="s">
        <v>23</v>
      </c>
      <c r="J12133">
        <v>0.77100000000000002</v>
      </c>
      <c r="K12133" t="s">
        <v>23</v>
      </c>
      <c r="L12133" t="s">
        <v>23</v>
      </c>
    </row>
    <row r="12134" spans="1:12" x14ac:dyDescent="0.25">
      <c r="A12134" s="2">
        <v>12132</v>
      </c>
      <c r="B12134">
        <v>2006</v>
      </c>
      <c r="C12134" t="s">
        <v>13</v>
      </c>
      <c r="D12134">
        <v>21</v>
      </c>
      <c r="E12134">
        <v>385011</v>
      </c>
      <c r="F12134">
        <v>31.036000000000001</v>
      </c>
      <c r="G12134">
        <v>0.70499999999999996</v>
      </c>
      <c r="H12134">
        <v>388612</v>
      </c>
      <c r="I12134">
        <v>30.748000000000001</v>
      </c>
      <c r="J12134">
        <v>0.66200000000000003</v>
      </c>
      <c r="K12134">
        <v>0.99689000000000005</v>
      </c>
      <c r="L12134">
        <v>0.45</v>
      </c>
    </row>
    <row r="12135" spans="1:12" x14ac:dyDescent="0.25">
      <c r="A12135" s="1">
        <v>12133</v>
      </c>
      <c r="B12135">
        <v>2006</v>
      </c>
      <c r="C12135" t="s">
        <v>13</v>
      </c>
      <c r="D12135">
        <v>22</v>
      </c>
      <c r="E12135">
        <v>380061</v>
      </c>
      <c r="F12135">
        <v>31.44</v>
      </c>
      <c r="G12135">
        <v>0.73899999999999999</v>
      </c>
      <c r="H12135">
        <v>382850</v>
      </c>
      <c r="I12135">
        <v>31.210999999999999</v>
      </c>
      <c r="J12135">
        <v>0.63200000000000001</v>
      </c>
      <c r="K12135">
        <v>0.99663000000000002</v>
      </c>
      <c r="L12135">
        <v>0.46200000000000002</v>
      </c>
    </row>
    <row r="12136" spans="1:12" x14ac:dyDescent="0.25">
      <c r="A12136" s="2">
        <v>12134</v>
      </c>
      <c r="B12136">
        <v>2006</v>
      </c>
      <c r="C12136" t="s">
        <v>13</v>
      </c>
      <c r="D12136">
        <v>23</v>
      </c>
      <c r="E12136" t="s">
        <v>23</v>
      </c>
      <c r="F12136" t="s">
        <v>23</v>
      </c>
      <c r="G12136" t="s">
        <v>23</v>
      </c>
      <c r="H12136" t="s">
        <v>23</v>
      </c>
      <c r="I12136" t="s">
        <v>23</v>
      </c>
      <c r="J12136">
        <v>0.7</v>
      </c>
      <c r="K12136" t="s">
        <v>23</v>
      </c>
      <c r="L12136" t="s">
        <v>23</v>
      </c>
    </row>
    <row r="12137" spans="1:12" x14ac:dyDescent="0.25">
      <c r="A12137" s="1">
        <v>12135</v>
      </c>
      <c r="B12137">
        <v>2006</v>
      </c>
      <c r="C12137" t="s">
        <v>13</v>
      </c>
      <c r="D12137">
        <v>24</v>
      </c>
      <c r="E12137">
        <v>369942</v>
      </c>
      <c r="F12137">
        <v>32.299999999999997</v>
      </c>
      <c r="G12137">
        <v>0.81100000000000005</v>
      </c>
      <c r="H12137">
        <v>370691</v>
      </c>
      <c r="I12137">
        <v>32.234999999999999</v>
      </c>
      <c r="J12137">
        <v>0.86599999999999999</v>
      </c>
      <c r="K12137">
        <v>0.99612000000000001</v>
      </c>
      <c r="L12137">
        <v>0.48699999999999999</v>
      </c>
    </row>
    <row r="12138" spans="1:12" x14ac:dyDescent="0.25">
      <c r="A12138" s="2">
        <v>12136</v>
      </c>
      <c r="B12138">
        <v>2006</v>
      </c>
      <c r="C12138" t="s">
        <v>13</v>
      </c>
      <c r="D12138">
        <v>25</v>
      </c>
      <c r="E12138">
        <v>365462</v>
      </c>
      <c r="F12138">
        <v>32.695999999999998</v>
      </c>
      <c r="G12138">
        <v>0.84799999999999998</v>
      </c>
      <c r="H12138">
        <v>365078</v>
      </c>
      <c r="I12138">
        <v>32.729999999999997</v>
      </c>
      <c r="J12138">
        <v>1.111</v>
      </c>
      <c r="K12138">
        <v>0.99590999999999996</v>
      </c>
      <c r="L12138">
        <v>0.499</v>
      </c>
    </row>
    <row r="12139" spans="1:12" x14ac:dyDescent="0.25">
      <c r="A12139" s="1">
        <v>12137</v>
      </c>
      <c r="B12139">
        <v>2006</v>
      </c>
      <c r="C12139" t="s">
        <v>13</v>
      </c>
      <c r="D12139">
        <v>26</v>
      </c>
      <c r="E12139" t="s">
        <v>23</v>
      </c>
      <c r="F12139" t="s">
        <v>23</v>
      </c>
      <c r="G12139" t="s">
        <v>23</v>
      </c>
      <c r="H12139" t="s">
        <v>23</v>
      </c>
      <c r="I12139" t="s">
        <v>23</v>
      </c>
      <c r="J12139">
        <v>1.39</v>
      </c>
      <c r="K12139" t="s">
        <v>23</v>
      </c>
      <c r="L12139" t="s">
        <v>23</v>
      </c>
    </row>
    <row r="12140" spans="1:12" x14ac:dyDescent="0.25">
      <c r="A12140" s="2">
        <v>12138</v>
      </c>
      <c r="B12140">
        <v>2006</v>
      </c>
      <c r="C12140" t="s">
        <v>13</v>
      </c>
      <c r="D12140">
        <v>27</v>
      </c>
      <c r="E12140">
        <v>359737</v>
      </c>
      <c r="F12140">
        <v>33.216000000000001</v>
      </c>
      <c r="G12140">
        <v>0.92500000000000004</v>
      </c>
      <c r="H12140">
        <v>357168</v>
      </c>
      <c r="I12140">
        <v>33.454999999999998</v>
      </c>
      <c r="J12140">
        <v>1.641</v>
      </c>
      <c r="K12140">
        <v>0.99575999999999998</v>
      </c>
      <c r="L12140">
        <v>0.51500000000000001</v>
      </c>
    </row>
    <row r="12141" spans="1:12" x14ac:dyDescent="0.25">
      <c r="A12141" s="1">
        <v>12139</v>
      </c>
      <c r="B12141">
        <v>2006</v>
      </c>
      <c r="C12141" t="s">
        <v>13</v>
      </c>
      <c r="D12141">
        <v>28</v>
      </c>
      <c r="E12141">
        <v>359207</v>
      </c>
      <c r="F12141">
        <v>33.265000000000001</v>
      </c>
      <c r="G12141">
        <v>0.96399999999999997</v>
      </c>
      <c r="H12141">
        <v>355721</v>
      </c>
      <c r="I12141">
        <v>33.591000000000001</v>
      </c>
      <c r="J12141">
        <v>1.8049999999999999</v>
      </c>
      <c r="K12141">
        <v>0.99585000000000001</v>
      </c>
      <c r="L12141">
        <v>0.51600000000000001</v>
      </c>
    </row>
    <row r="12142" spans="1:12" x14ac:dyDescent="0.25">
      <c r="A12142" s="2">
        <v>12140</v>
      </c>
      <c r="B12142">
        <v>2006</v>
      </c>
      <c r="C12142" t="s">
        <v>13</v>
      </c>
      <c r="D12142">
        <v>29</v>
      </c>
      <c r="E12142" t="s">
        <v>23</v>
      </c>
      <c r="F12142" t="s">
        <v>23</v>
      </c>
      <c r="G12142" t="s">
        <v>23</v>
      </c>
      <c r="H12142" t="s">
        <v>23</v>
      </c>
      <c r="I12142" t="s">
        <v>23</v>
      </c>
      <c r="J12142">
        <v>1.8420000000000001</v>
      </c>
      <c r="K12142" t="s">
        <v>23</v>
      </c>
      <c r="L12142" t="s">
        <v>23</v>
      </c>
    </row>
    <row r="12143" spans="1:12" x14ac:dyDescent="0.25">
      <c r="A12143" s="1">
        <v>12141</v>
      </c>
      <c r="B12143">
        <v>2006</v>
      </c>
      <c r="C12143" t="s">
        <v>13</v>
      </c>
      <c r="D12143">
        <v>30</v>
      </c>
      <c r="E12143">
        <v>363480</v>
      </c>
      <c r="F12143">
        <v>32.874000000000002</v>
      </c>
      <c r="G12143">
        <v>4.1000000000000002E-2</v>
      </c>
      <c r="H12143">
        <v>358793</v>
      </c>
      <c r="I12143">
        <v>33.304000000000002</v>
      </c>
      <c r="J12143">
        <v>1.742</v>
      </c>
      <c r="K12143">
        <v>0.99641000000000002</v>
      </c>
      <c r="L12143">
        <v>0.505</v>
      </c>
    </row>
    <row r="12144" spans="1:12" x14ac:dyDescent="0.25">
      <c r="A12144" s="2">
        <v>12142</v>
      </c>
      <c r="B12144">
        <v>2006</v>
      </c>
      <c r="C12144" t="s">
        <v>13</v>
      </c>
      <c r="D12144">
        <v>31</v>
      </c>
      <c r="E12144">
        <v>367952</v>
      </c>
      <c r="F12144">
        <v>32.475000000000001</v>
      </c>
      <c r="G12144">
        <v>7.9000000000000001E-2</v>
      </c>
      <c r="H12144">
        <v>363053</v>
      </c>
      <c r="I12144">
        <v>32.912999999999997</v>
      </c>
      <c r="J12144">
        <v>1.532</v>
      </c>
      <c r="K12144">
        <v>0.99689000000000005</v>
      </c>
      <c r="L12144">
        <v>0.49299999999999999</v>
      </c>
    </row>
    <row r="12145" spans="1:12" x14ac:dyDescent="0.25">
      <c r="A12145" s="1">
        <v>12143</v>
      </c>
      <c r="B12145">
        <v>2006</v>
      </c>
      <c r="C12145" t="s">
        <v>14</v>
      </c>
      <c r="D12145">
        <v>1</v>
      </c>
      <c r="E12145" t="s">
        <v>23</v>
      </c>
      <c r="F12145" t="s">
        <v>23</v>
      </c>
      <c r="G12145" t="s">
        <v>23</v>
      </c>
      <c r="H12145" t="s">
        <v>23</v>
      </c>
      <c r="I12145" t="s">
        <v>23</v>
      </c>
      <c r="J12145">
        <v>1.2609999999999999</v>
      </c>
      <c r="K12145" t="s">
        <v>23</v>
      </c>
      <c r="L12145" t="s">
        <v>23</v>
      </c>
    </row>
    <row r="12146" spans="1:12" x14ac:dyDescent="0.25">
      <c r="A12146" s="2">
        <v>12144</v>
      </c>
      <c r="B12146">
        <v>2006</v>
      </c>
      <c r="C12146" t="s">
        <v>14</v>
      </c>
      <c r="D12146">
        <v>2</v>
      </c>
      <c r="E12146">
        <v>379560</v>
      </c>
      <c r="F12146">
        <v>31.481000000000002</v>
      </c>
      <c r="G12146">
        <v>0.151</v>
      </c>
      <c r="H12146">
        <v>375037</v>
      </c>
      <c r="I12146">
        <v>31.861000000000001</v>
      </c>
      <c r="J12146">
        <v>0.98199999999999998</v>
      </c>
      <c r="K12146">
        <v>0.99814000000000003</v>
      </c>
      <c r="L12146">
        <v>0.46500000000000002</v>
      </c>
    </row>
    <row r="12147" spans="1:12" x14ac:dyDescent="0.25">
      <c r="A12147" s="1">
        <v>12145</v>
      </c>
      <c r="B12147">
        <v>2006</v>
      </c>
      <c r="C12147" t="s">
        <v>14</v>
      </c>
      <c r="D12147">
        <v>3</v>
      </c>
      <c r="E12147">
        <v>385695</v>
      </c>
      <c r="F12147">
        <v>30.981000000000002</v>
      </c>
      <c r="G12147">
        <v>0.185</v>
      </c>
      <c r="H12147">
        <v>381724</v>
      </c>
      <c r="I12147">
        <v>31.303000000000001</v>
      </c>
      <c r="J12147">
        <v>0.74399999999999999</v>
      </c>
      <c r="K12147">
        <v>0.99887999999999999</v>
      </c>
      <c r="L12147">
        <v>0.45100000000000001</v>
      </c>
    </row>
    <row r="12148" spans="1:12" x14ac:dyDescent="0.25">
      <c r="A12148" s="2">
        <v>12146</v>
      </c>
      <c r="B12148">
        <v>2006</v>
      </c>
      <c r="C12148" t="s">
        <v>14</v>
      </c>
      <c r="D12148">
        <v>4</v>
      </c>
      <c r="E12148" t="s">
        <v>23</v>
      </c>
      <c r="F12148" t="s">
        <v>23</v>
      </c>
      <c r="G12148" t="s">
        <v>23</v>
      </c>
      <c r="H12148" t="s">
        <v>23</v>
      </c>
      <c r="I12148" t="s">
        <v>23</v>
      </c>
      <c r="J12148">
        <v>0.57799999999999996</v>
      </c>
      <c r="K12148" t="s">
        <v>23</v>
      </c>
      <c r="L12148" t="s">
        <v>23</v>
      </c>
    </row>
    <row r="12149" spans="1:12" x14ac:dyDescent="0.25">
      <c r="A12149" s="1">
        <v>12147</v>
      </c>
      <c r="B12149">
        <v>2006</v>
      </c>
      <c r="C12149" t="s">
        <v>14</v>
      </c>
      <c r="D12149">
        <v>5</v>
      </c>
      <c r="E12149">
        <v>396426</v>
      </c>
      <c r="F12149">
        <v>30.141999999999999</v>
      </c>
      <c r="G12149">
        <v>0.25</v>
      </c>
      <c r="H12149">
        <v>394107</v>
      </c>
      <c r="I12149">
        <v>30.32</v>
      </c>
      <c r="J12149">
        <v>0.499</v>
      </c>
      <c r="K12149">
        <v>1.0004599999999999</v>
      </c>
      <c r="L12149">
        <v>0.42799999999999999</v>
      </c>
    </row>
    <row r="12150" spans="1:12" x14ac:dyDescent="0.25">
      <c r="A12150" s="2">
        <v>12148</v>
      </c>
      <c r="B12150">
        <v>2006</v>
      </c>
      <c r="C12150" t="s">
        <v>14</v>
      </c>
      <c r="D12150">
        <v>6</v>
      </c>
      <c r="E12150">
        <v>400418</v>
      </c>
      <c r="F12150">
        <v>29.841999999999999</v>
      </c>
      <c r="G12150">
        <v>0.28100000000000003</v>
      </c>
      <c r="H12150">
        <v>399115</v>
      </c>
      <c r="I12150">
        <v>29.939</v>
      </c>
      <c r="J12150">
        <v>0.50700000000000001</v>
      </c>
      <c r="K12150">
        <v>1.00126</v>
      </c>
      <c r="L12150">
        <v>0.42</v>
      </c>
    </row>
    <row r="12151" spans="1:12" x14ac:dyDescent="0.25">
      <c r="A12151" s="1">
        <v>12149</v>
      </c>
      <c r="B12151">
        <v>2006</v>
      </c>
      <c r="C12151" t="s">
        <v>14</v>
      </c>
      <c r="D12151">
        <v>7</v>
      </c>
      <c r="E12151" t="s">
        <v>23</v>
      </c>
      <c r="F12151" t="s">
        <v>23</v>
      </c>
      <c r="G12151" t="s">
        <v>23</v>
      </c>
      <c r="H12151" t="s">
        <v>23</v>
      </c>
      <c r="I12151" t="s">
        <v>23</v>
      </c>
      <c r="J12151">
        <v>0.59399999999999997</v>
      </c>
      <c r="K12151" t="s">
        <v>23</v>
      </c>
      <c r="L12151" t="s">
        <v>23</v>
      </c>
    </row>
    <row r="12152" spans="1:12" x14ac:dyDescent="0.25">
      <c r="A12152" s="2">
        <v>12150</v>
      </c>
      <c r="B12152">
        <v>2006</v>
      </c>
      <c r="C12152" t="s">
        <v>14</v>
      </c>
      <c r="D12152">
        <v>8</v>
      </c>
      <c r="E12152">
        <v>404971</v>
      </c>
      <c r="F12152">
        <v>29.506</v>
      </c>
      <c r="G12152">
        <v>0.34200000000000003</v>
      </c>
      <c r="H12152">
        <v>405853</v>
      </c>
      <c r="I12152">
        <v>29.442</v>
      </c>
      <c r="J12152">
        <v>0.73799999999999999</v>
      </c>
      <c r="K12152">
        <v>1.0027699999999999</v>
      </c>
      <c r="L12152">
        <v>0.41199999999999998</v>
      </c>
    </row>
    <row r="12153" spans="1:12" x14ac:dyDescent="0.25">
      <c r="A12153" s="1">
        <v>12151</v>
      </c>
      <c r="B12153">
        <v>2006</v>
      </c>
      <c r="C12153" t="s">
        <v>14</v>
      </c>
      <c r="D12153">
        <v>9</v>
      </c>
      <c r="E12153">
        <v>405548</v>
      </c>
      <c r="F12153">
        <v>29.463999999999999</v>
      </c>
      <c r="G12153">
        <v>0.372</v>
      </c>
      <c r="H12153">
        <v>407508</v>
      </c>
      <c r="I12153">
        <v>29.321999999999999</v>
      </c>
      <c r="J12153">
        <v>0.91900000000000004</v>
      </c>
      <c r="K12153">
        <v>1.00345</v>
      </c>
      <c r="L12153">
        <v>0.41099999999999998</v>
      </c>
    </row>
    <row r="12154" spans="1:12" x14ac:dyDescent="0.25">
      <c r="A12154" s="2">
        <v>12152</v>
      </c>
      <c r="B12154">
        <v>2006</v>
      </c>
      <c r="C12154" t="s">
        <v>14</v>
      </c>
      <c r="D12154">
        <v>10</v>
      </c>
      <c r="E12154" t="s">
        <v>23</v>
      </c>
      <c r="F12154" t="s">
        <v>23</v>
      </c>
      <c r="G12154" t="s">
        <v>23</v>
      </c>
      <c r="H12154" t="s">
        <v>23</v>
      </c>
      <c r="I12154" t="s">
        <v>23</v>
      </c>
      <c r="J12154">
        <v>1.1080000000000001</v>
      </c>
      <c r="K12154" t="s">
        <v>23</v>
      </c>
      <c r="L12154" t="s">
        <v>23</v>
      </c>
    </row>
    <row r="12155" spans="1:12" x14ac:dyDescent="0.25">
      <c r="A12155" s="1">
        <v>12153</v>
      </c>
      <c r="B12155">
        <v>2006</v>
      </c>
      <c r="C12155" t="s">
        <v>14</v>
      </c>
      <c r="D12155">
        <v>11</v>
      </c>
      <c r="E12155">
        <v>403851</v>
      </c>
      <c r="F12155">
        <v>29.588000000000001</v>
      </c>
      <c r="G12155">
        <v>0.432</v>
      </c>
      <c r="H12155">
        <v>407718</v>
      </c>
      <c r="I12155">
        <v>29.306999999999999</v>
      </c>
      <c r="J12155">
        <v>1.28</v>
      </c>
      <c r="K12155">
        <v>1.0045999999999999</v>
      </c>
      <c r="L12155">
        <v>0.41599999999999998</v>
      </c>
    </row>
    <row r="12156" spans="1:12" x14ac:dyDescent="0.25">
      <c r="A12156" s="2">
        <v>12154</v>
      </c>
      <c r="B12156">
        <v>2006</v>
      </c>
      <c r="C12156" t="s">
        <v>14</v>
      </c>
      <c r="D12156">
        <v>12</v>
      </c>
      <c r="E12156">
        <v>401897</v>
      </c>
      <c r="F12156">
        <v>29.731999999999999</v>
      </c>
      <c r="G12156">
        <v>0.46300000000000002</v>
      </c>
      <c r="H12156">
        <v>406516</v>
      </c>
      <c r="I12156">
        <v>29.393999999999998</v>
      </c>
      <c r="J12156">
        <v>1.411</v>
      </c>
      <c r="K12156">
        <v>1.0050300000000001</v>
      </c>
      <c r="L12156">
        <v>0.42</v>
      </c>
    </row>
    <row r="12157" spans="1:12" x14ac:dyDescent="0.25">
      <c r="A12157" s="1">
        <v>12155</v>
      </c>
      <c r="B12157">
        <v>2006</v>
      </c>
      <c r="C12157" t="s">
        <v>14</v>
      </c>
      <c r="D12157">
        <v>13</v>
      </c>
      <c r="E12157" t="s">
        <v>23</v>
      </c>
      <c r="F12157" t="s">
        <v>23</v>
      </c>
      <c r="G12157" t="s">
        <v>23</v>
      </c>
      <c r="H12157" t="s">
        <v>23</v>
      </c>
      <c r="I12157" t="s">
        <v>23</v>
      </c>
      <c r="J12157">
        <v>1.4810000000000001</v>
      </c>
      <c r="K12157" t="s">
        <v>23</v>
      </c>
      <c r="L12157" t="s">
        <v>23</v>
      </c>
    </row>
    <row r="12158" spans="1:12" x14ac:dyDescent="0.25">
      <c r="A12158" s="2">
        <v>12156</v>
      </c>
      <c r="B12158">
        <v>2006</v>
      </c>
      <c r="C12158" t="s">
        <v>14</v>
      </c>
      <c r="D12158">
        <v>14</v>
      </c>
      <c r="E12158">
        <v>396569</v>
      </c>
      <c r="F12158">
        <v>30.131</v>
      </c>
      <c r="G12158">
        <v>0.52500000000000002</v>
      </c>
      <c r="H12158">
        <v>402115</v>
      </c>
      <c r="I12158">
        <v>29.716000000000001</v>
      </c>
      <c r="J12158">
        <v>1.478</v>
      </c>
      <c r="K12158">
        <v>1.0056</v>
      </c>
      <c r="L12158">
        <v>0.432</v>
      </c>
    </row>
    <row r="12159" spans="1:12" x14ac:dyDescent="0.25">
      <c r="A12159" s="1">
        <v>12157</v>
      </c>
      <c r="B12159">
        <v>2006</v>
      </c>
      <c r="C12159" t="s">
        <v>14</v>
      </c>
      <c r="D12159">
        <v>15</v>
      </c>
      <c r="E12159">
        <v>393437</v>
      </c>
      <c r="F12159">
        <v>30.370999999999999</v>
      </c>
      <c r="G12159">
        <v>0.55700000000000005</v>
      </c>
      <c r="H12159">
        <v>399109</v>
      </c>
      <c r="I12159">
        <v>29.939</v>
      </c>
      <c r="J12159">
        <v>1.4019999999999999</v>
      </c>
      <c r="K12159">
        <v>1.0057199999999999</v>
      </c>
      <c r="L12159">
        <v>0.439</v>
      </c>
    </row>
    <row r="12160" spans="1:12" x14ac:dyDescent="0.25">
      <c r="A12160" s="2">
        <v>12158</v>
      </c>
      <c r="B12160">
        <v>2006</v>
      </c>
      <c r="C12160" t="s">
        <v>14</v>
      </c>
      <c r="D12160">
        <v>16</v>
      </c>
      <c r="E12160" t="s">
        <v>23</v>
      </c>
      <c r="F12160" t="s">
        <v>23</v>
      </c>
      <c r="G12160" t="s">
        <v>23</v>
      </c>
      <c r="H12160" t="s">
        <v>23</v>
      </c>
      <c r="I12160" t="s">
        <v>23</v>
      </c>
      <c r="J12160">
        <v>1.266</v>
      </c>
      <c r="K12160" t="s">
        <v>23</v>
      </c>
      <c r="L12160" t="s">
        <v>23</v>
      </c>
    </row>
    <row r="12161" spans="1:12" x14ac:dyDescent="0.25">
      <c r="A12161" s="1">
        <v>12159</v>
      </c>
      <c r="B12161">
        <v>2006</v>
      </c>
      <c r="C12161" t="s">
        <v>14</v>
      </c>
      <c r="D12161">
        <v>17</v>
      </c>
      <c r="E12161">
        <v>386596</v>
      </c>
      <c r="F12161">
        <v>30.908000000000001</v>
      </c>
      <c r="G12161">
        <v>0.623</v>
      </c>
      <c r="H12161">
        <v>391774</v>
      </c>
      <c r="I12161">
        <v>30.5</v>
      </c>
      <c r="J12161">
        <v>1.093</v>
      </c>
      <c r="K12161">
        <v>1.0056799999999999</v>
      </c>
      <c r="L12161">
        <v>0.45500000000000002</v>
      </c>
    </row>
    <row r="12162" spans="1:12" x14ac:dyDescent="0.25">
      <c r="A12162" s="2">
        <v>12160</v>
      </c>
      <c r="B12162">
        <v>2006</v>
      </c>
      <c r="C12162" t="s">
        <v>14</v>
      </c>
      <c r="D12162">
        <v>18</v>
      </c>
      <c r="E12162">
        <v>382962</v>
      </c>
      <c r="F12162">
        <v>31.202000000000002</v>
      </c>
      <c r="G12162">
        <v>0.65700000000000003</v>
      </c>
      <c r="H12162">
        <v>387524</v>
      </c>
      <c r="I12162">
        <v>30.835000000000001</v>
      </c>
      <c r="J12162">
        <v>0.91700000000000004</v>
      </c>
      <c r="K12162">
        <v>1.00553</v>
      </c>
      <c r="L12162">
        <v>0.46300000000000002</v>
      </c>
    </row>
    <row r="12163" spans="1:12" x14ac:dyDescent="0.25">
      <c r="A12163" s="1">
        <v>12161</v>
      </c>
      <c r="B12163">
        <v>2006</v>
      </c>
      <c r="C12163" t="s">
        <v>14</v>
      </c>
      <c r="D12163">
        <v>19</v>
      </c>
      <c r="E12163" t="s">
        <v>23</v>
      </c>
      <c r="F12163" t="s">
        <v>23</v>
      </c>
      <c r="G12163" t="s">
        <v>23</v>
      </c>
      <c r="H12163" t="s">
        <v>23</v>
      </c>
      <c r="I12163" t="s">
        <v>23</v>
      </c>
      <c r="J12163">
        <v>0.77500000000000002</v>
      </c>
      <c r="K12163" t="s">
        <v>23</v>
      </c>
      <c r="L12163" t="s">
        <v>23</v>
      </c>
    </row>
    <row r="12164" spans="1:12" x14ac:dyDescent="0.25">
      <c r="A12164" s="2">
        <v>12162</v>
      </c>
      <c r="B12164">
        <v>2006</v>
      </c>
      <c r="C12164" t="s">
        <v>14</v>
      </c>
      <c r="D12164">
        <v>20</v>
      </c>
      <c r="E12164">
        <v>375516</v>
      </c>
      <c r="F12164">
        <v>31.82</v>
      </c>
      <c r="G12164">
        <v>0.72699999999999998</v>
      </c>
      <c r="H12164">
        <v>378211</v>
      </c>
      <c r="I12164">
        <v>31.594000000000001</v>
      </c>
      <c r="J12164">
        <v>0.70299999999999996</v>
      </c>
      <c r="K12164">
        <v>1.0050600000000001</v>
      </c>
      <c r="L12164">
        <v>0.48099999999999998</v>
      </c>
    </row>
    <row r="12165" spans="1:12" x14ac:dyDescent="0.25">
      <c r="A12165" s="1">
        <v>12163</v>
      </c>
      <c r="B12165">
        <v>2006</v>
      </c>
      <c r="C12165" t="s">
        <v>14</v>
      </c>
      <c r="D12165">
        <v>21</v>
      </c>
      <c r="E12165">
        <v>371929</v>
      </c>
      <c r="F12165">
        <v>32.127000000000002</v>
      </c>
      <c r="G12165">
        <v>0.76300000000000001</v>
      </c>
      <c r="H12165">
        <v>373446</v>
      </c>
      <c r="I12165">
        <v>31.997</v>
      </c>
      <c r="J12165">
        <v>0.72299999999999998</v>
      </c>
      <c r="K12165">
        <v>1.0047699999999999</v>
      </c>
      <c r="L12165">
        <v>0.49</v>
      </c>
    </row>
    <row r="12166" spans="1:12" x14ac:dyDescent="0.25">
      <c r="A12166" s="2">
        <v>12164</v>
      </c>
      <c r="B12166">
        <v>2006</v>
      </c>
      <c r="C12166" t="s">
        <v>14</v>
      </c>
      <c r="D12166">
        <v>22</v>
      </c>
      <c r="E12166" t="s">
        <v>23</v>
      </c>
      <c r="F12166" t="s">
        <v>23</v>
      </c>
      <c r="G12166" t="s">
        <v>23</v>
      </c>
      <c r="H12166" t="s">
        <v>23</v>
      </c>
      <c r="I12166" t="s">
        <v>23</v>
      </c>
      <c r="J12166">
        <v>0.84299999999999997</v>
      </c>
      <c r="K12166" t="s">
        <v>23</v>
      </c>
      <c r="L12166" t="s">
        <v>23</v>
      </c>
    </row>
    <row r="12167" spans="1:12" x14ac:dyDescent="0.25">
      <c r="A12167" s="1">
        <v>12165</v>
      </c>
      <c r="B12167">
        <v>2006</v>
      </c>
      <c r="C12167" t="s">
        <v>14</v>
      </c>
      <c r="D12167">
        <v>23</v>
      </c>
      <c r="E12167">
        <v>366050</v>
      </c>
      <c r="F12167">
        <v>32.643000000000001</v>
      </c>
      <c r="G12167">
        <v>0.83599999999999997</v>
      </c>
      <c r="H12167">
        <v>365003</v>
      </c>
      <c r="I12167">
        <v>32.737000000000002</v>
      </c>
      <c r="J12167">
        <v>1.0429999999999999</v>
      </c>
      <c r="K12167">
        <v>1.0042500000000001</v>
      </c>
      <c r="L12167">
        <v>0.50600000000000001</v>
      </c>
    </row>
    <row r="12168" spans="1:12" x14ac:dyDescent="0.25">
      <c r="A12168" s="2">
        <v>12166</v>
      </c>
      <c r="B12168">
        <v>2006</v>
      </c>
      <c r="C12168" t="s">
        <v>14</v>
      </c>
      <c r="D12168">
        <v>24</v>
      </c>
      <c r="E12168">
        <v>364312</v>
      </c>
      <c r="F12168">
        <v>32.798999999999999</v>
      </c>
      <c r="G12168">
        <v>0.874</v>
      </c>
      <c r="H12168">
        <v>362016</v>
      </c>
      <c r="I12168">
        <v>33.006999999999998</v>
      </c>
      <c r="J12168">
        <v>1.2869999999999999</v>
      </c>
      <c r="K12168">
        <v>1.0040800000000001</v>
      </c>
      <c r="L12168">
        <v>0.51</v>
      </c>
    </row>
    <row r="12169" spans="1:12" x14ac:dyDescent="0.25">
      <c r="A12169" s="1">
        <v>12167</v>
      </c>
      <c r="B12169">
        <v>2006</v>
      </c>
      <c r="C12169" t="s">
        <v>14</v>
      </c>
      <c r="D12169">
        <v>25</v>
      </c>
      <c r="E12169" t="s">
        <v>23</v>
      </c>
      <c r="F12169" t="s">
        <v>23</v>
      </c>
      <c r="G12169" t="s">
        <v>23</v>
      </c>
      <c r="H12169" t="s">
        <v>23</v>
      </c>
      <c r="I12169" t="s">
        <v>23</v>
      </c>
      <c r="J12169">
        <v>1.522</v>
      </c>
      <c r="K12169" t="s">
        <v>23</v>
      </c>
      <c r="L12169" t="s">
        <v>23</v>
      </c>
    </row>
    <row r="12170" spans="1:12" x14ac:dyDescent="0.25">
      <c r="A12170" s="2">
        <v>12168</v>
      </c>
      <c r="B12170">
        <v>2006</v>
      </c>
      <c r="C12170" t="s">
        <v>14</v>
      </c>
      <c r="D12170">
        <v>26</v>
      </c>
      <c r="E12170">
        <v>364518</v>
      </c>
      <c r="F12170">
        <v>32.780999999999999</v>
      </c>
      <c r="G12170">
        <v>0.95</v>
      </c>
      <c r="H12170">
        <v>360151</v>
      </c>
      <c r="I12170">
        <v>33.177999999999997</v>
      </c>
      <c r="J12170">
        <v>1.6919999999999999</v>
      </c>
      <c r="K12170">
        <v>1.0040100000000001</v>
      </c>
      <c r="L12170">
        <v>0.51</v>
      </c>
    </row>
    <row r="12171" spans="1:12" x14ac:dyDescent="0.25">
      <c r="A12171" s="1">
        <v>12169</v>
      </c>
      <c r="B12171">
        <v>2006</v>
      </c>
      <c r="C12171" t="s">
        <v>14</v>
      </c>
      <c r="D12171">
        <v>27</v>
      </c>
      <c r="E12171">
        <v>366712</v>
      </c>
      <c r="F12171">
        <v>32.584000000000003</v>
      </c>
      <c r="G12171">
        <v>0.98799999999999999</v>
      </c>
      <c r="H12171">
        <v>361646</v>
      </c>
      <c r="I12171">
        <v>33.040999999999997</v>
      </c>
      <c r="J12171">
        <v>1.7569999999999999</v>
      </c>
      <c r="K12171">
        <v>1.00414</v>
      </c>
      <c r="L12171">
        <v>0.504</v>
      </c>
    </row>
    <row r="12172" spans="1:12" x14ac:dyDescent="0.25">
      <c r="A12172" s="2">
        <v>12170</v>
      </c>
      <c r="B12172">
        <v>2006</v>
      </c>
      <c r="C12172" t="s">
        <v>14</v>
      </c>
      <c r="D12172">
        <v>28</v>
      </c>
      <c r="E12172" t="s">
        <v>23</v>
      </c>
      <c r="F12172" t="s">
        <v>23</v>
      </c>
      <c r="G12172" t="s">
        <v>23</v>
      </c>
      <c r="H12172" t="s">
        <v>23</v>
      </c>
      <c r="I12172" t="s">
        <v>23</v>
      </c>
      <c r="J12172">
        <v>1.702</v>
      </c>
      <c r="K12172" t="s">
        <v>23</v>
      </c>
      <c r="L12172" t="s">
        <v>23</v>
      </c>
    </row>
    <row r="12173" spans="1:12" x14ac:dyDescent="0.25">
      <c r="A12173" s="1">
        <v>12171</v>
      </c>
      <c r="B12173">
        <v>2006</v>
      </c>
      <c r="C12173" t="s">
        <v>14</v>
      </c>
      <c r="D12173">
        <v>29</v>
      </c>
      <c r="E12173">
        <v>374798</v>
      </c>
      <c r="F12173">
        <v>31.881</v>
      </c>
      <c r="G12173">
        <v>6.2E-2</v>
      </c>
      <c r="H12173">
        <v>369191</v>
      </c>
      <c r="I12173">
        <v>32.366</v>
      </c>
      <c r="J12173">
        <v>1.5409999999999999</v>
      </c>
      <c r="K12173">
        <v>1.0047900000000001</v>
      </c>
      <c r="L12173">
        <v>0.48299999999999998</v>
      </c>
    </row>
    <row r="12174" spans="1:12" x14ac:dyDescent="0.25">
      <c r="A12174" s="2">
        <v>12172</v>
      </c>
      <c r="B12174">
        <v>2006</v>
      </c>
      <c r="C12174" t="s">
        <v>14</v>
      </c>
      <c r="D12174">
        <v>30</v>
      </c>
      <c r="E12174">
        <v>380076</v>
      </c>
      <c r="F12174">
        <v>31.439</v>
      </c>
      <c r="G12174">
        <v>9.7000000000000003E-2</v>
      </c>
      <c r="H12174">
        <v>374639</v>
      </c>
      <c r="I12174">
        <v>31.895</v>
      </c>
      <c r="J12174">
        <v>1.3089999999999999</v>
      </c>
      <c r="K12174">
        <v>1.00529</v>
      </c>
      <c r="L12174">
        <v>0.47</v>
      </c>
    </row>
    <row r="12175" spans="1:12" x14ac:dyDescent="0.25">
      <c r="A12175" s="1">
        <v>12173</v>
      </c>
      <c r="B12175">
        <v>2006</v>
      </c>
      <c r="C12175" t="s">
        <v>15</v>
      </c>
      <c r="D12175">
        <v>1</v>
      </c>
      <c r="E12175" t="s">
        <v>23</v>
      </c>
      <c r="F12175" t="s">
        <v>23</v>
      </c>
      <c r="G12175" t="s">
        <v>23</v>
      </c>
      <c r="H12175" t="s">
        <v>23</v>
      </c>
      <c r="I12175" t="s">
        <v>23</v>
      </c>
      <c r="J12175">
        <v>1.052</v>
      </c>
      <c r="K12175" t="s">
        <v>23</v>
      </c>
      <c r="L12175" t="s">
        <v>23</v>
      </c>
    </row>
    <row r="12176" spans="1:12" x14ac:dyDescent="0.25">
      <c r="A12176" s="2">
        <v>12174</v>
      </c>
      <c r="B12176">
        <v>2006</v>
      </c>
      <c r="C12176" t="s">
        <v>15</v>
      </c>
      <c r="D12176">
        <v>2</v>
      </c>
      <c r="E12176">
        <v>391007</v>
      </c>
      <c r="F12176">
        <v>30.56</v>
      </c>
      <c r="G12176">
        <v>0.16400000000000001</v>
      </c>
      <c r="H12176">
        <v>386700</v>
      </c>
      <c r="I12176">
        <v>30.9</v>
      </c>
      <c r="J12176">
        <v>0.81200000000000006</v>
      </c>
      <c r="K12176">
        <v>1.0065299999999999</v>
      </c>
      <c r="L12176">
        <v>0.44500000000000001</v>
      </c>
    </row>
    <row r="12177" spans="1:12" x14ac:dyDescent="0.25">
      <c r="A12177" s="1">
        <v>12175</v>
      </c>
      <c r="B12177">
        <v>2006</v>
      </c>
      <c r="C12177" t="s">
        <v>15</v>
      </c>
      <c r="D12177">
        <v>3</v>
      </c>
      <c r="E12177">
        <v>395829</v>
      </c>
      <c r="F12177">
        <v>30.187999999999999</v>
      </c>
      <c r="G12177">
        <v>0.19600000000000001</v>
      </c>
      <c r="H12177">
        <v>392406</v>
      </c>
      <c r="I12177">
        <v>30.451000000000001</v>
      </c>
      <c r="J12177">
        <v>0.622</v>
      </c>
      <c r="K12177">
        <v>1.0072399999999999</v>
      </c>
      <c r="L12177">
        <v>0.435</v>
      </c>
    </row>
    <row r="12178" spans="1:12" x14ac:dyDescent="0.25">
      <c r="A12178" s="2">
        <v>12176</v>
      </c>
      <c r="B12178">
        <v>2006</v>
      </c>
      <c r="C12178" t="s">
        <v>15</v>
      </c>
      <c r="D12178">
        <v>4</v>
      </c>
      <c r="E12178" t="s">
        <v>23</v>
      </c>
      <c r="F12178" t="s">
        <v>23</v>
      </c>
      <c r="G12178" t="s">
        <v>23</v>
      </c>
      <c r="H12178" t="s">
        <v>23</v>
      </c>
      <c r="I12178" t="s">
        <v>23</v>
      </c>
      <c r="J12178">
        <v>0.504</v>
      </c>
      <c r="K12178" t="s">
        <v>23</v>
      </c>
      <c r="L12178" t="s">
        <v>23</v>
      </c>
    </row>
    <row r="12179" spans="1:12" x14ac:dyDescent="0.25">
      <c r="A12179" s="1">
        <v>12177</v>
      </c>
      <c r="B12179">
        <v>2006</v>
      </c>
      <c r="C12179" t="s">
        <v>15</v>
      </c>
      <c r="D12179">
        <v>5</v>
      </c>
      <c r="E12179">
        <v>402596</v>
      </c>
      <c r="F12179">
        <v>29.68</v>
      </c>
      <c r="G12179">
        <v>0.25900000000000001</v>
      </c>
      <c r="H12179">
        <v>401359</v>
      </c>
      <c r="I12179">
        <v>29.771999999999998</v>
      </c>
      <c r="J12179">
        <v>0.46800000000000003</v>
      </c>
      <c r="K12179">
        <v>1.00874</v>
      </c>
      <c r="L12179">
        <v>0.42199999999999999</v>
      </c>
    </row>
    <row r="12180" spans="1:12" x14ac:dyDescent="0.25">
      <c r="A12180" s="2">
        <v>12178</v>
      </c>
      <c r="B12180">
        <v>2006</v>
      </c>
      <c r="C12180" t="s">
        <v>15</v>
      </c>
      <c r="D12180">
        <v>6</v>
      </c>
      <c r="E12180">
        <v>404195</v>
      </c>
      <c r="F12180">
        <v>29.562999999999999</v>
      </c>
      <c r="G12180">
        <v>0.28899999999999998</v>
      </c>
      <c r="H12180">
        <v>404159</v>
      </c>
      <c r="I12180">
        <v>29.565000000000001</v>
      </c>
      <c r="J12180">
        <v>0.51200000000000001</v>
      </c>
      <c r="K12180">
        <v>1.0094799999999999</v>
      </c>
      <c r="L12180">
        <v>0.41899999999999998</v>
      </c>
    </row>
    <row r="12181" spans="1:12" x14ac:dyDescent="0.25">
      <c r="A12181" s="1">
        <v>12179</v>
      </c>
      <c r="B12181">
        <v>2006</v>
      </c>
      <c r="C12181" t="s">
        <v>15</v>
      </c>
      <c r="D12181">
        <v>7</v>
      </c>
      <c r="E12181" t="s">
        <v>23</v>
      </c>
      <c r="F12181" t="s">
        <v>23</v>
      </c>
      <c r="G12181" t="s">
        <v>23</v>
      </c>
      <c r="H12181" t="s">
        <v>23</v>
      </c>
      <c r="I12181" t="s">
        <v>23</v>
      </c>
      <c r="J12181">
        <v>0.626</v>
      </c>
      <c r="K12181" t="s">
        <v>23</v>
      </c>
      <c r="L12181" t="s">
        <v>23</v>
      </c>
    </row>
    <row r="12182" spans="1:12" x14ac:dyDescent="0.25">
      <c r="A12182" s="2">
        <v>12180</v>
      </c>
      <c r="B12182">
        <v>2006</v>
      </c>
      <c r="C12182" t="s">
        <v>15</v>
      </c>
      <c r="D12182">
        <v>8</v>
      </c>
      <c r="E12182">
        <v>403710</v>
      </c>
      <c r="F12182">
        <v>29.597999999999999</v>
      </c>
      <c r="G12182">
        <v>0.34899999999999998</v>
      </c>
      <c r="H12182">
        <v>406048</v>
      </c>
      <c r="I12182">
        <v>29.428000000000001</v>
      </c>
      <c r="J12182">
        <v>0.79300000000000004</v>
      </c>
      <c r="K12182">
        <v>1.0108699999999999</v>
      </c>
      <c r="L12182">
        <v>0.42099999999999999</v>
      </c>
    </row>
    <row r="12183" spans="1:12" x14ac:dyDescent="0.25">
      <c r="A12183" s="1">
        <v>12181</v>
      </c>
      <c r="B12183">
        <v>2006</v>
      </c>
      <c r="C12183" t="s">
        <v>15</v>
      </c>
      <c r="D12183">
        <v>9</v>
      </c>
      <c r="E12183">
        <v>401851</v>
      </c>
      <c r="F12183">
        <v>29.734999999999999</v>
      </c>
      <c r="G12183">
        <v>0.38</v>
      </c>
      <c r="H12183">
        <v>405264</v>
      </c>
      <c r="I12183">
        <v>29.484999999999999</v>
      </c>
      <c r="J12183">
        <v>0.99099999999999999</v>
      </c>
      <c r="K12183">
        <v>1.0114799999999999</v>
      </c>
      <c r="L12183">
        <v>0.42599999999999999</v>
      </c>
    </row>
    <row r="12184" spans="1:12" x14ac:dyDescent="0.25">
      <c r="A12184" s="2">
        <v>12182</v>
      </c>
      <c r="B12184">
        <v>2006</v>
      </c>
      <c r="C12184" t="s">
        <v>15</v>
      </c>
      <c r="D12184">
        <v>10</v>
      </c>
      <c r="E12184" t="s">
        <v>23</v>
      </c>
      <c r="F12184" t="s">
        <v>23</v>
      </c>
      <c r="G12184" t="s">
        <v>23</v>
      </c>
      <c r="H12184" t="s">
        <v>23</v>
      </c>
      <c r="I12184" t="s">
        <v>23</v>
      </c>
      <c r="J12184">
        <v>1.1950000000000001</v>
      </c>
      <c r="K12184" t="s">
        <v>23</v>
      </c>
      <c r="L12184" t="s">
        <v>23</v>
      </c>
    </row>
    <row r="12185" spans="1:12" x14ac:dyDescent="0.25">
      <c r="A12185" s="1">
        <v>12183</v>
      </c>
      <c r="B12185">
        <v>2006</v>
      </c>
      <c r="C12185" t="s">
        <v>15</v>
      </c>
      <c r="D12185">
        <v>11</v>
      </c>
      <c r="E12185">
        <v>395909</v>
      </c>
      <c r="F12185">
        <v>30.181000000000001</v>
      </c>
      <c r="G12185">
        <v>0.442</v>
      </c>
      <c r="H12185">
        <v>401026</v>
      </c>
      <c r="I12185">
        <v>29.795999999999999</v>
      </c>
      <c r="J12185">
        <v>1.373</v>
      </c>
      <c r="K12185">
        <v>1.0124500000000001</v>
      </c>
      <c r="L12185">
        <v>0.439</v>
      </c>
    </row>
    <row r="12186" spans="1:12" x14ac:dyDescent="0.25">
      <c r="A12186" s="2">
        <v>12184</v>
      </c>
      <c r="B12186">
        <v>2006</v>
      </c>
      <c r="C12186" t="s">
        <v>15</v>
      </c>
      <c r="D12186">
        <v>12</v>
      </c>
      <c r="E12186">
        <v>392314</v>
      </c>
      <c r="F12186">
        <v>30.457999999999998</v>
      </c>
      <c r="G12186">
        <v>0.47399999999999998</v>
      </c>
      <c r="H12186">
        <v>397979</v>
      </c>
      <c r="I12186">
        <v>30.024000000000001</v>
      </c>
      <c r="J12186">
        <v>1.4990000000000001</v>
      </c>
      <c r="K12186">
        <v>1.0127900000000001</v>
      </c>
      <c r="L12186">
        <v>0.44800000000000001</v>
      </c>
    </row>
    <row r="12187" spans="1:12" x14ac:dyDescent="0.25">
      <c r="A12187" s="1">
        <v>12185</v>
      </c>
      <c r="B12187">
        <v>2006</v>
      </c>
      <c r="C12187" t="s">
        <v>15</v>
      </c>
      <c r="D12187">
        <v>13</v>
      </c>
      <c r="E12187" t="s">
        <v>23</v>
      </c>
      <c r="F12187" t="s">
        <v>23</v>
      </c>
      <c r="G12187" t="s">
        <v>23</v>
      </c>
      <c r="H12187" t="s">
        <v>23</v>
      </c>
      <c r="I12187" t="s">
        <v>23</v>
      </c>
      <c r="J12187">
        <v>1.5529999999999999</v>
      </c>
      <c r="K12187" t="s">
        <v>23</v>
      </c>
      <c r="L12187" t="s">
        <v>23</v>
      </c>
    </row>
    <row r="12188" spans="1:12" x14ac:dyDescent="0.25">
      <c r="A12188" s="2">
        <v>12186</v>
      </c>
      <c r="B12188">
        <v>2006</v>
      </c>
      <c r="C12188" t="s">
        <v>15</v>
      </c>
      <c r="D12188">
        <v>14</v>
      </c>
      <c r="E12188">
        <v>385011</v>
      </c>
      <c r="F12188">
        <v>31.036000000000001</v>
      </c>
      <c r="G12188">
        <v>0.54100000000000004</v>
      </c>
      <c r="H12188">
        <v>391017</v>
      </c>
      <c r="I12188">
        <v>30.559000000000001</v>
      </c>
      <c r="J12188">
        <v>1.522</v>
      </c>
      <c r="K12188">
        <v>1.0131300000000001</v>
      </c>
      <c r="L12188">
        <v>0.46500000000000002</v>
      </c>
    </row>
    <row r="12189" spans="1:12" x14ac:dyDescent="0.25">
      <c r="A12189" s="1">
        <v>12187</v>
      </c>
      <c r="B12189">
        <v>2006</v>
      </c>
      <c r="C12189" t="s">
        <v>15</v>
      </c>
      <c r="D12189">
        <v>15</v>
      </c>
      <c r="E12189">
        <v>381639</v>
      </c>
      <c r="F12189">
        <v>31.31</v>
      </c>
      <c r="G12189">
        <v>0.57499999999999996</v>
      </c>
      <c r="H12189">
        <v>387402</v>
      </c>
      <c r="I12189">
        <v>30.844000000000001</v>
      </c>
      <c r="J12189">
        <v>1.4119999999999999</v>
      </c>
      <c r="K12189">
        <v>1.0131399999999999</v>
      </c>
      <c r="L12189">
        <v>0.47399999999999998</v>
      </c>
    </row>
    <row r="12190" spans="1:12" x14ac:dyDescent="0.25">
      <c r="A12190" s="2">
        <v>12188</v>
      </c>
      <c r="B12190">
        <v>2006</v>
      </c>
      <c r="C12190" t="s">
        <v>15</v>
      </c>
      <c r="D12190">
        <v>16</v>
      </c>
      <c r="E12190" t="s">
        <v>23</v>
      </c>
      <c r="F12190" t="s">
        <v>23</v>
      </c>
      <c r="G12190" t="s">
        <v>23</v>
      </c>
      <c r="H12190" t="s">
        <v>23</v>
      </c>
      <c r="I12190" t="s">
        <v>23</v>
      </c>
      <c r="J12190">
        <v>1.2430000000000001</v>
      </c>
      <c r="K12190" t="s">
        <v>23</v>
      </c>
      <c r="L12190" t="s">
        <v>23</v>
      </c>
    </row>
    <row r="12191" spans="1:12" x14ac:dyDescent="0.25">
      <c r="A12191" s="1">
        <v>12189</v>
      </c>
      <c r="B12191">
        <v>2006</v>
      </c>
      <c r="C12191" t="s">
        <v>15</v>
      </c>
      <c r="D12191">
        <v>17</v>
      </c>
      <c r="E12191">
        <v>375893</v>
      </c>
      <c r="F12191">
        <v>31.789000000000001</v>
      </c>
      <c r="G12191">
        <v>0.64500000000000002</v>
      </c>
      <c r="H12191">
        <v>380359</v>
      </c>
      <c r="I12191">
        <v>31.414999999999999</v>
      </c>
      <c r="J12191">
        <v>1.052</v>
      </c>
      <c r="K12191">
        <v>1.01284</v>
      </c>
      <c r="L12191">
        <v>0.48799999999999999</v>
      </c>
    </row>
    <row r="12192" spans="1:12" x14ac:dyDescent="0.25">
      <c r="A12192" s="2">
        <v>12190</v>
      </c>
      <c r="B12192">
        <v>2006</v>
      </c>
      <c r="C12192" t="s">
        <v>15</v>
      </c>
      <c r="D12192">
        <v>18</v>
      </c>
      <c r="E12192">
        <v>373569</v>
      </c>
      <c r="F12192">
        <v>31.986000000000001</v>
      </c>
      <c r="G12192">
        <v>0.68100000000000005</v>
      </c>
      <c r="H12192">
        <v>377029</v>
      </c>
      <c r="I12192">
        <v>31.693000000000001</v>
      </c>
      <c r="J12192">
        <v>0.88100000000000001</v>
      </c>
      <c r="K12192">
        <v>1.01257</v>
      </c>
      <c r="L12192">
        <v>0.49399999999999999</v>
      </c>
    </row>
    <row r="12193" spans="1:12" x14ac:dyDescent="0.25">
      <c r="A12193" s="1">
        <v>12191</v>
      </c>
      <c r="B12193">
        <v>2006</v>
      </c>
      <c r="C12193" t="s">
        <v>15</v>
      </c>
      <c r="D12193">
        <v>19</v>
      </c>
      <c r="E12193" t="s">
        <v>23</v>
      </c>
      <c r="F12193" t="s">
        <v>23</v>
      </c>
      <c r="G12193" t="s">
        <v>23</v>
      </c>
      <c r="H12193" t="s">
        <v>23</v>
      </c>
      <c r="I12193" t="s">
        <v>23</v>
      </c>
      <c r="J12193">
        <v>0.77</v>
      </c>
      <c r="K12193" t="s">
        <v>23</v>
      </c>
      <c r="L12193" t="s">
        <v>23</v>
      </c>
    </row>
    <row r="12194" spans="1:12" x14ac:dyDescent="0.25">
      <c r="A12194" s="2">
        <v>12192</v>
      </c>
      <c r="B12194">
        <v>2006</v>
      </c>
      <c r="C12194" t="s">
        <v>15</v>
      </c>
      <c r="D12194">
        <v>20</v>
      </c>
      <c r="E12194">
        <v>370102</v>
      </c>
      <c r="F12194">
        <v>32.286000000000001</v>
      </c>
      <c r="G12194">
        <v>0.754</v>
      </c>
      <c r="H12194">
        <v>371060</v>
      </c>
      <c r="I12194">
        <v>32.203000000000003</v>
      </c>
      <c r="J12194">
        <v>0.746</v>
      </c>
      <c r="K12194">
        <v>1.0118799999999999</v>
      </c>
      <c r="L12194">
        <v>0.502</v>
      </c>
    </row>
    <row r="12195" spans="1:12" x14ac:dyDescent="0.25">
      <c r="A12195" s="1">
        <v>12193</v>
      </c>
      <c r="B12195">
        <v>2006</v>
      </c>
      <c r="C12195" t="s">
        <v>15</v>
      </c>
      <c r="D12195">
        <v>21</v>
      </c>
      <c r="E12195">
        <v>369063</v>
      </c>
      <c r="F12195">
        <v>32.377000000000002</v>
      </c>
      <c r="G12195">
        <v>0.79100000000000004</v>
      </c>
      <c r="H12195">
        <v>368650</v>
      </c>
      <c r="I12195">
        <v>32.412999999999997</v>
      </c>
      <c r="J12195">
        <v>0.81799999999999995</v>
      </c>
      <c r="K12195">
        <v>1.01152</v>
      </c>
      <c r="L12195">
        <v>0.505</v>
      </c>
    </row>
    <row r="12196" spans="1:12" x14ac:dyDescent="0.25">
      <c r="A12196" s="2">
        <v>12194</v>
      </c>
      <c r="B12196">
        <v>2006</v>
      </c>
      <c r="C12196" t="s">
        <v>15</v>
      </c>
      <c r="D12196">
        <v>22</v>
      </c>
      <c r="E12196" t="s">
        <v>23</v>
      </c>
      <c r="F12196" t="s">
        <v>23</v>
      </c>
      <c r="G12196" t="s">
        <v>23</v>
      </c>
      <c r="H12196" t="s">
        <v>23</v>
      </c>
      <c r="I12196" t="s">
        <v>23</v>
      </c>
      <c r="J12196">
        <v>0.97399999999999998</v>
      </c>
      <c r="K12196" t="s">
        <v>23</v>
      </c>
      <c r="L12196" t="s">
        <v>23</v>
      </c>
    </row>
    <row r="12197" spans="1:12" x14ac:dyDescent="0.25">
      <c r="A12197" s="1">
        <v>12195</v>
      </c>
      <c r="B12197">
        <v>2006</v>
      </c>
      <c r="C12197" t="s">
        <v>15</v>
      </c>
      <c r="D12197">
        <v>23</v>
      </c>
      <c r="E12197">
        <v>368896</v>
      </c>
      <c r="F12197">
        <v>32.392000000000003</v>
      </c>
      <c r="G12197">
        <v>0.86399999999999999</v>
      </c>
      <c r="H12197">
        <v>365858</v>
      </c>
      <c r="I12197">
        <v>32.661000000000001</v>
      </c>
      <c r="J12197">
        <v>1.18</v>
      </c>
      <c r="K12197">
        <v>1.01091</v>
      </c>
      <c r="L12197">
        <v>0.505</v>
      </c>
    </row>
    <row r="12198" spans="1:12" x14ac:dyDescent="0.25">
      <c r="A12198" s="2">
        <v>12196</v>
      </c>
      <c r="B12198">
        <v>2006</v>
      </c>
      <c r="C12198" t="s">
        <v>15</v>
      </c>
      <c r="D12198">
        <v>24</v>
      </c>
      <c r="E12198">
        <v>370013</v>
      </c>
      <c r="F12198">
        <v>32.293999999999997</v>
      </c>
      <c r="G12198">
        <v>0.90100000000000002</v>
      </c>
      <c r="H12198">
        <v>365868</v>
      </c>
      <c r="I12198">
        <v>32.659999999999997</v>
      </c>
      <c r="J12198">
        <v>1.391</v>
      </c>
      <c r="K12198">
        <v>1.01071</v>
      </c>
      <c r="L12198">
        <v>0.501</v>
      </c>
    </row>
    <row r="12199" spans="1:12" x14ac:dyDescent="0.25">
      <c r="A12199" s="1">
        <v>12197</v>
      </c>
      <c r="B12199">
        <v>2006</v>
      </c>
      <c r="C12199" t="s">
        <v>15</v>
      </c>
      <c r="D12199">
        <v>25</v>
      </c>
      <c r="E12199" t="s">
        <v>23</v>
      </c>
      <c r="F12199" t="s">
        <v>23</v>
      </c>
      <c r="G12199" t="s">
        <v>23</v>
      </c>
      <c r="H12199" t="s">
        <v>23</v>
      </c>
      <c r="I12199" t="s">
        <v>23</v>
      </c>
      <c r="J12199">
        <v>1.5589999999999999</v>
      </c>
      <c r="K12199" t="s">
        <v>23</v>
      </c>
      <c r="L12199" t="s">
        <v>23</v>
      </c>
    </row>
    <row r="12200" spans="1:12" x14ac:dyDescent="0.25">
      <c r="A12200" s="2">
        <v>12198</v>
      </c>
      <c r="B12200">
        <v>2006</v>
      </c>
      <c r="C12200" t="s">
        <v>15</v>
      </c>
      <c r="D12200">
        <v>26</v>
      </c>
      <c r="E12200">
        <v>374983</v>
      </c>
      <c r="F12200">
        <v>31.866</v>
      </c>
      <c r="G12200">
        <v>0.97399999999999998</v>
      </c>
      <c r="H12200">
        <v>369329</v>
      </c>
      <c r="I12200">
        <v>32.353999999999999</v>
      </c>
      <c r="J12200">
        <v>1.6459999999999999</v>
      </c>
      <c r="K12200">
        <v>1.01061</v>
      </c>
      <c r="L12200">
        <v>0.48799999999999999</v>
      </c>
    </row>
    <row r="12201" spans="1:12" x14ac:dyDescent="0.25">
      <c r="A12201" s="1">
        <v>12199</v>
      </c>
      <c r="B12201">
        <v>2006</v>
      </c>
      <c r="C12201" t="s">
        <v>15</v>
      </c>
      <c r="D12201">
        <v>27</v>
      </c>
      <c r="E12201">
        <v>378721</v>
      </c>
      <c r="F12201">
        <v>31.550999999999998</v>
      </c>
      <c r="G12201">
        <v>0.01</v>
      </c>
      <c r="H12201">
        <v>372738</v>
      </c>
      <c r="I12201">
        <v>32.058</v>
      </c>
      <c r="J12201">
        <v>1.633</v>
      </c>
      <c r="K12201">
        <v>1.0107299999999999</v>
      </c>
      <c r="L12201">
        <v>0.47899999999999998</v>
      </c>
    </row>
    <row r="12202" spans="1:12" x14ac:dyDescent="0.25">
      <c r="A12202" s="2">
        <v>12200</v>
      </c>
      <c r="B12202">
        <v>2006</v>
      </c>
      <c r="C12202" t="s">
        <v>15</v>
      </c>
      <c r="D12202">
        <v>28</v>
      </c>
      <c r="E12202" t="s">
        <v>23</v>
      </c>
      <c r="F12202" t="s">
        <v>23</v>
      </c>
      <c r="G12202" t="s">
        <v>23</v>
      </c>
      <c r="H12202" t="s">
        <v>23</v>
      </c>
      <c r="I12202" t="s">
        <v>23</v>
      </c>
      <c r="J12202">
        <v>1.524</v>
      </c>
      <c r="K12202" t="s">
        <v>23</v>
      </c>
      <c r="L12202" t="s">
        <v>23</v>
      </c>
    </row>
    <row r="12203" spans="1:12" x14ac:dyDescent="0.25">
      <c r="A12203" s="1">
        <v>12201</v>
      </c>
      <c r="B12203">
        <v>2006</v>
      </c>
      <c r="C12203" t="s">
        <v>15</v>
      </c>
      <c r="D12203">
        <v>29</v>
      </c>
      <c r="E12203">
        <v>387683</v>
      </c>
      <c r="F12203">
        <v>30.821999999999999</v>
      </c>
      <c r="G12203">
        <v>7.8E-2</v>
      </c>
      <c r="H12203">
        <v>381938</v>
      </c>
      <c r="I12203">
        <v>31.286000000000001</v>
      </c>
      <c r="J12203">
        <v>1.341</v>
      </c>
      <c r="K12203">
        <v>1.0113099999999999</v>
      </c>
      <c r="L12203">
        <v>0.45700000000000002</v>
      </c>
    </row>
    <row r="12204" spans="1:12" x14ac:dyDescent="0.25">
      <c r="A12204" s="2">
        <v>12202</v>
      </c>
      <c r="B12204">
        <v>2006</v>
      </c>
      <c r="C12204" t="s">
        <v>15</v>
      </c>
      <c r="D12204">
        <v>30</v>
      </c>
      <c r="E12204">
        <v>392279</v>
      </c>
      <c r="F12204">
        <v>30.460999999999999</v>
      </c>
      <c r="G12204">
        <v>0.111</v>
      </c>
      <c r="H12204">
        <v>387066</v>
      </c>
      <c r="I12204">
        <v>30.870999999999999</v>
      </c>
      <c r="J12204">
        <v>1.117</v>
      </c>
      <c r="K12204">
        <v>1.0117499999999999</v>
      </c>
      <c r="L12204">
        <v>0.44700000000000001</v>
      </c>
    </row>
    <row r="12205" spans="1:12" x14ac:dyDescent="0.25">
      <c r="A12205" s="1">
        <v>12203</v>
      </c>
      <c r="B12205">
        <v>2006</v>
      </c>
      <c r="C12205" t="s">
        <v>15</v>
      </c>
      <c r="D12205">
        <v>31</v>
      </c>
      <c r="E12205" t="s">
        <v>23</v>
      </c>
      <c r="F12205" t="s">
        <v>23</v>
      </c>
      <c r="G12205" t="s">
        <v>23</v>
      </c>
      <c r="H12205" t="s">
        <v>23</v>
      </c>
      <c r="I12205" t="s">
        <v>23</v>
      </c>
      <c r="J12205">
        <v>0.89</v>
      </c>
      <c r="K12205" t="s">
        <v>23</v>
      </c>
      <c r="L12205" t="s">
        <v>23</v>
      </c>
    </row>
    <row r="12206" spans="1:12" x14ac:dyDescent="0.25">
      <c r="A12206" s="2">
        <v>12204</v>
      </c>
      <c r="B12206">
        <v>2006</v>
      </c>
      <c r="C12206" t="s">
        <v>16</v>
      </c>
      <c r="D12206">
        <v>1</v>
      </c>
      <c r="E12206">
        <v>399991</v>
      </c>
      <c r="F12206">
        <v>29.873000000000001</v>
      </c>
      <c r="G12206">
        <v>0.17499999999999999</v>
      </c>
      <c r="H12206">
        <v>396510</v>
      </c>
      <c r="I12206">
        <v>30.135999999999999</v>
      </c>
      <c r="J12206">
        <v>0.69199999999999995</v>
      </c>
      <c r="K12206">
        <v>1.01285</v>
      </c>
      <c r="L12206">
        <v>0.43099999999999999</v>
      </c>
    </row>
    <row r="12207" spans="1:12" x14ac:dyDescent="0.25">
      <c r="A12207" s="1">
        <v>12205</v>
      </c>
      <c r="B12207">
        <v>2006</v>
      </c>
      <c r="C12207" t="s">
        <v>16</v>
      </c>
      <c r="D12207">
        <v>2</v>
      </c>
      <c r="E12207">
        <v>402516</v>
      </c>
      <c r="F12207">
        <v>29.686</v>
      </c>
      <c r="G12207">
        <v>0.20599999999999999</v>
      </c>
      <c r="H12207">
        <v>400145</v>
      </c>
      <c r="I12207">
        <v>29.861999999999998</v>
      </c>
      <c r="J12207">
        <v>0.54700000000000004</v>
      </c>
      <c r="K12207">
        <v>1.0134700000000001</v>
      </c>
      <c r="L12207">
        <v>0.42599999999999999</v>
      </c>
    </row>
    <row r="12208" spans="1:12" x14ac:dyDescent="0.25">
      <c r="A12208" s="2">
        <v>12206</v>
      </c>
      <c r="B12208">
        <v>2006</v>
      </c>
      <c r="C12208" t="s">
        <v>16</v>
      </c>
      <c r="D12208">
        <v>3</v>
      </c>
      <c r="E12208" t="s">
        <v>23</v>
      </c>
      <c r="F12208" t="s">
        <v>23</v>
      </c>
      <c r="G12208" t="s">
        <v>23</v>
      </c>
      <c r="H12208" t="s">
        <v>23</v>
      </c>
      <c r="I12208" t="s">
        <v>23</v>
      </c>
      <c r="J12208">
        <v>0.47199999999999998</v>
      </c>
      <c r="K12208" t="s">
        <v>23</v>
      </c>
      <c r="L12208" t="s">
        <v>23</v>
      </c>
    </row>
    <row r="12209" spans="1:12" x14ac:dyDescent="0.25">
      <c r="A12209" s="1">
        <v>12207</v>
      </c>
      <c r="B12209">
        <v>2006</v>
      </c>
      <c r="C12209" t="s">
        <v>16</v>
      </c>
      <c r="D12209">
        <v>4</v>
      </c>
      <c r="E12209">
        <v>403962</v>
      </c>
      <c r="F12209">
        <v>29.58</v>
      </c>
      <c r="G12209">
        <v>0.26600000000000001</v>
      </c>
      <c r="H12209">
        <v>404056</v>
      </c>
      <c r="I12209">
        <v>29.573</v>
      </c>
      <c r="J12209">
        <v>0.47399999999999998</v>
      </c>
      <c r="K12209">
        <v>1.0147600000000001</v>
      </c>
      <c r="L12209">
        <v>0.42399999999999999</v>
      </c>
    </row>
    <row r="12210" spans="1:12" x14ac:dyDescent="0.25">
      <c r="A12210" s="2">
        <v>12208</v>
      </c>
      <c r="B12210">
        <v>2006</v>
      </c>
      <c r="C12210" t="s">
        <v>16</v>
      </c>
      <c r="D12210">
        <v>5</v>
      </c>
      <c r="E12210">
        <v>402782</v>
      </c>
      <c r="F12210">
        <v>29.666</v>
      </c>
      <c r="G12210">
        <v>0.29599999999999999</v>
      </c>
      <c r="H12210">
        <v>404128</v>
      </c>
      <c r="I12210">
        <v>29.568000000000001</v>
      </c>
      <c r="J12210">
        <v>0.55300000000000005</v>
      </c>
      <c r="K12210">
        <v>1.0154000000000001</v>
      </c>
      <c r="L12210">
        <v>0.42699999999999999</v>
      </c>
    </row>
    <row r="12211" spans="1:12" x14ac:dyDescent="0.25">
      <c r="A12211" s="1">
        <v>12209</v>
      </c>
      <c r="B12211">
        <v>2006</v>
      </c>
      <c r="C12211" t="s">
        <v>16</v>
      </c>
      <c r="D12211">
        <v>6</v>
      </c>
      <c r="E12211" t="s">
        <v>23</v>
      </c>
      <c r="F12211" t="s">
        <v>23</v>
      </c>
      <c r="G12211" t="s">
        <v>23</v>
      </c>
      <c r="H12211" t="s">
        <v>23</v>
      </c>
      <c r="I12211" t="s">
        <v>23</v>
      </c>
      <c r="J12211">
        <v>0.69899999999999995</v>
      </c>
      <c r="K12211" t="s">
        <v>23</v>
      </c>
      <c r="L12211" t="s">
        <v>23</v>
      </c>
    </row>
    <row r="12212" spans="1:12" x14ac:dyDescent="0.25">
      <c r="A12212" s="2">
        <v>12210</v>
      </c>
      <c r="B12212">
        <v>2006</v>
      </c>
      <c r="C12212" t="s">
        <v>16</v>
      </c>
      <c r="D12212">
        <v>7</v>
      </c>
      <c r="E12212">
        <v>397095</v>
      </c>
      <c r="F12212">
        <v>30.091000000000001</v>
      </c>
      <c r="G12212">
        <v>0.35799999999999998</v>
      </c>
      <c r="H12212">
        <v>400734</v>
      </c>
      <c r="I12212">
        <v>29.818000000000001</v>
      </c>
      <c r="J12212">
        <v>0.89600000000000002</v>
      </c>
      <c r="K12212">
        <v>1.01654</v>
      </c>
      <c r="L12212">
        <v>0.44</v>
      </c>
    </row>
    <row r="12213" spans="1:12" x14ac:dyDescent="0.25">
      <c r="A12213" s="1">
        <v>12211</v>
      </c>
      <c r="B12213">
        <v>2006</v>
      </c>
      <c r="C12213" t="s">
        <v>16</v>
      </c>
      <c r="D12213">
        <v>8</v>
      </c>
      <c r="E12213">
        <v>393035</v>
      </c>
      <c r="F12213">
        <v>30.402000000000001</v>
      </c>
      <c r="G12213">
        <v>0.39</v>
      </c>
      <c r="H12213">
        <v>397616</v>
      </c>
      <c r="I12213">
        <v>30.052</v>
      </c>
      <c r="J12213">
        <v>1.119</v>
      </c>
      <c r="K12213">
        <v>1.01702</v>
      </c>
      <c r="L12213">
        <v>0.45</v>
      </c>
    </row>
    <row r="12214" spans="1:12" x14ac:dyDescent="0.25">
      <c r="A12214" s="2">
        <v>12212</v>
      </c>
      <c r="B12214">
        <v>2006</v>
      </c>
      <c r="C12214" t="s">
        <v>16</v>
      </c>
      <c r="D12214">
        <v>9</v>
      </c>
      <c r="E12214" t="s">
        <v>23</v>
      </c>
      <c r="F12214" t="s">
        <v>23</v>
      </c>
      <c r="G12214" t="s">
        <v>23</v>
      </c>
      <c r="H12214" t="s">
        <v>23</v>
      </c>
      <c r="I12214" t="s">
        <v>23</v>
      </c>
      <c r="J12214">
        <v>1.3380000000000001</v>
      </c>
      <c r="K12214" t="s">
        <v>23</v>
      </c>
      <c r="L12214" t="s">
        <v>23</v>
      </c>
    </row>
    <row r="12215" spans="1:12" x14ac:dyDescent="0.25">
      <c r="A12215" s="1">
        <v>12213</v>
      </c>
      <c r="B12215">
        <v>2006</v>
      </c>
      <c r="C12215" t="s">
        <v>16</v>
      </c>
      <c r="D12215">
        <v>10</v>
      </c>
      <c r="E12215">
        <v>384018</v>
      </c>
      <c r="F12215">
        <v>31.116</v>
      </c>
      <c r="G12215">
        <v>0.45600000000000002</v>
      </c>
      <c r="H12215">
        <v>389848</v>
      </c>
      <c r="I12215">
        <v>30.651</v>
      </c>
      <c r="J12215">
        <v>1.516</v>
      </c>
      <c r="K12215">
        <v>1.0177</v>
      </c>
      <c r="L12215">
        <v>0.47199999999999998</v>
      </c>
    </row>
    <row r="12216" spans="1:12" x14ac:dyDescent="0.25">
      <c r="A12216" s="2">
        <v>12214</v>
      </c>
      <c r="B12216">
        <v>2006</v>
      </c>
      <c r="C12216" t="s">
        <v>16</v>
      </c>
      <c r="D12216">
        <v>11</v>
      </c>
      <c r="E12216">
        <v>379725</v>
      </c>
      <c r="F12216">
        <v>31.468</v>
      </c>
      <c r="G12216">
        <v>0.49099999999999999</v>
      </c>
      <c r="H12216">
        <v>385790</v>
      </c>
      <c r="I12216">
        <v>30.972999999999999</v>
      </c>
      <c r="J12216">
        <v>1.621</v>
      </c>
      <c r="K12216">
        <v>1.0178700000000001</v>
      </c>
      <c r="L12216">
        <v>0.48299999999999998</v>
      </c>
    </row>
    <row r="12217" spans="1:12" x14ac:dyDescent="0.25">
      <c r="A12217" s="1">
        <v>12215</v>
      </c>
      <c r="B12217">
        <v>2006</v>
      </c>
      <c r="C12217" t="s">
        <v>16</v>
      </c>
      <c r="D12217">
        <v>12</v>
      </c>
      <c r="E12217" t="s">
        <v>23</v>
      </c>
      <c r="F12217" t="s">
        <v>23</v>
      </c>
      <c r="G12217" t="s">
        <v>23</v>
      </c>
      <c r="H12217" t="s">
        <v>23</v>
      </c>
      <c r="I12217" t="s">
        <v>23</v>
      </c>
      <c r="J12217">
        <v>1.6319999999999999</v>
      </c>
      <c r="K12217" t="s">
        <v>23</v>
      </c>
      <c r="L12217" t="s">
        <v>23</v>
      </c>
    </row>
    <row r="12218" spans="1:12" x14ac:dyDescent="0.25">
      <c r="A12218" s="2">
        <v>12216</v>
      </c>
      <c r="B12218">
        <v>2006</v>
      </c>
      <c r="C12218" t="s">
        <v>16</v>
      </c>
      <c r="D12218">
        <v>13</v>
      </c>
      <c r="E12218">
        <v>372941</v>
      </c>
      <c r="F12218">
        <v>32.04</v>
      </c>
      <c r="G12218">
        <v>0.56299999999999994</v>
      </c>
      <c r="H12218">
        <v>378595</v>
      </c>
      <c r="I12218">
        <v>31.562000000000001</v>
      </c>
      <c r="J12218">
        <v>1.5449999999999999</v>
      </c>
      <c r="K12218">
        <v>1.01786</v>
      </c>
      <c r="L12218">
        <v>0.501</v>
      </c>
    </row>
    <row r="12219" spans="1:12" x14ac:dyDescent="0.25">
      <c r="A12219" s="1">
        <v>12217</v>
      </c>
      <c r="B12219">
        <v>2006</v>
      </c>
      <c r="C12219" t="s">
        <v>16</v>
      </c>
      <c r="D12219">
        <v>14</v>
      </c>
      <c r="E12219">
        <v>370765</v>
      </c>
      <c r="F12219">
        <v>32.228000000000002</v>
      </c>
      <c r="G12219">
        <v>0.59899999999999998</v>
      </c>
      <c r="H12219">
        <v>375774</v>
      </c>
      <c r="I12219">
        <v>31.798999999999999</v>
      </c>
      <c r="J12219">
        <v>1.379</v>
      </c>
      <c r="K12219">
        <v>1.0176700000000001</v>
      </c>
      <c r="L12219">
        <v>0.50600000000000001</v>
      </c>
    </row>
    <row r="12220" spans="1:12" x14ac:dyDescent="0.25">
      <c r="A12220" s="2">
        <v>12218</v>
      </c>
      <c r="B12220">
        <v>2006</v>
      </c>
      <c r="C12220" t="s">
        <v>16</v>
      </c>
      <c r="D12220">
        <v>15</v>
      </c>
      <c r="E12220" t="s">
        <v>23</v>
      </c>
      <c r="F12220" t="s">
        <v>23</v>
      </c>
      <c r="G12220" t="s">
        <v>23</v>
      </c>
      <c r="H12220" t="s">
        <v>23</v>
      </c>
      <c r="I12220" t="s">
        <v>23</v>
      </c>
      <c r="J12220">
        <v>1.171</v>
      </c>
      <c r="K12220" t="s">
        <v>23</v>
      </c>
      <c r="L12220" t="s">
        <v>23</v>
      </c>
    </row>
    <row r="12221" spans="1:12" x14ac:dyDescent="0.25">
      <c r="A12221" s="1">
        <v>12219</v>
      </c>
      <c r="B12221">
        <v>2006</v>
      </c>
      <c r="C12221" t="s">
        <v>16</v>
      </c>
      <c r="D12221">
        <v>16</v>
      </c>
      <c r="E12221">
        <v>368938</v>
      </c>
      <c r="F12221">
        <v>32.387999999999998</v>
      </c>
      <c r="G12221">
        <v>0.67300000000000004</v>
      </c>
      <c r="H12221">
        <v>371916</v>
      </c>
      <c r="I12221">
        <v>32.128999999999998</v>
      </c>
      <c r="J12221">
        <v>0.97</v>
      </c>
      <c r="K12221">
        <v>1.01701</v>
      </c>
      <c r="L12221">
        <v>0.51100000000000001</v>
      </c>
    </row>
    <row r="12222" spans="1:12" x14ac:dyDescent="0.25">
      <c r="A12222" s="2">
        <v>12220</v>
      </c>
      <c r="B12222">
        <v>2006</v>
      </c>
      <c r="C12222" t="s">
        <v>16</v>
      </c>
      <c r="D12222">
        <v>17</v>
      </c>
      <c r="E12222">
        <v>369127</v>
      </c>
      <c r="F12222">
        <v>32.371000000000002</v>
      </c>
      <c r="G12222">
        <v>0.71</v>
      </c>
      <c r="H12222">
        <v>370820</v>
      </c>
      <c r="I12222">
        <v>32.222999999999999</v>
      </c>
      <c r="J12222">
        <v>0.82</v>
      </c>
      <c r="K12222">
        <v>1.01657</v>
      </c>
      <c r="L12222">
        <v>0.51</v>
      </c>
    </row>
    <row r="12223" spans="1:12" x14ac:dyDescent="0.25">
      <c r="A12223" s="1">
        <v>12221</v>
      </c>
      <c r="B12223">
        <v>2006</v>
      </c>
      <c r="C12223" t="s">
        <v>16</v>
      </c>
      <c r="D12223">
        <v>18</v>
      </c>
      <c r="E12223" t="s">
        <v>23</v>
      </c>
      <c r="F12223" t="s">
        <v>23</v>
      </c>
      <c r="G12223" t="s">
        <v>23</v>
      </c>
      <c r="H12223" t="s">
        <v>23</v>
      </c>
      <c r="I12223" t="s">
        <v>23</v>
      </c>
      <c r="J12223">
        <v>0.754</v>
      </c>
      <c r="K12223" t="s">
        <v>23</v>
      </c>
      <c r="L12223" t="s">
        <v>23</v>
      </c>
    </row>
    <row r="12224" spans="1:12" x14ac:dyDescent="0.25">
      <c r="A12224" s="2">
        <v>12222</v>
      </c>
      <c r="B12224">
        <v>2006</v>
      </c>
      <c r="C12224" t="s">
        <v>16</v>
      </c>
      <c r="D12224">
        <v>19</v>
      </c>
      <c r="E12224">
        <v>371194</v>
      </c>
      <c r="F12224">
        <v>32.191000000000003</v>
      </c>
      <c r="G12224">
        <v>0.78300000000000003</v>
      </c>
      <c r="H12224">
        <v>370115</v>
      </c>
      <c r="I12224">
        <v>32.284999999999997</v>
      </c>
      <c r="J12224">
        <v>0.78100000000000003</v>
      </c>
      <c r="K12224">
        <v>1.0156099999999999</v>
      </c>
      <c r="L12224">
        <v>0.503</v>
      </c>
    </row>
    <row r="12225" spans="1:12" x14ac:dyDescent="0.25">
      <c r="A12225" s="1">
        <v>12223</v>
      </c>
      <c r="B12225">
        <v>2006</v>
      </c>
      <c r="C12225" t="s">
        <v>16</v>
      </c>
      <c r="D12225">
        <v>20</v>
      </c>
      <c r="E12225">
        <v>372929</v>
      </c>
      <c r="F12225">
        <v>32.040999999999997</v>
      </c>
      <c r="G12225">
        <v>0.81899999999999995</v>
      </c>
      <c r="H12225">
        <v>370508</v>
      </c>
      <c r="I12225">
        <v>32.250999999999998</v>
      </c>
      <c r="J12225">
        <v>0.89500000000000002</v>
      </c>
      <c r="K12225">
        <v>1.01515</v>
      </c>
      <c r="L12225">
        <v>0.498</v>
      </c>
    </row>
    <row r="12226" spans="1:12" x14ac:dyDescent="0.25">
      <c r="A12226" s="2">
        <v>12224</v>
      </c>
      <c r="B12226">
        <v>2006</v>
      </c>
      <c r="C12226" t="s">
        <v>16</v>
      </c>
      <c r="D12226">
        <v>21</v>
      </c>
      <c r="E12226" t="s">
        <v>23</v>
      </c>
      <c r="F12226" t="s">
        <v>23</v>
      </c>
      <c r="G12226" t="s">
        <v>23</v>
      </c>
      <c r="H12226" t="s">
        <v>23</v>
      </c>
      <c r="I12226" t="s">
        <v>23</v>
      </c>
      <c r="J12226">
        <v>1.0660000000000001</v>
      </c>
      <c r="K12226" t="s">
        <v>23</v>
      </c>
      <c r="L12226" t="s">
        <v>23</v>
      </c>
    </row>
    <row r="12227" spans="1:12" x14ac:dyDescent="0.25">
      <c r="A12227" s="1">
        <v>12225</v>
      </c>
      <c r="B12227">
        <v>2006</v>
      </c>
      <c r="C12227" t="s">
        <v>16</v>
      </c>
      <c r="D12227">
        <v>22</v>
      </c>
      <c r="E12227">
        <v>377672</v>
      </c>
      <c r="F12227">
        <v>31.638999999999999</v>
      </c>
      <c r="G12227">
        <v>0.89100000000000001</v>
      </c>
      <c r="H12227">
        <v>373005</v>
      </c>
      <c r="I12227">
        <v>32.034999999999997</v>
      </c>
      <c r="J12227">
        <v>1.254</v>
      </c>
      <c r="K12227">
        <v>1.0143899999999999</v>
      </c>
      <c r="L12227">
        <v>0.48499999999999999</v>
      </c>
    </row>
    <row r="12228" spans="1:12" x14ac:dyDescent="0.25">
      <c r="A12228" s="2">
        <v>12226</v>
      </c>
      <c r="B12228">
        <v>2006</v>
      </c>
      <c r="C12228" t="s">
        <v>16</v>
      </c>
      <c r="D12228">
        <v>23</v>
      </c>
      <c r="E12228">
        <v>380668</v>
      </c>
      <c r="F12228">
        <v>31.39</v>
      </c>
      <c r="G12228">
        <v>0.92600000000000005</v>
      </c>
      <c r="H12228">
        <v>375206</v>
      </c>
      <c r="I12228">
        <v>31.847000000000001</v>
      </c>
      <c r="J12228">
        <v>1.419</v>
      </c>
      <c r="K12228">
        <v>1.01413</v>
      </c>
      <c r="L12228">
        <v>0.47699999999999998</v>
      </c>
    </row>
    <row r="12229" spans="1:12" x14ac:dyDescent="0.25">
      <c r="A12229" s="1">
        <v>12227</v>
      </c>
      <c r="B12229">
        <v>2006</v>
      </c>
      <c r="C12229" t="s">
        <v>16</v>
      </c>
      <c r="D12229">
        <v>24</v>
      </c>
      <c r="E12229" t="s">
        <v>23</v>
      </c>
      <c r="F12229" t="s">
        <v>23</v>
      </c>
      <c r="G12229" t="s">
        <v>23</v>
      </c>
      <c r="H12229" t="s">
        <v>23</v>
      </c>
      <c r="I12229" t="s">
        <v>23</v>
      </c>
      <c r="J12229">
        <v>1.526</v>
      </c>
      <c r="K12229" t="s">
        <v>23</v>
      </c>
      <c r="L12229" t="s">
        <v>23</v>
      </c>
    </row>
    <row r="12230" spans="1:12" x14ac:dyDescent="0.25">
      <c r="A12230" s="2">
        <v>12228</v>
      </c>
      <c r="B12230">
        <v>2006</v>
      </c>
      <c r="C12230" t="s">
        <v>16</v>
      </c>
      <c r="D12230">
        <v>25</v>
      </c>
      <c r="E12230">
        <v>387686</v>
      </c>
      <c r="F12230">
        <v>30.821999999999999</v>
      </c>
      <c r="G12230">
        <v>0.99399999999999999</v>
      </c>
      <c r="H12230">
        <v>381466</v>
      </c>
      <c r="I12230">
        <v>31.324000000000002</v>
      </c>
      <c r="J12230">
        <v>1.552</v>
      </c>
      <c r="K12230">
        <v>1.0139199999999999</v>
      </c>
      <c r="L12230">
        <v>0.46</v>
      </c>
    </row>
    <row r="12231" spans="1:12" x14ac:dyDescent="0.25">
      <c r="A12231" s="1">
        <v>12229</v>
      </c>
      <c r="B12231">
        <v>2006</v>
      </c>
      <c r="C12231" t="s">
        <v>16</v>
      </c>
      <c r="D12231">
        <v>26</v>
      </c>
      <c r="E12231">
        <v>391466</v>
      </c>
      <c r="F12231">
        <v>30.524000000000001</v>
      </c>
      <c r="G12231">
        <v>2.8000000000000001E-2</v>
      </c>
      <c r="H12231">
        <v>385302</v>
      </c>
      <c r="I12231">
        <v>31.012</v>
      </c>
      <c r="J12231">
        <v>1.494</v>
      </c>
      <c r="K12231">
        <v>1.01397</v>
      </c>
      <c r="L12231">
        <v>0.45100000000000001</v>
      </c>
    </row>
    <row r="12232" spans="1:12" x14ac:dyDescent="0.25">
      <c r="A12232" s="2">
        <v>12230</v>
      </c>
      <c r="B12232">
        <v>2006</v>
      </c>
      <c r="C12232" t="s">
        <v>16</v>
      </c>
      <c r="D12232">
        <v>27</v>
      </c>
      <c r="E12232" t="s">
        <v>23</v>
      </c>
      <c r="F12232" t="s">
        <v>23</v>
      </c>
      <c r="G12232" t="s">
        <v>23</v>
      </c>
      <c r="H12232" t="s">
        <v>23</v>
      </c>
      <c r="I12232" t="s">
        <v>23</v>
      </c>
      <c r="J12232">
        <v>1.363</v>
      </c>
      <c r="K12232" t="s">
        <v>23</v>
      </c>
      <c r="L12232" t="s">
        <v>23</v>
      </c>
    </row>
    <row r="12233" spans="1:12" x14ac:dyDescent="0.25">
      <c r="A12233" s="1">
        <v>12231</v>
      </c>
      <c r="B12233">
        <v>2006</v>
      </c>
      <c r="C12233" t="s">
        <v>16</v>
      </c>
      <c r="D12233">
        <v>28</v>
      </c>
      <c r="E12233">
        <v>398567</v>
      </c>
      <c r="F12233">
        <v>29.98</v>
      </c>
      <c r="G12233">
        <v>9.1999999999999998E-2</v>
      </c>
      <c r="H12233">
        <v>393329</v>
      </c>
      <c r="I12233">
        <v>30.379000000000001</v>
      </c>
      <c r="J12233">
        <v>1.1819999999999999</v>
      </c>
      <c r="K12233">
        <v>1.0143899999999999</v>
      </c>
      <c r="L12233">
        <v>0.435</v>
      </c>
    </row>
    <row r="12234" spans="1:12" x14ac:dyDescent="0.25">
      <c r="A12234" s="2">
        <v>12232</v>
      </c>
      <c r="B12234">
        <v>2006</v>
      </c>
      <c r="C12234" t="s">
        <v>16</v>
      </c>
      <c r="D12234">
        <v>29</v>
      </c>
      <c r="E12234">
        <v>401390</v>
      </c>
      <c r="F12234">
        <v>29.768999999999998</v>
      </c>
      <c r="G12234">
        <v>0.123</v>
      </c>
      <c r="H12234">
        <v>396965</v>
      </c>
      <c r="I12234">
        <v>30.100999999999999</v>
      </c>
      <c r="J12234">
        <v>0.97899999999999998</v>
      </c>
      <c r="K12234">
        <v>1.0147200000000001</v>
      </c>
      <c r="L12234">
        <v>0.42899999999999999</v>
      </c>
    </row>
    <row r="12235" spans="1:12" x14ac:dyDescent="0.25">
      <c r="A12235" s="1">
        <v>12233</v>
      </c>
      <c r="B12235">
        <v>2006</v>
      </c>
      <c r="C12235" t="s">
        <v>16</v>
      </c>
      <c r="D12235">
        <v>30</v>
      </c>
      <c r="E12235" t="s">
        <v>23</v>
      </c>
      <c r="F12235" t="s">
        <v>23</v>
      </c>
      <c r="G12235" t="s">
        <v>23</v>
      </c>
      <c r="H12235" t="s">
        <v>23</v>
      </c>
      <c r="I12235" t="s">
        <v>23</v>
      </c>
      <c r="J12235">
        <v>0.78300000000000003</v>
      </c>
      <c r="K12235" t="s">
        <v>23</v>
      </c>
      <c r="L12235" t="s">
        <v>23</v>
      </c>
    </row>
    <row r="12236" spans="1:12" x14ac:dyDescent="0.25">
      <c r="A12236" s="2">
        <v>12234</v>
      </c>
      <c r="B12236">
        <v>2006</v>
      </c>
      <c r="C12236" t="s">
        <v>17</v>
      </c>
      <c r="D12236">
        <v>1</v>
      </c>
      <c r="E12236">
        <v>404378</v>
      </c>
      <c r="F12236">
        <v>29.548999999999999</v>
      </c>
      <c r="G12236">
        <v>0.184</v>
      </c>
      <c r="H12236">
        <v>402083</v>
      </c>
      <c r="I12236">
        <v>29.718</v>
      </c>
      <c r="J12236">
        <v>0.621</v>
      </c>
      <c r="K12236">
        <v>1.01559</v>
      </c>
      <c r="L12236">
        <v>0.42399999999999999</v>
      </c>
    </row>
    <row r="12237" spans="1:12" x14ac:dyDescent="0.25">
      <c r="A12237" s="1">
        <v>12235</v>
      </c>
      <c r="B12237">
        <v>2006</v>
      </c>
      <c r="C12237" t="s">
        <v>17</v>
      </c>
      <c r="D12237">
        <v>2</v>
      </c>
      <c r="E12237">
        <v>404182</v>
      </c>
      <c r="F12237">
        <v>29.564</v>
      </c>
      <c r="G12237">
        <v>0.214</v>
      </c>
      <c r="H12237">
        <v>403111</v>
      </c>
      <c r="I12237">
        <v>29.641999999999999</v>
      </c>
      <c r="J12237">
        <v>0.51400000000000001</v>
      </c>
      <c r="K12237">
        <v>1.0160899999999999</v>
      </c>
      <c r="L12237">
        <v>0.42499999999999999</v>
      </c>
    </row>
    <row r="12238" spans="1:12" x14ac:dyDescent="0.25">
      <c r="A12238" s="2">
        <v>12236</v>
      </c>
      <c r="B12238">
        <v>2006</v>
      </c>
      <c r="C12238" t="s">
        <v>17</v>
      </c>
      <c r="D12238">
        <v>3</v>
      </c>
      <c r="E12238" t="s">
        <v>23</v>
      </c>
      <c r="F12238" t="s">
        <v>23</v>
      </c>
      <c r="G12238" t="s">
        <v>23</v>
      </c>
      <c r="H12238" t="s">
        <v>23</v>
      </c>
      <c r="I12238" t="s">
        <v>23</v>
      </c>
      <c r="J12238">
        <v>0.47699999999999998</v>
      </c>
      <c r="K12238" t="s">
        <v>23</v>
      </c>
      <c r="L12238" t="s">
        <v>23</v>
      </c>
    </row>
    <row r="12239" spans="1:12" x14ac:dyDescent="0.25">
      <c r="A12239" s="1">
        <v>12237</v>
      </c>
      <c r="B12239">
        <v>2006</v>
      </c>
      <c r="C12239" t="s">
        <v>17</v>
      </c>
      <c r="D12239">
        <v>4</v>
      </c>
      <c r="E12239">
        <v>400059</v>
      </c>
      <c r="F12239">
        <v>29.867999999999999</v>
      </c>
      <c r="G12239">
        <v>0.27500000000000002</v>
      </c>
      <c r="H12239">
        <v>401508</v>
      </c>
      <c r="I12239">
        <v>29.760999999999999</v>
      </c>
      <c r="J12239">
        <v>0.51800000000000002</v>
      </c>
      <c r="K12239">
        <v>1.01712</v>
      </c>
      <c r="L12239">
        <v>0.434</v>
      </c>
    </row>
    <row r="12240" spans="1:12" x14ac:dyDescent="0.25">
      <c r="A12240" s="2">
        <v>12238</v>
      </c>
      <c r="B12240">
        <v>2006</v>
      </c>
      <c r="C12240" t="s">
        <v>17</v>
      </c>
      <c r="D12240">
        <v>5</v>
      </c>
      <c r="E12240">
        <v>396276</v>
      </c>
      <c r="F12240">
        <v>30.154</v>
      </c>
      <c r="G12240">
        <v>0.30599999999999999</v>
      </c>
      <c r="H12240">
        <v>398916</v>
      </c>
      <c r="I12240">
        <v>29.954000000000001</v>
      </c>
      <c r="J12240">
        <v>0.63700000000000001</v>
      </c>
      <c r="K12240">
        <v>1.0176099999999999</v>
      </c>
      <c r="L12240">
        <v>0.443</v>
      </c>
    </row>
    <row r="12241" spans="1:12" x14ac:dyDescent="0.25">
      <c r="A12241" s="1">
        <v>12239</v>
      </c>
      <c r="B12241">
        <v>2006</v>
      </c>
      <c r="C12241" t="s">
        <v>17</v>
      </c>
      <c r="D12241">
        <v>6</v>
      </c>
      <c r="E12241" t="s">
        <v>23</v>
      </c>
      <c r="F12241" t="s">
        <v>23</v>
      </c>
      <c r="G12241" t="s">
        <v>23</v>
      </c>
      <c r="H12241" t="s">
        <v>23</v>
      </c>
      <c r="I12241" t="s">
        <v>23</v>
      </c>
      <c r="J12241">
        <v>0.82499999999999996</v>
      </c>
      <c r="K12241" t="s">
        <v>23</v>
      </c>
      <c r="L12241" t="s">
        <v>23</v>
      </c>
    </row>
    <row r="12242" spans="1:12" x14ac:dyDescent="0.25">
      <c r="A12242" s="2">
        <v>12240</v>
      </c>
      <c r="B12242">
        <v>2006</v>
      </c>
      <c r="C12242" t="s">
        <v>17</v>
      </c>
      <c r="D12242">
        <v>7</v>
      </c>
      <c r="E12242">
        <v>386363</v>
      </c>
      <c r="F12242">
        <v>30.927</v>
      </c>
      <c r="G12242">
        <v>0.371</v>
      </c>
      <c r="H12242">
        <v>390990</v>
      </c>
      <c r="I12242">
        <v>30.561</v>
      </c>
      <c r="J12242">
        <v>1.0589999999999999</v>
      </c>
      <c r="K12242">
        <v>1.0184500000000001</v>
      </c>
      <c r="L12242">
        <v>0.46700000000000003</v>
      </c>
    </row>
    <row r="12243" spans="1:12" x14ac:dyDescent="0.25">
      <c r="A12243" s="1">
        <v>12241</v>
      </c>
      <c r="B12243">
        <v>2006</v>
      </c>
      <c r="C12243" t="s">
        <v>17</v>
      </c>
      <c r="D12243">
        <v>8</v>
      </c>
      <c r="E12243">
        <v>380928</v>
      </c>
      <c r="F12243">
        <v>31.367999999999999</v>
      </c>
      <c r="G12243">
        <v>0.40500000000000003</v>
      </c>
      <c r="H12243">
        <v>386253</v>
      </c>
      <c r="I12243">
        <v>30.936</v>
      </c>
      <c r="J12243">
        <v>1.3080000000000001</v>
      </c>
      <c r="K12243">
        <v>1.0187600000000001</v>
      </c>
      <c r="L12243">
        <v>0.48099999999999998</v>
      </c>
    </row>
    <row r="12244" spans="1:12" x14ac:dyDescent="0.25">
      <c r="A12244" s="2">
        <v>12242</v>
      </c>
      <c r="B12244">
        <v>2006</v>
      </c>
      <c r="C12244" t="s">
        <v>17</v>
      </c>
      <c r="D12244">
        <v>9</v>
      </c>
      <c r="E12244" t="s">
        <v>23</v>
      </c>
      <c r="F12244" t="s">
        <v>23</v>
      </c>
      <c r="G12244" t="s">
        <v>23</v>
      </c>
      <c r="H12244" t="s">
        <v>23</v>
      </c>
      <c r="I12244" t="s">
        <v>23</v>
      </c>
      <c r="J12244">
        <v>1.5309999999999999</v>
      </c>
      <c r="K12244" t="s">
        <v>23</v>
      </c>
      <c r="L12244" t="s">
        <v>23</v>
      </c>
    </row>
    <row r="12245" spans="1:12" x14ac:dyDescent="0.25">
      <c r="A12245" s="1">
        <v>12243</v>
      </c>
      <c r="B12245">
        <v>2006</v>
      </c>
      <c r="C12245" t="s">
        <v>17</v>
      </c>
      <c r="D12245">
        <v>10</v>
      </c>
      <c r="E12245">
        <v>371164</v>
      </c>
      <c r="F12245">
        <v>32.194000000000003</v>
      </c>
      <c r="G12245">
        <v>0.47699999999999998</v>
      </c>
      <c r="H12245">
        <v>377086</v>
      </c>
      <c r="I12245">
        <v>31.687999999999999</v>
      </c>
      <c r="J12245">
        <v>1.6830000000000001</v>
      </c>
      <c r="K12245">
        <v>1.0190600000000001</v>
      </c>
      <c r="L12245">
        <v>0.50700000000000001</v>
      </c>
    </row>
    <row r="12246" spans="1:12" x14ac:dyDescent="0.25">
      <c r="A12246" s="2">
        <v>12244</v>
      </c>
      <c r="B12246">
        <v>2006</v>
      </c>
      <c r="C12246" t="s">
        <v>17</v>
      </c>
      <c r="D12246">
        <v>11</v>
      </c>
      <c r="E12246">
        <v>367604</v>
      </c>
      <c r="F12246">
        <v>32.505000000000003</v>
      </c>
      <c r="G12246">
        <v>0.51400000000000001</v>
      </c>
      <c r="H12246">
        <v>373375</v>
      </c>
      <c r="I12246">
        <v>32.003</v>
      </c>
      <c r="J12246">
        <v>1.732</v>
      </c>
      <c r="K12246">
        <v>1.0190300000000001</v>
      </c>
      <c r="L12246">
        <v>0.51600000000000001</v>
      </c>
    </row>
    <row r="12247" spans="1:12" x14ac:dyDescent="0.25">
      <c r="A12247" s="1">
        <v>12245</v>
      </c>
      <c r="B12247">
        <v>2006</v>
      </c>
      <c r="C12247" t="s">
        <v>17</v>
      </c>
      <c r="D12247">
        <v>12</v>
      </c>
      <c r="E12247" t="s">
        <v>23</v>
      </c>
      <c r="F12247" t="s">
        <v>23</v>
      </c>
      <c r="G12247" t="s">
        <v>23</v>
      </c>
      <c r="H12247" t="s">
        <v>23</v>
      </c>
      <c r="I12247" t="s">
        <v>23</v>
      </c>
      <c r="J12247">
        <v>1.665</v>
      </c>
      <c r="K12247" t="s">
        <v>23</v>
      </c>
      <c r="L12247" t="s">
        <v>23</v>
      </c>
    </row>
    <row r="12248" spans="1:12" x14ac:dyDescent="0.25">
      <c r="A12248" s="2">
        <v>12246</v>
      </c>
      <c r="B12248">
        <v>2006</v>
      </c>
      <c r="C12248" t="s">
        <v>17</v>
      </c>
      <c r="D12248">
        <v>13</v>
      </c>
      <c r="E12248">
        <v>364320</v>
      </c>
      <c r="F12248">
        <v>32.798000000000002</v>
      </c>
      <c r="G12248">
        <v>0.59</v>
      </c>
      <c r="H12248">
        <v>368887</v>
      </c>
      <c r="I12248">
        <v>32.392000000000003</v>
      </c>
      <c r="J12248">
        <v>1.4990000000000001</v>
      </c>
      <c r="K12248">
        <v>1.01858</v>
      </c>
      <c r="L12248">
        <v>0.52500000000000002</v>
      </c>
    </row>
    <row r="12249" spans="1:12" x14ac:dyDescent="0.25">
      <c r="A12249" s="1">
        <v>12247</v>
      </c>
      <c r="B12249">
        <v>2006</v>
      </c>
      <c r="C12249" t="s">
        <v>17</v>
      </c>
      <c r="D12249">
        <v>14</v>
      </c>
      <c r="E12249">
        <v>364653</v>
      </c>
      <c r="F12249">
        <v>32.768000000000001</v>
      </c>
      <c r="G12249">
        <v>0.628</v>
      </c>
      <c r="H12249">
        <v>368223</v>
      </c>
      <c r="I12249">
        <v>32.451000000000001</v>
      </c>
      <c r="J12249">
        <v>1.2729999999999999</v>
      </c>
      <c r="K12249">
        <v>1.0181800000000001</v>
      </c>
      <c r="L12249">
        <v>0.52400000000000002</v>
      </c>
    </row>
    <row r="12250" spans="1:12" x14ac:dyDescent="0.25">
      <c r="A12250" s="2">
        <v>12248</v>
      </c>
      <c r="B12250">
        <v>2006</v>
      </c>
      <c r="C12250" t="s">
        <v>17</v>
      </c>
      <c r="D12250">
        <v>15</v>
      </c>
      <c r="E12250" t="s">
        <v>23</v>
      </c>
      <c r="F12250" t="s">
        <v>23</v>
      </c>
      <c r="G12250" t="s">
        <v>23</v>
      </c>
      <c r="H12250" t="s">
        <v>23</v>
      </c>
      <c r="I12250" t="s">
        <v>23</v>
      </c>
      <c r="J12250">
        <v>1.04</v>
      </c>
      <c r="K12250" t="s">
        <v>23</v>
      </c>
      <c r="L12250" t="s">
        <v>23</v>
      </c>
    </row>
    <row r="12251" spans="1:12" x14ac:dyDescent="0.25">
      <c r="A12251" s="1">
        <v>12249</v>
      </c>
      <c r="B12251">
        <v>2006</v>
      </c>
      <c r="C12251" t="s">
        <v>17</v>
      </c>
      <c r="D12251">
        <v>16</v>
      </c>
      <c r="E12251">
        <v>368486</v>
      </c>
      <c r="F12251">
        <v>32.427999999999997</v>
      </c>
      <c r="G12251">
        <v>0.70299999999999996</v>
      </c>
      <c r="H12251">
        <v>369543</v>
      </c>
      <c r="I12251">
        <v>32.335000000000001</v>
      </c>
      <c r="J12251">
        <v>0.85099999999999998</v>
      </c>
      <c r="K12251">
        <v>1.01712</v>
      </c>
      <c r="L12251">
        <v>0.51200000000000001</v>
      </c>
    </row>
    <row r="12252" spans="1:12" x14ac:dyDescent="0.25">
      <c r="A12252" s="2">
        <v>12250</v>
      </c>
      <c r="B12252">
        <v>2006</v>
      </c>
      <c r="C12252" t="s">
        <v>17</v>
      </c>
      <c r="D12252">
        <v>17</v>
      </c>
      <c r="E12252">
        <v>371477</v>
      </c>
      <c r="F12252">
        <v>32.165999999999997</v>
      </c>
      <c r="G12252">
        <v>0.73899999999999999</v>
      </c>
      <c r="H12252">
        <v>371160</v>
      </c>
      <c r="I12252">
        <v>32.194000000000003</v>
      </c>
      <c r="J12252">
        <v>0.74199999999999999</v>
      </c>
      <c r="K12252">
        <v>1.0165200000000001</v>
      </c>
      <c r="L12252">
        <v>0.503</v>
      </c>
    </row>
    <row r="12253" spans="1:12" x14ac:dyDescent="0.25">
      <c r="A12253" s="1">
        <v>12251</v>
      </c>
      <c r="B12253">
        <v>2006</v>
      </c>
      <c r="C12253" t="s">
        <v>17</v>
      </c>
      <c r="D12253">
        <v>18</v>
      </c>
      <c r="E12253" t="s">
        <v>23</v>
      </c>
      <c r="F12253" t="s">
        <v>23</v>
      </c>
      <c r="G12253" t="s">
        <v>23</v>
      </c>
      <c r="H12253" t="s">
        <v>23</v>
      </c>
      <c r="I12253" t="s">
        <v>23</v>
      </c>
      <c r="J12253">
        <v>0.72899999999999998</v>
      </c>
      <c r="K12253" t="s">
        <v>23</v>
      </c>
      <c r="L12253" t="s">
        <v>23</v>
      </c>
    </row>
    <row r="12254" spans="1:12" x14ac:dyDescent="0.25">
      <c r="A12254" s="2">
        <v>12252</v>
      </c>
      <c r="B12254">
        <v>2006</v>
      </c>
      <c r="C12254" t="s">
        <v>17</v>
      </c>
      <c r="D12254">
        <v>19</v>
      </c>
      <c r="E12254">
        <v>378421</v>
      </c>
      <c r="F12254">
        <v>31.576000000000001</v>
      </c>
      <c r="G12254">
        <v>0.81</v>
      </c>
      <c r="H12254">
        <v>375485</v>
      </c>
      <c r="I12254">
        <v>31.823</v>
      </c>
      <c r="J12254">
        <v>0.80400000000000005</v>
      </c>
      <c r="K12254">
        <v>1.0153000000000001</v>
      </c>
      <c r="L12254">
        <v>0.48399999999999999</v>
      </c>
    </row>
    <row r="12255" spans="1:12" x14ac:dyDescent="0.25">
      <c r="A12255" s="1">
        <v>12253</v>
      </c>
      <c r="B12255">
        <v>2006</v>
      </c>
      <c r="C12255" t="s">
        <v>17</v>
      </c>
      <c r="D12255">
        <v>20</v>
      </c>
      <c r="E12255">
        <v>382046</v>
      </c>
      <c r="F12255">
        <v>31.277000000000001</v>
      </c>
      <c r="G12255">
        <v>0.84499999999999997</v>
      </c>
      <c r="H12255">
        <v>377995</v>
      </c>
      <c r="I12255">
        <v>31.611999999999998</v>
      </c>
      <c r="J12255">
        <v>0.94399999999999995</v>
      </c>
      <c r="K12255">
        <v>1.01474</v>
      </c>
      <c r="L12255">
        <v>0.47399999999999998</v>
      </c>
    </row>
    <row r="12256" spans="1:12" x14ac:dyDescent="0.25">
      <c r="A12256" s="2">
        <v>12254</v>
      </c>
      <c r="B12256">
        <v>2006</v>
      </c>
      <c r="C12256" t="s">
        <v>17</v>
      </c>
      <c r="D12256">
        <v>21</v>
      </c>
      <c r="E12256" t="s">
        <v>23</v>
      </c>
      <c r="F12256" t="s">
        <v>23</v>
      </c>
      <c r="G12256" t="s">
        <v>23</v>
      </c>
      <c r="H12256" t="s">
        <v>23</v>
      </c>
      <c r="I12256" t="s">
        <v>23</v>
      </c>
      <c r="J12256">
        <v>1.115</v>
      </c>
      <c r="K12256" t="s">
        <v>23</v>
      </c>
      <c r="L12256" t="s">
        <v>23</v>
      </c>
    </row>
    <row r="12257" spans="1:12" x14ac:dyDescent="0.25">
      <c r="A12257" s="1">
        <v>12255</v>
      </c>
      <c r="B12257">
        <v>2006</v>
      </c>
      <c r="C12257" t="s">
        <v>17</v>
      </c>
      <c r="D12257">
        <v>22</v>
      </c>
      <c r="E12257">
        <v>389170</v>
      </c>
      <c r="F12257">
        <v>30.704000000000001</v>
      </c>
      <c r="G12257">
        <v>0.91300000000000003</v>
      </c>
      <c r="H12257">
        <v>383529</v>
      </c>
      <c r="I12257">
        <v>31.155999999999999</v>
      </c>
      <c r="J12257">
        <v>1.28</v>
      </c>
      <c r="K12257">
        <v>1.0138100000000001</v>
      </c>
      <c r="L12257">
        <v>0.45600000000000002</v>
      </c>
    </row>
    <row r="12258" spans="1:12" x14ac:dyDescent="0.25">
      <c r="A12258" s="2">
        <v>12256</v>
      </c>
      <c r="B12258">
        <v>2006</v>
      </c>
      <c r="C12258" t="s">
        <v>17</v>
      </c>
      <c r="D12258">
        <v>23</v>
      </c>
      <c r="E12258">
        <v>392577</v>
      </c>
      <c r="F12258">
        <v>30.437999999999999</v>
      </c>
      <c r="G12258">
        <v>0.94599999999999995</v>
      </c>
      <c r="H12258">
        <v>386523</v>
      </c>
      <c r="I12258">
        <v>30.914000000000001</v>
      </c>
      <c r="J12258">
        <v>1.407</v>
      </c>
      <c r="K12258">
        <v>1.0134700000000001</v>
      </c>
      <c r="L12258">
        <v>0.44800000000000001</v>
      </c>
    </row>
    <row r="12259" spans="1:12" x14ac:dyDescent="0.25">
      <c r="A12259" s="1">
        <v>12257</v>
      </c>
      <c r="B12259">
        <v>2006</v>
      </c>
      <c r="C12259" t="s">
        <v>17</v>
      </c>
      <c r="D12259">
        <v>24</v>
      </c>
      <c r="E12259" t="s">
        <v>23</v>
      </c>
      <c r="F12259" t="s">
        <v>23</v>
      </c>
      <c r="G12259" t="s">
        <v>23</v>
      </c>
      <c r="H12259" t="s">
        <v>23</v>
      </c>
      <c r="I12259" t="s">
        <v>23</v>
      </c>
      <c r="J12259">
        <v>1.472</v>
      </c>
      <c r="K12259" t="s">
        <v>23</v>
      </c>
      <c r="L12259" t="s">
        <v>23</v>
      </c>
    </row>
    <row r="12260" spans="1:12" x14ac:dyDescent="0.25">
      <c r="A12260" s="2">
        <v>12258</v>
      </c>
      <c r="B12260">
        <v>2006</v>
      </c>
      <c r="C12260" t="s">
        <v>17</v>
      </c>
      <c r="D12260">
        <v>25</v>
      </c>
      <c r="E12260">
        <v>398790</v>
      </c>
      <c r="F12260">
        <v>29.963000000000001</v>
      </c>
      <c r="G12260">
        <v>0.01</v>
      </c>
      <c r="H12260">
        <v>392733</v>
      </c>
      <c r="I12260">
        <v>30.425999999999998</v>
      </c>
      <c r="J12260">
        <v>1.464</v>
      </c>
      <c r="K12260">
        <v>1.0130999999999999</v>
      </c>
      <c r="L12260">
        <v>0.434</v>
      </c>
    </row>
    <row r="12261" spans="1:12" x14ac:dyDescent="0.25">
      <c r="A12261" s="1">
        <v>12259</v>
      </c>
      <c r="B12261">
        <v>2006</v>
      </c>
      <c r="C12261" t="s">
        <v>17</v>
      </c>
      <c r="D12261">
        <v>26</v>
      </c>
      <c r="E12261">
        <v>401396</v>
      </c>
      <c r="F12261">
        <v>29.768999999999998</v>
      </c>
      <c r="G12261">
        <v>4.1000000000000002E-2</v>
      </c>
      <c r="H12261">
        <v>395731</v>
      </c>
      <c r="I12261">
        <v>30.195</v>
      </c>
      <c r="J12261">
        <v>1.3859999999999999</v>
      </c>
      <c r="K12261">
        <v>1.0130699999999999</v>
      </c>
      <c r="L12261">
        <v>0.42799999999999999</v>
      </c>
    </row>
    <row r="12262" spans="1:12" x14ac:dyDescent="0.25">
      <c r="A12262" s="2">
        <v>12260</v>
      </c>
      <c r="B12262">
        <v>2006</v>
      </c>
      <c r="C12262" t="s">
        <v>17</v>
      </c>
      <c r="D12262">
        <v>27</v>
      </c>
      <c r="E12262" t="s">
        <v>23</v>
      </c>
      <c r="F12262" t="s">
        <v>23</v>
      </c>
      <c r="G12262" t="s">
        <v>23</v>
      </c>
      <c r="H12262" t="s">
        <v>23</v>
      </c>
      <c r="I12262" t="s">
        <v>23</v>
      </c>
      <c r="J12262">
        <v>1.25</v>
      </c>
      <c r="K12262" t="s">
        <v>23</v>
      </c>
      <c r="L12262" t="s">
        <v>23</v>
      </c>
    </row>
    <row r="12263" spans="1:12" x14ac:dyDescent="0.25">
      <c r="A12263" s="1">
        <v>12261</v>
      </c>
      <c r="B12263">
        <v>2006</v>
      </c>
      <c r="C12263" t="s">
        <v>17</v>
      </c>
      <c r="D12263">
        <v>28</v>
      </c>
      <c r="E12263">
        <v>404872</v>
      </c>
      <c r="F12263">
        <v>29.513000000000002</v>
      </c>
      <c r="G12263">
        <v>0.10199999999999999</v>
      </c>
      <c r="H12263">
        <v>400667</v>
      </c>
      <c r="I12263">
        <v>29.823</v>
      </c>
      <c r="J12263">
        <v>1.0780000000000001</v>
      </c>
      <c r="K12263">
        <v>1.01329</v>
      </c>
      <c r="L12263">
        <v>0.42099999999999999</v>
      </c>
    </row>
    <row r="12264" spans="1:12" x14ac:dyDescent="0.25">
      <c r="A12264" s="2">
        <v>12262</v>
      </c>
      <c r="B12264">
        <v>2006</v>
      </c>
      <c r="C12264" t="s">
        <v>17</v>
      </c>
      <c r="D12264">
        <v>29</v>
      </c>
      <c r="E12264">
        <v>405402</v>
      </c>
      <c r="F12264">
        <v>29.475000000000001</v>
      </c>
      <c r="G12264">
        <v>0.13200000000000001</v>
      </c>
      <c r="H12264">
        <v>402195</v>
      </c>
      <c r="I12264">
        <v>29.71</v>
      </c>
      <c r="J12264">
        <v>0.89400000000000002</v>
      </c>
      <c r="K12264">
        <v>1.01352</v>
      </c>
      <c r="L12264">
        <v>0.42</v>
      </c>
    </row>
    <row r="12265" spans="1:12" x14ac:dyDescent="0.25">
      <c r="A12265" s="1">
        <v>12263</v>
      </c>
      <c r="B12265">
        <v>2006</v>
      </c>
      <c r="C12265" t="s">
        <v>17</v>
      </c>
      <c r="D12265">
        <v>30</v>
      </c>
      <c r="E12265" t="s">
        <v>23</v>
      </c>
      <c r="F12265" t="s">
        <v>23</v>
      </c>
      <c r="G12265" t="s">
        <v>23</v>
      </c>
      <c r="H12265" t="s">
        <v>23</v>
      </c>
      <c r="I12265" t="s">
        <v>23</v>
      </c>
      <c r="J12265">
        <v>0.72299999999999998</v>
      </c>
      <c r="K12265" t="s">
        <v>23</v>
      </c>
      <c r="L12265" t="s">
        <v>23</v>
      </c>
    </row>
    <row r="12266" spans="1:12" x14ac:dyDescent="0.25">
      <c r="A12266" s="2">
        <v>12264</v>
      </c>
      <c r="B12266">
        <v>2006</v>
      </c>
      <c r="C12266" t="s">
        <v>17</v>
      </c>
      <c r="D12266">
        <v>31</v>
      </c>
      <c r="E12266">
        <v>403305</v>
      </c>
      <c r="F12266">
        <v>29.628</v>
      </c>
      <c r="G12266">
        <v>0.193</v>
      </c>
      <c r="H12266">
        <v>402421</v>
      </c>
      <c r="I12266">
        <v>29.693000000000001</v>
      </c>
      <c r="J12266">
        <v>0.59</v>
      </c>
      <c r="K12266">
        <v>1.0141500000000001</v>
      </c>
      <c r="L12266">
        <v>0.42499999999999999</v>
      </c>
    </row>
    <row r="12267" spans="1:12" x14ac:dyDescent="0.25">
      <c r="A12267" s="1">
        <v>12265</v>
      </c>
      <c r="B12267">
        <v>2006</v>
      </c>
      <c r="C12267" t="s">
        <v>18</v>
      </c>
      <c r="D12267">
        <v>1</v>
      </c>
      <c r="E12267">
        <v>400521</v>
      </c>
      <c r="F12267">
        <v>29.834</v>
      </c>
      <c r="G12267">
        <v>0.223</v>
      </c>
      <c r="H12267">
        <v>400868</v>
      </c>
      <c r="I12267">
        <v>29.808</v>
      </c>
      <c r="J12267">
        <v>0.51700000000000002</v>
      </c>
      <c r="K12267">
        <v>1.0145200000000001</v>
      </c>
      <c r="L12267">
        <v>0.43099999999999999</v>
      </c>
    </row>
    <row r="12268" spans="1:12" x14ac:dyDescent="0.25">
      <c r="A12268" s="2">
        <v>12266</v>
      </c>
      <c r="B12268">
        <v>2006</v>
      </c>
      <c r="C12268" t="s">
        <v>18</v>
      </c>
      <c r="D12268">
        <v>2</v>
      </c>
      <c r="E12268" t="s">
        <v>23</v>
      </c>
      <c r="F12268" t="s">
        <v>23</v>
      </c>
      <c r="G12268" t="s">
        <v>23</v>
      </c>
      <c r="H12268" t="s">
        <v>23</v>
      </c>
      <c r="I12268" t="s">
        <v>23</v>
      </c>
      <c r="J12268">
        <v>0.51900000000000002</v>
      </c>
      <c r="K12268" t="s">
        <v>23</v>
      </c>
      <c r="L12268" t="s">
        <v>23</v>
      </c>
    </row>
    <row r="12269" spans="1:12" x14ac:dyDescent="0.25">
      <c r="A12269" s="1">
        <v>12267</v>
      </c>
      <c r="B12269">
        <v>2006</v>
      </c>
      <c r="C12269" t="s">
        <v>18</v>
      </c>
      <c r="D12269">
        <v>3</v>
      </c>
      <c r="E12269">
        <v>391702</v>
      </c>
      <c r="F12269">
        <v>30.506</v>
      </c>
      <c r="G12269">
        <v>0.28599999999999998</v>
      </c>
      <c r="H12269">
        <v>394396</v>
      </c>
      <c r="I12269">
        <v>30.297000000000001</v>
      </c>
      <c r="J12269">
        <v>0.60499999999999998</v>
      </c>
      <c r="K12269">
        <v>1.01529</v>
      </c>
      <c r="L12269">
        <v>0.45100000000000001</v>
      </c>
    </row>
    <row r="12270" spans="1:12" x14ac:dyDescent="0.25">
      <c r="A12270" s="2">
        <v>12268</v>
      </c>
      <c r="B12270">
        <v>2006</v>
      </c>
      <c r="C12270" t="s">
        <v>18</v>
      </c>
      <c r="D12270">
        <v>4</v>
      </c>
      <c r="E12270">
        <v>386057</v>
      </c>
      <c r="F12270">
        <v>30.952000000000002</v>
      </c>
      <c r="G12270">
        <v>0.31900000000000001</v>
      </c>
      <c r="H12270">
        <v>389763</v>
      </c>
      <c r="I12270">
        <v>30.657</v>
      </c>
      <c r="J12270">
        <v>0.77400000000000002</v>
      </c>
      <c r="K12270">
        <v>1.0156400000000001</v>
      </c>
      <c r="L12270">
        <v>0.46500000000000002</v>
      </c>
    </row>
    <row r="12271" spans="1:12" x14ac:dyDescent="0.25">
      <c r="A12271" s="1">
        <v>12269</v>
      </c>
      <c r="B12271">
        <v>2006</v>
      </c>
      <c r="C12271" t="s">
        <v>18</v>
      </c>
      <c r="D12271">
        <v>5</v>
      </c>
      <c r="E12271" t="s">
        <v>23</v>
      </c>
      <c r="F12271" t="s">
        <v>23</v>
      </c>
      <c r="G12271" t="s">
        <v>23</v>
      </c>
      <c r="H12271" t="s">
        <v>23</v>
      </c>
      <c r="I12271" t="s">
        <v>23</v>
      </c>
      <c r="J12271">
        <v>1.0089999999999999</v>
      </c>
      <c r="K12271" t="s">
        <v>23</v>
      </c>
      <c r="L12271" t="s">
        <v>23</v>
      </c>
    </row>
    <row r="12272" spans="1:12" x14ac:dyDescent="0.25">
      <c r="A12272" s="2">
        <v>12270</v>
      </c>
      <c r="B12272">
        <v>2006</v>
      </c>
      <c r="C12272" t="s">
        <v>18</v>
      </c>
      <c r="D12272">
        <v>6</v>
      </c>
      <c r="E12272">
        <v>374040</v>
      </c>
      <c r="F12272">
        <v>31.946000000000002</v>
      </c>
      <c r="G12272">
        <v>0.38900000000000001</v>
      </c>
      <c r="H12272">
        <v>379192</v>
      </c>
      <c r="I12272">
        <v>31.512</v>
      </c>
      <c r="J12272">
        <v>1.278</v>
      </c>
      <c r="K12272">
        <v>1.01617</v>
      </c>
      <c r="L12272">
        <v>0.496</v>
      </c>
    </row>
    <row r="12273" spans="1:12" x14ac:dyDescent="0.25">
      <c r="A12273" s="1">
        <v>12271</v>
      </c>
      <c r="B12273">
        <v>2006</v>
      </c>
      <c r="C12273" t="s">
        <v>18</v>
      </c>
      <c r="D12273">
        <v>7</v>
      </c>
      <c r="E12273">
        <v>368594</v>
      </c>
      <c r="F12273">
        <v>32.417999999999999</v>
      </c>
      <c r="G12273">
        <v>0.42499999999999999</v>
      </c>
      <c r="H12273">
        <v>374094</v>
      </c>
      <c r="I12273">
        <v>31.942</v>
      </c>
      <c r="J12273">
        <v>1.5349999999999999</v>
      </c>
      <c r="K12273">
        <v>1.0163</v>
      </c>
      <c r="L12273">
        <v>0.51100000000000001</v>
      </c>
    </row>
    <row r="12274" spans="1:12" x14ac:dyDescent="0.25">
      <c r="A12274" s="2">
        <v>12272</v>
      </c>
      <c r="B12274">
        <v>2006</v>
      </c>
      <c r="C12274" t="s">
        <v>18</v>
      </c>
      <c r="D12274">
        <v>8</v>
      </c>
      <c r="E12274" t="s">
        <v>23</v>
      </c>
      <c r="F12274" t="s">
        <v>23</v>
      </c>
      <c r="G12274" t="s">
        <v>23</v>
      </c>
      <c r="H12274" t="s">
        <v>23</v>
      </c>
      <c r="I12274" t="s">
        <v>23</v>
      </c>
      <c r="J12274">
        <v>1.728</v>
      </c>
      <c r="K12274" t="s">
        <v>23</v>
      </c>
      <c r="L12274" t="s">
        <v>23</v>
      </c>
    </row>
    <row r="12275" spans="1:12" x14ac:dyDescent="0.25">
      <c r="A12275" s="1">
        <v>12273</v>
      </c>
      <c r="B12275">
        <v>2006</v>
      </c>
      <c r="C12275" t="s">
        <v>18</v>
      </c>
      <c r="D12275">
        <v>9</v>
      </c>
      <c r="E12275">
        <v>361154</v>
      </c>
      <c r="F12275">
        <v>33.085999999999999</v>
      </c>
      <c r="G12275">
        <v>0.502</v>
      </c>
      <c r="H12275">
        <v>366458</v>
      </c>
      <c r="I12275">
        <v>32.606999999999999</v>
      </c>
      <c r="J12275">
        <v>1.8120000000000001</v>
      </c>
      <c r="K12275">
        <v>1.0162</v>
      </c>
      <c r="L12275">
        <v>0.53200000000000003</v>
      </c>
    </row>
    <row r="12276" spans="1:12" x14ac:dyDescent="0.25">
      <c r="A12276" s="2">
        <v>12274</v>
      </c>
      <c r="B12276">
        <v>2006</v>
      </c>
      <c r="C12276" t="s">
        <v>18</v>
      </c>
      <c r="D12276">
        <v>10</v>
      </c>
      <c r="E12276">
        <v>359811</v>
      </c>
      <c r="F12276">
        <v>33.209000000000003</v>
      </c>
      <c r="G12276">
        <v>0.54100000000000004</v>
      </c>
      <c r="H12276">
        <v>364568</v>
      </c>
      <c r="I12276">
        <v>32.776000000000003</v>
      </c>
      <c r="J12276">
        <v>1.7649999999999999</v>
      </c>
      <c r="K12276">
        <v>1.01596</v>
      </c>
      <c r="L12276">
        <v>0.53600000000000003</v>
      </c>
    </row>
    <row r="12277" spans="1:12" x14ac:dyDescent="0.25">
      <c r="A12277" s="1">
        <v>12275</v>
      </c>
      <c r="B12277">
        <v>2006</v>
      </c>
      <c r="C12277" t="s">
        <v>18</v>
      </c>
      <c r="D12277">
        <v>11</v>
      </c>
      <c r="E12277" t="s">
        <v>23</v>
      </c>
      <c r="F12277" t="s">
        <v>23</v>
      </c>
      <c r="G12277" t="s">
        <v>23</v>
      </c>
      <c r="H12277" t="s">
        <v>23</v>
      </c>
      <c r="I12277" t="s">
        <v>23</v>
      </c>
      <c r="J12277">
        <v>1.599</v>
      </c>
      <c r="K12277" t="s">
        <v>23</v>
      </c>
      <c r="L12277" t="s">
        <v>23</v>
      </c>
    </row>
    <row r="12278" spans="1:12" x14ac:dyDescent="0.25">
      <c r="A12278" s="2">
        <v>12276</v>
      </c>
      <c r="B12278">
        <v>2006</v>
      </c>
      <c r="C12278" t="s">
        <v>18</v>
      </c>
      <c r="D12278">
        <v>12</v>
      </c>
      <c r="E12278">
        <v>362194</v>
      </c>
      <c r="F12278">
        <v>32.991</v>
      </c>
      <c r="G12278">
        <v>0.61799999999999999</v>
      </c>
      <c r="H12278">
        <v>365097</v>
      </c>
      <c r="I12278">
        <v>32.728999999999999</v>
      </c>
      <c r="J12278">
        <v>1.357</v>
      </c>
      <c r="K12278">
        <v>1.01509</v>
      </c>
      <c r="L12278">
        <v>0.52800000000000002</v>
      </c>
    </row>
    <row r="12279" spans="1:12" x14ac:dyDescent="0.25">
      <c r="A12279" s="1">
        <v>12277</v>
      </c>
      <c r="B12279">
        <v>2006</v>
      </c>
      <c r="C12279" t="s">
        <v>18</v>
      </c>
      <c r="D12279">
        <v>13</v>
      </c>
      <c r="E12279">
        <v>365503</v>
      </c>
      <c r="F12279">
        <v>32.692</v>
      </c>
      <c r="G12279">
        <v>0.65600000000000003</v>
      </c>
      <c r="H12279">
        <v>367209</v>
      </c>
      <c r="I12279">
        <v>32.54</v>
      </c>
      <c r="J12279">
        <v>1.0940000000000001</v>
      </c>
      <c r="K12279">
        <v>1.0144899999999999</v>
      </c>
      <c r="L12279">
        <v>0.51800000000000002</v>
      </c>
    </row>
    <row r="12280" spans="1:12" x14ac:dyDescent="0.25">
      <c r="A12280" s="2">
        <v>12278</v>
      </c>
      <c r="B12280">
        <v>2006</v>
      </c>
      <c r="C12280" t="s">
        <v>18</v>
      </c>
      <c r="D12280">
        <v>14</v>
      </c>
      <c r="E12280" t="s">
        <v>23</v>
      </c>
      <c r="F12280" t="s">
        <v>23</v>
      </c>
      <c r="G12280" t="s">
        <v>23</v>
      </c>
      <c r="H12280" t="s">
        <v>23</v>
      </c>
      <c r="I12280" t="s">
        <v>23</v>
      </c>
      <c r="J12280">
        <v>0.86799999999999999</v>
      </c>
      <c r="K12280" t="s">
        <v>23</v>
      </c>
      <c r="L12280" t="s">
        <v>23</v>
      </c>
    </row>
    <row r="12281" spans="1:12" x14ac:dyDescent="0.25">
      <c r="A12281" s="1">
        <v>12279</v>
      </c>
      <c r="B12281">
        <v>2006</v>
      </c>
      <c r="C12281" t="s">
        <v>18</v>
      </c>
      <c r="D12281">
        <v>15</v>
      </c>
      <c r="E12281">
        <v>374521</v>
      </c>
      <c r="F12281">
        <v>31.905000000000001</v>
      </c>
      <c r="G12281">
        <v>0.73</v>
      </c>
      <c r="H12281">
        <v>373647</v>
      </c>
      <c r="I12281">
        <v>31.98</v>
      </c>
      <c r="J12281">
        <v>0.71899999999999997</v>
      </c>
      <c r="K12281">
        <v>1.01311</v>
      </c>
      <c r="L12281">
        <v>0.49199999999999999</v>
      </c>
    </row>
    <row r="12282" spans="1:12" x14ac:dyDescent="0.25">
      <c r="A12282" s="2">
        <v>12280</v>
      </c>
      <c r="B12282">
        <v>2006</v>
      </c>
      <c r="C12282" t="s">
        <v>18</v>
      </c>
      <c r="D12282">
        <v>16</v>
      </c>
      <c r="E12282">
        <v>379464</v>
      </c>
      <c r="F12282">
        <v>31.489000000000001</v>
      </c>
      <c r="G12282">
        <v>0.76500000000000001</v>
      </c>
      <c r="H12282">
        <v>377350</v>
      </c>
      <c r="I12282">
        <v>31.666</v>
      </c>
      <c r="J12282">
        <v>0.66600000000000004</v>
      </c>
      <c r="K12282">
        <v>1.01237</v>
      </c>
      <c r="L12282">
        <v>0.47799999999999998</v>
      </c>
    </row>
    <row r="12283" spans="1:12" x14ac:dyDescent="0.25">
      <c r="A12283" s="1">
        <v>12281</v>
      </c>
      <c r="B12283">
        <v>2006</v>
      </c>
      <c r="C12283" t="s">
        <v>18</v>
      </c>
      <c r="D12283">
        <v>17</v>
      </c>
      <c r="E12283" t="s">
        <v>23</v>
      </c>
      <c r="F12283" t="s">
        <v>23</v>
      </c>
      <c r="G12283" t="s">
        <v>23</v>
      </c>
      <c r="H12283" t="s">
        <v>23</v>
      </c>
      <c r="I12283" t="s">
        <v>23</v>
      </c>
      <c r="J12283">
        <v>0.70399999999999996</v>
      </c>
      <c r="K12283" t="s">
        <v>23</v>
      </c>
      <c r="L12283" t="s">
        <v>23</v>
      </c>
    </row>
    <row r="12284" spans="1:12" x14ac:dyDescent="0.25">
      <c r="A12284" s="2">
        <v>12282</v>
      </c>
      <c r="B12284">
        <v>2006</v>
      </c>
      <c r="C12284" t="s">
        <v>18</v>
      </c>
      <c r="D12284">
        <v>18</v>
      </c>
      <c r="E12284">
        <v>388794</v>
      </c>
      <c r="F12284">
        <v>30.734000000000002</v>
      </c>
      <c r="G12284">
        <v>0.83299999999999996</v>
      </c>
      <c r="H12284">
        <v>384589</v>
      </c>
      <c r="I12284">
        <v>31.07</v>
      </c>
      <c r="J12284">
        <v>0.81599999999999995</v>
      </c>
      <c r="K12284">
        <v>1.01095</v>
      </c>
      <c r="L12284">
        <v>0.45400000000000001</v>
      </c>
    </row>
    <row r="12285" spans="1:12" x14ac:dyDescent="0.25">
      <c r="A12285" s="1">
        <v>12283</v>
      </c>
      <c r="B12285">
        <v>2006</v>
      </c>
      <c r="C12285" t="s">
        <v>18</v>
      </c>
      <c r="D12285">
        <v>19</v>
      </c>
      <c r="E12285">
        <v>392858</v>
      </c>
      <c r="F12285">
        <v>30.416</v>
      </c>
      <c r="G12285">
        <v>0.86499999999999999</v>
      </c>
      <c r="H12285">
        <v>387893</v>
      </c>
      <c r="I12285">
        <v>30.805</v>
      </c>
      <c r="J12285">
        <v>0.97199999999999998</v>
      </c>
      <c r="K12285">
        <v>1.01031</v>
      </c>
      <c r="L12285">
        <v>0.44400000000000001</v>
      </c>
    </row>
    <row r="12286" spans="1:12" x14ac:dyDescent="0.25">
      <c r="A12286" s="2">
        <v>12284</v>
      </c>
      <c r="B12286">
        <v>2006</v>
      </c>
      <c r="C12286" t="s">
        <v>18</v>
      </c>
      <c r="D12286">
        <v>20</v>
      </c>
      <c r="E12286" t="s">
        <v>23</v>
      </c>
      <c r="F12286" t="s">
        <v>23</v>
      </c>
      <c r="G12286" t="s">
        <v>23</v>
      </c>
      <c r="H12286" t="s">
        <v>23</v>
      </c>
      <c r="I12286" t="s">
        <v>23</v>
      </c>
      <c r="J12286">
        <v>1.1399999999999999</v>
      </c>
      <c r="K12286" t="s">
        <v>23</v>
      </c>
      <c r="L12286" t="s">
        <v>23</v>
      </c>
    </row>
    <row r="12287" spans="1:12" x14ac:dyDescent="0.25">
      <c r="A12287" s="1">
        <v>12285</v>
      </c>
      <c r="B12287">
        <v>2006</v>
      </c>
      <c r="C12287" t="s">
        <v>18</v>
      </c>
      <c r="D12287">
        <v>21</v>
      </c>
      <c r="E12287">
        <v>399473</v>
      </c>
      <c r="F12287">
        <v>29.911999999999999</v>
      </c>
      <c r="G12287">
        <v>0.92900000000000005</v>
      </c>
      <c r="H12287">
        <v>393689</v>
      </c>
      <c r="I12287">
        <v>30.352</v>
      </c>
      <c r="J12287">
        <v>1.2869999999999999</v>
      </c>
      <c r="K12287">
        <v>1.00925</v>
      </c>
      <c r="L12287">
        <v>0.42899999999999999</v>
      </c>
    </row>
    <row r="12288" spans="1:12" x14ac:dyDescent="0.25">
      <c r="A12288" s="2">
        <v>12286</v>
      </c>
      <c r="B12288">
        <v>2006</v>
      </c>
      <c r="C12288" t="s">
        <v>18</v>
      </c>
      <c r="D12288">
        <v>22</v>
      </c>
      <c r="E12288">
        <v>401995</v>
      </c>
      <c r="F12288">
        <v>29.725000000000001</v>
      </c>
      <c r="G12288">
        <v>0.96</v>
      </c>
      <c r="H12288">
        <v>396175</v>
      </c>
      <c r="I12288">
        <v>30.161000000000001</v>
      </c>
      <c r="J12288">
        <v>1.391</v>
      </c>
      <c r="K12288">
        <v>1.00885</v>
      </c>
      <c r="L12288">
        <v>0.42299999999999999</v>
      </c>
    </row>
    <row r="12289" spans="1:12" x14ac:dyDescent="0.25">
      <c r="A12289" s="1">
        <v>12287</v>
      </c>
      <c r="B12289">
        <v>2006</v>
      </c>
      <c r="C12289" t="s">
        <v>18</v>
      </c>
      <c r="D12289">
        <v>23</v>
      </c>
      <c r="E12289" t="s">
        <v>23</v>
      </c>
      <c r="F12289" t="s">
        <v>23</v>
      </c>
      <c r="G12289" t="s">
        <v>23</v>
      </c>
      <c r="H12289" t="s">
        <v>23</v>
      </c>
      <c r="I12289" t="s">
        <v>23</v>
      </c>
      <c r="J12289">
        <v>1.4330000000000001</v>
      </c>
      <c r="K12289" t="s">
        <v>23</v>
      </c>
      <c r="L12289" t="s">
        <v>23</v>
      </c>
    </row>
    <row r="12290" spans="1:12" x14ac:dyDescent="0.25">
      <c r="A12290" s="2">
        <v>12288</v>
      </c>
      <c r="B12290">
        <v>2006</v>
      </c>
      <c r="C12290" t="s">
        <v>18</v>
      </c>
      <c r="D12290">
        <v>24</v>
      </c>
      <c r="E12290">
        <v>405381</v>
      </c>
      <c r="F12290">
        <v>29.475999999999999</v>
      </c>
      <c r="G12290">
        <v>2.1000000000000001E-2</v>
      </c>
      <c r="H12290">
        <v>400206</v>
      </c>
      <c r="I12290">
        <v>29.856999999999999</v>
      </c>
      <c r="J12290">
        <v>1.41</v>
      </c>
      <c r="K12290">
        <v>1.0083500000000001</v>
      </c>
      <c r="L12290">
        <v>0.41599999999999998</v>
      </c>
    </row>
    <row r="12291" spans="1:12" x14ac:dyDescent="0.25">
      <c r="A12291" s="1">
        <v>12289</v>
      </c>
      <c r="B12291">
        <v>2006</v>
      </c>
      <c r="C12291" t="s">
        <v>18</v>
      </c>
      <c r="D12291">
        <v>25</v>
      </c>
      <c r="E12291">
        <v>406147</v>
      </c>
      <c r="F12291">
        <v>29.420999999999999</v>
      </c>
      <c r="G12291">
        <v>5.0999999999999997E-2</v>
      </c>
      <c r="H12291">
        <v>401615</v>
      </c>
      <c r="I12291">
        <v>29.753</v>
      </c>
      <c r="J12291">
        <v>1.3240000000000001</v>
      </c>
      <c r="K12291">
        <v>1.00824</v>
      </c>
      <c r="L12291">
        <v>0.41399999999999998</v>
      </c>
    </row>
    <row r="12292" spans="1:12" x14ac:dyDescent="0.25">
      <c r="A12292" s="2">
        <v>12290</v>
      </c>
      <c r="B12292">
        <v>2006</v>
      </c>
      <c r="C12292" t="s">
        <v>18</v>
      </c>
      <c r="D12292">
        <v>26</v>
      </c>
      <c r="E12292" t="s">
        <v>23</v>
      </c>
      <c r="F12292" t="s">
        <v>23</v>
      </c>
      <c r="G12292" t="s">
        <v>23</v>
      </c>
      <c r="H12292" t="s">
        <v>23</v>
      </c>
      <c r="I12292" t="s">
        <v>23</v>
      </c>
      <c r="J12292">
        <v>1.1870000000000001</v>
      </c>
      <c r="K12292" t="s">
        <v>23</v>
      </c>
      <c r="L12292" t="s">
        <v>23</v>
      </c>
    </row>
    <row r="12293" spans="1:12" x14ac:dyDescent="0.25">
      <c r="A12293" s="1">
        <v>12291</v>
      </c>
      <c r="B12293">
        <v>2006</v>
      </c>
      <c r="C12293" t="s">
        <v>18</v>
      </c>
      <c r="D12293">
        <v>27</v>
      </c>
      <c r="E12293">
        <v>405398</v>
      </c>
      <c r="F12293">
        <v>29.475000000000001</v>
      </c>
      <c r="G12293">
        <v>0.111</v>
      </c>
      <c r="H12293">
        <v>402650</v>
      </c>
      <c r="I12293">
        <v>29.675999999999998</v>
      </c>
      <c r="J12293">
        <v>1.0209999999999999</v>
      </c>
      <c r="K12293">
        <v>1.00831</v>
      </c>
      <c r="L12293">
        <v>0.41599999999999998</v>
      </c>
    </row>
    <row r="12294" spans="1:12" x14ac:dyDescent="0.25">
      <c r="A12294" s="2">
        <v>12292</v>
      </c>
      <c r="B12294">
        <v>2006</v>
      </c>
      <c r="C12294" t="s">
        <v>18</v>
      </c>
      <c r="D12294">
        <v>28</v>
      </c>
      <c r="E12294">
        <v>403683</v>
      </c>
      <c r="F12294">
        <v>29.6</v>
      </c>
      <c r="G12294">
        <v>0.14199999999999999</v>
      </c>
      <c r="H12294">
        <v>401999</v>
      </c>
      <c r="I12294">
        <v>29.724</v>
      </c>
      <c r="J12294">
        <v>0.84899999999999998</v>
      </c>
      <c r="K12294">
        <v>1.0084500000000001</v>
      </c>
      <c r="L12294">
        <v>0.41899999999999998</v>
      </c>
    </row>
    <row r="12295" spans="1:12" x14ac:dyDescent="0.25">
      <c r="A12295" s="1">
        <v>12293</v>
      </c>
      <c r="B12295">
        <v>2006</v>
      </c>
      <c r="C12295" t="s">
        <v>18</v>
      </c>
      <c r="D12295">
        <v>29</v>
      </c>
      <c r="E12295" t="s">
        <v>23</v>
      </c>
      <c r="F12295" t="s">
        <v>23</v>
      </c>
      <c r="G12295" t="s">
        <v>23</v>
      </c>
      <c r="H12295" t="s">
        <v>23</v>
      </c>
      <c r="I12295" t="s">
        <v>23</v>
      </c>
      <c r="J12295">
        <v>0.69499999999999995</v>
      </c>
      <c r="K12295" t="s">
        <v>23</v>
      </c>
      <c r="L12295" t="s">
        <v>23</v>
      </c>
    </row>
    <row r="12296" spans="1:12" x14ac:dyDescent="0.25">
      <c r="A12296" s="2">
        <v>12294</v>
      </c>
      <c r="B12296">
        <v>2006</v>
      </c>
      <c r="C12296" t="s">
        <v>18</v>
      </c>
      <c r="D12296">
        <v>30</v>
      </c>
      <c r="E12296">
        <v>397240</v>
      </c>
      <c r="F12296">
        <v>30.08</v>
      </c>
      <c r="G12296">
        <v>0.20300000000000001</v>
      </c>
      <c r="H12296">
        <v>397815</v>
      </c>
      <c r="I12296">
        <v>30.036999999999999</v>
      </c>
      <c r="J12296">
        <v>0.58799999999999997</v>
      </c>
      <c r="K12296">
        <v>1.00891</v>
      </c>
      <c r="L12296">
        <v>0.433</v>
      </c>
    </row>
    <row r="12297" spans="1:12" x14ac:dyDescent="0.25">
      <c r="A12297" s="1">
        <v>12295</v>
      </c>
      <c r="B12297">
        <v>2006</v>
      </c>
      <c r="C12297" t="s">
        <v>18</v>
      </c>
      <c r="D12297">
        <v>31</v>
      </c>
      <c r="E12297">
        <v>392546</v>
      </c>
      <c r="F12297">
        <v>30.44</v>
      </c>
      <c r="G12297">
        <v>0.23499999999999999</v>
      </c>
      <c r="H12297">
        <v>394221</v>
      </c>
      <c r="I12297">
        <v>30.311</v>
      </c>
      <c r="J12297">
        <v>0.55100000000000005</v>
      </c>
      <c r="K12297">
        <v>1.00919</v>
      </c>
      <c r="L12297">
        <v>0.44400000000000001</v>
      </c>
    </row>
    <row r="12298" spans="1:12" x14ac:dyDescent="0.25">
      <c r="A12298" s="2">
        <v>12296</v>
      </c>
      <c r="B12298">
        <v>2006</v>
      </c>
      <c r="C12298" t="s">
        <v>19</v>
      </c>
      <c r="D12298">
        <v>1</v>
      </c>
      <c r="E12298" t="s">
        <v>23</v>
      </c>
      <c r="F12298" t="s">
        <v>23</v>
      </c>
      <c r="G12298" t="s">
        <v>23</v>
      </c>
      <c r="H12298" t="s">
        <v>23</v>
      </c>
      <c r="I12298" t="s">
        <v>23</v>
      </c>
      <c r="J12298">
        <v>0.59899999999999998</v>
      </c>
      <c r="K12298" t="s">
        <v>23</v>
      </c>
      <c r="L12298" t="s">
        <v>23</v>
      </c>
    </row>
    <row r="12299" spans="1:12" x14ac:dyDescent="0.25">
      <c r="A12299" s="1">
        <v>12297</v>
      </c>
      <c r="B12299">
        <v>2006</v>
      </c>
      <c r="C12299" t="s">
        <v>19</v>
      </c>
      <c r="D12299">
        <v>2</v>
      </c>
      <c r="E12299">
        <v>380982</v>
      </c>
      <c r="F12299">
        <v>31.364000000000001</v>
      </c>
      <c r="G12299">
        <v>0.30199999999999999</v>
      </c>
      <c r="H12299">
        <v>384552</v>
      </c>
      <c r="I12299">
        <v>31.073</v>
      </c>
      <c r="J12299">
        <v>0.73899999999999999</v>
      </c>
      <c r="K12299">
        <v>1.00976</v>
      </c>
      <c r="L12299">
        <v>0.47199999999999998</v>
      </c>
    </row>
    <row r="12300" spans="1:12" x14ac:dyDescent="0.25">
      <c r="A12300" s="2">
        <v>12298</v>
      </c>
      <c r="B12300">
        <v>2006</v>
      </c>
      <c r="C12300" t="s">
        <v>19</v>
      </c>
      <c r="D12300">
        <v>3</v>
      </c>
      <c r="E12300">
        <v>374741</v>
      </c>
      <c r="F12300">
        <v>31.885999999999999</v>
      </c>
      <c r="G12300">
        <v>0.33700000000000002</v>
      </c>
      <c r="H12300">
        <v>379010</v>
      </c>
      <c r="I12300">
        <v>31.527000000000001</v>
      </c>
      <c r="J12300">
        <v>0.96099999999999997</v>
      </c>
      <c r="K12300">
        <v>1.0099899999999999</v>
      </c>
      <c r="L12300">
        <v>0.48799999999999999</v>
      </c>
    </row>
    <row r="12301" spans="1:12" x14ac:dyDescent="0.25">
      <c r="A12301" s="1">
        <v>12299</v>
      </c>
      <c r="B12301">
        <v>2006</v>
      </c>
      <c r="C12301" t="s">
        <v>19</v>
      </c>
      <c r="D12301">
        <v>4</v>
      </c>
      <c r="E12301" t="s">
        <v>23</v>
      </c>
      <c r="F12301" t="s">
        <v>23</v>
      </c>
      <c r="G12301" t="s">
        <v>23</v>
      </c>
      <c r="H12301" t="s">
        <v>23</v>
      </c>
      <c r="I12301" t="s">
        <v>23</v>
      </c>
      <c r="J12301">
        <v>1.2370000000000001</v>
      </c>
      <c r="K12301" t="s">
        <v>23</v>
      </c>
      <c r="L12301" t="s">
        <v>23</v>
      </c>
    </row>
    <row r="12302" spans="1:12" x14ac:dyDescent="0.25">
      <c r="A12302" s="2">
        <v>12300</v>
      </c>
      <c r="B12302">
        <v>2006</v>
      </c>
      <c r="C12302" t="s">
        <v>19</v>
      </c>
      <c r="D12302">
        <v>5</v>
      </c>
      <c r="E12302">
        <v>363614</v>
      </c>
      <c r="F12302">
        <v>32.862000000000002</v>
      </c>
      <c r="G12302">
        <v>0.41099999999999998</v>
      </c>
      <c r="H12302">
        <v>368579</v>
      </c>
      <c r="I12302">
        <v>32.418999999999997</v>
      </c>
      <c r="J12302">
        <v>1.516</v>
      </c>
      <c r="K12302">
        <v>1.0102500000000001</v>
      </c>
      <c r="L12302">
        <v>0.51900000000000002</v>
      </c>
    </row>
    <row r="12303" spans="1:12" x14ac:dyDescent="0.25">
      <c r="A12303" s="1">
        <v>12301</v>
      </c>
      <c r="B12303">
        <v>2006</v>
      </c>
      <c r="C12303" t="s">
        <v>19</v>
      </c>
      <c r="D12303">
        <v>6</v>
      </c>
      <c r="E12303">
        <v>359743</v>
      </c>
      <c r="F12303">
        <v>33.216000000000001</v>
      </c>
      <c r="G12303">
        <v>0.45</v>
      </c>
      <c r="H12303">
        <v>364651</v>
      </c>
      <c r="I12303">
        <v>32.768999999999998</v>
      </c>
      <c r="J12303">
        <v>1.74</v>
      </c>
      <c r="K12303">
        <v>1.0102199999999999</v>
      </c>
      <c r="L12303">
        <v>0.53</v>
      </c>
    </row>
    <row r="12304" spans="1:12" x14ac:dyDescent="0.25">
      <c r="A12304" s="2">
        <v>12302</v>
      </c>
      <c r="B12304">
        <v>2006</v>
      </c>
      <c r="C12304" t="s">
        <v>19</v>
      </c>
      <c r="D12304">
        <v>7</v>
      </c>
      <c r="E12304" t="s">
        <v>23</v>
      </c>
      <c r="F12304" t="s">
        <v>23</v>
      </c>
      <c r="G12304" t="s">
        <v>23</v>
      </c>
      <c r="H12304" t="s">
        <v>23</v>
      </c>
      <c r="I12304" t="s">
        <v>23</v>
      </c>
      <c r="J12304">
        <v>1.8560000000000001</v>
      </c>
      <c r="K12304" t="s">
        <v>23</v>
      </c>
      <c r="L12304" t="s">
        <v>23</v>
      </c>
    </row>
    <row r="12305" spans="1:12" x14ac:dyDescent="0.25">
      <c r="A12305" s="1">
        <v>12303</v>
      </c>
      <c r="B12305">
        <v>2006</v>
      </c>
      <c r="C12305" t="s">
        <v>19</v>
      </c>
      <c r="D12305">
        <v>8</v>
      </c>
      <c r="E12305">
        <v>357312</v>
      </c>
      <c r="F12305">
        <v>33.442</v>
      </c>
      <c r="G12305">
        <v>0.52800000000000002</v>
      </c>
      <c r="H12305">
        <v>361286</v>
      </c>
      <c r="I12305">
        <v>33.073999999999998</v>
      </c>
      <c r="J12305">
        <v>1.833</v>
      </c>
      <c r="K12305">
        <v>1.00979</v>
      </c>
      <c r="L12305">
        <v>0.53700000000000003</v>
      </c>
    </row>
    <row r="12306" spans="1:12" x14ac:dyDescent="0.25">
      <c r="A12306" s="2">
        <v>12304</v>
      </c>
      <c r="B12306">
        <v>2006</v>
      </c>
      <c r="C12306" t="s">
        <v>19</v>
      </c>
      <c r="D12306">
        <v>9</v>
      </c>
      <c r="E12306">
        <v>358984</v>
      </c>
      <c r="F12306">
        <v>33.286000000000001</v>
      </c>
      <c r="G12306">
        <v>0.56799999999999995</v>
      </c>
      <c r="H12306">
        <v>362134</v>
      </c>
      <c r="I12306">
        <v>32.996000000000002</v>
      </c>
      <c r="J12306">
        <v>1.677</v>
      </c>
      <c r="K12306">
        <v>1.0093700000000001</v>
      </c>
      <c r="L12306">
        <v>0.53100000000000003</v>
      </c>
    </row>
    <row r="12307" spans="1:12" x14ac:dyDescent="0.25">
      <c r="A12307" s="1">
        <v>12305</v>
      </c>
      <c r="B12307">
        <v>2006</v>
      </c>
      <c r="C12307" t="s">
        <v>19</v>
      </c>
      <c r="D12307">
        <v>10</v>
      </c>
      <c r="E12307" t="s">
        <v>23</v>
      </c>
      <c r="F12307" t="s">
        <v>23</v>
      </c>
      <c r="G12307" t="s">
        <v>23</v>
      </c>
      <c r="H12307" t="s">
        <v>23</v>
      </c>
      <c r="I12307" t="s">
        <v>23</v>
      </c>
      <c r="J12307">
        <v>1.427</v>
      </c>
      <c r="K12307" t="s">
        <v>23</v>
      </c>
      <c r="L12307" t="s">
        <v>23</v>
      </c>
    </row>
    <row r="12308" spans="1:12" x14ac:dyDescent="0.25">
      <c r="A12308" s="2">
        <v>12306</v>
      </c>
      <c r="B12308">
        <v>2006</v>
      </c>
      <c r="C12308" t="s">
        <v>19</v>
      </c>
      <c r="D12308">
        <v>11</v>
      </c>
      <c r="E12308">
        <v>367073</v>
      </c>
      <c r="F12308">
        <v>32.552</v>
      </c>
      <c r="G12308">
        <v>0.64400000000000002</v>
      </c>
      <c r="H12308">
        <v>368120</v>
      </c>
      <c r="I12308">
        <v>32.46</v>
      </c>
      <c r="J12308">
        <v>1.145</v>
      </c>
      <c r="K12308">
        <v>1.0081800000000001</v>
      </c>
      <c r="L12308">
        <v>0.50700000000000001</v>
      </c>
    </row>
    <row r="12309" spans="1:12" x14ac:dyDescent="0.25">
      <c r="A12309" s="1">
        <v>12307</v>
      </c>
      <c r="B12309">
        <v>2006</v>
      </c>
      <c r="C12309" t="s">
        <v>19</v>
      </c>
      <c r="D12309">
        <v>12</v>
      </c>
      <c r="E12309">
        <v>372623</v>
      </c>
      <c r="F12309">
        <v>32.067999999999998</v>
      </c>
      <c r="G12309">
        <v>0.68100000000000005</v>
      </c>
      <c r="H12309">
        <v>372522</v>
      </c>
      <c r="I12309">
        <v>32.076000000000001</v>
      </c>
      <c r="J12309">
        <v>0.88700000000000001</v>
      </c>
      <c r="K12309">
        <v>1.00746</v>
      </c>
      <c r="L12309">
        <v>0.49099999999999999</v>
      </c>
    </row>
    <row r="12310" spans="1:12" x14ac:dyDescent="0.25">
      <c r="A12310" s="2">
        <v>12308</v>
      </c>
      <c r="B12310">
        <v>2006</v>
      </c>
      <c r="C12310" t="s">
        <v>19</v>
      </c>
      <c r="D12310">
        <v>13</v>
      </c>
      <c r="E12310" t="s">
        <v>23</v>
      </c>
      <c r="F12310" t="s">
        <v>23</v>
      </c>
      <c r="G12310" t="s">
        <v>23</v>
      </c>
      <c r="H12310" t="s">
        <v>23</v>
      </c>
      <c r="I12310" t="s">
        <v>23</v>
      </c>
      <c r="J12310">
        <v>0.69899999999999995</v>
      </c>
      <c r="K12310" t="s">
        <v>23</v>
      </c>
      <c r="L12310" t="s">
        <v>23</v>
      </c>
    </row>
    <row r="12311" spans="1:12" x14ac:dyDescent="0.25">
      <c r="A12311" s="1">
        <v>12309</v>
      </c>
      <c r="B12311">
        <v>2006</v>
      </c>
      <c r="C12311" t="s">
        <v>19</v>
      </c>
      <c r="D12311">
        <v>14</v>
      </c>
      <c r="E12311">
        <v>384350</v>
      </c>
      <c r="F12311">
        <v>31.088999999999999</v>
      </c>
      <c r="G12311">
        <v>0.751</v>
      </c>
      <c r="H12311">
        <v>382073</v>
      </c>
      <c r="I12311">
        <v>31.274000000000001</v>
      </c>
      <c r="J12311">
        <v>0.60399999999999998</v>
      </c>
      <c r="K12311">
        <v>1.0058800000000001</v>
      </c>
      <c r="L12311">
        <v>0.46</v>
      </c>
    </row>
    <row r="12312" spans="1:12" x14ac:dyDescent="0.25">
      <c r="A12312" s="2">
        <v>12310</v>
      </c>
      <c r="B12312">
        <v>2006</v>
      </c>
      <c r="C12312" t="s">
        <v>19</v>
      </c>
      <c r="D12312">
        <v>15</v>
      </c>
      <c r="E12312">
        <v>389754</v>
      </c>
      <c r="F12312">
        <v>30.658000000000001</v>
      </c>
      <c r="G12312">
        <v>0.78400000000000003</v>
      </c>
      <c r="H12312">
        <v>386553</v>
      </c>
      <c r="I12312">
        <v>30.911999999999999</v>
      </c>
      <c r="J12312">
        <v>0.60399999999999998</v>
      </c>
      <c r="K12312">
        <v>1.00508</v>
      </c>
      <c r="L12312">
        <v>0.44700000000000001</v>
      </c>
    </row>
    <row r="12313" spans="1:12" x14ac:dyDescent="0.25">
      <c r="A12313" s="1">
        <v>12311</v>
      </c>
      <c r="B12313">
        <v>2006</v>
      </c>
      <c r="C12313" t="s">
        <v>19</v>
      </c>
      <c r="D12313">
        <v>16</v>
      </c>
      <c r="E12313" t="s">
        <v>23</v>
      </c>
      <c r="F12313" t="s">
        <v>23</v>
      </c>
      <c r="G12313" t="s">
        <v>23</v>
      </c>
      <c r="H12313" t="s">
        <v>23</v>
      </c>
      <c r="I12313" t="s">
        <v>23</v>
      </c>
      <c r="J12313">
        <v>0.68600000000000005</v>
      </c>
      <c r="K12313" t="s">
        <v>23</v>
      </c>
      <c r="L12313" t="s">
        <v>23</v>
      </c>
    </row>
    <row r="12314" spans="1:12" x14ac:dyDescent="0.25">
      <c r="A12314" s="2">
        <v>12312</v>
      </c>
      <c r="B12314">
        <v>2006</v>
      </c>
      <c r="C12314" t="s">
        <v>19</v>
      </c>
      <c r="D12314">
        <v>17</v>
      </c>
      <c r="E12314">
        <v>398482</v>
      </c>
      <c r="F12314">
        <v>29.986999999999998</v>
      </c>
      <c r="G12314">
        <v>0.84799999999999998</v>
      </c>
      <c r="H12314">
        <v>393942</v>
      </c>
      <c r="I12314">
        <v>30.332000000000001</v>
      </c>
      <c r="J12314">
        <v>0.82399999999999995</v>
      </c>
      <c r="K12314">
        <v>1.00356</v>
      </c>
      <c r="L12314">
        <v>0.42599999999999999</v>
      </c>
    </row>
    <row r="12315" spans="1:12" x14ac:dyDescent="0.25">
      <c r="A12315" s="1">
        <v>12313</v>
      </c>
      <c r="B12315">
        <v>2006</v>
      </c>
      <c r="C12315" t="s">
        <v>19</v>
      </c>
      <c r="D12315">
        <v>18</v>
      </c>
      <c r="E12315">
        <v>401626</v>
      </c>
      <c r="F12315">
        <v>29.751999999999999</v>
      </c>
      <c r="G12315">
        <v>0.879</v>
      </c>
      <c r="H12315">
        <v>396715</v>
      </c>
      <c r="I12315">
        <v>30.12</v>
      </c>
      <c r="J12315">
        <v>0.99199999999999999</v>
      </c>
      <c r="K12315">
        <v>1.0028900000000001</v>
      </c>
      <c r="L12315">
        <v>0.41899999999999998</v>
      </c>
    </row>
    <row r="12316" spans="1:12" x14ac:dyDescent="0.25">
      <c r="A12316" s="2">
        <v>12314</v>
      </c>
      <c r="B12316">
        <v>2006</v>
      </c>
      <c r="C12316" t="s">
        <v>19</v>
      </c>
      <c r="D12316">
        <v>19</v>
      </c>
      <c r="E12316" t="s">
        <v>23</v>
      </c>
      <c r="F12316" t="s">
        <v>23</v>
      </c>
      <c r="G12316" t="s">
        <v>23</v>
      </c>
      <c r="H12316" t="s">
        <v>23</v>
      </c>
      <c r="I12316" t="s">
        <v>23</v>
      </c>
      <c r="J12316">
        <v>1.1599999999999999</v>
      </c>
      <c r="K12316" t="s">
        <v>23</v>
      </c>
      <c r="L12316" t="s">
        <v>23</v>
      </c>
    </row>
    <row r="12317" spans="1:12" x14ac:dyDescent="0.25">
      <c r="A12317" s="1">
        <v>12315</v>
      </c>
      <c r="B12317">
        <v>2006</v>
      </c>
      <c r="C12317" t="s">
        <v>19</v>
      </c>
      <c r="D12317">
        <v>20</v>
      </c>
      <c r="E12317">
        <v>405499</v>
      </c>
      <c r="F12317">
        <v>29.468</v>
      </c>
      <c r="G12317">
        <v>0.94</v>
      </c>
      <c r="H12317">
        <v>400484</v>
      </c>
      <c r="I12317">
        <v>29.837</v>
      </c>
      <c r="J12317">
        <v>1.302</v>
      </c>
      <c r="K12317">
        <v>1.00177</v>
      </c>
      <c r="L12317">
        <v>0.41</v>
      </c>
    </row>
    <row r="12318" spans="1:12" x14ac:dyDescent="0.25">
      <c r="A12318" s="2">
        <v>12316</v>
      </c>
      <c r="B12318">
        <v>2006</v>
      </c>
      <c r="C12318" t="s">
        <v>19</v>
      </c>
      <c r="D12318">
        <v>21</v>
      </c>
      <c r="E12318">
        <v>406326</v>
      </c>
      <c r="F12318">
        <v>29.408000000000001</v>
      </c>
      <c r="G12318">
        <v>0.97</v>
      </c>
      <c r="H12318">
        <v>401568</v>
      </c>
      <c r="I12318">
        <v>29.756</v>
      </c>
      <c r="J12318">
        <v>1.3959999999999999</v>
      </c>
      <c r="K12318">
        <v>1.0013399999999999</v>
      </c>
      <c r="L12318">
        <v>0.40799999999999997</v>
      </c>
    </row>
    <row r="12319" spans="1:12" x14ac:dyDescent="0.25">
      <c r="A12319" s="1">
        <v>12317</v>
      </c>
      <c r="B12319">
        <v>2006</v>
      </c>
      <c r="C12319" t="s">
        <v>19</v>
      </c>
      <c r="D12319">
        <v>22</v>
      </c>
      <c r="E12319" t="s">
        <v>23</v>
      </c>
      <c r="F12319" t="s">
        <v>23</v>
      </c>
      <c r="G12319" t="s">
        <v>23</v>
      </c>
      <c r="H12319" t="s">
        <v>23</v>
      </c>
      <c r="I12319" t="s">
        <v>23</v>
      </c>
      <c r="J12319">
        <v>1.43</v>
      </c>
      <c r="K12319" t="s">
        <v>23</v>
      </c>
      <c r="L12319" t="s">
        <v>23</v>
      </c>
    </row>
    <row r="12320" spans="1:12" x14ac:dyDescent="0.25">
      <c r="A12320" s="2">
        <v>12318</v>
      </c>
      <c r="B12320">
        <v>2006</v>
      </c>
      <c r="C12320" t="s">
        <v>19</v>
      </c>
      <c r="D12320">
        <v>23</v>
      </c>
      <c r="E12320">
        <v>405963</v>
      </c>
      <c r="F12320">
        <v>29.434000000000001</v>
      </c>
      <c r="G12320">
        <v>0.03</v>
      </c>
      <c r="H12320">
        <v>402265</v>
      </c>
      <c r="I12320">
        <v>29.704999999999998</v>
      </c>
      <c r="J12320">
        <v>1.3979999999999999</v>
      </c>
      <c r="K12320">
        <v>1.0007900000000001</v>
      </c>
      <c r="L12320">
        <v>0.40799999999999997</v>
      </c>
    </row>
    <row r="12321" spans="1:12" x14ac:dyDescent="0.25">
      <c r="A12321" s="1">
        <v>12319</v>
      </c>
      <c r="B12321">
        <v>2006</v>
      </c>
      <c r="C12321" t="s">
        <v>19</v>
      </c>
      <c r="D12321">
        <v>24</v>
      </c>
      <c r="E12321">
        <v>404787</v>
      </c>
      <c r="F12321">
        <v>29.518999999999998</v>
      </c>
      <c r="G12321">
        <v>0.06</v>
      </c>
      <c r="H12321">
        <v>401842</v>
      </c>
      <c r="I12321">
        <v>29.736000000000001</v>
      </c>
      <c r="J12321">
        <v>1.3049999999999999</v>
      </c>
      <c r="K12321">
        <v>1.0006600000000001</v>
      </c>
      <c r="L12321">
        <v>0.41099999999999998</v>
      </c>
    </row>
    <row r="12322" spans="1:12" x14ac:dyDescent="0.25">
      <c r="A12322" s="2">
        <v>12320</v>
      </c>
      <c r="B12322">
        <v>2006</v>
      </c>
      <c r="C12322" t="s">
        <v>19</v>
      </c>
      <c r="D12322">
        <v>25</v>
      </c>
      <c r="E12322" t="s">
        <v>23</v>
      </c>
      <c r="F12322" t="s">
        <v>23</v>
      </c>
      <c r="G12322" t="s">
        <v>23</v>
      </c>
      <c r="H12322" t="s">
        <v>23</v>
      </c>
      <c r="I12322" t="s">
        <v>23</v>
      </c>
      <c r="J12322">
        <v>1.163</v>
      </c>
      <c r="K12322" t="s">
        <v>23</v>
      </c>
      <c r="L12322" t="s">
        <v>23</v>
      </c>
    </row>
    <row r="12323" spans="1:12" x14ac:dyDescent="0.25">
      <c r="A12323" s="1">
        <v>12321</v>
      </c>
      <c r="B12323">
        <v>2006</v>
      </c>
      <c r="C12323" t="s">
        <v>19</v>
      </c>
      <c r="D12323">
        <v>26</v>
      </c>
      <c r="E12323">
        <v>400303</v>
      </c>
      <c r="F12323">
        <v>29.85</v>
      </c>
      <c r="G12323">
        <v>0.122</v>
      </c>
      <c r="H12323">
        <v>399151</v>
      </c>
      <c r="I12323">
        <v>29.936</v>
      </c>
      <c r="J12323">
        <v>0.995</v>
      </c>
      <c r="K12323">
        <v>1.00068</v>
      </c>
      <c r="L12323">
        <v>0.42</v>
      </c>
    </row>
    <row r="12324" spans="1:12" x14ac:dyDescent="0.25">
      <c r="A12324" s="2">
        <v>12322</v>
      </c>
      <c r="B12324">
        <v>2006</v>
      </c>
      <c r="C12324" t="s">
        <v>19</v>
      </c>
      <c r="D12324">
        <v>27</v>
      </c>
      <c r="E12324">
        <v>396921</v>
      </c>
      <c r="F12324">
        <v>30.103999999999999</v>
      </c>
      <c r="G12324">
        <v>0.153</v>
      </c>
      <c r="H12324">
        <v>396735</v>
      </c>
      <c r="I12324">
        <v>30.119</v>
      </c>
      <c r="J12324">
        <v>0.82699999999999996</v>
      </c>
      <c r="K12324">
        <v>1.0007999999999999</v>
      </c>
      <c r="L12324">
        <v>0.42699999999999999</v>
      </c>
    </row>
    <row r="12325" spans="1:12" x14ac:dyDescent="0.25">
      <c r="A12325" s="1">
        <v>12323</v>
      </c>
      <c r="B12325">
        <v>2006</v>
      </c>
      <c r="C12325" t="s">
        <v>19</v>
      </c>
      <c r="D12325">
        <v>28</v>
      </c>
      <c r="E12325" t="s">
        <v>23</v>
      </c>
      <c r="F12325" t="s">
        <v>23</v>
      </c>
      <c r="G12325" t="s">
        <v>23</v>
      </c>
      <c r="H12325" t="s">
        <v>23</v>
      </c>
      <c r="I12325" t="s">
        <v>23</v>
      </c>
      <c r="J12325">
        <v>0.68799999999999994</v>
      </c>
      <c r="K12325" t="s">
        <v>23</v>
      </c>
      <c r="L12325" t="s">
        <v>23</v>
      </c>
    </row>
    <row r="12326" spans="1:12" x14ac:dyDescent="0.25">
      <c r="A12326" s="2">
        <v>12324</v>
      </c>
      <c r="B12326">
        <v>2006</v>
      </c>
      <c r="C12326" t="s">
        <v>19</v>
      </c>
      <c r="D12326">
        <v>29</v>
      </c>
      <c r="E12326">
        <v>387909</v>
      </c>
      <c r="F12326">
        <v>30.803999999999998</v>
      </c>
      <c r="G12326">
        <v>0.218</v>
      </c>
      <c r="H12326">
        <v>389585</v>
      </c>
      <c r="I12326">
        <v>30.670999999999999</v>
      </c>
      <c r="J12326">
        <v>0.60899999999999999</v>
      </c>
      <c r="K12326">
        <v>1.0012099999999999</v>
      </c>
      <c r="L12326">
        <v>0.44800000000000001</v>
      </c>
    </row>
    <row r="12327" spans="1:12" x14ac:dyDescent="0.25">
      <c r="A12327" s="1">
        <v>12325</v>
      </c>
      <c r="B12327">
        <v>2006</v>
      </c>
      <c r="C12327" t="s">
        <v>19</v>
      </c>
      <c r="D12327">
        <v>30</v>
      </c>
      <c r="E12327">
        <v>382483</v>
      </c>
      <c r="F12327">
        <v>31.241</v>
      </c>
      <c r="G12327">
        <v>0.251</v>
      </c>
      <c r="H12327">
        <v>384973</v>
      </c>
      <c r="I12327">
        <v>31.039000000000001</v>
      </c>
      <c r="J12327">
        <v>0.61399999999999999</v>
      </c>
      <c r="K12327">
        <v>1.00146</v>
      </c>
      <c r="L12327">
        <v>0.46100000000000002</v>
      </c>
    </row>
    <row r="12328" spans="1:12" x14ac:dyDescent="0.25">
      <c r="A12328" s="2">
        <v>12326</v>
      </c>
      <c r="B12328">
        <v>2006</v>
      </c>
      <c r="C12328" t="s">
        <v>20</v>
      </c>
      <c r="D12328">
        <v>1</v>
      </c>
      <c r="E12328" t="s">
        <v>23</v>
      </c>
      <c r="F12328" t="s">
        <v>23</v>
      </c>
      <c r="G12328" t="s">
        <v>23</v>
      </c>
      <c r="H12328" t="s">
        <v>23</v>
      </c>
      <c r="I12328" t="s">
        <v>23</v>
      </c>
      <c r="J12328">
        <v>0.71599999999999997</v>
      </c>
      <c r="K12328" t="s">
        <v>23</v>
      </c>
      <c r="L12328" t="s">
        <v>23</v>
      </c>
    </row>
    <row r="12329" spans="1:12" x14ac:dyDescent="0.25">
      <c r="A12329" s="1">
        <v>12327</v>
      </c>
      <c r="B12329">
        <v>2006</v>
      </c>
      <c r="C12329" t="s">
        <v>20</v>
      </c>
      <c r="D12329">
        <v>2</v>
      </c>
      <c r="E12329">
        <v>371016</v>
      </c>
      <c r="F12329">
        <v>32.206000000000003</v>
      </c>
      <c r="G12329">
        <v>0.32200000000000001</v>
      </c>
      <c r="H12329">
        <v>374699</v>
      </c>
      <c r="I12329">
        <v>31.89</v>
      </c>
      <c r="J12329">
        <v>0.91100000000000003</v>
      </c>
      <c r="K12329">
        <v>1.00193</v>
      </c>
      <c r="L12329">
        <v>0.49</v>
      </c>
    </row>
    <row r="12330" spans="1:12" x14ac:dyDescent="0.25">
      <c r="A12330" s="2">
        <v>12328</v>
      </c>
      <c r="B12330">
        <v>2006</v>
      </c>
      <c r="C12330" t="s">
        <v>20</v>
      </c>
      <c r="D12330">
        <v>3</v>
      </c>
      <c r="E12330">
        <v>365761</v>
      </c>
      <c r="F12330">
        <v>32.668999999999997</v>
      </c>
      <c r="G12330">
        <v>0.35899999999999999</v>
      </c>
      <c r="H12330">
        <v>369756</v>
      </c>
      <c r="I12330">
        <v>32.316000000000003</v>
      </c>
      <c r="J12330">
        <v>1.175</v>
      </c>
      <c r="K12330">
        <v>1.0021</v>
      </c>
      <c r="L12330">
        <v>0.504</v>
      </c>
    </row>
    <row r="12331" spans="1:12" x14ac:dyDescent="0.25">
      <c r="A12331" s="1">
        <v>12329</v>
      </c>
      <c r="B12331">
        <v>2006</v>
      </c>
      <c r="C12331" t="s">
        <v>20</v>
      </c>
      <c r="D12331">
        <v>4</v>
      </c>
      <c r="E12331" t="s">
        <v>23</v>
      </c>
      <c r="F12331" t="s">
        <v>23</v>
      </c>
      <c r="G12331" t="s">
        <v>23</v>
      </c>
      <c r="H12331" t="s">
        <v>23</v>
      </c>
      <c r="I12331" t="s">
        <v>23</v>
      </c>
      <c r="J12331">
        <v>1.46</v>
      </c>
      <c r="K12331" t="s">
        <v>23</v>
      </c>
      <c r="L12331" t="s">
        <v>23</v>
      </c>
    </row>
    <row r="12332" spans="1:12" x14ac:dyDescent="0.25">
      <c r="A12332" s="2">
        <v>12330</v>
      </c>
      <c r="B12332">
        <v>2006</v>
      </c>
      <c r="C12332" t="s">
        <v>20</v>
      </c>
      <c r="D12332">
        <v>5</v>
      </c>
      <c r="E12332">
        <v>358556</v>
      </c>
      <c r="F12332">
        <v>33.326000000000001</v>
      </c>
      <c r="G12332">
        <v>0.436</v>
      </c>
      <c r="H12332">
        <v>362499</v>
      </c>
      <c r="I12332">
        <v>32.963000000000001</v>
      </c>
      <c r="J12332">
        <v>1.704</v>
      </c>
      <c r="K12332">
        <v>1.0021800000000001</v>
      </c>
      <c r="L12332">
        <v>0.52500000000000002</v>
      </c>
    </row>
    <row r="12333" spans="1:12" x14ac:dyDescent="0.25">
      <c r="A12333" s="1">
        <v>12331</v>
      </c>
      <c r="B12333">
        <v>2006</v>
      </c>
      <c r="C12333" t="s">
        <v>20</v>
      </c>
      <c r="D12333">
        <v>6</v>
      </c>
      <c r="E12333">
        <v>357418</v>
      </c>
      <c r="F12333">
        <v>33.432000000000002</v>
      </c>
      <c r="G12333">
        <v>0.47499999999999998</v>
      </c>
      <c r="H12333">
        <v>360997</v>
      </c>
      <c r="I12333">
        <v>33.1</v>
      </c>
      <c r="J12333">
        <v>1.85</v>
      </c>
      <c r="K12333">
        <v>1.00204</v>
      </c>
      <c r="L12333">
        <v>0.52800000000000002</v>
      </c>
    </row>
    <row r="12334" spans="1:12" x14ac:dyDescent="0.25">
      <c r="A12334" s="2">
        <v>12332</v>
      </c>
      <c r="B12334">
        <v>2006</v>
      </c>
      <c r="C12334" t="s">
        <v>20</v>
      </c>
      <c r="D12334">
        <v>7</v>
      </c>
      <c r="E12334" t="s">
        <v>23</v>
      </c>
      <c r="F12334" t="s">
        <v>23</v>
      </c>
      <c r="G12334" t="s">
        <v>23</v>
      </c>
      <c r="H12334" t="s">
        <v>23</v>
      </c>
      <c r="I12334" t="s">
        <v>23</v>
      </c>
      <c r="J12334">
        <v>1.8580000000000001</v>
      </c>
      <c r="K12334" t="s">
        <v>23</v>
      </c>
      <c r="L12334" t="s">
        <v>23</v>
      </c>
    </row>
    <row r="12335" spans="1:12" x14ac:dyDescent="0.25">
      <c r="A12335" s="1">
        <v>12333</v>
      </c>
      <c r="B12335">
        <v>2006</v>
      </c>
      <c r="C12335" t="s">
        <v>20</v>
      </c>
      <c r="D12335">
        <v>8</v>
      </c>
      <c r="E12335">
        <v>360887</v>
      </c>
      <c r="F12335">
        <v>33.11</v>
      </c>
      <c r="G12335">
        <v>0.55300000000000005</v>
      </c>
      <c r="H12335">
        <v>363179</v>
      </c>
      <c r="I12335">
        <v>32.901000000000003</v>
      </c>
      <c r="J12335">
        <v>1.7270000000000001</v>
      </c>
      <c r="K12335">
        <v>1.00139</v>
      </c>
      <c r="L12335">
        <v>0.51700000000000002</v>
      </c>
    </row>
    <row r="12336" spans="1:12" x14ac:dyDescent="0.25">
      <c r="A12336" s="2">
        <v>12334</v>
      </c>
      <c r="B12336">
        <v>2006</v>
      </c>
      <c r="C12336" t="s">
        <v>20</v>
      </c>
      <c r="D12336">
        <v>9</v>
      </c>
      <c r="E12336">
        <v>365176</v>
      </c>
      <c r="F12336">
        <v>32.722000000000001</v>
      </c>
      <c r="G12336">
        <v>0.59199999999999997</v>
      </c>
      <c r="H12336">
        <v>366630</v>
      </c>
      <c r="I12336">
        <v>32.591999999999999</v>
      </c>
      <c r="J12336">
        <v>1.4890000000000001</v>
      </c>
      <c r="K12336">
        <v>1.00088</v>
      </c>
      <c r="L12336">
        <v>0.505</v>
      </c>
    </row>
    <row r="12337" spans="1:12" x14ac:dyDescent="0.25">
      <c r="A12337" s="1">
        <v>12335</v>
      </c>
      <c r="B12337">
        <v>2006</v>
      </c>
      <c r="C12337" t="s">
        <v>20</v>
      </c>
      <c r="D12337">
        <v>10</v>
      </c>
      <c r="E12337" t="s">
        <v>23</v>
      </c>
      <c r="F12337" t="s">
        <v>23</v>
      </c>
      <c r="G12337" t="s">
        <v>23</v>
      </c>
      <c r="H12337" t="s">
        <v>23</v>
      </c>
      <c r="I12337" t="s">
        <v>23</v>
      </c>
      <c r="J12337">
        <v>1.202</v>
      </c>
      <c r="K12337" t="s">
        <v>23</v>
      </c>
      <c r="L12337" t="s">
        <v>23</v>
      </c>
    </row>
    <row r="12338" spans="1:12" x14ac:dyDescent="0.25">
      <c r="A12338" s="2">
        <v>12336</v>
      </c>
      <c r="B12338">
        <v>2006</v>
      </c>
      <c r="C12338" t="s">
        <v>20</v>
      </c>
      <c r="D12338">
        <v>11</v>
      </c>
      <c r="E12338">
        <v>376782</v>
      </c>
      <c r="F12338">
        <v>31.713999999999999</v>
      </c>
      <c r="G12338">
        <v>0.66500000000000004</v>
      </c>
      <c r="H12338">
        <v>376435</v>
      </c>
      <c r="I12338">
        <v>31.742999999999999</v>
      </c>
      <c r="J12338">
        <v>0.92400000000000004</v>
      </c>
      <c r="K12338">
        <v>0.99955000000000005</v>
      </c>
      <c r="L12338">
        <v>0.47299999999999998</v>
      </c>
    </row>
    <row r="12339" spans="1:12" x14ac:dyDescent="0.25">
      <c r="A12339" s="1">
        <v>12337</v>
      </c>
      <c r="B12339">
        <v>2006</v>
      </c>
      <c r="C12339" t="s">
        <v>20</v>
      </c>
      <c r="D12339">
        <v>12</v>
      </c>
      <c r="E12339">
        <v>383065</v>
      </c>
      <c r="F12339">
        <v>31.193000000000001</v>
      </c>
      <c r="G12339">
        <v>0.7</v>
      </c>
      <c r="H12339">
        <v>381853</v>
      </c>
      <c r="I12339">
        <v>31.292000000000002</v>
      </c>
      <c r="J12339">
        <v>0.70199999999999996</v>
      </c>
      <c r="K12339">
        <v>0.99878</v>
      </c>
      <c r="L12339">
        <v>0.45700000000000002</v>
      </c>
    </row>
    <row r="12340" spans="1:12" x14ac:dyDescent="0.25">
      <c r="A12340" s="2">
        <v>12338</v>
      </c>
      <c r="B12340">
        <v>2006</v>
      </c>
      <c r="C12340" t="s">
        <v>20</v>
      </c>
      <c r="D12340">
        <v>13</v>
      </c>
      <c r="E12340" t="s">
        <v>23</v>
      </c>
      <c r="F12340" t="s">
        <v>23</v>
      </c>
      <c r="G12340" t="s">
        <v>23</v>
      </c>
      <c r="H12340" t="s">
        <v>23</v>
      </c>
      <c r="I12340" t="s">
        <v>23</v>
      </c>
      <c r="J12340">
        <v>0.56399999999999995</v>
      </c>
      <c r="K12340" t="s">
        <v>23</v>
      </c>
      <c r="L12340" t="s">
        <v>23</v>
      </c>
    </row>
    <row r="12341" spans="1:12" x14ac:dyDescent="0.25">
      <c r="A12341" s="1">
        <v>12339</v>
      </c>
      <c r="B12341">
        <v>2006</v>
      </c>
      <c r="C12341" t="s">
        <v>20</v>
      </c>
      <c r="D12341">
        <v>14</v>
      </c>
      <c r="E12341">
        <v>394350</v>
      </c>
      <c r="F12341">
        <v>30.300999999999998</v>
      </c>
      <c r="G12341">
        <v>0.76500000000000001</v>
      </c>
      <c r="H12341">
        <v>391684</v>
      </c>
      <c r="I12341">
        <v>30.507000000000001</v>
      </c>
      <c r="J12341">
        <v>0.52</v>
      </c>
      <c r="K12341">
        <v>0.99717999999999996</v>
      </c>
      <c r="L12341">
        <v>0.43</v>
      </c>
    </row>
    <row r="12342" spans="1:12" x14ac:dyDescent="0.25">
      <c r="A12342" s="2">
        <v>12340</v>
      </c>
      <c r="B12342">
        <v>2006</v>
      </c>
      <c r="C12342" t="s">
        <v>20</v>
      </c>
      <c r="D12342">
        <v>15</v>
      </c>
      <c r="E12342">
        <v>398759</v>
      </c>
      <c r="F12342">
        <v>29.966000000000001</v>
      </c>
      <c r="G12342">
        <v>0.79700000000000004</v>
      </c>
      <c r="H12342">
        <v>395557</v>
      </c>
      <c r="I12342">
        <v>30.207999999999998</v>
      </c>
      <c r="J12342">
        <v>0.56200000000000006</v>
      </c>
      <c r="K12342">
        <v>0.99638000000000004</v>
      </c>
      <c r="L12342">
        <v>0.42</v>
      </c>
    </row>
    <row r="12343" spans="1:12" x14ac:dyDescent="0.25">
      <c r="A12343" s="1">
        <v>12341</v>
      </c>
      <c r="B12343">
        <v>2006</v>
      </c>
      <c r="C12343" t="s">
        <v>20</v>
      </c>
      <c r="D12343">
        <v>16</v>
      </c>
      <c r="E12343" t="s">
        <v>23</v>
      </c>
      <c r="F12343" t="s">
        <v>23</v>
      </c>
      <c r="G12343" t="s">
        <v>23</v>
      </c>
      <c r="H12343" t="s">
        <v>23</v>
      </c>
      <c r="I12343" t="s">
        <v>23</v>
      </c>
      <c r="J12343">
        <v>0.67500000000000004</v>
      </c>
      <c r="K12343" t="s">
        <v>23</v>
      </c>
      <c r="L12343" t="s">
        <v>23</v>
      </c>
    </row>
    <row r="12344" spans="1:12" x14ac:dyDescent="0.25">
      <c r="A12344" s="2">
        <v>12342</v>
      </c>
      <c r="B12344">
        <v>2006</v>
      </c>
      <c r="C12344" t="s">
        <v>20</v>
      </c>
      <c r="D12344">
        <v>17</v>
      </c>
      <c r="E12344">
        <v>404443</v>
      </c>
      <c r="F12344">
        <v>29.545000000000002</v>
      </c>
      <c r="G12344">
        <v>0.85799999999999998</v>
      </c>
      <c r="H12344">
        <v>400631</v>
      </c>
      <c r="I12344">
        <v>29.826000000000001</v>
      </c>
      <c r="J12344">
        <v>0.83599999999999997</v>
      </c>
      <c r="K12344">
        <v>0.99490000000000001</v>
      </c>
      <c r="L12344">
        <v>0.40699999999999997</v>
      </c>
    </row>
    <row r="12345" spans="1:12" x14ac:dyDescent="0.25">
      <c r="A12345" s="1">
        <v>12343</v>
      </c>
      <c r="B12345">
        <v>2006</v>
      </c>
      <c r="C12345" t="s">
        <v>20</v>
      </c>
      <c r="D12345">
        <v>18</v>
      </c>
      <c r="E12345">
        <v>405723</v>
      </c>
      <c r="F12345">
        <v>29.451000000000001</v>
      </c>
      <c r="G12345">
        <v>0.88800000000000001</v>
      </c>
      <c r="H12345">
        <v>401848</v>
      </c>
      <c r="I12345">
        <v>29.734999999999999</v>
      </c>
      <c r="J12345">
        <v>1.0189999999999999</v>
      </c>
      <c r="K12345">
        <v>0.99424999999999997</v>
      </c>
      <c r="L12345">
        <v>0.40400000000000003</v>
      </c>
    </row>
    <row r="12346" spans="1:12" x14ac:dyDescent="0.25">
      <c r="A12346" s="2">
        <v>12344</v>
      </c>
      <c r="B12346">
        <v>2006</v>
      </c>
      <c r="C12346" t="s">
        <v>20</v>
      </c>
      <c r="D12346">
        <v>19</v>
      </c>
      <c r="E12346" t="s">
        <v>23</v>
      </c>
      <c r="F12346" t="s">
        <v>23</v>
      </c>
      <c r="G12346" t="s">
        <v>23</v>
      </c>
      <c r="H12346" t="s">
        <v>23</v>
      </c>
      <c r="I12346" t="s">
        <v>23</v>
      </c>
      <c r="J12346">
        <v>1.196</v>
      </c>
      <c r="K12346" t="s">
        <v>23</v>
      </c>
      <c r="L12346" t="s">
        <v>23</v>
      </c>
    </row>
    <row r="12347" spans="1:12" x14ac:dyDescent="0.25">
      <c r="A12347" s="1">
        <v>12345</v>
      </c>
      <c r="B12347">
        <v>2006</v>
      </c>
      <c r="C12347" t="s">
        <v>20</v>
      </c>
      <c r="D12347">
        <v>20</v>
      </c>
      <c r="E12347">
        <v>405602</v>
      </c>
      <c r="F12347">
        <v>29.46</v>
      </c>
      <c r="G12347">
        <v>0.94799999999999995</v>
      </c>
      <c r="H12347">
        <v>402066</v>
      </c>
      <c r="I12347">
        <v>29.719000000000001</v>
      </c>
      <c r="J12347">
        <v>1.3420000000000001</v>
      </c>
      <c r="K12347">
        <v>0.99319000000000002</v>
      </c>
      <c r="L12347">
        <v>0.40300000000000002</v>
      </c>
    </row>
    <row r="12348" spans="1:12" x14ac:dyDescent="0.25">
      <c r="A12348" s="2">
        <v>12346</v>
      </c>
      <c r="B12348">
        <v>2006</v>
      </c>
      <c r="C12348" t="s">
        <v>20</v>
      </c>
      <c r="D12348">
        <v>21</v>
      </c>
      <c r="E12348">
        <v>404444</v>
      </c>
      <c r="F12348">
        <v>29.545000000000002</v>
      </c>
      <c r="G12348">
        <v>0.97799999999999998</v>
      </c>
      <c r="H12348">
        <v>401288</v>
      </c>
      <c r="I12348">
        <v>29.777000000000001</v>
      </c>
      <c r="J12348">
        <v>1.4379999999999999</v>
      </c>
      <c r="K12348">
        <v>0.99280000000000002</v>
      </c>
      <c r="L12348">
        <v>0.40500000000000003</v>
      </c>
    </row>
    <row r="12349" spans="1:12" x14ac:dyDescent="0.25">
      <c r="A12349" s="1">
        <v>12347</v>
      </c>
      <c r="B12349">
        <v>2006</v>
      </c>
      <c r="C12349" t="s">
        <v>20</v>
      </c>
      <c r="D12349">
        <v>22</v>
      </c>
      <c r="E12349" t="s">
        <v>23</v>
      </c>
      <c r="F12349" t="s">
        <v>23</v>
      </c>
      <c r="G12349" t="s">
        <v>23</v>
      </c>
      <c r="H12349" t="s">
        <v>23</v>
      </c>
      <c r="I12349" t="s">
        <v>23</v>
      </c>
      <c r="J12349">
        <v>1.4670000000000001</v>
      </c>
      <c r="K12349" t="s">
        <v>23</v>
      </c>
      <c r="L12349" t="s">
        <v>23</v>
      </c>
    </row>
    <row r="12350" spans="1:12" x14ac:dyDescent="0.25">
      <c r="A12350" s="2">
        <v>12348</v>
      </c>
      <c r="B12350">
        <v>2006</v>
      </c>
      <c r="C12350" t="s">
        <v>20</v>
      </c>
      <c r="D12350">
        <v>23</v>
      </c>
      <c r="E12350">
        <v>400456</v>
      </c>
      <c r="F12350">
        <v>29.838999999999999</v>
      </c>
      <c r="G12350">
        <v>3.9E-2</v>
      </c>
      <c r="H12350">
        <v>398391</v>
      </c>
      <c r="I12350">
        <v>29.992999999999999</v>
      </c>
      <c r="J12350">
        <v>1.4239999999999999</v>
      </c>
      <c r="K12350">
        <v>0.99234</v>
      </c>
      <c r="L12350">
        <v>0.41299999999999998</v>
      </c>
    </row>
    <row r="12351" spans="1:12" x14ac:dyDescent="0.25">
      <c r="A12351" s="1">
        <v>12349</v>
      </c>
      <c r="B12351">
        <v>2006</v>
      </c>
      <c r="C12351" t="s">
        <v>20</v>
      </c>
      <c r="D12351">
        <v>24</v>
      </c>
      <c r="E12351">
        <v>397753</v>
      </c>
      <c r="F12351">
        <v>30.042000000000002</v>
      </c>
      <c r="G12351">
        <v>7.0999999999999994E-2</v>
      </c>
      <c r="H12351">
        <v>396350</v>
      </c>
      <c r="I12351">
        <v>30.148</v>
      </c>
      <c r="J12351">
        <v>1.3160000000000001</v>
      </c>
      <c r="K12351">
        <v>0.99226000000000003</v>
      </c>
      <c r="L12351">
        <v>0.41799999999999998</v>
      </c>
    </row>
    <row r="12352" spans="1:12" x14ac:dyDescent="0.25">
      <c r="A12352" s="2">
        <v>12350</v>
      </c>
      <c r="B12352">
        <v>2006</v>
      </c>
      <c r="C12352" t="s">
        <v>20</v>
      </c>
      <c r="D12352">
        <v>25</v>
      </c>
      <c r="E12352" t="s">
        <v>23</v>
      </c>
      <c r="F12352" t="s">
        <v>23</v>
      </c>
      <c r="G12352" t="s">
        <v>23</v>
      </c>
      <c r="H12352" t="s">
        <v>23</v>
      </c>
      <c r="I12352" t="s">
        <v>23</v>
      </c>
      <c r="J12352">
        <v>1.159</v>
      </c>
      <c r="K12352" t="s">
        <v>23</v>
      </c>
      <c r="L12352" t="s">
        <v>23</v>
      </c>
    </row>
    <row r="12353" spans="1:12" x14ac:dyDescent="0.25">
      <c r="A12353" s="1">
        <v>12351</v>
      </c>
      <c r="B12353">
        <v>2006</v>
      </c>
      <c r="C12353" t="s">
        <v>20</v>
      </c>
      <c r="D12353">
        <v>26</v>
      </c>
      <c r="E12353">
        <v>391046</v>
      </c>
      <c r="F12353">
        <v>30.556999999999999</v>
      </c>
      <c r="G12353">
        <v>0.13500000000000001</v>
      </c>
      <c r="H12353">
        <v>391059</v>
      </c>
      <c r="I12353">
        <v>30.556000000000001</v>
      </c>
      <c r="J12353">
        <v>0.98</v>
      </c>
      <c r="K12353">
        <v>0.99238000000000004</v>
      </c>
      <c r="L12353">
        <v>0.433</v>
      </c>
    </row>
    <row r="12354" spans="1:12" x14ac:dyDescent="0.25">
      <c r="A12354" s="2">
        <v>12352</v>
      </c>
      <c r="B12354">
        <v>2006</v>
      </c>
      <c r="C12354" t="s">
        <v>20</v>
      </c>
      <c r="D12354">
        <v>27</v>
      </c>
      <c r="E12354">
        <v>387067</v>
      </c>
      <c r="F12354">
        <v>30.870999999999999</v>
      </c>
      <c r="G12354">
        <v>0.16800000000000001</v>
      </c>
      <c r="H12354">
        <v>387772</v>
      </c>
      <c r="I12354">
        <v>30.815000000000001</v>
      </c>
      <c r="J12354">
        <v>0.81299999999999994</v>
      </c>
      <c r="K12354">
        <v>0.99256</v>
      </c>
      <c r="L12354">
        <v>0.442</v>
      </c>
    </row>
    <row r="12355" spans="1:12" x14ac:dyDescent="0.25">
      <c r="A12355" s="1">
        <v>12353</v>
      </c>
      <c r="B12355">
        <v>2006</v>
      </c>
      <c r="C12355" t="s">
        <v>20</v>
      </c>
      <c r="D12355">
        <v>28</v>
      </c>
      <c r="E12355" t="s">
        <v>23</v>
      </c>
      <c r="F12355" t="s">
        <v>23</v>
      </c>
      <c r="G12355" t="s">
        <v>23</v>
      </c>
      <c r="H12355" t="s">
        <v>23</v>
      </c>
      <c r="I12355" t="s">
        <v>23</v>
      </c>
      <c r="J12355">
        <v>0.69199999999999995</v>
      </c>
      <c r="K12355" t="s">
        <v>23</v>
      </c>
      <c r="L12355" t="s">
        <v>23</v>
      </c>
    </row>
    <row r="12356" spans="1:12" x14ac:dyDescent="0.25">
      <c r="A12356" s="2">
        <v>12354</v>
      </c>
      <c r="B12356">
        <v>2006</v>
      </c>
      <c r="C12356" t="s">
        <v>20</v>
      </c>
      <c r="D12356">
        <v>29</v>
      </c>
      <c r="E12356">
        <v>378145</v>
      </c>
      <c r="F12356">
        <v>31.599</v>
      </c>
      <c r="G12356">
        <v>0.23599999999999999</v>
      </c>
      <c r="H12356">
        <v>380048</v>
      </c>
      <c r="I12356">
        <v>31.440999999999999</v>
      </c>
      <c r="J12356">
        <v>0.64800000000000002</v>
      </c>
      <c r="K12356">
        <v>0.99306000000000005</v>
      </c>
      <c r="L12356">
        <v>0.46300000000000002</v>
      </c>
    </row>
    <row r="12357" spans="1:12" x14ac:dyDescent="0.25">
      <c r="A12357" s="1">
        <v>12355</v>
      </c>
      <c r="B12357">
        <v>2006</v>
      </c>
      <c r="C12357" t="s">
        <v>20</v>
      </c>
      <c r="D12357">
        <v>30</v>
      </c>
      <c r="E12357">
        <v>373506</v>
      </c>
      <c r="F12357">
        <v>31.992000000000001</v>
      </c>
      <c r="G12357">
        <v>0.27100000000000002</v>
      </c>
      <c r="H12357">
        <v>375860</v>
      </c>
      <c r="I12357">
        <v>31.791</v>
      </c>
      <c r="J12357">
        <v>0.70199999999999996</v>
      </c>
      <c r="K12357">
        <v>0.99334999999999996</v>
      </c>
      <c r="L12357">
        <v>0.47499999999999998</v>
      </c>
    </row>
    <row r="12358" spans="1:12" x14ac:dyDescent="0.25">
      <c r="A12358" s="2">
        <v>12356</v>
      </c>
      <c r="B12358">
        <v>2006</v>
      </c>
      <c r="C12358" t="s">
        <v>20</v>
      </c>
      <c r="D12358">
        <v>31</v>
      </c>
      <c r="E12358" t="s">
        <v>23</v>
      </c>
      <c r="F12358" t="s">
        <v>23</v>
      </c>
      <c r="G12358" t="s">
        <v>23</v>
      </c>
      <c r="H12358" t="s">
        <v>23</v>
      </c>
      <c r="I12358" t="s">
        <v>23</v>
      </c>
      <c r="J12358">
        <v>0.85699999999999998</v>
      </c>
      <c r="K12358" t="s">
        <v>23</v>
      </c>
      <c r="L12358" t="s">
        <v>23</v>
      </c>
    </row>
    <row r="12359" spans="1:12" x14ac:dyDescent="0.25">
      <c r="A12359" s="1">
        <v>12357</v>
      </c>
      <c r="B12359">
        <v>2006</v>
      </c>
      <c r="C12359" t="s">
        <v>21</v>
      </c>
      <c r="D12359">
        <v>1</v>
      </c>
      <c r="E12359">
        <v>365249</v>
      </c>
      <c r="F12359">
        <v>32.715000000000003</v>
      </c>
      <c r="G12359">
        <v>0.34499999999999997</v>
      </c>
      <c r="H12359">
        <v>368095</v>
      </c>
      <c r="I12359">
        <v>32.462000000000003</v>
      </c>
      <c r="J12359">
        <v>1.091</v>
      </c>
      <c r="K12359">
        <v>0.99385000000000001</v>
      </c>
      <c r="L12359">
        <v>0.497</v>
      </c>
    </row>
    <row r="12360" spans="1:12" x14ac:dyDescent="0.25">
      <c r="A12360" s="2">
        <v>12358</v>
      </c>
      <c r="B12360">
        <v>2006</v>
      </c>
      <c r="C12360" t="s">
        <v>21</v>
      </c>
      <c r="D12360">
        <v>2</v>
      </c>
      <c r="E12360">
        <v>362364</v>
      </c>
      <c r="F12360">
        <v>32.975000000000001</v>
      </c>
      <c r="G12360">
        <v>0.38300000000000001</v>
      </c>
      <c r="H12360">
        <v>365228</v>
      </c>
      <c r="I12360">
        <v>32.716999999999999</v>
      </c>
      <c r="J12360">
        <v>1.363</v>
      </c>
      <c r="K12360">
        <v>0.99400999999999995</v>
      </c>
      <c r="L12360">
        <v>0.50600000000000001</v>
      </c>
    </row>
    <row r="12361" spans="1:12" x14ac:dyDescent="0.25">
      <c r="A12361" s="1">
        <v>12359</v>
      </c>
      <c r="B12361">
        <v>2006</v>
      </c>
      <c r="C12361" t="s">
        <v>21</v>
      </c>
      <c r="D12361">
        <v>3</v>
      </c>
      <c r="E12361" t="s">
        <v>23</v>
      </c>
      <c r="F12361" t="s">
        <v>23</v>
      </c>
      <c r="G12361" t="s">
        <v>23</v>
      </c>
      <c r="H12361" t="s">
        <v>23</v>
      </c>
      <c r="I12361" t="s">
        <v>23</v>
      </c>
      <c r="J12361">
        <v>1.514</v>
      </c>
      <c r="K12361" t="s">
        <v>23</v>
      </c>
      <c r="L12361" t="s">
        <v>23</v>
      </c>
    </row>
    <row r="12362" spans="1:12" x14ac:dyDescent="0.25">
      <c r="A12362" s="2">
        <v>12360</v>
      </c>
      <c r="B12362">
        <v>2006</v>
      </c>
      <c r="C12362" t="s">
        <v>21</v>
      </c>
      <c r="D12362">
        <v>4</v>
      </c>
      <c r="E12362">
        <v>360810</v>
      </c>
      <c r="F12362">
        <v>33.116999999999997</v>
      </c>
      <c r="G12362">
        <v>0.46</v>
      </c>
      <c r="H12362">
        <v>363257</v>
      </c>
      <c r="I12362">
        <v>32.893999999999998</v>
      </c>
      <c r="J12362">
        <v>1.784</v>
      </c>
      <c r="K12362">
        <v>0.99402999999999997</v>
      </c>
      <c r="L12362">
        <v>0.51</v>
      </c>
    </row>
    <row r="12363" spans="1:12" x14ac:dyDescent="0.25">
      <c r="A12363" s="1">
        <v>12361</v>
      </c>
      <c r="B12363">
        <v>2006</v>
      </c>
      <c r="C12363" t="s">
        <v>21</v>
      </c>
      <c r="D12363">
        <v>5</v>
      </c>
      <c r="E12363">
        <v>362512</v>
      </c>
      <c r="F12363">
        <v>32.962000000000003</v>
      </c>
      <c r="G12363">
        <v>0.498</v>
      </c>
      <c r="H12363">
        <v>364559</v>
      </c>
      <c r="I12363">
        <v>32.777000000000001</v>
      </c>
      <c r="J12363">
        <v>1.83</v>
      </c>
      <c r="K12363">
        <v>0.99385999999999997</v>
      </c>
      <c r="L12363">
        <v>0.505</v>
      </c>
    </row>
    <row r="12364" spans="1:12" x14ac:dyDescent="0.25">
      <c r="A12364" s="2">
        <v>12362</v>
      </c>
      <c r="B12364">
        <v>2006</v>
      </c>
      <c r="C12364" t="s">
        <v>21</v>
      </c>
      <c r="D12364">
        <v>6</v>
      </c>
      <c r="E12364" t="s">
        <v>23</v>
      </c>
      <c r="F12364" t="s">
        <v>23</v>
      </c>
      <c r="G12364" t="s">
        <v>23</v>
      </c>
      <c r="H12364" t="s">
        <v>23</v>
      </c>
      <c r="I12364" t="s">
        <v>23</v>
      </c>
      <c r="J12364">
        <v>1.742</v>
      </c>
      <c r="K12364" t="s">
        <v>23</v>
      </c>
      <c r="L12364" t="s">
        <v>23</v>
      </c>
    </row>
    <row r="12365" spans="1:12" x14ac:dyDescent="0.25">
      <c r="A12365" s="1">
        <v>12363</v>
      </c>
      <c r="B12365">
        <v>2006</v>
      </c>
      <c r="C12365" t="s">
        <v>21</v>
      </c>
      <c r="D12365">
        <v>7</v>
      </c>
      <c r="E12365">
        <v>370456</v>
      </c>
      <c r="F12365">
        <v>32.255000000000003</v>
      </c>
      <c r="G12365">
        <v>0.57399999999999995</v>
      </c>
      <c r="H12365">
        <v>371457</v>
      </c>
      <c r="I12365">
        <v>32.167999999999999</v>
      </c>
      <c r="J12365">
        <v>1.5409999999999999</v>
      </c>
      <c r="K12365">
        <v>0.99317</v>
      </c>
      <c r="L12365">
        <v>0.48299999999999998</v>
      </c>
    </row>
    <row r="12366" spans="1:12" x14ac:dyDescent="0.25">
      <c r="A12366" s="2">
        <v>12364</v>
      </c>
      <c r="B12366">
        <v>2006</v>
      </c>
      <c r="C12366" t="s">
        <v>21</v>
      </c>
      <c r="D12366">
        <v>8</v>
      </c>
      <c r="E12366">
        <v>376016</v>
      </c>
      <c r="F12366">
        <v>31.777999999999999</v>
      </c>
      <c r="G12366">
        <v>0.61</v>
      </c>
      <c r="H12366">
        <v>376438</v>
      </c>
      <c r="I12366">
        <v>31.742999999999999</v>
      </c>
      <c r="J12366">
        <v>1.2729999999999999</v>
      </c>
      <c r="K12366">
        <v>0.99265000000000003</v>
      </c>
      <c r="L12366">
        <v>0.46800000000000003</v>
      </c>
    </row>
    <row r="12367" spans="1:12" x14ac:dyDescent="0.25">
      <c r="A12367" s="1">
        <v>12365</v>
      </c>
      <c r="B12367">
        <v>2006</v>
      </c>
      <c r="C12367" t="s">
        <v>21</v>
      </c>
      <c r="D12367">
        <v>9</v>
      </c>
      <c r="E12367" t="s">
        <v>23</v>
      </c>
      <c r="F12367" t="s">
        <v>23</v>
      </c>
      <c r="G12367" t="s">
        <v>23</v>
      </c>
      <c r="H12367" t="s">
        <v>23</v>
      </c>
      <c r="I12367" t="s">
        <v>23</v>
      </c>
      <c r="J12367">
        <v>0.99199999999999999</v>
      </c>
      <c r="K12367" t="s">
        <v>23</v>
      </c>
      <c r="L12367" t="s">
        <v>23</v>
      </c>
    </row>
    <row r="12368" spans="1:12" x14ac:dyDescent="0.25">
      <c r="A12368" s="2">
        <v>12366</v>
      </c>
      <c r="B12368">
        <v>2006</v>
      </c>
      <c r="C12368" t="s">
        <v>21</v>
      </c>
      <c r="D12368">
        <v>10</v>
      </c>
      <c r="E12368">
        <v>387955</v>
      </c>
      <c r="F12368">
        <v>30.8</v>
      </c>
      <c r="G12368">
        <v>0.67900000000000005</v>
      </c>
      <c r="H12368">
        <v>387266</v>
      </c>
      <c r="I12368">
        <v>30.855</v>
      </c>
      <c r="J12368">
        <v>0.746</v>
      </c>
      <c r="K12368">
        <v>0.99138000000000004</v>
      </c>
      <c r="L12368">
        <v>0.439</v>
      </c>
    </row>
    <row r="12369" spans="1:12" x14ac:dyDescent="0.25">
      <c r="A12369" s="1">
        <v>12367</v>
      </c>
      <c r="B12369">
        <v>2006</v>
      </c>
      <c r="C12369" t="s">
        <v>21</v>
      </c>
      <c r="D12369">
        <v>11</v>
      </c>
      <c r="E12369">
        <v>393410</v>
      </c>
      <c r="F12369">
        <v>30.373000000000001</v>
      </c>
      <c r="G12369">
        <v>0.71099999999999997</v>
      </c>
      <c r="H12369">
        <v>392239</v>
      </c>
      <c r="I12369">
        <v>30.463999999999999</v>
      </c>
      <c r="J12369">
        <v>0.56699999999999995</v>
      </c>
      <c r="K12369">
        <v>0.99065999999999999</v>
      </c>
      <c r="L12369">
        <v>0.42599999999999999</v>
      </c>
    </row>
    <row r="12370" spans="1:12" x14ac:dyDescent="0.25">
      <c r="A12370" s="2">
        <v>12368</v>
      </c>
      <c r="B12370">
        <v>2006</v>
      </c>
      <c r="C12370" t="s">
        <v>21</v>
      </c>
      <c r="D12370">
        <v>12</v>
      </c>
      <c r="E12370" t="s">
        <v>23</v>
      </c>
      <c r="F12370" t="s">
        <v>23</v>
      </c>
      <c r="G12370" t="s">
        <v>23</v>
      </c>
      <c r="H12370" t="s">
        <v>23</v>
      </c>
      <c r="I12370" t="s">
        <v>23</v>
      </c>
      <c r="J12370">
        <v>0.47199999999999998</v>
      </c>
      <c r="K12370" t="s">
        <v>23</v>
      </c>
      <c r="L12370" t="s">
        <v>23</v>
      </c>
    </row>
    <row r="12371" spans="1:12" x14ac:dyDescent="0.25">
      <c r="A12371" s="1">
        <v>12369</v>
      </c>
      <c r="B12371">
        <v>2006</v>
      </c>
      <c r="C12371" t="s">
        <v>21</v>
      </c>
      <c r="D12371">
        <v>13</v>
      </c>
      <c r="E12371">
        <v>401583</v>
      </c>
      <c r="F12371">
        <v>29.754999999999999</v>
      </c>
      <c r="G12371">
        <v>0.77300000000000002</v>
      </c>
      <c r="H12371">
        <v>399679</v>
      </c>
      <c r="I12371">
        <v>29.896999999999998</v>
      </c>
      <c r="J12371">
        <v>0.46600000000000003</v>
      </c>
      <c r="K12371">
        <v>0.98919000000000001</v>
      </c>
      <c r="L12371">
        <v>0.40799999999999997</v>
      </c>
    </row>
    <row r="12372" spans="1:12" x14ac:dyDescent="0.25">
      <c r="A12372" s="2">
        <v>12370</v>
      </c>
      <c r="B12372">
        <v>2006</v>
      </c>
      <c r="C12372" t="s">
        <v>21</v>
      </c>
      <c r="D12372">
        <v>14</v>
      </c>
      <c r="E12372">
        <v>403937</v>
      </c>
      <c r="F12372">
        <v>29.582000000000001</v>
      </c>
      <c r="G12372">
        <v>0.80300000000000005</v>
      </c>
      <c r="H12372">
        <v>401800</v>
      </c>
      <c r="I12372">
        <v>29.739000000000001</v>
      </c>
      <c r="J12372">
        <v>0.54</v>
      </c>
      <c r="K12372">
        <v>0.98846999999999996</v>
      </c>
      <c r="L12372">
        <v>0.40200000000000002</v>
      </c>
    </row>
    <row r="12373" spans="1:12" x14ac:dyDescent="0.25">
      <c r="A12373" s="1">
        <v>12371</v>
      </c>
      <c r="B12373">
        <v>2006</v>
      </c>
      <c r="C12373" t="s">
        <v>21</v>
      </c>
      <c r="D12373">
        <v>15</v>
      </c>
      <c r="E12373" t="s">
        <v>23</v>
      </c>
      <c r="F12373" t="s">
        <v>23</v>
      </c>
      <c r="G12373" t="s">
        <v>23</v>
      </c>
      <c r="H12373" t="s">
        <v>23</v>
      </c>
      <c r="I12373" t="s">
        <v>23</v>
      </c>
      <c r="J12373">
        <v>0.68</v>
      </c>
      <c r="K12373" t="s">
        <v>23</v>
      </c>
      <c r="L12373" t="s">
        <v>23</v>
      </c>
    </row>
    <row r="12374" spans="1:12" x14ac:dyDescent="0.25">
      <c r="A12374" s="2">
        <v>12372</v>
      </c>
      <c r="B12374">
        <v>2006</v>
      </c>
      <c r="C12374" t="s">
        <v>21</v>
      </c>
      <c r="D12374">
        <v>16</v>
      </c>
      <c r="E12374">
        <v>405044</v>
      </c>
      <c r="F12374">
        <v>29.501000000000001</v>
      </c>
      <c r="G12374">
        <v>0.86299999999999999</v>
      </c>
      <c r="H12374">
        <v>402724</v>
      </c>
      <c r="I12374">
        <v>29.670999999999999</v>
      </c>
      <c r="J12374">
        <v>0.86399999999999999</v>
      </c>
      <c r="K12374">
        <v>0.98714999999999997</v>
      </c>
      <c r="L12374">
        <v>0.39900000000000002</v>
      </c>
    </row>
    <row r="12375" spans="1:12" x14ac:dyDescent="0.25">
      <c r="A12375" s="1">
        <v>12373</v>
      </c>
      <c r="B12375">
        <v>2006</v>
      </c>
      <c r="C12375" t="s">
        <v>21</v>
      </c>
      <c r="D12375">
        <v>17</v>
      </c>
      <c r="E12375">
        <v>404000</v>
      </c>
      <c r="F12375">
        <v>29.577000000000002</v>
      </c>
      <c r="G12375">
        <v>0.89300000000000002</v>
      </c>
      <c r="H12375">
        <v>401726</v>
      </c>
      <c r="I12375">
        <v>29.744</v>
      </c>
      <c r="J12375">
        <v>1.0680000000000001</v>
      </c>
      <c r="K12375">
        <v>0.98658999999999997</v>
      </c>
      <c r="L12375">
        <v>0.40100000000000002</v>
      </c>
    </row>
    <row r="12376" spans="1:12" x14ac:dyDescent="0.25">
      <c r="A12376" s="2">
        <v>12374</v>
      </c>
      <c r="B12376">
        <v>2006</v>
      </c>
      <c r="C12376" t="s">
        <v>21</v>
      </c>
      <c r="D12376">
        <v>18</v>
      </c>
      <c r="E12376" t="s">
        <v>23</v>
      </c>
      <c r="F12376" t="s">
        <v>23</v>
      </c>
      <c r="G12376" t="s">
        <v>23</v>
      </c>
      <c r="H12376" t="s">
        <v>23</v>
      </c>
      <c r="I12376" t="s">
        <v>23</v>
      </c>
      <c r="J12376">
        <v>1.2629999999999999</v>
      </c>
      <c r="K12376" t="s">
        <v>23</v>
      </c>
      <c r="L12376" t="s">
        <v>23</v>
      </c>
    </row>
    <row r="12377" spans="1:12" x14ac:dyDescent="0.25">
      <c r="A12377" s="1">
        <v>12375</v>
      </c>
      <c r="B12377">
        <v>2006</v>
      </c>
      <c r="C12377" t="s">
        <v>21</v>
      </c>
      <c r="D12377">
        <v>19</v>
      </c>
      <c r="E12377">
        <v>399612</v>
      </c>
      <c r="F12377">
        <v>29.902000000000001</v>
      </c>
      <c r="G12377">
        <v>0.95499999999999996</v>
      </c>
      <c r="H12377">
        <v>397674</v>
      </c>
      <c r="I12377">
        <v>30.047999999999998</v>
      </c>
      <c r="J12377">
        <v>1.42</v>
      </c>
      <c r="K12377">
        <v>0.98572000000000004</v>
      </c>
      <c r="L12377">
        <v>0.40899999999999997</v>
      </c>
    </row>
    <row r="12378" spans="1:12" x14ac:dyDescent="0.25">
      <c r="A12378" s="2">
        <v>12376</v>
      </c>
      <c r="B12378">
        <v>2006</v>
      </c>
      <c r="C12378" t="s">
        <v>21</v>
      </c>
      <c r="D12378">
        <v>20</v>
      </c>
      <c r="E12378">
        <v>396675</v>
      </c>
      <c r="F12378">
        <v>30.123000000000001</v>
      </c>
      <c r="G12378">
        <v>0.98599999999999999</v>
      </c>
      <c r="H12378">
        <v>395008</v>
      </c>
      <c r="I12378">
        <v>30.25</v>
      </c>
      <c r="J12378">
        <v>1.5169999999999999</v>
      </c>
      <c r="K12378">
        <v>0.98543999999999998</v>
      </c>
      <c r="L12378">
        <v>0.41499999999999998</v>
      </c>
    </row>
    <row r="12379" spans="1:12" x14ac:dyDescent="0.25">
      <c r="A12379" s="1">
        <v>12377</v>
      </c>
      <c r="B12379">
        <v>2006</v>
      </c>
      <c r="C12379" t="s">
        <v>21</v>
      </c>
      <c r="D12379">
        <v>21</v>
      </c>
      <c r="E12379" t="s">
        <v>23</v>
      </c>
      <c r="F12379" t="s">
        <v>23</v>
      </c>
      <c r="G12379" t="s">
        <v>23</v>
      </c>
      <c r="H12379" t="s">
        <v>23</v>
      </c>
      <c r="I12379" t="s">
        <v>23</v>
      </c>
      <c r="J12379">
        <v>1.536</v>
      </c>
      <c r="K12379" t="s">
        <v>23</v>
      </c>
      <c r="L12379" t="s">
        <v>23</v>
      </c>
    </row>
    <row r="12380" spans="1:12" x14ac:dyDescent="0.25">
      <c r="A12380" s="2">
        <v>12378</v>
      </c>
      <c r="B12380">
        <v>2006</v>
      </c>
      <c r="C12380" t="s">
        <v>21</v>
      </c>
      <c r="D12380">
        <v>22</v>
      </c>
      <c r="E12380">
        <v>390192</v>
      </c>
      <c r="F12380">
        <v>30.623999999999999</v>
      </c>
      <c r="G12380">
        <v>5.0999999999999997E-2</v>
      </c>
      <c r="H12380">
        <v>389210</v>
      </c>
      <c r="I12380">
        <v>30.701000000000001</v>
      </c>
      <c r="J12380">
        <v>1.472</v>
      </c>
      <c r="K12380">
        <v>0.98521000000000003</v>
      </c>
      <c r="L12380">
        <v>0.42799999999999999</v>
      </c>
    </row>
    <row r="12381" spans="1:12" x14ac:dyDescent="0.25">
      <c r="A12381" s="1">
        <v>12379</v>
      </c>
      <c r="B12381">
        <v>2006</v>
      </c>
      <c r="C12381" t="s">
        <v>21</v>
      </c>
      <c r="D12381">
        <v>23</v>
      </c>
      <c r="E12381">
        <v>386876</v>
      </c>
      <c r="F12381">
        <v>30.885999999999999</v>
      </c>
      <c r="G12381">
        <v>8.4000000000000005E-2</v>
      </c>
      <c r="H12381">
        <v>386277</v>
      </c>
      <c r="I12381">
        <v>30.934000000000001</v>
      </c>
      <c r="J12381">
        <v>1.3360000000000001</v>
      </c>
      <c r="K12381">
        <v>0.98526000000000002</v>
      </c>
      <c r="L12381">
        <v>0.436</v>
      </c>
    </row>
    <row r="12382" spans="1:12" x14ac:dyDescent="0.25">
      <c r="A12382" s="2">
        <v>12380</v>
      </c>
      <c r="B12382">
        <v>2006</v>
      </c>
      <c r="C12382" t="s">
        <v>21</v>
      </c>
      <c r="D12382">
        <v>24</v>
      </c>
      <c r="E12382" t="s">
        <v>23</v>
      </c>
      <c r="F12382" t="s">
        <v>23</v>
      </c>
      <c r="G12382" t="s">
        <v>23</v>
      </c>
      <c r="H12382" t="s">
        <v>23</v>
      </c>
      <c r="I12382" t="s">
        <v>23</v>
      </c>
      <c r="J12382">
        <v>1.153</v>
      </c>
      <c r="K12382" t="s">
        <v>23</v>
      </c>
      <c r="L12382" t="s">
        <v>23</v>
      </c>
    </row>
    <row r="12383" spans="1:12" x14ac:dyDescent="0.25">
      <c r="A12383" s="1">
        <v>12381</v>
      </c>
      <c r="B12383">
        <v>2006</v>
      </c>
      <c r="C12383" t="s">
        <v>21</v>
      </c>
      <c r="D12383">
        <v>25</v>
      </c>
      <c r="E12383">
        <v>380363</v>
      </c>
      <c r="F12383">
        <v>31.414999999999999</v>
      </c>
      <c r="G12383">
        <v>0.152</v>
      </c>
      <c r="H12383">
        <v>380528</v>
      </c>
      <c r="I12383">
        <v>31.401</v>
      </c>
      <c r="J12383">
        <v>0.95799999999999996</v>
      </c>
      <c r="K12383">
        <v>0.98563999999999996</v>
      </c>
      <c r="L12383">
        <v>0.45100000000000001</v>
      </c>
    </row>
    <row r="12384" spans="1:12" x14ac:dyDescent="0.25">
      <c r="A12384" s="2">
        <v>12382</v>
      </c>
      <c r="B12384">
        <v>2006</v>
      </c>
      <c r="C12384" t="s">
        <v>21</v>
      </c>
      <c r="D12384">
        <v>26</v>
      </c>
      <c r="E12384">
        <v>377212</v>
      </c>
      <c r="F12384">
        <v>31.677</v>
      </c>
      <c r="G12384">
        <v>0.187</v>
      </c>
      <c r="H12384">
        <v>377727</v>
      </c>
      <c r="I12384">
        <v>31.634</v>
      </c>
      <c r="J12384">
        <v>0.79400000000000004</v>
      </c>
      <c r="K12384">
        <v>0.98594999999999999</v>
      </c>
      <c r="L12384">
        <v>0.45900000000000002</v>
      </c>
    </row>
    <row r="12385" spans="1:12" x14ac:dyDescent="0.25">
      <c r="A12385" s="1">
        <v>12383</v>
      </c>
      <c r="B12385">
        <v>2006</v>
      </c>
      <c r="C12385" t="s">
        <v>21</v>
      </c>
      <c r="D12385">
        <v>27</v>
      </c>
      <c r="E12385" t="s">
        <v>23</v>
      </c>
      <c r="F12385" t="s">
        <v>23</v>
      </c>
      <c r="G12385" t="s">
        <v>23</v>
      </c>
      <c r="H12385" t="s">
        <v>23</v>
      </c>
      <c r="I12385" t="s">
        <v>23</v>
      </c>
      <c r="J12385">
        <v>0.69799999999999995</v>
      </c>
      <c r="K12385" t="s">
        <v>23</v>
      </c>
      <c r="L12385" t="s">
        <v>23</v>
      </c>
    </row>
    <row r="12386" spans="1:12" x14ac:dyDescent="0.25">
      <c r="A12386" s="2">
        <v>12384</v>
      </c>
      <c r="B12386">
        <v>2006</v>
      </c>
      <c r="C12386" t="s">
        <v>21</v>
      </c>
      <c r="D12386">
        <v>28</v>
      </c>
      <c r="E12386">
        <v>371384</v>
      </c>
      <c r="F12386">
        <v>32.174999999999997</v>
      </c>
      <c r="G12386">
        <v>0.25800000000000001</v>
      </c>
      <c r="H12386">
        <v>372466</v>
      </c>
      <c r="I12386">
        <v>32.081000000000003</v>
      </c>
      <c r="J12386">
        <v>0.69699999999999995</v>
      </c>
      <c r="K12386">
        <v>0.98668</v>
      </c>
      <c r="L12386">
        <v>0.47399999999999998</v>
      </c>
    </row>
    <row r="12387" spans="1:12" x14ac:dyDescent="0.25">
      <c r="A12387" s="1">
        <v>12385</v>
      </c>
      <c r="B12387">
        <v>2006</v>
      </c>
      <c r="C12387" t="s">
        <v>21</v>
      </c>
      <c r="D12387">
        <v>29</v>
      </c>
      <c r="E12387">
        <v>368954</v>
      </c>
      <c r="F12387">
        <v>32.386000000000003</v>
      </c>
      <c r="G12387">
        <v>0.29499999999999998</v>
      </c>
      <c r="H12387">
        <v>370235</v>
      </c>
      <c r="I12387">
        <v>32.274000000000001</v>
      </c>
      <c r="J12387">
        <v>0.79800000000000004</v>
      </c>
      <c r="K12387">
        <v>0.98706000000000005</v>
      </c>
      <c r="L12387">
        <v>0.48099999999999998</v>
      </c>
    </row>
    <row r="12388" spans="1:12" x14ac:dyDescent="0.25">
      <c r="A12388" s="2">
        <v>12386</v>
      </c>
      <c r="B12388">
        <v>2006</v>
      </c>
      <c r="C12388" t="s">
        <v>21</v>
      </c>
      <c r="D12388">
        <v>30</v>
      </c>
      <c r="E12388" t="s">
        <v>23</v>
      </c>
      <c r="F12388" t="s">
        <v>23</v>
      </c>
      <c r="G12388" t="s">
        <v>23</v>
      </c>
      <c r="H12388" t="s">
        <v>23</v>
      </c>
      <c r="I12388" t="s">
        <v>23</v>
      </c>
      <c r="J12388">
        <v>0.98899999999999999</v>
      </c>
      <c r="K12388" t="s">
        <v>23</v>
      </c>
      <c r="L12388" t="s">
        <v>23</v>
      </c>
    </row>
    <row r="12389" spans="1:12" x14ac:dyDescent="0.25">
      <c r="A12389" s="1">
        <v>12387</v>
      </c>
      <c r="B12389">
        <v>2006</v>
      </c>
      <c r="C12389" t="s">
        <v>22</v>
      </c>
      <c r="D12389">
        <v>1</v>
      </c>
      <c r="E12389">
        <v>366069</v>
      </c>
      <c r="F12389">
        <v>32.642000000000003</v>
      </c>
      <c r="G12389">
        <v>0.36899999999999999</v>
      </c>
      <c r="H12389">
        <v>367547</v>
      </c>
      <c r="I12389">
        <v>32.51</v>
      </c>
      <c r="J12389">
        <v>1.232</v>
      </c>
      <c r="K12389">
        <v>0.98770000000000002</v>
      </c>
      <c r="L12389">
        <v>0.48899999999999999</v>
      </c>
    </row>
    <row r="12390" spans="1:12" x14ac:dyDescent="0.25">
      <c r="A12390" s="2">
        <v>12388</v>
      </c>
      <c r="B12390">
        <v>2006</v>
      </c>
      <c r="C12390" t="s">
        <v>22</v>
      </c>
      <c r="D12390">
        <v>2</v>
      </c>
      <c r="E12390">
        <v>366069</v>
      </c>
      <c r="F12390">
        <v>32.642000000000003</v>
      </c>
      <c r="G12390">
        <v>0.40600000000000003</v>
      </c>
      <c r="H12390">
        <v>367546</v>
      </c>
      <c r="I12390">
        <v>32.511000000000003</v>
      </c>
      <c r="J12390">
        <v>1.4750000000000001</v>
      </c>
      <c r="K12390">
        <v>0.98790999999999995</v>
      </c>
      <c r="L12390">
        <v>0.48899999999999999</v>
      </c>
    </row>
    <row r="12391" spans="1:12" x14ac:dyDescent="0.25">
      <c r="A12391" s="1">
        <v>12389</v>
      </c>
      <c r="B12391">
        <v>2006</v>
      </c>
      <c r="C12391" t="s">
        <v>22</v>
      </c>
      <c r="D12391">
        <v>3</v>
      </c>
      <c r="E12391" t="s">
        <v>23</v>
      </c>
      <c r="F12391" t="s">
        <v>23</v>
      </c>
      <c r="G12391" t="s">
        <v>23</v>
      </c>
      <c r="H12391" t="s">
        <v>23</v>
      </c>
      <c r="I12391" t="s">
        <v>23</v>
      </c>
      <c r="J12391">
        <v>1.663</v>
      </c>
      <c r="K12391" t="s">
        <v>23</v>
      </c>
      <c r="L12391" t="s">
        <v>23</v>
      </c>
    </row>
    <row r="12392" spans="1:12" x14ac:dyDescent="0.25">
      <c r="A12392" s="2">
        <v>12390</v>
      </c>
      <c r="B12392">
        <v>2006</v>
      </c>
      <c r="C12392" t="s">
        <v>22</v>
      </c>
      <c r="D12392">
        <v>4</v>
      </c>
      <c r="E12392">
        <v>369691</v>
      </c>
      <c r="F12392">
        <v>32.322000000000003</v>
      </c>
      <c r="G12392">
        <v>0.48099999999999998</v>
      </c>
      <c r="H12392">
        <v>370996</v>
      </c>
      <c r="I12392">
        <v>32.207999999999998</v>
      </c>
      <c r="J12392">
        <v>1.75</v>
      </c>
      <c r="K12392">
        <v>0.98801000000000005</v>
      </c>
      <c r="L12392">
        <v>0.48</v>
      </c>
    </row>
    <row r="12393" spans="1:12" x14ac:dyDescent="0.25">
      <c r="A12393" s="1">
        <v>12391</v>
      </c>
      <c r="B12393">
        <v>2006</v>
      </c>
      <c r="C12393" t="s">
        <v>22</v>
      </c>
      <c r="D12393">
        <v>5</v>
      </c>
      <c r="E12393">
        <v>373271</v>
      </c>
      <c r="F12393">
        <v>32.012</v>
      </c>
      <c r="G12393">
        <v>0.51800000000000002</v>
      </c>
      <c r="H12393">
        <v>374423</v>
      </c>
      <c r="I12393">
        <v>31.913</v>
      </c>
      <c r="J12393">
        <v>1.7170000000000001</v>
      </c>
      <c r="K12393">
        <v>0.98789000000000005</v>
      </c>
      <c r="L12393">
        <v>0.47099999999999997</v>
      </c>
    </row>
    <row r="12394" spans="1:12" x14ac:dyDescent="0.25">
      <c r="A12394" s="2">
        <v>12392</v>
      </c>
      <c r="B12394">
        <v>2006</v>
      </c>
      <c r="C12394" t="s">
        <v>22</v>
      </c>
      <c r="D12394">
        <v>6</v>
      </c>
      <c r="E12394" t="s">
        <v>23</v>
      </c>
      <c r="F12394" t="s">
        <v>23</v>
      </c>
      <c r="G12394" t="s">
        <v>23</v>
      </c>
      <c r="H12394" t="s">
        <v>23</v>
      </c>
      <c r="I12394" t="s">
        <v>23</v>
      </c>
      <c r="J12394">
        <v>1.573</v>
      </c>
      <c r="K12394" t="s">
        <v>23</v>
      </c>
      <c r="L12394" t="s">
        <v>23</v>
      </c>
    </row>
    <row r="12395" spans="1:12" x14ac:dyDescent="0.25">
      <c r="A12395" s="1">
        <v>12393</v>
      </c>
      <c r="B12395">
        <v>2006</v>
      </c>
      <c r="C12395" t="s">
        <v>22</v>
      </c>
      <c r="D12395">
        <v>7</v>
      </c>
      <c r="E12395">
        <v>382856</v>
      </c>
      <c r="F12395">
        <v>31.21</v>
      </c>
      <c r="G12395">
        <v>0.58799999999999997</v>
      </c>
      <c r="H12395">
        <v>383625</v>
      </c>
      <c r="I12395">
        <v>31.148</v>
      </c>
      <c r="J12395">
        <v>1.35</v>
      </c>
      <c r="K12395">
        <v>0.98731999999999998</v>
      </c>
      <c r="L12395">
        <v>0.44700000000000001</v>
      </c>
    </row>
    <row r="12396" spans="1:12" x14ac:dyDescent="0.25">
      <c r="A12396" s="2">
        <v>12394</v>
      </c>
      <c r="B12396">
        <v>2006</v>
      </c>
      <c r="C12396" t="s">
        <v>22</v>
      </c>
      <c r="D12396">
        <v>8</v>
      </c>
      <c r="E12396">
        <v>388119</v>
      </c>
      <c r="F12396">
        <v>30.786999999999999</v>
      </c>
      <c r="G12396">
        <v>0.622</v>
      </c>
      <c r="H12396">
        <v>388679</v>
      </c>
      <c r="I12396">
        <v>30.742999999999999</v>
      </c>
      <c r="J12396">
        <v>1.091</v>
      </c>
      <c r="K12396">
        <v>0.98689000000000004</v>
      </c>
      <c r="L12396">
        <v>0.434</v>
      </c>
    </row>
    <row r="12397" spans="1:12" x14ac:dyDescent="0.25">
      <c r="A12397" s="1">
        <v>12395</v>
      </c>
      <c r="B12397">
        <v>2006</v>
      </c>
      <c r="C12397" t="s">
        <v>22</v>
      </c>
      <c r="D12397">
        <v>9</v>
      </c>
      <c r="E12397" t="s">
        <v>23</v>
      </c>
      <c r="F12397" t="s">
        <v>23</v>
      </c>
      <c r="G12397" t="s">
        <v>23</v>
      </c>
      <c r="H12397" t="s">
        <v>23</v>
      </c>
      <c r="I12397" t="s">
        <v>23</v>
      </c>
      <c r="J12397">
        <v>0.83899999999999997</v>
      </c>
      <c r="K12397" t="s">
        <v>23</v>
      </c>
      <c r="L12397" t="s">
        <v>23</v>
      </c>
    </row>
    <row r="12398" spans="1:12" x14ac:dyDescent="0.25">
      <c r="A12398" s="2">
        <v>12396</v>
      </c>
      <c r="B12398">
        <v>2006</v>
      </c>
      <c r="C12398" t="s">
        <v>22</v>
      </c>
      <c r="D12398">
        <v>10</v>
      </c>
      <c r="E12398">
        <v>397550</v>
      </c>
      <c r="F12398">
        <v>30.056999999999999</v>
      </c>
      <c r="G12398">
        <v>0.68600000000000005</v>
      </c>
      <c r="H12398">
        <v>397697</v>
      </c>
      <c r="I12398">
        <v>30.045999999999999</v>
      </c>
      <c r="J12398">
        <v>0.629</v>
      </c>
      <c r="K12398">
        <v>0.98582000000000003</v>
      </c>
      <c r="L12398">
        <v>0.41299999999999998</v>
      </c>
    </row>
    <row r="12399" spans="1:12" x14ac:dyDescent="0.25">
      <c r="A12399" s="1">
        <v>12397</v>
      </c>
      <c r="B12399">
        <v>2006</v>
      </c>
      <c r="C12399" t="s">
        <v>22</v>
      </c>
      <c r="D12399">
        <v>11</v>
      </c>
      <c r="E12399">
        <v>401021</v>
      </c>
      <c r="F12399">
        <v>29.797000000000001</v>
      </c>
      <c r="G12399">
        <v>0.71699999999999997</v>
      </c>
      <c r="H12399">
        <v>400976</v>
      </c>
      <c r="I12399">
        <v>29.8</v>
      </c>
      <c r="J12399">
        <v>0.48599999999999999</v>
      </c>
      <c r="K12399">
        <v>0.98521999999999998</v>
      </c>
      <c r="L12399">
        <v>0.40600000000000003</v>
      </c>
    </row>
    <row r="12400" spans="1:12" x14ac:dyDescent="0.25">
      <c r="A12400" s="2">
        <v>12398</v>
      </c>
      <c r="B12400">
        <v>2006</v>
      </c>
      <c r="C12400" t="s">
        <v>22</v>
      </c>
      <c r="D12400">
        <v>12</v>
      </c>
      <c r="E12400" t="s">
        <v>23</v>
      </c>
      <c r="F12400" t="s">
        <v>23</v>
      </c>
      <c r="G12400" t="s">
        <v>23</v>
      </c>
      <c r="H12400" t="s">
        <v>23</v>
      </c>
      <c r="I12400" t="s">
        <v>23</v>
      </c>
      <c r="J12400">
        <v>0.42399999999999999</v>
      </c>
      <c r="K12400" t="s">
        <v>23</v>
      </c>
      <c r="L12400" t="s">
        <v>23</v>
      </c>
    </row>
    <row r="12401" spans="1:12" x14ac:dyDescent="0.25">
      <c r="A12401" s="1">
        <v>12399</v>
      </c>
      <c r="B12401">
        <v>2006</v>
      </c>
      <c r="C12401" t="s">
        <v>22</v>
      </c>
      <c r="D12401">
        <v>13</v>
      </c>
      <c r="E12401">
        <v>404364</v>
      </c>
      <c r="F12401">
        <v>29.55</v>
      </c>
      <c r="G12401">
        <v>0.77700000000000002</v>
      </c>
      <c r="H12401">
        <v>403977</v>
      </c>
      <c r="I12401">
        <v>29.579000000000001</v>
      </c>
      <c r="J12401">
        <v>0.44500000000000001</v>
      </c>
      <c r="K12401">
        <v>0.98399999999999999</v>
      </c>
      <c r="L12401">
        <v>0.39800000000000002</v>
      </c>
    </row>
    <row r="12402" spans="1:12" x14ac:dyDescent="0.25">
      <c r="A12402" s="2">
        <v>12400</v>
      </c>
      <c r="B12402">
        <v>2006</v>
      </c>
      <c r="C12402" t="s">
        <v>22</v>
      </c>
      <c r="D12402">
        <v>14</v>
      </c>
      <c r="E12402">
        <v>404094</v>
      </c>
      <c r="F12402">
        <v>29.57</v>
      </c>
      <c r="G12402">
        <v>0.80700000000000005</v>
      </c>
      <c r="H12402">
        <v>403562</v>
      </c>
      <c r="I12402">
        <v>29.609000000000002</v>
      </c>
      <c r="J12402">
        <v>0.54600000000000004</v>
      </c>
      <c r="K12402">
        <v>0.98341000000000001</v>
      </c>
      <c r="L12402">
        <v>0.39800000000000002</v>
      </c>
    </row>
    <row r="12403" spans="1:12" x14ac:dyDescent="0.25">
      <c r="A12403" s="1">
        <v>12401</v>
      </c>
      <c r="B12403">
        <v>2006</v>
      </c>
      <c r="C12403" t="s">
        <v>22</v>
      </c>
      <c r="D12403">
        <v>15</v>
      </c>
      <c r="E12403" t="s">
        <v>23</v>
      </c>
      <c r="F12403" t="s">
        <v>23</v>
      </c>
      <c r="G12403" t="s">
        <v>23</v>
      </c>
      <c r="H12403" t="s">
        <v>23</v>
      </c>
      <c r="I12403" t="s">
        <v>23</v>
      </c>
      <c r="J12403">
        <v>0.71399999999999997</v>
      </c>
      <c r="K12403" t="s">
        <v>23</v>
      </c>
      <c r="L12403" t="s">
        <v>23</v>
      </c>
    </row>
    <row r="12404" spans="1:12" x14ac:dyDescent="0.25">
      <c r="A12404" s="2">
        <v>12402</v>
      </c>
      <c r="B12404">
        <v>2006</v>
      </c>
      <c r="C12404" t="s">
        <v>22</v>
      </c>
      <c r="D12404">
        <v>16</v>
      </c>
      <c r="E12404">
        <v>400077</v>
      </c>
      <c r="F12404">
        <v>29.867000000000001</v>
      </c>
      <c r="G12404">
        <v>0.86699999999999999</v>
      </c>
      <c r="H12404">
        <v>399303</v>
      </c>
      <c r="I12404">
        <v>29.925000000000001</v>
      </c>
      <c r="J12404">
        <v>0.92600000000000005</v>
      </c>
      <c r="K12404">
        <v>0.98236999999999997</v>
      </c>
      <c r="L12404">
        <v>0.40500000000000003</v>
      </c>
    </row>
    <row r="12405" spans="1:12" x14ac:dyDescent="0.25">
      <c r="A12405" s="1">
        <v>12403</v>
      </c>
      <c r="B12405">
        <v>2006</v>
      </c>
      <c r="C12405" t="s">
        <v>22</v>
      </c>
      <c r="D12405">
        <v>17</v>
      </c>
      <c r="E12405">
        <v>396741</v>
      </c>
      <c r="F12405">
        <v>30.117999999999999</v>
      </c>
      <c r="G12405">
        <v>0.89900000000000002</v>
      </c>
      <c r="H12405">
        <v>395873</v>
      </c>
      <c r="I12405">
        <v>30.184000000000001</v>
      </c>
      <c r="J12405">
        <v>1.1559999999999999</v>
      </c>
      <c r="K12405">
        <v>0.98194999999999999</v>
      </c>
      <c r="L12405">
        <v>0.41199999999999998</v>
      </c>
    </row>
    <row r="12406" spans="1:12" x14ac:dyDescent="0.25">
      <c r="A12406" s="2">
        <v>12404</v>
      </c>
      <c r="B12406">
        <v>2006</v>
      </c>
      <c r="C12406" t="s">
        <v>22</v>
      </c>
      <c r="D12406">
        <v>18</v>
      </c>
      <c r="E12406" t="s">
        <v>23</v>
      </c>
      <c r="F12406" t="s">
        <v>23</v>
      </c>
      <c r="G12406" t="s">
        <v>23</v>
      </c>
      <c r="H12406" t="s">
        <v>23</v>
      </c>
      <c r="I12406" t="s">
        <v>23</v>
      </c>
      <c r="J12406">
        <v>1.3720000000000001</v>
      </c>
      <c r="K12406" t="s">
        <v>23</v>
      </c>
      <c r="L12406" t="s">
        <v>23</v>
      </c>
    </row>
    <row r="12407" spans="1:12" x14ac:dyDescent="0.25">
      <c r="A12407" s="1">
        <v>12405</v>
      </c>
      <c r="B12407">
        <v>2006</v>
      </c>
      <c r="C12407" t="s">
        <v>22</v>
      </c>
      <c r="D12407">
        <v>19</v>
      </c>
      <c r="E12407">
        <v>388818</v>
      </c>
      <c r="F12407">
        <v>30.731999999999999</v>
      </c>
      <c r="G12407">
        <v>0.96399999999999997</v>
      </c>
      <c r="H12407">
        <v>387820</v>
      </c>
      <c r="I12407">
        <v>30.811</v>
      </c>
      <c r="J12407">
        <v>1.5389999999999999</v>
      </c>
      <c r="K12407">
        <v>0.98138999999999998</v>
      </c>
      <c r="L12407">
        <v>0.42799999999999999</v>
      </c>
    </row>
    <row r="12408" spans="1:12" x14ac:dyDescent="0.25">
      <c r="A12408" s="2">
        <v>12406</v>
      </c>
      <c r="B12408">
        <v>2006</v>
      </c>
      <c r="C12408" t="s">
        <v>22</v>
      </c>
      <c r="D12408">
        <v>20</v>
      </c>
      <c r="E12408">
        <v>384822</v>
      </c>
      <c r="F12408">
        <v>31.050999999999998</v>
      </c>
      <c r="G12408">
        <v>0.997</v>
      </c>
      <c r="H12408">
        <v>383791</v>
      </c>
      <c r="I12408">
        <v>31.134</v>
      </c>
      <c r="J12408">
        <v>1.627</v>
      </c>
      <c r="K12408">
        <v>0.98126999999999998</v>
      </c>
      <c r="L12408">
        <v>0.437</v>
      </c>
    </row>
    <row r="12409" spans="1:12" x14ac:dyDescent="0.25">
      <c r="A12409" s="1">
        <v>12407</v>
      </c>
      <c r="B12409">
        <v>2006</v>
      </c>
      <c r="C12409" t="s">
        <v>22</v>
      </c>
      <c r="D12409">
        <v>21</v>
      </c>
      <c r="E12409" t="s">
        <v>23</v>
      </c>
      <c r="F12409" t="s">
        <v>23</v>
      </c>
      <c r="G12409" t="s">
        <v>23</v>
      </c>
      <c r="H12409" t="s">
        <v>23</v>
      </c>
      <c r="I12409" t="s">
        <v>23</v>
      </c>
      <c r="J12409">
        <v>1.619</v>
      </c>
      <c r="K12409" t="s">
        <v>23</v>
      </c>
      <c r="L12409" t="s">
        <v>23</v>
      </c>
    </row>
    <row r="12410" spans="1:12" x14ac:dyDescent="0.25">
      <c r="A12410" s="2">
        <v>12408</v>
      </c>
      <c r="B12410">
        <v>2006</v>
      </c>
      <c r="C12410" t="s">
        <v>22</v>
      </c>
      <c r="D12410">
        <v>22</v>
      </c>
      <c r="E12410">
        <v>377946</v>
      </c>
      <c r="F12410">
        <v>31.616</v>
      </c>
      <c r="G12410">
        <v>6.6000000000000003E-2</v>
      </c>
      <c r="H12410">
        <v>376928</v>
      </c>
      <c r="I12410">
        <v>31.701000000000001</v>
      </c>
      <c r="J12410">
        <v>1.514</v>
      </c>
      <c r="K12410">
        <v>0.98138999999999998</v>
      </c>
      <c r="L12410">
        <v>0.45300000000000001</v>
      </c>
    </row>
    <row r="12411" spans="1:12" x14ac:dyDescent="0.25">
      <c r="A12411" s="1">
        <v>12409</v>
      </c>
      <c r="B12411">
        <v>2006</v>
      </c>
      <c r="C12411" t="s">
        <v>22</v>
      </c>
      <c r="D12411">
        <v>23</v>
      </c>
      <c r="E12411">
        <v>375330</v>
      </c>
      <c r="F12411">
        <v>31.835999999999999</v>
      </c>
      <c r="G12411">
        <v>0.10199999999999999</v>
      </c>
      <c r="H12411">
        <v>374361</v>
      </c>
      <c r="I12411">
        <v>31.919</v>
      </c>
      <c r="J12411">
        <v>1.335</v>
      </c>
      <c r="K12411">
        <v>0.98163</v>
      </c>
      <c r="L12411">
        <v>0.46</v>
      </c>
    </row>
    <row r="12412" spans="1:12" x14ac:dyDescent="0.25">
      <c r="A12412" s="2">
        <v>12410</v>
      </c>
      <c r="B12412">
        <v>2006</v>
      </c>
      <c r="C12412" t="s">
        <v>22</v>
      </c>
      <c r="D12412">
        <v>24</v>
      </c>
      <c r="E12412" t="s">
        <v>23</v>
      </c>
      <c r="F12412" t="s">
        <v>23</v>
      </c>
      <c r="G12412" t="s">
        <v>23</v>
      </c>
      <c r="H12412" t="s">
        <v>23</v>
      </c>
      <c r="I12412" t="s">
        <v>23</v>
      </c>
      <c r="J12412">
        <v>1.119</v>
      </c>
      <c r="K12412" t="s">
        <v>23</v>
      </c>
      <c r="L12412" t="s">
        <v>23</v>
      </c>
    </row>
    <row r="12413" spans="1:12" x14ac:dyDescent="0.25">
      <c r="A12413" s="1">
        <v>12411</v>
      </c>
      <c r="B12413">
        <v>2006</v>
      </c>
      <c r="C12413" t="s">
        <v>22</v>
      </c>
      <c r="D12413">
        <v>25</v>
      </c>
      <c r="E12413">
        <v>371851</v>
      </c>
      <c r="F12413">
        <v>32.134</v>
      </c>
      <c r="G12413">
        <v>0.17299999999999999</v>
      </c>
      <c r="H12413">
        <v>371077</v>
      </c>
      <c r="I12413">
        <v>32.201000000000001</v>
      </c>
      <c r="J12413">
        <v>0.91200000000000003</v>
      </c>
      <c r="K12413">
        <v>0.98238000000000003</v>
      </c>
      <c r="L12413">
        <v>0.46899999999999997</v>
      </c>
    </row>
    <row r="12414" spans="1:12" x14ac:dyDescent="0.25">
      <c r="A12414" s="2">
        <v>12412</v>
      </c>
      <c r="B12414">
        <v>2006</v>
      </c>
      <c r="C12414" t="s">
        <v>22</v>
      </c>
      <c r="D12414">
        <v>26</v>
      </c>
      <c r="E12414">
        <v>370898</v>
      </c>
      <c r="F12414">
        <v>32.216999999999999</v>
      </c>
      <c r="G12414">
        <v>0.21</v>
      </c>
      <c r="H12414">
        <v>370272</v>
      </c>
      <c r="I12414">
        <v>32.271000000000001</v>
      </c>
      <c r="J12414">
        <v>0.76100000000000001</v>
      </c>
      <c r="K12414">
        <v>0.98285999999999996</v>
      </c>
      <c r="L12414">
        <v>0.47199999999999998</v>
      </c>
    </row>
    <row r="12415" spans="1:12" x14ac:dyDescent="0.25">
      <c r="A12415" s="1">
        <v>12413</v>
      </c>
      <c r="B12415">
        <v>2006</v>
      </c>
      <c r="C12415" t="s">
        <v>22</v>
      </c>
      <c r="D12415">
        <v>27</v>
      </c>
      <c r="E12415" t="s">
        <v>23</v>
      </c>
      <c r="F12415" t="s">
        <v>23</v>
      </c>
      <c r="G12415" t="s">
        <v>23</v>
      </c>
      <c r="H12415" t="s">
        <v>23</v>
      </c>
      <c r="I12415" t="s">
        <v>23</v>
      </c>
      <c r="J12415">
        <v>0.7</v>
      </c>
      <c r="K12415" t="s">
        <v>23</v>
      </c>
      <c r="L12415" t="s">
        <v>23</v>
      </c>
    </row>
    <row r="12416" spans="1:12" x14ac:dyDescent="0.25">
      <c r="A12416" s="2">
        <v>12414</v>
      </c>
      <c r="B12416">
        <v>2006</v>
      </c>
      <c r="C12416" t="s">
        <v>22</v>
      </c>
      <c r="D12416">
        <v>28</v>
      </c>
      <c r="E12416">
        <v>370365</v>
      </c>
      <c r="F12416">
        <v>32.262999999999998</v>
      </c>
      <c r="G12416">
        <v>0.28199999999999997</v>
      </c>
      <c r="H12416">
        <v>370126</v>
      </c>
      <c r="I12416">
        <v>32.283999999999999</v>
      </c>
      <c r="J12416">
        <v>0.74099999999999999</v>
      </c>
      <c r="K12416">
        <v>0.9839</v>
      </c>
      <c r="L12416">
        <v>0.47399999999999998</v>
      </c>
    </row>
    <row r="12417" spans="1:13" x14ac:dyDescent="0.25">
      <c r="A12417" s="1">
        <v>12415</v>
      </c>
      <c r="B12417">
        <v>2006</v>
      </c>
      <c r="C12417" t="s">
        <v>22</v>
      </c>
      <c r="D12417">
        <v>29</v>
      </c>
      <c r="E12417">
        <v>370802</v>
      </c>
      <c r="F12417">
        <v>32.225000000000001</v>
      </c>
      <c r="G12417">
        <v>0.318</v>
      </c>
      <c r="H12417">
        <v>370795</v>
      </c>
      <c r="I12417">
        <v>32.225999999999999</v>
      </c>
      <c r="J12417">
        <v>0.879</v>
      </c>
      <c r="K12417">
        <v>0.98440000000000005</v>
      </c>
      <c r="L12417">
        <v>0.47399999999999998</v>
      </c>
    </row>
    <row r="12418" spans="1:13" x14ac:dyDescent="0.25">
      <c r="A12418" s="2">
        <v>12416</v>
      </c>
      <c r="B12418">
        <v>2006</v>
      </c>
      <c r="C12418" t="s">
        <v>22</v>
      </c>
      <c r="D12418">
        <v>30</v>
      </c>
      <c r="E12418" t="s">
        <v>23</v>
      </c>
      <c r="F12418" t="s">
        <v>23</v>
      </c>
      <c r="G12418" t="s">
        <v>23</v>
      </c>
      <c r="H12418" t="s">
        <v>23</v>
      </c>
      <c r="I12418" t="s">
        <v>23</v>
      </c>
      <c r="J12418">
        <v>1.083</v>
      </c>
      <c r="K12418" t="s">
        <v>23</v>
      </c>
      <c r="L12418" t="s">
        <v>23</v>
      </c>
    </row>
    <row r="12419" spans="1:13" x14ac:dyDescent="0.25">
      <c r="A12419" s="1">
        <v>12417</v>
      </c>
      <c r="B12419">
        <v>2006</v>
      </c>
      <c r="C12419" t="s">
        <v>22</v>
      </c>
      <c r="D12419">
        <v>31</v>
      </c>
      <c r="E12419">
        <v>373385</v>
      </c>
      <c r="F12419">
        <v>32.002000000000002</v>
      </c>
      <c r="G12419">
        <v>0.39100000000000001</v>
      </c>
      <c r="H12419">
        <v>373888</v>
      </c>
      <c r="I12419">
        <v>31.959</v>
      </c>
      <c r="J12419">
        <v>1.306</v>
      </c>
      <c r="K12419">
        <v>0.98524</v>
      </c>
      <c r="L12419">
        <v>0.46800000000000003</v>
      </c>
    </row>
    <row r="12420" spans="1:13" x14ac:dyDescent="0.25">
      <c r="A12420" s="2">
        <v>12418</v>
      </c>
      <c r="B12420">
        <v>2007</v>
      </c>
      <c r="C12420" t="s">
        <v>11</v>
      </c>
      <c r="D12420">
        <v>1</v>
      </c>
      <c r="J12420">
        <v>1.502</v>
      </c>
    </row>
    <row r="12421" spans="1:13" x14ac:dyDescent="0.25">
      <c r="A12421" s="1">
        <v>12419</v>
      </c>
      <c r="B12421">
        <v>2007</v>
      </c>
      <c r="C12421" t="s">
        <v>11</v>
      </c>
      <c r="D12421">
        <v>2</v>
      </c>
      <c r="E12421">
        <v>378630</v>
      </c>
      <c r="F12421">
        <v>31.559000000000001</v>
      </c>
      <c r="G12421">
        <v>0.46200000000000002</v>
      </c>
      <c r="H12421">
        <v>379603</v>
      </c>
      <c r="I12421">
        <v>31.478000000000002</v>
      </c>
      <c r="J12421">
        <v>1.6240000000000001</v>
      </c>
      <c r="K12421">
        <v>0.98573</v>
      </c>
      <c r="L12421">
        <v>0.45500000000000002</v>
      </c>
    </row>
    <row r="12422" spans="1:13" x14ac:dyDescent="0.25">
      <c r="A12422" s="2">
        <v>12420</v>
      </c>
      <c r="B12422">
        <v>2007</v>
      </c>
      <c r="C12422" t="s">
        <v>11</v>
      </c>
      <c r="D12422">
        <v>3</v>
      </c>
      <c r="E12422">
        <v>382205</v>
      </c>
      <c r="F12422">
        <v>31.263999999999999</v>
      </c>
      <c r="G12422">
        <v>0.497</v>
      </c>
      <c r="H12422">
        <v>383398</v>
      </c>
      <c r="I12422">
        <v>31.166</v>
      </c>
      <c r="J12422">
        <v>1.651</v>
      </c>
      <c r="K12422">
        <v>0.98580999999999996</v>
      </c>
      <c r="L12422">
        <v>0.44700000000000001</v>
      </c>
      <c r="M12422" t="s">
        <v>23</v>
      </c>
    </row>
    <row r="12423" spans="1:13" x14ac:dyDescent="0.25">
      <c r="A12423" s="1">
        <v>12421</v>
      </c>
      <c r="B12423">
        <v>2007</v>
      </c>
      <c r="C12423" t="s">
        <v>11</v>
      </c>
      <c r="D12423">
        <v>4</v>
      </c>
      <c r="E12423" t="s">
        <v>23</v>
      </c>
      <c r="F12423" t="s">
        <v>23</v>
      </c>
      <c r="G12423" t="s">
        <v>23</v>
      </c>
      <c r="H12423" t="s">
        <v>23</v>
      </c>
      <c r="I12423" t="s">
        <v>23</v>
      </c>
      <c r="J12423">
        <v>1.5760000000000001</v>
      </c>
      <c r="K12423" t="s">
        <v>23</v>
      </c>
      <c r="L12423" t="s">
        <v>23</v>
      </c>
    </row>
    <row r="12424" spans="1:13" x14ac:dyDescent="0.25">
      <c r="A12424" s="2">
        <v>12422</v>
      </c>
      <c r="B12424">
        <v>2007</v>
      </c>
      <c r="C12424" t="s">
        <v>11</v>
      </c>
      <c r="D12424">
        <v>5</v>
      </c>
      <c r="E12424">
        <v>390464</v>
      </c>
      <c r="F12424">
        <v>30.602</v>
      </c>
      <c r="G12424">
        <v>0.56399999999999995</v>
      </c>
      <c r="H12424">
        <v>391999</v>
      </c>
      <c r="I12424">
        <v>30.483000000000001</v>
      </c>
      <c r="J12424">
        <v>1.417</v>
      </c>
      <c r="K12424">
        <v>0.98567000000000005</v>
      </c>
      <c r="L12424">
        <v>0.42799999999999999</v>
      </c>
    </row>
    <row r="12425" spans="1:13" x14ac:dyDescent="0.25">
      <c r="A12425" s="1">
        <v>12423</v>
      </c>
      <c r="B12425">
        <v>2007</v>
      </c>
      <c r="C12425" t="s">
        <v>11</v>
      </c>
      <c r="D12425">
        <v>6</v>
      </c>
      <c r="E12425">
        <v>394613</v>
      </c>
      <c r="F12425">
        <v>30.280999999999999</v>
      </c>
      <c r="G12425">
        <v>0.59699999999999998</v>
      </c>
      <c r="H12425">
        <v>396252</v>
      </c>
      <c r="I12425">
        <v>30.155000000000001</v>
      </c>
      <c r="J12425">
        <v>1.2030000000000001</v>
      </c>
      <c r="K12425">
        <v>0.98546</v>
      </c>
      <c r="L12425">
        <v>0.41899999999999998</v>
      </c>
    </row>
    <row r="12426" spans="1:13" x14ac:dyDescent="0.25">
      <c r="A12426" s="2">
        <v>12424</v>
      </c>
      <c r="B12426">
        <v>2007</v>
      </c>
      <c r="C12426" t="s">
        <v>11</v>
      </c>
      <c r="D12426">
        <v>7</v>
      </c>
      <c r="E12426" t="s">
        <v>23</v>
      </c>
      <c r="F12426" t="s">
        <v>23</v>
      </c>
      <c r="G12426" t="s">
        <v>23</v>
      </c>
      <c r="H12426" t="s">
        <v>23</v>
      </c>
      <c r="I12426" t="s">
        <v>23</v>
      </c>
      <c r="J12426">
        <v>0.96799999999999997</v>
      </c>
      <c r="K12426" t="s">
        <v>23</v>
      </c>
      <c r="L12426" t="s">
        <v>23</v>
      </c>
    </row>
    <row r="12427" spans="1:13" x14ac:dyDescent="0.25">
      <c r="A12427" s="1">
        <v>12425</v>
      </c>
      <c r="B12427">
        <v>2007</v>
      </c>
      <c r="C12427" t="s">
        <v>11</v>
      </c>
      <c r="D12427">
        <v>8</v>
      </c>
      <c r="E12427">
        <v>401386</v>
      </c>
      <c r="F12427">
        <v>29.77</v>
      </c>
      <c r="G12427">
        <v>0.65900000000000003</v>
      </c>
      <c r="H12427">
        <v>403076</v>
      </c>
      <c r="I12427">
        <v>29.645</v>
      </c>
      <c r="J12427">
        <v>0.747</v>
      </c>
      <c r="K12427">
        <v>0.98479000000000005</v>
      </c>
      <c r="L12427">
        <v>0.40400000000000003</v>
      </c>
    </row>
    <row r="12428" spans="1:13" x14ac:dyDescent="0.25">
      <c r="A12428" s="2">
        <v>12426</v>
      </c>
      <c r="B12428">
        <v>2007</v>
      </c>
      <c r="C12428" t="s">
        <v>11</v>
      </c>
      <c r="D12428">
        <v>9</v>
      </c>
      <c r="E12428">
        <v>403438</v>
      </c>
      <c r="F12428">
        <v>29.617999999999999</v>
      </c>
      <c r="G12428">
        <v>0.68899999999999995</v>
      </c>
      <c r="H12428">
        <v>405065</v>
      </c>
      <c r="I12428">
        <v>29.498999999999999</v>
      </c>
      <c r="J12428">
        <v>0.56899999999999995</v>
      </c>
      <c r="K12428">
        <v>0.98438000000000003</v>
      </c>
      <c r="L12428">
        <v>0.4</v>
      </c>
    </row>
    <row r="12429" spans="1:13" x14ac:dyDescent="0.25">
      <c r="A12429" s="1">
        <v>12427</v>
      </c>
      <c r="B12429">
        <v>2007</v>
      </c>
      <c r="C12429" t="s">
        <v>11</v>
      </c>
      <c r="D12429">
        <v>10</v>
      </c>
      <c r="E12429" t="s">
        <v>23</v>
      </c>
      <c r="F12429" t="s">
        <v>23</v>
      </c>
      <c r="G12429" t="s">
        <v>23</v>
      </c>
      <c r="H12429" t="s">
        <v>23</v>
      </c>
      <c r="I12429" t="s">
        <v>23</v>
      </c>
      <c r="J12429">
        <v>0.45400000000000001</v>
      </c>
      <c r="K12429" t="s">
        <v>23</v>
      </c>
      <c r="L12429" t="s">
        <v>23</v>
      </c>
    </row>
    <row r="12430" spans="1:13" x14ac:dyDescent="0.25">
      <c r="A12430" s="2">
        <v>12428</v>
      </c>
      <c r="B12430">
        <v>2007</v>
      </c>
      <c r="C12430" t="s">
        <v>11</v>
      </c>
      <c r="D12430">
        <v>11</v>
      </c>
      <c r="E12430">
        <v>403894</v>
      </c>
      <c r="F12430">
        <v>29.585000000000001</v>
      </c>
      <c r="G12430">
        <v>0.749</v>
      </c>
      <c r="H12430">
        <v>405212</v>
      </c>
      <c r="I12430">
        <v>29.489000000000001</v>
      </c>
      <c r="J12430">
        <v>0.41699999999999998</v>
      </c>
      <c r="K12430">
        <v>0.98346999999999996</v>
      </c>
      <c r="L12430">
        <v>0.39800000000000002</v>
      </c>
    </row>
    <row r="12431" spans="1:13" x14ac:dyDescent="0.25">
      <c r="A12431" s="1">
        <v>12429</v>
      </c>
      <c r="B12431">
        <v>2007</v>
      </c>
      <c r="C12431" t="s">
        <v>11</v>
      </c>
      <c r="D12431">
        <v>12</v>
      </c>
      <c r="E12431">
        <v>402173</v>
      </c>
      <c r="F12431">
        <v>29.710999999999999</v>
      </c>
      <c r="G12431">
        <v>0.77900000000000003</v>
      </c>
      <c r="H12431">
        <v>403245</v>
      </c>
      <c r="I12431">
        <v>29.632000000000001</v>
      </c>
      <c r="J12431">
        <v>0.46500000000000002</v>
      </c>
      <c r="K12431">
        <v>0.98301000000000005</v>
      </c>
      <c r="L12431">
        <v>0.40100000000000002</v>
      </c>
    </row>
    <row r="12432" spans="1:13" x14ac:dyDescent="0.25">
      <c r="A12432" s="2">
        <v>12430</v>
      </c>
      <c r="B12432">
        <v>2007</v>
      </c>
      <c r="C12432" t="s">
        <v>11</v>
      </c>
      <c r="D12432">
        <v>13</v>
      </c>
      <c r="E12432" t="s">
        <v>23</v>
      </c>
      <c r="F12432" t="s">
        <v>23</v>
      </c>
      <c r="G12432" t="s">
        <v>23</v>
      </c>
      <c r="H12432" t="s">
        <v>23</v>
      </c>
      <c r="I12432" t="s">
        <v>23</v>
      </c>
      <c r="J12432">
        <v>0.59499999999999997</v>
      </c>
      <c r="K12432" t="s">
        <v>23</v>
      </c>
      <c r="L12432" t="s">
        <v>23</v>
      </c>
    </row>
    <row r="12433" spans="1:12" x14ac:dyDescent="0.25">
      <c r="A12433" s="1">
        <v>12431</v>
      </c>
      <c r="B12433">
        <v>2007</v>
      </c>
      <c r="C12433" t="s">
        <v>11</v>
      </c>
      <c r="D12433">
        <v>14</v>
      </c>
      <c r="E12433">
        <v>395287</v>
      </c>
      <c r="F12433">
        <v>30.228999999999999</v>
      </c>
      <c r="G12433">
        <v>0.84099999999999997</v>
      </c>
      <c r="H12433">
        <v>395712</v>
      </c>
      <c r="I12433">
        <v>30.196000000000002</v>
      </c>
      <c r="J12433">
        <v>0.79300000000000004</v>
      </c>
      <c r="K12433">
        <v>0.98216999999999999</v>
      </c>
      <c r="L12433">
        <v>0.41499999999999998</v>
      </c>
    </row>
    <row r="12434" spans="1:12" x14ac:dyDescent="0.25">
      <c r="A12434" s="2">
        <v>12432</v>
      </c>
      <c r="B12434">
        <v>2007</v>
      </c>
      <c r="C12434" t="s">
        <v>11</v>
      </c>
      <c r="D12434">
        <v>15</v>
      </c>
      <c r="E12434">
        <v>390601</v>
      </c>
      <c r="F12434">
        <v>30.591999999999999</v>
      </c>
      <c r="G12434">
        <v>0.873</v>
      </c>
      <c r="H12434">
        <v>390642</v>
      </c>
      <c r="I12434">
        <v>30.588000000000001</v>
      </c>
      <c r="J12434">
        <v>1.038</v>
      </c>
      <c r="K12434">
        <v>0.98184000000000005</v>
      </c>
      <c r="L12434">
        <v>0.42499999999999999</v>
      </c>
    </row>
    <row r="12435" spans="1:12" x14ac:dyDescent="0.25">
      <c r="A12435" s="1">
        <v>12433</v>
      </c>
      <c r="B12435">
        <v>2007</v>
      </c>
      <c r="C12435" t="s">
        <v>11</v>
      </c>
      <c r="D12435">
        <v>16</v>
      </c>
      <c r="E12435" t="s">
        <v>23</v>
      </c>
      <c r="F12435" t="s">
        <v>23</v>
      </c>
      <c r="G12435" t="s">
        <v>23</v>
      </c>
      <c r="H12435" t="s">
        <v>23</v>
      </c>
      <c r="I12435" t="s">
        <v>23</v>
      </c>
      <c r="J12435">
        <v>1.296</v>
      </c>
      <c r="K12435" t="s">
        <v>23</v>
      </c>
      <c r="L12435" t="s">
        <v>23</v>
      </c>
    </row>
    <row r="12436" spans="1:12" x14ac:dyDescent="0.25">
      <c r="A12436" s="2">
        <v>12434</v>
      </c>
      <c r="B12436">
        <v>2007</v>
      </c>
      <c r="C12436" t="s">
        <v>11</v>
      </c>
      <c r="D12436">
        <v>17</v>
      </c>
      <c r="E12436">
        <v>380499</v>
      </c>
      <c r="F12436">
        <v>31.404</v>
      </c>
      <c r="G12436">
        <v>0.94099999999999995</v>
      </c>
      <c r="H12436">
        <v>379721</v>
      </c>
      <c r="I12436">
        <v>31.468</v>
      </c>
      <c r="J12436">
        <v>1.5249999999999999</v>
      </c>
      <c r="K12436">
        <v>0.98143000000000002</v>
      </c>
      <c r="L12436">
        <v>0.44700000000000001</v>
      </c>
    </row>
    <row r="12437" spans="1:12" x14ac:dyDescent="0.25">
      <c r="A12437" s="1">
        <v>12435</v>
      </c>
      <c r="B12437">
        <v>2007</v>
      </c>
      <c r="C12437" t="s">
        <v>11</v>
      </c>
      <c r="D12437">
        <v>18</v>
      </c>
      <c r="E12437">
        <v>375878</v>
      </c>
      <c r="F12437">
        <v>31.79</v>
      </c>
      <c r="G12437">
        <v>0.97599999999999998</v>
      </c>
      <c r="H12437">
        <v>374703</v>
      </c>
      <c r="I12437">
        <v>31.89</v>
      </c>
      <c r="J12437">
        <v>1.6830000000000001</v>
      </c>
      <c r="K12437">
        <v>0.98138999999999998</v>
      </c>
      <c r="L12437">
        <v>0.45800000000000002</v>
      </c>
    </row>
    <row r="12438" spans="1:12" x14ac:dyDescent="0.25">
      <c r="A12438" s="2">
        <v>12436</v>
      </c>
      <c r="B12438">
        <v>2007</v>
      </c>
      <c r="C12438" t="s">
        <v>11</v>
      </c>
      <c r="D12438">
        <v>19</v>
      </c>
      <c r="E12438" t="s">
        <v>23</v>
      </c>
      <c r="F12438" t="s">
        <v>23</v>
      </c>
      <c r="G12438" t="s">
        <v>23</v>
      </c>
      <c r="H12438" t="s">
        <v>23</v>
      </c>
      <c r="I12438" t="s">
        <v>23</v>
      </c>
      <c r="J12438">
        <v>1.738</v>
      </c>
      <c r="K12438" t="s">
        <v>23</v>
      </c>
      <c r="L12438" t="s">
        <v>23</v>
      </c>
    </row>
    <row r="12439" spans="1:12" x14ac:dyDescent="0.25">
      <c r="A12439" s="1">
        <v>12437</v>
      </c>
      <c r="B12439">
        <v>2007</v>
      </c>
      <c r="C12439" t="s">
        <v>11</v>
      </c>
      <c r="D12439">
        <v>20</v>
      </c>
      <c r="E12439">
        <v>369185</v>
      </c>
      <c r="F12439">
        <v>32.366</v>
      </c>
      <c r="G12439">
        <v>4.9000000000000002E-2</v>
      </c>
      <c r="H12439">
        <v>367352</v>
      </c>
      <c r="I12439">
        <v>32.527999999999999</v>
      </c>
      <c r="J12439">
        <v>1.6759999999999999</v>
      </c>
      <c r="K12439">
        <v>0.98167000000000004</v>
      </c>
      <c r="L12439">
        <v>0.47499999999999998</v>
      </c>
    </row>
    <row r="12440" spans="1:12" x14ac:dyDescent="0.25">
      <c r="A12440" s="2">
        <v>12438</v>
      </c>
      <c r="B12440">
        <v>2007</v>
      </c>
      <c r="C12440" t="s">
        <v>11</v>
      </c>
      <c r="D12440">
        <v>21</v>
      </c>
      <c r="E12440">
        <v>367490</v>
      </c>
      <c r="F12440">
        <v>32.515000000000001</v>
      </c>
      <c r="G12440">
        <v>8.5999999999999993E-2</v>
      </c>
      <c r="H12440">
        <v>365441</v>
      </c>
      <c r="I12440">
        <v>32.698</v>
      </c>
      <c r="J12440">
        <v>1.5109999999999999</v>
      </c>
      <c r="K12440">
        <v>0.98199999999999998</v>
      </c>
      <c r="L12440">
        <v>0.48</v>
      </c>
    </row>
    <row r="12441" spans="1:12" x14ac:dyDescent="0.25">
      <c r="A12441" s="1">
        <v>12439</v>
      </c>
      <c r="B12441">
        <v>2007</v>
      </c>
      <c r="C12441" t="s">
        <v>11</v>
      </c>
      <c r="D12441">
        <v>22</v>
      </c>
      <c r="E12441" t="s">
        <v>23</v>
      </c>
      <c r="F12441" t="s">
        <v>23</v>
      </c>
      <c r="G12441" t="s">
        <v>23</v>
      </c>
      <c r="H12441" t="s">
        <v>23</v>
      </c>
      <c r="I12441" t="s">
        <v>23</v>
      </c>
      <c r="J12441">
        <v>1.28</v>
      </c>
      <c r="K12441" t="s">
        <v>23</v>
      </c>
      <c r="L12441" t="s">
        <v>23</v>
      </c>
    </row>
    <row r="12442" spans="1:12" x14ac:dyDescent="0.25">
      <c r="A12442" s="2">
        <v>12440</v>
      </c>
      <c r="B12442">
        <v>2007</v>
      </c>
      <c r="C12442" t="s">
        <v>11</v>
      </c>
      <c r="D12442">
        <v>23</v>
      </c>
      <c r="E12442">
        <v>367390</v>
      </c>
      <c r="F12442">
        <v>32.524000000000001</v>
      </c>
      <c r="G12442">
        <v>0.16</v>
      </c>
      <c r="H12442">
        <v>365227</v>
      </c>
      <c r="I12442">
        <v>32.716999999999999</v>
      </c>
      <c r="J12442">
        <v>1.0349999999999999</v>
      </c>
      <c r="K12442">
        <v>0.98297000000000001</v>
      </c>
      <c r="L12442">
        <v>0.48099999999999998</v>
      </c>
    </row>
    <row r="12443" spans="1:12" x14ac:dyDescent="0.25">
      <c r="A12443" s="1">
        <v>12441</v>
      </c>
      <c r="B12443">
        <v>2007</v>
      </c>
      <c r="C12443" t="s">
        <v>11</v>
      </c>
      <c r="D12443">
        <v>24</v>
      </c>
      <c r="E12443">
        <v>368681</v>
      </c>
      <c r="F12443">
        <v>32.409999999999997</v>
      </c>
      <c r="G12443">
        <v>0.19700000000000001</v>
      </c>
      <c r="H12443">
        <v>366636</v>
      </c>
      <c r="I12443">
        <v>32.591000000000001</v>
      </c>
      <c r="J12443">
        <v>0.83099999999999996</v>
      </c>
      <c r="K12443">
        <v>0.98358000000000001</v>
      </c>
      <c r="L12443">
        <v>0.47799999999999998</v>
      </c>
    </row>
    <row r="12444" spans="1:12" x14ac:dyDescent="0.25">
      <c r="A12444" s="2">
        <v>12442</v>
      </c>
      <c r="B12444">
        <v>2007</v>
      </c>
      <c r="C12444" t="s">
        <v>11</v>
      </c>
      <c r="D12444">
        <v>25</v>
      </c>
      <c r="E12444" t="s">
        <v>23</v>
      </c>
      <c r="F12444" t="s">
        <v>23</v>
      </c>
      <c r="G12444" t="s">
        <v>23</v>
      </c>
      <c r="H12444" t="s">
        <v>23</v>
      </c>
      <c r="I12444" t="s">
        <v>23</v>
      </c>
      <c r="J12444">
        <v>0.71</v>
      </c>
      <c r="K12444" t="s">
        <v>23</v>
      </c>
      <c r="L12444" t="s">
        <v>23</v>
      </c>
    </row>
    <row r="12445" spans="1:12" x14ac:dyDescent="0.25">
      <c r="A12445" s="1">
        <v>12443</v>
      </c>
      <c r="B12445">
        <v>2007</v>
      </c>
      <c r="C12445" t="s">
        <v>11</v>
      </c>
      <c r="D12445">
        <v>26</v>
      </c>
      <c r="E12445">
        <v>372940</v>
      </c>
      <c r="F12445">
        <v>32.04</v>
      </c>
      <c r="G12445">
        <v>0.26900000000000002</v>
      </c>
      <c r="H12445">
        <v>371474</v>
      </c>
      <c r="I12445">
        <v>32.167000000000002</v>
      </c>
      <c r="J12445">
        <v>0.69099999999999995</v>
      </c>
      <c r="K12445">
        <v>0.9849</v>
      </c>
      <c r="L12445">
        <v>0.46899999999999997</v>
      </c>
    </row>
    <row r="12446" spans="1:12" x14ac:dyDescent="0.25">
      <c r="A12446" s="2">
        <v>12444</v>
      </c>
      <c r="B12446">
        <v>2007</v>
      </c>
      <c r="C12446" t="s">
        <v>11</v>
      </c>
      <c r="D12446">
        <v>27</v>
      </c>
      <c r="E12446">
        <v>375575</v>
      </c>
      <c r="F12446">
        <v>31.815999999999999</v>
      </c>
      <c r="G12446">
        <v>0.30499999999999999</v>
      </c>
      <c r="H12446">
        <v>374545</v>
      </c>
      <c r="I12446">
        <v>31.902999999999999</v>
      </c>
      <c r="J12446">
        <v>0.77300000000000002</v>
      </c>
      <c r="K12446">
        <v>0.98555999999999999</v>
      </c>
      <c r="L12446">
        <v>0.46300000000000002</v>
      </c>
    </row>
    <row r="12447" spans="1:12" x14ac:dyDescent="0.25">
      <c r="A12447" s="1">
        <v>12445</v>
      </c>
      <c r="B12447">
        <v>2007</v>
      </c>
      <c r="C12447" t="s">
        <v>11</v>
      </c>
      <c r="D12447">
        <v>28</v>
      </c>
      <c r="E12447" t="s">
        <v>23</v>
      </c>
      <c r="F12447" t="s">
        <v>23</v>
      </c>
      <c r="G12447" t="s">
        <v>23</v>
      </c>
      <c r="H12447" t="s">
        <v>23</v>
      </c>
      <c r="I12447" t="s">
        <v>23</v>
      </c>
      <c r="J12447">
        <v>0.93100000000000005</v>
      </c>
      <c r="K12447" t="s">
        <v>23</v>
      </c>
      <c r="L12447" t="s">
        <v>23</v>
      </c>
    </row>
    <row r="12448" spans="1:12" x14ac:dyDescent="0.25">
      <c r="A12448" s="2">
        <v>12446</v>
      </c>
      <c r="B12448">
        <v>2007</v>
      </c>
      <c r="C12448" t="s">
        <v>11</v>
      </c>
      <c r="D12448">
        <v>29</v>
      </c>
      <c r="E12448">
        <v>381406</v>
      </c>
      <c r="F12448">
        <v>31.329000000000001</v>
      </c>
      <c r="G12448">
        <v>0.375</v>
      </c>
      <c r="H12448">
        <v>381442</v>
      </c>
      <c r="I12448">
        <v>31.326000000000001</v>
      </c>
      <c r="J12448">
        <v>1.127</v>
      </c>
      <c r="K12448">
        <v>0.98673</v>
      </c>
      <c r="L12448">
        <v>0.45</v>
      </c>
    </row>
    <row r="12449" spans="1:12" x14ac:dyDescent="0.25">
      <c r="A12449" s="1">
        <v>12447</v>
      </c>
      <c r="B12449">
        <v>2007</v>
      </c>
      <c r="C12449" t="s">
        <v>11</v>
      </c>
      <c r="D12449">
        <v>30</v>
      </c>
      <c r="E12449">
        <v>384545</v>
      </c>
      <c r="F12449">
        <v>31.073</v>
      </c>
      <c r="G12449">
        <v>0.40899999999999997</v>
      </c>
      <c r="H12449">
        <v>385162</v>
      </c>
      <c r="I12449">
        <v>31.024000000000001</v>
      </c>
      <c r="J12449">
        <v>1.32</v>
      </c>
      <c r="K12449">
        <v>0.98721000000000003</v>
      </c>
      <c r="L12449">
        <v>0.443</v>
      </c>
    </row>
    <row r="12450" spans="1:12" x14ac:dyDescent="0.25">
      <c r="A12450" s="2">
        <v>12448</v>
      </c>
      <c r="B12450">
        <v>2007</v>
      </c>
      <c r="C12450" t="s">
        <v>11</v>
      </c>
      <c r="D12450">
        <v>31</v>
      </c>
      <c r="E12450" t="s">
        <v>23</v>
      </c>
      <c r="F12450" t="s">
        <v>23</v>
      </c>
      <c r="G12450" t="s">
        <v>23</v>
      </c>
      <c r="H12450" t="s">
        <v>23</v>
      </c>
      <c r="I12450" t="s">
        <v>23</v>
      </c>
      <c r="J12450">
        <v>1.47</v>
      </c>
      <c r="K12450" t="s">
        <v>23</v>
      </c>
      <c r="L12450" t="s">
        <v>23</v>
      </c>
    </row>
    <row r="12451" spans="1:12" x14ac:dyDescent="0.25">
      <c r="A12451" s="1">
        <v>12449</v>
      </c>
      <c r="B12451">
        <v>2007</v>
      </c>
      <c r="C12451" t="s">
        <v>12</v>
      </c>
      <c r="D12451">
        <v>1</v>
      </c>
      <c r="E12451">
        <v>391158</v>
      </c>
      <c r="F12451">
        <v>30.547999999999998</v>
      </c>
      <c r="G12451">
        <v>0.47599999999999998</v>
      </c>
      <c r="H12451">
        <v>392896</v>
      </c>
      <c r="I12451">
        <v>30.413</v>
      </c>
      <c r="J12451">
        <v>1.5489999999999999</v>
      </c>
      <c r="K12451">
        <v>0.9879</v>
      </c>
      <c r="L12451">
        <v>0.42899999999999999</v>
      </c>
    </row>
    <row r="12452" spans="1:12" x14ac:dyDescent="0.25">
      <c r="A12452" s="2">
        <v>12450</v>
      </c>
      <c r="B12452">
        <v>2007</v>
      </c>
      <c r="C12452" t="s">
        <v>12</v>
      </c>
      <c r="D12452">
        <v>2</v>
      </c>
      <c r="E12452">
        <v>394498</v>
      </c>
      <c r="F12452">
        <v>30.289000000000001</v>
      </c>
      <c r="G12452">
        <v>0.50800000000000001</v>
      </c>
      <c r="H12452">
        <v>396725</v>
      </c>
      <c r="I12452">
        <v>30.119</v>
      </c>
      <c r="J12452">
        <v>1.5429999999999999</v>
      </c>
      <c r="K12452">
        <v>0.98809000000000002</v>
      </c>
      <c r="L12452">
        <v>0.42199999999999999</v>
      </c>
    </row>
    <row r="12453" spans="1:12" x14ac:dyDescent="0.25">
      <c r="A12453" s="1">
        <v>12451</v>
      </c>
      <c r="B12453">
        <v>2007</v>
      </c>
      <c r="C12453" t="s">
        <v>12</v>
      </c>
      <c r="D12453">
        <v>3</v>
      </c>
      <c r="E12453" t="s">
        <v>23</v>
      </c>
      <c r="F12453" t="s">
        <v>23</v>
      </c>
      <c r="G12453" t="s">
        <v>23</v>
      </c>
      <c r="H12453" t="s">
        <v>23</v>
      </c>
      <c r="I12453" t="s">
        <v>23</v>
      </c>
      <c r="J12453">
        <v>1.456</v>
      </c>
      <c r="K12453" t="s">
        <v>23</v>
      </c>
      <c r="L12453" t="s">
        <v>23</v>
      </c>
    </row>
    <row r="12454" spans="1:12" x14ac:dyDescent="0.25">
      <c r="A12454" s="2">
        <v>12452</v>
      </c>
      <c r="B12454">
        <v>2007</v>
      </c>
      <c r="C12454" t="s">
        <v>12</v>
      </c>
      <c r="D12454">
        <v>4</v>
      </c>
      <c r="E12454">
        <v>400553</v>
      </c>
      <c r="F12454">
        <v>29.832000000000001</v>
      </c>
      <c r="G12454">
        <v>0.57099999999999995</v>
      </c>
      <c r="H12454">
        <v>403508</v>
      </c>
      <c r="I12454">
        <v>29.613</v>
      </c>
      <c r="J12454">
        <v>1.3029999999999999</v>
      </c>
      <c r="K12454">
        <v>0.98817999999999995</v>
      </c>
      <c r="L12454">
        <v>0.40899999999999997</v>
      </c>
    </row>
    <row r="12455" spans="1:12" x14ac:dyDescent="0.25">
      <c r="A12455" s="1">
        <v>12453</v>
      </c>
      <c r="B12455">
        <v>2007</v>
      </c>
      <c r="C12455" t="s">
        <v>12</v>
      </c>
      <c r="D12455">
        <v>5</v>
      </c>
      <c r="E12455">
        <v>402868</v>
      </c>
      <c r="F12455">
        <v>29.66</v>
      </c>
      <c r="G12455">
        <v>0.60199999999999998</v>
      </c>
      <c r="H12455">
        <v>406030</v>
      </c>
      <c r="I12455">
        <v>29.428999999999998</v>
      </c>
      <c r="J12455">
        <v>1.1080000000000001</v>
      </c>
      <c r="K12455">
        <v>0.98807999999999996</v>
      </c>
      <c r="L12455">
        <v>0.40400000000000003</v>
      </c>
    </row>
    <row r="12456" spans="1:12" x14ac:dyDescent="0.25">
      <c r="A12456" s="2">
        <v>12454</v>
      </c>
      <c r="B12456">
        <v>2007</v>
      </c>
      <c r="C12456" t="s">
        <v>12</v>
      </c>
      <c r="D12456">
        <v>6</v>
      </c>
      <c r="E12456" t="s">
        <v>23</v>
      </c>
      <c r="F12456" t="s">
        <v>23</v>
      </c>
      <c r="G12456" t="s">
        <v>23</v>
      </c>
      <c r="H12456" t="s">
        <v>23</v>
      </c>
      <c r="I12456" t="s">
        <v>23</v>
      </c>
      <c r="J12456">
        <v>0.89900000000000002</v>
      </c>
      <c r="K12456" t="s">
        <v>23</v>
      </c>
      <c r="L12456" t="s">
        <v>23</v>
      </c>
    </row>
    <row r="12457" spans="1:12" x14ac:dyDescent="0.25">
      <c r="A12457" s="1">
        <v>12455</v>
      </c>
      <c r="B12457">
        <v>2007</v>
      </c>
      <c r="C12457" t="s">
        <v>12</v>
      </c>
      <c r="D12457">
        <v>7</v>
      </c>
      <c r="E12457">
        <v>404991</v>
      </c>
      <c r="F12457">
        <v>29.504999999999999</v>
      </c>
      <c r="G12457">
        <v>0.66200000000000003</v>
      </c>
      <c r="H12457">
        <v>408197</v>
      </c>
      <c r="I12457">
        <v>29.273</v>
      </c>
      <c r="J12457">
        <v>0.70499999999999996</v>
      </c>
      <c r="K12457">
        <v>0.98768</v>
      </c>
      <c r="L12457">
        <v>0.4</v>
      </c>
    </row>
    <row r="12458" spans="1:12" x14ac:dyDescent="0.25">
      <c r="A12458" s="2">
        <v>12456</v>
      </c>
      <c r="B12458">
        <v>2007</v>
      </c>
      <c r="C12458" t="s">
        <v>12</v>
      </c>
      <c r="D12458">
        <v>8</v>
      </c>
      <c r="E12458">
        <v>404432</v>
      </c>
      <c r="F12458">
        <v>29.545000000000002</v>
      </c>
      <c r="G12458">
        <v>0.69199999999999995</v>
      </c>
      <c r="H12458">
        <v>407467</v>
      </c>
      <c r="I12458">
        <v>29.324999999999999</v>
      </c>
      <c r="J12458">
        <v>0.55300000000000005</v>
      </c>
      <c r="K12458">
        <v>0.98738999999999999</v>
      </c>
      <c r="L12458">
        <v>0.40100000000000002</v>
      </c>
    </row>
    <row r="12459" spans="1:12" x14ac:dyDescent="0.25">
      <c r="A12459" s="1">
        <v>12457</v>
      </c>
      <c r="B12459">
        <v>2007</v>
      </c>
      <c r="C12459" t="s">
        <v>12</v>
      </c>
      <c r="D12459">
        <v>9</v>
      </c>
      <c r="E12459" t="s">
        <v>23</v>
      </c>
      <c r="F12459" t="s">
        <v>23</v>
      </c>
      <c r="G12459" t="s">
        <v>23</v>
      </c>
      <c r="H12459" t="s">
        <v>23</v>
      </c>
      <c r="I12459" t="s">
        <v>23</v>
      </c>
      <c r="J12459">
        <v>0.46300000000000002</v>
      </c>
      <c r="K12459" t="s">
        <v>23</v>
      </c>
      <c r="L12459" t="s">
        <v>23</v>
      </c>
    </row>
    <row r="12460" spans="1:12" x14ac:dyDescent="0.25">
      <c r="A12460" s="2">
        <v>12458</v>
      </c>
      <c r="B12460">
        <v>2007</v>
      </c>
      <c r="C12460" t="s">
        <v>12</v>
      </c>
      <c r="D12460">
        <v>10</v>
      </c>
      <c r="E12460">
        <v>399626</v>
      </c>
      <c r="F12460">
        <v>29.901</v>
      </c>
      <c r="G12460">
        <v>0.753</v>
      </c>
      <c r="H12460">
        <v>401941</v>
      </c>
      <c r="I12460">
        <v>29.728999999999999</v>
      </c>
      <c r="J12460">
        <v>0.45400000000000001</v>
      </c>
      <c r="K12460">
        <v>0.98675000000000002</v>
      </c>
      <c r="L12460">
        <v>0.41</v>
      </c>
    </row>
    <row r="12461" spans="1:12" x14ac:dyDescent="0.25">
      <c r="A12461" s="1">
        <v>12459</v>
      </c>
      <c r="B12461">
        <v>2007</v>
      </c>
      <c r="C12461" t="s">
        <v>12</v>
      </c>
      <c r="D12461">
        <v>11</v>
      </c>
      <c r="E12461">
        <v>395467</v>
      </c>
      <c r="F12461">
        <v>30.215</v>
      </c>
      <c r="G12461">
        <v>0.78400000000000003</v>
      </c>
      <c r="H12461">
        <v>397251</v>
      </c>
      <c r="I12461">
        <v>30.08</v>
      </c>
      <c r="J12461">
        <v>0.53200000000000003</v>
      </c>
      <c r="K12461">
        <v>0.98641999999999996</v>
      </c>
      <c r="L12461">
        <v>0.41799999999999998</v>
      </c>
    </row>
    <row r="12462" spans="1:12" x14ac:dyDescent="0.25">
      <c r="A12462" s="2">
        <v>12460</v>
      </c>
      <c r="B12462">
        <v>2007</v>
      </c>
      <c r="C12462" t="s">
        <v>12</v>
      </c>
      <c r="D12462">
        <v>12</v>
      </c>
      <c r="E12462" t="s">
        <v>23</v>
      </c>
      <c r="F12462" t="s">
        <v>23</v>
      </c>
      <c r="G12462" t="s">
        <v>23</v>
      </c>
      <c r="H12462" t="s">
        <v>23</v>
      </c>
      <c r="I12462" t="s">
        <v>23</v>
      </c>
      <c r="J12462">
        <v>0.69699999999999995</v>
      </c>
      <c r="K12462" t="s">
        <v>23</v>
      </c>
      <c r="L12462" t="s">
        <v>23</v>
      </c>
    </row>
    <row r="12463" spans="1:12" x14ac:dyDescent="0.25">
      <c r="A12463" s="1">
        <v>12461</v>
      </c>
      <c r="B12463">
        <v>2007</v>
      </c>
      <c r="C12463" t="s">
        <v>12</v>
      </c>
      <c r="D12463">
        <v>13</v>
      </c>
      <c r="E12463">
        <v>384660</v>
      </c>
      <c r="F12463">
        <v>31.064</v>
      </c>
      <c r="G12463">
        <v>0.84899999999999998</v>
      </c>
      <c r="H12463">
        <v>385121</v>
      </c>
      <c r="I12463">
        <v>31.027000000000001</v>
      </c>
      <c r="J12463">
        <v>0.93100000000000005</v>
      </c>
      <c r="K12463">
        <v>0.98585999999999996</v>
      </c>
      <c r="L12463">
        <v>0.441</v>
      </c>
    </row>
    <row r="12464" spans="1:12" x14ac:dyDescent="0.25">
      <c r="A12464" s="2">
        <v>12462</v>
      </c>
      <c r="B12464">
        <v>2007</v>
      </c>
      <c r="C12464" t="s">
        <v>12</v>
      </c>
      <c r="D12464">
        <v>14</v>
      </c>
      <c r="E12464">
        <v>378731</v>
      </c>
      <c r="F12464">
        <v>31.55</v>
      </c>
      <c r="G12464">
        <v>0.88400000000000001</v>
      </c>
      <c r="H12464">
        <v>378453</v>
      </c>
      <c r="I12464">
        <v>31.574000000000002</v>
      </c>
      <c r="J12464">
        <v>1.2070000000000001</v>
      </c>
      <c r="K12464">
        <v>0.98567000000000005</v>
      </c>
      <c r="L12464">
        <v>0.45500000000000002</v>
      </c>
    </row>
    <row r="12465" spans="1:12" x14ac:dyDescent="0.25">
      <c r="A12465" s="1">
        <v>12463</v>
      </c>
      <c r="B12465">
        <v>2007</v>
      </c>
      <c r="C12465" t="s">
        <v>12</v>
      </c>
      <c r="D12465">
        <v>15</v>
      </c>
      <c r="E12465" t="s">
        <v>23</v>
      </c>
      <c r="F12465" t="s">
        <v>23</v>
      </c>
      <c r="G12465" t="s">
        <v>23</v>
      </c>
      <c r="H12465" t="s">
        <v>23</v>
      </c>
      <c r="I12465" t="s">
        <v>23</v>
      </c>
      <c r="J12465">
        <v>1.48</v>
      </c>
      <c r="K12465" t="s">
        <v>23</v>
      </c>
      <c r="L12465" t="s">
        <v>23</v>
      </c>
    </row>
    <row r="12466" spans="1:12" x14ac:dyDescent="0.25">
      <c r="A12466" s="2">
        <v>12464</v>
      </c>
      <c r="B12466">
        <v>2007</v>
      </c>
      <c r="C12466" t="s">
        <v>12</v>
      </c>
      <c r="D12466">
        <v>16</v>
      </c>
      <c r="E12466">
        <v>368130</v>
      </c>
      <c r="F12466">
        <v>32.459000000000003</v>
      </c>
      <c r="G12466">
        <v>0.95599999999999996</v>
      </c>
      <c r="H12466">
        <v>366389</v>
      </c>
      <c r="I12466">
        <v>32.613</v>
      </c>
      <c r="J12466">
        <v>1.698</v>
      </c>
      <c r="K12466">
        <v>0.98558000000000001</v>
      </c>
      <c r="L12466">
        <v>0.48199999999999998</v>
      </c>
    </row>
    <row r="12467" spans="1:12" x14ac:dyDescent="0.25">
      <c r="A12467" s="1">
        <v>12465</v>
      </c>
      <c r="B12467">
        <v>2007</v>
      </c>
      <c r="C12467" t="s">
        <v>12</v>
      </c>
      <c r="D12467">
        <v>17</v>
      </c>
      <c r="E12467">
        <v>364372</v>
      </c>
      <c r="F12467">
        <v>32.793999999999997</v>
      </c>
      <c r="G12467">
        <v>0.99299999999999999</v>
      </c>
      <c r="H12467">
        <v>361993</v>
      </c>
      <c r="I12467">
        <v>33.009</v>
      </c>
      <c r="J12467">
        <v>1.8140000000000001</v>
      </c>
      <c r="K12467">
        <v>0.98572000000000004</v>
      </c>
      <c r="L12467">
        <v>0.49199999999999999</v>
      </c>
    </row>
    <row r="12468" spans="1:12" x14ac:dyDescent="0.25">
      <c r="A12468" s="2">
        <v>12466</v>
      </c>
      <c r="B12468">
        <v>2007</v>
      </c>
      <c r="C12468" t="s">
        <v>12</v>
      </c>
      <c r="D12468">
        <v>18</v>
      </c>
      <c r="E12468" t="s">
        <v>23</v>
      </c>
      <c r="F12468" t="s">
        <v>23</v>
      </c>
      <c r="G12468" t="s">
        <v>23</v>
      </c>
      <c r="H12468" t="s">
        <v>23</v>
      </c>
      <c r="I12468" t="s">
        <v>23</v>
      </c>
      <c r="J12468">
        <v>1.8</v>
      </c>
      <c r="K12468" t="s">
        <v>23</v>
      </c>
      <c r="L12468" t="s">
        <v>23</v>
      </c>
    </row>
    <row r="12469" spans="1:12" x14ac:dyDescent="0.25">
      <c r="A12469" s="1">
        <v>12467</v>
      </c>
      <c r="B12469">
        <v>2007</v>
      </c>
      <c r="C12469" t="s">
        <v>12</v>
      </c>
      <c r="D12469">
        <v>19</v>
      </c>
      <c r="E12469">
        <v>361446</v>
      </c>
      <c r="F12469">
        <v>33.058999999999997</v>
      </c>
      <c r="G12469">
        <v>7.0000000000000007E-2</v>
      </c>
      <c r="H12469">
        <v>358188</v>
      </c>
      <c r="I12469">
        <v>33.36</v>
      </c>
      <c r="J12469">
        <v>1.6579999999999999</v>
      </c>
      <c r="K12469">
        <v>0.98638000000000003</v>
      </c>
      <c r="L12469">
        <v>0.5</v>
      </c>
    </row>
    <row r="12470" spans="1:12" x14ac:dyDescent="0.25">
      <c r="A12470" s="2">
        <v>12468</v>
      </c>
      <c r="B12470">
        <v>2007</v>
      </c>
      <c r="C12470" t="s">
        <v>12</v>
      </c>
      <c r="D12470">
        <v>20</v>
      </c>
      <c r="E12470">
        <v>362368</v>
      </c>
      <c r="F12470">
        <v>32.975000000000001</v>
      </c>
      <c r="G12470">
        <v>0.108</v>
      </c>
      <c r="H12470">
        <v>358933</v>
      </c>
      <c r="I12470">
        <v>33.290999999999997</v>
      </c>
      <c r="J12470">
        <v>1.423</v>
      </c>
      <c r="K12470">
        <v>0.9869</v>
      </c>
      <c r="L12470">
        <v>0.498</v>
      </c>
    </row>
    <row r="12471" spans="1:12" x14ac:dyDescent="0.25">
      <c r="A12471" s="1">
        <v>12469</v>
      </c>
      <c r="B12471">
        <v>2007</v>
      </c>
      <c r="C12471" t="s">
        <v>12</v>
      </c>
      <c r="D12471">
        <v>21</v>
      </c>
      <c r="E12471" t="s">
        <v>23</v>
      </c>
      <c r="F12471" t="s">
        <v>23</v>
      </c>
      <c r="G12471" t="s">
        <v>23</v>
      </c>
      <c r="H12471" t="s">
        <v>23</v>
      </c>
      <c r="I12471" t="s">
        <v>23</v>
      </c>
      <c r="J12471">
        <v>1.1519999999999999</v>
      </c>
      <c r="K12471" t="s">
        <v>23</v>
      </c>
      <c r="L12471" t="s">
        <v>23</v>
      </c>
    </row>
    <row r="12472" spans="1:12" x14ac:dyDescent="0.25">
      <c r="A12472" s="2">
        <v>12470</v>
      </c>
      <c r="B12472">
        <v>2007</v>
      </c>
      <c r="C12472" t="s">
        <v>12</v>
      </c>
      <c r="D12472">
        <v>22</v>
      </c>
      <c r="E12472">
        <v>367977</v>
      </c>
      <c r="F12472">
        <v>32.472000000000001</v>
      </c>
      <c r="G12472">
        <v>0.184</v>
      </c>
      <c r="H12472">
        <v>364780</v>
      </c>
      <c r="I12472">
        <v>32.756999999999998</v>
      </c>
      <c r="J12472">
        <v>0.90400000000000003</v>
      </c>
      <c r="K12472">
        <v>0.98821000000000003</v>
      </c>
      <c r="L12472">
        <v>0.48499999999999999</v>
      </c>
    </row>
    <row r="12473" spans="1:12" x14ac:dyDescent="0.25">
      <c r="A12473" s="1">
        <v>12471</v>
      </c>
      <c r="B12473">
        <v>2007</v>
      </c>
      <c r="C12473" t="s">
        <v>12</v>
      </c>
      <c r="D12473">
        <v>23</v>
      </c>
      <c r="E12473">
        <v>371976</v>
      </c>
      <c r="F12473">
        <v>32.122999999999998</v>
      </c>
      <c r="G12473">
        <v>0.22</v>
      </c>
      <c r="H12473">
        <v>369184</v>
      </c>
      <c r="I12473">
        <v>32.366</v>
      </c>
      <c r="J12473">
        <v>0.72899999999999998</v>
      </c>
      <c r="K12473">
        <v>0.98897000000000002</v>
      </c>
      <c r="L12473">
        <v>0.47499999999999998</v>
      </c>
    </row>
    <row r="12474" spans="1:12" x14ac:dyDescent="0.25">
      <c r="A12474" s="2">
        <v>12472</v>
      </c>
      <c r="B12474">
        <v>2007</v>
      </c>
      <c r="C12474" t="s">
        <v>12</v>
      </c>
      <c r="D12474">
        <v>24</v>
      </c>
      <c r="E12474" t="s">
        <v>23</v>
      </c>
      <c r="F12474" t="s">
        <v>23</v>
      </c>
      <c r="G12474" t="s">
        <v>23</v>
      </c>
      <c r="H12474" t="s">
        <v>23</v>
      </c>
      <c r="I12474" t="s">
        <v>23</v>
      </c>
      <c r="J12474">
        <v>0.65300000000000002</v>
      </c>
      <c r="K12474" t="s">
        <v>23</v>
      </c>
      <c r="L12474" t="s">
        <v>23</v>
      </c>
    </row>
    <row r="12475" spans="1:12" x14ac:dyDescent="0.25">
      <c r="A12475" s="1">
        <v>12473</v>
      </c>
      <c r="B12475">
        <v>2007</v>
      </c>
      <c r="C12475" t="s">
        <v>12</v>
      </c>
      <c r="D12475">
        <v>25</v>
      </c>
      <c r="E12475">
        <v>380688</v>
      </c>
      <c r="F12475">
        <v>31.388000000000002</v>
      </c>
      <c r="G12475">
        <v>0.29099999999999998</v>
      </c>
      <c r="H12475">
        <v>379154</v>
      </c>
      <c r="I12475">
        <v>31.515000000000001</v>
      </c>
      <c r="J12475">
        <v>0.67900000000000005</v>
      </c>
      <c r="K12475">
        <v>0.99051</v>
      </c>
      <c r="L12475">
        <v>0.45500000000000002</v>
      </c>
    </row>
    <row r="12476" spans="1:12" x14ac:dyDescent="0.25">
      <c r="A12476" s="2">
        <v>12474</v>
      </c>
      <c r="B12476">
        <v>2007</v>
      </c>
      <c r="C12476" t="s">
        <v>12</v>
      </c>
      <c r="D12476">
        <v>26</v>
      </c>
      <c r="E12476">
        <v>384917</v>
      </c>
      <c r="F12476">
        <v>31.042999999999999</v>
      </c>
      <c r="G12476">
        <v>0.32500000000000001</v>
      </c>
      <c r="H12476">
        <v>384171</v>
      </c>
      <c r="I12476">
        <v>31.103999999999999</v>
      </c>
      <c r="J12476">
        <v>0.79</v>
      </c>
      <c r="K12476">
        <v>0.99126000000000003</v>
      </c>
      <c r="L12476">
        <v>0.44600000000000001</v>
      </c>
    </row>
    <row r="12477" spans="1:12" x14ac:dyDescent="0.25">
      <c r="A12477" s="1">
        <v>12475</v>
      </c>
      <c r="B12477">
        <v>2007</v>
      </c>
      <c r="C12477" t="s">
        <v>12</v>
      </c>
      <c r="D12477">
        <v>27</v>
      </c>
      <c r="E12477" t="s">
        <v>23</v>
      </c>
      <c r="F12477" t="s">
        <v>23</v>
      </c>
      <c r="G12477" t="s">
        <v>23</v>
      </c>
      <c r="H12477" t="s">
        <v>23</v>
      </c>
      <c r="I12477" t="s">
        <v>23</v>
      </c>
      <c r="J12477">
        <v>0.95499999999999996</v>
      </c>
      <c r="K12477" t="s">
        <v>23</v>
      </c>
      <c r="L12477" t="s">
        <v>23</v>
      </c>
    </row>
    <row r="12478" spans="1:12" x14ac:dyDescent="0.25">
      <c r="A12478" s="2">
        <v>12476</v>
      </c>
      <c r="B12478">
        <v>2007</v>
      </c>
      <c r="C12478" t="s">
        <v>12</v>
      </c>
      <c r="D12478">
        <v>28</v>
      </c>
      <c r="E12478">
        <v>392495</v>
      </c>
      <c r="F12478">
        <v>30.443999999999999</v>
      </c>
      <c r="G12478">
        <v>0.39100000000000001</v>
      </c>
      <c r="H12478">
        <v>393449</v>
      </c>
      <c r="I12478">
        <v>30.37</v>
      </c>
      <c r="J12478">
        <v>1.137</v>
      </c>
      <c r="K12478">
        <v>0.99258000000000002</v>
      </c>
      <c r="L12478">
        <v>0.43</v>
      </c>
    </row>
    <row r="12479" spans="1:12" x14ac:dyDescent="0.25">
      <c r="A12479" s="1">
        <v>12477</v>
      </c>
      <c r="B12479">
        <v>2007</v>
      </c>
      <c r="C12479" t="s">
        <v>13</v>
      </c>
      <c r="D12479">
        <v>1</v>
      </c>
      <c r="E12479">
        <v>395762</v>
      </c>
      <c r="F12479">
        <v>30.193000000000001</v>
      </c>
      <c r="G12479">
        <v>0.42299999999999999</v>
      </c>
      <c r="H12479">
        <v>397549</v>
      </c>
      <c r="I12479">
        <v>30.056999999999999</v>
      </c>
      <c r="J12479">
        <v>1.3029999999999999</v>
      </c>
      <c r="K12479">
        <v>0.99312999999999996</v>
      </c>
      <c r="L12479">
        <v>0.42299999999999999</v>
      </c>
    </row>
    <row r="12480" spans="1:12" x14ac:dyDescent="0.25">
      <c r="A12480" s="2">
        <v>12478</v>
      </c>
      <c r="B12480">
        <v>2007</v>
      </c>
      <c r="C12480" t="s">
        <v>13</v>
      </c>
      <c r="D12480">
        <v>2</v>
      </c>
      <c r="E12480" t="s">
        <v>23</v>
      </c>
      <c r="F12480" t="s">
        <v>23</v>
      </c>
      <c r="G12480" t="s">
        <v>23</v>
      </c>
      <c r="H12480" t="s">
        <v>23</v>
      </c>
      <c r="I12480" t="s">
        <v>23</v>
      </c>
      <c r="J12480">
        <v>1.423</v>
      </c>
      <c r="K12480" t="s">
        <v>23</v>
      </c>
      <c r="L12480" t="s">
        <v>23</v>
      </c>
    </row>
    <row r="12481" spans="1:12" x14ac:dyDescent="0.25">
      <c r="A12481" s="1">
        <v>12479</v>
      </c>
      <c r="B12481">
        <v>2007</v>
      </c>
      <c r="C12481" t="s">
        <v>13</v>
      </c>
      <c r="D12481">
        <v>3</v>
      </c>
      <c r="E12481">
        <v>401168</v>
      </c>
      <c r="F12481">
        <v>29.786000000000001</v>
      </c>
      <c r="G12481">
        <v>0.48599999999999999</v>
      </c>
      <c r="H12481">
        <v>404409</v>
      </c>
      <c r="I12481">
        <v>29.547000000000001</v>
      </c>
      <c r="J12481">
        <v>1.478</v>
      </c>
      <c r="K12481">
        <v>0.99394000000000005</v>
      </c>
      <c r="L12481">
        <v>0.41199999999999998</v>
      </c>
    </row>
    <row r="12482" spans="1:12" x14ac:dyDescent="0.25">
      <c r="A12482" s="2">
        <v>12480</v>
      </c>
      <c r="B12482">
        <v>2007</v>
      </c>
      <c r="C12482" t="s">
        <v>13</v>
      </c>
      <c r="D12482">
        <v>4</v>
      </c>
      <c r="E12482">
        <v>403234</v>
      </c>
      <c r="F12482">
        <v>29.632999999999999</v>
      </c>
      <c r="G12482">
        <v>0.51600000000000001</v>
      </c>
      <c r="H12482">
        <v>407035</v>
      </c>
      <c r="I12482">
        <v>29.356000000000002</v>
      </c>
      <c r="J12482">
        <v>1.4610000000000001</v>
      </c>
      <c r="K12482">
        <v>0.99419999999999997</v>
      </c>
      <c r="L12482">
        <v>0.40799999999999997</v>
      </c>
    </row>
    <row r="12483" spans="1:12" x14ac:dyDescent="0.25">
      <c r="A12483" s="1">
        <v>12481</v>
      </c>
      <c r="B12483">
        <v>2007</v>
      </c>
      <c r="C12483" t="s">
        <v>13</v>
      </c>
      <c r="D12483">
        <v>5</v>
      </c>
      <c r="E12483" t="s">
        <v>23</v>
      </c>
      <c r="F12483" t="s">
        <v>23</v>
      </c>
      <c r="G12483" t="s">
        <v>23</v>
      </c>
      <c r="H12483" t="s">
        <v>23</v>
      </c>
      <c r="I12483" t="s">
        <v>23</v>
      </c>
      <c r="J12483">
        <v>1.3740000000000001</v>
      </c>
      <c r="K12483" t="s">
        <v>23</v>
      </c>
      <c r="L12483" t="s">
        <v>23</v>
      </c>
    </row>
    <row r="12484" spans="1:12" x14ac:dyDescent="0.25">
      <c r="A12484" s="2">
        <v>12482</v>
      </c>
      <c r="B12484">
        <v>2007</v>
      </c>
      <c r="C12484" t="s">
        <v>13</v>
      </c>
      <c r="D12484">
        <v>6</v>
      </c>
      <c r="E12484">
        <v>405674</v>
      </c>
      <c r="F12484">
        <v>29.454999999999998</v>
      </c>
      <c r="G12484">
        <v>0.57699999999999996</v>
      </c>
      <c r="H12484">
        <v>410143</v>
      </c>
      <c r="I12484">
        <v>29.134</v>
      </c>
      <c r="J12484">
        <v>1.232</v>
      </c>
      <c r="K12484">
        <v>0.99443000000000004</v>
      </c>
      <c r="L12484">
        <v>0.40400000000000003</v>
      </c>
    </row>
    <row r="12485" spans="1:12" x14ac:dyDescent="0.25">
      <c r="A12485" s="1">
        <v>12483</v>
      </c>
      <c r="B12485">
        <v>2007</v>
      </c>
      <c r="C12485" t="s">
        <v>13</v>
      </c>
      <c r="D12485">
        <v>7</v>
      </c>
      <c r="E12485">
        <v>405798</v>
      </c>
      <c r="F12485">
        <v>29.446000000000002</v>
      </c>
      <c r="G12485">
        <v>0.60699999999999998</v>
      </c>
      <c r="H12485">
        <v>410346</v>
      </c>
      <c r="I12485">
        <v>29.12</v>
      </c>
      <c r="J12485">
        <v>1.054</v>
      </c>
      <c r="K12485">
        <v>0.99441999999999997</v>
      </c>
      <c r="L12485">
        <v>0.40400000000000003</v>
      </c>
    </row>
    <row r="12486" spans="1:12" x14ac:dyDescent="0.25">
      <c r="A12486" s="2">
        <v>12484</v>
      </c>
      <c r="B12486">
        <v>2007</v>
      </c>
      <c r="C12486" t="s">
        <v>13</v>
      </c>
      <c r="D12486">
        <v>8</v>
      </c>
      <c r="E12486" t="s">
        <v>23</v>
      </c>
      <c r="F12486" t="s">
        <v>23</v>
      </c>
      <c r="G12486" t="s">
        <v>23</v>
      </c>
      <c r="H12486" t="s">
        <v>23</v>
      </c>
      <c r="I12486" t="s">
        <v>23</v>
      </c>
      <c r="J12486">
        <v>0.86499999999999999</v>
      </c>
      <c r="K12486" t="s">
        <v>23</v>
      </c>
      <c r="L12486" t="s">
        <v>23</v>
      </c>
    </row>
    <row r="12487" spans="1:12" x14ac:dyDescent="0.25">
      <c r="A12487" s="1">
        <v>12485</v>
      </c>
      <c r="B12487">
        <v>2007</v>
      </c>
      <c r="C12487" t="s">
        <v>13</v>
      </c>
      <c r="D12487">
        <v>9</v>
      </c>
      <c r="E12487">
        <v>403200</v>
      </c>
      <c r="F12487">
        <v>29.635999999999999</v>
      </c>
      <c r="G12487">
        <v>0.66700000000000004</v>
      </c>
      <c r="H12487">
        <v>407362</v>
      </c>
      <c r="I12487">
        <v>29.332999999999998</v>
      </c>
      <c r="J12487">
        <v>0.69299999999999995</v>
      </c>
      <c r="K12487">
        <v>0.99417</v>
      </c>
      <c r="L12487">
        <v>0.40899999999999997</v>
      </c>
    </row>
    <row r="12488" spans="1:12" x14ac:dyDescent="0.25">
      <c r="A12488" s="2">
        <v>12486</v>
      </c>
      <c r="B12488">
        <v>2007</v>
      </c>
      <c r="C12488" t="s">
        <v>13</v>
      </c>
      <c r="D12488">
        <v>10</v>
      </c>
      <c r="E12488">
        <v>400300</v>
      </c>
      <c r="F12488">
        <v>29.85</v>
      </c>
      <c r="G12488">
        <v>0.69799999999999995</v>
      </c>
      <c r="H12488">
        <v>404001</v>
      </c>
      <c r="I12488">
        <v>29.577000000000002</v>
      </c>
      <c r="J12488">
        <v>0.56599999999999995</v>
      </c>
      <c r="K12488">
        <v>0.99395999999999995</v>
      </c>
      <c r="L12488">
        <v>0.41399999999999998</v>
      </c>
    </row>
    <row r="12489" spans="1:12" x14ac:dyDescent="0.25">
      <c r="A12489" s="1">
        <v>12487</v>
      </c>
      <c r="B12489">
        <v>2007</v>
      </c>
      <c r="C12489" t="s">
        <v>13</v>
      </c>
      <c r="D12489">
        <v>11</v>
      </c>
      <c r="E12489" t="s">
        <v>23</v>
      </c>
      <c r="F12489" t="s">
        <v>23</v>
      </c>
      <c r="G12489" t="s">
        <v>23</v>
      </c>
      <c r="H12489" t="s">
        <v>23</v>
      </c>
      <c r="I12489" t="s">
        <v>23</v>
      </c>
      <c r="J12489">
        <v>0.50700000000000001</v>
      </c>
      <c r="K12489" t="s">
        <v>23</v>
      </c>
      <c r="L12489" t="s">
        <v>23</v>
      </c>
    </row>
    <row r="12490" spans="1:12" x14ac:dyDescent="0.25">
      <c r="A12490" s="2">
        <v>12488</v>
      </c>
      <c r="B12490">
        <v>2007</v>
      </c>
      <c r="C12490" t="s">
        <v>13</v>
      </c>
      <c r="D12490">
        <v>12</v>
      </c>
      <c r="E12490">
        <v>391350</v>
      </c>
      <c r="F12490">
        <v>30.533000000000001</v>
      </c>
      <c r="G12490">
        <v>0.76100000000000001</v>
      </c>
      <c r="H12490">
        <v>393658</v>
      </c>
      <c r="I12490">
        <v>30.353999999999999</v>
      </c>
      <c r="J12490">
        <v>0.53200000000000003</v>
      </c>
      <c r="K12490">
        <v>0.99346999999999996</v>
      </c>
      <c r="L12490">
        <v>0.433</v>
      </c>
    </row>
    <row r="12491" spans="1:12" x14ac:dyDescent="0.25">
      <c r="A12491" s="1">
        <v>12489</v>
      </c>
      <c r="B12491">
        <v>2007</v>
      </c>
      <c r="C12491" t="s">
        <v>13</v>
      </c>
      <c r="D12491">
        <v>13</v>
      </c>
      <c r="E12491">
        <v>385605</v>
      </c>
      <c r="F12491">
        <v>30.988</v>
      </c>
      <c r="G12491">
        <v>0.79400000000000004</v>
      </c>
      <c r="H12491">
        <v>387026</v>
      </c>
      <c r="I12491">
        <v>30.873999999999999</v>
      </c>
      <c r="J12491">
        <v>0.65100000000000002</v>
      </c>
      <c r="K12491">
        <v>0.99321999999999999</v>
      </c>
      <c r="L12491">
        <v>0.44600000000000001</v>
      </c>
    </row>
    <row r="12492" spans="1:12" x14ac:dyDescent="0.25">
      <c r="A12492" s="2">
        <v>12490</v>
      </c>
      <c r="B12492">
        <v>2007</v>
      </c>
      <c r="C12492" t="s">
        <v>13</v>
      </c>
      <c r="D12492">
        <v>14</v>
      </c>
      <c r="E12492" t="s">
        <v>23</v>
      </c>
      <c r="F12492" t="s">
        <v>23</v>
      </c>
      <c r="G12492" t="s">
        <v>23</v>
      </c>
      <c r="H12492" t="s">
        <v>23</v>
      </c>
      <c r="I12492" t="s">
        <v>23</v>
      </c>
      <c r="J12492">
        <v>0.85799999999999998</v>
      </c>
      <c r="K12492" t="s">
        <v>23</v>
      </c>
      <c r="L12492" t="s">
        <v>23</v>
      </c>
    </row>
    <row r="12493" spans="1:12" x14ac:dyDescent="0.25">
      <c r="A12493" s="1">
        <v>12491</v>
      </c>
      <c r="B12493">
        <v>2007</v>
      </c>
      <c r="C12493" t="s">
        <v>13</v>
      </c>
      <c r="D12493">
        <v>15</v>
      </c>
      <c r="E12493">
        <v>373173</v>
      </c>
      <c r="F12493">
        <v>32.020000000000003</v>
      </c>
      <c r="G12493">
        <v>0.86299999999999999</v>
      </c>
      <c r="H12493">
        <v>372608</v>
      </c>
      <c r="I12493">
        <v>32.069000000000003</v>
      </c>
      <c r="J12493">
        <v>1.1259999999999999</v>
      </c>
      <c r="K12493">
        <v>0.99282999999999999</v>
      </c>
      <c r="L12493">
        <v>0.47599999999999998</v>
      </c>
    </row>
    <row r="12494" spans="1:12" x14ac:dyDescent="0.25">
      <c r="A12494" s="2">
        <v>12492</v>
      </c>
      <c r="B12494">
        <v>2007</v>
      </c>
      <c r="C12494" t="s">
        <v>13</v>
      </c>
      <c r="D12494">
        <v>16</v>
      </c>
      <c r="E12494">
        <v>367419</v>
      </c>
      <c r="F12494">
        <v>32.521999999999998</v>
      </c>
      <c r="G12494">
        <v>0.9</v>
      </c>
      <c r="H12494">
        <v>365853</v>
      </c>
      <c r="I12494">
        <v>32.661000000000001</v>
      </c>
      <c r="J12494">
        <v>1.417</v>
      </c>
      <c r="K12494">
        <v>0.99275000000000002</v>
      </c>
      <c r="L12494">
        <v>0.49099999999999999</v>
      </c>
    </row>
    <row r="12495" spans="1:12" x14ac:dyDescent="0.25">
      <c r="A12495" s="1">
        <v>12493</v>
      </c>
      <c r="B12495">
        <v>2007</v>
      </c>
      <c r="C12495" t="s">
        <v>13</v>
      </c>
      <c r="D12495">
        <v>17</v>
      </c>
      <c r="E12495" t="s">
        <v>23</v>
      </c>
      <c r="F12495" t="s">
        <v>23</v>
      </c>
      <c r="G12495" t="s">
        <v>23</v>
      </c>
      <c r="H12495" t="s">
        <v>23</v>
      </c>
      <c r="I12495" t="s">
        <v>23</v>
      </c>
      <c r="J12495">
        <v>1.673</v>
      </c>
      <c r="K12495" t="s">
        <v>23</v>
      </c>
      <c r="L12495" t="s">
        <v>23</v>
      </c>
    </row>
    <row r="12496" spans="1:12" x14ac:dyDescent="0.25">
      <c r="A12496" s="2">
        <v>12494</v>
      </c>
      <c r="B12496">
        <v>2007</v>
      </c>
      <c r="C12496" t="s">
        <v>13</v>
      </c>
      <c r="D12496">
        <v>18</v>
      </c>
      <c r="E12496">
        <v>359383</v>
      </c>
      <c r="F12496">
        <v>33.249000000000002</v>
      </c>
      <c r="G12496">
        <v>0.97599999999999998</v>
      </c>
      <c r="H12496">
        <v>356085</v>
      </c>
      <c r="I12496">
        <v>33.557000000000002</v>
      </c>
      <c r="J12496">
        <v>1.8360000000000001</v>
      </c>
      <c r="K12496">
        <v>0.99290999999999996</v>
      </c>
      <c r="L12496">
        <v>0.51300000000000001</v>
      </c>
    </row>
    <row r="12497" spans="1:12" x14ac:dyDescent="0.25">
      <c r="A12497" s="1">
        <v>12495</v>
      </c>
      <c r="B12497">
        <v>2007</v>
      </c>
      <c r="C12497" t="s">
        <v>13</v>
      </c>
      <c r="D12497">
        <v>19</v>
      </c>
      <c r="E12497">
        <v>357892</v>
      </c>
      <c r="F12497">
        <v>33.387</v>
      </c>
      <c r="G12497">
        <v>1.4999999999999999E-2</v>
      </c>
      <c r="H12497">
        <v>353980</v>
      </c>
      <c r="I12497">
        <v>33.756</v>
      </c>
      <c r="J12497">
        <v>1.8660000000000001</v>
      </c>
      <c r="K12497">
        <v>0.99319000000000002</v>
      </c>
      <c r="L12497">
        <v>0.51700000000000002</v>
      </c>
    </row>
    <row r="12498" spans="1:12" x14ac:dyDescent="0.25">
      <c r="A12498" s="2">
        <v>12496</v>
      </c>
      <c r="B12498">
        <v>2007</v>
      </c>
      <c r="C12498" t="s">
        <v>13</v>
      </c>
      <c r="D12498">
        <v>20</v>
      </c>
      <c r="E12498" t="s">
        <v>23</v>
      </c>
      <c r="F12498" t="s">
        <v>23</v>
      </c>
      <c r="G12498" t="s">
        <v>23</v>
      </c>
      <c r="H12498" t="s">
        <v>23</v>
      </c>
      <c r="I12498" t="s">
        <v>23</v>
      </c>
      <c r="J12498">
        <v>1.7549999999999999</v>
      </c>
      <c r="K12498" t="s">
        <v>23</v>
      </c>
      <c r="L12498" t="s">
        <v>23</v>
      </c>
    </row>
    <row r="12499" spans="1:12" x14ac:dyDescent="0.25">
      <c r="A12499" s="1">
        <v>12497</v>
      </c>
      <c r="B12499">
        <v>2007</v>
      </c>
      <c r="C12499" t="s">
        <v>13</v>
      </c>
      <c r="D12499">
        <v>21</v>
      </c>
      <c r="E12499">
        <v>360554</v>
      </c>
      <c r="F12499">
        <v>33.140999999999998</v>
      </c>
      <c r="G12499">
        <v>9.4E-2</v>
      </c>
      <c r="H12499">
        <v>356127</v>
      </c>
      <c r="I12499">
        <v>33.552999999999997</v>
      </c>
      <c r="J12499">
        <v>1.53</v>
      </c>
      <c r="K12499">
        <v>0.99412</v>
      </c>
      <c r="L12499">
        <v>0.51100000000000001</v>
      </c>
    </row>
    <row r="12500" spans="1:12" x14ac:dyDescent="0.25">
      <c r="A12500" s="2">
        <v>12498</v>
      </c>
      <c r="B12500">
        <v>2007</v>
      </c>
      <c r="C12500" t="s">
        <v>13</v>
      </c>
      <c r="D12500">
        <v>22</v>
      </c>
      <c r="E12500">
        <v>364307</v>
      </c>
      <c r="F12500">
        <v>32.799999999999997</v>
      </c>
      <c r="G12500">
        <v>0.13200000000000001</v>
      </c>
      <c r="H12500">
        <v>360014</v>
      </c>
      <c r="I12500">
        <v>33.191000000000003</v>
      </c>
      <c r="J12500">
        <v>1.2470000000000001</v>
      </c>
      <c r="K12500">
        <v>0.99475999999999998</v>
      </c>
      <c r="L12500">
        <v>0.501</v>
      </c>
    </row>
    <row r="12501" spans="1:12" x14ac:dyDescent="0.25">
      <c r="A12501" s="1">
        <v>12499</v>
      </c>
      <c r="B12501">
        <v>2007</v>
      </c>
      <c r="C12501" t="s">
        <v>13</v>
      </c>
      <c r="D12501">
        <v>23</v>
      </c>
      <c r="E12501" t="s">
        <v>23</v>
      </c>
      <c r="F12501" t="s">
        <v>23</v>
      </c>
      <c r="G12501" t="s">
        <v>23</v>
      </c>
      <c r="H12501" t="s">
        <v>23</v>
      </c>
      <c r="I12501" t="s">
        <v>23</v>
      </c>
      <c r="J12501">
        <v>0.97199999999999998</v>
      </c>
      <c r="K12501" t="s">
        <v>23</v>
      </c>
      <c r="L12501" t="s">
        <v>23</v>
      </c>
    </row>
    <row r="12502" spans="1:12" x14ac:dyDescent="0.25">
      <c r="A12502" s="2">
        <v>12500</v>
      </c>
      <c r="B12502">
        <v>2007</v>
      </c>
      <c r="C12502" t="s">
        <v>13</v>
      </c>
      <c r="D12502">
        <v>24</v>
      </c>
      <c r="E12502">
        <v>374609</v>
      </c>
      <c r="F12502">
        <v>31.898</v>
      </c>
      <c r="G12502">
        <v>0.20599999999999999</v>
      </c>
      <c r="H12502">
        <v>371302</v>
      </c>
      <c r="I12502">
        <v>32.182000000000002</v>
      </c>
      <c r="J12502">
        <v>0.75600000000000001</v>
      </c>
      <c r="K12502">
        <v>0.99626999999999999</v>
      </c>
      <c r="L12502">
        <v>0.47499999999999998</v>
      </c>
    </row>
    <row r="12503" spans="1:12" x14ac:dyDescent="0.25">
      <c r="A12503" s="1">
        <v>12501</v>
      </c>
      <c r="B12503">
        <v>2007</v>
      </c>
      <c r="C12503" t="s">
        <v>13</v>
      </c>
      <c r="D12503">
        <v>25</v>
      </c>
      <c r="E12503">
        <v>380238</v>
      </c>
      <c r="F12503">
        <v>31.425000000000001</v>
      </c>
      <c r="G12503">
        <v>0.24099999999999999</v>
      </c>
      <c r="H12503">
        <v>377718</v>
      </c>
      <c r="I12503">
        <v>31.635000000000002</v>
      </c>
      <c r="J12503">
        <v>0.63100000000000001</v>
      </c>
      <c r="K12503">
        <v>0.99709000000000003</v>
      </c>
      <c r="L12503">
        <v>0.46200000000000002</v>
      </c>
    </row>
    <row r="12504" spans="1:12" x14ac:dyDescent="0.25">
      <c r="A12504" s="2">
        <v>12502</v>
      </c>
      <c r="B12504">
        <v>2007</v>
      </c>
      <c r="C12504" t="s">
        <v>13</v>
      </c>
      <c r="D12504">
        <v>26</v>
      </c>
      <c r="E12504" t="s">
        <v>23</v>
      </c>
      <c r="F12504" t="s">
        <v>23</v>
      </c>
      <c r="G12504" t="s">
        <v>23</v>
      </c>
      <c r="H12504" t="s">
        <v>23</v>
      </c>
      <c r="I12504" t="s">
        <v>23</v>
      </c>
      <c r="J12504">
        <v>0.60499999999999998</v>
      </c>
      <c r="K12504" t="s">
        <v>23</v>
      </c>
      <c r="L12504" t="s">
        <v>23</v>
      </c>
    </row>
    <row r="12505" spans="1:12" x14ac:dyDescent="0.25">
      <c r="A12505" s="1">
        <v>12503</v>
      </c>
      <c r="B12505">
        <v>2007</v>
      </c>
      <c r="C12505" t="s">
        <v>13</v>
      </c>
      <c r="D12505">
        <v>27</v>
      </c>
      <c r="E12505">
        <v>390636</v>
      </c>
      <c r="F12505">
        <v>30.588999999999999</v>
      </c>
      <c r="G12505">
        <v>0.308</v>
      </c>
      <c r="H12505">
        <v>390049</v>
      </c>
      <c r="I12505">
        <v>30.635000000000002</v>
      </c>
      <c r="J12505">
        <v>0.66900000000000004</v>
      </c>
      <c r="K12505">
        <v>0.99872000000000005</v>
      </c>
      <c r="L12505">
        <v>0.439</v>
      </c>
    </row>
    <row r="12506" spans="1:12" x14ac:dyDescent="0.25">
      <c r="A12506" s="2">
        <v>12504</v>
      </c>
      <c r="B12506">
        <v>2007</v>
      </c>
      <c r="C12506" t="s">
        <v>13</v>
      </c>
      <c r="D12506">
        <v>28</v>
      </c>
      <c r="E12506">
        <v>394972</v>
      </c>
      <c r="F12506">
        <v>30.253</v>
      </c>
      <c r="G12506">
        <v>0.34</v>
      </c>
      <c r="H12506">
        <v>395434</v>
      </c>
      <c r="I12506">
        <v>30.218</v>
      </c>
      <c r="J12506">
        <v>0.79900000000000004</v>
      </c>
      <c r="K12506">
        <v>0.99948000000000004</v>
      </c>
      <c r="L12506">
        <v>0.43</v>
      </c>
    </row>
    <row r="12507" spans="1:12" x14ac:dyDescent="0.25">
      <c r="A12507" s="1">
        <v>12505</v>
      </c>
      <c r="B12507">
        <v>2007</v>
      </c>
      <c r="C12507" t="s">
        <v>13</v>
      </c>
      <c r="D12507">
        <v>29</v>
      </c>
      <c r="E12507" t="s">
        <v>23</v>
      </c>
      <c r="F12507" t="s">
        <v>23</v>
      </c>
      <c r="G12507" t="s">
        <v>23</v>
      </c>
      <c r="H12507" t="s">
        <v>23</v>
      </c>
      <c r="I12507" t="s">
        <v>23</v>
      </c>
      <c r="J12507">
        <v>0.96499999999999997</v>
      </c>
      <c r="K12507" t="s">
        <v>23</v>
      </c>
      <c r="L12507" t="s">
        <v>23</v>
      </c>
    </row>
    <row r="12508" spans="1:12" x14ac:dyDescent="0.25">
      <c r="A12508" s="2">
        <v>12506</v>
      </c>
      <c r="B12508">
        <v>2007</v>
      </c>
      <c r="C12508" t="s">
        <v>13</v>
      </c>
      <c r="D12508">
        <v>30</v>
      </c>
      <c r="E12508">
        <v>401496</v>
      </c>
      <c r="F12508">
        <v>29.760999999999999</v>
      </c>
      <c r="G12508">
        <v>0.40200000000000002</v>
      </c>
      <c r="H12508">
        <v>403988</v>
      </c>
      <c r="I12508">
        <v>29.577999999999999</v>
      </c>
      <c r="J12508">
        <v>1.137</v>
      </c>
      <c r="K12508">
        <v>1.00082</v>
      </c>
      <c r="L12508">
        <v>0.41799999999999998</v>
      </c>
    </row>
    <row r="12509" spans="1:12" x14ac:dyDescent="0.25">
      <c r="A12509" s="1">
        <v>12507</v>
      </c>
      <c r="B12509">
        <v>2007</v>
      </c>
      <c r="C12509" t="s">
        <v>13</v>
      </c>
      <c r="D12509">
        <v>31</v>
      </c>
      <c r="E12509">
        <v>403689</v>
      </c>
      <c r="F12509">
        <v>29.6</v>
      </c>
      <c r="G12509">
        <v>0.433</v>
      </c>
      <c r="H12509">
        <v>407077</v>
      </c>
      <c r="I12509">
        <v>29.353000000000002</v>
      </c>
      <c r="J12509">
        <v>1.2869999999999999</v>
      </c>
      <c r="K12509">
        <v>1.0013700000000001</v>
      </c>
      <c r="L12509">
        <v>0.41299999999999998</v>
      </c>
    </row>
    <row r="12510" spans="1:12" x14ac:dyDescent="0.25">
      <c r="A12510" s="2">
        <v>12508</v>
      </c>
      <c r="B12510">
        <v>2007</v>
      </c>
      <c r="C12510" t="s">
        <v>14</v>
      </c>
      <c r="D12510">
        <v>1</v>
      </c>
      <c r="E12510" t="s">
        <v>23</v>
      </c>
      <c r="F12510" t="s">
        <v>23</v>
      </c>
      <c r="G12510" t="s">
        <v>23</v>
      </c>
      <c r="H12510" t="s">
        <v>23</v>
      </c>
      <c r="I12510" t="s">
        <v>23</v>
      </c>
      <c r="J12510">
        <v>1.393</v>
      </c>
      <c r="K12510" t="s">
        <v>23</v>
      </c>
      <c r="L12510" t="s">
        <v>23</v>
      </c>
    </row>
    <row r="12511" spans="1:12" x14ac:dyDescent="0.25">
      <c r="A12511" s="1">
        <v>12509</v>
      </c>
      <c r="B12511">
        <v>2007</v>
      </c>
      <c r="C12511" t="s">
        <v>14</v>
      </c>
      <c r="D12511">
        <v>2</v>
      </c>
      <c r="E12511">
        <v>406086</v>
      </c>
      <c r="F12511">
        <v>29.425000000000001</v>
      </c>
      <c r="G12511">
        <v>0.49299999999999999</v>
      </c>
      <c r="H12511">
        <v>410853</v>
      </c>
      <c r="I12511">
        <v>29.084</v>
      </c>
      <c r="J12511">
        <v>1.4379999999999999</v>
      </c>
      <c r="K12511">
        <v>1.0021899999999999</v>
      </c>
      <c r="L12511">
        <v>0.40899999999999997</v>
      </c>
    </row>
    <row r="12512" spans="1:12" x14ac:dyDescent="0.25">
      <c r="A12512" s="2">
        <v>12510</v>
      </c>
      <c r="B12512">
        <v>2007</v>
      </c>
      <c r="C12512" t="s">
        <v>14</v>
      </c>
      <c r="D12512">
        <v>3</v>
      </c>
      <c r="E12512">
        <v>406321</v>
      </c>
      <c r="F12512">
        <v>29.408000000000001</v>
      </c>
      <c r="G12512">
        <v>0.52300000000000002</v>
      </c>
      <c r="H12512">
        <v>411515</v>
      </c>
      <c r="I12512">
        <v>29.036999999999999</v>
      </c>
      <c r="J12512">
        <v>1.415</v>
      </c>
      <c r="K12512">
        <v>1.0024599999999999</v>
      </c>
      <c r="L12512">
        <v>0.40899999999999997</v>
      </c>
    </row>
    <row r="12513" spans="1:12" x14ac:dyDescent="0.25">
      <c r="A12513" s="1">
        <v>12511</v>
      </c>
      <c r="B12513">
        <v>2007</v>
      </c>
      <c r="C12513" t="s">
        <v>14</v>
      </c>
      <c r="D12513">
        <v>4</v>
      </c>
      <c r="E12513" t="s">
        <v>23</v>
      </c>
      <c r="F12513" t="s">
        <v>23</v>
      </c>
      <c r="G12513" t="s">
        <v>23</v>
      </c>
      <c r="H12513" t="s">
        <v>23</v>
      </c>
      <c r="I12513" t="s">
        <v>23</v>
      </c>
      <c r="J12513">
        <v>1.329</v>
      </c>
      <c r="K12513" t="s">
        <v>23</v>
      </c>
      <c r="L12513" t="s">
        <v>23</v>
      </c>
    </row>
    <row r="12514" spans="1:12" x14ac:dyDescent="0.25">
      <c r="A12514" s="2">
        <v>12512</v>
      </c>
      <c r="B12514">
        <v>2007</v>
      </c>
      <c r="C12514" t="s">
        <v>14</v>
      </c>
      <c r="D12514">
        <v>5</v>
      </c>
      <c r="E12514">
        <v>404739</v>
      </c>
      <c r="F12514">
        <v>29.523</v>
      </c>
      <c r="G12514">
        <v>0.58399999999999996</v>
      </c>
      <c r="H12514">
        <v>410170</v>
      </c>
      <c r="I12514">
        <v>29.132000000000001</v>
      </c>
      <c r="J12514">
        <v>1.1919999999999999</v>
      </c>
      <c r="K12514">
        <v>1.0026900000000001</v>
      </c>
      <c r="L12514">
        <v>0.41199999999999998</v>
      </c>
    </row>
    <row r="12515" spans="1:12" x14ac:dyDescent="0.25">
      <c r="A12515" s="1">
        <v>12513</v>
      </c>
      <c r="B12515">
        <v>2007</v>
      </c>
      <c r="C12515" t="s">
        <v>14</v>
      </c>
      <c r="D12515">
        <v>6</v>
      </c>
      <c r="E12515">
        <v>402810</v>
      </c>
      <c r="F12515">
        <v>29.664000000000001</v>
      </c>
      <c r="G12515">
        <v>0.61399999999999999</v>
      </c>
      <c r="H12515">
        <v>408035</v>
      </c>
      <c r="I12515">
        <v>29.285</v>
      </c>
      <c r="J12515">
        <v>1.0229999999999999</v>
      </c>
      <c r="K12515">
        <v>1.00267</v>
      </c>
      <c r="L12515">
        <v>0.41599999999999998</v>
      </c>
    </row>
    <row r="12516" spans="1:12" x14ac:dyDescent="0.25">
      <c r="A12516" s="2">
        <v>12514</v>
      </c>
      <c r="B12516">
        <v>2007</v>
      </c>
      <c r="C12516" t="s">
        <v>14</v>
      </c>
      <c r="D12516">
        <v>7</v>
      </c>
      <c r="E12516" t="s">
        <v>23</v>
      </c>
      <c r="F12516" t="s">
        <v>23</v>
      </c>
      <c r="G12516" t="s">
        <v>23</v>
      </c>
      <c r="H12516" t="s">
        <v>23</v>
      </c>
      <c r="I12516" t="s">
        <v>23</v>
      </c>
      <c r="J12516">
        <v>0.84899999999999998</v>
      </c>
      <c r="K12516" t="s">
        <v>23</v>
      </c>
      <c r="L12516" t="s">
        <v>23</v>
      </c>
    </row>
    <row r="12517" spans="1:12" x14ac:dyDescent="0.25">
      <c r="A12517" s="1">
        <v>12515</v>
      </c>
      <c r="B12517">
        <v>2007</v>
      </c>
      <c r="C12517" t="s">
        <v>14</v>
      </c>
      <c r="D12517">
        <v>8</v>
      </c>
      <c r="E12517">
        <v>396411</v>
      </c>
      <c r="F12517">
        <v>30.143000000000001</v>
      </c>
      <c r="G12517">
        <v>0.67700000000000005</v>
      </c>
      <c r="H12517">
        <v>400586</v>
      </c>
      <c r="I12517">
        <v>29.829000000000001</v>
      </c>
      <c r="J12517">
        <v>0.69899999999999995</v>
      </c>
      <c r="K12517">
        <v>1.00241</v>
      </c>
      <c r="L12517">
        <v>0.43</v>
      </c>
    </row>
    <row r="12518" spans="1:12" x14ac:dyDescent="0.25">
      <c r="A12518" s="2">
        <v>12516</v>
      </c>
      <c r="B12518">
        <v>2007</v>
      </c>
      <c r="C12518" t="s">
        <v>14</v>
      </c>
      <c r="D12518">
        <v>9</v>
      </c>
      <c r="E12518">
        <v>391936</v>
      </c>
      <c r="F12518">
        <v>30.486999999999998</v>
      </c>
      <c r="G12518">
        <v>0.70899999999999996</v>
      </c>
      <c r="H12518">
        <v>395297</v>
      </c>
      <c r="I12518">
        <v>30.228000000000002</v>
      </c>
      <c r="J12518">
        <v>0.60199999999999998</v>
      </c>
      <c r="K12518">
        <v>1.00221</v>
      </c>
      <c r="L12518">
        <v>0.439</v>
      </c>
    </row>
    <row r="12519" spans="1:12" x14ac:dyDescent="0.25">
      <c r="A12519" s="1">
        <v>12517</v>
      </c>
      <c r="B12519">
        <v>2007</v>
      </c>
      <c r="C12519" t="s">
        <v>14</v>
      </c>
      <c r="D12519">
        <v>10</v>
      </c>
      <c r="E12519" t="s">
        <v>23</v>
      </c>
      <c r="F12519" t="s">
        <v>23</v>
      </c>
      <c r="G12519" t="s">
        <v>23</v>
      </c>
      <c r="H12519" t="s">
        <v>23</v>
      </c>
      <c r="I12519" t="s">
        <v>23</v>
      </c>
      <c r="J12519">
        <v>0.58099999999999996</v>
      </c>
      <c r="K12519" t="s">
        <v>23</v>
      </c>
      <c r="L12519" t="s">
        <v>23</v>
      </c>
    </row>
    <row r="12520" spans="1:12" x14ac:dyDescent="0.25">
      <c r="A12520" s="2">
        <v>12518</v>
      </c>
      <c r="B12520">
        <v>2007</v>
      </c>
      <c r="C12520" t="s">
        <v>14</v>
      </c>
      <c r="D12520">
        <v>11</v>
      </c>
      <c r="E12520">
        <v>380966</v>
      </c>
      <c r="F12520">
        <v>31.364999999999998</v>
      </c>
      <c r="G12520">
        <v>0.77500000000000002</v>
      </c>
      <c r="H12520">
        <v>382259</v>
      </c>
      <c r="I12520">
        <v>31.259</v>
      </c>
      <c r="J12520">
        <v>0.65300000000000002</v>
      </c>
      <c r="K12520">
        <v>1.0017100000000001</v>
      </c>
      <c r="L12520">
        <v>0.46500000000000002</v>
      </c>
    </row>
    <row r="12521" spans="1:12" x14ac:dyDescent="0.25">
      <c r="A12521" s="1">
        <v>12519</v>
      </c>
      <c r="B12521">
        <v>2007</v>
      </c>
      <c r="C12521" t="s">
        <v>14</v>
      </c>
      <c r="D12521">
        <v>12</v>
      </c>
      <c r="E12521">
        <v>374979</v>
      </c>
      <c r="F12521">
        <v>31.866</v>
      </c>
      <c r="G12521">
        <v>0.81</v>
      </c>
      <c r="H12521">
        <v>375099</v>
      </c>
      <c r="I12521">
        <v>31.856000000000002</v>
      </c>
      <c r="J12521">
        <v>0.82</v>
      </c>
      <c r="K12521">
        <v>1.0014700000000001</v>
      </c>
      <c r="L12521">
        <v>0.47899999999999998</v>
      </c>
    </row>
    <row r="12522" spans="1:12" x14ac:dyDescent="0.25">
      <c r="A12522" s="2">
        <v>12520</v>
      </c>
      <c r="B12522">
        <v>2007</v>
      </c>
      <c r="C12522" t="s">
        <v>14</v>
      </c>
      <c r="D12522">
        <v>13</v>
      </c>
      <c r="E12522" t="s">
        <v>23</v>
      </c>
      <c r="F12522" t="s">
        <v>23</v>
      </c>
      <c r="G12522" t="s">
        <v>23</v>
      </c>
      <c r="H12522" t="s">
        <v>23</v>
      </c>
      <c r="I12522" t="s">
        <v>23</v>
      </c>
      <c r="J12522">
        <v>1.0649999999999999</v>
      </c>
      <c r="K12522" t="s">
        <v>23</v>
      </c>
      <c r="L12522" t="s">
        <v>23</v>
      </c>
    </row>
    <row r="12523" spans="1:12" x14ac:dyDescent="0.25">
      <c r="A12523" s="1">
        <v>12521</v>
      </c>
      <c r="B12523">
        <v>2007</v>
      </c>
      <c r="C12523" t="s">
        <v>14</v>
      </c>
      <c r="D12523">
        <v>14</v>
      </c>
      <c r="E12523">
        <v>364034</v>
      </c>
      <c r="F12523">
        <v>32.823999999999998</v>
      </c>
      <c r="G12523">
        <v>0.88400000000000001</v>
      </c>
      <c r="H12523">
        <v>361811</v>
      </c>
      <c r="I12523">
        <v>33.026000000000003</v>
      </c>
      <c r="J12523">
        <v>1.349</v>
      </c>
      <c r="K12523">
        <v>1.00115</v>
      </c>
      <c r="L12523">
        <v>0.50800000000000001</v>
      </c>
    </row>
    <row r="12524" spans="1:12" x14ac:dyDescent="0.25">
      <c r="A12524" s="2">
        <v>12522</v>
      </c>
      <c r="B12524">
        <v>2007</v>
      </c>
      <c r="C12524" t="s">
        <v>14</v>
      </c>
      <c r="D12524">
        <v>15</v>
      </c>
      <c r="E12524">
        <v>360062</v>
      </c>
      <c r="F12524">
        <v>33.186</v>
      </c>
      <c r="G12524">
        <v>0.92200000000000004</v>
      </c>
      <c r="H12524">
        <v>356807</v>
      </c>
      <c r="I12524">
        <v>33.488999999999997</v>
      </c>
      <c r="J12524">
        <v>1.617</v>
      </c>
      <c r="K12524">
        <v>1.00112</v>
      </c>
      <c r="L12524">
        <v>0.51900000000000002</v>
      </c>
    </row>
    <row r="12525" spans="1:12" x14ac:dyDescent="0.25">
      <c r="A12525" s="1">
        <v>12523</v>
      </c>
      <c r="B12525">
        <v>2007</v>
      </c>
      <c r="C12525" t="s">
        <v>14</v>
      </c>
      <c r="D12525">
        <v>16</v>
      </c>
      <c r="E12525" t="s">
        <v>23</v>
      </c>
      <c r="F12525" t="s">
        <v>23</v>
      </c>
      <c r="G12525" t="s">
        <v>23</v>
      </c>
      <c r="H12525" t="s">
        <v>23</v>
      </c>
      <c r="I12525" t="s">
        <v>23</v>
      </c>
      <c r="J12525">
        <v>1.8069999999999999</v>
      </c>
      <c r="K12525" t="s">
        <v>23</v>
      </c>
      <c r="L12525" t="s">
        <v>23</v>
      </c>
    </row>
    <row r="12526" spans="1:12" x14ac:dyDescent="0.25">
      <c r="A12526" s="2">
        <v>12524</v>
      </c>
      <c r="B12526">
        <v>2007</v>
      </c>
      <c r="C12526" t="s">
        <v>14</v>
      </c>
      <c r="D12526">
        <v>17</v>
      </c>
      <c r="E12526">
        <v>357205</v>
      </c>
      <c r="F12526">
        <v>33.451999999999998</v>
      </c>
      <c r="G12526">
        <v>1E-3</v>
      </c>
      <c r="H12526">
        <v>352496</v>
      </c>
      <c r="I12526">
        <v>33.899000000000001</v>
      </c>
      <c r="J12526">
        <v>1.871</v>
      </c>
      <c r="K12526">
        <v>1.00142</v>
      </c>
      <c r="L12526">
        <v>0.52800000000000002</v>
      </c>
    </row>
    <row r="12527" spans="1:12" x14ac:dyDescent="0.25">
      <c r="A12527" s="1">
        <v>12525</v>
      </c>
      <c r="B12527">
        <v>2007</v>
      </c>
      <c r="C12527" t="s">
        <v>14</v>
      </c>
      <c r="D12527">
        <v>18</v>
      </c>
      <c r="E12527">
        <v>358676</v>
      </c>
      <c r="F12527">
        <v>33.314999999999998</v>
      </c>
      <c r="G12527">
        <v>0.04</v>
      </c>
      <c r="H12527">
        <v>353642</v>
      </c>
      <c r="I12527">
        <v>33.789000000000001</v>
      </c>
      <c r="J12527">
        <v>1.7909999999999999</v>
      </c>
      <c r="K12527">
        <v>1.00177</v>
      </c>
      <c r="L12527">
        <v>0.52400000000000002</v>
      </c>
    </row>
    <row r="12528" spans="1:12" x14ac:dyDescent="0.25">
      <c r="A12528" s="2">
        <v>12526</v>
      </c>
      <c r="B12528">
        <v>2007</v>
      </c>
      <c r="C12528" t="s">
        <v>14</v>
      </c>
      <c r="D12528">
        <v>19</v>
      </c>
      <c r="E12528" t="s">
        <v>23</v>
      </c>
      <c r="F12528" t="s">
        <v>23</v>
      </c>
      <c r="G12528" t="s">
        <v>23</v>
      </c>
      <c r="H12528" t="s">
        <v>23</v>
      </c>
      <c r="I12528" t="s">
        <v>23</v>
      </c>
      <c r="J12528">
        <v>1.589</v>
      </c>
      <c r="K12528" t="s">
        <v>23</v>
      </c>
      <c r="L12528" t="s">
        <v>23</v>
      </c>
    </row>
    <row r="12529" spans="1:12" x14ac:dyDescent="0.25">
      <c r="A12529" s="1">
        <v>12527</v>
      </c>
      <c r="B12529">
        <v>2007</v>
      </c>
      <c r="C12529" t="s">
        <v>14</v>
      </c>
      <c r="D12529">
        <v>20</v>
      </c>
      <c r="E12529">
        <v>366669</v>
      </c>
      <c r="F12529">
        <v>32.588000000000001</v>
      </c>
      <c r="G12529">
        <v>0.11700000000000001</v>
      </c>
      <c r="H12529">
        <v>361880</v>
      </c>
      <c r="I12529">
        <v>33.020000000000003</v>
      </c>
      <c r="J12529">
        <v>1.3160000000000001</v>
      </c>
      <c r="K12529">
        <v>1.0028300000000001</v>
      </c>
      <c r="L12529">
        <v>0.503</v>
      </c>
    </row>
    <row r="12530" spans="1:12" x14ac:dyDescent="0.25">
      <c r="A12530" s="2">
        <v>12528</v>
      </c>
      <c r="B12530">
        <v>2007</v>
      </c>
      <c r="C12530" t="s">
        <v>14</v>
      </c>
      <c r="D12530">
        <v>21</v>
      </c>
      <c r="E12530">
        <v>372365</v>
      </c>
      <c r="F12530">
        <v>32.090000000000003</v>
      </c>
      <c r="G12530">
        <v>0.154</v>
      </c>
      <c r="H12530">
        <v>368117</v>
      </c>
      <c r="I12530">
        <v>32.46</v>
      </c>
      <c r="J12530">
        <v>1.0309999999999999</v>
      </c>
      <c r="K12530">
        <v>1.0035000000000001</v>
      </c>
      <c r="L12530">
        <v>0.48799999999999999</v>
      </c>
    </row>
    <row r="12531" spans="1:12" x14ac:dyDescent="0.25">
      <c r="A12531" s="1">
        <v>12529</v>
      </c>
      <c r="B12531">
        <v>2007</v>
      </c>
      <c r="C12531" t="s">
        <v>14</v>
      </c>
      <c r="D12531">
        <v>22</v>
      </c>
      <c r="E12531" t="s">
        <v>23</v>
      </c>
      <c r="F12531" t="s">
        <v>23</v>
      </c>
      <c r="G12531" t="s">
        <v>23</v>
      </c>
      <c r="H12531" t="s">
        <v>23</v>
      </c>
      <c r="I12531" t="s">
        <v>23</v>
      </c>
      <c r="J12531">
        <v>0.79</v>
      </c>
      <c r="K12531" t="s">
        <v>23</v>
      </c>
      <c r="L12531" t="s">
        <v>23</v>
      </c>
    </row>
    <row r="12532" spans="1:12" x14ac:dyDescent="0.25">
      <c r="A12532" s="2">
        <v>12530</v>
      </c>
      <c r="B12532">
        <v>2007</v>
      </c>
      <c r="C12532" t="s">
        <v>14</v>
      </c>
      <c r="D12532">
        <v>23</v>
      </c>
      <c r="E12532">
        <v>384645</v>
      </c>
      <c r="F12532">
        <v>31.065000000000001</v>
      </c>
      <c r="G12532">
        <v>0.224</v>
      </c>
      <c r="H12532">
        <v>382121</v>
      </c>
      <c r="I12532">
        <v>31.271000000000001</v>
      </c>
      <c r="J12532">
        <v>0.627</v>
      </c>
      <c r="K12532">
        <v>1.0050300000000001</v>
      </c>
      <c r="L12532">
        <v>0.45900000000000002</v>
      </c>
    </row>
    <row r="12533" spans="1:12" x14ac:dyDescent="0.25">
      <c r="A12533" s="1">
        <v>12531</v>
      </c>
      <c r="B12533">
        <v>2007</v>
      </c>
      <c r="C12533" t="s">
        <v>14</v>
      </c>
      <c r="D12533">
        <v>24</v>
      </c>
      <c r="E12533">
        <v>390347</v>
      </c>
      <c r="F12533">
        <v>30.611000000000001</v>
      </c>
      <c r="G12533">
        <v>0.25700000000000001</v>
      </c>
      <c r="H12533">
        <v>388900</v>
      </c>
      <c r="I12533">
        <v>30.725000000000001</v>
      </c>
      <c r="J12533">
        <v>0.55600000000000005</v>
      </c>
      <c r="K12533">
        <v>1.00583</v>
      </c>
      <c r="L12533">
        <v>0.44600000000000001</v>
      </c>
    </row>
    <row r="12534" spans="1:12" x14ac:dyDescent="0.25">
      <c r="A12534" s="2">
        <v>12532</v>
      </c>
      <c r="B12534">
        <v>2007</v>
      </c>
      <c r="C12534" t="s">
        <v>14</v>
      </c>
      <c r="D12534">
        <v>25</v>
      </c>
      <c r="E12534" t="s">
        <v>23</v>
      </c>
      <c r="F12534" t="s">
        <v>23</v>
      </c>
      <c r="G12534" t="s">
        <v>23</v>
      </c>
      <c r="H12534" t="s">
        <v>23</v>
      </c>
      <c r="I12534" t="s">
        <v>23</v>
      </c>
      <c r="J12534">
        <v>0.57499999999999996</v>
      </c>
      <c r="K12534" t="s">
        <v>23</v>
      </c>
      <c r="L12534" t="s">
        <v>23</v>
      </c>
    </row>
    <row r="12535" spans="1:12" x14ac:dyDescent="0.25">
      <c r="A12535" s="1">
        <v>12533</v>
      </c>
      <c r="B12535">
        <v>2007</v>
      </c>
      <c r="C12535" t="s">
        <v>14</v>
      </c>
      <c r="D12535">
        <v>26</v>
      </c>
      <c r="E12535">
        <v>399420</v>
      </c>
      <c r="F12535">
        <v>29.916</v>
      </c>
      <c r="G12535">
        <v>0.32100000000000001</v>
      </c>
      <c r="H12535">
        <v>400289</v>
      </c>
      <c r="I12535">
        <v>29.850999999999999</v>
      </c>
      <c r="J12535">
        <v>0.66800000000000004</v>
      </c>
      <c r="K12535">
        <v>1.0073700000000001</v>
      </c>
      <c r="L12535">
        <v>0.42699999999999999</v>
      </c>
    </row>
    <row r="12536" spans="1:12" x14ac:dyDescent="0.25">
      <c r="A12536" s="2">
        <v>12534</v>
      </c>
      <c r="B12536">
        <v>2007</v>
      </c>
      <c r="C12536" t="s">
        <v>14</v>
      </c>
      <c r="D12536">
        <v>27</v>
      </c>
      <c r="E12536">
        <v>402528</v>
      </c>
      <c r="F12536">
        <v>29.684999999999999</v>
      </c>
      <c r="G12536">
        <v>0.35099999999999998</v>
      </c>
      <c r="H12536">
        <v>404532</v>
      </c>
      <c r="I12536">
        <v>29.538</v>
      </c>
      <c r="J12536">
        <v>0.81200000000000006</v>
      </c>
      <c r="K12536">
        <v>1.0080800000000001</v>
      </c>
      <c r="L12536">
        <v>0.42099999999999999</v>
      </c>
    </row>
    <row r="12537" spans="1:12" x14ac:dyDescent="0.25">
      <c r="A12537" s="1">
        <v>12535</v>
      </c>
      <c r="B12537">
        <v>2007</v>
      </c>
      <c r="C12537" t="s">
        <v>14</v>
      </c>
      <c r="D12537">
        <v>28</v>
      </c>
      <c r="E12537" t="s">
        <v>23</v>
      </c>
      <c r="F12537" t="s">
        <v>23</v>
      </c>
      <c r="G12537" t="s">
        <v>23</v>
      </c>
      <c r="H12537" t="s">
        <v>23</v>
      </c>
      <c r="I12537" t="s">
        <v>23</v>
      </c>
      <c r="J12537">
        <v>0.98399999999999999</v>
      </c>
      <c r="K12537" t="s">
        <v>23</v>
      </c>
      <c r="L12537" t="s">
        <v>23</v>
      </c>
    </row>
    <row r="12538" spans="1:12" x14ac:dyDescent="0.25">
      <c r="A12538" s="2">
        <v>12536</v>
      </c>
      <c r="B12538">
        <v>2007</v>
      </c>
      <c r="C12538" t="s">
        <v>14</v>
      </c>
      <c r="D12538">
        <v>29</v>
      </c>
      <c r="E12538">
        <v>405850</v>
      </c>
      <c r="F12538">
        <v>29.442</v>
      </c>
      <c r="G12538">
        <v>0.41199999999999998</v>
      </c>
      <c r="H12538">
        <v>409856</v>
      </c>
      <c r="I12538">
        <v>29.154</v>
      </c>
      <c r="J12538">
        <v>1.155</v>
      </c>
      <c r="K12538">
        <v>1.0093000000000001</v>
      </c>
      <c r="L12538">
        <v>0.41599999999999998</v>
      </c>
    </row>
    <row r="12539" spans="1:12" x14ac:dyDescent="0.25">
      <c r="A12539" s="1">
        <v>12537</v>
      </c>
      <c r="B12539">
        <v>2007</v>
      </c>
      <c r="C12539" t="s">
        <v>14</v>
      </c>
      <c r="D12539">
        <v>30</v>
      </c>
      <c r="E12539">
        <v>406206</v>
      </c>
      <c r="F12539">
        <v>29.416</v>
      </c>
      <c r="G12539">
        <v>0.442</v>
      </c>
      <c r="H12539">
        <v>410999</v>
      </c>
      <c r="I12539">
        <v>29.073</v>
      </c>
      <c r="J12539">
        <v>1.3</v>
      </c>
      <c r="K12539">
        <v>1.0097799999999999</v>
      </c>
      <c r="L12539">
        <v>0.41499999999999998</v>
      </c>
    </row>
    <row r="12540" spans="1:12" x14ac:dyDescent="0.25">
      <c r="A12540" s="2">
        <v>12538</v>
      </c>
      <c r="B12540">
        <v>2007</v>
      </c>
      <c r="C12540" t="s">
        <v>15</v>
      </c>
      <c r="D12540">
        <v>1</v>
      </c>
      <c r="E12540" t="s">
        <v>23</v>
      </c>
      <c r="F12540" t="s">
        <v>23</v>
      </c>
      <c r="G12540" t="s">
        <v>23</v>
      </c>
      <c r="H12540" t="s">
        <v>23</v>
      </c>
      <c r="I12540" t="s">
        <v>23</v>
      </c>
      <c r="J12540">
        <v>1.399</v>
      </c>
      <c r="K12540" t="s">
        <v>23</v>
      </c>
      <c r="L12540" t="s">
        <v>23</v>
      </c>
    </row>
    <row r="12541" spans="1:12" x14ac:dyDescent="0.25">
      <c r="A12541" s="1">
        <v>12539</v>
      </c>
      <c r="B12541">
        <v>2007</v>
      </c>
      <c r="C12541" t="s">
        <v>15</v>
      </c>
      <c r="D12541">
        <v>2</v>
      </c>
      <c r="E12541">
        <v>404758</v>
      </c>
      <c r="F12541">
        <v>29.521999999999998</v>
      </c>
      <c r="G12541">
        <v>0.502</v>
      </c>
      <c r="H12541">
        <v>410547</v>
      </c>
      <c r="I12541">
        <v>29.105</v>
      </c>
      <c r="J12541">
        <v>1.4359999999999999</v>
      </c>
      <c r="K12541">
        <v>1.0104599999999999</v>
      </c>
      <c r="L12541">
        <v>0.41899999999999998</v>
      </c>
    </row>
    <row r="12542" spans="1:12" x14ac:dyDescent="0.25">
      <c r="A12542" s="2">
        <v>12540</v>
      </c>
      <c r="B12542">
        <v>2007</v>
      </c>
      <c r="C12542" t="s">
        <v>15</v>
      </c>
      <c r="D12542">
        <v>3</v>
      </c>
      <c r="E12542">
        <v>403099</v>
      </c>
      <c r="F12542">
        <v>29.643000000000001</v>
      </c>
      <c r="G12542">
        <v>0.53300000000000003</v>
      </c>
      <c r="H12542">
        <v>409051</v>
      </c>
      <c r="I12542">
        <v>29.212</v>
      </c>
      <c r="J12542">
        <v>1.4059999999999999</v>
      </c>
      <c r="K12542">
        <v>1.01064</v>
      </c>
      <c r="L12542">
        <v>0.42199999999999999</v>
      </c>
    </row>
    <row r="12543" spans="1:12" x14ac:dyDescent="0.25">
      <c r="A12543" s="1">
        <v>12541</v>
      </c>
      <c r="B12543">
        <v>2007</v>
      </c>
      <c r="C12543" t="s">
        <v>15</v>
      </c>
      <c r="D12543">
        <v>4</v>
      </c>
      <c r="E12543" t="s">
        <v>23</v>
      </c>
      <c r="F12543" t="s">
        <v>23</v>
      </c>
      <c r="G12543" t="s">
        <v>23</v>
      </c>
      <c r="H12543" t="s">
        <v>23</v>
      </c>
      <c r="I12543" t="s">
        <v>23</v>
      </c>
      <c r="J12543">
        <v>1.3120000000000001</v>
      </c>
      <c r="K12543" t="s">
        <v>23</v>
      </c>
      <c r="L12543" t="s">
        <v>23</v>
      </c>
    </row>
    <row r="12544" spans="1:12" x14ac:dyDescent="0.25">
      <c r="A12544" s="2">
        <v>12542</v>
      </c>
      <c r="B12544">
        <v>2007</v>
      </c>
      <c r="C12544" t="s">
        <v>15</v>
      </c>
      <c r="D12544">
        <v>5</v>
      </c>
      <c r="E12544">
        <v>398080</v>
      </c>
      <c r="F12544">
        <v>30.016999999999999</v>
      </c>
      <c r="G12544">
        <v>0.59499999999999997</v>
      </c>
      <c r="H12544">
        <v>403639</v>
      </c>
      <c r="I12544">
        <v>29.603000000000002</v>
      </c>
      <c r="J12544">
        <v>1.17</v>
      </c>
      <c r="K12544">
        <v>1.01071</v>
      </c>
      <c r="L12544">
        <v>0.433</v>
      </c>
    </row>
    <row r="12545" spans="1:12" x14ac:dyDescent="0.25">
      <c r="A12545" s="1">
        <v>12543</v>
      </c>
      <c r="B12545">
        <v>2007</v>
      </c>
      <c r="C12545" t="s">
        <v>15</v>
      </c>
      <c r="D12545">
        <v>6</v>
      </c>
      <c r="E12545">
        <v>394732</v>
      </c>
      <c r="F12545">
        <v>30.271000000000001</v>
      </c>
      <c r="G12545">
        <v>0.627</v>
      </c>
      <c r="H12545">
        <v>399739</v>
      </c>
      <c r="I12545">
        <v>29.891999999999999</v>
      </c>
      <c r="J12545">
        <v>1.0029999999999999</v>
      </c>
      <c r="K12545">
        <v>1.0105999999999999</v>
      </c>
      <c r="L12545">
        <v>0.44</v>
      </c>
    </row>
    <row r="12546" spans="1:12" x14ac:dyDescent="0.25">
      <c r="A12546" s="2">
        <v>12544</v>
      </c>
      <c r="B12546">
        <v>2007</v>
      </c>
      <c r="C12546" t="s">
        <v>15</v>
      </c>
      <c r="D12546">
        <v>7</v>
      </c>
      <c r="E12546" t="s">
        <v>23</v>
      </c>
      <c r="F12546" t="s">
        <v>23</v>
      </c>
      <c r="G12546" t="s">
        <v>23</v>
      </c>
      <c r="H12546" t="s">
        <v>23</v>
      </c>
      <c r="I12546" t="s">
        <v>23</v>
      </c>
      <c r="J12546">
        <v>0.84</v>
      </c>
      <c r="K12546" t="s">
        <v>23</v>
      </c>
      <c r="L12546" t="s">
        <v>23</v>
      </c>
    </row>
    <row r="12547" spans="1:12" x14ac:dyDescent="0.25">
      <c r="A12547" s="1">
        <v>12545</v>
      </c>
      <c r="B12547">
        <v>2007</v>
      </c>
      <c r="C12547" t="s">
        <v>15</v>
      </c>
      <c r="D12547">
        <v>8</v>
      </c>
      <c r="E12547">
        <v>386429</v>
      </c>
      <c r="F12547">
        <v>30.922000000000001</v>
      </c>
      <c r="G12547">
        <v>0.69199999999999995</v>
      </c>
      <c r="H12547">
        <v>389699</v>
      </c>
      <c r="I12547">
        <v>30.661999999999999</v>
      </c>
      <c r="J12547">
        <v>0.71499999999999997</v>
      </c>
      <c r="K12547">
        <v>1.01017</v>
      </c>
      <c r="L12547">
        <v>0.45900000000000002</v>
      </c>
    </row>
    <row r="12548" spans="1:12" x14ac:dyDescent="0.25">
      <c r="A12548" s="2">
        <v>12546</v>
      </c>
      <c r="B12548">
        <v>2007</v>
      </c>
      <c r="C12548" t="s">
        <v>15</v>
      </c>
      <c r="D12548">
        <v>9</v>
      </c>
      <c r="E12548">
        <v>381615</v>
      </c>
      <c r="F12548">
        <v>31.312000000000001</v>
      </c>
      <c r="G12548">
        <v>0.72599999999999998</v>
      </c>
      <c r="H12548">
        <v>383761</v>
      </c>
      <c r="I12548">
        <v>31.137</v>
      </c>
      <c r="J12548">
        <v>0.65500000000000003</v>
      </c>
      <c r="K12548">
        <v>1.0098800000000001</v>
      </c>
      <c r="L12548">
        <v>0.47099999999999997</v>
      </c>
    </row>
    <row r="12549" spans="1:12" x14ac:dyDescent="0.25">
      <c r="A12549" s="1">
        <v>12547</v>
      </c>
      <c r="B12549">
        <v>2007</v>
      </c>
      <c r="C12549" t="s">
        <v>15</v>
      </c>
      <c r="D12549">
        <v>10</v>
      </c>
      <c r="E12549" t="s">
        <v>23</v>
      </c>
      <c r="F12549" t="s">
        <v>23</v>
      </c>
      <c r="G12549" t="s">
        <v>23</v>
      </c>
      <c r="H12549" t="s">
        <v>23</v>
      </c>
      <c r="I12549" t="s">
        <v>23</v>
      </c>
      <c r="J12549">
        <v>0.68400000000000005</v>
      </c>
      <c r="K12549" t="s">
        <v>23</v>
      </c>
      <c r="L12549" t="s">
        <v>23</v>
      </c>
    </row>
    <row r="12550" spans="1:12" x14ac:dyDescent="0.25">
      <c r="A12550" s="2">
        <v>12548</v>
      </c>
      <c r="B12550">
        <v>2007</v>
      </c>
      <c r="C12550" t="s">
        <v>15</v>
      </c>
      <c r="D12550">
        <v>11</v>
      </c>
      <c r="E12550">
        <v>371558</v>
      </c>
      <c r="F12550">
        <v>32.158999999999999</v>
      </c>
      <c r="G12550">
        <v>0.79700000000000004</v>
      </c>
      <c r="H12550">
        <v>371178</v>
      </c>
      <c r="I12550">
        <v>32.192</v>
      </c>
      <c r="J12550">
        <v>0.80900000000000005</v>
      </c>
      <c r="K12550">
        <v>1.00925</v>
      </c>
      <c r="L12550">
        <v>0.496</v>
      </c>
    </row>
    <row r="12551" spans="1:12" x14ac:dyDescent="0.25">
      <c r="A12551" s="1">
        <v>12549</v>
      </c>
      <c r="B12551">
        <v>2007</v>
      </c>
      <c r="C12551" t="s">
        <v>15</v>
      </c>
      <c r="D12551">
        <v>12</v>
      </c>
      <c r="E12551">
        <v>366935</v>
      </c>
      <c r="F12551">
        <v>32.564999999999998</v>
      </c>
      <c r="G12551">
        <v>0.83299999999999996</v>
      </c>
      <c r="H12551">
        <v>365275</v>
      </c>
      <c r="I12551">
        <v>32.713000000000001</v>
      </c>
      <c r="J12551">
        <v>1.02</v>
      </c>
      <c r="K12551">
        <v>1.0089699999999999</v>
      </c>
      <c r="L12551">
        <v>0.50800000000000001</v>
      </c>
    </row>
    <row r="12552" spans="1:12" x14ac:dyDescent="0.25">
      <c r="A12552" s="2">
        <v>12550</v>
      </c>
      <c r="B12552">
        <v>2007</v>
      </c>
      <c r="C12552" t="s">
        <v>15</v>
      </c>
      <c r="D12552">
        <v>13</v>
      </c>
      <c r="E12552" t="s">
        <v>23</v>
      </c>
      <c r="F12552" t="s">
        <v>23</v>
      </c>
      <c r="G12552" t="s">
        <v>23</v>
      </c>
      <c r="H12552" t="s">
        <v>23</v>
      </c>
      <c r="I12552" t="s">
        <v>23</v>
      </c>
      <c r="J12552">
        <v>1.2809999999999999</v>
      </c>
      <c r="K12552" t="s">
        <v>23</v>
      </c>
      <c r="L12552" t="s">
        <v>23</v>
      </c>
    </row>
    <row r="12553" spans="1:12" x14ac:dyDescent="0.25">
      <c r="A12553" s="1">
        <v>12551</v>
      </c>
      <c r="B12553">
        <v>2007</v>
      </c>
      <c r="C12553" t="s">
        <v>15</v>
      </c>
      <c r="D12553">
        <v>14</v>
      </c>
      <c r="E12553">
        <v>360485</v>
      </c>
      <c r="F12553">
        <v>33.146999999999998</v>
      </c>
      <c r="G12553">
        <v>0.91</v>
      </c>
      <c r="H12553">
        <v>356590</v>
      </c>
      <c r="I12553">
        <v>33.509</v>
      </c>
      <c r="J12553">
        <v>1.54</v>
      </c>
      <c r="K12553">
        <v>1.00861</v>
      </c>
      <c r="L12553">
        <v>0.52600000000000002</v>
      </c>
    </row>
    <row r="12554" spans="1:12" x14ac:dyDescent="0.25">
      <c r="A12554" s="2">
        <v>12552</v>
      </c>
      <c r="B12554">
        <v>2007</v>
      </c>
      <c r="C12554" t="s">
        <v>15</v>
      </c>
      <c r="D12554">
        <v>15</v>
      </c>
      <c r="E12554">
        <v>359406</v>
      </c>
      <c r="F12554">
        <v>33.247</v>
      </c>
      <c r="G12554">
        <v>0.94899999999999995</v>
      </c>
      <c r="H12554">
        <v>354697</v>
      </c>
      <c r="I12554">
        <v>33.688000000000002</v>
      </c>
      <c r="J12554">
        <v>1.7370000000000001</v>
      </c>
      <c r="K12554">
        <v>1.0085900000000001</v>
      </c>
      <c r="L12554">
        <v>0.52900000000000003</v>
      </c>
    </row>
    <row r="12555" spans="1:12" x14ac:dyDescent="0.25">
      <c r="A12555" s="1">
        <v>12553</v>
      </c>
      <c r="B12555">
        <v>2007</v>
      </c>
      <c r="C12555" t="s">
        <v>15</v>
      </c>
      <c r="D12555">
        <v>16</v>
      </c>
      <c r="E12555" t="s">
        <v>23</v>
      </c>
      <c r="F12555" t="s">
        <v>23</v>
      </c>
      <c r="G12555" t="s">
        <v>23</v>
      </c>
      <c r="H12555" t="s">
        <v>23</v>
      </c>
      <c r="I12555" t="s">
        <v>23</v>
      </c>
      <c r="J12555">
        <v>1.8220000000000001</v>
      </c>
      <c r="K12555" t="s">
        <v>23</v>
      </c>
      <c r="L12555" t="s">
        <v>23</v>
      </c>
    </row>
    <row r="12556" spans="1:12" x14ac:dyDescent="0.25">
      <c r="A12556" s="2">
        <v>12554</v>
      </c>
      <c r="B12556">
        <v>2007</v>
      </c>
      <c r="C12556" t="s">
        <v>15</v>
      </c>
      <c r="D12556">
        <v>17</v>
      </c>
      <c r="E12556">
        <v>362476</v>
      </c>
      <c r="F12556">
        <v>32.965000000000003</v>
      </c>
      <c r="G12556">
        <v>2.7E-2</v>
      </c>
      <c r="H12556">
        <v>357000</v>
      </c>
      <c r="I12556">
        <v>33.470999999999997</v>
      </c>
      <c r="J12556">
        <v>1.7729999999999999</v>
      </c>
      <c r="K12556">
        <v>1.00891</v>
      </c>
      <c r="L12556">
        <v>0.52100000000000002</v>
      </c>
    </row>
    <row r="12557" spans="1:12" x14ac:dyDescent="0.25">
      <c r="A12557" s="1">
        <v>12555</v>
      </c>
      <c r="B12557">
        <v>2007</v>
      </c>
      <c r="C12557" t="s">
        <v>15</v>
      </c>
      <c r="D12557">
        <v>18</v>
      </c>
      <c r="E12557">
        <v>366438</v>
      </c>
      <c r="F12557">
        <v>32.609000000000002</v>
      </c>
      <c r="G12557">
        <v>6.5000000000000002E-2</v>
      </c>
      <c r="H12557">
        <v>361046</v>
      </c>
      <c r="I12557">
        <v>33.095999999999997</v>
      </c>
      <c r="J12557">
        <v>1.605</v>
      </c>
      <c r="K12557">
        <v>1.00926</v>
      </c>
      <c r="L12557">
        <v>0.51</v>
      </c>
    </row>
    <row r="12558" spans="1:12" x14ac:dyDescent="0.25">
      <c r="A12558" s="2">
        <v>12556</v>
      </c>
      <c r="B12558">
        <v>2007</v>
      </c>
      <c r="C12558" t="s">
        <v>15</v>
      </c>
      <c r="D12558">
        <v>19</v>
      </c>
      <c r="E12558" t="s">
        <v>23</v>
      </c>
      <c r="F12558" t="s">
        <v>23</v>
      </c>
      <c r="G12558" t="s">
        <v>23</v>
      </c>
      <c r="H12558" t="s">
        <v>23</v>
      </c>
      <c r="I12558" t="s">
        <v>23</v>
      </c>
      <c r="J12558">
        <v>1.3560000000000001</v>
      </c>
      <c r="K12558" t="s">
        <v>23</v>
      </c>
      <c r="L12558" t="s">
        <v>23</v>
      </c>
    </row>
    <row r="12559" spans="1:12" x14ac:dyDescent="0.25">
      <c r="A12559" s="1">
        <v>12557</v>
      </c>
      <c r="B12559">
        <v>2007</v>
      </c>
      <c r="C12559" t="s">
        <v>15</v>
      </c>
      <c r="D12559">
        <v>20</v>
      </c>
      <c r="E12559">
        <v>377468</v>
      </c>
      <c r="F12559">
        <v>31.655999999999999</v>
      </c>
      <c r="G12559">
        <v>0.13800000000000001</v>
      </c>
      <c r="H12559">
        <v>373116</v>
      </c>
      <c r="I12559">
        <v>32.024999999999999</v>
      </c>
      <c r="J12559">
        <v>1.083</v>
      </c>
      <c r="K12559">
        <v>1.0102800000000001</v>
      </c>
      <c r="L12559">
        <v>0.48099999999999998</v>
      </c>
    </row>
    <row r="12560" spans="1:12" x14ac:dyDescent="0.25">
      <c r="A12560" s="2">
        <v>12558</v>
      </c>
      <c r="B12560">
        <v>2007</v>
      </c>
      <c r="C12560" t="s">
        <v>15</v>
      </c>
      <c r="D12560">
        <v>21</v>
      </c>
      <c r="E12560">
        <v>383573</v>
      </c>
      <c r="F12560">
        <v>31.152000000000001</v>
      </c>
      <c r="G12560">
        <v>0.17299999999999999</v>
      </c>
      <c r="H12560">
        <v>380097</v>
      </c>
      <c r="I12560">
        <v>31.437000000000001</v>
      </c>
      <c r="J12560">
        <v>0.83299999999999996</v>
      </c>
      <c r="K12560">
        <v>1.0108999999999999</v>
      </c>
      <c r="L12560">
        <v>0.46700000000000003</v>
      </c>
    </row>
    <row r="12561" spans="1:12" x14ac:dyDescent="0.25">
      <c r="A12561" s="1">
        <v>12559</v>
      </c>
      <c r="B12561">
        <v>2007</v>
      </c>
      <c r="C12561" t="s">
        <v>15</v>
      </c>
      <c r="D12561">
        <v>22</v>
      </c>
      <c r="E12561" t="s">
        <v>23</v>
      </c>
      <c r="F12561" t="s">
        <v>23</v>
      </c>
      <c r="G12561" t="s">
        <v>23</v>
      </c>
      <c r="H12561" t="s">
        <v>23</v>
      </c>
      <c r="I12561" t="s">
        <v>23</v>
      </c>
      <c r="J12561">
        <v>0.64400000000000002</v>
      </c>
      <c r="K12561" t="s">
        <v>23</v>
      </c>
      <c r="L12561" t="s">
        <v>23</v>
      </c>
    </row>
    <row r="12562" spans="1:12" x14ac:dyDescent="0.25">
      <c r="A12562" s="2">
        <v>12560</v>
      </c>
      <c r="B12562">
        <v>2007</v>
      </c>
      <c r="C12562" t="s">
        <v>15</v>
      </c>
      <c r="D12562">
        <v>23</v>
      </c>
      <c r="E12562">
        <v>394690</v>
      </c>
      <c r="F12562">
        <v>30.274999999999999</v>
      </c>
      <c r="G12562">
        <v>0.23799999999999999</v>
      </c>
      <c r="H12562">
        <v>393413</v>
      </c>
      <c r="I12562">
        <v>30.373000000000001</v>
      </c>
      <c r="J12562">
        <v>0.53500000000000003</v>
      </c>
      <c r="K12562">
        <v>1.0122800000000001</v>
      </c>
      <c r="L12562">
        <v>0.442</v>
      </c>
    </row>
    <row r="12563" spans="1:12" x14ac:dyDescent="0.25">
      <c r="A12563" s="1">
        <v>12561</v>
      </c>
      <c r="B12563">
        <v>2007</v>
      </c>
      <c r="C12563" t="s">
        <v>15</v>
      </c>
      <c r="D12563">
        <v>24</v>
      </c>
      <c r="E12563">
        <v>399032</v>
      </c>
      <c r="F12563">
        <v>29.945</v>
      </c>
      <c r="G12563">
        <v>0.26900000000000002</v>
      </c>
      <c r="H12563">
        <v>398966</v>
      </c>
      <c r="I12563">
        <v>29.95</v>
      </c>
      <c r="J12563">
        <v>0.51100000000000001</v>
      </c>
      <c r="K12563">
        <v>1.01298</v>
      </c>
      <c r="L12563">
        <v>0.433</v>
      </c>
    </row>
    <row r="12564" spans="1:12" x14ac:dyDescent="0.25">
      <c r="A12564" s="2">
        <v>12562</v>
      </c>
      <c r="B12564">
        <v>2007</v>
      </c>
      <c r="C12564" t="s">
        <v>15</v>
      </c>
      <c r="D12564">
        <v>25</v>
      </c>
      <c r="E12564" t="s">
        <v>23</v>
      </c>
      <c r="F12564" t="s">
        <v>23</v>
      </c>
      <c r="G12564" t="s">
        <v>23</v>
      </c>
      <c r="H12564" t="s">
        <v>23</v>
      </c>
      <c r="I12564" t="s">
        <v>23</v>
      </c>
      <c r="J12564">
        <v>0.56699999999999995</v>
      </c>
      <c r="K12564" t="s">
        <v>23</v>
      </c>
      <c r="L12564" t="s">
        <v>23</v>
      </c>
    </row>
    <row r="12565" spans="1:12" x14ac:dyDescent="0.25">
      <c r="A12565" s="1">
        <v>12563</v>
      </c>
      <c r="B12565">
        <v>2007</v>
      </c>
      <c r="C12565" t="s">
        <v>15</v>
      </c>
      <c r="D12565">
        <v>26</v>
      </c>
      <c r="E12565">
        <v>404399</v>
      </c>
      <c r="F12565">
        <v>29.547999999999998</v>
      </c>
      <c r="G12565">
        <v>0.33</v>
      </c>
      <c r="H12565">
        <v>406717</v>
      </c>
      <c r="I12565">
        <v>29.379000000000001</v>
      </c>
      <c r="J12565">
        <v>0.68600000000000005</v>
      </c>
      <c r="K12565">
        <v>1.0143200000000001</v>
      </c>
      <c r="L12565">
        <v>0.42299999999999999</v>
      </c>
    </row>
    <row r="12566" spans="1:12" x14ac:dyDescent="0.25">
      <c r="A12566" s="2">
        <v>12564</v>
      </c>
      <c r="B12566">
        <v>2007</v>
      </c>
      <c r="C12566" t="s">
        <v>15</v>
      </c>
      <c r="D12566">
        <v>27</v>
      </c>
      <c r="E12566">
        <v>405370</v>
      </c>
      <c r="F12566">
        <v>29.477</v>
      </c>
      <c r="G12566">
        <v>0.36</v>
      </c>
      <c r="H12566">
        <v>408766</v>
      </c>
      <c r="I12566">
        <v>29.231999999999999</v>
      </c>
      <c r="J12566">
        <v>0.84899999999999998</v>
      </c>
      <c r="K12566">
        <v>1.01491</v>
      </c>
      <c r="L12566">
        <v>0.42099999999999999</v>
      </c>
    </row>
    <row r="12567" spans="1:12" x14ac:dyDescent="0.25">
      <c r="A12567" s="1">
        <v>12565</v>
      </c>
      <c r="B12567">
        <v>2007</v>
      </c>
      <c r="C12567" t="s">
        <v>15</v>
      </c>
      <c r="D12567">
        <v>28</v>
      </c>
      <c r="E12567" t="s">
        <v>23</v>
      </c>
      <c r="F12567" t="s">
        <v>23</v>
      </c>
      <c r="G12567" t="s">
        <v>23</v>
      </c>
      <c r="H12567" t="s">
        <v>23</v>
      </c>
      <c r="I12567" t="s">
        <v>23</v>
      </c>
      <c r="J12567">
        <v>1.034</v>
      </c>
      <c r="K12567" t="s">
        <v>23</v>
      </c>
      <c r="L12567" t="s">
        <v>23</v>
      </c>
    </row>
    <row r="12568" spans="1:12" x14ac:dyDescent="0.25">
      <c r="A12568" s="2">
        <v>12566</v>
      </c>
      <c r="B12568">
        <v>2007</v>
      </c>
      <c r="C12568" t="s">
        <v>15</v>
      </c>
      <c r="D12568">
        <v>29</v>
      </c>
      <c r="E12568">
        <v>404307</v>
      </c>
      <c r="F12568">
        <v>29.555</v>
      </c>
      <c r="G12568">
        <v>0.42099999999999999</v>
      </c>
      <c r="H12568">
        <v>409420</v>
      </c>
      <c r="I12568">
        <v>29.184999999999999</v>
      </c>
      <c r="J12568">
        <v>1.2110000000000001</v>
      </c>
      <c r="K12568">
        <v>1.0158799999999999</v>
      </c>
      <c r="L12568">
        <v>0.42399999999999999</v>
      </c>
    </row>
    <row r="12569" spans="1:12" x14ac:dyDescent="0.25">
      <c r="A12569" s="1">
        <v>12567</v>
      </c>
      <c r="B12569">
        <v>2007</v>
      </c>
      <c r="C12569" t="s">
        <v>15</v>
      </c>
      <c r="D12569">
        <v>30</v>
      </c>
      <c r="E12569">
        <v>402571</v>
      </c>
      <c r="F12569">
        <v>29.681999999999999</v>
      </c>
      <c r="G12569">
        <v>0.45200000000000001</v>
      </c>
      <c r="H12569">
        <v>408254</v>
      </c>
      <c r="I12569">
        <v>29.268999999999998</v>
      </c>
      <c r="J12569">
        <v>1.3560000000000001</v>
      </c>
      <c r="K12569">
        <v>1.01624</v>
      </c>
      <c r="L12569">
        <v>0.42799999999999999</v>
      </c>
    </row>
    <row r="12570" spans="1:12" x14ac:dyDescent="0.25">
      <c r="A12570" s="2">
        <v>12568</v>
      </c>
      <c r="B12570">
        <v>2007</v>
      </c>
      <c r="C12570" t="s">
        <v>15</v>
      </c>
      <c r="D12570">
        <v>31</v>
      </c>
      <c r="E12570" t="s">
        <v>23</v>
      </c>
      <c r="F12570" t="s">
        <v>23</v>
      </c>
      <c r="G12570" t="s">
        <v>23</v>
      </c>
      <c r="H12570" t="s">
        <v>23</v>
      </c>
      <c r="I12570" t="s">
        <v>23</v>
      </c>
      <c r="J12570">
        <v>1.448</v>
      </c>
      <c r="K12570" t="s">
        <v>23</v>
      </c>
      <c r="L12570" t="s">
        <v>23</v>
      </c>
    </row>
    <row r="12571" spans="1:12" x14ac:dyDescent="0.25">
      <c r="A12571" s="1">
        <v>12569</v>
      </c>
      <c r="B12571">
        <v>2007</v>
      </c>
      <c r="C12571" t="s">
        <v>16</v>
      </c>
      <c r="D12571">
        <v>1</v>
      </c>
      <c r="E12571">
        <v>397484</v>
      </c>
      <c r="F12571">
        <v>30.062000000000001</v>
      </c>
      <c r="G12571">
        <v>0.51400000000000001</v>
      </c>
      <c r="H12571">
        <v>403606</v>
      </c>
      <c r="I12571">
        <v>29.606000000000002</v>
      </c>
      <c r="J12571">
        <v>1.472</v>
      </c>
      <c r="K12571">
        <v>1.0166299999999999</v>
      </c>
      <c r="L12571">
        <v>0.44</v>
      </c>
    </row>
    <row r="12572" spans="1:12" x14ac:dyDescent="0.25">
      <c r="A12572" s="2">
        <v>12570</v>
      </c>
      <c r="B12572">
        <v>2007</v>
      </c>
      <c r="C12572" t="s">
        <v>16</v>
      </c>
      <c r="D12572">
        <v>2</v>
      </c>
      <c r="E12572">
        <v>394400</v>
      </c>
      <c r="F12572">
        <v>30.297000000000001</v>
      </c>
      <c r="G12572">
        <v>0.54600000000000004</v>
      </c>
      <c r="H12572">
        <v>400362</v>
      </c>
      <c r="I12572">
        <v>29.846</v>
      </c>
      <c r="J12572">
        <v>1.423</v>
      </c>
      <c r="K12572">
        <v>1.0166599999999999</v>
      </c>
      <c r="L12572">
        <v>0.44600000000000001</v>
      </c>
    </row>
    <row r="12573" spans="1:12" x14ac:dyDescent="0.25">
      <c r="A12573" s="1">
        <v>12571</v>
      </c>
      <c r="B12573">
        <v>2007</v>
      </c>
      <c r="C12573" t="s">
        <v>16</v>
      </c>
      <c r="D12573">
        <v>3</v>
      </c>
      <c r="E12573" t="s">
        <v>23</v>
      </c>
      <c r="F12573" t="s">
        <v>23</v>
      </c>
      <c r="G12573" t="s">
        <v>23</v>
      </c>
      <c r="H12573" t="s">
        <v>23</v>
      </c>
      <c r="I12573" t="s">
        <v>23</v>
      </c>
      <c r="J12573">
        <v>1.3089999999999999</v>
      </c>
      <c r="K12573" t="s">
        <v>23</v>
      </c>
      <c r="L12573" t="s">
        <v>23</v>
      </c>
    </row>
    <row r="12574" spans="1:12" x14ac:dyDescent="0.25">
      <c r="A12574" s="2">
        <v>12572</v>
      </c>
      <c r="B12574">
        <v>2007</v>
      </c>
      <c r="C12574" t="s">
        <v>16</v>
      </c>
      <c r="D12574">
        <v>4</v>
      </c>
      <c r="E12574">
        <v>387583</v>
      </c>
      <c r="F12574">
        <v>30.83</v>
      </c>
      <c r="G12574">
        <v>0.61199999999999999</v>
      </c>
      <c r="H12574">
        <v>392466</v>
      </c>
      <c r="I12574">
        <v>30.446000000000002</v>
      </c>
      <c r="J12574">
        <v>1.151</v>
      </c>
      <c r="K12574">
        <v>1.01641</v>
      </c>
      <c r="L12574">
        <v>0.46200000000000002</v>
      </c>
    </row>
    <row r="12575" spans="1:12" x14ac:dyDescent="0.25">
      <c r="A12575" s="1">
        <v>12573</v>
      </c>
      <c r="B12575">
        <v>2007</v>
      </c>
      <c r="C12575" t="s">
        <v>16</v>
      </c>
      <c r="D12575">
        <v>5</v>
      </c>
      <c r="E12575">
        <v>383949</v>
      </c>
      <c r="F12575">
        <v>31.122</v>
      </c>
      <c r="G12575">
        <v>0.64600000000000002</v>
      </c>
      <c r="H12575">
        <v>387946</v>
      </c>
      <c r="I12575">
        <v>30.800999999999998</v>
      </c>
      <c r="J12575">
        <v>0.98</v>
      </c>
      <c r="K12575">
        <v>1.0161500000000001</v>
      </c>
      <c r="L12575">
        <v>0.47099999999999997</v>
      </c>
    </row>
    <row r="12576" spans="1:12" x14ac:dyDescent="0.25">
      <c r="A12576" s="2">
        <v>12574</v>
      </c>
      <c r="B12576">
        <v>2007</v>
      </c>
      <c r="C12576" t="s">
        <v>16</v>
      </c>
      <c r="D12576">
        <v>6</v>
      </c>
      <c r="E12576" t="s">
        <v>23</v>
      </c>
      <c r="F12576" t="s">
        <v>23</v>
      </c>
      <c r="G12576" t="s">
        <v>23</v>
      </c>
      <c r="H12576" t="s">
        <v>23</v>
      </c>
      <c r="I12576" t="s">
        <v>23</v>
      </c>
      <c r="J12576">
        <v>0.82899999999999996</v>
      </c>
      <c r="K12576" t="s">
        <v>23</v>
      </c>
      <c r="L12576" t="s">
        <v>23</v>
      </c>
    </row>
    <row r="12577" spans="1:12" x14ac:dyDescent="0.25">
      <c r="A12577" s="1">
        <v>12575</v>
      </c>
      <c r="B12577">
        <v>2007</v>
      </c>
      <c r="C12577" t="s">
        <v>16</v>
      </c>
      <c r="D12577">
        <v>7</v>
      </c>
      <c r="E12577">
        <v>376482</v>
      </c>
      <c r="F12577">
        <v>31.739000000000001</v>
      </c>
      <c r="G12577">
        <v>0.71499999999999997</v>
      </c>
      <c r="H12577">
        <v>378182</v>
      </c>
      <c r="I12577">
        <v>31.596</v>
      </c>
      <c r="J12577">
        <v>0.73399999999999999</v>
      </c>
      <c r="K12577">
        <v>1.01542</v>
      </c>
      <c r="L12577">
        <v>0.48899999999999999</v>
      </c>
    </row>
    <row r="12578" spans="1:12" x14ac:dyDescent="0.25">
      <c r="A12578" s="2">
        <v>12576</v>
      </c>
      <c r="B12578">
        <v>2007</v>
      </c>
      <c r="C12578" t="s">
        <v>16</v>
      </c>
      <c r="D12578">
        <v>8</v>
      </c>
      <c r="E12578">
        <v>372847</v>
      </c>
      <c r="F12578">
        <v>32.048000000000002</v>
      </c>
      <c r="G12578">
        <v>0.75</v>
      </c>
      <c r="H12578">
        <v>373236</v>
      </c>
      <c r="I12578">
        <v>32.015000000000001</v>
      </c>
      <c r="J12578">
        <v>0.72299999999999998</v>
      </c>
      <c r="K12578">
        <v>1.0149999999999999</v>
      </c>
      <c r="L12578">
        <v>0.498</v>
      </c>
    </row>
    <row r="12579" spans="1:12" x14ac:dyDescent="0.25">
      <c r="A12579" s="1">
        <v>12577</v>
      </c>
      <c r="B12579">
        <v>2007</v>
      </c>
      <c r="C12579" t="s">
        <v>16</v>
      </c>
      <c r="D12579">
        <v>9</v>
      </c>
      <c r="E12579" t="s">
        <v>23</v>
      </c>
      <c r="F12579" t="s">
        <v>23</v>
      </c>
      <c r="G12579" t="s">
        <v>23</v>
      </c>
      <c r="H12579" t="s">
        <v>23</v>
      </c>
      <c r="I12579" t="s">
        <v>23</v>
      </c>
      <c r="J12579">
        <v>0.80600000000000005</v>
      </c>
      <c r="K12579" t="s">
        <v>23</v>
      </c>
      <c r="L12579" t="s">
        <v>23</v>
      </c>
    </row>
    <row r="12580" spans="1:12" x14ac:dyDescent="0.25">
      <c r="A12580" s="2">
        <v>12578</v>
      </c>
      <c r="B12580">
        <v>2007</v>
      </c>
      <c r="C12580" t="s">
        <v>16</v>
      </c>
      <c r="D12580">
        <v>10</v>
      </c>
      <c r="E12580">
        <v>366700</v>
      </c>
      <c r="F12580">
        <v>32.585999999999999</v>
      </c>
      <c r="G12580">
        <v>0.82399999999999995</v>
      </c>
      <c r="H12580">
        <v>364464</v>
      </c>
      <c r="I12580">
        <v>32.784999999999997</v>
      </c>
      <c r="J12580">
        <v>0.97699999999999998</v>
      </c>
      <c r="K12580">
        <v>1.01416</v>
      </c>
      <c r="L12580">
        <v>0.51400000000000001</v>
      </c>
    </row>
    <row r="12581" spans="1:12" x14ac:dyDescent="0.25">
      <c r="A12581" s="1">
        <v>12579</v>
      </c>
      <c r="B12581">
        <v>2007</v>
      </c>
      <c r="C12581" t="s">
        <v>16</v>
      </c>
      <c r="D12581">
        <v>11</v>
      </c>
      <c r="E12581">
        <v>364710</v>
      </c>
      <c r="F12581">
        <v>32.762999999999998</v>
      </c>
      <c r="G12581">
        <v>0.86099999999999999</v>
      </c>
      <c r="H12581">
        <v>361305</v>
      </c>
      <c r="I12581">
        <v>33.072000000000003</v>
      </c>
      <c r="J12581">
        <v>1.206</v>
      </c>
      <c r="K12581">
        <v>1.0138</v>
      </c>
      <c r="L12581">
        <v>0.51900000000000002</v>
      </c>
    </row>
    <row r="12582" spans="1:12" x14ac:dyDescent="0.25">
      <c r="A12582" s="2">
        <v>12580</v>
      </c>
      <c r="B12582">
        <v>2007</v>
      </c>
      <c r="C12582" t="s">
        <v>16</v>
      </c>
      <c r="D12582">
        <v>12</v>
      </c>
      <c r="E12582" t="s">
        <v>23</v>
      </c>
      <c r="F12582" t="s">
        <v>23</v>
      </c>
      <c r="G12582" t="s">
        <v>23</v>
      </c>
      <c r="H12582" t="s">
        <v>23</v>
      </c>
      <c r="I12582" t="s">
        <v>23</v>
      </c>
      <c r="J12582">
        <v>1.4450000000000001</v>
      </c>
      <c r="K12582" t="s">
        <v>23</v>
      </c>
      <c r="L12582" t="s">
        <v>23</v>
      </c>
    </row>
    <row r="12583" spans="1:12" x14ac:dyDescent="0.25">
      <c r="A12583" s="1">
        <v>12581</v>
      </c>
      <c r="B12583">
        <v>2007</v>
      </c>
      <c r="C12583" t="s">
        <v>16</v>
      </c>
      <c r="D12583">
        <v>13</v>
      </c>
      <c r="E12583">
        <v>364199</v>
      </c>
      <c r="F12583">
        <v>32.808999999999997</v>
      </c>
      <c r="G12583">
        <v>0.93799999999999994</v>
      </c>
      <c r="H12583">
        <v>359084</v>
      </c>
      <c r="I12583">
        <v>33.277000000000001</v>
      </c>
      <c r="J12583">
        <v>1.6359999999999999</v>
      </c>
      <c r="K12583">
        <v>1.0133399999999999</v>
      </c>
      <c r="L12583">
        <v>0.52</v>
      </c>
    </row>
    <row r="12584" spans="1:12" x14ac:dyDescent="0.25">
      <c r="A12584" s="2">
        <v>12582</v>
      </c>
      <c r="B12584">
        <v>2007</v>
      </c>
      <c r="C12584" t="s">
        <v>16</v>
      </c>
      <c r="D12584">
        <v>14</v>
      </c>
      <c r="E12584">
        <v>365986</v>
      </c>
      <c r="F12584">
        <v>32.649000000000001</v>
      </c>
      <c r="G12584">
        <v>0.97599999999999998</v>
      </c>
      <c r="H12584">
        <v>360429</v>
      </c>
      <c r="I12584">
        <v>33.152000000000001</v>
      </c>
      <c r="J12584">
        <v>1.7350000000000001</v>
      </c>
      <c r="K12584">
        <v>1.01328</v>
      </c>
      <c r="L12584">
        <v>0.51500000000000001</v>
      </c>
    </row>
    <row r="12585" spans="1:12" x14ac:dyDescent="0.25">
      <c r="A12585" s="1">
        <v>12583</v>
      </c>
      <c r="B12585">
        <v>2007</v>
      </c>
      <c r="C12585" t="s">
        <v>16</v>
      </c>
      <c r="D12585">
        <v>15</v>
      </c>
      <c r="E12585" t="s">
        <v>23</v>
      </c>
      <c r="F12585" t="s">
        <v>23</v>
      </c>
      <c r="G12585" t="s">
        <v>23</v>
      </c>
      <c r="H12585" t="s">
        <v>23</v>
      </c>
      <c r="I12585" t="s">
        <v>23</v>
      </c>
      <c r="J12585">
        <v>1.718</v>
      </c>
      <c r="K12585" t="s">
        <v>23</v>
      </c>
      <c r="L12585" t="s">
        <v>23</v>
      </c>
    </row>
    <row r="12586" spans="1:12" x14ac:dyDescent="0.25">
      <c r="A12586" s="2">
        <v>12584</v>
      </c>
      <c r="B12586">
        <v>2007</v>
      </c>
      <c r="C12586" t="s">
        <v>16</v>
      </c>
      <c r="D12586">
        <v>16</v>
      </c>
      <c r="E12586">
        <v>373388</v>
      </c>
      <c r="F12586">
        <v>32.002000000000002</v>
      </c>
      <c r="G12586">
        <v>0.05</v>
      </c>
      <c r="H12586">
        <v>367877</v>
      </c>
      <c r="I12586">
        <v>32.481000000000002</v>
      </c>
      <c r="J12586">
        <v>1.589</v>
      </c>
      <c r="K12586">
        <v>1.0135099999999999</v>
      </c>
      <c r="L12586">
        <v>0.495</v>
      </c>
    </row>
    <row r="12587" spans="1:12" x14ac:dyDescent="0.25">
      <c r="A12587" s="1">
        <v>12585</v>
      </c>
      <c r="B12587">
        <v>2007</v>
      </c>
      <c r="C12587" t="s">
        <v>16</v>
      </c>
      <c r="D12587">
        <v>17</v>
      </c>
      <c r="E12587">
        <v>378468</v>
      </c>
      <c r="F12587">
        <v>31.571999999999999</v>
      </c>
      <c r="G12587">
        <v>8.5999999999999993E-2</v>
      </c>
      <c r="H12587">
        <v>373425</v>
      </c>
      <c r="I12587">
        <v>31.998999999999999</v>
      </c>
      <c r="J12587">
        <v>1.379</v>
      </c>
      <c r="K12587">
        <v>1.0138</v>
      </c>
      <c r="L12587">
        <v>0.48199999999999998</v>
      </c>
    </row>
    <row r="12588" spans="1:12" x14ac:dyDescent="0.25">
      <c r="A12588" s="2">
        <v>12586</v>
      </c>
      <c r="B12588">
        <v>2007</v>
      </c>
      <c r="C12588" t="s">
        <v>16</v>
      </c>
      <c r="D12588">
        <v>18</v>
      </c>
      <c r="E12588" t="s">
        <v>23</v>
      </c>
      <c r="F12588" t="s">
        <v>23</v>
      </c>
      <c r="G12588" t="s">
        <v>23</v>
      </c>
      <c r="H12588" t="s">
        <v>23</v>
      </c>
      <c r="I12588" t="s">
        <v>23</v>
      </c>
      <c r="J12588">
        <v>1.131</v>
      </c>
      <c r="K12588" t="s">
        <v>23</v>
      </c>
      <c r="L12588" t="s">
        <v>23</v>
      </c>
    </row>
    <row r="12589" spans="1:12" x14ac:dyDescent="0.25">
      <c r="A12589" s="1">
        <v>12587</v>
      </c>
      <c r="B12589">
        <v>2007</v>
      </c>
      <c r="C12589" t="s">
        <v>16</v>
      </c>
      <c r="D12589">
        <v>19</v>
      </c>
      <c r="E12589">
        <v>389396</v>
      </c>
      <c r="F12589">
        <v>30.686</v>
      </c>
      <c r="G12589">
        <v>0.154</v>
      </c>
      <c r="H12589">
        <v>385995</v>
      </c>
      <c r="I12589">
        <v>30.957000000000001</v>
      </c>
      <c r="J12589">
        <v>0.88800000000000001</v>
      </c>
      <c r="K12589">
        <v>1.0146500000000001</v>
      </c>
      <c r="L12589">
        <v>0.45600000000000002</v>
      </c>
    </row>
    <row r="12590" spans="1:12" x14ac:dyDescent="0.25">
      <c r="A12590" s="2">
        <v>12588</v>
      </c>
      <c r="B12590">
        <v>2007</v>
      </c>
      <c r="C12590" t="s">
        <v>16</v>
      </c>
      <c r="D12590">
        <v>20</v>
      </c>
      <c r="E12590">
        <v>394402</v>
      </c>
      <c r="F12590">
        <v>30.297000000000001</v>
      </c>
      <c r="G12590">
        <v>0.186</v>
      </c>
      <c r="H12590">
        <v>392078</v>
      </c>
      <c r="I12590">
        <v>30.475999999999999</v>
      </c>
      <c r="J12590">
        <v>0.68400000000000005</v>
      </c>
      <c r="K12590">
        <v>1.0151699999999999</v>
      </c>
      <c r="L12590">
        <v>0.44500000000000001</v>
      </c>
    </row>
    <row r="12591" spans="1:12" x14ac:dyDescent="0.25">
      <c r="A12591" s="1">
        <v>12589</v>
      </c>
      <c r="B12591">
        <v>2007</v>
      </c>
      <c r="C12591" t="s">
        <v>16</v>
      </c>
      <c r="D12591">
        <v>21</v>
      </c>
      <c r="E12591" t="s">
        <v>23</v>
      </c>
      <c r="F12591" t="s">
        <v>23</v>
      </c>
      <c r="G12591" t="s">
        <v>23</v>
      </c>
      <c r="H12591" t="s">
        <v>23</v>
      </c>
      <c r="I12591" t="s">
        <v>23</v>
      </c>
      <c r="J12591">
        <v>0.54500000000000004</v>
      </c>
      <c r="K12591" t="s">
        <v>23</v>
      </c>
      <c r="L12591" t="s">
        <v>23</v>
      </c>
    </row>
    <row r="12592" spans="1:12" x14ac:dyDescent="0.25">
      <c r="A12592" s="2">
        <v>12590</v>
      </c>
      <c r="B12592">
        <v>2007</v>
      </c>
      <c r="C12592" t="s">
        <v>16</v>
      </c>
      <c r="D12592">
        <v>22</v>
      </c>
      <c r="E12592">
        <v>401808</v>
      </c>
      <c r="F12592">
        <v>29.738</v>
      </c>
      <c r="G12592">
        <v>0.248</v>
      </c>
      <c r="H12592">
        <v>401882</v>
      </c>
      <c r="I12592">
        <v>29.733000000000001</v>
      </c>
      <c r="J12592">
        <v>0.48199999999999998</v>
      </c>
      <c r="K12592">
        <v>1.0163</v>
      </c>
      <c r="L12592">
        <v>0.43</v>
      </c>
    </row>
    <row r="12593" spans="1:12" x14ac:dyDescent="0.25">
      <c r="A12593" s="1">
        <v>12591</v>
      </c>
      <c r="B12593">
        <v>2007</v>
      </c>
      <c r="C12593" t="s">
        <v>16</v>
      </c>
      <c r="D12593">
        <v>23</v>
      </c>
      <c r="E12593">
        <v>403796</v>
      </c>
      <c r="F12593">
        <v>29.591999999999999</v>
      </c>
      <c r="G12593">
        <v>0.27900000000000003</v>
      </c>
      <c r="H12593">
        <v>405087</v>
      </c>
      <c r="I12593">
        <v>29.498000000000001</v>
      </c>
      <c r="J12593">
        <v>0.499</v>
      </c>
      <c r="K12593">
        <v>1.0168600000000001</v>
      </c>
      <c r="L12593">
        <v>0.42599999999999999</v>
      </c>
    </row>
    <row r="12594" spans="1:12" x14ac:dyDescent="0.25">
      <c r="A12594" s="2">
        <v>12592</v>
      </c>
      <c r="B12594">
        <v>2007</v>
      </c>
      <c r="C12594" t="s">
        <v>16</v>
      </c>
      <c r="D12594">
        <v>24</v>
      </c>
      <c r="E12594" t="s">
        <v>23</v>
      </c>
      <c r="F12594" t="s">
        <v>23</v>
      </c>
      <c r="G12594" t="s">
        <v>23</v>
      </c>
      <c r="H12594" t="s">
        <v>23</v>
      </c>
      <c r="I12594" t="s">
        <v>23</v>
      </c>
      <c r="J12594">
        <v>0.58899999999999997</v>
      </c>
      <c r="K12594" t="s">
        <v>23</v>
      </c>
      <c r="L12594" t="s">
        <v>23</v>
      </c>
    </row>
    <row r="12595" spans="1:12" x14ac:dyDescent="0.25">
      <c r="A12595" s="1">
        <v>12593</v>
      </c>
      <c r="B12595">
        <v>2007</v>
      </c>
      <c r="C12595" t="s">
        <v>16</v>
      </c>
      <c r="D12595">
        <v>25</v>
      </c>
      <c r="E12595">
        <v>404068</v>
      </c>
      <c r="F12595">
        <v>29.571999999999999</v>
      </c>
      <c r="G12595">
        <v>0.33900000000000002</v>
      </c>
      <c r="H12595">
        <v>407584</v>
      </c>
      <c r="I12595">
        <v>29.317</v>
      </c>
      <c r="J12595">
        <v>0.73799999999999999</v>
      </c>
      <c r="K12595">
        <v>1.0179</v>
      </c>
      <c r="L12595">
        <v>0.42599999999999999</v>
      </c>
    </row>
    <row r="12596" spans="1:12" x14ac:dyDescent="0.25">
      <c r="A12596" s="2">
        <v>12594</v>
      </c>
      <c r="B12596">
        <v>2007</v>
      </c>
      <c r="C12596" t="s">
        <v>16</v>
      </c>
      <c r="D12596">
        <v>26</v>
      </c>
      <c r="E12596">
        <v>402519</v>
      </c>
      <c r="F12596">
        <v>29.686</v>
      </c>
      <c r="G12596">
        <v>0.37</v>
      </c>
      <c r="H12596">
        <v>406955</v>
      </c>
      <c r="I12596">
        <v>29.361999999999998</v>
      </c>
      <c r="J12596">
        <v>0.92700000000000005</v>
      </c>
      <c r="K12596">
        <v>1.01834</v>
      </c>
      <c r="L12596">
        <v>0.43</v>
      </c>
    </row>
    <row r="12597" spans="1:12" x14ac:dyDescent="0.25">
      <c r="A12597" s="1">
        <v>12595</v>
      </c>
      <c r="B12597">
        <v>2007</v>
      </c>
      <c r="C12597" t="s">
        <v>16</v>
      </c>
      <c r="D12597">
        <v>27</v>
      </c>
      <c r="E12597" t="s">
        <v>23</v>
      </c>
      <c r="F12597" t="s">
        <v>23</v>
      </c>
      <c r="G12597" t="s">
        <v>23</v>
      </c>
      <c r="H12597" t="s">
        <v>23</v>
      </c>
      <c r="I12597" t="s">
        <v>23</v>
      </c>
      <c r="J12597">
        <v>1.1299999999999999</v>
      </c>
      <c r="K12597" t="s">
        <v>23</v>
      </c>
      <c r="L12597" t="s">
        <v>23</v>
      </c>
    </row>
    <row r="12598" spans="1:12" x14ac:dyDescent="0.25">
      <c r="A12598" s="2">
        <v>12596</v>
      </c>
      <c r="B12598">
        <v>2007</v>
      </c>
      <c r="C12598" t="s">
        <v>16</v>
      </c>
      <c r="D12598">
        <v>28</v>
      </c>
      <c r="E12598">
        <v>396969</v>
      </c>
      <c r="F12598">
        <v>30.100999999999999</v>
      </c>
      <c r="G12598">
        <v>0.432</v>
      </c>
      <c r="H12598">
        <v>402668</v>
      </c>
      <c r="I12598">
        <v>29.675000000000001</v>
      </c>
      <c r="J12598">
        <v>1.3169999999999999</v>
      </c>
      <c r="K12598">
        <v>1.0189900000000001</v>
      </c>
      <c r="L12598">
        <v>0.443</v>
      </c>
    </row>
    <row r="12599" spans="1:12" x14ac:dyDescent="0.25">
      <c r="A12599" s="1">
        <v>12597</v>
      </c>
      <c r="B12599">
        <v>2007</v>
      </c>
      <c r="C12599" t="s">
        <v>16</v>
      </c>
      <c r="D12599">
        <v>29</v>
      </c>
      <c r="E12599">
        <v>393445</v>
      </c>
      <c r="F12599">
        <v>30.37</v>
      </c>
      <c r="G12599">
        <v>0.46500000000000002</v>
      </c>
      <c r="H12599">
        <v>399429</v>
      </c>
      <c r="I12599">
        <v>29.914999999999999</v>
      </c>
      <c r="J12599">
        <v>1.46</v>
      </c>
      <c r="K12599">
        <v>1.0191600000000001</v>
      </c>
      <c r="L12599">
        <v>0.45100000000000001</v>
      </c>
    </row>
    <row r="12600" spans="1:12" x14ac:dyDescent="0.25">
      <c r="A12600" s="2">
        <v>12598</v>
      </c>
      <c r="B12600">
        <v>2007</v>
      </c>
      <c r="C12600" t="s">
        <v>16</v>
      </c>
      <c r="D12600">
        <v>30</v>
      </c>
      <c r="E12600" t="s">
        <v>23</v>
      </c>
      <c r="F12600" t="s">
        <v>23</v>
      </c>
      <c r="G12600" t="s">
        <v>23</v>
      </c>
      <c r="H12600" t="s">
        <v>23</v>
      </c>
      <c r="I12600" t="s">
        <v>23</v>
      </c>
      <c r="J12600">
        <v>1.536</v>
      </c>
      <c r="K12600" t="s">
        <v>23</v>
      </c>
      <c r="L12600" t="s">
        <v>23</v>
      </c>
    </row>
    <row r="12601" spans="1:12" x14ac:dyDescent="0.25">
      <c r="A12601" s="1">
        <v>12599</v>
      </c>
      <c r="B12601">
        <v>2007</v>
      </c>
      <c r="C12601" t="s">
        <v>17</v>
      </c>
      <c r="D12601">
        <v>1</v>
      </c>
      <c r="E12601">
        <v>386070</v>
      </c>
      <c r="F12601">
        <v>30.951000000000001</v>
      </c>
      <c r="G12601">
        <v>0.53100000000000003</v>
      </c>
      <c r="H12601">
        <v>391840</v>
      </c>
      <c r="I12601">
        <v>30.495000000000001</v>
      </c>
      <c r="J12601">
        <v>1.5309999999999999</v>
      </c>
      <c r="K12601">
        <v>1.01918</v>
      </c>
      <c r="L12601">
        <v>0.46800000000000003</v>
      </c>
    </row>
    <row r="12602" spans="1:12" x14ac:dyDescent="0.25">
      <c r="A12602" s="2">
        <v>12600</v>
      </c>
      <c r="B12602">
        <v>2007</v>
      </c>
      <c r="C12602" t="s">
        <v>17</v>
      </c>
      <c r="D12602">
        <v>2</v>
      </c>
      <c r="E12602">
        <v>382588</v>
      </c>
      <c r="F12602">
        <v>31.231999999999999</v>
      </c>
      <c r="G12602">
        <v>0.56499999999999995</v>
      </c>
      <c r="H12602">
        <v>387855</v>
      </c>
      <c r="I12602">
        <v>30.808</v>
      </c>
      <c r="J12602">
        <v>1.4450000000000001</v>
      </c>
      <c r="K12602">
        <v>1.01901</v>
      </c>
      <c r="L12602">
        <v>0.47699999999999998</v>
      </c>
    </row>
    <row r="12603" spans="1:12" x14ac:dyDescent="0.25">
      <c r="A12603" s="1">
        <v>12601</v>
      </c>
      <c r="B12603">
        <v>2007</v>
      </c>
      <c r="C12603" t="s">
        <v>17</v>
      </c>
      <c r="D12603">
        <v>3</v>
      </c>
      <c r="E12603" t="s">
        <v>23</v>
      </c>
      <c r="F12603" t="s">
        <v>23</v>
      </c>
      <c r="G12603" t="s">
        <v>23</v>
      </c>
      <c r="H12603" t="s">
        <v>23</v>
      </c>
      <c r="I12603" t="s">
        <v>23</v>
      </c>
      <c r="J12603">
        <v>1.2949999999999999</v>
      </c>
      <c r="K12603" t="s">
        <v>23</v>
      </c>
      <c r="L12603" t="s">
        <v>23</v>
      </c>
    </row>
    <row r="12604" spans="1:12" x14ac:dyDescent="0.25">
      <c r="A12604" s="2">
        <v>12602</v>
      </c>
      <c r="B12604">
        <v>2007</v>
      </c>
      <c r="C12604" t="s">
        <v>17</v>
      </c>
      <c r="D12604">
        <v>4</v>
      </c>
      <c r="E12604">
        <v>376572</v>
      </c>
      <c r="F12604">
        <v>31.731000000000002</v>
      </c>
      <c r="G12604">
        <v>0.63500000000000001</v>
      </c>
      <c r="H12604">
        <v>380112</v>
      </c>
      <c r="I12604">
        <v>31.436</v>
      </c>
      <c r="J12604">
        <v>1.1120000000000001</v>
      </c>
      <c r="K12604">
        <v>1.01837</v>
      </c>
      <c r="L12604">
        <v>0.49099999999999999</v>
      </c>
    </row>
    <row r="12605" spans="1:12" x14ac:dyDescent="0.25">
      <c r="A12605" s="1">
        <v>12603</v>
      </c>
      <c r="B12605">
        <v>2007</v>
      </c>
      <c r="C12605" t="s">
        <v>17</v>
      </c>
      <c r="D12605">
        <v>5</v>
      </c>
      <c r="E12605">
        <v>374114</v>
      </c>
      <c r="F12605">
        <v>31.94</v>
      </c>
      <c r="G12605">
        <v>0.67</v>
      </c>
      <c r="H12605">
        <v>376505</v>
      </c>
      <c r="I12605">
        <v>31.736999999999998</v>
      </c>
      <c r="J12605">
        <v>0.93500000000000005</v>
      </c>
      <c r="K12605">
        <v>1.0179100000000001</v>
      </c>
      <c r="L12605">
        <v>0.497</v>
      </c>
    </row>
    <row r="12606" spans="1:12" x14ac:dyDescent="0.25">
      <c r="A12606" s="2">
        <v>12604</v>
      </c>
      <c r="B12606">
        <v>2007</v>
      </c>
      <c r="C12606" t="s">
        <v>17</v>
      </c>
      <c r="D12606">
        <v>6</v>
      </c>
      <c r="E12606" t="s">
        <v>23</v>
      </c>
      <c r="F12606" t="s">
        <v>23</v>
      </c>
      <c r="G12606" t="s">
        <v>23</v>
      </c>
      <c r="H12606" t="s">
        <v>23</v>
      </c>
      <c r="I12606" t="s">
        <v>23</v>
      </c>
      <c r="J12606">
        <v>0.80400000000000005</v>
      </c>
      <c r="K12606" t="s">
        <v>23</v>
      </c>
      <c r="L12606" t="s">
        <v>23</v>
      </c>
    </row>
    <row r="12607" spans="1:12" x14ac:dyDescent="0.25">
      <c r="A12607" s="1">
        <v>12605</v>
      </c>
      <c r="B12607">
        <v>2007</v>
      </c>
      <c r="C12607" t="s">
        <v>17</v>
      </c>
      <c r="D12607">
        <v>7</v>
      </c>
      <c r="E12607">
        <v>370385</v>
      </c>
      <c r="F12607">
        <v>32.261000000000003</v>
      </c>
      <c r="G12607">
        <v>0.74299999999999999</v>
      </c>
      <c r="H12607">
        <v>370178</v>
      </c>
      <c r="I12607">
        <v>32.279000000000003</v>
      </c>
      <c r="J12607">
        <v>0.751</v>
      </c>
      <c r="K12607">
        <v>1.0168299999999999</v>
      </c>
      <c r="L12607">
        <v>0.50600000000000001</v>
      </c>
    </row>
    <row r="12608" spans="1:12" x14ac:dyDescent="0.25">
      <c r="A12608" s="2">
        <v>12606</v>
      </c>
      <c r="B12608">
        <v>2007</v>
      </c>
      <c r="C12608" t="s">
        <v>17</v>
      </c>
      <c r="D12608">
        <v>8</v>
      </c>
      <c r="E12608">
        <v>369200</v>
      </c>
      <c r="F12608">
        <v>32.365000000000002</v>
      </c>
      <c r="G12608">
        <v>0.77900000000000003</v>
      </c>
      <c r="H12608">
        <v>367678</v>
      </c>
      <c r="I12608">
        <v>32.499000000000002</v>
      </c>
      <c r="J12608">
        <v>0.79300000000000004</v>
      </c>
      <c r="K12608">
        <v>1.0162500000000001</v>
      </c>
      <c r="L12608">
        <v>0.50900000000000001</v>
      </c>
    </row>
    <row r="12609" spans="1:12" x14ac:dyDescent="0.25">
      <c r="A12609" s="1">
        <v>12607</v>
      </c>
      <c r="B12609">
        <v>2007</v>
      </c>
      <c r="C12609" t="s">
        <v>17</v>
      </c>
      <c r="D12609">
        <v>9</v>
      </c>
      <c r="E12609" t="s">
        <v>23</v>
      </c>
      <c r="F12609" t="s">
        <v>23</v>
      </c>
      <c r="G12609" t="s">
        <v>23</v>
      </c>
      <c r="H12609" t="s">
        <v>23</v>
      </c>
      <c r="I12609" t="s">
        <v>23</v>
      </c>
      <c r="J12609">
        <v>0.92500000000000004</v>
      </c>
      <c r="K12609" t="s">
        <v>23</v>
      </c>
      <c r="L12609" t="s">
        <v>23</v>
      </c>
    </row>
    <row r="12610" spans="1:12" x14ac:dyDescent="0.25">
      <c r="A12610" s="2">
        <v>12608</v>
      </c>
      <c r="B12610">
        <v>2007</v>
      </c>
      <c r="C12610" t="s">
        <v>17</v>
      </c>
      <c r="D12610">
        <v>10</v>
      </c>
      <c r="E12610">
        <v>368661</v>
      </c>
      <c r="F12610">
        <v>32.411999999999999</v>
      </c>
      <c r="G12610">
        <v>0.85299999999999998</v>
      </c>
      <c r="H12610">
        <v>364823</v>
      </c>
      <c r="I12610">
        <v>32.753</v>
      </c>
      <c r="J12610">
        <v>1.1180000000000001</v>
      </c>
      <c r="K12610">
        <v>1.01519</v>
      </c>
      <c r="L12610">
        <v>0.51</v>
      </c>
    </row>
    <row r="12611" spans="1:12" x14ac:dyDescent="0.25">
      <c r="A12611" s="1">
        <v>12609</v>
      </c>
      <c r="B12611">
        <v>2007</v>
      </c>
      <c r="C12611" t="s">
        <v>17</v>
      </c>
      <c r="D12611">
        <v>11</v>
      </c>
      <c r="E12611">
        <v>369550</v>
      </c>
      <c r="F12611">
        <v>32.334000000000003</v>
      </c>
      <c r="G12611">
        <v>0.89100000000000001</v>
      </c>
      <c r="H12611">
        <v>364839</v>
      </c>
      <c r="I12611">
        <v>32.752000000000002</v>
      </c>
      <c r="J12611">
        <v>1.3320000000000001</v>
      </c>
      <c r="K12611">
        <v>1.01475</v>
      </c>
      <c r="L12611">
        <v>0.50700000000000001</v>
      </c>
    </row>
    <row r="12612" spans="1:12" x14ac:dyDescent="0.25">
      <c r="A12612" s="2">
        <v>12610</v>
      </c>
      <c r="B12612">
        <v>2007</v>
      </c>
      <c r="C12612" t="s">
        <v>17</v>
      </c>
      <c r="D12612">
        <v>12</v>
      </c>
      <c r="E12612" t="s">
        <v>23</v>
      </c>
      <c r="F12612" t="s">
        <v>23</v>
      </c>
      <c r="G12612" t="s">
        <v>23</v>
      </c>
      <c r="H12612" t="s">
        <v>23</v>
      </c>
      <c r="I12612" t="s">
        <v>23</v>
      </c>
      <c r="J12612">
        <v>1.516</v>
      </c>
      <c r="K12612" t="s">
        <v>23</v>
      </c>
      <c r="L12612" t="s">
        <v>23</v>
      </c>
    </row>
    <row r="12613" spans="1:12" x14ac:dyDescent="0.25">
      <c r="A12613" s="1">
        <v>12611</v>
      </c>
      <c r="B12613">
        <v>2007</v>
      </c>
      <c r="C12613" t="s">
        <v>17</v>
      </c>
      <c r="D12613">
        <v>13</v>
      </c>
      <c r="E12613">
        <v>374039</v>
      </c>
      <c r="F12613">
        <v>31.946000000000002</v>
      </c>
      <c r="G12613">
        <v>0.96399999999999997</v>
      </c>
      <c r="H12613">
        <v>368383</v>
      </c>
      <c r="I12613">
        <v>32.436999999999998</v>
      </c>
      <c r="J12613">
        <v>1.627</v>
      </c>
      <c r="K12613">
        <v>1.01416</v>
      </c>
      <c r="L12613">
        <v>0.49399999999999999</v>
      </c>
    </row>
    <row r="12614" spans="1:12" x14ac:dyDescent="0.25">
      <c r="A12614" s="2">
        <v>12612</v>
      </c>
      <c r="B12614">
        <v>2007</v>
      </c>
      <c r="C12614" t="s">
        <v>17</v>
      </c>
      <c r="D12614">
        <v>14</v>
      </c>
      <c r="E12614">
        <v>377580</v>
      </c>
      <c r="F12614">
        <v>31.646999999999998</v>
      </c>
      <c r="G12614">
        <v>1</v>
      </c>
      <c r="H12614">
        <v>371890</v>
      </c>
      <c r="I12614">
        <v>32.131</v>
      </c>
      <c r="J12614">
        <v>1.6419999999999999</v>
      </c>
      <c r="K12614">
        <v>1.01403</v>
      </c>
      <c r="L12614">
        <v>0.48499999999999999</v>
      </c>
    </row>
    <row r="12615" spans="1:12" x14ac:dyDescent="0.25">
      <c r="A12615" s="1">
        <v>12613</v>
      </c>
      <c r="B12615">
        <v>2007</v>
      </c>
      <c r="C12615" t="s">
        <v>17</v>
      </c>
      <c r="D12615">
        <v>15</v>
      </c>
      <c r="E12615" t="s">
        <v>23</v>
      </c>
      <c r="F12615" t="s">
        <v>23</v>
      </c>
      <c r="G12615" t="s">
        <v>23</v>
      </c>
      <c r="H12615" t="s">
        <v>23</v>
      </c>
      <c r="I12615" t="s">
        <v>23</v>
      </c>
      <c r="J12615">
        <v>1.5589999999999999</v>
      </c>
      <c r="K12615" t="s">
        <v>23</v>
      </c>
      <c r="L12615" t="s">
        <v>23</v>
      </c>
    </row>
    <row r="12616" spans="1:12" x14ac:dyDescent="0.25">
      <c r="A12616" s="2">
        <v>12614</v>
      </c>
      <c r="B12616">
        <v>2007</v>
      </c>
      <c r="C12616" t="s">
        <v>17</v>
      </c>
      <c r="D12616">
        <v>16</v>
      </c>
      <c r="E12616">
        <v>386363</v>
      </c>
      <c r="F12616">
        <v>30.927</v>
      </c>
      <c r="G12616">
        <v>6.9000000000000006E-2</v>
      </c>
      <c r="H12616">
        <v>381450</v>
      </c>
      <c r="I12616">
        <v>31.324999999999999</v>
      </c>
      <c r="J12616">
        <v>1.395</v>
      </c>
      <c r="K12616">
        <v>1.0141100000000001</v>
      </c>
      <c r="L12616">
        <v>0.46300000000000002</v>
      </c>
    </row>
    <row r="12617" spans="1:12" x14ac:dyDescent="0.25">
      <c r="A12617" s="1">
        <v>12615</v>
      </c>
      <c r="B12617">
        <v>2007</v>
      </c>
      <c r="C12617" t="s">
        <v>17</v>
      </c>
      <c r="D12617">
        <v>17</v>
      </c>
      <c r="E12617">
        <v>391010</v>
      </c>
      <c r="F12617">
        <v>30.56</v>
      </c>
      <c r="G12617">
        <v>0.10199999999999999</v>
      </c>
      <c r="H12617">
        <v>386847</v>
      </c>
      <c r="I12617">
        <v>30.888999999999999</v>
      </c>
      <c r="J12617">
        <v>1.1830000000000001</v>
      </c>
      <c r="K12617">
        <v>1.01431</v>
      </c>
      <c r="L12617">
        <v>0.45200000000000001</v>
      </c>
    </row>
    <row r="12618" spans="1:12" x14ac:dyDescent="0.25">
      <c r="A12618" s="2">
        <v>12616</v>
      </c>
      <c r="B12618">
        <v>2007</v>
      </c>
      <c r="C12618" t="s">
        <v>17</v>
      </c>
      <c r="D12618">
        <v>18</v>
      </c>
      <c r="E12618" t="s">
        <v>23</v>
      </c>
      <c r="F12618" t="s">
        <v>23</v>
      </c>
      <c r="G12618" t="s">
        <v>23</v>
      </c>
      <c r="H12618" t="s">
        <v>23</v>
      </c>
      <c r="I12618" t="s">
        <v>23</v>
      </c>
      <c r="J12618">
        <v>0.95699999999999996</v>
      </c>
      <c r="K12618" t="s">
        <v>23</v>
      </c>
      <c r="L12618" t="s">
        <v>23</v>
      </c>
    </row>
    <row r="12619" spans="1:12" x14ac:dyDescent="0.25">
      <c r="A12619" s="1">
        <v>12617</v>
      </c>
      <c r="B12619">
        <v>2007</v>
      </c>
      <c r="C12619" t="s">
        <v>17</v>
      </c>
      <c r="D12619">
        <v>19</v>
      </c>
      <c r="E12619">
        <v>399115</v>
      </c>
      <c r="F12619">
        <v>29.939</v>
      </c>
      <c r="G12619">
        <v>0.16500000000000001</v>
      </c>
      <c r="H12619">
        <v>396951</v>
      </c>
      <c r="I12619">
        <v>30.102</v>
      </c>
      <c r="J12619">
        <v>0.749</v>
      </c>
      <c r="K12619">
        <v>1.0149300000000001</v>
      </c>
      <c r="L12619">
        <v>0.435</v>
      </c>
    </row>
    <row r="12620" spans="1:12" x14ac:dyDescent="0.25">
      <c r="A12620" s="2">
        <v>12618</v>
      </c>
      <c r="B12620">
        <v>2007</v>
      </c>
      <c r="C12620" t="s">
        <v>17</v>
      </c>
      <c r="D12620">
        <v>20</v>
      </c>
      <c r="E12620">
        <v>401953</v>
      </c>
      <c r="F12620">
        <v>29.728000000000002</v>
      </c>
      <c r="G12620">
        <v>0.19600000000000001</v>
      </c>
      <c r="H12620">
        <v>400944</v>
      </c>
      <c r="I12620">
        <v>29.802</v>
      </c>
      <c r="J12620">
        <v>0.58699999999999997</v>
      </c>
      <c r="K12620">
        <v>1.01532</v>
      </c>
      <c r="L12620">
        <v>0.42899999999999999</v>
      </c>
    </row>
    <row r="12621" spans="1:12" x14ac:dyDescent="0.25">
      <c r="A12621" s="1">
        <v>12619</v>
      </c>
      <c r="B12621">
        <v>2007</v>
      </c>
      <c r="C12621" t="s">
        <v>17</v>
      </c>
      <c r="D12621">
        <v>21</v>
      </c>
      <c r="E12621" t="s">
        <v>23</v>
      </c>
      <c r="F12621" t="s">
        <v>23</v>
      </c>
      <c r="G12621" t="s">
        <v>23</v>
      </c>
      <c r="H12621" t="s">
        <v>23</v>
      </c>
      <c r="I12621" t="s">
        <v>23</v>
      </c>
      <c r="J12621">
        <v>0.48899999999999999</v>
      </c>
      <c r="K12621" t="s">
        <v>23</v>
      </c>
      <c r="L12621" t="s">
        <v>23</v>
      </c>
    </row>
    <row r="12622" spans="1:12" x14ac:dyDescent="0.25">
      <c r="A12622" s="2">
        <v>12620</v>
      </c>
      <c r="B12622">
        <v>2007</v>
      </c>
      <c r="C12622" t="s">
        <v>17</v>
      </c>
      <c r="D12622">
        <v>22</v>
      </c>
      <c r="E12622">
        <v>404141</v>
      </c>
      <c r="F12622">
        <v>29.567</v>
      </c>
      <c r="G12622">
        <v>0.25700000000000001</v>
      </c>
      <c r="H12622">
        <v>405500</v>
      </c>
      <c r="I12622">
        <v>29.468</v>
      </c>
      <c r="J12622">
        <v>0.46700000000000003</v>
      </c>
      <c r="K12622">
        <v>1.01616</v>
      </c>
      <c r="L12622">
        <v>0.42499999999999999</v>
      </c>
    </row>
    <row r="12623" spans="1:12" x14ac:dyDescent="0.25">
      <c r="A12623" s="1">
        <v>12621</v>
      </c>
      <c r="B12623">
        <v>2007</v>
      </c>
      <c r="C12623" t="s">
        <v>17</v>
      </c>
      <c r="D12623">
        <v>23</v>
      </c>
      <c r="E12623">
        <v>403328</v>
      </c>
      <c r="F12623">
        <v>29.626000000000001</v>
      </c>
      <c r="G12623">
        <v>0.28699999999999998</v>
      </c>
      <c r="H12623">
        <v>405806</v>
      </c>
      <c r="I12623">
        <v>29.445</v>
      </c>
      <c r="J12623">
        <v>0.52300000000000002</v>
      </c>
      <c r="K12623">
        <v>1.01658</v>
      </c>
      <c r="L12623">
        <v>0.42699999999999999</v>
      </c>
    </row>
    <row r="12624" spans="1:12" x14ac:dyDescent="0.25">
      <c r="A12624" s="2">
        <v>12622</v>
      </c>
      <c r="B12624">
        <v>2007</v>
      </c>
      <c r="C12624" t="s">
        <v>17</v>
      </c>
      <c r="D12624">
        <v>24</v>
      </c>
      <c r="E12624" t="s">
        <v>23</v>
      </c>
      <c r="F12624" t="s">
        <v>23</v>
      </c>
      <c r="G12624" t="s">
        <v>23</v>
      </c>
      <c r="H12624" t="s">
        <v>23</v>
      </c>
      <c r="I12624" t="s">
        <v>23</v>
      </c>
      <c r="J12624">
        <v>0.65100000000000002</v>
      </c>
      <c r="K12624" t="s">
        <v>23</v>
      </c>
      <c r="L12624" t="s">
        <v>23</v>
      </c>
    </row>
    <row r="12625" spans="1:12" x14ac:dyDescent="0.25">
      <c r="A12625" s="1">
        <v>12623</v>
      </c>
      <c r="B12625">
        <v>2007</v>
      </c>
      <c r="C12625" t="s">
        <v>17</v>
      </c>
      <c r="D12625">
        <v>25</v>
      </c>
      <c r="E12625">
        <v>398221</v>
      </c>
      <c r="F12625">
        <v>30.006</v>
      </c>
      <c r="G12625">
        <v>0.34899999999999998</v>
      </c>
      <c r="H12625">
        <v>402574</v>
      </c>
      <c r="I12625">
        <v>29.681999999999999</v>
      </c>
      <c r="J12625">
        <v>0.83599999999999997</v>
      </c>
      <c r="K12625">
        <v>1.0173099999999999</v>
      </c>
      <c r="L12625">
        <v>0.439</v>
      </c>
    </row>
    <row r="12626" spans="1:12" x14ac:dyDescent="0.25">
      <c r="A12626" s="2">
        <v>12624</v>
      </c>
      <c r="B12626">
        <v>2007</v>
      </c>
      <c r="C12626" t="s">
        <v>17</v>
      </c>
      <c r="D12626">
        <v>26</v>
      </c>
      <c r="E12626">
        <v>394330</v>
      </c>
      <c r="F12626">
        <v>30.302</v>
      </c>
      <c r="G12626">
        <v>0.38100000000000001</v>
      </c>
      <c r="H12626">
        <v>399360</v>
      </c>
      <c r="I12626">
        <v>29.920999999999999</v>
      </c>
      <c r="J12626">
        <v>1.056</v>
      </c>
      <c r="K12626">
        <v>1.01759</v>
      </c>
      <c r="L12626">
        <v>0.44700000000000001</v>
      </c>
    </row>
    <row r="12627" spans="1:12" x14ac:dyDescent="0.25">
      <c r="A12627" s="1">
        <v>12625</v>
      </c>
      <c r="B12627">
        <v>2007</v>
      </c>
      <c r="C12627" t="s">
        <v>17</v>
      </c>
      <c r="D12627">
        <v>27</v>
      </c>
      <c r="E12627" t="s">
        <v>23</v>
      </c>
      <c r="F12627" t="s">
        <v>23</v>
      </c>
      <c r="G12627" t="s">
        <v>23</v>
      </c>
      <c r="H12627" t="s">
        <v>23</v>
      </c>
      <c r="I12627" t="s">
        <v>23</v>
      </c>
      <c r="J12627">
        <v>1.2789999999999999</v>
      </c>
      <c r="K12627" t="s">
        <v>23</v>
      </c>
      <c r="L12627" t="s">
        <v>23</v>
      </c>
    </row>
    <row r="12628" spans="1:12" x14ac:dyDescent="0.25">
      <c r="A12628" s="2">
        <v>12626</v>
      </c>
      <c r="B12628">
        <v>2007</v>
      </c>
      <c r="C12628" t="s">
        <v>17</v>
      </c>
      <c r="D12628">
        <v>28</v>
      </c>
      <c r="E12628">
        <v>385354</v>
      </c>
      <c r="F12628">
        <v>31.007999999999999</v>
      </c>
      <c r="G12628">
        <v>0.44700000000000001</v>
      </c>
      <c r="H12628">
        <v>391052</v>
      </c>
      <c r="I12628">
        <v>30.556000000000001</v>
      </c>
      <c r="J12628">
        <v>1.472</v>
      </c>
      <c r="K12628">
        <v>1.0178799999999999</v>
      </c>
      <c r="L12628">
        <v>0.46899999999999997</v>
      </c>
    </row>
    <row r="12629" spans="1:12" x14ac:dyDescent="0.25">
      <c r="A12629" s="1">
        <v>12627</v>
      </c>
      <c r="B12629">
        <v>2007</v>
      </c>
      <c r="C12629" t="s">
        <v>17</v>
      </c>
      <c r="D12629">
        <v>29</v>
      </c>
      <c r="E12629">
        <v>380939</v>
      </c>
      <c r="F12629">
        <v>31.367999999999999</v>
      </c>
      <c r="G12629">
        <v>0.48099999999999998</v>
      </c>
      <c r="H12629">
        <v>386586</v>
      </c>
      <c r="I12629">
        <v>30.908999999999999</v>
      </c>
      <c r="J12629">
        <v>1.6</v>
      </c>
      <c r="K12629">
        <v>1.01786</v>
      </c>
      <c r="L12629">
        <v>0.48</v>
      </c>
    </row>
    <row r="12630" spans="1:12" x14ac:dyDescent="0.25">
      <c r="A12630" s="2">
        <v>12628</v>
      </c>
      <c r="B12630">
        <v>2007</v>
      </c>
      <c r="C12630" t="s">
        <v>17</v>
      </c>
      <c r="D12630">
        <v>30</v>
      </c>
      <c r="E12630" t="s">
        <v>23</v>
      </c>
      <c r="F12630" t="s">
        <v>23</v>
      </c>
      <c r="G12630" t="s">
        <v>23</v>
      </c>
      <c r="H12630" t="s">
        <v>23</v>
      </c>
      <c r="I12630" t="s">
        <v>23</v>
      </c>
      <c r="J12630">
        <v>1.639</v>
      </c>
      <c r="K12630" t="s">
        <v>23</v>
      </c>
      <c r="L12630" t="s">
        <v>23</v>
      </c>
    </row>
    <row r="12631" spans="1:12" x14ac:dyDescent="0.25">
      <c r="A12631" s="1">
        <v>12629</v>
      </c>
      <c r="B12631">
        <v>2007</v>
      </c>
      <c r="C12631" t="s">
        <v>17</v>
      </c>
      <c r="D12631">
        <v>31</v>
      </c>
      <c r="E12631">
        <v>373719</v>
      </c>
      <c r="F12631">
        <v>31.974</v>
      </c>
      <c r="G12631">
        <v>0.55200000000000005</v>
      </c>
      <c r="H12631">
        <v>378462</v>
      </c>
      <c r="I12631">
        <v>31.573</v>
      </c>
      <c r="J12631">
        <v>1.581</v>
      </c>
      <c r="K12631">
        <v>1.0174700000000001</v>
      </c>
      <c r="L12631">
        <v>0.498</v>
      </c>
    </row>
    <row r="12632" spans="1:12" x14ac:dyDescent="0.25">
      <c r="A12632" s="2">
        <v>12630</v>
      </c>
      <c r="B12632">
        <v>2007</v>
      </c>
      <c r="C12632" t="s">
        <v>18</v>
      </c>
      <c r="D12632">
        <v>1</v>
      </c>
      <c r="E12632">
        <v>371283</v>
      </c>
      <c r="F12632">
        <v>32.183</v>
      </c>
      <c r="G12632">
        <v>0.58799999999999997</v>
      </c>
      <c r="H12632">
        <v>375203</v>
      </c>
      <c r="I12632">
        <v>31.847000000000001</v>
      </c>
      <c r="J12632">
        <v>1.4359999999999999</v>
      </c>
      <c r="K12632">
        <v>1.01709</v>
      </c>
      <c r="L12632">
        <v>0.504</v>
      </c>
    </row>
    <row r="12633" spans="1:12" x14ac:dyDescent="0.25">
      <c r="A12633" s="1">
        <v>12631</v>
      </c>
      <c r="B12633">
        <v>2007</v>
      </c>
      <c r="C12633" t="s">
        <v>18</v>
      </c>
      <c r="D12633">
        <v>2</v>
      </c>
      <c r="E12633" t="s">
        <v>23</v>
      </c>
      <c r="F12633" t="s">
        <v>23</v>
      </c>
      <c r="G12633" t="s">
        <v>23</v>
      </c>
      <c r="H12633" t="s">
        <v>23</v>
      </c>
      <c r="I12633" t="s">
        <v>23</v>
      </c>
      <c r="J12633">
        <v>1.2370000000000001</v>
      </c>
      <c r="K12633" t="s">
        <v>23</v>
      </c>
      <c r="L12633" t="s">
        <v>23</v>
      </c>
    </row>
    <row r="12634" spans="1:12" x14ac:dyDescent="0.25">
      <c r="A12634" s="2">
        <v>12632</v>
      </c>
      <c r="B12634">
        <v>2007</v>
      </c>
      <c r="C12634" t="s">
        <v>18</v>
      </c>
      <c r="D12634">
        <v>3</v>
      </c>
      <c r="E12634">
        <v>368979</v>
      </c>
      <c r="F12634">
        <v>32.384</v>
      </c>
      <c r="G12634">
        <v>0.66200000000000003</v>
      </c>
      <c r="H12634">
        <v>370702</v>
      </c>
      <c r="I12634">
        <v>32.234000000000002</v>
      </c>
      <c r="J12634">
        <v>1.028</v>
      </c>
      <c r="K12634">
        <v>1.01603</v>
      </c>
      <c r="L12634">
        <v>0.50900000000000001</v>
      </c>
    </row>
    <row r="12635" spans="1:12" x14ac:dyDescent="0.25">
      <c r="A12635" s="1">
        <v>12633</v>
      </c>
      <c r="B12635">
        <v>2007</v>
      </c>
      <c r="C12635" t="s">
        <v>18</v>
      </c>
      <c r="D12635">
        <v>4</v>
      </c>
      <c r="E12635">
        <v>368977</v>
      </c>
      <c r="F12635">
        <v>32.384</v>
      </c>
      <c r="G12635">
        <v>0.69899999999999995</v>
      </c>
      <c r="H12635">
        <v>369441</v>
      </c>
      <c r="I12635">
        <v>32.344000000000001</v>
      </c>
      <c r="J12635">
        <v>0.85699999999999998</v>
      </c>
      <c r="K12635">
        <v>1.01539</v>
      </c>
      <c r="L12635">
        <v>0.50900000000000001</v>
      </c>
    </row>
    <row r="12636" spans="1:12" x14ac:dyDescent="0.25">
      <c r="A12636" s="2">
        <v>12634</v>
      </c>
      <c r="B12636">
        <v>2007</v>
      </c>
      <c r="C12636" t="s">
        <v>18</v>
      </c>
      <c r="D12636">
        <v>5</v>
      </c>
      <c r="E12636" t="s">
        <v>23</v>
      </c>
      <c r="F12636" t="s">
        <v>23</v>
      </c>
      <c r="G12636" t="s">
        <v>23</v>
      </c>
      <c r="H12636" t="s">
        <v>23</v>
      </c>
      <c r="I12636" t="s">
        <v>23</v>
      </c>
      <c r="J12636">
        <v>0.76200000000000001</v>
      </c>
      <c r="K12636" t="s">
        <v>23</v>
      </c>
      <c r="L12636" t="s">
        <v>23</v>
      </c>
    </row>
    <row r="12637" spans="1:12" x14ac:dyDescent="0.25">
      <c r="A12637" s="1">
        <v>12635</v>
      </c>
      <c r="B12637">
        <v>2007</v>
      </c>
      <c r="C12637" t="s">
        <v>18</v>
      </c>
      <c r="D12637">
        <v>6</v>
      </c>
      <c r="E12637">
        <v>370750</v>
      </c>
      <c r="F12637">
        <v>32.229999999999997</v>
      </c>
      <c r="G12637">
        <v>0.77200000000000002</v>
      </c>
      <c r="H12637">
        <v>368711</v>
      </c>
      <c r="I12637">
        <v>32.408000000000001</v>
      </c>
      <c r="J12637">
        <v>0.76100000000000001</v>
      </c>
      <c r="K12637">
        <v>1.0139899999999999</v>
      </c>
      <c r="L12637">
        <v>0.503</v>
      </c>
    </row>
    <row r="12638" spans="1:12" x14ac:dyDescent="0.25">
      <c r="A12638" s="2">
        <v>12636</v>
      </c>
      <c r="B12638">
        <v>2007</v>
      </c>
      <c r="C12638" t="s">
        <v>18</v>
      </c>
      <c r="D12638">
        <v>7</v>
      </c>
      <c r="E12638">
        <v>372360</v>
      </c>
      <c r="F12638">
        <v>32.090000000000003</v>
      </c>
      <c r="G12638">
        <v>0.80900000000000005</v>
      </c>
      <c r="H12638">
        <v>369211</v>
      </c>
      <c r="I12638">
        <v>32.363999999999997</v>
      </c>
      <c r="J12638">
        <v>0.85299999999999998</v>
      </c>
      <c r="K12638">
        <v>1.0133000000000001</v>
      </c>
      <c r="L12638">
        <v>0.498</v>
      </c>
    </row>
    <row r="12639" spans="1:12" x14ac:dyDescent="0.25">
      <c r="A12639" s="1">
        <v>12637</v>
      </c>
      <c r="B12639">
        <v>2007</v>
      </c>
      <c r="C12639" t="s">
        <v>18</v>
      </c>
      <c r="D12639">
        <v>8</v>
      </c>
      <c r="E12639" t="s">
        <v>23</v>
      </c>
      <c r="F12639" t="s">
        <v>23</v>
      </c>
      <c r="G12639" t="s">
        <v>23</v>
      </c>
      <c r="H12639" t="s">
        <v>23</v>
      </c>
      <c r="I12639" t="s">
        <v>23</v>
      </c>
      <c r="J12639">
        <v>1.014</v>
      </c>
      <c r="K12639" t="s">
        <v>23</v>
      </c>
      <c r="L12639" t="s">
        <v>23</v>
      </c>
    </row>
    <row r="12640" spans="1:12" x14ac:dyDescent="0.25">
      <c r="A12640" s="2">
        <v>12638</v>
      </c>
      <c r="B12640">
        <v>2007</v>
      </c>
      <c r="C12640" t="s">
        <v>18</v>
      </c>
      <c r="D12640">
        <v>9</v>
      </c>
      <c r="E12640">
        <v>376865</v>
      </c>
      <c r="F12640">
        <v>31.707000000000001</v>
      </c>
      <c r="G12640">
        <v>0.88100000000000001</v>
      </c>
      <c r="H12640">
        <v>372053</v>
      </c>
      <c r="I12640">
        <v>32.116999999999997</v>
      </c>
      <c r="J12640">
        <v>1.2030000000000001</v>
      </c>
      <c r="K12640">
        <v>1.01206</v>
      </c>
      <c r="L12640">
        <v>0.48499999999999999</v>
      </c>
    </row>
    <row r="12641" spans="1:12" x14ac:dyDescent="0.25">
      <c r="A12641" s="1">
        <v>12639</v>
      </c>
      <c r="B12641">
        <v>2007</v>
      </c>
      <c r="C12641" t="s">
        <v>18</v>
      </c>
      <c r="D12641">
        <v>10</v>
      </c>
      <c r="E12641">
        <v>379748</v>
      </c>
      <c r="F12641">
        <v>31.466000000000001</v>
      </c>
      <c r="G12641">
        <v>0.91600000000000004</v>
      </c>
      <c r="H12641">
        <v>374465</v>
      </c>
      <c r="I12641">
        <v>31.91</v>
      </c>
      <c r="J12641">
        <v>1.381</v>
      </c>
      <c r="K12641">
        <v>1.0115499999999999</v>
      </c>
      <c r="L12641">
        <v>0.47699999999999998</v>
      </c>
    </row>
    <row r="12642" spans="1:12" x14ac:dyDescent="0.25">
      <c r="A12642" s="2">
        <v>12640</v>
      </c>
      <c r="B12642">
        <v>2007</v>
      </c>
      <c r="C12642" t="s">
        <v>18</v>
      </c>
      <c r="D12642">
        <v>11</v>
      </c>
      <c r="E12642" t="s">
        <v>23</v>
      </c>
      <c r="F12642" t="s">
        <v>23</v>
      </c>
      <c r="G12642" t="s">
        <v>23</v>
      </c>
      <c r="H12642" t="s">
        <v>23</v>
      </c>
      <c r="I12642" t="s">
        <v>23</v>
      </c>
      <c r="J12642">
        <v>1.508</v>
      </c>
      <c r="K12642" t="s">
        <v>23</v>
      </c>
      <c r="L12642" t="s">
        <v>23</v>
      </c>
    </row>
    <row r="12643" spans="1:12" x14ac:dyDescent="0.25">
      <c r="A12643" s="1">
        <v>12641</v>
      </c>
      <c r="B12643">
        <v>2007</v>
      </c>
      <c r="C12643" t="s">
        <v>18</v>
      </c>
      <c r="D12643">
        <v>12</v>
      </c>
      <c r="E12643">
        <v>386617</v>
      </c>
      <c r="F12643">
        <v>30.907</v>
      </c>
      <c r="G12643">
        <v>0.98499999999999999</v>
      </c>
      <c r="H12643">
        <v>381196</v>
      </c>
      <c r="I12643">
        <v>31.346</v>
      </c>
      <c r="J12643">
        <v>1.5580000000000001</v>
      </c>
      <c r="K12643">
        <v>1.01084</v>
      </c>
      <c r="L12643">
        <v>0.45900000000000002</v>
      </c>
    </row>
    <row r="12644" spans="1:12" x14ac:dyDescent="0.25">
      <c r="A12644" s="2">
        <v>12642</v>
      </c>
      <c r="B12644">
        <v>2007</v>
      </c>
      <c r="C12644" t="s">
        <v>18</v>
      </c>
      <c r="D12644">
        <v>13</v>
      </c>
      <c r="E12644">
        <v>390396</v>
      </c>
      <c r="F12644">
        <v>30.608000000000001</v>
      </c>
      <c r="G12644">
        <v>1.7999999999999999E-2</v>
      </c>
      <c r="H12644">
        <v>385296</v>
      </c>
      <c r="I12644">
        <v>31.013000000000002</v>
      </c>
      <c r="J12644">
        <v>1.524</v>
      </c>
      <c r="K12644">
        <v>1.01065</v>
      </c>
      <c r="L12644">
        <v>0.45</v>
      </c>
    </row>
    <row r="12645" spans="1:12" x14ac:dyDescent="0.25">
      <c r="A12645" s="1">
        <v>12643</v>
      </c>
      <c r="B12645">
        <v>2007</v>
      </c>
      <c r="C12645" t="s">
        <v>18</v>
      </c>
      <c r="D12645">
        <v>14</v>
      </c>
      <c r="E12645" t="s">
        <v>23</v>
      </c>
      <c r="F12645" t="s">
        <v>23</v>
      </c>
      <c r="G12645" t="s">
        <v>23</v>
      </c>
      <c r="H12645" t="s">
        <v>23</v>
      </c>
      <c r="I12645" t="s">
        <v>23</v>
      </c>
      <c r="J12645">
        <v>1.413</v>
      </c>
      <c r="K12645" t="s">
        <v>23</v>
      </c>
      <c r="L12645" t="s">
        <v>23</v>
      </c>
    </row>
    <row r="12646" spans="1:12" x14ac:dyDescent="0.25">
      <c r="A12646" s="2">
        <v>12644</v>
      </c>
      <c r="B12646">
        <v>2007</v>
      </c>
      <c r="C12646" t="s">
        <v>18</v>
      </c>
      <c r="D12646">
        <v>15</v>
      </c>
      <c r="E12646">
        <v>397707</v>
      </c>
      <c r="F12646">
        <v>30.045000000000002</v>
      </c>
      <c r="G12646">
        <v>8.2000000000000003E-2</v>
      </c>
      <c r="H12646">
        <v>393906</v>
      </c>
      <c r="I12646">
        <v>30.335000000000001</v>
      </c>
      <c r="J12646">
        <v>1.244</v>
      </c>
      <c r="K12646">
        <v>1.01057</v>
      </c>
      <c r="L12646">
        <v>0.434</v>
      </c>
    </row>
    <row r="12647" spans="1:12" x14ac:dyDescent="0.25">
      <c r="A12647" s="1">
        <v>12645</v>
      </c>
      <c r="B12647">
        <v>2007</v>
      </c>
      <c r="C12647" t="s">
        <v>18</v>
      </c>
      <c r="D12647">
        <v>16</v>
      </c>
      <c r="E12647">
        <v>400750</v>
      </c>
      <c r="F12647">
        <v>29.817</v>
      </c>
      <c r="G12647">
        <v>0.113</v>
      </c>
      <c r="H12647">
        <v>397852</v>
      </c>
      <c r="I12647">
        <v>30.033999999999999</v>
      </c>
      <c r="J12647">
        <v>1.044</v>
      </c>
      <c r="K12647">
        <v>1.01067</v>
      </c>
      <c r="L12647">
        <v>0.42699999999999999</v>
      </c>
    </row>
    <row r="12648" spans="1:12" x14ac:dyDescent="0.25">
      <c r="A12648" s="2">
        <v>12646</v>
      </c>
      <c r="B12648">
        <v>2007</v>
      </c>
      <c r="C12648" t="s">
        <v>18</v>
      </c>
      <c r="D12648">
        <v>17</v>
      </c>
      <c r="E12648" t="s">
        <v>23</v>
      </c>
      <c r="F12648" t="s">
        <v>23</v>
      </c>
      <c r="G12648" t="s">
        <v>23</v>
      </c>
      <c r="H12648" t="s">
        <v>23</v>
      </c>
      <c r="I12648" t="s">
        <v>23</v>
      </c>
      <c r="J12648">
        <v>0.84</v>
      </c>
      <c r="K12648" t="s">
        <v>23</v>
      </c>
      <c r="L12648" t="s">
        <v>23</v>
      </c>
    </row>
    <row r="12649" spans="1:12" x14ac:dyDescent="0.25">
      <c r="A12649" s="1">
        <v>12647</v>
      </c>
      <c r="B12649">
        <v>2007</v>
      </c>
      <c r="C12649" t="s">
        <v>18</v>
      </c>
      <c r="D12649">
        <v>18</v>
      </c>
      <c r="E12649">
        <v>404366</v>
      </c>
      <c r="F12649">
        <v>29.55</v>
      </c>
      <c r="G12649">
        <v>0.17399999999999999</v>
      </c>
      <c r="H12649">
        <v>403570</v>
      </c>
      <c r="I12649">
        <v>29.609000000000002</v>
      </c>
      <c r="J12649">
        <v>0.66300000000000003</v>
      </c>
      <c r="K12649">
        <v>1.01108</v>
      </c>
      <c r="L12649">
        <v>0.42</v>
      </c>
    </row>
    <row r="12650" spans="1:12" x14ac:dyDescent="0.25">
      <c r="A12650" s="2">
        <v>12648</v>
      </c>
      <c r="B12650">
        <v>2007</v>
      </c>
      <c r="C12650" t="s">
        <v>18</v>
      </c>
      <c r="D12650">
        <v>19</v>
      </c>
      <c r="E12650">
        <v>404540</v>
      </c>
      <c r="F12650">
        <v>29.538</v>
      </c>
      <c r="G12650">
        <v>0.20399999999999999</v>
      </c>
      <c r="H12650">
        <v>404853</v>
      </c>
      <c r="I12650">
        <v>29.515000000000001</v>
      </c>
      <c r="J12650">
        <v>0.53400000000000003</v>
      </c>
      <c r="K12650">
        <v>1.01136</v>
      </c>
      <c r="L12650">
        <v>0.42</v>
      </c>
    </row>
    <row r="12651" spans="1:12" x14ac:dyDescent="0.25">
      <c r="A12651" s="1">
        <v>12649</v>
      </c>
      <c r="B12651">
        <v>2007</v>
      </c>
      <c r="C12651" t="s">
        <v>18</v>
      </c>
      <c r="D12651">
        <v>20</v>
      </c>
      <c r="E12651" t="s">
        <v>23</v>
      </c>
      <c r="F12651" t="s">
        <v>23</v>
      </c>
      <c r="G12651" t="s">
        <v>23</v>
      </c>
      <c r="H12651" t="s">
        <v>23</v>
      </c>
      <c r="I12651" t="s">
        <v>23</v>
      </c>
      <c r="J12651">
        <v>0.47299999999999998</v>
      </c>
      <c r="K12651" t="s">
        <v>23</v>
      </c>
      <c r="L12651" t="s">
        <v>23</v>
      </c>
    </row>
    <row r="12652" spans="1:12" x14ac:dyDescent="0.25">
      <c r="A12652" s="2">
        <v>12650</v>
      </c>
      <c r="B12652">
        <v>2007</v>
      </c>
      <c r="C12652" t="s">
        <v>18</v>
      </c>
      <c r="D12652">
        <v>21</v>
      </c>
      <c r="E12652">
        <v>401134</v>
      </c>
      <c r="F12652">
        <v>29.788</v>
      </c>
      <c r="G12652">
        <v>0.26500000000000001</v>
      </c>
      <c r="H12652">
        <v>403553</v>
      </c>
      <c r="I12652">
        <v>29.61</v>
      </c>
      <c r="J12652">
        <v>0.49</v>
      </c>
      <c r="K12652">
        <v>1.01196</v>
      </c>
      <c r="L12652">
        <v>0.42799999999999999</v>
      </c>
    </row>
    <row r="12653" spans="1:12" x14ac:dyDescent="0.25">
      <c r="A12653" s="1">
        <v>12651</v>
      </c>
      <c r="B12653">
        <v>2007</v>
      </c>
      <c r="C12653" t="s">
        <v>18</v>
      </c>
      <c r="D12653">
        <v>22</v>
      </c>
      <c r="E12653">
        <v>397634</v>
      </c>
      <c r="F12653">
        <v>30.050999999999998</v>
      </c>
      <c r="G12653">
        <v>0.29699999999999999</v>
      </c>
      <c r="H12653">
        <v>400962</v>
      </c>
      <c r="I12653">
        <v>29.800999999999998</v>
      </c>
      <c r="J12653">
        <v>0.58699999999999997</v>
      </c>
      <c r="K12653">
        <v>1.0122599999999999</v>
      </c>
      <c r="L12653">
        <v>0.435</v>
      </c>
    </row>
    <row r="12654" spans="1:12" x14ac:dyDescent="0.25">
      <c r="A12654" s="2">
        <v>12652</v>
      </c>
      <c r="B12654">
        <v>2007</v>
      </c>
      <c r="C12654" t="s">
        <v>18</v>
      </c>
      <c r="D12654">
        <v>23</v>
      </c>
      <c r="E12654" t="s">
        <v>23</v>
      </c>
      <c r="F12654" t="s">
        <v>23</v>
      </c>
      <c r="G12654" t="s">
        <v>23</v>
      </c>
      <c r="H12654" t="s">
        <v>23</v>
      </c>
      <c r="I12654" t="s">
        <v>23</v>
      </c>
      <c r="J12654">
        <v>0.75900000000000001</v>
      </c>
      <c r="K12654" t="s">
        <v>23</v>
      </c>
      <c r="L12654" t="s">
        <v>23</v>
      </c>
    </row>
    <row r="12655" spans="1:12" x14ac:dyDescent="0.25">
      <c r="A12655" s="1">
        <v>12653</v>
      </c>
      <c r="B12655">
        <v>2007</v>
      </c>
      <c r="C12655" t="s">
        <v>18</v>
      </c>
      <c r="D12655">
        <v>24</v>
      </c>
      <c r="E12655">
        <v>388000</v>
      </c>
      <c r="F12655">
        <v>30.797000000000001</v>
      </c>
      <c r="G12655">
        <v>0.36099999999999999</v>
      </c>
      <c r="H12655">
        <v>392663</v>
      </c>
      <c r="I12655">
        <v>30.431000000000001</v>
      </c>
      <c r="J12655">
        <v>0.98599999999999999</v>
      </c>
      <c r="K12655">
        <v>1.0127200000000001</v>
      </c>
      <c r="L12655">
        <v>0.45800000000000002</v>
      </c>
    </row>
    <row r="12656" spans="1:12" x14ac:dyDescent="0.25">
      <c r="A12656" s="2">
        <v>12654</v>
      </c>
      <c r="B12656">
        <v>2007</v>
      </c>
      <c r="C12656" t="s">
        <v>18</v>
      </c>
      <c r="D12656">
        <v>25</v>
      </c>
      <c r="E12656">
        <v>382528</v>
      </c>
      <c r="F12656">
        <v>31.236999999999998</v>
      </c>
      <c r="G12656">
        <v>0.39500000000000002</v>
      </c>
      <c r="H12656">
        <v>387549</v>
      </c>
      <c r="I12656">
        <v>30.832999999999998</v>
      </c>
      <c r="J12656">
        <v>1.2370000000000001</v>
      </c>
      <c r="K12656">
        <v>1.01285</v>
      </c>
      <c r="L12656">
        <v>0.47099999999999997</v>
      </c>
    </row>
    <row r="12657" spans="1:12" x14ac:dyDescent="0.25">
      <c r="A12657" s="1">
        <v>12655</v>
      </c>
      <c r="B12657">
        <v>2007</v>
      </c>
      <c r="C12657" t="s">
        <v>18</v>
      </c>
      <c r="D12657">
        <v>26</v>
      </c>
      <c r="E12657" t="s">
        <v>23</v>
      </c>
      <c r="F12657" t="s">
        <v>23</v>
      </c>
      <c r="G12657" t="s">
        <v>23</v>
      </c>
      <c r="H12657" t="s">
        <v>23</v>
      </c>
      <c r="I12657" t="s">
        <v>23</v>
      </c>
      <c r="J12657">
        <v>1.476</v>
      </c>
      <c r="K12657" t="s">
        <v>23</v>
      </c>
      <c r="L12657" t="s">
        <v>23</v>
      </c>
    </row>
    <row r="12658" spans="1:12" x14ac:dyDescent="0.25">
      <c r="A12658" s="2">
        <v>12656</v>
      </c>
      <c r="B12658">
        <v>2007</v>
      </c>
      <c r="C12658" t="s">
        <v>18</v>
      </c>
      <c r="D12658">
        <v>27</v>
      </c>
      <c r="E12658">
        <v>372329</v>
      </c>
      <c r="F12658">
        <v>32.093000000000004</v>
      </c>
      <c r="G12658">
        <v>0.46500000000000002</v>
      </c>
      <c r="H12658">
        <v>377332</v>
      </c>
      <c r="I12658">
        <v>31.667000000000002</v>
      </c>
      <c r="J12658">
        <v>1.655</v>
      </c>
      <c r="K12658">
        <v>1.0128200000000001</v>
      </c>
      <c r="L12658">
        <v>0.497</v>
      </c>
    </row>
    <row r="12659" spans="1:12" x14ac:dyDescent="0.25">
      <c r="A12659" s="1">
        <v>12657</v>
      </c>
      <c r="B12659">
        <v>2007</v>
      </c>
      <c r="C12659" t="s">
        <v>18</v>
      </c>
      <c r="D12659">
        <v>28</v>
      </c>
      <c r="E12659">
        <v>368415</v>
      </c>
      <c r="F12659">
        <v>32.433999999999997</v>
      </c>
      <c r="G12659">
        <v>0.502</v>
      </c>
      <c r="H12659">
        <v>373025</v>
      </c>
      <c r="I12659">
        <v>32.033000000000001</v>
      </c>
      <c r="J12659">
        <v>1.74</v>
      </c>
      <c r="K12659">
        <v>1.0126299999999999</v>
      </c>
      <c r="L12659">
        <v>0.50800000000000001</v>
      </c>
    </row>
    <row r="12660" spans="1:12" x14ac:dyDescent="0.25">
      <c r="A12660" s="2">
        <v>12658</v>
      </c>
      <c r="B12660">
        <v>2007</v>
      </c>
      <c r="C12660" t="s">
        <v>18</v>
      </c>
      <c r="D12660">
        <v>29</v>
      </c>
      <c r="E12660" t="s">
        <v>23</v>
      </c>
      <c r="F12660" t="s">
        <v>23</v>
      </c>
      <c r="G12660" t="s">
        <v>23</v>
      </c>
      <c r="H12660" t="s">
        <v>23</v>
      </c>
      <c r="I12660" t="s">
        <v>23</v>
      </c>
      <c r="J12660">
        <v>1.7090000000000001</v>
      </c>
      <c r="K12660" t="s">
        <v>23</v>
      </c>
      <c r="L12660" t="s">
        <v>23</v>
      </c>
    </row>
    <row r="12661" spans="1:12" x14ac:dyDescent="0.25">
      <c r="A12661" s="1">
        <v>12659</v>
      </c>
      <c r="B12661">
        <v>2007</v>
      </c>
      <c r="C12661" t="s">
        <v>18</v>
      </c>
      <c r="D12661">
        <v>30</v>
      </c>
      <c r="E12661">
        <v>364343</v>
      </c>
      <c r="F12661">
        <v>32.795999999999999</v>
      </c>
      <c r="G12661">
        <v>0.57699999999999996</v>
      </c>
      <c r="H12661">
        <v>367473</v>
      </c>
      <c r="I12661">
        <v>32.517000000000003</v>
      </c>
      <c r="J12661">
        <v>1.569</v>
      </c>
      <c r="K12661">
        <v>1.01187</v>
      </c>
      <c r="L12661">
        <v>0.51800000000000002</v>
      </c>
    </row>
    <row r="12662" spans="1:12" x14ac:dyDescent="0.25">
      <c r="A12662" s="2">
        <v>12660</v>
      </c>
      <c r="B12662">
        <v>2007</v>
      </c>
      <c r="C12662" t="s">
        <v>18</v>
      </c>
      <c r="D12662">
        <v>31</v>
      </c>
      <c r="E12662">
        <v>364326</v>
      </c>
      <c r="F12662">
        <v>32.798000000000002</v>
      </c>
      <c r="G12662">
        <v>0.61499999999999999</v>
      </c>
      <c r="H12662">
        <v>366446</v>
      </c>
      <c r="I12662">
        <v>32.607999999999997</v>
      </c>
      <c r="J12662">
        <v>1.351</v>
      </c>
      <c r="K12662">
        <v>1.0113099999999999</v>
      </c>
      <c r="L12662">
        <v>0.51800000000000002</v>
      </c>
    </row>
    <row r="12663" spans="1:12" x14ac:dyDescent="0.25">
      <c r="A12663" s="1">
        <v>12661</v>
      </c>
      <c r="B12663">
        <v>2007</v>
      </c>
      <c r="C12663" t="s">
        <v>19</v>
      </c>
      <c r="D12663">
        <v>1</v>
      </c>
      <c r="E12663" t="s">
        <v>23</v>
      </c>
      <c r="F12663" t="s">
        <v>23</v>
      </c>
      <c r="G12663" t="s">
        <v>23</v>
      </c>
      <c r="H12663" t="s">
        <v>23</v>
      </c>
      <c r="I12663" t="s">
        <v>23</v>
      </c>
      <c r="J12663">
        <v>1.109</v>
      </c>
      <c r="K12663" t="s">
        <v>23</v>
      </c>
      <c r="L12663" t="s">
        <v>23</v>
      </c>
    </row>
    <row r="12664" spans="1:12" x14ac:dyDescent="0.25">
      <c r="A12664" s="2">
        <v>12662</v>
      </c>
      <c r="B12664">
        <v>2007</v>
      </c>
      <c r="C12664" t="s">
        <v>19</v>
      </c>
      <c r="D12664">
        <v>2</v>
      </c>
      <c r="E12664">
        <v>367677</v>
      </c>
      <c r="F12664">
        <v>32.499000000000002</v>
      </c>
      <c r="G12664">
        <v>0.69099999999999995</v>
      </c>
      <c r="H12664">
        <v>367521</v>
      </c>
      <c r="I12664">
        <v>32.512999999999998</v>
      </c>
      <c r="J12664">
        <v>0.89500000000000002</v>
      </c>
      <c r="K12664">
        <v>1.0099199999999999</v>
      </c>
      <c r="L12664">
        <v>0.50700000000000001</v>
      </c>
    </row>
    <row r="12665" spans="1:12" x14ac:dyDescent="0.25">
      <c r="A12665" s="1">
        <v>12663</v>
      </c>
      <c r="B12665">
        <v>2007</v>
      </c>
      <c r="C12665" t="s">
        <v>19</v>
      </c>
      <c r="D12665">
        <v>3</v>
      </c>
      <c r="E12665">
        <v>370543</v>
      </c>
      <c r="F12665">
        <v>32.247999999999998</v>
      </c>
      <c r="G12665">
        <v>0.72799999999999998</v>
      </c>
      <c r="H12665">
        <v>369251</v>
      </c>
      <c r="I12665">
        <v>32.36</v>
      </c>
      <c r="J12665">
        <v>0.755</v>
      </c>
      <c r="K12665">
        <v>1.0091300000000001</v>
      </c>
      <c r="L12665">
        <v>0.498</v>
      </c>
    </row>
    <row r="12666" spans="1:12" x14ac:dyDescent="0.25">
      <c r="A12666" s="2">
        <v>12664</v>
      </c>
      <c r="B12666">
        <v>2007</v>
      </c>
      <c r="C12666" t="s">
        <v>19</v>
      </c>
      <c r="D12666">
        <v>4</v>
      </c>
      <c r="E12666" t="s">
        <v>23</v>
      </c>
      <c r="F12666" t="s">
        <v>23</v>
      </c>
      <c r="G12666" t="s">
        <v>23</v>
      </c>
      <c r="H12666" t="s">
        <v>23</v>
      </c>
      <c r="I12666" t="s">
        <v>23</v>
      </c>
      <c r="J12666">
        <v>0.71199999999999997</v>
      </c>
      <c r="K12666" t="s">
        <v>23</v>
      </c>
      <c r="L12666" t="s">
        <v>23</v>
      </c>
    </row>
    <row r="12667" spans="1:12" x14ac:dyDescent="0.25">
      <c r="A12667" s="1">
        <v>12665</v>
      </c>
      <c r="B12667">
        <v>2007</v>
      </c>
      <c r="C12667" t="s">
        <v>19</v>
      </c>
      <c r="D12667">
        <v>5</v>
      </c>
      <c r="E12667">
        <v>377403</v>
      </c>
      <c r="F12667">
        <v>31.661000000000001</v>
      </c>
      <c r="G12667">
        <v>0.8</v>
      </c>
      <c r="H12667">
        <v>374135</v>
      </c>
      <c r="I12667">
        <v>31.937999999999999</v>
      </c>
      <c r="J12667">
        <v>0.76300000000000001</v>
      </c>
      <c r="K12667">
        <v>1.0075400000000001</v>
      </c>
      <c r="L12667">
        <v>0.47899999999999998</v>
      </c>
    </row>
    <row r="12668" spans="1:12" x14ac:dyDescent="0.25">
      <c r="A12668" s="2">
        <v>12666</v>
      </c>
      <c r="B12668">
        <v>2007</v>
      </c>
      <c r="C12668" t="s">
        <v>19</v>
      </c>
      <c r="D12668">
        <v>6</v>
      </c>
      <c r="E12668">
        <v>381031</v>
      </c>
      <c r="F12668">
        <v>31.36</v>
      </c>
      <c r="G12668">
        <v>0.83499999999999996</v>
      </c>
      <c r="H12668">
        <v>377020</v>
      </c>
      <c r="I12668">
        <v>31.693999999999999</v>
      </c>
      <c r="J12668">
        <v>0.89</v>
      </c>
      <c r="K12668">
        <v>1.00678</v>
      </c>
      <c r="L12668">
        <v>0.46899999999999997</v>
      </c>
    </row>
    <row r="12669" spans="1:12" x14ac:dyDescent="0.25">
      <c r="A12669" s="1">
        <v>12667</v>
      </c>
      <c r="B12669">
        <v>2007</v>
      </c>
      <c r="C12669" t="s">
        <v>19</v>
      </c>
      <c r="D12669">
        <v>7</v>
      </c>
      <c r="E12669" t="s">
        <v>23</v>
      </c>
      <c r="F12669" t="s">
        <v>23</v>
      </c>
      <c r="G12669" t="s">
        <v>23</v>
      </c>
      <c r="H12669" t="s">
        <v>23</v>
      </c>
      <c r="I12669" t="s">
        <v>23</v>
      </c>
      <c r="J12669">
        <v>1.06</v>
      </c>
      <c r="K12669" t="s">
        <v>23</v>
      </c>
      <c r="L12669" t="s">
        <v>23</v>
      </c>
    </row>
    <row r="12670" spans="1:12" x14ac:dyDescent="0.25">
      <c r="A12670" s="2">
        <v>12668</v>
      </c>
      <c r="B12670">
        <v>2007</v>
      </c>
      <c r="C12670" t="s">
        <v>19</v>
      </c>
      <c r="D12670">
        <v>8</v>
      </c>
      <c r="E12670">
        <v>388198</v>
      </c>
      <c r="F12670">
        <v>30.780999999999999</v>
      </c>
      <c r="G12670">
        <v>0.90200000000000002</v>
      </c>
      <c r="H12670">
        <v>383342</v>
      </c>
      <c r="I12670">
        <v>31.170999999999999</v>
      </c>
      <c r="J12670">
        <v>1.234</v>
      </c>
      <c r="K12670">
        <v>1.00545</v>
      </c>
      <c r="L12670">
        <v>0.45100000000000001</v>
      </c>
    </row>
    <row r="12671" spans="1:12" x14ac:dyDescent="0.25">
      <c r="A12671" s="1">
        <v>12669</v>
      </c>
      <c r="B12671">
        <v>2007</v>
      </c>
      <c r="C12671" t="s">
        <v>19</v>
      </c>
      <c r="D12671">
        <v>9</v>
      </c>
      <c r="E12671">
        <v>391646</v>
      </c>
      <c r="F12671">
        <v>30.51</v>
      </c>
      <c r="G12671">
        <v>0.93500000000000005</v>
      </c>
      <c r="H12671">
        <v>386711</v>
      </c>
      <c r="I12671">
        <v>30.899000000000001</v>
      </c>
      <c r="J12671">
        <v>1.379</v>
      </c>
      <c r="K12671">
        <v>1.00492</v>
      </c>
      <c r="L12671">
        <v>0.442</v>
      </c>
    </row>
    <row r="12672" spans="1:12" x14ac:dyDescent="0.25">
      <c r="A12672" s="2">
        <v>12670</v>
      </c>
      <c r="B12672">
        <v>2007</v>
      </c>
      <c r="C12672" t="s">
        <v>19</v>
      </c>
      <c r="D12672">
        <v>10</v>
      </c>
      <c r="E12672" t="s">
        <v>23</v>
      </c>
      <c r="F12672" t="s">
        <v>23</v>
      </c>
      <c r="G12672" t="s">
        <v>23</v>
      </c>
      <c r="H12672" t="s">
        <v>23</v>
      </c>
      <c r="I12672" t="s">
        <v>23</v>
      </c>
      <c r="J12672">
        <v>1.468</v>
      </c>
      <c r="K12672" t="s">
        <v>23</v>
      </c>
      <c r="L12672" t="s">
        <v>23</v>
      </c>
    </row>
    <row r="12673" spans="1:12" x14ac:dyDescent="0.25">
      <c r="A12673" s="1">
        <v>12671</v>
      </c>
      <c r="B12673">
        <v>2007</v>
      </c>
      <c r="C12673" t="s">
        <v>19</v>
      </c>
      <c r="D12673">
        <v>11</v>
      </c>
      <c r="E12673">
        <v>398024</v>
      </c>
      <c r="F12673">
        <v>30.021000000000001</v>
      </c>
      <c r="G12673">
        <v>0.999</v>
      </c>
      <c r="H12673">
        <v>393593</v>
      </c>
      <c r="I12673">
        <v>30.359000000000002</v>
      </c>
      <c r="J12673">
        <v>1.486</v>
      </c>
      <c r="K12673">
        <v>1.00414</v>
      </c>
      <c r="L12673">
        <v>0.42799999999999999</v>
      </c>
    </row>
    <row r="12674" spans="1:12" x14ac:dyDescent="0.25">
      <c r="A12674" s="2">
        <v>12672</v>
      </c>
      <c r="B12674">
        <v>2007</v>
      </c>
      <c r="C12674" t="s">
        <v>19</v>
      </c>
      <c r="D12674">
        <v>12</v>
      </c>
      <c r="E12674">
        <v>400778</v>
      </c>
      <c r="F12674">
        <v>29.815000000000001</v>
      </c>
      <c r="G12674">
        <v>0.03</v>
      </c>
      <c r="H12674">
        <v>396890</v>
      </c>
      <c r="I12674">
        <v>30.106999999999999</v>
      </c>
      <c r="J12674">
        <v>1.431</v>
      </c>
      <c r="K12674">
        <v>1.0039100000000001</v>
      </c>
      <c r="L12674">
        <v>0.42199999999999999</v>
      </c>
    </row>
    <row r="12675" spans="1:12" x14ac:dyDescent="0.25">
      <c r="A12675" s="1">
        <v>12673</v>
      </c>
      <c r="B12675">
        <v>2007</v>
      </c>
      <c r="C12675" t="s">
        <v>19</v>
      </c>
      <c r="D12675">
        <v>13</v>
      </c>
      <c r="E12675" t="s">
        <v>23</v>
      </c>
      <c r="F12675" t="s">
        <v>23</v>
      </c>
      <c r="G12675" t="s">
        <v>23</v>
      </c>
      <c r="H12675" t="s">
        <v>23</v>
      </c>
      <c r="I12675" t="s">
        <v>23</v>
      </c>
      <c r="J12675">
        <v>1.3120000000000001</v>
      </c>
      <c r="K12675" t="s">
        <v>23</v>
      </c>
      <c r="L12675" t="s">
        <v>23</v>
      </c>
    </row>
    <row r="12676" spans="1:12" x14ac:dyDescent="0.25">
      <c r="A12676" s="2">
        <v>12674</v>
      </c>
      <c r="B12676">
        <v>2007</v>
      </c>
      <c r="C12676" t="s">
        <v>19</v>
      </c>
      <c r="D12676">
        <v>14</v>
      </c>
      <c r="E12676">
        <v>404721</v>
      </c>
      <c r="F12676">
        <v>29.524000000000001</v>
      </c>
      <c r="G12676">
        <v>9.0999999999999998E-2</v>
      </c>
      <c r="H12676">
        <v>402348</v>
      </c>
      <c r="I12676">
        <v>29.698</v>
      </c>
      <c r="J12676">
        <v>1.1459999999999999</v>
      </c>
      <c r="K12676">
        <v>1.0037400000000001</v>
      </c>
      <c r="L12676">
        <v>0.41299999999999998</v>
      </c>
    </row>
    <row r="12677" spans="1:12" x14ac:dyDescent="0.25">
      <c r="A12677" s="1">
        <v>12675</v>
      </c>
      <c r="B12677">
        <v>2007</v>
      </c>
      <c r="C12677" t="s">
        <v>19</v>
      </c>
      <c r="D12677">
        <v>15</v>
      </c>
      <c r="E12677">
        <v>405566</v>
      </c>
      <c r="F12677">
        <v>29.463000000000001</v>
      </c>
      <c r="G12677">
        <v>0.122</v>
      </c>
      <c r="H12677">
        <v>404096</v>
      </c>
      <c r="I12677">
        <v>29.57</v>
      </c>
      <c r="J12677">
        <v>0.95799999999999996</v>
      </c>
      <c r="K12677">
        <v>1.0037799999999999</v>
      </c>
      <c r="L12677">
        <v>0.41199999999999998</v>
      </c>
    </row>
    <row r="12678" spans="1:12" x14ac:dyDescent="0.25">
      <c r="A12678" s="2">
        <v>12676</v>
      </c>
      <c r="B12678">
        <v>2007</v>
      </c>
      <c r="C12678" t="s">
        <v>19</v>
      </c>
      <c r="D12678">
        <v>16</v>
      </c>
      <c r="E12678" t="s">
        <v>23</v>
      </c>
      <c r="F12678" t="s">
        <v>23</v>
      </c>
      <c r="G12678" t="s">
        <v>23</v>
      </c>
      <c r="H12678" t="s">
        <v>23</v>
      </c>
      <c r="I12678" t="s">
        <v>23</v>
      </c>
      <c r="J12678">
        <v>0.77300000000000002</v>
      </c>
      <c r="K12678" t="s">
        <v>23</v>
      </c>
      <c r="L12678" t="s">
        <v>23</v>
      </c>
    </row>
    <row r="12679" spans="1:12" x14ac:dyDescent="0.25">
      <c r="A12679" s="1">
        <v>12677</v>
      </c>
      <c r="B12679">
        <v>2007</v>
      </c>
      <c r="C12679" t="s">
        <v>19</v>
      </c>
      <c r="D12679">
        <v>17</v>
      </c>
      <c r="E12679">
        <v>404197</v>
      </c>
      <c r="F12679">
        <v>29.562999999999999</v>
      </c>
      <c r="G12679">
        <v>0.182</v>
      </c>
      <c r="H12679">
        <v>404632</v>
      </c>
      <c r="I12679">
        <v>29.530999999999999</v>
      </c>
      <c r="J12679">
        <v>0.61899999999999999</v>
      </c>
      <c r="K12679">
        <v>1.00407</v>
      </c>
      <c r="L12679">
        <v>0.41499999999999998</v>
      </c>
    </row>
    <row r="12680" spans="1:12" x14ac:dyDescent="0.25">
      <c r="A12680" s="2">
        <v>12678</v>
      </c>
      <c r="B12680">
        <v>2007</v>
      </c>
      <c r="C12680" t="s">
        <v>19</v>
      </c>
      <c r="D12680">
        <v>18</v>
      </c>
      <c r="E12680">
        <v>401777</v>
      </c>
      <c r="F12680">
        <v>29.741</v>
      </c>
      <c r="G12680">
        <v>0.21299999999999999</v>
      </c>
      <c r="H12680">
        <v>403136</v>
      </c>
      <c r="I12680">
        <v>29.64</v>
      </c>
      <c r="J12680">
        <v>0.51900000000000002</v>
      </c>
      <c r="K12680">
        <v>1.0042800000000001</v>
      </c>
      <c r="L12680">
        <v>0.42</v>
      </c>
    </row>
    <row r="12681" spans="1:12" x14ac:dyDescent="0.25">
      <c r="A12681" s="1">
        <v>12679</v>
      </c>
      <c r="B12681">
        <v>2007</v>
      </c>
      <c r="C12681" t="s">
        <v>19</v>
      </c>
      <c r="D12681">
        <v>19</v>
      </c>
      <c r="E12681" t="s">
        <v>23</v>
      </c>
      <c r="F12681" t="s">
        <v>23</v>
      </c>
      <c r="G12681" t="s">
        <v>23</v>
      </c>
      <c r="H12681" t="s">
        <v>23</v>
      </c>
      <c r="I12681" t="s">
        <v>23</v>
      </c>
      <c r="J12681">
        <v>0.49299999999999999</v>
      </c>
      <c r="K12681" t="s">
        <v>23</v>
      </c>
      <c r="L12681" t="s">
        <v>23</v>
      </c>
    </row>
    <row r="12682" spans="1:12" x14ac:dyDescent="0.25">
      <c r="A12682" s="2">
        <v>12680</v>
      </c>
      <c r="B12682">
        <v>2007</v>
      </c>
      <c r="C12682" t="s">
        <v>19</v>
      </c>
      <c r="D12682">
        <v>20</v>
      </c>
      <c r="E12682">
        <v>393526</v>
      </c>
      <c r="F12682">
        <v>30.364000000000001</v>
      </c>
      <c r="G12682">
        <v>0.27500000000000002</v>
      </c>
      <c r="H12682">
        <v>396483</v>
      </c>
      <c r="I12682">
        <v>30.138000000000002</v>
      </c>
      <c r="J12682">
        <v>0.55200000000000005</v>
      </c>
      <c r="K12682">
        <v>1.00475</v>
      </c>
      <c r="L12682">
        <v>0.438</v>
      </c>
    </row>
    <row r="12683" spans="1:12" x14ac:dyDescent="0.25">
      <c r="A12683" s="1">
        <v>12681</v>
      </c>
      <c r="B12683">
        <v>2007</v>
      </c>
      <c r="C12683" t="s">
        <v>19</v>
      </c>
      <c r="D12683">
        <v>21</v>
      </c>
      <c r="E12683">
        <v>388015</v>
      </c>
      <c r="F12683">
        <v>30.795999999999999</v>
      </c>
      <c r="G12683">
        <v>0.308</v>
      </c>
      <c r="H12683">
        <v>391577</v>
      </c>
      <c r="I12683">
        <v>30.515000000000001</v>
      </c>
      <c r="J12683">
        <v>0.69699999999999995</v>
      </c>
      <c r="K12683">
        <v>1.0049699999999999</v>
      </c>
      <c r="L12683">
        <v>0.45100000000000001</v>
      </c>
    </row>
    <row r="12684" spans="1:12" x14ac:dyDescent="0.25">
      <c r="A12684" s="2">
        <v>12682</v>
      </c>
      <c r="B12684">
        <v>2007</v>
      </c>
      <c r="C12684" t="s">
        <v>19</v>
      </c>
      <c r="D12684">
        <v>22</v>
      </c>
      <c r="E12684" t="s">
        <v>23</v>
      </c>
      <c r="F12684" t="s">
        <v>23</v>
      </c>
      <c r="G12684" t="s">
        <v>23</v>
      </c>
      <c r="H12684" t="s">
        <v>23</v>
      </c>
      <c r="I12684" t="s">
        <v>23</v>
      </c>
      <c r="J12684">
        <v>0.91700000000000004</v>
      </c>
      <c r="K12684" t="s">
        <v>23</v>
      </c>
      <c r="L12684" t="s">
        <v>23</v>
      </c>
    </row>
    <row r="12685" spans="1:12" x14ac:dyDescent="0.25">
      <c r="A12685" s="1">
        <v>12683</v>
      </c>
      <c r="B12685">
        <v>2007</v>
      </c>
      <c r="C12685" t="s">
        <v>19</v>
      </c>
      <c r="D12685">
        <v>23</v>
      </c>
      <c r="E12685">
        <v>375833</v>
      </c>
      <c r="F12685">
        <v>31.794</v>
      </c>
      <c r="G12685">
        <v>0.376</v>
      </c>
      <c r="H12685">
        <v>380066</v>
      </c>
      <c r="I12685">
        <v>31.44</v>
      </c>
      <c r="J12685">
        <v>1.1839999999999999</v>
      </c>
      <c r="K12685">
        <v>1.0052700000000001</v>
      </c>
      <c r="L12685">
        <v>0.48099999999999998</v>
      </c>
    </row>
    <row r="12686" spans="1:12" x14ac:dyDescent="0.25">
      <c r="A12686" s="2">
        <v>12684</v>
      </c>
      <c r="B12686">
        <v>2007</v>
      </c>
      <c r="C12686" t="s">
        <v>19</v>
      </c>
      <c r="D12686">
        <v>24</v>
      </c>
      <c r="E12686">
        <v>370070</v>
      </c>
      <c r="F12686">
        <v>32.289000000000001</v>
      </c>
      <c r="G12686">
        <v>0.41199999999999998</v>
      </c>
      <c r="H12686">
        <v>374327</v>
      </c>
      <c r="I12686">
        <v>31.922000000000001</v>
      </c>
      <c r="J12686">
        <v>1.458</v>
      </c>
      <c r="K12686">
        <v>1.0053000000000001</v>
      </c>
      <c r="L12686">
        <v>0.496</v>
      </c>
    </row>
    <row r="12687" spans="1:12" x14ac:dyDescent="0.25">
      <c r="A12687" s="1">
        <v>12685</v>
      </c>
      <c r="B12687">
        <v>2007</v>
      </c>
      <c r="C12687" t="s">
        <v>19</v>
      </c>
      <c r="D12687">
        <v>25</v>
      </c>
      <c r="E12687" t="s">
        <v>23</v>
      </c>
      <c r="F12687" t="s">
        <v>23</v>
      </c>
      <c r="G12687" t="s">
        <v>23</v>
      </c>
      <c r="H12687" t="s">
        <v>23</v>
      </c>
      <c r="I12687" t="s">
        <v>23</v>
      </c>
      <c r="J12687">
        <v>1.6859999999999999</v>
      </c>
      <c r="K12687" t="s">
        <v>23</v>
      </c>
      <c r="L12687" t="s">
        <v>23</v>
      </c>
    </row>
    <row r="12688" spans="1:12" x14ac:dyDescent="0.25">
      <c r="A12688" s="2">
        <v>12686</v>
      </c>
      <c r="B12688">
        <v>2007</v>
      </c>
      <c r="C12688" t="s">
        <v>19</v>
      </c>
      <c r="D12688">
        <v>26</v>
      </c>
      <c r="E12688">
        <v>361635</v>
      </c>
      <c r="F12688">
        <v>33.042000000000002</v>
      </c>
      <c r="G12688">
        <v>0.48699999999999999</v>
      </c>
      <c r="H12688">
        <v>365277</v>
      </c>
      <c r="I12688">
        <v>32.712000000000003</v>
      </c>
      <c r="J12688">
        <v>1.8169999999999999</v>
      </c>
      <c r="K12688">
        <v>1.0050399999999999</v>
      </c>
      <c r="L12688">
        <v>0.51900000000000002</v>
      </c>
    </row>
    <row r="12689" spans="1:12" x14ac:dyDescent="0.25">
      <c r="A12689" s="1">
        <v>12687</v>
      </c>
      <c r="B12689">
        <v>2007</v>
      </c>
      <c r="C12689" t="s">
        <v>19</v>
      </c>
      <c r="D12689">
        <v>27</v>
      </c>
      <c r="E12689">
        <v>359720</v>
      </c>
      <c r="F12689">
        <v>33.218000000000004</v>
      </c>
      <c r="G12689">
        <v>0.52600000000000002</v>
      </c>
      <c r="H12689">
        <v>362749</v>
      </c>
      <c r="I12689">
        <v>32.94</v>
      </c>
      <c r="J12689">
        <v>1.8169999999999999</v>
      </c>
      <c r="K12689">
        <v>1.0047200000000001</v>
      </c>
      <c r="L12689">
        <v>0.52400000000000002</v>
      </c>
    </row>
    <row r="12690" spans="1:12" x14ac:dyDescent="0.25">
      <c r="A12690" s="2">
        <v>12688</v>
      </c>
      <c r="B12690">
        <v>2007</v>
      </c>
      <c r="C12690" t="s">
        <v>19</v>
      </c>
      <c r="D12690">
        <v>28</v>
      </c>
      <c r="E12690" t="s">
        <v>23</v>
      </c>
      <c r="F12690" t="s">
        <v>23</v>
      </c>
      <c r="G12690" t="s">
        <v>23</v>
      </c>
      <c r="H12690" t="s">
        <v>23</v>
      </c>
      <c r="I12690" t="s">
        <v>23</v>
      </c>
      <c r="J12690">
        <v>1.6859999999999999</v>
      </c>
      <c r="K12690" t="s">
        <v>23</v>
      </c>
      <c r="L12690" t="s">
        <v>23</v>
      </c>
    </row>
    <row r="12691" spans="1:12" x14ac:dyDescent="0.25">
      <c r="A12691" s="1">
        <v>12689</v>
      </c>
      <c r="B12691">
        <v>2007</v>
      </c>
      <c r="C12691" t="s">
        <v>19</v>
      </c>
      <c r="D12691">
        <v>29</v>
      </c>
      <c r="E12691">
        <v>361124</v>
      </c>
      <c r="F12691">
        <v>33.088999999999999</v>
      </c>
      <c r="G12691">
        <v>0.60399999999999998</v>
      </c>
      <c r="H12691">
        <v>362493</v>
      </c>
      <c r="I12691">
        <v>32.963999999999999</v>
      </c>
      <c r="J12691">
        <v>1.456</v>
      </c>
      <c r="K12691">
        <v>1.0037</v>
      </c>
      <c r="L12691">
        <v>0.51900000000000002</v>
      </c>
    </row>
    <row r="12692" spans="1:12" x14ac:dyDescent="0.25">
      <c r="A12692" s="2">
        <v>12690</v>
      </c>
      <c r="B12692">
        <v>2007</v>
      </c>
      <c r="C12692" t="s">
        <v>19</v>
      </c>
      <c r="D12692">
        <v>30</v>
      </c>
      <c r="E12692">
        <v>364120</v>
      </c>
      <c r="F12692">
        <v>32.816000000000003</v>
      </c>
      <c r="G12692">
        <v>0.64300000000000002</v>
      </c>
      <c r="H12692">
        <v>364541</v>
      </c>
      <c r="I12692">
        <v>32.779000000000003</v>
      </c>
      <c r="J12692">
        <v>1.1830000000000001</v>
      </c>
      <c r="K12692">
        <v>1.00302</v>
      </c>
      <c r="L12692">
        <v>0.51</v>
      </c>
    </row>
    <row r="12693" spans="1:12" x14ac:dyDescent="0.25">
      <c r="A12693" s="1">
        <v>12691</v>
      </c>
      <c r="B12693">
        <v>2007</v>
      </c>
      <c r="C12693" t="s">
        <v>20</v>
      </c>
      <c r="D12693">
        <v>1</v>
      </c>
      <c r="E12693" t="s">
        <v>23</v>
      </c>
      <c r="F12693" t="s">
        <v>23</v>
      </c>
      <c r="G12693" t="s">
        <v>23</v>
      </c>
      <c r="H12693" t="s">
        <v>23</v>
      </c>
      <c r="I12693" t="s">
        <v>23</v>
      </c>
      <c r="J12693">
        <v>0.92800000000000005</v>
      </c>
      <c r="K12693" t="s">
        <v>23</v>
      </c>
      <c r="L12693" t="s">
        <v>23</v>
      </c>
    </row>
    <row r="12694" spans="1:12" x14ac:dyDescent="0.25">
      <c r="A12694" s="2">
        <v>12692</v>
      </c>
      <c r="B12694">
        <v>2007</v>
      </c>
      <c r="C12694" t="s">
        <v>20</v>
      </c>
      <c r="D12694">
        <v>2</v>
      </c>
      <c r="E12694">
        <v>372923</v>
      </c>
      <c r="F12694">
        <v>32.042000000000002</v>
      </c>
      <c r="G12694">
        <v>0.71699999999999997</v>
      </c>
      <c r="H12694">
        <v>371490</v>
      </c>
      <c r="I12694">
        <v>32.164999999999999</v>
      </c>
      <c r="J12694">
        <v>0.74299999999999999</v>
      </c>
      <c r="K12694">
        <v>1.00146</v>
      </c>
      <c r="L12694">
        <v>0.48499999999999999</v>
      </c>
    </row>
    <row r="12695" spans="1:12" x14ac:dyDescent="0.25">
      <c r="A12695" s="1">
        <v>12693</v>
      </c>
      <c r="B12695">
        <v>2007</v>
      </c>
      <c r="C12695" t="s">
        <v>20</v>
      </c>
      <c r="D12695">
        <v>3</v>
      </c>
      <c r="E12695">
        <v>377925</v>
      </c>
      <c r="F12695">
        <v>31.617999999999999</v>
      </c>
      <c r="G12695">
        <v>0.753</v>
      </c>
      <c r="H12695">
        <v>375684</v>
      </c>
      <c r="I12695">
        <v>31.806000000000001</v>
      </c>
      <c r="J12695">
        <v>0.65400000000000003</v>
      </c>
      <c r="K12695">
        <v>1.0006200000000001</v>
      </c>
      <c r="L12695">
        <v>0.47099999999999997</v>
      </c>
    </row>
    <row r="12696" spans="1:12" x14ac:dyDescent="0.25">
      <c r="A12696" s="2">
        <v>12694</v>
      </c>
      <c r="B12696">
        <v>2007</v>
      </c>
      <c r="C12696" t="s">
        <v>20</v>
      </c>
      <c r="D12696">
        <v>4</v>
      </c>
      <c r="E12696" t="s">
        <v>23</v>
      </c>
      <c r="F12696" t="s">
        <v>23</v>
      </c>
      <c r="G12696" t="s">
        <v>23</v>
      </c>
      <c r="H12696" t="s">
        <v>23</v>
      </c>
      <c r="I12696" t="s">
        <v>23</v>
      </c>
      <c r="J12696">
        <v>0.66300000000000003</v>
      </c>
      <c r="K12696" t="s">
        <v>23</v>
      </c>
      <c r="L12696" t="s">
        <v>23</v>
      </c>
    </row>
    <row r="12697" spans="1:12" x14ac:dyDescent="0.25">
      <c r="A12697" s="1">
        <v>12695</v>
      </c>
      <c r="B12697">
        <v>2007</v>
      </c>
      <c r="C12697" t="s">
        <v>20</v>
      </c>
      <c r="D12697">
        <v>5</v>
      </c>
      <c r="E12697">
        <v>387543</v>
      </c>
      <c r="F12697">
        <v>30.832999999999998</v>
      </c>
      <c r="G12697">
        <v>0.82099999999999995</v>
      </c>
      <c r="H12697">
        <v>384106</v>
      </c>
      <c r="I12697">
        <v>31.109000000000002</v>
      </c>
      <c r="J12697">
        <v>0.755</v>
      </c>
      <c r="K12697">
        <v>0.99899000000000004</v>
      </c>
      <c r="L12697">
        <v>0.44600000000000001</v>
      </c>
    </row>
    <row r="12698" spans="1:12" x14ac:dyDescent="0.25">
      <c r="A12698" s="2">
        <v>12696</v>
      </c>
      <c r="B12698">
        <v>2007</v>
      </c>
      <c r="C12698" t="s">
        <v>20</v>
      </c>
      <c r="D12698">
        <v>6</v>
      </c>
      <c r="E12698">
        <v>391784</v>
      </c>
      <c r="F12698">
        <v>30.498999999999999</v>
      </c>
      <c r="G12698">
        <v>0.85299999999999998</v>
      </c>
      <c r="H12698">
        <v>388000</v>
      </c>
      <c r="I12698">
        <v>30.797000000000001</v>
      </c>
      <c r="J12698">
        <v>0.90400000000000003</v>
      </c>
      <c r="K12698">
        <v>0.99822999999999995</v>
      </c>
      <c r="L12698">
        <v>0.436</v>
      </c>
    </row>
    <row r="12699" spans="1:12" x14ac:dyDescent="0.25">
      <c r="A12699" s="1">
        <v>12697</v>
      </c>
      <c r="B12699">
        <v>2007</v>
      </c>
      <c r="C12699" t="s">
        <v>20</v>
      </c>
      <c r="D12699">
        <v>7</v>
      </c>
      <c r="E12699" t="s">
        <v>23</v>
      </c>
      <c r="F12699" t="s">
        <v>23</v>
      </c>
      <c r="G12699" t="s">
        <v>23</v>
      </c>
      <c r="H12699" t="s">
        <v>23</v>
      </c>
      <c r="I12699" t="s">
        <v>23</v>
      </c>
      <c r="J12699">
        <v>1.0760000000000001</v>
      </c>
      <c r="K12699" t="s">
        <v>23</v>
      </c>
      <c r="L12699" t="s">
        <v>23</v>
      </c>
    </row>
    <row r="12700" spans="1:12" x14ac:dyDescent="0.25">
      <c r="A12700" s="2">
        <v>12698</v>
      </c>
      <c r="B12700">
        <v>2007</v>
      </c>
      <c r="C12700" t="s">
        <v>20</v>
      </c>
      <c r="D12700">
        <v>8</v>
      </c>
      <c r="E12700">
        <v>398743</v>
      </c>
      <c r="F12700">
        <v>29.966999999999999</v>
      </c>
      <c r="G12700">
        <v>0.91700000000000004</v>
      </c>
      <c r="H12700">
        <v>394800</v>
      </c>
      <c r="I12700">
        <v>30.265999999999998</v>
      </c>
      <c r="J12700">
        <v>1.2390000000000001</v>
      </c>
      <c r="K12700">
        <v>0.99694000000000005</v>
      </c>
      <c r="L12700">
        <v>0.42</v>
      </c>
    </row>
    <row r="12701" spans="1:12" x14ac:dyDescent="0.25">
      <c r="A12701" s="1">
        <v>12699</v>
      </c>
      <c r="B12701">
        <v>2007</v>
      </c>
      <c r="C12701" t="s">
        <v>20</v>
      </c>
      <c r="D12701">
        <v>9</v>
      </c>
      <c r="E12701">
        <v>401433</v>
      </c>
      <c r="F12701">
        <v>29.765999999999998</v>
      </c>
      <c r="G12701">
        <v>0.94799999999999995</v>
      </c>
      <c r="H12701">
        <v>397666</v>
      </c>
      <c r="I12701">
        <v>30.047999999999998</v>
      </c>
      <c r="J12701">
        <v>1.367</v>
      </c>
      <c r="K12701">
        <v>0.99641999999999997</v>
      </c>
      <c r="L12701">
        <v>0.41399999999999998</v>
      </c>
    </row>
    <row r="12702" spans="1:12" x14ac:dyDescent="0.25">
      <c r="A12702" s="2">
        <v>12700</v>
      </c>
      <c r="B12702">
        <v>2007</v>
      </c>
      <c r="C12702" t="s">
        <v>20</v>
      </c>
      <c r="D12702">
        <v>10</v>
      </c>
      <c r="E12702" t="s">
        <v>23</v>
      </c>
      <c r="F12702" t="s">
        <v>23</v>
      </c>
      <c r="G12702" t="s">
        <v>23</v>
      </c>
      <c r="H12702" t="s">
        <v>23</v>
      </c>
      <c r="I12702" t="s">
        <v>23</v>
      </c>
      <c r="J12702">
        <v>1.4390000000000001</v>
      </c>
      <c r="K12702" t="s">
        <v>23</v>
      </c>
      <c r="L12702" t="s">
        <v>23</v>
      </c>
    </row>
    <row r="12703" spans="1:12" x14ac:dyDescent="0.25">
      <c r="A12703" s="1">
        <v>12701</v>
      </c>
      <c r="B12703">
        <v>2007</v>
      </c>
      <c r="C12703" t="s">
        <v>20</v>
      </c>
      <c r="D12703">
        <v>11</v>
      </c>
      <c r="E12703">
        <v>405189</v>
      </c>
      <c r="F12703">
        <v>29.49</v>
      </c>
      <c r="G12703">
        <v>8.9999999999999993E-3</v>
      </c>
      <c r="H12703">
        <v>402214</v>
      </c>
      <c r="I12703">
        <v>29.707999999999998</v>
      </c>
      <c r="J12703">
        <v>1.444</v>
      </c>
      <c r="K12703">
        <v>0.99568000000000001</v>
      </c>
      <c r="L12703">
        <v>0.40600000000000003</v>
      </c>
    </row>
    <row r="12704" spans="1:12" x14ac:dyDescent="0.25">
      <c r="A12704" s="2">
        <v>12702</v>
      </c>
      <c r="B12704">
        <v>2007</v>
      </c>
      <c r="C12704" t="s">
        <v>20</v>
      </c>
      <c r="D12704">
        <v>12</v>
      </c>
      <c r="E12704">
        <v>406181</v>
      </c>
      <c r="F12704">
        <v>29.417999999999999</v>
      </c>
      <c r="G12704">
        <v>3.9E-2</v>
      </c>
      <c r="H12704">
        <v>403777</v>
      </c>
      <c r="I12704">
        <v>29.593</v>
      </c>
      <c r="J12704">
        <v>1.381</v>
      </c>
      <c r="K12704">
        <v>0.99546000000000001</v>
      </c>
      <c r="L12704">
        <v>0.40400000000000003</v>
      </c>
    </row>
    <row r="12705" spans="1:12" x14ac:dyDescent="0.25">
      <c r="A12705" s="1">
        <v>12703</v>
      </c>
      <c r="B12705">
        <v>2007</v>
      </c>
      <c r="C12705" t="s">
        <v>20</v>
      </c>
      <c r="D12705">
        <v>13</v>
      </c>
      <c r="E12705" t="s">
        <v>23</v>
      </c>
      <c r="F12705" t="s">
        <v>23</v>
      </c>
      <c r="G12705" t="s">
        <v>23</v>
      </c>
      <c r="H12705" t="s">
        <v>23</v>
      </c>
      <c r="I12705" t="s">
        <v>23</v>
      </c>
      <c r="J12705">
        <v>1.258</v>
      </c>
      <c r="K12705" t="s">
        <v>23</v>
      </c>
      <c r="L12705" t="s">
        <v>23</v>
      </c>
    </row>
    <row r="12706" spans="1:12" x14ac:dyDescent="0.25">
      <c r="A12706" s="2">
        <v>12704</v>
      </c>
      <c r="B12706">
        <v>2007</v>
      </c>
      <c r="C12706" t="s">
        <v>20</v>
      </c>
      <c r="D12706">
        <v>14</v>
      </c>
      <c r="E12706">
        <v>406005</v>
      </c>
      <c r="F12706">
        <v>29.431000000000001</v>
      </c>
      <c r="G12706">
        <v>9.9000000000000005E-2</v>
      </c>
      <c r="H12706">
        <v>404960</v>
      </c>
      <c r="I12706">
        <v>29.507000000000001</v>
      </c>
      <c r="J12706">
        <v>1.095</v>
      </c>
      <c r="K12706">
        <v>0.99531999999999998</v>
      </c>
      <c r="L12706">
        <v>0.40400000000000003</v>
      </c>
    </row>
    <row r="12707" spans="1:12" x14ac:dyDescent="0.25">
      <c r="A12707" s="1">
        <v>12705</v>
      </c>
      <c r="B12707">
        <v>2007</v>
      </c>
      <c r="C12707" t="s">
        <v>20</v>
      </c>
      <c r="D12707">
        <v>15</v>
      </c>
      <c r="E12707">
        <v>404631</v>
      </c>
      <c r="F12707">
        <v>29.530999999999999</v>
      </c>
      <c r="G12707">
        <v>0.13</v>
      </c>
      <c r="H12707">
        <v>404315</v>
      </c>
      <c r="I12707">
        <v>29.553999999999998</v>
      </c>
      <c r="J12707">
        <v>0.91400000000000003</v>
      </c>
      <c r="K12707">
        <v>0.99538000000000004</v>
      </c>
      <c r="L12707">
        <v>0.40699999999999997</v>
      </c>
    </row>
    <row r="12708" spans="1:12" x14ac:dyDescent="0.25">
      <c r="A12708" s="2">
        <v>12706</v>
      </c>
      <c r="B12708">
        <v>2007</v>
      </c>
      <c r="C12708" t="s">
        <v>20</v>
      </c>
      <c r="D12708">
        <v>16</v>
      </c>
      <c r="E12708" t="s">
        <v>23</v>
      </c>
      <c r="F12708" t="s">
        <v>23</v>
      </c>
      <c r="G12708" t="s">
        <v>23</v>
      </c>
      <c r="H12708" t="s">
        <v>23</v>
      </c>
      <c r="I12708" t="s">
        <v>23</v>
      </c>
      <c r="J12708">
        <v>0.74199999999999999</v>
      </c>
      <c r="K12708" t="s">
        <v>23</v>
      </c>
      <c r="L12708" t="s">
        <v>23</v>
      </c>
    </row>
    <row r="12709" spans="1:12" x14ac:dyDescent="0.25">
      <c r="A12709" s="1">
        <v>12707</v>
      </c>
      <c r="B12709">
        <v>2007</v>
      </c>
      <c r="C12709" t="s">
        <v>20</v>
      </c>
      <c r="D12709">
        <v>17</v>
      </c>
      <c r="E12709">
        <v>398892</v>
      </c>
      <c r="F12709">
        <v>29.956</v>
      </c>
      <c r="G12709">
        <v>0.191</v>
      </c>
      <c r="H12709">
        <v>399988</v>
      </c>
      <c r="I12709">
        <v>29.873999999999999</v>
      </c>
      <c r="J12709">
        <v>0.60799999999999998</v>
      </c>
      <c r="K12709">
        <v>0.99568999999999996</v>
      </c>
      <c r="L12709">
        <v>0.41899999999999998</v>
      </c>
    </row>
    <row r="12710" spans="1:12" x14ac:dyDescent="0.25">
      <c r="A12710" s="2">
        <v>12708</v>
      </c>
      <c r="B12710">
        <v>2007</v>
      </c>
      <c r="C12710" t="s">
        <v>20</v>
      </c>
      <c r="D12710">
        <v>18</v>
      </c>
      <c r="E12710">
        <v>394501</v>
      </c>
      <c r="F12710">
        <v>30.289000000000001</v>
      </c>
      <c r="G12710">
        <v>0.222</v>
      </c>
      <c r="H12710">
        <v>396222</v>
      </c>
      <c r="I12710">
        <v>30.158000000000001</v>
      </c>
      <c r="J12710">
        <v>0.53800000000000003</v>
      </c>
      <c r="K12710">
        <v>0.99590999999999996</v>
      </c>
      <c r="L12710">
        <v>0.42799999999999999</v>
      </c>
    </row>
    <row r="12711" spans="1:12" x14ac:dyDescent="0.25">
      <c r="A12711" s="1">
        <v>12709</v>
      </c>
      <c r="B12711">
        <v>2007</v>
      </c>
      <c r="C12711" t="s">
        <v>20</v>
      </c>
      <c r="D12711">
        <v>19</v>
      </c>
      <c r="E12711" t="s">
        <v>23</v>
      </c>
      <c r="F12711" t="s">
        <v>23</v>
      </c>
      <c r="G12711" t="s">
        <v>23</v>
      </c>
      <c r="H12711" t="s">
        <v>23</v>
      </c>
      <c r="I12711" t="s">
        <v>23</v>
      </c>
      <c r="J12711">
        <v>0.55000000000000004</v>
      </c>
      <c r="K12711" t="s">
        <v>23</v>
      </c>
      <c r="L12711" t="s">
        <v>23</v>
      </c>
    </row>
    <row r="12712" spans="1:12" x14ac:dyDescent="0.25">
      <c r="A12712" s="2">
        <v>12710</v>
      </c>
      <c r="B12712">
        <v>2007</v>
      </c>
      <c r="C12712" t="s">
        <v>20</v>
      </c>
      <c r="D12712">
        <v>20</v>
      </c>
      <c r="E12712">
        <v>383251</v>
      </c>
      <c r="F12712">
        <v>31.178000000000001</v>
      </c>
      <c r="G12712">
        <v>0.28799999999999998</v>
      </c>
      <c r="H12712">
        <v>385929</v>
      </c>
      <c r="I12712">
        <v>30.962</v>
      </c>
      <c r="J12712">
        <v>0.65500000000000003</v>
      </c>
      <c r="K12712">
        <v>0.99639</v>
      </c>
      <c r="L12712">
        <v>0.45400000000000001</v>
      </c>
    </row>
    <row r="12713" spans="1:12" x14ac:dyDescent="0.25">
      <c r="A12713" s="1">
        <v>12711</v>
      </c>
      <c r="B12713">
        <v>2007</v>
      </c>
      <c r="C12713" t="s">
        <v>20</v>
      </c>
      <c r="D12713">
        <v>21</v>
      </c>
      <c r="E12713">
        <v>376941</v>
      </c>
      <c r="F12713">
        <v>31.7</v>
      </c>
      <c r="G12713">
        <v>0.32200000000000001</v>
      </c>
      <c r="H12713">
        <v>379906</v>
      </c>
      <c r="I12713">
        <v>31.452999999999999</v>
      </c>
      <c r="J12713">
        <v>0.85099999999999998</v>
      </c>
      <c r="K12713">
        <v>0.99661</v>
      </c>
      <c r="L12713">
        <v>0.47</v>
      </c>
    </row>
    <row r="12714" spans="1:12" x14ac:dyDescent="0.25">
      <c r="A12714" s="2">
        <v>12712</v>
      </c>
      <c r="B12714">
        <v>2007</v>
      </c>
      <c r="C12714" t="s">
        <v>20</v>
      </c>
      <c r="D12714">
        <v>22</v>
      </c>
      <c r="E12714" t="s">
        <v>23</v>
      </c>
      <c r="F12714" t="s">
        <v>23</v>
      </c>
      <c r="G12714" t="s">
        <v>23</v>
      </c>
      <c r="H12714" t="s">
        <v>23</v>
      </c>
      <c r="I12714" t="s">
        <v>23</v>
      </c>
      <c r="J12714">
        <v>1.117</v>
      </c>
      <c r="K12714" t="s">
        <v>23</v>
      </c>
      <c r="L12714" t="s">
        <v>23</v>
      </c>
    </row>
    <row r="12715" spans="1:12" x14ac:dyDescent="0.25">
      <c r="A12715" s="1">
        <v>12713</v>
      </c>
      <c r="B12715">
        <v>2007</v>
      </c>
      <c r="C12715" t="s">
        <v>20</v>
      </c>
      <c r="D12715">
        <v>23</v>
      </c>
      <c r="E12715">
        <v>365114</v>
      </c>
      <c r="F12715">
        <v>32.726999999999997</v>
      </c>
      <c r="G12715">
        <v>0.39500000000000002</v>
      </c>
      <c r="H12715">
        <v>368187</v>
      </c>
      <c r="I12715">
        <v>32.454000000000001</v>
      </c>
      <c r="J12715">
        <v>1.41</v>
      </c>
      <c r="K12715">
        <v>0.99685999999999997</v>
      </c>
      <c r="L12715">
        <v>0.501</v>
      </c>
    </row>
    <row r="12716" spans="1:12" x14ac:dyDescent="0.25">
      <c r="A12716" s="2">
        <v>12714</v>
      </c>
      <c r="B12716">
        <v>2007</v>
      </c>
      <c r="C12716" t="s">
        <v>20</v>
      </c>
      <c r="D12716">
        <v>24</v>
      </c>
      <c r="E12716">
        <v>360634</v>
      </c>
      <c r="F12716">
        <v>33.134</v>
      </c>
      <c r="G12716">
        <v>0.433</v>
      </c>
      <c r="H12716">
        <v>363520</v>
      </c>
      <c r="I12716">
        <v>32.871000000000002</v>
      </c>
      <c r="J12716">
        <v>1.6739999999999999</v>
      </c>
      <c r="K12716">
        <v>0.99685999999999997</v>
      </c>
      <c r="L12716">
        <v>0.51300000000000001</v>
      </c>
    </row>
    <row r="12717" spans="1:12" x14ac:dyDescent="0.25">
      <c r="A12717" s="1">
        <v>12715</v>
      </c>
      <c r="B12717">
        <v>2007</v>
      </c>
      <c r="C12717" t="s">
        <v>20</v>
      </c>
      <c r="D12717">
        <v>25</v>
      </c>
      <c r="E12717" t="s">
        <v>23</v>
      </c>
      <c r="F12717" t="s">
        <v>23</v>
      </c>
      <c r="G12717" t="s">
        <v>23</v>
      </c>
      <c r="H12717" t="s">
        <v>23</v>
      </c>
      <c r="I12717" t="s">
        <v>23</v>
      </c>
      <c r="J12717">
        <v>1.8480000000000001</v>
      </c>
      <c r="K12717" t="s">
        <v>23</v>
      </c>
      <c r="L12717" t="s">
        <v>23</v>
      </c>
    </row>
    <row r="12718" spans="1:12" x14ac:dyDescent="0.25">
      <c r="A12718" s="2">
        <v>12716</v>
      </c>
      <c r="B12718">
        <v>2007</v>
      </c>
      <c r="C12718" t="s">
        <v>20</v>
      </c>
      <c r="D12718">
        <v>26</v>
      </c>
      <c r="E12718">
        <v>356755</v>
      </c>
      <c r="F12718">
        <v>33.494</v>
      </c>
      <c r="G12718">
        <v>0.51200000000000001</v>
      </c>
      <c r="H12718">
        <v>358829</v>
      </c>
      <c r="I12718">
        <v>33.299999999999997</v>
      </c>
      <c r="J12718">
        <v>1.885</v>
      </c>
      <c r="K12718">
        <v>0.99648999999999999</v>
      </c>
      <c r="L12718">
        <v>0.52400000000000002</v>
      </c>
    </row>
    <row r="12719" spans="1:12" x14ac:dyDescent="0.25">
      <c r="A12719" s="1">
        <v>12717</v>
      </c>
      <c r="B12719">
        <v>2007</v>
      </c>
      <c r="C12719" t="s">
        <v>20</v>
      </c>
      <c r="D12719">
        <v>27</v>
      </c>
      <c r="E12719">
        <v>357757</v>
      </c>
      <c r="F12719">
        <v>33.4</v>
      </c>
      <c r="G12719">
        <v>0.55100000000000005</v>
      </c>
      <c r="H12719">
        <v>359258</v>
      </c>
      <c r="I12719">
        <v>33.261000000000003</v>
      </c>
      <c r="J12719">
        <v>1.776</v>
      </c>
      <c r="K12719">
        <v>0.99611000000000005</v>
      </c>
      <c r="L12719">
        <v>0.52100000000000002</v>
      </c>
    </row>
    <row r="12720" spans="1:12" x14ac:dyDescent="0.25">
      <c r="A12720" s="2">
        <v>12718</v>
      </c>
      <c r="B12720">
        <v>2007</v>
      </c>
      <c r="C12720" t="s">
        <v>20</v>
      </c>
      <c r="D12720">
        <v>28</v>
      </c>
      <c r="E12720" t="s">
        <v>23</v>
      </c>
      <c r="F12720" t="s">
        <v>23</v>
      </c>
      <c r="G12720" t="s">
        <v>23</v>
      </c>
      <c r="H12720" t="s">
        <v>23</v>
      </c>
      <c r="I12720" t="s">
        <v>23</v>
      </c>
      <c r="J12720">
        <v>1.5469999999999999</v>
      </c>
      <c r="K12720" t="s">
        <v>23</v>
      </c>
      <c r="L12720" t="s">
        <v>23</v>
      </c>
    </row>
    <row r="12721" spans="1:12" x14ac:dyDescent="0.25">
      <c r="A12721" s="1">
        <v>12719</v>
      </c>
      <c r="B12721">
        <v>2007</v>
      </c>
      <c r="C12721" t="s">
        <v>20</v>
      </c>
      <c r="D12721">
        <v>29</v>
      </c>
      <c r="E12721">
        <v>364982</v>
      </c>
      <c r="F12721">
        <v>32.738999999999997</v>
      </c>
      <c r="G12721">
        <v>0.629</v>
      </c>
      <c r="H12721">
        <v>365184</v>
      </c>
      <c r="I12721">
        <v>32.720999999999997</v>
      </c>
      <c r="J12721">
        <v>1.2589999999999999</v>
      </c>
      <c r="K12721">
        <v>0.995</v>
      </c>
      <c r="L12721">
        <v>0.499</v>
      </c>
    </row>
    <row r="12722" spans="1:12" x14ac:dyDescent="0.25">
      <c r="A12722" s="2">
        <v>12720</v>
      </c>
      <c r="B12722">
        <v>2007</v>
      </c>
      <c r="C12722" t="s">
        <v>20</v>
      </c>
      <c r="D12722">
        <v>30</v>
      </c>
      <c r="E12722">
        <v>370396</v>
      </c>
      <c r="F12722">
        <v>32.26</v>
      </c>
      <c r="G12722">
        <v>0.66600000000000004</v>
      </c>
      <c r="H12722">
        <v>369950</v>
      </c>
      <c r="I12722">
        <v>32.298999999999999</v>
      </c>
      <c r="J12722">
        <v>0.97299999999999998</v>
      </c>
      <c r="K12722">
        <v>0.99431000000000003</v>
      </c>
      <c r="L12722">
        <v>0.48399999999999999</v>
      </c>
    </row>
    <row r="12723" spans="1:12" x14ac:dyDescent="0.25">
      <c r="A12723" s="1">
        <v>12721</v>
      </c>
      <c r="B12723">
        <v>2007</v>
      </c>
      <c r="C12723" t="s">
        <v>20</v>
      </c>
      <c r="D12723">
        <v>31</v>
      </c>
      <c r="E12723" t="s">
        <v>23</v>
      </c>
      <c r="F12723" t="s">
        <v>23</v>
      </c>
      <c r="G12723" t="s">
        <v>23</v>
      </c>
      <c r="H12723" t="s">
        <v>23</v>
      </c>
      <c r="I12723" t="s">
        <v>23</v>
      </c>
      <c r="J12723">
        <v>0.746</v>
      </c>
      <c r="K12723" t="s">
        <v>23</v>
      </c>
      <c r="L12723" t="s">
        <v>23</v>
      </c>
    </row>
    <row r="12724" spans="1:12" x14ac:dyDescent="0.25">
      <c r="A12724" s="2">
        <v>12722</v>
      </c>
      <c r="B12724">
        <v>2007</v>
      </c>
      <c r="C12724" t="s">
        <v>21</v>
      </c>
      <c r="D12724">
        <v>1</v>
      </c>
      <c r="E12724">
        <v>382353</v>
      </c>
      <c r="F12724">
        <v>31.251999999999999</v>
      </c>
      <c r="G12724">
        <v>0.73699999999999999</v>
      </c>
      <c r="H12724">
        <v>380784</v>
      </c>
      <c r="I12724">
        <v>31.38</v>
      </c>
      <c r="J12724">
        <v>0.60799999999999998</v>
      </c>
      <c r="K12724">
        <v>0.99275999999999998</v>
      </c>
      <c r="L12724">
        <v>0.45300000000000001</v>
      </c>
    </row>
    <row r="12725" spans="1:12" x14ac:dyDescent="0.25">
      <c r="A12725" s="1">
        <v>12723</v>
      </c>
      <c r="B12725">
        <v>2007</v>
      </c>
      <c r="C12725" t="s">
        <v>21</v>
      </c>
      <c r="D12725">
        <v>2</v>
      </c>
      <c r="E12725">
        <v>388034</v>
      </c>
      <c r="F12725">
        <v>30.794</v>
      </c>
      <c r="G12725">
        <v>0.77</v>
      </c>
      <c r="H12725">
        <v>386038</v>
      </c>
      <c r="I12725">
        <v>30.952999999999999</v>
      </c>
      <c r="J12725">
        <v>0.56899999999999995</v>
      </c>
      <c r="K12725">
        <v>0.99197000000000002</v>
      </c>
      <c r="L12725">
        <v>0.439</v>
      </c>
    </row>
    <row r="12726" spans="1:12" x14ac:dyDescent="0.25">
      <c r="A12726" s="2">
        <v>12724</v>
      </c>
      <c r="B12726">
        <v>2007</v>
      </c>
      <c r="C12726" t="s">
        <v>21</v>
      </c>
      <c r="D12726">
        <v>3</v>
      </c>
      <c r="E12726" t="s">
        <v>23</v>
      </c>
      <c r="F12726" t="s">
        <v>23</v>
      </c>
      <c r="G12726" t="s">
        <v>23</v>
      </c>
      <c r="H12726" t="s">
        <v>23</v>
      </c>
      <c r="I12726" t="s">
        <v>23</v>
      </c>
      <c r="J12726">
        <v>0.62</v>
      </c>
      <c r="K12726" t="s">
        <v>23</v>
      </c>
      <c r="L12726" t="s">
        <v>23</v>
      </c>
    </row>
    <row r="12727" spans="1:12" x14ac:dyDescent="0.25">
      <c r="A12727" s="1">
        <v>12725</v>
      </c>
      <c r="B12727">
        <v>2007</v>
      </c>
      <c r="C12727" t="s">
        <v>21</v>
      </c>
      <c r="D12727">
        <v>4</v>
      </c>
      <c r="E12727">
        <v>397419</v>
      </c>
      <c r="F12727">
        <v>30.067</v>
      </c>
      <c r="G12727">
        <v>0.83399999999999996</v>
      </c>
      <c r="H12727">
        <v>394897</v>
      </c>
      <c r="I12727">
        <v>30.259</v>
      </c>
      <c r="J12727">
        <v>0.74099999999999999</v>
      </c>
      <c r="K12727">
        <v>0.99045000000000005</v>
      </c>
      <c r="L12727">
        <v>0.41699999999999998</v>
      </c>
    </row>
    <row r="12728" spans="1:12" x14ac:dyDescent="0.25">
      <c r="A12728" s="2">
        <v>12726</v>
      </c>
      <c r="B12728">
        <v>2007</v>
      </c>
      <c r="C12728" t="s">
        <v>21</v>
      </c>
      <c r="D12728">
        <v>5</v>
      </c>
      <c r="E12728">
        <v>400879</v>
      </c>
      <c r="F12728">
        <v>29.806999999999999</v>
      </c>
      <c r="G12728">
        <v>0.86499999999999999</v>
      </c>
      <c r="H12728">
        <v>398263</v>
      </c>
      <c r="I12728">
        <v>30.003</v>
      </c>
      <c r="J12728">
        <v>0.90500000000000003</v>
      </c>
      <c r="K12728">
        <v>0.98977000000000004</v>
      </c>
      <c r="L12728">
        <v>0.41</v>
      </c>
    </row>
    <row r="12729" spans="1:12" x14ac:dyDescent="0.25">
      <c r="A12729" s="1">
        <v>12727</v>
      </c>
      <c r="B12729">
        <v>2007</v>
      </c>
      <c r="C12729" t="s">
        <v>21</v>
      </c>
      <c r="D12729">
        <v>6</v>
      </c>
      <c r="E12729" t="s">
        <v>23</v>
      </c>
      <c r="F12729" t="s">
        <v>23</v>
      </c>
      <c r="G12729" t="s">
        <v>23</v>
      </c>
      <c r="H12729" t="s">
        <v>23</v>
      </c>
      <c r="I12729" t="s">
        <v>23</v>
      </c>
      <c r="J12729">
        <v>1.0840000000000001</v>
      </c>
      <c r="K12729" t="s">
        <v>23</v>
      </c>
      <c r="L12729" t="s">
        <v>23</v>
      </c>
    </row>
    <row r="12730" spans="1:12" x14ac:dyDescent="0.25">
      <c r="A12730" s="2">
        <v>12728</v>
      </c>
      <c r="B12730">
        <v>2007</v>
      </c>
      <c r="C12730" t="s">
        <v>21</v>
      </c>
      <c r="D12730">
        <v>7</v>
      </c>
      <c r="E12730">
        <v>405280</v>
      </c>
      <c r="F12730">
        <v>29.484000000000002</v>
      </c>
      <c r="G12730">
        <v>0.92600000000000005</v>
      </c>
      <c r="H12730">
        <v>402797</v>
      </c>
      <c r="I12730">
        <v>29.664999999999999</v>
      </c>
      <c r="J12730">
        <v>1.248</v>
      </c>
      <c r="K12730">
        <v>0.98863000000000001</v>
      </c>
      <c r="L12730">
        <v>0.4</v>
      </c>
    </row>
    <row r="12731" spans="1:12" x14ac:dyDescent="0.25">
      <c r="A12731" s="1">
        <v>12729</v>
      </c>
      <c r="B12731">
        <v>2007</v>
      </c>
      <c r="C12731" t="s">
        <v>21</v>
      </c>
      <c r="D12731">
        <v>8</v>
      </c>
      <c r="E12731">
        <v>406322</v>
      </c>
      <c r="F12731">
        <v>29.408000000000001</v>
      </c>
      <c r="G12731">
        <v>0.95599999999999996</v>
      </c>
      <c r="H12731">
        <v>404047</v>
      </c>
      <c r="I12731">
        <v>29.574000000000002</v>
      </c>
      <c r="J12731">
        <v>1.373</v>
      </c>
      <c r="K12731">
        <v>0.98819999999999997</v>
      </c>
      <c r="L12731">
        <v>0.39700000000000002</v>
      </c>
    </row>
    <row r="12732" spans="1:12" x14ac:dyDescent="0.25">
      <c r="A12732" s="2">
        <v>12730</v>
      </c>
      <c r="B12732">
        <v>2007</v>
      </c>
      <c r="C12732" t="s">
        <v>21</v>
      </c>
      <c r="D12732">
        <v>9</v>
      </c>
      <c r="E12732" t="s">
        <v>23</v>
      </c>
      <c r="F12732" t="s">
        <v>23</v>
      </c>
      <c r="G12732" t="s">
        <v>23</v>
      </c>
      <c r="H12732" t="s">
        <v>23</v>
      </c>
      <c r="I12732" t="s">
        <v>23</v>
      </c>
      <c r="J12732">
        <v>1.4410000000000001</v>
      </c>
      <c r="K12732" t="s">
        <v>23</v>
      </c>
      <c r="L12732" t="s">
        <v>23</v>
      </c>
    </row>
    <row r="12733" spans="1:12" x14ac:dyDescent="0.25">
      <c r="A12733" s="1">
        <v>12731</v>
      </c>
      <c r="B12733">
        <v>2007</v>
      </c>
      <c r="C12733" t="s">
        <v>21</v>
      </c>
      <c r="D12733">
        <v>10</v>
      </c>
      <c r="E12733">
        <v>406359</v>
      </c>
      <c r="F12733">
        <v>29.405000000000001</v>
      </c>
      <c r="G12733">
        <v>1.6E-2</v>
      </c>
      <c r="H12733">
        <v>404719</v>
      </c>
      <c r="I12733">
        <v>29.524000000000001</v>
      </c>
      <c r="J12733">
        <v>1.4410000000000001</v>
      </c>
      <c r="K12733">
        <v>0.98763000000000001</v>
      </c>
      <c r="L12733">
        <v>0.39700000000000002</v>
      </c>
    </row>
    <row r="12734" spans="1:12" x14ac:dyDescent="0.25">
      <c r="A12734" s="2">
        <v>12732</v>
      </c>
      <c r="B12734">
        <v>2007</v>
      </c>
      <c r="C12734" t="s">
        <v>21</v>
      </c>
      <c r="D12734">
        <v>11</v>
      </c>
      <c r="E12734">
        <v>405401</v>
      </c>
      <c r="F12734">
        <v>29.475000000000001</v>
      </c>
      <c r="G12734">
        <v>4.7E-2</v>
      </c>
      <c r="H12734">
        <v>404156</v>
      </c>
      <c r="I12734">
        <v>29.565999999999999</v>
      </c>
      <c r="J12734">
        <v>1.3720000000000001</v>
      </c>
      <c r="K12734">
        <v>0.98750000000000004</v>
      </c>
      <c r="L12734">
        <v>0.39900000000000002</v>
      </c>
    </row>
    <row r="12735" spans="1:12" x14ac:dyDescent="0.25">
      <c r="A12735" s="1">
        <v>12733</v>
      </c>
      <c r="B12735">
        <v>2007</v>
      </c>
      <c r="C12735" t="s">
        <v>21</v>
      </c>
      <c r="D12735">
        <v>12</v>
      </c>
      <c r="E12735" t="s">
        <v>23</v>
      </c>
      <c r="F12735" t="s">
        <v>23</v>
      </c>
      <c r="G12735" t="s">
        <v>23</v>
      </c>
      <c r="H12735" t="s">
        <v>23</v>
      </c>
      <c r="I12735" t="s">
        <v>23</v>
      </c>
      <c r="J12735">
        <v>1.2450000000000001</v>
      </c>
      <c r="K12735" t="s">
        <v>23</v>
      </c>
      <c r="L12735" t="s">
        <v>23</v>
      </c>
    </row>
    <row r="12736" spans="1:12" x14ac:dyDescent="0.25">
      <c r="A12736" s="2">
        <v>12734</v>
      </c>
      <c r="B12736">
        <v>2007</v>
      </c>
      <c r="C12736" t="s">
        <v>21</v>
      </c>
      <c r="D12736">
        <v>13</v>
      </c>
      <c r="E12736">
        <v>401443</v>
      </c>
      <c r="F12736">
        <v>29.765000000000001</v>
      </c>
      <c r="G12736">
        <v>0.108</v>
      </c>
      <c r="H12736">
        <v>401059</v>
      </c>
      <c r="I12736">
        <v>29.794</v>
      </c>
      <c r="J12736">
        <v>1.0780000000000001</v>
      </c>
      <c r="K12736">
        <v>0.98753999999999997</v>
      </c>
      <c r="L12736">
        <v>0.40699999999999997</v>
      </c>
    </row>
    <row r="12737" spans="1:12" x14ac:dyDescent="0.25">
      <c r="A12737" s="1">
        <v>12735</v>
      </c>
      <c r="B12737">
        <v>2007</v>
      </c>
      <c r="C12737" t="s">
        <v>21</v>
      </c>
      <c r="D12737">
        <v>14</v>
      </c>
      <c r="E12737">
        <v>398364</v>
      </c>
      <c r="F12737">
        <v>29.995000000000001</v>
      </c>
      <c r="G12737">
        <v>0.13900000000000001</v>
      </c>
      <c r="H12737">
        <v>398412</v>
      </c>
      <c r="I12737">
        <v>29.992000000000001</v>
      </c>
      <c r="J12737">
        <v>0.89900000000000002</v>
      </c>
      <c r="K12737">
        <v>0.98768999999999996</v>
      </c>
      <c r="L12737">
        <v>0.41299999999999998</v>
      </c>
    </row>
    <row r="12738" spans="1:12" x14ac:dyDescent="0.25">
      <c r="A12738" s="2">
        <v>12736</v>
      </c>
      <c r="B12738">
        <v>2007</v>
      </c>
      <c r="C12738" t="s">
        <v>21</v>
      </c>
      <c r="D12738">
        <v>15</v>
      </c>
      <c r="E12738" t="s">
        <v>23</v>
      </c>
      <c r="F12738" t="s">
        <v>23</v>
      </c>
      <c r="G12738" t="s">
        <v>23</v>
      </c>
      <c r="H12738" t="s">
        <v>23</v>
      </c>
      <c r="I12738" t="s">
        <v>23</v>
      </c>
      <c r="J12738">
        <v>0.73699999999999999</v>
      </c>
      <c r="K12738" t="s">
        <v>23</v>
      </c>
      <c r="L12738" t="s">
        <v>23</v>
      </c>
    </row>
    <row r="12739" spans="1:12" x14ac:dyDescent="0.25">
      <c r="A12739" s="1">
        <v>12737</v>
      </c>
      <c r="B12739">
        <v>2007</v>
      </c>
      <c r="C12739" t="s">
        <v>21</v>
      </c>
      <c r="D12739">
        <v>16</v>
      </c>
      <c r="E12739">
        <v>389935</v>
      </c>
      <c r="F12739">
        <v>30.643999999999998</v>
      </c>
      <c r="G12739">
        <v>0.20200000000000001</v>
      </c>
      <c r="H12739">
        <v>390768</v>
      </c>
      <c r="I12739">
        <v>30.579000000000001</v>
      </c>
      <c r="J12739">
        <v>0.623</v>
      </c>
      <c r="K12739">
        <v>0.98817999999999995</v>
      </c>
      <c r="L12739">
        <v>0.432</v>
      </c>
    </row>
    <row r="12740" spans="1:12" x14ac:dyDescent="0.25">
      <c r="A12740" s="2">
        <v>12738</v>
      </c>
      <c r="B12740">
        <v>2007</v>
      </c>
      <c r="C12740" t="s">
        <v>21</v>
      </c>
      <c r="D12740">
        <v>17</v>
      </c>
      <c r="E12740">
        <v>384716</v>
      </c>
      <c r="F12740">
        <v>31.06</v>
      </c>
      <c r="G12740">
        <v>0.23499999999999999</v>
      </c>
      <c r="H12740">
        <v>385873</v>
      </c>
      <c r="I12740">
        <v>30.966000000000001</v>
      </c>
      <c r="J12740">
        <v>0.58399999999999996</v>
      </c>
      <c r="K12740">
        <v>0.98848999999999998</v>
      </c>
      <c r="L12740">
        <v>0.44400000000000001</v>
      </c>
    </row>
    <row r="12741" spans="1:12" x14ac:dyDescent="0.25">
      <c r="A12741" s="1">
        <v>12739</v>
      </c>
      <c r="B12741">
        <v>2007</v>
      </c>
      <c r="C12741" t="s">
        <v>21</v>
      </c>
      <c r="D12741">
        <v>18</v>
      </c>
      <c r="E12741" t="s">
        <v>23</v>
      </c>
      <c r="F12741" t="s">
        <v>23</v>
      </c>
      <c r="G12741" t="s">
        <v>23</v>
      </c>
      <c r="H12741" t="s">
        <v>23</v>
      </c>
      <c r="I12741" t="s">
        <v>23</v>
      </c>
      <c r="J12741">
        <v>0.64</v>
      </c>
      <c r="K12741" t="s">
        <v>23</v>
      </c>
      <c r="L12741" t="s">
        <v>23</v>
      </c>
    </row>
    <row r="12742" spans="1:12" x14ac:dyDescent="0.25">
      <c r="A12742" s="2">
        <v>12740</v>
      </c>
      <c r="B12742">
        <v>2007</v>
      </c>
      <c r="C12742" t="s">
        <v>21</v>
      </c>
      <c r="D12742">
        <v>19</v>
      </c>
      <c r="E12742">
        <v>373259</v>
      </c>
      <c r="F12742">
        <v>32.012999999999998</v>
      </c>
      <c r="G12742">
        <v>0.30399999999999999</v>
      </c>
      <c r="H12742">
        <v>374866</v>
      </c>
      <c r="I12742">
        <v>31.876000000000001</v>
      </c>
      <c r="J12742">
        <v>0.79500000000000004</v>
      </c>
      <c r="K12742">
        <v>0.98912999999999995</v>
      </c>
      <c r="L12742">
        <v>0.47199999999999998</v>
      </c>
    </row>
    <row r="12743" spans="1:12" x14ac:dyDescent="0.25">
      <c r="A12743" s="1">
        <v>12741</v>
      </c>
      <c r="B12743">
        <v>2007</v>
      </c>
      <c r="C12743" t="s">
        <v>21</v>
      </c>
      <c r="D12743">
        <v>20</v>
      </c>
      <c r="E12743">
        <v>367729</v>
      </c>
      <c r="F12743">
        <v>32.494</v>
      </c>
      <c r="G12743">
        <v>0.34100000000000003</v>
      </c>
      <c r="H12743">
        <v>369444</v>
      </c>
      <c r="I12743">
        <v>32.343000000000004</v>
      </c>
      <c r="J12743">
        <v>1.0369999999999999</v>
      </c>
      <c r="K12743">
        <v>0.98939999999999995</v>
      </c>
      <c r="L12743">
        <v>0.48599999999999999</v>
      </c>
    </row>
    <row r="12744" spans="1:12" x14ac:dyDescent="0.25">
      <c r="A12744" s="2">
        <v>12742</v>
      </c>
      <c r="B12744">
        <v>2007</v>
      </c>
      <c r="C12744" t="s">
        <v>21</v>
      </c>
      <c r="D12744">
        <v>21</v>
      </c>
      <c r="E12744" t="s">
        <v>23</v>
      </c>
      <c r="F12744" t="s">
        <v>23</v>
      </c>
      <c r="G12744" t="s">
        <v>23</v>
      </c>
      <c r="H12744" t="s">
        <v>23</v>
      </c>
      <c r="I12744" t="s">
        <v>23</v>
      </c>
      <c r="J12744">
        <v>1.327</v>
      </c>
      <c r="K12744" t="s">
        <v>23</v>
      </c>
      <c r="L12744" t="s">
        <v>23</v>
      </c>
    </row>
    <row r="12745" spans="1:12" x14ac:dyDescent="0.25">
      <c r="A12745" s="1">
        <v>12743</v>
      </c>
      <c r="B12745">
        <v>2007</v>
      </c>
      <c r="C12745" t="s">
        <v>21</v>
      </c>
      <c r="D12745">
        <v>22</v>
      </c>
      <c r="E12745">
        <v>359376</v>
      </c>
      <c r="F12745">
        <v>33.25</v>
      </c>
      <c r="G12745">
        <v>0.41699999999999998</v>
      </c>
      <c r="H12745">
        <v>361057</v>
      </c>
      <c r="I12745">
        <v>33.094999999999999</v>
      </c>
      <c r="J12745">
        <v>1.609</v>
      </c>
      <c r="K12745">
        <v>0.98973999999999995</v>
      </c>
      <c r="L12745">
        <v>0.51</v>
      </c>
    </row>
    <row r="12746" spans="1:12" x14ac:dyDescent="0.25">
      <c r="A12746" s="2">
        <v>12744</v>
      </c>
      <c r="B12746">
        <v>2007</v>
      </c>
      <c r="C12746" t="s">
        <v>21</v>
      </c>
      <c r="D12746">
        <v>23</v>
      </c>
      <c r="E12746">
        <v>357454</v>
      </c>
      <c r="F12746">
        <v>33.427999999999997</v>
      </c>
      <c r="G12746">
        <v>0.45600000000000002</v>
      </c>
      <c r="H12746">
        <v>358999</v>
      </c>
      <c r="I12746">
        <v>33.284999999999997</v>
      </c>
      <c r="J12746">
        <v>1.8149999999999999</v>
      </c>
      <c r="K12746">
        <v>0.98975999999999997</v>
      </c>
      <c r="L12746">
        <v>0.51500000000000001</v>
      </c>
    </row>
    <row r="12747" spans="1:12" x14ac:dyDescent="0.25">
      <c r="A12747" s="1">
        <v>12745</v>
      </c>
      <c r="B12747">
        <v>2007</v>
      </c>
      <c r="C12747" t="s">
        <v>21</v>
      </c>
      <c r="D12747">
        <v>24</v>
      </c>
      <c r="E12747" t="s">
        <v>23</v>
      </c>
      <c r="F12747" t="s">
        <v>23</v>
      </c>
      <c r="G12747" t="s">
        <v>23</v>
      </c>
      <c r="H12747" t="s">
        <v>23</v>
      </c>
      <c r="I12747" t="s">
        <v>23</v>
      </c>
      <c r="J12747">
        <v>1.893</v>
      </c>
      <c r="K12747" t="s">
        <v>23</v>
      </c>
      <c r="L12747" t="s">
        <v>23</v>
      </c>
    </row>
    <row r="12748" spans="1:12" x14ac:dyDescent="0.25">
      <c r="A12748" s="2">
        <v>12746</v>
      </c>
      <c r="B12748">
        <v>2007</v>
      </c>
      <c r="C12748" t="s">
        <v>21</v>
      </c>
      <c r="D12748">
        <v>25</v>
      </c>
      <c r="E12748">
        <v>359372</v>
      </c>
      <c r="F12748">
        <v>33.25</v>
      </c>
      <c r="G12748">
        <v>0.53500000000000003</v>
      </c>
      <c r="H12748">
        <v>360461</v>
      </c>
      <c r="I12748">
        <v>33.15</v>
      </c>
      <c r="J12748">
        <v>1.821</v>
      </c>
      <c r="K12748">
        <v>0.98941999999999997</v>
      </c>
      <c r="L12748">
        <v>0.50900000000000001</v>
      </c>
    </row>
    <row r="12749" spans="1:12" x14ac:dyDescent="0.25">
      <c r="A12749" s="1">
        <v>12747</v>
      </c>
      <c r="B12749">
        <v>2007</v>
      </c>
      <c r="C12749" t="s">
        <v>21</v>
      </c>
      <c r="D12749">
        <v>26</v>
      </c>
      <c r="E12749">
        <v>363082</v>
      </c>
      <c r="F12749">
        <v>32.909999999999997</v>
      </c>
      <c r="G12749">
        <v>0.57399999999999995</v>
      </c>
      <c r="H12749">
        <v>363884</v>
      </c>
      <c r="I12749">
        <v>32.838000000000001</v>
      </c>
      <c r="J12749">
        <v>1.62</v>
      </c>
      <c r="K12749">
        <v>0.98907</v>
      </c>
      <c r="L12749">
        <v>0.499</v>
      </c>
    </row>
    <row r="12750" spans="1:12" x14ac:dyDescent="0.25">
      <c r="A12750" s="2">
        <v>12748</v>
      </c>
      <c r="B12750">
        <v>2007</v>
      </c>
      <c r="C12750" t="s">
        <v>21</v>
      </c>
      <c r="D12750">
        <v>27</v>
      </c>
      <c r="E12750" t="s">
        <v>23</v>
      </c>
      <c r="F12750" t="s">
        <v>23</v>
      </c>
      <c r="G12750" t="s">
        <v>23</v>
      </c>
      <c r="H12750" t="s">
        <v>23</v>
      </c>
      <c r="I12750" t="s">
        <v>23</v>
      </c>
      <c r="J12750">
        <v>1.339</v>
      </c>
      <c r="K12750" t="s">
        <v>23</v>
      </c>
      <c r="L12750" t="s">
        <v>23</v>
      </c>
    </row>
    <row r="12751" spans="1:12" x14ac:dyDescent="0.25">
      <c r="A12751" s="1">
        <v>12749</v>
      </c>
      <c r="B12751">
        <v>2007</v>
      </c>
      <c r="C12751" t="s">
        <v>21</v>
      </c>
      <c r="D12751">
        <v>28</v>
      </c>
      <c r="E12751">
        <v>374202</v>
      </c>
      <c r="F12751">
        <v>31.931999999999999</v>
      </c>
      <c r="G12751">
        <v>0.64800000000000002</v>
      </c>
      <c r="H12751">
        <v>374397</v>
      </c>
      <c r="I12751">
        <v>31.916</v>
      </c>
      <c r="J12751">
        <v>1.042</v>
      </c>
      <c r="K12751">
        <v>0.98806000000000005</v>
      </c>
      <c r="L12751">
        <v>0.46800000000000003</v>
      </c>
    </row>
    <row r="12752" spans="1:12" x14ac:dyDescent="0.25">
      <c r="A12752" s="2">
        <v>12750</v>
      </c>
      <c r="B12752">
        <v>2007</v>
      </c>
      <c r="C12752" t="s">
        <v>21</v>
      </c>
      <c r="D12752">
        <v>29</v>
      </c>
      <c r="E12752">
        <v>380576</v>
      </c>
      <c r="F12752">
        <v>31.396999999999998</v>
      </c>
      <c r="G12752">
        <v>0.68300000000000005</v>
      </c>
      <c r="H12752">
        <v>380482</v>
      </c>
      <c r="I12752">
        <v>31.405000000000001</v>
      </c>
      <c r="J12752">
        <v>0.78300000000000003</v>
      </c>
      <c r="K12752">
        <v>0.98743000000000003</v>
      </c>
      <c r="L12752">
        <v>0.45200000000000001</v>
      </c>
    </row>
    <row r="12753" spans="1:12" x14ac:dyDescent="0.25">
      <c r="A12753" s="1">
        <v>12751</v>
      </c>
      <c r="B12753">
        <v>2007</v>
      </c>
      <c r="C12753" t="s">
        <v>21</v>
      </c>
      <c r="D12753">
        <v>30</v>
      </c>
      <c r="E12753" t="s">
        <v>23</v>
      </c>
      <c r="F12753" t="s">
        <v>23</v>
      </c>
      <c r="G12753" t="s">
        <v>23</v>
      </c>
      <c r="H12753" t="s">
        <v>23</v>
      </c>
      <c r="I12753" t="s">
        <v>23</v>
      </c>
      <c r="J12753">
        <v>0.59899999999999998</v>
      </c>
      <c r="K12753" t="s">
        <v>23</v>
      </c>
      <c r="L12753" t="s">
        <v>23</v>
      </c>
    </row>
    <row r="12754" spans="1:12" x14ac:dyDescent="0.25">
      <c r="A12754" s="2">
        <v>12752</v>
      </c>
      <c r="B12754">
        <v>2007</v>
      </c>
      <c r="C12754" t="s">
        <v>22</v>
      </c>
      <c r="D12754">
        <v>1</v>
      </c>
      <c r="E12754">
        <v>392510</v>
      </c>
      <c r="F12754">
        <v>30.443000000000001</v>
      </c>
      <c r="G12754">
        <v>0.749</v>
      </c>
      <c r="H12754">
        <v>391921</v>
      </c>
      <c r="I12754">
        <v>30.489000000000001</v>
      </c>
      <c r="J12754">
        <v>0.50700000000000001</v>
      </c>
      <c r="K12754">
        <v>0.98609000000000002</v>
      </c>
      <c r="L12754">
        <v>0.42399999999999999</v>
      </c>
    </row>
    <row r="12755" spans="1:12" x14ac:dyDescent="0.25">
      <c r="A12755" s="1">
        <v>12753</v>
      </c>
      <c r="B12755">
        <v>2007</v>
      </c>
      <c r="C12755" t="s">
        <v>22</v>
      </c>
      <c r="D12755">
        <v>2</v>
      </c>
      <c r="E12755">
        <v>397362</v>
      </c>
      <c r="F12755">
        <v>30.071000000000002</v>
      </c>
      <c r="G12755">
        <v>0.78</v>
      </c>
      <c r="H12755">
        <v>396579</v>
      </c>
      <c r="I12755">
        <v>30.13</v>
      </c>
      <c r="J12755">
        <v>0.50700000000000001</v>
      </c>
      <c r="K12755">
        <v>0.98541000000000001</v>
      </c>
      <c r="L12755">
        <v>0.41299999999999998</v>
      </c>
    </row>
    <row r="12756" spans="1:12" x14ac:dyDescent="0.25">
      <c r="A12756" s="2">
        <v>12754</v>
      </c>
      <c r="B12756">
        <v>2007</v>
      </c>
      <c r="C12756" t="s">
        <v>22</v>
      </c>
      <c r="D12756">
        <v>3</v>
      </c>
      <c r="E12756" t="s">
        <v>23</v>
      </c>
      <c r="F12756" t="s">
        <v>23</v>
      </c>
      <c r="G12756" t="s">
        <v>23</v>
      </c>
      <c r="H12756" t="s">
        <v>23</v>
      </c>
      <c r="I12756" t="s">
        <v>23</v>
      </c>
      <c r="J12756">
        <v>0.58899999999999997</v>
      </c>
      <c r="K12756" t="s">
        <v>23</v>
      </c>
      <c r="L12756" t="s">
        <v>23</v>
      </c>
    </row>
    <row r="12757" spans="1:12" x14ac:dyDescent="0.25">
      <c r="A12757" s="1">
        <v>12755</v>
      </c>
      <c r="B12757">
        <v>2007</v>
      </c>
      <c r="C12757" t="s">
        <v>22</v>
      </c>
      <c r="D12757">
        <v>4</v>
      </c>
      <c r="E12757">
        <v>403924</v>
      </c>
      <c r="F12757">
        <v>29.582999999999998</v>
      </c>
      <c r="G12757">
        <v>0.84199999999999997</v>
      </c>
      <c r="H12757">
        <v>402864</v>
      </c>
      <c r="I12757">
        <v>29.66</v>
      </c>
      <c r="J12757">
        <v>0.73299999999999998</v>
      </c>
      <c r="K12757">
        <v>0.98414999999999997</v>
      </c>
      <c r="L12757">
        <v>0.39900000000000002</v>
      </c>
    </row>
    <row r="12758" spans="1:12" x14ac:dyDescent="0.25">
      <c r="A12758" s="2">
        <v>12756</v>
      </c>
      <c r="B12758">
        <v>2007</v>
      </c>
      <c r="C12758" t="s">
        <v>22</v>
      </c>
      <c r="D12758">
        <v>5</v>
      </c>
      <c r="E12758">
        <v>405572</v>
      </c>
      <c r="F12758">
        <v>29.462</v>
      </c>
      <c r="G12758">
        <v>0.872</v>
      </c>
      <c r="H12758">
        <v>404430</v>
      </c>
      <c r="I12758">
        <v>29.545999999999999</v>
      </c>
      <c r="J12758">
        <v>0.91500000000000004</v>
      </c>
      <c r="K12758">
        <v>0.98360000000000003</v>
      </c>
      <c r="L12758">
        <v>0.39500000000000002</v>
      </c>
    </row>
    <row r="12759" spans="1:12" x14ac:dyDescent="0.25">
      <c r="A12759" s="1">
        <v>12757</v>
      </c>
      <c r="B12759">
        <v>2007</v>
      </c>
      <c r="C12759" t="s">
        <v>22</v>
      </c>
      <c r="D12759">
        <v>6</v>
      </c>
      <c r="E12759" t="s">
        <v>23</v>
      </c>
      <c r="F12759" t="s">
        <v>23</v>
      </c>
      <c r="G12759" t="s">
        <v>23</v>
      </c>
      <c r="H12759" t="s">
        <v>23</v>
      </c>
      <c r="I12759" t="s">
        <v>23</v>
      </c>
      <c r="J12759">
        <v>1.107</v>
      </c>
      <c r="K12759" t="s">
        <v>23</v>
      </c>
      <c r="L12759" t="s">
        <v>23</v>
      </c>
    </row>
    <row r="12760" spans="1:12" x14ac:dyDescent="0.25">
      <c r="A12760" s="2">
        <v>12758</v>
      </c>
      <c r="B12760">
        <v>2007</v>
      </c>
      <c r="C12760" t="s">
        <v>22</v>
      </c>
      <c r="D12760">
        <v>7</v>
      </c>
      <c r="E12760">
        <v>405971</v>
      </c>
      <c r="F12760">
        <v>29.433</v>
      </c>
      <c r="G12760">
        <v>0.93200000000000005</v>
      </c>
      <c r="H12760">
        <v>404768</v>
      </c>
      <c r="I12760">
        <v>29.521000000000001</v>
      </c>
      <c r="J12760">
        <v>1.28</v>
      </c>
      <c r="K12760">
        <v>0.98272999999999999</v>
      </c>
      <c r="L12760">
        <v>0.39400000000000002</v>
      </c>
    </row>
    <row r="12761" spans="1:12" x14ac:dyDescent="0.25">
      <c r="A12761" s="1">
        <v>12759</v>
      </c>
      <c r="B12761">
        <v>2007</v>
      </c>
      <c r="C12761" t="s">
        <v>22</v>
      </c>
      <c r="D12761">
        <v>8</v>
      </c>
      <c r="E12761">
        <v>404979</v>
      </c>
      <c r="F12761">
        <v>29.506</v>
      </c>
      <c r="G12761">
        <v>0.96199999999999997</v>
      </c>
      <c r="H12761">
        <v>403791</v>
      </c>
      <c r="I12761">
        <v>29.591999999999999</v>
      </c>
      <c r="J12761">
        <v>1.411</v>
      </c>
      <c r="K12761">
        <v>0.98243999999999998</v>
      </c>
      <c r="L12761">
        <v>0.39500000000000002</v>
      </c>
    </row>
    <row r="12762" spans="1:12" x14ac:dyDescent="0.25">
      <c r="A12762" s="2">
        <v>12760</v>
      </c>
      <c r="B12762">
        <v>2007</v>
      </c>
      <c r="C12762" t="s">
        <v>22</v>
      </c>
      <c r="D12762">
        <v>9</v>
      </c>
      <c r="E12762" t="s">
        <v>23</v>
      </c>
      <c r="F12762" t="s">
        <v>23</v>
      </c>
      <c r="G12762" t="s">
        <v>23</v>
      </c>
      <c r="H12762" t="s">
        <v>23</v>
      </c>
      <c r="I12762" t="s">
        <v>23</v>
      </c>
      <c r="J12762">
        <v>1.4790000000000001</v>
      </c>
      <c r="K12762" t="s">
        <v>23</v>
      </c>
      <c r="L12762" t="s">
        <v>23</v>
      </c>
    </row>
    <row r="12763" spans="1:12" x14ac:dyDescent="0.25">
      <c r="A12763" s="1">
        <v>12761</v>
      </c>
      <c r="B12763">
        <v>2007</v>
      </c>
      <c r="C12763" t="s">
        <v>22</v>
      </c>
      <c r="D12763">
        <v>10</v>
      </c>
      <c r="E12763">
        <v>401232</v>
      </c>
      <c r="F12763">
        <v>29.780999999999999</v>
      </c>
      <c r="G12763">
        <v>2.4E-2</v>
      </c>
      <c r="H12763">
        <v>400156</v>
      </c>
      <c r="I12763">
        <v>29.861000000000001</v>
      </c>
      <c r="J12763">
        <v>1.4730000000000001</v>
      </c>
      <c r="K12763">
        <v>0.98216000000000003</v>
      </c>
      <c r="L12763">
        <v>0.40300000000000002</v>
      </c>
    </row>
    <row r="12764" spans="1:12" x14ac:dyDescent="0.25">
      <c r="A12764" s="2">
        <v>12762</v>
      </c>
      <c r="B12764">
        <v>2007</v>
      </c>
      <c r="C12764" t="s">
        <v>22</v>
      </c>
      <c r="D12764">
        <v>11</v>
      </c>
      <c r="E12764">
        <v>398653</v>
      </c>
      <c r="F12764">
        <v>29.974</v>
      </c>
      <c r="G12764">
        <v>5.5E-2</v>
      </c>
      <c r="H12764">
        <v>397667</v>
      </c>
      <c r="I12764">
        <v>30.047999999999998</v>
      </c>
      <c r="J12764">
        <v>1.395</v>
      </c>
      <c r="K12764">
        <v>0.98219000000000001</v>
      </c>
      <c r="L12764">
        <v>0.40799999999999997</v>
      </c>
    </row>
    <row r="12765" spans="1:12" x14ac:dyDescent="0.25">
      <c r="A12765" s="1">
        <v>12763</v>
      </c>
      <c r="B12765">
        <v>2007</v>
      </c>
      <c r="C12765" t="s">
        <v>22</v>
      </c>
      <c r="D12765">
        <v>12</v>
      </c>
      <c r="E12765" t="s">
        <v>23</v>
      </c>
      <c r="F12765" t="s">
        <v>23</v>
      </c>
      <c r="G12765" t="s">
        <v>23</v>
      </c>
      <c r="H12765" t="s">
        <v>23</v>
      </c>
      <c r="I12765" t="s">
        <v>23</v>
      </c>
      <c r="J12765">
        <v>1.2569999999999999</v>
      </c>
      <c r="K12765" t="s">
        <v>23</v>
      </c>
      <c r="L12765" t="s">
        <v>23</v>
      </c>
    </row>
    <row r="12766" spans="1:12" x14ac:dyDescent="0.25">
      <c r="A12766" s="2">
        <v>12764</v>
      </c>
      <c r="B12766">
        <v>2007</v>
      </c>
      <c r="C12766" t="s">
        <v>22</v>
      </c>
      <c r="D12766">
        <v>13</v>
      </c>
      <c r="E12766">
        <v>392282</v>
      </c>
      <c r="F12766">
        <v>30.46</v>
      </c>
      <c r="G12766">
        <v>0.11799999999999999</v>
      </c>
      <c r="H12766">
        <v>391538</v>
      </c>
      <c r="I12766">
        <v>30.518000000000001</v>
      </c>
      <c r="J12766">
        <v>1.08</v>
      </c>
      <c r="K12766">
        <v>0.98253000000000001</v>
      </c>
      <c r="L12766">
        <v>0.42199999999999999</v>
      </c>
    </row>
    <row r="12767" spans="1:12" x14ac:dyDescent="0.25">
      <c r="A12767" s="1">
        <v>12765</v>
      </c>
      <c r="B12767">
        <v>2007</v>
      </c>
      <c r="C12767" t="s">
        <v>22</v>
      </c>
      <c r="D12767">
        <v>14</v>
      </c>
      <c r="E12767">
        <v>388515</v>
      </c>
      <c r="F12767">
        <v>30.756</v>
      </c>
      <c r="G12767">
        <v>0.151</v>
      </c>
      <c r="H12767">
        <v>387917</v>
      </c>
      <c r="I12767">
        <v>30.803000000000001</v>
      </c>
      <c r="J12767">
        <v>0.89800000000000002</v>
      </c>
      <c r="K12767">
        <v>0.98284000000000005</v>
      </c>
      <c r="L12767">
        <v>0.43</v>
      </c>
    </row>
    <row r="12768" spans="1:12" x14ac:dyDescent="0.25">
      <c r="A12768" s="2">
        <v>12766</v>
      </c>
      <c r="B12768">
        <v>2007</v>
      </c>
      <c r="C12768" t="s">
        <v>22</v>
      </c>
      <c r="D12768">
        <v>15</v>
      </c>
      <c r="E12768" t="s">
        <v>23</v>
      </c>
      <c r="F12768" t="s">
        <v>23</v>
      </c>
      <c r="G12768" t="s">
        <v>23</v>
      </c>
      <c r="H12768" t="s">
        <v>23</v>
      </c>
      <c r="I12768" t="s">
        <v>23</v>
      </c>
      <c r="J12768">
        <v>0.74299999999999999</v>
      </c>
      <c r="K12768" t="s">
        <v>23</v>
      </c>
      <c r="L12768" t="s">
        <v>23</v>
      </c>
    </row>
    <row r="12769" spans="1:12" x14ac:dyDescent="0.25">
      <c r="A12769" s="1">
        <v>12767</v>
      </c>
      <c r="B12769">
        <v>2007</v>
      </c>
      <c r="C12769" t="s">
        <v>22</v>
      </c>
      <c r="D12769">
        <v>16</v>
      </c>
      <c r="E12769">
        <v>379984</v>
      </c>
      <c r="F12769">
        <v>31.446000000000002</v>
      </c>
      <c r="G12769">
        <v>0.218</v>
      </c>
      <c r="H12769">
        <v>379724</v>
      </c>
      <c r="I12769">
        <v>31.468</v>
      </c>
      <c r="J12769">
        <v>0.65200000000000002</v>
      </c>
      <c r="K12769">
        <v>0.98363999999999996</v>
      </c>
      <c r="L12769">
        <v>0.45</v>
      </c>
    </row>
    <row r="12770" spans="1:12" x14ac:dyDescent="0.25">
      <c r="A12770" s="2">
        <v>12768</v>
      </c>
      <c r="B12770">
        <v>2007</v>
      </c>
      <c r="C12770" t="s">
        <v>22</v>
      </c>
      <c r="D12770">
        <v>17</v>
      </c>
      <c r="E12770">
        <v>375440</v>
      </c>
      <c r="F12770">
        <v>31.827000000000002</v>
      </c>
      <c r="G12770">
        <v>0.252</v>
      </c>
      <c r="H12770">
        <v>375367</v>
      </c>
      <c r="I12770">
        <v>31.832999999999998</v>
      </c>
      <c r="J12770">
        <v>0.65100000000000002</v>
      </c>
      <c r="K12770">
        <v>0.98409999999999997</v>
      </c>
      <c r="L12770">
        <v>0.46200000000000002</v>
      </c>
    </row>
    <row r="12771" spans="1:12" x14ac:dyDescent="0.25">
      <c r="A12771" s="1">
        <v>12769</v>
      </c>
      <c r="B12771">
        <v>2007</v>
      </c>
      <c r="C12771" t="s">
        <v>22</v>
      </c>
      <c r="D12771">
        <v>18</v>
      </c>
      <c r="E12771" t="s">
        <v>23</v>
      </c>
      <c r="F12771" t="s">
        <v>23</v>
      </c>
      <c r="G12771" t="s">
        <v>23</v>
      </c>
      <c r="H12771" t="s">
        <v>23</v>
      </c>
      <c r="I12771" t="s">
        <v>23</v>
      </c>
      <c r="J12771">
        <v>0.754</v>
      </c>
      <c r="K12771" t="s">
        <v>23</v>
      </c>
      <c r="L12771" t="s">
        <v>23</v>
      </c>
    </row>
    <row r="12772" spans="1:12" x14ac:dyDescent="0.25">
      <c r="A12772" s="2">
        <v>12770</v>
      </c>
      <c r="B12772">
        <v>2007</v>
      </c>
      <c r="C12772" t="s">
        <v>22</v>
      </c>
      <c r="D12772">
        <v>19</v>
      </c>
      <c r="E12772">
        <v>366933</v>
      </c>
      <c r="F12772">
        <v>32.564999999999998</v>
      </c>
      <c r="G12772">
        <v>0.32500000000000001</v>
      </c>
      <c r="H12772">
        <v>367256</v>
      </c>
      <c r="I12772">
        <v>32.536000000000001</v>
      </c>
      <c r="J12772">
        <v>0.95299999999999996</v>
      </c>
      <c r="K12772">
        <v>0.98499000000000003</v>
      </c>
      <c r="L12772">
        <v>0.48399999999999999</v>
      </c>
    </row>
    <row r="12773" spans="1:12" x14ac:dyDescent="0.25">
      <c r="A12773" s="1">
        <v>12771</v>
      </c>
      <c r="B12773">
        <v>2007</v>
      </c>
      <c r="C12773" t="s">
        <v>22</v>
      </c>
      <c r="D12773">
        <v>20</v>
      </c>
      <c r="E12773">
        <v>363649</v>
      </c>
      <c r="F12773">
        <v>32.859000000000002</v>
      </c>
      <c r="G12773">
        <v>0.36299999999999999</v>
      </c>
      <c r="H12773">
        <v>364170</v>
      </c>
      <c r="I12773">
        <v>32.811999999999998</v>
      </c>
      <c r="J12773">
        <v>1.218</v>
      </c>
      <c r="K12773">
        <v>0.98538000000000003</v>
      </c>
      <c r="L12773">
        <v>0.49299999999999999</v>
      </c>
    </row>
    <row r="12774" spans="1:12" x14ac:dyDescent="0.25">
      <c r="A12774" s="2">
        <v>12772</v>
      </c>
      <c r="B12774">
        <v>2007</v>
      </c>
      <c r="C12774" t="s">
        <v>22</v>
      </c>
      <c r="D12774">
        <v>21</v>
      </c>
      <c r="E12774" t="s">
        <v>23</v>
      </c>
      <c r="F12774" t="s">
        <v>23</v>
      </c>
      <c r="G12774" t="s">
        <v>23</v>
      </c>
      <c r="H12774" t="s">
        <v>23</v>
      </c>
      <c r="I12774" t="s">
        <v>23</v>
      </c>
      <c r="J12774">
        <v>1.494</v>
      </c>
      <c r="K12774" t="s">
        <v>23</v>
      </c>
      <c r="L12774" t="s">
        <v>23</v>
      </c>
    </row>
    <row r="12775" spans="1:12" x14ac:dyDescent="0.25">
      <c r="A12775" s="1">
        <v>12773</v>
      </c>
      <c r="B12775">
        <v>2007</v>
      </c>
      <c r="C12775" t="s">
        <v>22</v>
      </c>
      <c r="D12775">
        <v>22</v>
      </c>
      <c r="E12775">
        <v>360823</v>
      </c>
      <c r="F12775">
        <v>33.116</v>
      </c>
      <c r="G12775">
        <v>0.44</v>
      </c>
      <c r="H12775">
        <v>361711</v>
      </c>
      <c r="I12775">
        <v>33.034999999999997</v>
      </c>
      <c r="J12775">
        <v>1.7170000000000001</v>
      </c>
      <c r="K12775">
        <v>0.98587999999999998</v>
      </c>
      <c r="L12775">
        <v>0.502</v>
      </c>
    </row>
    <row r="12776" spans="1:12" x14ac:dyDescent="0.25">
      <c r="A12776" s="2">
        <v>12774</v>
      </c>
      <c r="B12776">
        <v>2007</v>
      </c>
      <c r="C12776" t="s">
        <v>22</v>
      </c>
      <c r="D12776">
        <v>23</v>
      </c>
      <c r="E12776">
        <v>361784</v>
      </c>
      <c r="F12776">
        <v>33.027999999999999</v>
      </c>
      <c r="G12776">
        <v>0.47899999999999998</v>
      </c>
      <c r="H12776">
        <v>362826</v>
      </c>
      <c r="I12776">
        <v>32.933</v>
      </c>
      <c r="J12776">
        <v>1.8320000000000001</v>
      </c>
      <c r="K12776">
        <v>0.98597000000000001</v>
      </c>
      <c r="L12776">
        <v>0.499</v>
      </c>
    </row>
    <row r="12777" spans="1:12" x14ac:dyDescent="0.25">
      <c r="A12777" s="1">
        <v>12775</v>
      </c>
      <c r="B12777">
        <v>2007</v>
      </c>
      <c r="C12777" t="s">
        <v>22</v>
      </c>
      <c r="D12777">
        <v>24</v>
      </c>
      <c r="E12777" t="s">
        <v>23</v>
      </c>
      <c r="F12777" t="s">
        <v>23</v>
      </c>
      <c r="G12777" t="s">
        <v>23</v>
      </c>
      <c r="H12777" t="s">
        <v>23</v>
      </c>
      <c r="I12777" t="s">
        <v>23</v>
      </c>
      <c r="J12777">
        <v>1.8109999999999999</v>
      </c>
      <c r="K12777" t="s">
        <v>23</v>
      </c>
      <c r="L12777" t="s">
        <v>23</v>
      </c>
    </row>
    <row r="12778" spans="1:12" x14ac:dyDescent="0.25">
      <c r="A12778" s="2">
        <v>12776</v>
      </c>
      <c r="B12778">
        <v>2007</v>
      </c>
      <c r="C12778" t="s">
        <v>22</v>
      </c>
      <c r="D12778">
        <v>25</v>
      </c>
      <c r="E12778">
        <v>368484</v>
      </c>
      <c r="F12778">
        <v>32.427999999999997</v>
      </c>
      <c r="G12778">
        <v>0.55500000000000005</v>
      </c>
      <c r="H12778">
        <v>369738</v>
      </c>
      <c r="I12778">
        <v>32.317999999999998</v>
      </c>
      <c r="J12778">
        <v>1.66</v>
      </c>
      <c r="K12778">
        <v>0.98579000000000006</v>
      </c>
      <c r="L12778">
        <v>0.48099999999999998</v>
      </c>
    </row>
    <row r="12779" spans="1:12" x14ac:dyDescent="0.25">
      <c r="A12779" s="1">
        <v>12777</v>
      </c>
      <c r="B12779">
        <v>2007</v>
      </c>
      <c r="C12779" t="s">
        <v>22</v>
      </c>
      <c r="D12779">
        <v>26</v>
      </c>
      <c r="E12779">
        <v>373691</v>
      </c>
      <c r="F12779">
        <v>31.975999999999999</v>
      </c>
      <c r="G12779">
        <v>0.59099999999999997</v>
      </c>
      <c r="H12779">
        <v>374993</v>
      </c>
      <c r="I12779">
        <v>31.864999999999998</v>
      </c>
      <c r="J12779">
        <v>1.4179999999999999</v>
      </c>
      <c r="K12779">
        <v>0.98553000000000002</v>
      </c>
      <c r="L12779">
        <v>0.46700000000000003</v>
      </c>
    </row>
    <row r="12780" spans="1:12" x14ac:dyDescent="0.25">
      <c r="A12780" s="2">
        <v>12778</v>
      </c>
      <c r="B12780">
        <v>2007</v>
      </c>
      <c r="C12780" t="s">
        <v>22</v>
      </c>
      <c r="D12780">
        <v>27</v>
      </c>
      <c r="E12780" t="s">
        <v>23</v>
      </c>
      <c r="F12780" t="s">
        <v>23</v>
      </c>
      <c r="G12780" t="s">
        <v>23</v>
      </c>
      <c r="H12780" t="s">
        <v>23</v>
      </c>
      <c r="I12780" t="s">
        <v>23</v>
      </c>
      <c r="J12780">
        <v>1.1359999999999999</v>
      </c>
      <c r="K12780" t="s">
        <v>23</v>
      </c>
      <c r="L12780" t="s">
        <v>23</v>
      </c>
    </row>
    <row r="12781" spans="1:12" x14ac:dyDescent="0.25">
      <c r="A12781" s="1">
        <v>12779</v>
      </c>
      <c r="B12781">
        <v>2007</v>
      </c>
      <c r="C12781" t="s">
        <v>22</v>
      </c>
      <c r="D12781">
        <v>28</v>
      </c>
      <c r="E12781">
        <v>385600</v>
      </c>
      <c r="F12781">
        <v>30.988</v>
      </c>
      <c r="G12781">
        <v>0.66</v>
      </c>
      <c r="H12781">
        <v>386866</v>
      </c>
      <c r="I12781">
        <v>30.887</v>
      </c>
      <c r="J12781">
        <v>0.86399999999999999</v>
      </c>
      <c r="K12781">
        <v>0.98473999999999995</v>
      </c>
      <c r="L12781">
        <v>0.438</v>
      </c>
    </row>
    <row r="12782" spans="1:12" x14ac:dyDescent="0.25">
      <c r="A12782" s="2">
        <v>12780</v>
      </c>
      <c r="B12782">
        <v>2007</v>
      </c>
      <c r="C12782" t="s">
        <v>22</v>
      </c>
      <c r="D12782">
        <v>29</v>
      </c>
      <c r="E12782">
        <v>391336</v>
      </c>
      <c r="F12782">
        <v>30.533999999999999</v>
      </c>
      <c r="G12782">
        <v>0.69299999999999995</v>
      </c>
      <c r="H12782">
        <v>392517</v>
      </c>
      <c r="I12782">
        <v>30.442</v>
      </c>
      <c r="J12782">
        <v>0.64400000000000002</v>
      </c>
      <c r="K12782">
        <v>0.98426000000000002</v>
      </c>
      <c r="L12782">
        <v>0.42499999999999999</v>
      </c>
    </row>
    <row r="12783" spans="1:12" x14ac:dyDescent="0.25">
      <c r="A12783" s="1">
        <v>12781</v>
      </c>
      <c r="B12783">
        <v>2007</v>
      </c>
      <c r="C12783" t="s">
        <v>22</v>
      </c>
      <c r="D12783">
        <v>30</v>
      </c>
      <c r="E12783" t="s">
        <v>23</v>
      </c>
      <c r="F12783" t="s">
        <v>23</v>
      </c>
      <c r="G12783" t="s">
        <v>23</v>
      </c>
      <c r="H12783" t="s">
        <v>23</v>
      </c>
      <c r="I12783" t="s">
        <v>23</v>
      </c>
      <c r="J12783">
        <v>0.5</v>
      </c>
      <c r="K12783" t="s">
        <v>23</v>
      </c>
      <c r="L12783" t="s">
        <v>23</v>
      </c>
    </row>
    <row r="12784" spans="1:12" x14ac:dyDescent="0.25">
      <c r="A12784" s="2">
        <v>12782</v>
      </c>
      <c r="B12784">
        <v>2007</v>
      </c>
      <c r="C12784" t="s">
        <v>22</v>
      </c>
      <c r="D12784">
        <v>31</v>
      </c>
      <c r="E12784">
        <v>400423</v>
      </c>
      <c r="F12784">
        <v>29.841000000000001</v>
      </c>
      <c r="G12784">
        <v>0.755</v>
      </c>
      <c r="H12784">
        <v>401303</v>
      </c>
      <c r="I12784">
        <v>29.776</v>
      </c>
      <c r="J12784">
        <v>0.443</v>
      </c>
      <c r="K12784">
        <v>0.98321000000000003</v>
      </c>
      <c r="L12784">
        <v>0.40500000000000003</v>
      </c>
    </row>
    <row r="12785" spans="1:12" x14ac:dyDescent="0.25">
      <c r="A12785" s="1">
        <v>12783</v>
      </c>
      <c r="B12785">
        <v>2008</v>
      </c>
      <c r="C12785" t="s">
        <v>11</v>
      </c>
      <c r="D12785">
        <v>1</v>
      </c>
      <c r="J12785">
        <v>0.47399999999999998</v>
      </c>
    </row>
    <row r="12786" spans="1:12" x14ac:dyDescent="0.25">
      <c r="A12786" s="2">
        <v>12784</v>
      </c>
      <c r="B12786">
        <v>2008</v>
      </c>
      <c r="C12786" t="s">
        <v>11</v>
      </c>
      <c r="D12786">
        <v>2</v>
      </c>
      <c r="E12786">
        <v>404915</v>
      </c>
      <c r="F12786">
        <v>29.51</v>
      </c>
      <c r="G12786">
        <v>0.81599999999999995</v>
      </c>
      <c r="H12786">
        <v>405306</v>
      </c>
      <c r="I12786">
        <v>29.481999999999999</v>
      </c>
      <c r="J12786">
        <v>0.58099999999999996</v>
      </c>
      <c r="K12786">
        <v>0.98219999999999996</v>
      </c>
      <c r="L12786">
        <v>0.39500000000000002</v>
      </c>
    </row>
    <row r="12787" spans="1:12" x14ac:dyDescent="0.25">
      <c r="A12787" s="1">
        <v>12785</v>
      </c>
      <c r="B12787">
        <v>2008</v>
      </c>
      <c r="C12787" t="s">
        <v>11</v>
      </c>
      <c r="D12787">
        <v>3</v>
      </c>
      <c r="E12787">
        <v>405313</v>
      </c>
      <c r="F12787">
        <v>29.481000000000002</v>
      </c>
      <c r="G12787">
        <v>0.84599999999999997</v>
      </c>
      <c r="H12787">
        <v>405448</v>
      </c>
      <c r="I12787">
        <v>29.471</v>
      </c>
      <c r="J12787">
        <v>0.748</v>
      </c>
      <c r="K12787">
        <v>0.98175000000000001</v>
      </c>
      <c r="L12787">
        <v>0.39400000000000002</v>
      </c>
    </row>
    <row r="12788" spans="1:12" x14ac:dyDescent="0.25">
      <c r="A12788" s="2">
        <v>12786</v>
      </c>
      <c r="B12788">
        <v>2008</v>
      </c>
      <c r="C12788" t="s">
        <v>11</v>
      </c>
      <c r="D12788">
        <v>4</v>
      </c>
      <c r="E12788" t="s">
        <v>23</v>
      </c>
      <c r="F12788" t="s">
        <v>23</v>
      </c>
      <c r="G12788" t="s">
        <v>23</v>
      </c>
      <c r="H12788" t="s">
        <v>23</v>
      </c>
      <c r="I12788" t="s">
        <v>23</v>
      </c>
      <c r="J12788">
        <v>0.95099999999999996</v>
      </c>
      <c r="K12788" t="s">
        <v>23</v>
      </c>
      <c r="L12788" t="s">
        <v>23</v>
      </c>
    </row>
    <row r="12789" spans="1:12" x14ac:dyDescent="0.25">
      <c r="A12789" s="1">
        <v>12787</v>
      </c>
      <c r="B12789">
        <v>2008</v>
      </c>
      <c r="C12789" t="s">
        <v>11</v>
      </c>
      <c r="D12789">
        <v>5</v>
      </c>
      <c r="E12789">
        <v>402934</v>
      </c>
      <c r="F12789">
        <v>29.655000000000001</v>
      </c>
      <c r="G12789">
        <v>0.90700000000000003</v>
      </c>
      <c r="H12789">
        <v>402506</v>
      </c>
      <c r="I12789">
        <v>29.687000000000001</v>
      </c>
      <c r="J12789">
        <v>1.161</v>
      </c>
      <c r="K12789">
        <v>0.98106000000000004</v>
      </c>
      <c r="L12789">
        <v>0.39800000000000002</v>
      </c>
    </row>
    <row r="12790" spans="1:12" x14ac:dyDescent="0.25">
      <c r="A12790" s="2">
        <v>12788</v>
      </c>
      <c r="B12790">
        <v>2008</v>
      </c>
      <c r="C12790" t="s">
        <v>11</v>
      </c>
      <c r="D12790">
        <v>6</v>
      </c>
      <c r="E12790">
        <v>400538</v>
      </c>
      <c r="F12790">
        <v>29.832999999999998</v>
      </c>
      <c r="G12790">
        <v>0.93700000000000006</v>
      </c>
      <c r="H12790">
        <v>399820</v>
      </c>
      <c r="I12790">
        <v>29.885999999999999</v>
      </c>
      <c r="J12790">
        <v>1.3480000000000001</v>
      </c>
      <c r="K12790">
        <v>0.98084000000000005</v>
      </c>
      <c r="L12790">
        <v>0.40300000000000002</v>
      </c>
    </row>
    <row r="12791" spans="1:12" x14ac:dyDescent="0.25">
      <c r="A12791" s="1">
        <v>12789</v>
      </c>
      <c r="B12791">
        <v>2008</v>
      </c>
      <c r="C12791" t="s">
        <v>11</v>
      </c>
      <c r="D12791">
        <v>7</v>
      </c>
      <c r="E12791" t="s">
        <v>23</v>
      </c>
      <c r="F12791" t="s">
        <v>23</v>
      </c>
      <c r="G12791" t="s">
        <v>23</v>
      </c>
      <c r="H12791" t="s">
        <v>23</v>
      </c>
      <c r="I12791" t="s">
        <v>23</v>
      </c>
      <c r="J12791">
        <v>1.4850000000000001</v>
      </c>
      <c r="K12791" t="s">
        <v>23</v>
      </c>
      <c r="L12791" t="s">
        <v>23</v>
      </c>
    </row>
    <row r="12792" spans="1:12" x14ac:dyDescent="0.25">
      <c r="A12792" s="2">
        <v>12790</v>
      </c>
      <c r="B12792">
        <v>2008</v>
      </c>
      <c r="C12792" t="s">
        <v>11</v>
      </c>
      <c r="D12792">
        <v>8</v>
      </c>
      <c r="E12792">
        <v>394407</v>
      </c>
      <c r="F12792">
        <v>30.295999999999999</v>
      </c>
      <c r="G12792">
        <v>1E-3</v>
      </c>
      <c r="H12792">
        <v>393151</v>
      </c>
      <c r="I12792">
        <v>30.393000000000001</v>
      </c>
      <c r="J12792">
        <v>1.55</v>
      </c>
      <c r="K12792">
        <v>0.98070999999999997</v>
      </c>
      <c r="L12792">
        <v>0.41499999999999998</v>
      </c>
    </row>
    <row r="12793" spans="1:12" x14ac:dyDescent="0.25">
      <c r="A12793" s="1">
        <v>12791</v>
      </c>
      <c r="B12793">
        <v>2008</v>
      </c>
      <c r="C12793" t="s">
        <v>11</v>
      </c>
      <c r="D12793">
        <v>9</v>
      </c>
      <c r="E12793">
        <v>391050</v>
      </c>
      <c r="F12793">
        <v>30.556999999999999</v>
      </c>
      <c r="G12793">
        <v>3.3000000000000002E-2</v>
      </c>
      <c r="H12793">
        <v>389572</v>
      </c>
      <c r="I12793">
        <v>30.672000000000001</v>
      </c>
      <c r="J12793">
        <v>1.532</v>
      </c>
      <c r="K12793">
        <v>0.98080999999999996</v>
      </c>
      <c r="L12793">
        <v>0.42299999999999999</v>
      </c>
    </row>
    <row r="12794" spans="1:12" x14ac:dyDescent="0.25">
      <c r="A12794" s="2">
        <v>12792</v>
      </c>
      <c r="B12794">
        <v>2008</v>
      </c>
      <c r="C12794" t="s">
        <v>11</v>
      </c>
      <c r="D12794">
        <v>10</v>
      </c>
      <c r="E12794" t="s">
        <v>23</v>
      </c>
      <c r="F12794" t="s">
        <v>23</v>
      </c>
      <c r="G12794" t="s">
        <v>23</v>
      </c>
      <c r="H12794" t="s">
        <v>23</v>
      </c>
      <c r="I12794" t="s">
        <v>23</v>
      </c>
      <c r="J12794">
        <v>1.4330000000000001</v>
      </c>
      <c r="K12794" t="s">
        <v>23</v>
      </c>
      <c r="L12794" t="s">
        <v>23</v>
      </c>
    </row>
    <row r="12795" spans="1:12" x14ac:dyDescent="0.25">
      <c r="A12795" s="1">
        <v>12793</v>
      </c>
      <c r="B12795">
        <v>2008</v>
      </c>
      <c r="C12795" t="s">
        <v>11</v>
      </c>
      <c r="D12795">
        <v>11</v>
      </c>
      <c r="E12795">
        <v>384381</v>
      </c>
      <c r="F12795">
        <v>31.087</v>
      </c>
      <c r="G12795">
        <v>9.9000000000000005E-2</v>
      </c>
      <c r="H12795">
        <v>382619</v>
      </c>
      <c r="I12795">
        <v>31.23</v>
      </c>
      <c r="J12795">
        <v>1.27</v>
      </c>
      <c r="K12795">
        <v>0.98134999999999994</v>
      </c>
      <c r="L12795">
        <v>0.438</v>
      </c>
    </row>
    <row r="12796" spans="1:12" x14ac:dyDescent="0.25">
      <c r="A12796" s="2">
        <v>12794</v>
      </c>
      <c r="B12796">
        <v>2008</v>
      </c>
      <c r="C12796" t="s">
        <v>11</v>
      </c>
      <c r="D12796">
        <v>12</v>
      </c>
      <c r="E12796">
        <v>381183</v>
      </c>
      <c r="F12796">
        <v>31.347000000000001</v>
      </c>
      <c r="G12796">
        <v>0.13300000000000001</v>
      </c>
      <c r="H12796">
        <v>379384</v>
      </c>
      <c r="I12796">
        <v>31.495999999999999</v>
      </c>
      <c r="J12796">
        <v>1.075</v>
      </c>
      <c r="K12796">
        <v>0.98175999999999997</v>
      </c>
      <c r="L12796">
        <v>0.44600000000000001</v>
      </c>
    </row>
    <row r="12797" spans="1:12" x14ac:dyDescent="0.25">
      <c r="A12797" s="1">
        <v>12795</v>
      </c>
      <c r="B12797">
        <v>2008</v>
      </c>
      <c r="C12797" t="s">
        <v>11</v>
      </c>
      <c r="D12797">
        <v>13</v>
      </c>
      <c r="E12797" t="s">
        <v>23</v>
      </c>
      <c r="F12797" t="s">
        <v>23</v>
      </c>
      <c r="G12797" t="s">
        <v>23</v>
      </c>
      <c r="H12797" t="s">
        <v>23</v>
      </c>
      <c r="I12797" t="s">
        <v>23</v>
      </c>
      <c r="J12797">
        <v>0.88600000000000001</v>
      </c>
      <c r="K12797" t="s">
        <v>23</v>
      </c>
      <c r="L12797" t="s">
        <v>23</v>
      </c>
    </row>
    <row r="12798" spans="1:12" x14ac:dyDescent="0.25">
      <c r="A12798" s="2">
        <v>12796</v>
      </c>
      <c r="B12798">
        <v>2008</v>
      </c>
      <c r="C12798" t="s">
        <v>11</v>
      </c>
      <c r="D12798">
        <v>14</v>
      </c>
      <c r="E12798">
        <v>375171</v>
      </c>
      <c r="F12798">
        <v>31.85</v>
      </c>
      <c r="G12798">
        <v>0.20300000000000001</v>
      </c>
      <c r="H12798">
        <v>373552</v>
      </c>
      <c r="I12798">
        <v>31.988</v>
      </c>
      <c r="J12798">
        <v>0.74399999999999999</v>
      </c>
      <c r="K12798">
        <v>0.98282999999999998</v>
      </c>
      <c r="L12798">
        <v>0.46100000000000002</v>
      </c>
    </row>
    <row r="12799" spans="1:12" x14ac:dyDescent="0.25">
      <c r="A12799" s="1">
        <v>12797</v>
      </c>
      <c r="B12799">
        <v>2008</v>
      </c>
      <c r="C12799" t="s">
        <v>11</v>
      </c>
      <c r="D12799">
        <v>15</v>
      </c>
      <c r="E12799">
        <v>372438</v>
      </c>
      <c r="F12799">
        <v>32.082999999999998</v>
      </c>
      <c r="G12799">
        <v>0.23799999999999999</v>
      </c>
      <c r="H12799">
        <v>371041</v>
      </c>
      <c r="I12799">
        <v>32.204000000000001</v>
      </c>
      <c r="J12799">
        <v>0.68500000000000005</v>
      </c>
      <c r="K12799">
        <v>0.98343000000000003</v>
      </c>
      <c r="L12799">
        <v>0.46800000000000003</v>
      </c>
    </row>
    <row r="12800" spans="1:12" x14ac:dyDescent="0.25">
      <c r="A12800" s="2">
        <v>12798</v>
      </c>
      <c r="B12800">
        <v>2008</v>
      </c>
      <c r="C12800" t="s">
        <v>11</v>
      </c>
      <c r="D12800">
        <v>16</v>
      </c>
      <c r="E12800" t="s">
        <v>23</v>
      </c>
      <c r="F12800" t="s">
        <v>23</v>
      </c>
      <c r="G12800" t="s">
        <v>23</v>
      </c>
      <c r="H12800" t="s">
        <v>23</v>
      </c>
      <c r="I12800" t="s">
        <v>23</v>
      </c>
      <c r="J12800">
        <v>0.72799999999999998</v>
      </c>
      <c r="K12800" t="s">
        <v>23</v>
      </c>
      <c r="L12800" t="s">
        <v>23</v>
      </c>
    </row>
    <row r="12801" spans="1:12" x14ac:dyDescent="0.25">
      <c r="A12801" s="1">
        <v>12799</v>
      </c>
      <c r="B12801">
        <v>2008</v>
      </c>
      <c r="C12801" t="s">
        <v>11</v>
      </c>
      <c r="D12801">
        <v>17</v>
      </c>
      <c r="E12801">
        <v>368069</v>
      </c>
      <c r="F12801">
        <v>32.463999999999999</v>
      </c>
      <c r="G12801">
        <v>0.311</v>
      </c>
      <c r="H12801">
        <v>367357</v>
      </c>
      <c r="I12801">
        <v>32.527000000000001</v>
      </c>
      <c r="J12801">
        <v>0.873</v>
      </c>
      <c r="K12801">
        <v>0.98465000000000003</v>
      </c>
      <c r="L12801">
        <v>0.48099999999999998</v>
      </c>
    </row>
    <row r="12802" spans="1:12" x14ac:dyDescent="0.25">
      <c r="A12802" s="2">
        <v>12800</v>
      </c>
      <c r="B12802">
        <v>2008</v>
      </c>
      <c r="C12802" t="s">
        <v>11</v>
      </c>
      <c r="D12802">
        <v>18</v>
      </c>
      <c r="E12802">
        <v>366805</v>
      </c>
      <c r="F12802">
        <v>32.576000000000001</v>
      </c>
      <c r="G12802">
        <v>0.34899999999999998</v>
      </c>
      <c r="H12802">
        <v>366531</v>
      </c>
      <c r="I12802">
        <v>32.600999999999999</v>
      </c>
      <c r="J12802">
        <v>1.0940000000000001</v>
      </c>
      <c r="K12802">
        <v>0.98521000000000003</v>
      </c>
      <c r="L12802">
        <v>0.48499999999999999</v>
      </c>
    </row>
    <row r="12803" spans="1:12" x14ac:dyDescent="0.25">
      <c r="A12803" s="1">
        <v>12801</v>
      </c>
      <c r="B12803">
        <v>2008</v>
      </c>
      <c r="C12803" t="s">
        <v>11</v>
      </c>
      <c r="D12803">
        <v>19</v>
      </c>
      <c r="E12803" t="s">
        <v>23</v>
      </c>
      <c r="F12803" t="s">
        <v>23</v>
      </c>
      <c r="G12803" t="s">
        <v>23</v>
      </c>
      <c r="H12803" t="s">
        <v>23</v>
      </c>
      <c r="I12803" t="s">
        <v>23</v>
      </c>
      <c r="J12803">
        <v>1.345</v>
      </c>
      <c r="K12803" t="s">
        <v>23</v>
      </c>
      <c r="L12803" t="s">
        <v>23</v>
      </c>
    </row>
    <row r="12804" spans="1:12" x14ac:dyDescent="0.25">
      <c r="A12804" s="2">
        <v>12802</v>
      </c>
      <c r="B12804">
        <v>2008</v>
      </c>
      <c r="C12804" t="s">
        <v>11</v>
      </c>
      <c r="D12804">
        <v>20</v>
      </c>
      <c r="E12804">
        <v>367167</v>
      </c>
      <c r="F12804">
        <v>32.543999999999997</v>
      </c>
      <c r="G12804">
        <v>0.42399999999999999</v>
      </c>
      <c r="H12804">
        <v>367856</v>
      </c>
      <c r="I12804">
        <v>32.482999999999997</v>
      </c>
      <c r="J12804">
        <v>1.5669999999999999</v>
      </c>
      <c r="K12804">
        <v>0.98611000000000004</v>
      </c>
      <c r="L12804">
        <v>0.48499999999999999</v>
      </c>
    </row>
    <row r="12805" spans="1:12" x14ac:dyDescent="0.25">
      <c r="A12805" s="1">
        <v>12803</v>
      </c>
      <c r="B12805">
        <v>2008</v>
      </c>
      <c r="C12805" t="s">
        <v>11</v>
      </c>
      <c r="D12805">
        <v>21</v>
      </c>
      <c r="E12805">
        <v>369076</v>
      </c>
      <c r="F12805">
        <v>32.375999999999998</v>
      </c>
      <c r="G12805">
        <v>0.46100000000000002</v>
      </c>
      <c r="H12805">
        <v>370241</v>
      </c>
      <c r="I12805">
        <v>32.274000000000001</v>
      </c>
      <c r="J12805">
        <v>1.7110000000000001</v>
      </c>
      <c r="K12805">
        <v>0.98640000000000005</v>
      </c>
      <c r="L12805">
        <v>0.48</v>
      </c>
    </row>
    <row r="12806" spans="1:12" x14ac:dyDescent="0.25">
      <c r="A12806" s="2">
        <v>12804</v>
      </c>
      <c r="B12806">
        <v>2008</v>
      </c>
      <c r="C12806" t="s">
        <v>11</v>
      </c>
      <c r="D12806">
        <v>22</v>
      </c>
      <c r="E12806" t="s">
        <v>23</v>
      </c>
      <c r="F12806" t="s">
        <v>23</v>
      </c>
      <c r="G12806" t="s">
        <v>23</v>
      </c>
      <c r="H12806" t="s">
        <v>23</v>
      </c>
      <c r="I12806" t="s">
        <v>23</v>
      </c>
      <c r="J12806">
        <v>1.7430000000000001</v>
      </c>
      <c r="K12806" t="s">
        <v>23</v>
      </c>
      <c r="L12806" t="s">
        <v>23</v>
      </c>
    </row>
    <row r="12807" spans="1:12" x14ac:dyDescent="0.25">
      <c r="A12807" s="1">
        <v>12805</v>
      </c>
      <c r="B12807">
        <v>2008</v>
      </c>
      <c r="C12807" t="s">
        <v>11</v>
      </c>
      <c r="D12807">
        <v>23</v>
      </c>
      <c r="E12807">
        <v>376231</v>
      </c>
      <c r="F12807">
        <v>31.76</v>
      </c>
      <c r="G12807">
        <v>0.53300000000000003</v>
      </c>
      <c r="H12807">
        <v>378211</v>
      </c>
      <c r="I12807">
        <v>31.594000000000001</v>
      </c>
      <c r="J12807">
        <v>1.657</v>
      </c>
      <c r="K12807">
        <v>0.98665000000000003</v>
      </c>
      <c r="L12807">
        <v>0.46200000000000002</v>
      </c>
    </row>
    <row r="12808" spans="1:12" x14ac:dyDescent="0.25">
      <c r="A12808" s="2">
        <v>12806</v>
      </c>
      <c r="B12808">
        <v>2008</v>
      </c>
      <c r="C12808" t="s">
        <v>11</v>
      </c>
      <c r="D12808">
        <v>24</v>
      </c>
      <c r="E12808">
        <v>381040</v>
      </c>
      <c r="F12808">
        <v>31.359000000000002</v>
      </c>
      <c r="G12808">
        <v>0.56799999999999995</v>
      </c>
      <c r="H12808">
        <v>383315</v>
      </c>
      <c r="I12808">
        <v>31.172999999999998</v>
      </c>
      <c r="J12808">
        <v>1.476</v>
      </c>
      <c r="K12808">
        <v>0.98660999999999999</v>
      </c>
      <c r="L12808">
        <v>0.45</v>
      </c>
    </row>
    <row r="12809" spans="1:12" x14ac:dyDescent="0.25">
      <c r="A12809" s="1">
        <v>12807</v>
      </c>
      <c r="B12809">
        <v>2008</v>
      </c>
      <c r="C12809" t="s">
        <v>11</v>
      </c>
      <c r="D12809">
        <v>25</v>
      </c>
      <c r="E12809" t="s">
        <v>23</v>
      </c>
      <c r="F12809" t="s">
        <v>23</v>
      </c>
      <c r="G12809" t="s">
        <v>23</v>
      </c>
      <c r="H12809" t="s">
        <v>23</v>
      </c>
      <c r="I12809" t="s">
        <v>23</v>
      </c>
      <c r="J12809">
        <v>1.236</v>
      </c>
      <c r="K12809" t="s">
        <v>23</v>
      </c>
      <c r="L12809" t="s">
        <v>23</v>
      </c>
    </row>
    <row r="12810" spans="1:12" x14ac:dyDescent="0.25">
      <c r="A12810" s="2">
        <v>12808</v>
      </c>
      <c r="B12810">
        <v>2008</v>
      </c>
      <c r="C12810" t="s">
        <v>11</v>
      </c>
      <c r="D12810">
        <v>26</v>
      </c>
      <c r="E12810">
        <v>391324</v>
      </c>
      <c r="F12810">
        <v>30.535</v>
      </c>
      <c r="G12810">
        <v>0.63500000000000001</v>
      </c>
      <c r="H12810">
        <v>393896</v>
      </c>
      <c r="I12810">
        <v>30.335999999999999</v>
      </c>
      <c r="J12810">
        <v>0.97799999999999998</v>
      </c>
      <c r="K12810">
        <v>0.98624999999999996</v>
      </c>
      <c r="L12810">
        <v>0.42699999999999999</v>
      </c>
    </row>
    <row r="12811" spans="1:12" x14ac:dyDescent="0.25">
      <c r="A12811" s="1">
        <v>12809</v>
      </c>
      <c r="B12811">
        <v>2008</v>
      </c>
      <c r="C12811" t="s">
        <v>11</v>
      </c>
      <c r="D12811">
        <v>27</v>
      </c>
      <c r="E12811">
        <v>395992</v>
      </c>
      <c r="F12811">
        <v>30.175000000000001</v>
      </c>
      <c r="G12811">
        <v>0.66700000000000004</v>
      </c>
      <c r="H12811">
        <v>398553</v>
      </c>
      <c r="I12811">
        <v>29.981000000000002</v>
      </c>
      <c r="J12811">
        <v>0.74199999999999999</v>
      </c>
      <c r="K12811">
        <v>0.98595999999999995</v>
      </c>
      <c r="L12811">
        <v>0.41699999999999998</v>
      </c>
    </row>
    <row r="12812" spans="1:12" x14ac:dyDescent="0.25">
      <c r="A12812" s="2">
        <v>12810</v>
      </c>
      <c r="B12812">
        <v>2008</v>
      </c>
      <c r="C12812" t="s">
        <v>11</v>
      </c>
      <c r="D12812">
        <v>28</v>
      </c>
      <c r="E12812" t="s">
        <v>23</v>
      </c>
      <c r="F12812" t="s">
        <v>23</v>
      </c>
      <c r="G12812" t="s">
        <v>23</v>
      </c>
      <c r="H12812" t="s">
        <v>23</v>
      </c>
      <c r="I12812" t="s">
        <v>23</v>
      </c>
      <c r="J12812">
        <v>0.55800000000000005</v>
      </c>
      <c r="K12812" t="s">
        <v>23</v>
      </c>
      <c r="L12812" t="s">
        <v>23</v>
      </c>
    </row>
    <row r="12813" spans="1:12" x14ac:dyDescent="0.25">
      <c r="A12813" s="1">
        <v>12811</v>
      </c>
      <c r="B12813">
        <v>2008</v>
      </c>
      <c r="C12813" t="s">
        <v>11</v>
      </c>
      <c r="D12813">
        <v>29</v>
      </c>
      <c r="E12813">
        <v>402664</v>
      </c>
      <c r="F12813">
        <v>29.675000000000001</v>
      </c>
      <c r="G12813">
        <v>0.72799999999999998</v>
      </c>
      <c r="H12813">
        <v>404880</v>
      </c>
      <c r="I12813">
        <v>29.513000000000002</v>
      </c>
      <c r="J12813">
        <v>0.44800000000000001</v>
      </c>
      <c r="K12813">
        <v>0.98526000000000002</v>
      </c>
      <c r="L12813">
        <v>0.40200000000000002</v>
      </c>
    </row>
    <row r="12814" spans="1:12" x14ac:dyDescent="0.25">
      <c r="A12814" s="2">
        <v>12812</v>
      </c>
      <c r="B12814">
        <v>2008</v>
      </c>
      <c r="C12814" t="s">
        <v>11</v>
      </c>
      <c r="D12814">
        <v>30</v>
      </c>
      <c r="E12814">
        <v>404222</v>
      </c>
      <c r="F12814">
        <v>29.561</v>
      </c>
      <c r="G12814">
        <v>0.75900000000000001</v>
      </c>
      <c r="H12814">
        <v>406115</v>
      </c>
      <c r="I12814">
        <v>29.422999999999998</v>
      </c>
      <c r="J12814">
        <v>0.42099999999999999</v>
      </c>
      <c r="K12814">
        <v>0.98487999999999998</v>
      </c>
      <c r="L12814">
        <v>0.39900000000000002</v>
      </c>
    </row>
    <row r="12815" spans="1:12" x14ac:dyDescent="0.25">
      <c r="A12815" s="1">
        <v>12813</v>
      </c>
      <c r="B12815">
        <v>2008</v>
      </c>
      <c r="C12815" t="s">
        <v>11</v>
      </c>
      <c r="D12815">
        <v>31</v>
      </c>
      <c r="E12815" t="s">
        <v>23</v>
      </c>
      <c r="F12815" t="s">
        <v>23</v>
      </c>
      <c r="G12815" t="s">
        <v>23</v>
      </c>
      <c r="H12815" t="s">
        <v>23</v>
      </c>
      <c r="I12815" t="s">
        <v>23</v>
      </c>
      <c r="J12815">
        <v>0.47799999999999998</v>
      </c>
      <c r="K12815" t="s">
        <v>23</v>
      </c>
      <c r="L12815" t="s">
        <v>23</v>
      </c>
    </row>
    <row r="12816" spans="1:12" x14ac:dyDescent="0.25">
      <c r="A12816" s="2">
        <v>12814</v>
      </c>
      <c r="B12816">
        <v>2008</v>
      </c>
      <c r="C12816" t="s">
        <v>12</v>
      </c>
      <c r="D12816">
        <v>1</v>
      </c>
      <c r="E12816">
        <v>403426</v>
      </c>
      <c r="F12816">
        <v>29.619</v>
      </c>
      <c r="G12816">
        <v>0.81899999999999995</v>
      </c>
      <c r="H12816">
        <v>404425</v>
      </c>
      <c r="I12816">
        <v>29.545999999999999</v>
      </c>
      <c r="J12816">
        <v>0.61099999999999999</v>
      </c>
      <c r="K12816">
        <v>0.98418000000000005</v>
      </c>
      <c r="L12816">
        <v>0.4</v>
      </c>
    </row>
    <row r="12817" spans="1:12" x14ac:dyDescent="0.25">
      <c r="A12817" s="1">
        <v>12815</v>
      </c>
      <c r="B12817">
        <v>2008</v>
      </c>
      <c r="C12817" t="s">
        <v>12</v>
      </c>
      <c r="D12817">
        <v>2</v>
      </c>
      <c r="E12817">
        <v>401238</v>
      </c>
      <c r="F12817">
        <v>29.780999999999999</v>
      </c>
      <c r="G12817">
        <v>0.85</v>
      </c>
      <c r="H12817">
        <v>401696</v>
      </c>
      <c r="I12817">
        <v>29.747</v>
      </c>
      <c r="J12817">
        <v>0.80300000000000005</v>
      </c>
      <c r="K12817">
        <v>0.98389000000000004</v>
      </c>
      <c r="L12817">
        <v>0.40400000000000003</v>
      </c>
    </row>
    <row r="12818" spans="1:12" x14ac:dyDescent="0.25">
      <c r="A12818" s="2">
        <v>12816</v>
      </c>
      <c r="B12818">
        <v>2008</v>
      </c>
      <c r="C12818" t="s">
        <v>12</v>
      </c>
      <c r="D12818">
        <v>3</v>
      </c>
      <c r="E12818" t="s">
        <v>23</v>
      </c>
      <c r="F12818" t="s">
        <v>23</v>
      </c>
      <c r="G12818" t="s">
        <v>23</v>
      </c>
      <c r="H12818" t="s">
        <v>23</v>
      </c>
      <c r="I12818" t="s">
        <v>23</v>
      </c>
      <c r="J12818">
        <v>1.0289999999999999</v>
      </c>
      <c r="K12818" t="s">
        <v>23</v>
      </c>
      <c r="L12818" t="s">
        <v>23</v>
      </c>
    </row>
    <row r="12819" spans="1:12" x14ac:dyDescent="0.25">
      <c r="A12819" s="1">
        <v>12817</v>
      </c>
      <c r="B12819">
        <v>2008</v>
      </c>
      <c r="C12819" t="s">
        <v>12</v>
      </c>
      <c r="D12819">
        <v>4</v>
      </c>
      <c r="E12819">
        <v>394323</v>
      </c>
      <c r="F12819">
        <v>30.303000000000001</v>
      </c>
      <c r="G12819">
        <v>0.91200000000000003</v>
      </c>
      <c r="H12819">
        <v>393612</v>
      </c>
      <c r="I12819">
        <v>30.358000000000001</v>
      </c>
      <c r="J12819">
        <v>1.258</v>
      </c>
      <c r="K12819">
        <v>0.98351999999999995</v>
      </c>
      <c r="L12819">
        <v>0.41799999999999998</v>
      </c>
    </row>
    <row r="12820" spans="1:12" x14ac:dyDescent="0.25">
      <c r="A12820" s="2">
        <v>12818</v>
      </c>
      <c r="B12820">
        <v>2008</v>
      </c>
      <c r="C12820" t="s">
        <v>12</v>
      </c>
      <c r="D12820">
        <v>5</v>
      </c>
      <c r="E12820">
        <v>390177</v>
      </c>
      <c r="F12820">
        <v>30.625</v>
      </c>
      <c r="G12820">
        <v>0.94499999999999995</v>
      </c>
      <c r="H12820">
        <v>388886</v>
      </c>
      <c r="I12820">
        <v>30.727</v>
      </c>
      <c r="J12820">
        <v>1.4570000000000001</v>
      </c>
      <c r="K12820">
        <v>0.98346</v>
      </c>
      <c r="L12820">
        <v>0.42699999999999999</v>
      </c>
    </row>
    <row r="12821" spans="1:12" x14ac:dyDescent="0.25">
      <c r="A12821" s="1">
        <v>12819</v>
      </c>
      <c r="B12821">
        <v>2008</v>
      </c>
      <c r="C12821" t="s">
        <v>12</v>
      </c>
      <c r="D12821">
        <v>6</v>
      </c>
      <c r="E12821" t="s">
        <v>23</v>
      </c>
      <c r="F12821" t="s">
        <v>23</v>
      </c>
      <c r="G12821" t="s">
        <v>23</v>
      </c>
      <c r="H12821" t="s">
        <v>23</v>
      </c>
      <c r="I12821" t="s">
        <v>23</v>
      </c>
      <c r="J12821">
        <v>1.5940000000000001</v>
      </c>
      <c r="K12821" t="s">
        <v>23</v>
      </c>
      <c r="L12821" t="s">
        <v>23</v>
      </c>
    </row>
    <row r="12822" spans="1:12" x14ac:dyDescent="0.25">
      <c r="A12822" s="2">
        <v>12820</v>
      </c>
      <c r="B12822">
        <v>2008</v>
      </c>
      <c r="C12822" t="s">
        <v>12</v>
      </c>
      <c r="D12822">
        <v>7</v>
      </c>
      <c r="E12822">
        <v>382031</v>
      </c>
      <c r="F12822">
        <v>31.277999999999999</v>
      </c>
      <c r="G12822">
        <v>1.2E-2</v>
      </c>
      <c r="H12822">
        <v>379729</v>
      </c>
      <c r="I12822">
        <v>31.466999999999999</v>
      </c>
      <c r="J12822">
        <v>1.6419999999999999</v>
      </c>
      <c r="K12822">
        <v>0.98368999999999995</v>
      </c>
      <c r="L12822">
        <v>0.44600000000000001</v>
      </c>
    </row>
    <row r="12823" spans="1:12" x14ac:dyDescent="0.25">
      <c r="A12823" s="1">
        <v>12821</v>
      </c>
      <c r="B12823">
        <v>2008</v>
      </c>
      <c r="C12823" t="s">
        <v>12</v>
      </c>
      <c r="D12823">
        <v>8</v>
      </c>
      <c r="E12823">
        <v>378533</v>
      </c>
      <c r="F12823">
        <v>31.567</v>
      </c>
      <c r="G12823">
        <v>4.5999999999999999E-2</v>
      </c>
      <c r="H12823">
        <v>375860</v>
      </c>
      <c r="I12823">
        <v>31.791</v>
      </c>
      <c r="J12823">
        <v>1.5920000000000001</v>
      </c>
      <c r="K12823">
        <v>0.98397999999999997</v>
      </c>
      <c r="L12823">
        <v>0.45400000000000001</v>
      </c>
    </row>
    <row r="12824" spans="1:12" x14ac:dyDescent="0.25">
      <c r="A12824" s="2">
        <v>12822</v>
      </c>
      <c r="B12824">
        <v>2008</v>
      </c>
      <c r="C12824" t="s">
        <v>12</v>
      </c>
      <c r="D12824">
        <v>9</v>
      </c>
      <c r="E12824" t="s">
        <v>23</v>
      </c>
      <c r="F12824" t="s">
        <v>23</v>
      </c>
      <c r="G12824" t="s">
        <v>23</v>
      </c>
      <c r="H12824" t="s">
        <v>23</v>
      </c>
      <c r="I12824" t="s">
        <v>23</v>
      </c>
      <c r="J12824">
        <v>1.4530000000000001</v>
      </c>
      <c r="K12824" t="s">
        <v>23</v>
      </c>
      <c r="L12824" t="s">
        <v>23</v>
      </c>
    </row>
    <row r="12825" spans="1:12" x14ac:dyDescent="0.25">
      <c r="A12825" s="1">
        <v>12823</v>
      </c>
      <c r="B12825">
        <v>2008</v>
      </c>
      <c r="C12825" t="s">
        <v>12</v>
      </c>
      <c r="D12825">
        <v>10</v>
      </c>
      <c r="E12825">
        <v>373391</v>
      </c>
      <c r="F12825">
        <v>32.002000000000002</v>
      </c>
      <c r="G12825">
        <v>0.11700000000000001</v>
      </c>
      <c r="H12825">
        <v>370371</v>
      </c>
      <c r="I12825">
        <v>32.262999999999998</v>
      </c>
      <c r="J12825">
        <v>1.252</v>
      </c>
      <c r="K12825">
        <v>0.9849</v>
      </c>
      <c r="L12825">
        <v>0.46800000000000003</v>
      </c>
    </row>
    <row r="12826" spans="1:12" x14ac:dyDescent="0.25">
      <c r="A12826" s="2">
        <v>12824</v>
      </c>
      <c r="B12826">
        <v>2008</v>
      </c>
      <c r="C12826" t="s">
        <v>12</v>
      </c>
      <c r="D12826">
        <v>11</v>
      </c>
      <c r="E12826">
        <v>371790</v>
      </c>
      <c r="F12826">
        <v>32.139000000000003</v>
      </c>
      <c r="G12826">
        <v>0.153</v>
      </c>
      <c r="H12826">
        <v>368829</v>
      </c>
      <c r="I12826">
        <v>32.396999999999998</v>
      </c>
      <c r="J12826">
        <v>1.0329999999999999</v>
      </c>
      <c r="K12826">
        <v>0.98551</v>
      </c>
      <c r="L12826">
        <v>0.47199999999999998</v>
      </c>
    </row>
    <row r="12827" spans="1:12" x14ac:dyDescent="0.25">
      <c r="A12827" s="1">
        <v>12825</v>
      </c>
      <c r="B12827">
        <v>2008</v>
      </c>
      <c r="C12827" t="s">
        <v>12</v>
      </c>
      <c r="D12827">
        <v>12</v>
      </c>
      <c r="E12827" t="s">
        <v>23</v>
      </c>
      <c r="F12827" t="s">
        <v>23</v>
      </c>
      <c r="G12827" t="s">
        <v>23</v>
      </c>
      <c r="H12827" t="s">
        <v>23</v>
      </c>
      <c r="I12827" t="s">
        <v>23</v>
      </c>
      <c r="J12827">
        <v>0.84499999999999997</v>
      </c>
      <c r="K12827" t="s">
        <v>23</v>
      </c>
      <c r="L12827" t="s">
        <v>23</v>
      </c>
    </row>
    <row r="12828" spans="1:12" x14ac:dyDescent="0.25">
      <c r="A12828" s="2">
        <v>12826</v>
      </c>
      <c r="B12828">
        <v>2008</v>
      </c>
      <c r="C12828" t="s">
        <v>12</v>
      </c>
      <c r="D12828">
        <v>13</v>
      </c>
      <c r="E12828">
        <v>370282</v>
      </c>
      <c r="F12828">
        <v>32.270000000000003</v>
      </c>
      <c r="G12828">
        <v>0.22600000000000001</v>
      </c>
      <c r="H12828">
        <v>367917</v>
      </c>
      <c r="I12828">
        <v>32.478000000000002</v>
      </c>
      <c r="J12828">
        <v>0.72899999999999998</v>
      </c>
      <c r="K12828">
        <v>0.98692000000000002</v>
      </c>
      <c r="L12828">
        <v>0.47699999999999998</v>
      </c>
    </row>
    <row r="12829" spans="1:12" x14ac:dyDescent="0.25">
      <c r="A12829" s="1">
        <v>12827</v>
      </c>
      <c r="B12829">
        <v>2008</v>
      </c>
      <c r="C12829" t="s">
        <v>12</v>
      </c>
      <c r="D12829">
        <v>14</v>
      </c>
      <c r="E12829">
        <v>370264</v>
      </c>
      <c r="F12829">
        <v>32.271999999999998</v>
      </c>
      <c r="G12829">
        <v>0.26300000000000001</v>
      </c>
      <c r="H12829">
        <v>368413</v>
      </c>
      <c r="I12829">
        <v>32.433999999999997</v>
      </c>
      <c r="J12829">
        <v>0.71299999999999997</v>
      </c>
      <c r="K12829">
        <v>0.98767000000000005</v>
      </c>
      <c r="L12829">
        <v>0.47799999999999998</v>
      </c>
    </row>
    <row r="12830" spans="1:12" x14ac:dyDescent="0.25">
      <c r="A12830" s="2">
        <v>12828</v>
      </c>
      <c r="B12830">
        <v>2008</v>
      </c>
      <c r="C12830" t="s">
        <v>12</v>
      </c>
      <c r="D12830">
        <v>15</v>
      </c>
      <c r="E12830" t="s">
        <v>23</v>
      </c>
      <c r="F12830" t="s">
        <v>23</v>
      </c>
      <c r="G12830" t="s">
        <v>23</v>
      </c>
      <c r="H12830" t="s">
        <v>23</v>
      </c>
      <c r="I12830" t="s">
        <v>23</v>
      </c>
      <c r="J12830">
        <v>0.80100000000000005</v>
      </c>
      <c r="K12830" t="s">
        <v>23</v>
      </c>
      <c r="L12830" t="s">
        <v>23</v>
      </c>
    </row>
    <row r="12831" spans="1:12" x14ac:dyDescent="0.25">
      <c r="A12831" s="1">
        <v>12829</v>
      </c>
      <c r="B12831">
        <v>2008</v>
      </c>
      <c r="C12831" t="s">
        <v>12</v>
      </c>
      <c r="D12831">
        <v>16</v>
      </c>
      <c r="E12831">
        <v>371654</v>
      </c>
      <c r="F12831">
        <v>32.151000000000003</v>
      </c>
      <c r="G12831">
        <v>0.33600000000000002</v>
      </c>
      <c r="H12831">
        <v>371149</v>
      </c>
      <c r="I12831">
        <v>32.195</v>
      </c>
      <c r="J12831">
        <v>0.96899999999999997</v>
      </c>
      <c r="K12831">
        <v>0.98912999999999995</v>
      </c>
      <c r="L12831">
        <v>0.47599999999999998</v>
      </c>
    </row>
    <row r="12832" spans="1:12" x14ac:dyDescent="0.25">
      <c r="A12832" s="2">
        <v>12830</v>
      </c>
      <c r="B12832">
        <v>2008</v>
      </c>
      <c r="C12832" t="s">
        <v>12</v>
      </c>
      <c r="D12832">
        <v>17</v>
      </c>
      <c r="E12832">
        <v>373149</v>
      </c>
      <c r="F12832">
        <v>32.021999999999998</v>
      </c>
      <c r="G12832">
        <v>0.372</v>
      </c>
      <c r="H12832">
        <v>373406</v>
      </c>
      <c r="I12832">
        <v>32</v>
      </c>
      <c r="J12832">
        <v>1.1830000000000001</v>
      </c>
      <c r="K12832">
        <v>0.98977999999999999</v>
      </c>
      <c r="L12832">
        <v>0.47299999999999998</v>
      </c>
    </row>
    <row r="12833" spans="1:12" x14ac:dyDescent="0.25">
      <c r="A12833" s="1">
        <v>12831</v>
      </c>
      <c r="B12833">
        <v>2008</v>
      </c>
      <c r="C12833" t="s">
        <v>12</v>
      </c>
      <c r="D12833">
        <v>18</v>
      </c>
      <c r="E12833" t="s">
        <v>23</v>
      </c>
      <c r="F12833" t="s">
        <v>23</v>
      </c>
      <c r="G12833" t="s">
        <v>23</v>
      </c>
      <c r="H12833" t="s">
        <v>23</v>
      </c>
      <c r="I12833" t="s">
        <v>23</v>
      </c>
      <c r="J12833">
        <v>1.393</v>
      </c>
      <c r="K12833" t="s">
        <v>23</v>
      </c>
      <c r="L12833" t="s">
        <v>23</v>
      </c>
    </row>
    <row r="12834" spans="1:12" x14ac:dyDescent="0.25">
      <c r="A12834" s="2">
        <v>12832</v>
      </c>
      <c r="B12834">
        <v>2008</v>
      </c>
      <c r="C12834" t="s">
        <v>12</v>
      </c>
      <c r="D12834">
        <v>19</v>
      </c>
      <c r="E12834">
        <v>377992</v>
      </c>
      <c r="F12834">
        <v>31.611999999999998</v>
      </c>
      <c r="G12834">
        <v>0.443</v>
      </c>
      <c r="H12834">
        <v>379754</v>
      </c>
      <c r="I12834">
        <v>31.465</v>
      </c>
      <c r="J12834">
        <v>1.5529999999999999</v>
      </c>
      <c r="K12834">
        <v>0.99082000000000003</v>
      </c>
      <c r="L12834">
        <v>0.46200000000000002</v>
      </c>
    </row>
    <row r="12835" spans="1:12" x14ac:dyDescent="0.25">
      <c r="A12835" s="1">
        <v>12833</v>
      </c>
      <c r="B12835">
        <v>2008</v>
      </c>
      <c r="C12835" t="s">
        <v>12</v>
      </c>
      <c r="D12835">
        <v>20</v>
      </c>
      <c r="E12835">
        <v>381328</v>
      </c>
      <c r="F12835">
        <v>31.335999999999999</v>
      </c>
      <c r="G12835">
        <v>0.47799999999999998</v>
      </c>
      <c r="H12835">
        <v>383756</v>
      </c>
      <c r="I12835">
        <v>31.137</v>
      </c>
      <c r="J12835">
        <v>1.63</v>
      </c>
      <c r="K12835">
        <v>0.99119000000000002</v>
      </c>
      <c r="L12835">
        <v>0.45400000000000001</v>
      </c>
    </row>
    <row r="12836" spans="1:12" x14ac:dyDescent="0.25">
      <c r="A12836" s="2">
        <v>12834</v>
      </c>
      <c r="B12836">
        <v>2008</v>
      </c>
      <c r="C12836" t="s">
        <v>12</v>
      </c>
      <c r="D12836">
        <v>21</v>
      </c>
      <c r="E12836" t="s">
        <v>23</v>
      </c>
      <c r="F12836" t="s">
        <v>23</v>
      </c>
      <c r="G12836" t="s">
        <v>23</v>
      </c>
      <c r="H12836" t="s">
        <v>23</v>
      </c>
      <c r="I12836" t="s">
        <v>23</v>
      </c>
      <c r="J12836">
        <v>1.611</v>
      </c>
      <c r="K12836" t="s">
        <v>23</v>
      </c>
      <c r="L12836" t="s">
        <v>23</v>
      </c>
    </row>
    <row r="12837" spans="1:12" x14ac:dyDescent="0.25">
      <c r="A12837" s="1">
        <v>12835</v>
      </c>
      <c r="B12837">
        <v>2008</v>
      </c>
      <c r="C12837" t="s">
        <v>12</v>
      </c>
      <c r="D12837">
        <v>22</v>
      </c>
      <c r="E12837">
        <v>389253</v>
      </c>
      <c r="F12837">
        <v>30.698</v>
      </c>
      <c r="G12837">
        <v>0.54500000000000004</v>
      </c>
      <c r="H12837">
        <v>392679</v>
      </c>
      <c r="I12837">
        <v>30.43</v>
      </c>
      <c r="J12837">
        <v>1.5</v>
      </c>
      <c r="K12837">
        <v>0.99158999999999997</v>
      </c>
      <c r="L12837">
        <v>0.436</v>
      </c>
    </row>
    <row r="12838" spans="1:12" x14ac:dyDescent="0.25">
      <c r="A12838" s="2">
        <v>12836</v>
      </c>
      <c r="B12838">
        <v>2008</v>
      </c>
      <c r="C12838" t="s">
        <v>12</v>
      </c>
      <c r="D12838">
        <v>23</v>
      </c>
      <c r="E12838">
        <v>393384</v>
      </c>
      <c r="F12838">
        <v>30.375</v>
      </c>
      <c r="G12838">
        <v>0.57799999999999996</v>
      </c>
      <c r="H12838">
        <v>397098</v>
      </c>
      <c r="I12838">
        <v>30.091000000000001</v>
      </c>
      <c r="J12838">
        <v>1.319</v>
      </c>
      <c r="K12838">
        <v>0.99163999999999997</v>
      </c>
      <c r="L12838">
        <v>0.42699999999999999</v>
      </c>
    </row>
    <row r="12839" spans="1:12" x14ac:dyDescent="0.25">
      <c r="A12839" s="1">
        <v>12837</v>
      </c>
      <c r="B12839">
        <v>2008</v>
      </c>
      <c r="C12839" t="s">
        <v>12</v>
      </c>
      <c r="D12839">
        <v>24</v>
      </c>
      <c r="E12839" t="s">
        <v>23</v>
      </c>
      <c r="F12839" t="s">
        <v>23</v>
      </c>
      <c r="G12839" t="s">
        <v>23</v>
      </c>
      <c r="H12839" t="s">
        <v>23</v>
      </c>
      <c r="I12839" t="s">
        <v>23</v>
      </c>
      <c r="J12839">
        <v>1.0980000000000001</v>
      </c>
      <c r="K12839" t="s">
        <v>23</v>
      </c>
      <c r="L12839" t="s">
        <v>23</v>
      </c>
    </row>
    <row r="12840" spans="1:12" x14ac:dyDescent="0.25">
      <c r="A12840" s="2">
        <v>12838</v>
      </c>
      <c r="B12840">
        <v>2008</v>
      </c>
      <c r="C12840" t="s">
        <v>12</v>
      </c>
      <c r="D12840">
        <v>25</v>
      </c>
      <c r="E12840">
        <v>400513</v>
      </c>
      <c r="F12840">
        <v>29.835000000000001</v>
      </c>
      <c r="G12840">
        <v>0.64100000000000001</v>
      </c>
      <c r="H12840">
        <v>404329</v>
      </c>
      <c r="I12840">
        <v>29.553000000000001</v>
      </c>
      <c r="J12840">
        <v>0.871</v>
      </c>
      <c r="K12840">
        <v>0.99148000000000003</v>
      </c>
      <c r="L12840">
        <v>0.41199999999999998</v>
      </c>
    </row>
    <row r="12841" spans="1:12" x14ac:dyDescent="0.25">
      <c r="A12841" s="1">
        <v>12839</v>
      </c>
      <c r="B12841">
        <v>2008</v>
      </c>
      <c r="C12841" t="s">
        <v>12</v>
      </c>
      <c r="D12841">
        <v>26</v>
      </c>
      <c r="E12841">
        <v>402923</v>
      </c>
      <c r="F12841">
        <v>29.655999999999999</v>
      </c>
      <c r="G12841">
        <v>0.67100000000000004</v>
      </c>
      <c r="H12841">
        <v>406549</v>
      </c>
      <c r="I12841">
        <v>29.391999999999999</v>
      </c>
      <c r="J12841">
        <v>0.66900000000000004</v>
      </c>
      <c r="K12841">
        <v>0.99129999999999996</v>
      </c>
      <c r="L12841">
        <v>0.40699999999999997</v>
      </c>
    </row>
    <row r="12842" spans="1:12" x14ac:dyDescent="0.25">
      <c r="A12842" s="2">
        <v>12840</v>
      </c>
      <c r="B12842">
        <v>2008</v>
      </c>
      <c r="C12842" t="s">
        <v>12</v>
      </c>
      <c r="D12842">
        <v>27</v>
      </c>
      <c r="E12842" t="s">
        <v>23</v>
      </c>
      <c r="F12842" t="s">
        <v>23</v>
      </c>
      <c r="G12842" t="s">
        <v>23</v>
      </c>
      <c r="H12842" t="s">
        <v>23</v>
      </c>
      <c r="I12842" t="s">
        <v>23</v>
      </c>
      <c r="J12842">
        <v>0.51900000000000002</v>
      </c>
      <c r="K12842" t="s">
        <v>23</v>
      </c>
      <c r="L12842" t="s">
        <v>23</v>
      </c>
    </row>
    <row r="12843" spans="1:12" x14ac:dyDescent="0.25">
      <c r="A12843" s="1">
        <v>12841</v>
      </c>
      <c r="B12843">
        <v>2008</v>
      </c>
      <c r="C12843" t="s">
        <v>12</v>
      </c>
      <c r="D12843">
        <v>28</v>
      </c>
      <c r="E12843">
        <v>404316</v>
      </c>
      <c r="F12843">
        <v>29.553999999999998</v>
      </c>
      <c r="G12843">
        <v>0.73199999999999998</v>
      </c>
      <c r="H12843">
        <v>407114</v>
      </c>
      <c r="I12843">
        <v>29.350999999999999</v>
      </c>
      <c r="J12843">
        <v>0.439</v>
      </c>
      <c r="K12843">
        <v>0.99082999999999999</v>
      </c>
      <c r="L12843">
        <v>0.40400000000000003</v>
      </c>
    </row>
    <row r="12844" spans="1:12" x14ac:dyDescent="0.25">
      <c r="A12844" s="2">
        <v>12842</v>
      </c>
      <c r="B12844">
        <v>2008</v>
      </c>
      <c r="C12844" t="s">
        <v>12</v>
      </c>
      <c r="D12844">
        <v>29</v>
      </c>
      <c r="E12844">
        <v>403086</v>
      </c>
      <c r="F12844">
        <v>29.643999999999998</v>
      </c>
      <c r="G12844">
        <v>0.76200000000000001</v>
      </c>
      <c r="H12844">
        <v>405275</v>
      </c>
      <c r="I12844">
        <v>29.484000000000002</v>
      </c>
      <c r="J12844">
        <v>0.441</v>
      </c>
      <c r="K12844">
        <v>0.99056</v>
      </c>
      <c r="L12844">
        <v>0.40600000000000003</v>
      </c>
    </row>
    <row r="12845" spans="1:12" x14ac:dyDescent="0.25">
      <c r="A12845" s="1">
        <v>12843</v>
      </c>
      <c r="B12845">
        <v>2008</v>
      </c>
      <c r="C12845" t="s">
        <v>13</v>
      </c>
      <c r="D12845">
        <v>1</v>
      </c>
      <c r="E12845" t="s">
        <v>23</v>
      </c>
      <c r="F12845" t="s">
        <v>23</v>
      </c>
      <c r="G12845" t="s">
        <v>23</v>
      </c>
      <c r="H12845" t="s">
        <v>23</v>
      </c>
      <c r="I12845" t="s">
        <v>23</v>
      </c>
      <c r="J12845">
        <v>0.52600000000000002</v>
      </c>
      <c r="K12845" t="s">
        <v>23</v>
      </c>
      <c r="L12845" t="s">
        <v>23</v>
      </c>
    </row>
    <row r="12846" spans="1:12" x14ac:dyDescent="0.25">
      <c r="A12846" s="2">
        <v>12844</v>
      </c>
      <c r="B12846">
        <v>2008</v>
      </c>
      <c r="C12846" t="s">
        <v>13</v>
      </c>
      <c r="D12846">
        <v>2</v>
      </c>
      <c r="E12846">
        <v>396984</v>
      </c>
      <c r="F12846">
        <v>30.1</v>
      </c>
      <c r="G12846">
        <v>0.82399999999999995</v>
      </c>
      <c r="H12846">
        <v>397675</v>
      </c>
      <c r="I12846">
        <v>30.047000000000001</v>
      </c>
      <c r="J12846">
        <v>0.68799999999999994</v>
      </c>
      <c r="K12846">
        <v>0.99007999999999996</v>
      </c>
      <c r="L12846">
        <v>0.41799999999999998</v>
      </c>
    </row>
    <row r="12847" spans="1:12" x14ac:dyDescent="0.25">
      <c r="A12847" s="1">
        <v>12845</v>
      </c>
      <c r="B12847">
        <v>2008</v>
      </c>
      <c r="C12847" t="s">
        <v>13</v>
      </c>
      <c r="D12847">
        <v>3</v>
      </c>
      <c r="E12847">
        <v>392502</v>
      </c>
      <c r="F12847">
        <v>30.443000000000001</v>
      </c>
      <c r="G12847">
        <v>0.85599999999999998</v>
      </c>
      <c r="H12847">
        <v>392359</v>
      </c>
      <c r="I12847">
        <v>30.454999999999998</v>
      </c>
      <c r="J12847">
        <v>0.90900000000000003</v>
      </c>
      <c r="K12847">
        <v>0.9899</v>
      </c>
      <c r="L12847">
        <v>0.42699999999999999</v>
      </c>
    </row>
    <row r="12848" spans="1:12" x14ac:dyDescent="0.25">
      <c r="A12848" s="2">
        <v>12846</v>
      </c>
      <c r="B12848">
        <v>2008</v>
      </c>
      <c r="C12848" t="s">
        <v>13</v>
      </c>
      <c r="D12848">
        <v>4</v>
      </c>
      <c r="E12848" t="s">
        <v>23</v>
      </c>
      <c r="F12848" t="s">
        <v>23</v>
      </c>
      <c r="G12848" t="s">
        <v>23</v>
      </c>
      <c r="H12848" t="s">
        <v>23</v>
      </c>
      <c r="I12848" t="s">
        <v>23</v>
      </c>
      <c r="J12848">
        <v>1.1599999999999999</v>
      </c>
      <c r="K12848" t="s">
        <v>23</v>
      </c>
      <c r="L12848" t="s">
        <v>23</v>
      </c>
    </row>
    <row r="12849" spans="1:12" x14ac:dyDescent="0.25">
      <c r="A12849" s="1">
        <v>12847</v>
      </c>
      <c r="B12849">
        <v>2008</v>
      </c>
      <c r="C12849" t="s">
        <v>13</v>
      </c>
      <c r="D12849">
        <v>5</v>
      </c>
      <c r="E12849">
        <v>382282</v>
      </c>
      <c r="F12849">
        <v>31.257000000000001</v>
      </c>
      <c r="G12849">
        <v>0.92200000000000004</v>
      </c>
      <c r="H12849">
        <v>380481</v>
      </c>
      <c r="I12849">
        <v>31.405000000000001</v>
      </c>
      <c r="J12849">
        <v>1.4059999999999999</v>
      </c>
      <c r="K12849">
        <v>0.98977000000000004</v>
      </c>
      <c r="L12849">
        <v>0.45</v>
      </c>
    </row>
    <row r="12850" spans="1:12" x14ac:dyDescent="0.25">
      <c r="A12850" s="2">
        <v>12848</v>
      </c>
      <c r="B12850">
        <v>2008</v>
      </c>
      <c r="C12850" t="s">
        <v>13</v>
      </c>
      <c r="D12850">
        <v>6</v>
      </c>
      <c r="E12850">
        <v>377339</v>
      </c>
      <c r="F12850">
        <v>31.667000000000002</v>
      </c>
      <c r="G12850">
        <v>0.95599999999999996</v>
      </c>
      <c r="H12850">
        <v>374796</v>
      </c>
      <c r="I12850">
        <v>31.882000000000001</v>
      </c>
      <c r="J12850">
        <v>1.605</v>
      </c>
      <c r="K12850">
        <v>0.98985000000000001</v>
      </c>
      <c r="L12850">
        <v>0.46200000000000002</v>
      </c>
    </row>
    <row r="12851" spans="1:12" x14ac:dyDescent="0.25">
      <c r="A12851" s="1">
        <v>12849</v>
      </c>
      <c r="B12851">
        <v>2008</v>
      </c>
      <c r="C12851" t="s">
        <v>13</v>
      </c>
      <c r="D12851">
        <v>7</v>
      </c>
      <c r="E12851" t="s">
        <v>23</v>
      </c>
      <c r="F12851" t="s">
        <v>23</v>
      </c>
      <c r="G12851" t="s">
        <v>23</v>
      </c>
      <c r="H12851" t="s">
        <v>23</v>
      </c>
      <c r="I12851" t="s">
        <v>23</v>
      </c>
      <c r="J12851">
        <v>1.718</v>
      </c>
      <c r="K12851" t="s">
        <v>23</v>
      </c>
      <c r="L12851" t="s">
        <v>23</v>
      </c>
    </row>
    <row r="12852" spans="1:12" x14ac:dyDescent="0.25">
      <c r="A12852" s="2">
        <v>12850</v>
      </c>
      <c r="B12852">
        <v>2008</v>
      </c>
      <c r="C12852" t="s">
        <v>13</v>
      </c>
      <c r="D12852">
        <v>8</v>
      </c>
      <c r="E12852">
        <v>369659</v>
      </c>
      <c r="F12852">
        <v>32.325000000000003</v>
      </c>
      <c r="G12852">
        <v>2.9000000000000001E-2</v>
      </c>
      <c r="H12852">
        <v>366024</v>
      </c>
      <c r="I12852">
        <v>32.646000000000001</v>
      </c>
      <c r="J12852">
        <v>1.7210000000000001</v>
      </c>
      <c r="K12852">
        <v>0.99036999999999997</v>
      </c>
      <c r="L12852">
        <v>0.48199999999999998</v>
      </c>
    </row>
    <row r="12853" spans="1:12" x14ac:dyDescent="0.25">
      <c r="A12853" s="1">
        <v>12851</v>
      </c>
      <c r="B12853">
        <v>2008</v>
      </c>
      <c r="C12853" t="s">
        <v>13</v>
      </c>
      <c r="D12853">
        <v>9</v>
      </c>
      <c r="E12853">
        <v>367427</v>
      </c>
      <c r="F12853">
        <v>32.521000000000001</v>
      </c>
      <c r="G12853">
        <v>6.6000000000000003E-2</v>
      </c>
      <c r="H12853">
        <v>363518</v>
      </c>
      <c r="I12853">
        <v>32.871000000000002</v>
      </c>
      <c r="J12853">
        <v>1.61</v>
      </c>
      <c r="K12853">
        <v>0.99082000000000003</v>
      </c>
      <c r="L12853">
        <v>0.48899999999999999</v>
      </c>
    </row>
    <row r="12854" spans="1:12" x14ac:dyDescent="0.25">
      <c r="A12854" s="2">
        <v>12852</v>
      </c>
      <c r="B12854">
        <v>2008</v>
      </c>
      <c r="C12854" t="s">
        <v>13</v>
      </c>
      <c r="D12854">
        <v>10</v>
      </c>
      <c r="E12854" t="s">
        <v>23</v>
      </c>
      <c r="F12854" t="s">
        <v>23</v>
      </c>
      <c r="G12854" t="s">
        <v>23</v>
      </c>
      <c r="H12854" t="s">
        <v>23</v>
      </c>
      <c r="I12854" t="s">
        <v>23</v>
      </c>
      <c r="J12854">
        <v>1.411</v>
      </c>
      <c r="K12854" t="s">
        <v>23</v>
      </c>
      <c r="L12854" t="s">
        <v>23</v>
      </c>
    </row>
    <row r="12855" spans="1:12" x14ac:dyDescent="0.25">
      <c r="A12855" s="1">
        <v>12853</v>
      </c>
      <c r="B12855">
        <v>2008</v>
      </c>
      <c r="C12855" t="s">
        <v>13</v>
      </c>
      <c r="D12855">
        <v>11</v>
      </c>
      <c r="E12855">
        <v>366488</v>
      </c>
      <c r="F12855">
        <v>32.603999999999999</v>
      </c>
      <c r="G12855">
        <v>0.14099999999999999</v>
      </c>
      <c r="H12855">
        <v>362686</v>
      </c>
      <c r="I12855">
        <v>32.945999999999998</v>
      </c>
      <c r="J12855">
        <v>1.1679999999999999</v>
      </c>
      <c r="K12855">
        <v>0.99204000000000003</v>
      </c>
      <c r="L12855">
        <v>0.49199999999999999</v>
      </c>
    </row>
    <row r="12856" spans="1:12" x14ac:dyDescent="0.25">
      <c r="A12856" s="2">
        <v>12854</v>
      </c>
      <c r="B12856">
        <v>2008</v>
      </c>
      <c r="C12856" t="s">
        <v>13</v>
      </c>
      <c r="D12856">
        <v>12</v>
      </c>
      <c r="E12856">
        <v>367551</v>
      </c>
      <c r="F12856">
        <v>32.51</v>
      </c>
      <c r="G12856">
        <v>0.17799999999999999</v>
      </c>
      <c r="H12856">
        <v>364131</v>
      </c>
      <c r="I12856">
        <v>32.814999999999998</v>
      </c>
      <c r="J12856">
        <v>0.94</v>
      </c>
      <c r="K12856">
        <v>0.99278</v>
      </c>
      <c r="L12856">
        <v>0.49</v>
      </c>
    </row>
    <row r="12857" spans="1:12" x14ac:dyDescent="0.25">
      <c r="A12857" s="1">
        <v>12855</v>
      </c>
      <c r="B12857">
        <v>2008</v>
      </c>
      <c r="C12857" t="s">
        <v>13</v>
      </c>
      <c r="D12857">
        <v>13</v>
      </c>
      <c r="E12857" t="s">
        <v>23</v>
      </c>
      <c r="F12857" t="s">
        <v>23</v>
      </c>
      <c r="G12857" t="s">
        <v>23</v>
      </c>
      <c r="H12857" t="s">
        <v>23</v>
      </c>
      <c r="I12857" t="s">
        <v>23</v>
      </c>
      <c r="J12857">
        <v>0.77400000000000002</v>
      </c>
      <c r="K12857" t="s">
        <v>23</v>
      </c>
      <c r="L12857" t="s">
        <v>23</v>
      </c>
    </row>
    <row r="12858" spans="1:12" x14ac:dyDescent="0.25">
      <c r="A12858" s="2">
        <v>12856</v>
      </c>
      <c r="B12858">
        <v>2008</v>
      </c>
      <c r="C12858" t="s">
        <v>13</v>
      </c>
      <c r="D12858">
        <v>14</v>
      </c>
      <c r="E12858">
        <v>371726</v>
      </c>
      <c r="F12858">
        <v>32.145000000000003</v>
      </c>
      <c r="G12858">
        <v>0.252</v>
      </c>
      <c r="H12858">
        <v>369631</v>
      </c>
      <c r="I12858">
        <v>32.326999999999998</v>
      </c>
      <c r="J12858">
        <v>0.70299999999999996</v>
      </c>
      <c r="K12858">
        <v>0.99441000000000002</v>
      </c>
      <c r="L12858">
        <v>0.48099999999999998</v>
      </c>
    </row>
    <row r="12859" spans="1:12" x14ac:dyDescent="0.25">
      <c r="A12859" s="1">
        <v>12857</v>
      </c>
      <c r="B12859">
        <v>2008</v>
      </c>
      <c r="C12859" t="s">
        <v>13</v>
      </c>
      <c r="D12859">
        <v>15</v>
      </c>
      <c r="E12859">
        <v>374444</v>
      </c>
      <c r="F12859">
        <v>31.911999999999999</v>
      </c>
      <c r="G12859">
        <v>0.28799999999999998</v>
      </c>
      <c r="H12859">
        <v>373218</v>
      </c>
      <c r="I12859">
        <v>32.015999999999998</v>
      </c>
      <c r="J12859">
        <v>0.73399999999999999</v>
      </c>
      <c r="K12859">
        <v>0.99522999999999995</v>
      </c>
      <c r="L12859">
        <v>0.47499999999999998</v>
      </c>
    </row>
    <row r="12860" spans="1:12" x14ac:dyDescent="0.25">
      <c r="A12860" s="2">
        <v>12858</v>
      </c>
      <c r="B12860">
        <v>2008</v>
      </c>
      <c r="C12860" t="s">
        <v>13</v>
      </c>
      <c r="D12860">
        <v>16</v>
      </c>
      <c r="E12860" t="s">
        <v>23</v>
      </c>
      <c r="F12860" t="s">
        <v>23</v>
      </c>
      <c r="G12860" t="s">
        <v>23</v>
      </c>
      <c r="H12860" t="s">
        <v>23</v>
      </c>
      <c r="I12860" t="s">
        <v>23</v>
      </c>
      <c r="J12860">
        <v>0.85199999999999998</v>
      </c>
      <c r="K12860" t="s">
        <v>23</v>
      </c>
      <c r="L12860" t="s">
        <v>23</v>
      </c>
    </row>
    <row r="12861" spans="1:12" x14ac:dyDescent="0.25">
      <c r="A12861" s="1">
        <v>12859</v>
      </c>
      <c r="B12861">
        <v>2008</v>
      </c>
      <c r="C12861" t="s">
        <v>13</v>
      </c>
      <c r="D12861">
        <v>17</v>
      </c>
      <c r="E12861">
        <v>380496</v>
      </c>
      <c r="F12861">
        <v>31.404</v>
      </c>
      <c r="G12861">
        <v>0.35799999999999998</v>
      </c>
      <c r="H12861">
        <v>381192</v>
      </c>
      <c r="I12861">
        <v>31.347000000000001</v>
      </c>
      <c r="J12861">
        <v>1.024</v>
      </c>
      <c r="K12861">
        <v>0.99678</v>
      </c>
      <c r="L12861">
        <v>0.46100000000000002</v>
      </c>
    </row>
    <row r="12862" spans="1:12" x14ac:dyDescent="0.25">
      <c r="A12862" s="2">
        <v>12860</v>
      </c>
      <c r="B12862">
        <v>2008</v>
      </c>
      <c r="C12862" t="s">
        <v>13</v>
      </c>
      <c r="D12862">
        <v>18</v>
      </c>
      <c r="E12862">
        <v>383715</v>
      </c>
      <c r="F12862">
        <v>31.140999999999998</v>
      </c>
      <c r="G12862">
        <v>0.39200000000000002</v>
      </c>
      <c r="H12862">
        <v>385365</v>
      </c>
      <c r="I12862">
        <v>31.007000000000001</v>
      </c>
      <c r="J12862">
        <v>1.214</v>
      </c>
      <c r="K12862">
        <v>0.99744999999999995</v>
      </c>
      <c r="L12862">
        <v>0.45400000000000001</v>
      </c>
    </row>
    <row r="12863" spans="1:12" x14ac:dyDescent="0.25">
      <c r="A12863" s="1">
        <v>12861</v>
      </c>
      <c r="B12863">
        <v>2008</v>
      </c>
      <c r="C12863" t="s">
        <v>13</v>
      </c>
      <c r="D12863">
        <v>19</v>
      </c>
      <c r="E12863" t="s">
        <v>23</v>
      </c>
      <c r="F12863" t="s">
        <v>23</v>
      </c>
      <c r="G12863" t="s">
        <v>23</v>
      </c>
      <c r="H12863" t="s">
        <v>23</v>
      </c>
      <c r="I12863" t="s">
        <v>23</v>
      </c>
      <c r="J12863">
        <v>1.3819999999999999</v>
      </c>
      <c r="K12863" t="s">
        <v>23</v>
      </c>
      <c r="L12863" t="s">
        <v>23</v>
      </c>
    </row>
    <row r="12864" spans="1:12" x14ac:dyDescent="0.25">
      <c r="A12864" s="2">
        <v>12862</v>
      </c>
      <c r="B12864">
        <v>2008</v>
      </c>
      <c r="C12864" t="s">
        <v>13</v>
      </c>
      <c r="D12864">
        <v>20</v>
      </c>
      <c r="E12864">
        <v>390392</v>
      </c>
      <c r="F12864">
        <v>30.608000000000001</v>
      </c>
      <c r="G12864">
        <v>0.45900000000000002</v>
      </c>
      <c r="H12864">
        <v>393711</v>
      </c>
      <c r="I12864">
        <v>30.35</v>
      </c>
      <c r="J12864">
        <v>1.494</v>
      </c>
      <c r="K12864">
        <v>0.99853000000000003</v>
      </c>
      <c r="L12864">
        <v>0.44</v>
      </c>
    </row>
    <row r="12865" spans="1:12" x14ac:dyDescent="0.25">
      <c r="A12865" s="1">
        <v>12863</v>
      </c>
      <c r="B12865">
        <v>2008</v>
      </c>
      <c r="C12865" t="s">
        <v>13</v>
      </c>
      <c r="D12865">
        <v>21</v>
      </c>
      <c r="E12865">
        <v>393745</v>
      </c>
      <c r="F12865">
        <v>30.347000000000001</v>
      </c>
      <c r="G12865">
        <v>0.49099999999999999</v>
      </c>
      <c r="H12865">
        <v>397705</v>
      </c>
      <c r="I12865">
        <v>30.045000000000002</v>
      </c>
      <c r="J12865">
        <v>1.5309999999999999</v>
      </c>
      <c r="K12865">
        <v>0.99892000000000003</v>
      </c>
      <c r="L12865">
        <v>0.432</v>
      </c>
    </row>
    <row r="12866" spans="1:12" x14ac:dyDescent="0.25">
      <c r="A12866" s="2">
        <v>12864</v>
      </c>
      <c r="B12866">
        <v>2008</v>
      </c>
      <c r="C12866" t="s">
        <v>13</v>
      </c>
      <c r="D12866">
        <v>22</v>
      </c>
      <c r="E12866" t="s">
        <v>23</v>
      </c>
      <c r="F12866" t="s">
        <v>23</v>
      </c>
      <c r="G12866" t="s">
        <v>23</v>
      </c>
      <c r="H12866" t="s">
        <v>23</v>
      </c>
      <c r="I12866" t="s">
        <v>23</v>
      </c>
      <c r="J12866">
        <v>1.488</v>
      </c>
      <c r="K12866" t="s">
        <v>23</v>
      </c>
      <c r="L12866" t="s">
        <v>23</v>
      </c>
    </row>
    <row r="12867" spans="1:12" x14ac:dyDescent="0.25">
      <c r="A12867" s="1">
        <v>12865</v>
      </c>
      <c r="B12867">
        <v>2008</v>
      </c>
      <c r="C12867" t="s">
        <v>13</v>
      </c>
      <c r="D12867">
        <v>23</v>
      </c>
      <c r="E12867">
        <v>399912</v>
      </c>
      <c r="F12867">
        <v>29.879000000000001</v>
      </c>
      <c r="G12867">
        <v>0.55400000000000005</v>
      </c>
      <c r="H12867">
        <v>404637</v>
      </c>
      <c r="I12867">
        <v>29.53</v>
      </c>
      <c r="J12867">
        <v>1.373</v>
      </c>
      <c r="K12867">
        <v>0.99936999999999998</v>
      </c>
      <c r="L12867">
        <v>0.42</v>
      </c>
    </row>
    <row r="12868" spans="1:12" x14ac:dyDescent="0.25">
      <c r="A12868" s="2">
        <v>12866</v>
      </c>
      <c r="B12868">
        <v>2008</v>
      </c>
      <c r="C12868" t="s">
        <v>13</v>
      </c>
      <c r="D12868">
        <v>24</v>
      </c>
      <c r="E12868">
        <v>402374</v>
      </c>
      <c r="F12868">
        <v>29.696999999999999</v>
      </c>
      <c r="G12868">
        <v>0.58499999999999996</v>
      </c>
      <c r="H12868">
        <v>407197</v>
      </c>
      <c r="I12868">
        <v>29.344999999999999</v>
      </c>
      <c r="J12868">
        <v>1.2030000000000001</v>
      </c>
      <c r="K12868">
        <v>0.99946000000000002</v>
      </c>
      <c r="L12868">
        <v>0.41499999999999998</v>
      </c>
    </row>
    <row r="12869" spans="1:12" x14ac:dyDescent="0.25">
      <c r="A12869" s="1">
        <v>12867</v>
      </c>
      <c r="B12869">
        <v>2008</v>
      </c>
      <c r="C12869" t="s">
        <v>13</v>
      </c>
      <c r="D12869">
        <v>25</v>
      </c>
      <c r="E12869" t="s">
        <v>23</v>
      </c>
      <c r="F12869" t="s">
        <v>23</v>
      </c>
      <c r="G12869" t="s">
        <v>23</v>
      </c>
      <c r="H12869" t="s">
        <v>23</v>
      </c>
      <c r="I12869" t="s">
        <v>23</v>
      </c>
      <c r="J12869">
        <v>1.004</v>
      </c>
      <c r="K12869" t="s">
        <v>23</v>
      </c>
      <c r="L12869" t="s">
        <v>23</v>
      </c>
    </row>
    <row r="12870" spans="1:12" x14ac:dyDescent="0.25">
      <c r="A12870" s="2">
        <v>12868</v>
      </c>
      <c r="B12870">
        <v>2008</v>
      </c>
      <c r="C12870" t="s">
        <v>13</v>
      </c>
      <c r="D12870">
        <v>26</v>
      </c>
      <c r="E12870">
        <v>405031</v>
      </c>
      <c r="F12870">
        <v>29.501999999999999</v>
      </c>
      <c r="G12870">
        <v>0.64600000000000002</v>
      </c>
      <c r="H12870">
        <v>409460</v>
      </c>
      <c r="I12870">
        <v>29.183</v>
      </c>
      <c r="J12870">
        <v>0.80500000000000005</v>
      </c>
      <c r="K12870">
        <v>0.99936999999999998</v>
      </c>
      <c r="L12870">
        <v>0.40899999999999997</v>
      </c>
    </row>
    <row r="12871" spans="1:12" x14ac:dyDescent="0.25">
      <c r="A12871" s="1">
        <v>12869</v>
      </c>
      <c r="B12871">
        <v>2008</v>
      </c>
      <c r="C12871" t="s">
        <v>13</v>
      </c>
      <c r="D12871">
        <v>27</v>
      </c>
      <c r="E12871">
        <v>404847</v>
      </c>
      <c r="F12871">
        <v>29.515000000000001</v>
      </c>
      <c r="G12871">
        <v>0.67700000000000005</v>
      </c>
      <c r="H12871">
        <v>408801</v>
      </c>
      <c r="I12871">
        <v>29.23</v>
      </c>
      <c r="J12871">
        <v>0.63400000000000001</v>
      </c>
      <c r="K12871">
        <v>0.99922999999999995</v>
      </c>
      <c r="L12871">
        <v>0.40899999999999997</v>
      </c>
    </row>
    <row r="12872" spans="1:12" x14ac:dyDescent="0.25">
      <c r="A12872" s="2">
        <v>12870</v>
      </c>
      <c r="B12872">
        <v>2008</v>
      </c>
      <c r="C12872" t="s">
        <v>13</v>
      </c>
      <c r="D12872">
        <v>28</v>
      </c>
      <c r="E12872" t="s">
        <v>23</v>
      </c>
      <c r="F12872" t="s">
        <v>23</v>
      </c>
      <c r="G12872" t="s">
        <v>23</v>
      </c>
      <c r="H12872" t="s">
        <v>23</v>
      </c>
      <c r="I12872" t="s">
        <v>23</v>
      </c>
      <c r="J12872">
        <v>0.51600000000000001</v>
      </c>
      <c r="K12872" t="s">
        <v>23</v>
      </c>
      <c r="L12872" t="s">
        <v>23</v>
      </c>
    </row>
    <row r="12873" spans="1:12" x14ac:dyDescent="0.25">
      <c r="A12873" s="1">
        <v>12871</v>
      </c>
      <c r="B12873">
        <v>2008</v>
      </c>
      <c r="C12873" t="s">
        <v>13</v>
      </c>
      <c r="D12873">
        <v>29</v>
      </c>
      <c r="E12873">
        <v>400888</v>
      </c>
      <c r="F12873">
        <v>29.806999999999999</v>
      </c>
      <c r="G12873">
        <v>0.73799999999999999</v>
      </c>
      <c r="H12873">
        <v>403417</v>
      </c>
      <c r="I12873">
        <v>29.62</v>
      </c>
      <c r="J12873">
        <v>0.46899999999999997</v>
      </c>
      <c r="K12873">
        <v>0.99883</v>
      </c>
      <c r="L12873">
        <v>0.41699999999999998</v>
      </c>
    </row>
    <row r="12874" spans="1:12" x14ac:dyDescent="0.25">
      <c r="A12874" s="2">
        <v>12872</v>
      </c>
      <c r="B12874">
        <v>2008</v>
      </c>
      <c r="C12874" t="s">
        <v>13</v>
      </c>
      <c r="D12874">
        <v>30</v>
      </c>
      <c r="E12874">
        <v>397124</v>
      </c>
      <c r="F12874">
        <v>30.088999999999999</v>
      </c>
      <c r="G12874">
        <v>0.76800000000000002</v>
      </c>
      <c r="H12874">
        <v>398754</v>
      </c>
      <c r="I12874">
        <v>29.966000000000001</v>
      </c>
      <c r="J12874">
        <v>0.505</v>
      </c>
      <c r="K12874">
        <v>0.99860000000000004</v>
      </c>
      <c r="L12874">
        <v>0.42499999999999999</v>
      </c>
    </row>
    <row r="12875" spans="1:12" x14ac:dyDescent="0.25">
      <c r="A12875" s="1">
        <v>12873</v>
      </c>
      <c r="B12875">
        <v>2008</v>
      </c>
      <c r="C12875" t="s">
        <v>13</v>
      </c>
      <c r="D12875">
        <v>31</v>
      </c>
      <c r="E12875" t="s">
        <v>23</v>
      </c>
      <c r="F12875" t="s">
        <v>23</v>
      </c>
      <c r="G12875" t="s">
        <v>23</v>
      </c>
      <c r="H12875" t="s">
        <v>23</v>
      </c>
      <c r="I12875" t="s">
        <v>23</v>
      </c>
      <c r="J12875">
        <v>0.626</v>
      </c>
      <c r="K12875" t="s">
        <v>23</v>
      </c>
      <c r="L12875" t="s">
        <v>23</v>
      </c>
    </row>
    <row r="12876" spans="1:12" x14ac:dyDescent="0.25">
      <c r="A12876" s="2">
        <v>12874</v>
      </c>
      <c r="B12876">
        <v>2008</v>
      </c>
      <c r="C12876" t="s">
        <v>14</v>
      </c>
      <c r="D12876">
        <v>1</v>
      </c>
      <c r="E12876">
        <v>386816</v>
      </c>
      <c r="F12876">
        <v>30.890999999999998</v>
      </c>
      <c r="G12876">
        <v>0.83299999999999996</v>
      </c>
      <c r="H12876">
        <v>386445</v>
      </c>
      <c r="I12876">
        <v>30.920999999999999</v>
      </c>
      <c r="J12876">
        <v>0.82299999999999995</v>
      </c>
      <c r="K12876">
        <v>0.99819999999999998</v>
      </c>
      <c r="L12876">
        <v>0.44700000000000001</v>
      </c>
    </row>
    <row r="12877" spans="1:12" x14ac:dyDescent="0.25">
      <c r="A12877" s="1">
        <v>12875</v>
      </c>
      <c r="B12877">
        <v>2008</v>
      </c>
      <c r="C12877" t="s">
        <v>14</v>
      </c>
      <c r="D12877">
        <v>2</v>
      </c>
      <c r="E12877">
        <v>380903</v>
      </c>
      <c r="F12877">
        <v>31.37</v>
      </c>
      <c r="G12877">
        <v>0.86599999999999999</v>
      </c>
      <c r="H12877">
        <v>379513</v>
      </c>
      <c r="I12877">
        <v>31.484999999999999</v>
      </c>
      <c r="J12877">
        <v>1.0760000000000001</v>
      </c>
      <c r="K12877">
        <v>0.99807000000000001</v>
      </c>
      <c r="L12877">
        <v>0.46100000000000002</v>
      </c>
    </row>
    <row r="12878" spans="1:12" x14ac:dyDescent="0.25">
      <c r="A12878" s="2">
        <v>12876</v>
      </c>
      <c r="B12878">
        <v>2008</v>
      </c>
      <c r="C12878" t="s">
        <v>14</v>
      </c>
      <c r="D12878">
        <v>3</v>
      </c>
      <c r="E12878" t="s">
        <v>23</v>
      </c>
      <c r="F12878" t="s">
        <v>23</v>
      </c>
      <c r="G12878" t="s">
        <v>23</v>
      </c>
      <c r="H12878" t="s">
        <v>23</v>
      </c>
      <c r="I12878" t="s">
        <v>23</v>
      </c>
      <c r="J12878">
        <v>1.349</v>
      </c>
      <c r="K12878" t="s">
        <v>23</v>
      </c>
      <c r="L12878" t="s">
        <v>23</v>
      </c>
    </row>
    <row r="12879" spans="1:12" x14ac:dyDescent="0.25">
      <c r="A12879" s="1">
        <v>12877</v>
      </c>
      <c r="B12879">
        <v>2008</v>
      </c>
      <c r="C12879" t="s">
        <v>14</v>
      </c>
      <c r="D12879">
        <v>4</v>
      </c>
      <c r="E12879">
        <v>369739</v>
      </c>
      <c r="F12879">
        <v>32.317999999999998</v>
      </c>
      <c r="G12879">
        <v>0.93700000000000006</v>
      </c>
      <c r="H12879">
        <v>366535</v>
      </c>
      <c r="I12879">
        <v>32.6</v>
      </c>
      <c r="J12879">
        <v>1.593</v>
      </c>
      <c r="K12879">
        <v>0.99807000000000001</v>
      </c>
      <c r="L12879">
        <v>0.49</v>
      </c>
    </row>
    <row r="12880" spans="1:12" x14ac:dyDescent="0.25">
      <c r="A12880" s="2">
        <v>12878</v>
      </c>
      <c r="B12880">
        <v>2008</v>
      </c>
      <c r="C12880" t="s">
        <v>14</v>
      </c>
      <c r="D12880">
        <v>5</v>
      </c>
      <c r="E12880">
        <v>365433</v>
      </c>
      <c r="F12880">
        <v>32.698999999999998</v>
      </c>
      <c r="G12880">
        <v>0.97499999999999998</v>
      </c>
      <c r="H12880">
        <v>361542</v>
      </c>
      <c r="I12880">
        <v>33.049999999999997</v>
      </c>
      <c r="J12880">
        <v>1.76</v>
      </c>
      <c r="K12880">
        <v>0.99822999999999995</v>
      </c>
      <c r="L12880">
        <v>0.501</v>
      </c>
    </row>
    <row r="12881" spans="1:12" x14ac:dyDescent="0.25">
      <c r="A12881" s="1">
        <v>12879</v>
      </c>
      <c r="B12881">
        <v>2008</v>
      </c>
      <c r="C12881" t="s">
        <v>14</v>
      </c>
      <c r="D12881">
        <v>6</v>
      </c>
      <c r="E12881" t="s">
        <v>23</v>
      </c>
      <c r="F12881" t="s">
        <v>23</v>
      </c>
      <c r="G12881" t="s">
        <v>23</v>
      </c>
      <c r="H12881" t="s">
        <v>23</v>
      </c>
      <c r="I12881" t="s">
        <v>23</v>
      </c>
      <c r="J12881">
        <v>1.8089999999999999</v>
      </c>
      <c r="K12881" t="s">
        <v>23</v>
      </c>
      <c r="L12881" t="s">
        <v>23</v>
      </c>
    </row>
    <row r="12882" spans="1:12" x14ac:dyDescent="0.25">
      <c r="A12882" s="2">
        <v>12880</v>
      </c>
      <c r="B12882">
        <v>2008</v>
      </c>
      <c r="C12882" t="s">
        <v>14</v>
      </c>
      <c r="D12882">
        <v>7</v>
      </c>
      <c r="E12882">
        <v>361164</v>
      </c>
      <c r="F12882">
        <v>33.085000000000001</v>
      </c>
      <c r="G12882">
        <v>5.1999999999999998E-2</v>
      </c>
      <c r="H12882">
        <v>356579</v>
      </c>
      <c r="I12882">
        <v>33.51</v>
      </c>
      <c r="J12882">
        <v>1.728</v>
      </c>
      <c r="K12882">
        <v>0.99892999999999998</v>
      </c>
      <c r="L12882">
        <v>0.51400000000000001</v>
      </c>
    </row>
    <row r="12883" spans="1:12" x14ac:dyDescent="0.25">
      <c r="A12883" s="1">
        <v>12881</v>
      </c>
      <c r="B12883">
        <v>2008</v>
      </c>
      <c r="C12883" t="s">
        <v>14</v>
      </c>
      <c r="D12883">
        <v>8</v>
      </c>
      <c r="E12883">
        <v>361458</v>
      </c>
      <c r="F12883">
        <v>33.058</v>
      </c>
      <c r="G12883">
        <v>9.0999999999999998E-2</v>
      </c>
      <c r="H12883">
        <v>356918</v>
      </c>
      <c r="I12883">
        <v>33.478999999999999</v>
      </c>
      <c r="J12883">
        <v>1.5349999999999999</v>
      </c>
      <c r="K12883">
        <v>0.99946999999999997</v>
      </c>
      <c r="L12883">
        <v>0.51400000000000001</v>
      </c>
    </row>
    <row r="12884" spans="1:12" x14ac:dyDescent="0.25">
      <c r="A12884" s="2">
        <v>12882</v>
      </c>
      <c r="B12884">
        <v>2008</v>
      </c>
      <c r="C12884" t="s">
        <v>14</v>
      </c>
      <c r="D12884">
        <v>9</v>
      </c>
      <c r="E12884" t="s">
        <v>23</v>
      </c>
      <c r="F12884" t="s">
        <v>23</v>
      </c>
      <c r="G12884" t="s">
        <v>23</v>
      </c>
      <c r="H12884" t="s">
        <v>23</v>
      </c>
      <c r="I12884" t="s">
        <v>23</v>
      </c>
      <c r="J12884">
        <v>1.278</v>
      </c>
      <c r="K12884" t="s">
        <v>23</v>
      </c>
      <c r="L12884" t="s">
        <v>23</v>
      </c>
    </row>
    <row r="12885" spans="1:12" x14ac:dyDescent="0.25">
      <c r="A12885" s="1">
        <v>12883</v>
      </c>
      <c r="B12885">
        <v>2008</v>
      </c>
      <c r="C12885" t="s">
        <v>14</v>
      </c>
      <c r="D12885">
        <v>10</v>
      </c>
      <c r="E12885">
        <v>366228</v>
      </c>
      <c r="F12885">
        <v>32.627000000000002</v>
      </c>
      <c r="G12885">
        <v>0.16700000000000001</v>
      </c>
      <c r="H12885">
        <v>362558</v>
      </c>
      <c r="I12885">
        <v>32.957999999999998</v>
      </c>
      <c r="J12885">
        <v>1.0189999999999999</v>
      </c>
      <c r="K12885">
        <v>1.00085</v>
      </c>
      <c r="L12885">
        <v>0.502</v>
      </c>
    </row>
    <row r="12886" spans="1:12" x14ac:dyDescent="0.25">
      <c r="A12886" s="2">
        <v>12884</v>
      </c>
      <c r="B12886">
        <v>2008</v>
      </c>
      <c r="C12886" t="s">
        <v>14</v>
      </c>
      <c r="D12886">
        <v>11</v>
      </c>
      <c r="E12886">
        <v>370070</v>
      </c>
      <c r="F12886">
        <v>32.289000000000001</v>
      </c>
      <c r="G12886">
        <v>0.20399999999999999</v>
      </c>
      <c r="H12886">
        <v>367169</v>
      </c>
      <c r="I12886">
        <v>32.543999999999997</v>
      </c>
      <c r="J12886">
        <v>0.81200000000000006</v>
      </c>
      <c r="K12886">
        <v>1.0016400000000001</v>
      </c>
      <c r="L12886">
        <v>0.49199999999999999</v>
      </c>
    </row>
    <row r="12887" spans="1:12" x14ac:dyDescent="0.25">
      <c r="A12887" s="1">
        <v>12885</v>
      </c>
      <c r="B12887">
        <v>2008</v>
      </c>
      <c r="C12887" t="s">
        <v>14</v>
      </c>
      <c r="D12887">
        <v>12</v>
      </c>
      <c r="E12887" t="s">
        <v>23</v>
      </c>
      <c r="F12887" t="s">
        <v>23</v>
      </c>
      <c r="G12887" t="s">
        <v>23</v>
      </c>
      <c r="H12887" t="s">
        <v>23</v>
      </c>
      <c r="I12887" t="s">
        <v>23</v>
      </c>
      <c r="J12887">
        <v>0.69299999999999995</v>
      </c>
      <c r="K12887" t="s">
        <v>23</v>
      </c>
      <c r="L12887" t="s">
        <v>23</v>
      </c>
    </row>
    <row r="12888" spans="1:12" x14ac:dyDescent="0.25">
      <c r="A12888" s="2">
        <v>12886</v>
      </c>
      <c r="B12888">
        <v>2008</v>
      </c>
      <c r="C12888" t="s">
        <v>14</v>
      </c>
      <c r="D12888">
        <v>13</v>
      </c>
      <c r="E12888">
        <v>378906</v>
      </c>
      <c r="F12888">
        <v>31.536000000000001</v>
      </c>
      <c r="G12888">
        <v>0.27500000000000002</v>
      </c>
      <c r="H12888">
        <v>377980</v>
      </c>
      <c r="I12888">
        <v>31.613</v>
      </c>
      <c r="J12888">
        <v>0.67300000000000004</v>
      </c>
      <c r="K12888">
        <v>1.0033000000000001</v>
      </c>
      <c r="L12888">
        <v>0.47099999999999997</v>
      </c>
    </row>
    <row r="12889" spans="1:12" x14ac:dyDescent="0.25">
      <c r="A12889" s="1">
        <v>12887</v>
      </c>
      <c r="B12889">
        <v>2008</v>
      </c>
      <c r="C12889" t="s">
        <v>14</v>
      </c>
      <c r="D12889">
        <v>14</v>
      </c>
      <c r="E12889">
        <v>383338</v>
      </c>
      <c r="F12889">
        <v>31.170999999999999</v>
      </c>
      <c r="G12889">
        <v>0.31</v>
      </c>
      <c r="H12889">
        <v>383507</v>
      </c>
      <c r="I12889">
        <v>31.157</v>
      </c>
      <c r="J12889">
        <v>0.74299999999999999</v>
      </c>
      <c r="K12889">
        <v>1.0041100000000001</v>
      </c>
      <c r="L12889">
        <v>0.46100000000000002</v>
      </c>
    </row>
    <row r="12890" spans="1:12" x14ac:dyDescent="0.25">
      <c r="A12890" s="2">
        <v>12888</v>
      </c>
      <c r="B12890">
        <v>2008</v>
      </c>
      <c r="C12890" t="s">
        <v>14</v>
      </c>
      <c r="D12890">
        <v>15</v>
      </c>
      <c r="E12890" t="s">
        <v>23</v>
      </c>
      <c r="F12890" t="s">
        <v>23</v>
      </c>
      <c r="G12890" t="s">
        <v>23</v>
      </c>
      <c r="H12890" t="s">
        <v>23</v>
      </c>
      <c r="I12890" t="s">
        <v>23</v>
      </c>
      <c r="J12890">
        <v>0.879</v>
      </c>
      <c r="K12890" t="s">
        <v>23</v>
      </c>
      <c r="L12890" t="s">
        <v>23</v>
      </c>
    </row>
    <row r="12891" spans="1:12" x14ac:dyDescent="0.25">
      <c r="A12891" s="1">
        <v>12889</v>
      </c>
      <c r="B12891">
        <v>2008</v>
      </c>
      <c r="C12891" t="s">
        <v>14</v>
      </c>
      <c r="D12891">
        <v>16</v>
      </c>
      <c r="E12891">
        <v>391398</v>
      </c>
      <c r="F12891">
        <v>30.529</v>
      </c>
      <c r="G12891">
        <v>0.376</v>
      </c>
      <c r="H12891">
        <v>393702</v>
      </c>
      <c r="I12891">
        <v>30.350999999999999</v>
      </c>
      <c r="J12891">
        <v>1.0469999999999999</v>
      </c>
      <c r="K12891">
        <v>1.0055799999999999</v>
      </c>
      <c r="L12891">
        <v>0.44400000000000001</v>
      </c>
    </row>
    <row r="12892" spans="1:12" x14ac:dyDescent="0.25">
      <c r="A12892" s="2">
        <v>12890</v>
      </c>
      <c r="B12892">
        <v>2008</v>
      </c>
      <c r="C12892" t="s">
        <v>14</v>
      </c>
      <c r="D12892">
        <v>17</v>
      </c>
      <c r="E12892">
        <v>394886</v>
      </c>
      <c r="F12892">
        <v>30.26</v>
      </c>
      <c r="G12892">
        <v>0.40799999999999997</v>
      </c>
      <c r="H12892">
        <v>398135</v>
      </c>
      <c r="I12892">
        <v>30.013000000000002</v>
      </c>
      <c r="J12892">
        <v>1.216</v>
      </c>
      <c r="K12892">
        <v>1.00621</v>
      </c>
      <c r="L12892">
        <v>0.436</v>
      </c>
    </row>
    <row r="12893" spans="1:12" x14ac:dyDescent="0.25">
      <c r="A12893" s="1">
        <v>12891</v>
      </c>
      <c r="B12893">
        <v>2008</v>
      </c>
      <c r="C12893" t="s">
        <v>14</v>
      </c>
      <c r="D12893">
        <v>18</v>
      </c>
      <c r="E12893" t="s">
        <v>23</v>
      </c>
      <c r="F12893" t="s">
        <v>23</v>
      </c>
      <c r="G12893" t="s">
        <v>23</v>
      </c>
      <c r="H12893" t="s">
        <v>23</v>
      </c>
      <c r="I12893" t="s">
        <v>23</v>
      </c>
      <c r="J12893">
        <v>1.3540000000000001</v>
      </c>
      <c r="K12893" t="s">
        <v>23</v>
      </c>
      <c r="L12893" t="s">
        <v>23</v>
      </c>
    </row>
    <row r="12894" spans="1:12" x14ac:dyDescent="0.25">
      <c r="A12894" s="2">
        <v>12892</v>
      </c>
      <c r="B12894">
        <v>2008</v>
      </c>
      <c r="C12894" t="s">
        <v>14</v>
      </c>
      <c r="D12894">
        <v>19</v>
      </c>
      <c r="E12894">
        <v>400647</v>
      </c>
      <c r="F12894">
        <v>29.824999999999999</v>
      </c>
      <c r="G12894">
        <v>0.47099999999999997</v>
      </c>
      <c r="H12894">
        <v>405350</v>
      </c>
      <c r="I12894">
        <v>29.478999999999999</v>
      </c>
      <c r="J12894">
        <v>1.4370000000000001</v>
      </c>
      <c r="K12894">
        <v>1.00718</v>
      </c>
      <c r="L12894">
        <v>0.42499999999999999</v>
      </c>
    </row>
    <row r="12895" spans="1:12" x14ac:dyDescent="0.25">
      <c r="A12895" s="1">
        <v>12893</v>
      </c>
      <c r="B12895">
        <v>2008</v>
      </c>
      <c r="C12895" t="s">
        <v>14</v>
      </c>
      <c r="D12895">
        <v>20</v>
      </c>
      <c r="E12895">
        <v>402860</v>
      </c>
      <c r="F12895">
        <v>29.661000000000001</v>
      </c>
      <c r="G12895">
        <v>0.502</v>
      </c>
      <c r="H12895">
        <v>408017</v>
      </c>
      <c r="I12895">
        <v>29.286000000000001</v>
      </c>
      <c r="J12895">
        <v>1.454</v>
      </c>
      <c r="K12895">
        <v>1.0075099999999999</v>
      </c>
      <c r="L12895">
        <v>0.42</v>
      </c>
    </row>
    <row r="12896" spans="1:12" x14ac:dyDescent="0.25">
      <c r="A12896" s="2">
        <v>12894</v>
      </c>
      <c r="B12896">
        <v>2008</v>
      </c>
      <c r="C12896" t="s">
        <v>14</v>
      </c>
      <c r="D12896">
        <v>21</v>
      </c>
      <c r="E12896" t="s">
        <v>23</v>
      </c>
      <c r="F12896" t="s">
        <v>23</v>
      </c>
      <c r="G12896" t="s">
        <v>23</v>
      </c>
      <c r="H12896" t="s">
        <v>23</v>
      </c>
      <c r="I12896" t="s">
        <v>23</v>
      </c>
      <c r="J12896">
        <v>1.4</v>
      </c>
      <c r="K12896" t="s">
        <v>23</v>
      </c>
      <c r="L12896" t="s">
        <v>23</v>
      </c>
    </row>
    <row r="12897" spans="1:12" x14ac:dyDescent="0.25">
      <c r="A12897" s="1">
        <v>12895</v>
      </c>
      <c r="B12897">
        <v>2008</v>
      </c>
      <c r="C12897" t="s">
        <v>14</v>
      </c>
      <c r="D12897">
        <v>22</v>
      </c>
      <c r="E12897">
        <v>405615</v>
      </c>
      <c r="F12897">
        <v>29.459</v>
      </c>
      <c r="G12897">
        <v>0.56299999999999994</v>
      </c>
      <c r="H12897">
        <v>411051</v>
      </c>
      <c r="I12897">
        <v>29.07</v>
      </c>
      <c r="J12897">
        <v>1.2849999999999999</v>
      </c>
      <c r="K12897">
        <v>1.00787</v>
      </c>
      <c r="L12897">
        <v>0.41499999999999998</v>
      </c>
    </row>
    <row r="12898" spans="1:12" x14ac:dyDescent="0.25">
      <c r="A12898" s="2">
        <v>12896</v>
      </c>
      <c r="B12898">
        <v>2008</v>
      </c>
      <c r="C12898" t="s">
        <v>14</v>
      </c>
      <c r="D12898">
        <v>23</v>
      </c>
      <c r="E12898">
        <v>405941</v>
      </c>
      <c r="F12898">
        <v>29.436</v>
      </c>
      <c r="G12898">
        <v>0.59399999999999997</v>
      </c>
      <c r="H12898">
        <v>411193</v>
      </c>
      <c r="I12898">
        <v>29.06</v>
      </c>
      <c r="J12898">
        <v>1.1259999999999999</v>
      </c>
      <c r="K12898">
        <v>1.0079</v>
      </c>
      <c r="L12898">
        <v>0.41399999999999998</v>
      </c>
    </row>
    <row r="12899" spans="1:12" x14ac:dyDescent="0.25">
      <c r="A12899" s="1">
        <v>12897</v>
      </c>
      <c r="B12899">
        <v>2008</v>
      </c>
      <c r="C12899" t="s">
        <v>14</v>
      </c>
      <c r="D12899">
        <v>24</v>
      </c>
      <c r="E12899" t="s">
        <v>23</v>
      </c>
      <c r="F12899" t="s">
        <v>23</v>
      </c>
      <c r="G12899" t="s">
        <v>23</v>
      </c>
      <c r="H12899" t="s">
        <v>23</v>
      </c>
      <c r="I12899" t="s">
        <v>23</v>
      </c>
      <c r="J12899">
        <v>0.94599999999999995</v>
      </c>
      <c r="K12899" t="s">
        <v>23</v>
      </c>
      <c r="L12899" t="s">
        <v>23</v>
      </c>
    </row>
    <row r="12900" spans="1:12" x14ac:dyDescent="0.25">
      <c r="A12900" s="2">
        <v>12898</v>
      </c>
      <c r="B12900">
        <v>2008</v>
      </c>
      <c r="C12900" t="s">
        <v>14</v>
      </c>
      <c r="D12900">
        <v>25</v>
      </c>
      <c r="E12900">
        <v>403879</v>
      </c>
      <c r="F12900">
        <v>29.585999999999999</v>
      </c>
      <c r="G12900">
        <v>0.65400000000000003</v>
      </c>
      <c r="H12900">
        <v>408148</v>
      </c>
      <c r="I12900">
        <v>29.276</v>
      </c>
      <c r="J12900">
        <v>0.77100000000000002</v>
      </c>
      <c r="K12900">
        <v>1.00773</v>
      </c>
      <c r="L12900">
        <v>0.41799999999999998</v>
      </c>
    </row>
    <row r="12901" spans="1:12" x14ac:dyDescent="0.25">
      <c r="A12901" s="1">
        <v>12899</v>
      </c>
      <c r="B12901">
        <v>2008</v>
      </c>
      <c r="C12901" t="s">
        <v>14</v>
      </c>
      <c r="D12901">
        <v>26</v>
      </c>
      <c r="E12901">
        <v>401301</v>
      </c>
      <c r="F12901">
        <v>29.776</v>
      </c>
      <c r="G12901">
        <v>0.68500000000000005</v>
      </c>
      <c r="H12901">
        <v>404805</v>
      </c>
      <c r="I12901">
        <v>29.518000000000001</v>
      </c>
      <c r="J12901">
        <v>0.63</v>
      </c>
      <c r="K12901">
        <v>1.0075400000000001</v>
      </c>
      <c r="L12901">
        <v>0.42399999999999999</v>
      </c>
    </row>
    <row r="12902" spans="1:12" x14ac:dyDescent="0.25">
      <c r="A12902" s="2">
        <v>12900</v>
      </c>
      <c r="B12902">
        <v>2008</v>
      </c>
      <c r="C12902" t="s">
        <v>14</v>
      </c>
      <c r="D12902">
        <v>27</v>
      </c>
      <c r="E12902" t="s">
        <v>23</v>
      </c>
      <c r="F12902" t="s">
        <v>23</v>
      </c>
      <c r="G12902" t="s">
        <v>23</v>
      </c>
      <c r="H12902" t="s">
        <v>23</v>
      </c>
      <c r="I12902" t="s">
        <v>23</v>
      </c>
      <c r="J12902">
        <v>0.54500000000000004</v>
      </c>
      <c r="K12902" t="s">
        <v>23</v>
      </c>
      <c r="L12902" t="s">
        <v>23</v>
      </c>
    </row>
    <row r="12903" spans="1:12" x14ac:dyDescent="0.25">
      <c r="A12903" s="1">
        <v>12901</v>
      </c>
      <c r="B12903">
        <v>2008</v>
      </c>
      <c r="C12903" t="s">
        <v>14</v>
      </c>
      <c r="D12903">
        <v>28</v>
      </c>
      <c r="E12903">
        <v>392996</v>
      </c>
      <c r="F12903">
        <v>30.405000000000001</v>
      </c>
      <c r="G12903">
        <v>0.747</v>
      </c>
      <c r="H12903">
        <v>394554</v>
      </c>
      <c r="I12903">
        <v>30.285</v>
      </c>
      <c r="J12903">
        <v>0.53500000000000003</v>
      </c>
      <c r="K12903">
        <v>1.0070600000000001</v>
      </c>
      <c r="L12903">
        <v>0.441</v>
      </c>
    </row>
    <row r="12904" spans="1:12" x14ac:dyDescent="0.25">
      <c r="A12904" s="2">
        <v>12902</v>
      </c>
      <c r="B12904">
        <v>2008</v>
      </c>
      <c r="C12904" t="s">
        <v>14</v>
      </c>
      <c r="D12904">
        <v>29</v>
      </c>
      <c r="E12904">
        <v>387502</v>
      </c>
      <c r="F12904">
        <v>30.835999999999999</v>
      </c>
      <c r="G12904">
        <v>0.77900000000000003</v>
      </c>
      <c r="H12904">
        <v>387951</v>
      </c>
      <c r="I12904">
        <v>30.800999999999998</v>
      </c>
      <c r="J12904">
        <v>0.61299999999999999</v>
      </c>
      <c r="K12904">
        <v>1.0067900000000001</v>
      </c>
      <c r="L12904">
        <v>0.45400000000000001</v>
      </c>
    </row>
    <row r="12905" spans="1:12" x14ac:dyDescent="0.25">
      <c r="A12905" s="1">
        <v>12903</v>
      </c>
      <c r="B12905">
        <v>2008</v>
      </c>
      <c r="C12905" t="s">
        <v>14</v>
      </c>
      <c r="D12905">
        <v>30</v>
      </c>
      <c r="E12905" t="s">
        <v>23</v>
      </c>
      <c r="F12905" t="s">
        <v>23</v>
      </c>
      <c r="G12905" t="s">
        <v>23</v>
      </c>
      <c r="H12905" t="s">
        <v>23</v>
      </c>
      <c r="I12905" t="s">
        <v>23</v>
      </c>
      <c r="J12905">
        <v>0.77900000000000003</v>
      </c>
      <c r="K12905" t="s">
        <v>23</v>
      </c>
      <c r="L12905" t="s">
        <v>23</v>
      </c>
    </row>
    <row r="12906" spans="1:12" x14ac:dyDescent="0.25">
      <c r="A12906" s="2">
        <v>12904</v>
      </c>
      <c r="B12906">
        <v>2008</v>
      </c>
      <c r="C12906" t="s">
        <v>15</v>
      </c>
      <c r="D12906">
        <v>1</v>
      </c>
      <c r="E12906">
        <v>375212</v>
      </c>
      <c r="F12906">
        <v>31.846</v>
      </c>
      <c r="G12906">
        <v>0.84799999999999998</v>
      </c>
      <c r="H12906">
        <v>373406</v>
      </c>
      <c r="I12906">
        <v>32</v>
      </c>
      <c r="J12906">
        <v>1.018</v>
      </c>
      <c r="K12906">
        <v>1.0063299999999999</v>
      </c>
      <c r="L12906">
        <v>0.48299999999999998</v>
      </c>
    </row>
    <row r="12907" spans="1:12" x14ac:dyDescent="0.25">
      <c r="A12907" s="1">
        <v>12905</v>
      </c>
      <c r="B12907">
        <v>2008</v>
      </c>
      <c r="C12907" t="s">
        <v>15</v>
      </c>
      <c r="D12907">
        <v>2</v>
      </c>
      <c r="E12907">
        <v>369272</v>
      </c>
      <c r="F12907">
        <v>32.359000000000002</v>
      </c>
      <c r="G12907">
        <v>0.88400000000000001</v>
      </c>
      <c r="H12907">
        <v>366435</v>
      </c>
      <c r="I12907">
        <v>32.609000000000002</v>
      </c>
      <c r="J12907">
        <v>1.2969999999999999</v>
      </c>
      <c r="K12907">
        <v>1.0061899999999999</v>
      </c>
      <c r="L12907">
        <v>0.499</v>
      </c>
    </row>
    <row r="12908" spans="1:12" x14ac:dyDescent="0.25">
      <c r="A12908" s="2">
        <v>12906</v>
      </c>
      <c r="B12908">
        <v>2008</v>
      </c>
      <c r="C12908" t="s">
        <v>15</v>
      </c>
      <c r="D12908">
        <v>3</v>
      </c>
      <c r="E12908" t="s">
        <v>23</v>
      </c>
      <c r="F12908" t="s">
        <v>23</v>
      </c>
      <c r="G12908" t="s">
        <v>23</v>
      </c>
      <c r="H12908" t="s">
        <v>23</v>
      </c>
      <c r="I12908" t="s">
        <v>23</v>
      </c>
      <c r="J12908">
        <v>1.5660000000000001</v>
      </c>
      <c r="K12908" t="s">
        <v>23</v>
      </c>
      <c r="L12908" t="s">
        <v>23</v>
      </c>
    </row>
    <row r="12909" spans="1:12" x14ac:dyDescent="0.25">
      <c r="A12909" s="1">
        <v>12907</v>
      </c>
      <c r="B12909">
        <v>2008</v>
      </c>
      <c r="C12909" t="s">
        <v>15</v>
      </c>
      <c r="D12909">
        <v>4</v>
      </c>
      <c r="E12909">
        <v>360314</v>
      </c>
      <c r="F12909">
        <v>33.162999999999997</v>
      </c>
      <c r="G12909">
        <v>0.96</v>
      </c>
      <c r="H12909">
        <v>355919</v>
      </c>
      <c r="I12909">
        <v>33.573</v>
      </c>
      <c r="J12909">
        <v>1.768</v>
      </c>
      <c r="K12909">
        <v>1.0062</v>
      </c>
      <c r="L12909">
        <v>0.52400000000000002</v>
      </c>
    </row>
    <row r="12910" spans="1:12" x14ac:dyDescent="0.25">
      <c r="A12910" s="2">
        <v>12908</v>
      </c>
      <c r="B12910">
        <v>2008</v>
      </c>
      <c r="C12910" t="s">
        <v>15</v>
      </c>
      <c r="D12910">
        <v>5</v>
      </c>
      <c r="E12910">
        <v>358166</v>
      </c>
      <c r="F12910">
        <v>33.362000000000002</v>
      </c>
      <c r="G12910">
        <v>0.999</v>
      </c>
      <c r="H12910">
        <v>353350</v>
      </c>
      <c r="I12910">
        <v>33.817</v>
      </c>
      <c r="J12910">
        <v>1.8520000000000001</v>
      </c>
      <c r="K12910">
        <v>1.0063800000000001</v>
      </c>
      <c r="L12910">
        <v>0.53100000000000003</v>
      </c>
    </row>
    <row r="12911" spans="1:12" x14ac:dyDescent="0.25">
      <c r="A12911" s="1">
        <v>12909</v>
      </c>
      <c r="B12911">
        <v>2008</v>
      </c>
      <c r="C12911" t="s">
        <v>15</v>
      </c>
      <c r="D12911">
        <v>6</v>
      </c>
      <c r="E12911" t="s">
        <v>23</v>
      </c>
      <c r="F12911" t="s">
        <v>23</v>
      </c>
      <c r="G12911" t="s">
        <v>23</v>
      </c>
      <c r="H12911" t="s">
        <v>23</v>
      </c>
      <c r="I12911" t="s">
        <v>23</v>
      </c>
      <c r="J12911">
        <v>1.7969999999999999</v>
      </c>
      <c r="K12911" t="s">
        <v>23</v>
      </c>
      <c r="L12911" t="s">
        <v>23</v>
      </c>
    </row>
    <row r="12912" spans="1:12" x14ac:dyDescent="0.25">
      <c r="A12912" s="2">
        <v>12910</v>
      </c>
      <c r="B12912">
        <v>2008</v>
      </c>
      <c r="C12912" t="s">
        <v>15</v>
      </c>
      <c r="D12912">
        <v>7</v>
      </c>
      <c r="E12912">
        <v>359499</v>
      </c>
      <c r="F12912">
        <v>33.238</v>
      </c>
      <c r="G12912">
        <v>7.9000000000000001E-2</v>
      </c>
      <c r="H12912">
        <v>354710</v>
      </c>
      <c r="I12912">
        <v>33.686999999999998</v>
      </c>
      <c r="J12912">
        <v>1.6160000000000001</v>
      </c>
      <c r="K12912">
        <v>1.0071399999999999</v>
      </c>
      <c r="L12912">
        <v>0.52700000000000002</v>
      </c>
    </row>
    <row r="12913" spans="1:12" x14ac:dyDescent="0.25">
      <c r="A12913" s="1">
        <v>12911</v>
      </c>
      <c r="B12913">
        <v>2008</v>
      </c>
      <c r="C12913" t="s">
        <v>15</v>
      </c>
      <c r="D12913">
        <v>8</v>
      </c>
      <c r="E12913">
        <v>362739</v>
      </c>
      <c r="F12913">
        <v>32.941000000000003</v>
      </c>
      <c r="G12913">
        <v>0.11700000000000001</v>
      </c>
      <c r="H12913">
        <v>358395</v>
      </c>
      <c r="I12913">
        <v>33.341000000000001</v>
      </c>
      <c r="J12913">
        <v>1.3560000000000001</v>
      </c>
      <c r="K12913">
        <v>1.0077</v>
      </c>
      <c r="L12913">
        <v>0.51900000000000002</v>
      </c>
    </row>
    <row r="12914" spans="1:12" x14ac:dyDescent="0.25">
      <c r="A12914" s="2">
        <v>12912</v>
      </c>
      <c r="B12914">
        <v>2008</v>
      </c>
      <c r="C12914" t="s">
        <v>15</v>
      </c>
      <c r="D12914">
        <v>9</v>
      </c>
      <c r="E12914" t="s">
        <v>23</v>
      </c>
      <c r="F12914" t="s">
        <v>23</v>
      </c>
      <c r="G12914" t="s">
        <v>23</v>
      </c>
      <c r="H12914" t="s">
        <v>23</v>
      </c>
      <c r="I12914" t="s">
        <v>23</v>
      </c>
      <c r="J12914">
        <v>1.079</v>
      </c>
      <c r="K12914" t="s">
        <v>23</v>
      </c>
      <c r="L12914" t="s">
        <v>23</v>
      </c>
    </row>
    <row r="12915" spans="1:12" x14ac:dyDescent="0.25">
      <c r="A12915" s="1">
        <v>12913</v>
      </c>
      <c r="B12915">
        <v>2008</v>
      </c>
      <c r="C12915" t="s">
        <v>15</v>
      </c>
      <c r="D12915">
        <v>10</v>
      </c>
      <c r="E12915">
        <v>372539</v>
      </c>
      <c r="F12915">
        <v>32.075000000000003</v>
      </c>
      <c r="G12915">
        <v>0.192</v>
      </c>
      <c r="H12915">
        <v>369795</v>
      </c>
      <c r="I12915">
        <v>32.313000000000002</v>
      </c>
      <c r="J12915">
        <v>0.84299999999999997</v>
      </c>
      <c r="K12915">
        <v>1.0090600000000001</v>
      </c>
      <c r="L12915">
        <v>0.49299999999999999</v>
      </c>
    </row>
    <row r="12916" spans="1:12" x14ac:dyDescent="0.25">
      <c r="A12916" s="2">
        <v>12914</v>
      </c>
      <c r="B12916">
        <v>2008</v>
      </c>
      <c r="C12916" t="s">
        <v>15</v>
      </c>
      <c r="D12916">
        <v>11</v>
      </c>
      <c r="E12916">
        <v>378178</v>
      </c>
      <c r="F12916">
        <v>31.597000000000001</v>
      </c>
      <c r="G12916">
        <v>0.22700000000000001</v>
      </c>
      <c r="H12916">
        <v>376483</v>
      </c>
      <c r="I12916">
        <v>31.739000000000001</v>
      </c>
      <c r="J12916">
        <v>0.68500000000000005</v>
      </c>
      <c r="K12916">
        <v>1.0098100000000001</v>
      </c>
      <c r="L12916">
        <v>0.47899999999999998</v>
      </c>
    </row>
    <row r="12917" spans="1:12" x14ac:dyDescent="0.25">
      <c r="A12917" s="1">
        <v>12915</v>
      </c>
      <c r="B12917">
        <v>2008</v>
      </c>
      <c r="C12917" t="s">
        <v>15</v>
      </c>
      <c r="D12917">
        <v>12</v>
      </c>
      <c r="E12917" t="s">
        <v>23</v>
      </c>
      <c r="F12917" t="s">
        <v>23</v>
      </c>
      <c r="G12917" t="s">
        <v>23</v>
      </c>
      <c r="H12917" t="s">
        <v>23</v>
      </c>
      <c r="I12917" t="s">
        <v>23</v>
      </c>
      <c r="J12917">
        <v>0.621</v>
      </c>
      <c r="K12917" t="s">
        <v>23</v>
      </c>
      <c r="L12917" t="s">
        <v>23</v>
      </c>
    </row>
    <row r="12918" spans="1:12" x14ac:dyDescent="0.25">
      <c r="A12918" s="2">
        <v>12916</v>
      </c>
      <c r="B12918">
        <v>2008</v>
      </c>
      <c r="C12918" t="s">
        <v>15</v>
      </c>
      <c r="D12918">
        <v>13</v>
      </c>
      <c r="E12918">
        <v>388964</v>
      </c>
      <c r="F12918">
        <v>30.72</v>
      </c>
      <c r="G12918">
        <v>0.29499999999999998</v>
      </c>
      <c r="H12918">
        <v>389564</v>
      </c>
      <c r="I12918">
        <v>30.672999999999998</v>
      </c>
      <c r="J12918">
        <v>0.64800000000000002</v>
      </c>
      <c r="K12918">
        <v>1.0113300000000001</v>
      </c>
      <c r="L12918">
        <v>0.45400000000000001</v>
      </c>
    </row>
    <row r="12919" spans="1:12" x14ac:dyDescent="0.25">
      <c r="A12919" s="1">
        <v>12917</v>
      </c>
      <c r="B12919">
        <v>2008</v>
      </c>
      <c r="C12919" t="s">
        <v>15</v>
      </c>
      <c r="D12919">
        <v>14</v>
      </c>
      <c r="E12919">
        <v>393592</v>
      </c>
      <c r="F12919">
        <v>30.359000000000002</v>
      </c>
      <c r="G12919">
        <v>0.32700000000000001</v>
      </c>
      <c r="H12919">
        <v>395328</v>
      </c>
      <c r="I12919">
        <v>30.225999999999999</v>
      </c>
      <c r="J12919">
        <v>0.748</v>
      </c>
      <c r="K12919">
        <v>1.0120400000000001</v>
      </c>
      <c r="L12919">
        <v>0.44400000000000001</v>
      </c>
    </row>
    <row r="12920" spans="1:12" x14ac:dyDescent="0.25">
      <c r="A12920" s="2">
        <v>12918</v>
      </c>
      <c r="B12920">
        <v>2008</v>
      </c>
      <c r="C12920" t="s">
        <v>15</v>
      </c>
      <c r="D12920">
        <v>15</v>
      </c>
      <c r="E12920" t="s">
        <v>23</v>
      </c>
      <c r="F12920" t="s">
        <v>23</v>
      </c>
      <c r="G12920" t="s">
        <v>23</v>
      </c>
      <c r="H12920" t="s">
        <v>23</v>
      </c>
      <c r="I12920" t="s">
        <v>23</v>
      </c>
      <c r="J12920">
        <v>0.89700000000000002</v>
      </c>
      <c r="K12920" t="s">
        <v>23</v>
      </c>
      <c r="L12920" t="s">
        <v>23</v>
      </c>
    </row>
    <row r="12921" spans="1:12" x14ac:dyDescent="0.25">
      <c r="A12921" s="1">
        <v>12919</v>
      </c>
      <c r="B12921">
        <v>2008</v>
      </c>
      <c r="C12921" t="s">
        <v>15</v>
      </c>
      <c r="D12921">
        <v>16</v>
      </c>
      <c r="E12921">
        <v>400719</v>
      </c>
      <c r="F12921">
        <v>29.818999999999999</v>
      </c>
      <c r="G12921">
        <v>0.39</v>
      </c>
      <c r="H12921">
        <v>404460</v>
      </c>
      <c r="I12921">
        <v>29.542999999999999</v>
      </c>
      <c r="J12921">
        <v>1.0629999999999999</v>
      </c>
      <c r="K12921">
        <v>1.01329</v>
      </c>
      <c r="L12921">
        <v>0.43</v>
      </c>
    </row>
    <row r="12922" spans="1:12" x14ac:dyDescent="0.25">
      <c r="A12922" s="2">
        <v>12920</v>
      </c>
      <c r="B12922">
        <v>2008</v>
      </c>
      <c r="C12922" t="s">
        <v>15</v>
      </c>
      <c r="D12922">
        <v>17</v>
      </c>
      <c r="E12922">
        <v>403176</v>
      </c>
      <c r="F12922">
        <v>29.637</v>
      </c>
      <c r="G12922">
        <v>0.42099999999999999</v>
      </c>
      <c r="H12922">
        <v>407710</v>
      </c>
      <c r="I12922">
        <v>29.308</v>
      </c>
      <c r="J12922">
        <v>1.22</v>
      </c>
      <c r="K12922">
        <v>1.0138</v>
      </c>
      <c r="L12922">
        <v>0.42499999999999999</v>
      </c>
    </row>
    <row r="12923" spans="1:12" x14ac:dyDescent="0.25">
      <c r="A12923" s="1">
        <v>12921</v>
      </c>
      <c r="B12923">
        <v>2008</v>
      </c>
      <c r="C12923" t="s">
        <v>15</v>
      </c>
      <c r="D12923">
        <v>18</v>
      </c>
      <c r="E12923" t="s">
        <v>23</v>
      </c>
      <c r="F12923" t="s">
        <v>23</v>
      </c>
      <c r="G12923" t="s">
        <v>23</v>
      </c>
      <c r="H12923" t="s">
        <v>23</v>
      </c>
      <c r="I12923" t="s">
        <v>23</v>
      </c>
      <c r="J12923">
        <v>1.3420000000000001</v>
      </c>
      <c r="K12923" t="s">
        <v>23</v>
      </c>
      <c r="L12923" t="s">
        <v>23</v>
      </c>
    </row>
    <row r="12924" spans="1:12" x14ac:dyDescent="0.25">
      <c r="A12924" s="2">
        <v>12922</v>
      </c>
      <c r="B12924">
        <v>2008</v>
      </c>
      <c r="C12924" t="s">
        <v>15</v>
      </c>
      <c r="D12924">
        <v>19</v>
      </c>
      <c r="E12924">
        <v>405994</v>
      </c>
      <c r="F12924">
        <v>29.431999999999999</v>
      </c>
      <c r="G12924">
        <v>0.48199999999999998</v>
      </c>
      <c r="H12924">
        <v>411549</v>
      </c>
      <c r="I12924">
        <v>29.033999999999999</v>
      </c>
      <c r="J12924">
        <v>1.409</v>
      </c>
      <c r="K12924">
        <v>1.0145299999999999</v>
      </c>
      <c r="L12924">
        <v>0.42</v>
      </c>
    </row>
    <row r="12925" spans="1:12" x14ac:dyDescent="0.25">
      <c r="A12925" s="1">
        <v>12923</v>
      </c>
      <c r="B12925">
        <v>2008</v>
      </c>
      <c r="C12925" t="s">
        <v>15</v>
      </c>
      <c r="D12925">
        <v>20</v>
      </c>
      <c r="E12925">
        <v>406397</v>
      </c>
      <c r="F12925">
        <v>29.402999999999999</v>
      </c>
      <c r="G12925">
        <v>0.51200000000000001</v>
      </c>
      <c r="H12925">
        <v>412144</v>
      </c>
      <c r="I12925">
        <v>28.992999999999999</v>
      </c>
      <c r="J12925">
        <v>1.413</v>
      </c>
      <c r="K12925">
        <v>1.01474</v>
      </c>
      <c r="L12925">
        <v>0.41899999999999998</v>
      </c>
    </row>
    <row r="12926" spans="1:12" x14ac:dyDescent="0.25">
      <c r="A12926" s="2">
        <v>12924</v>
      </c>
      <c r="B12926">
        <v>2008</v>
      </c>
      <c r="C12926" t="s">
        <v>15</v>
      </c>
      <c r="D12926">
        <v>21</v>
      </c>
      <c r="E12926" t="s">
        <v>23</v>
      </c>
      <c r="F12926" t="s">
        <v>23</v>
      </c>
      <c r="G12926" t="s">
        <v>23</v>
      </c>
      <c r="H12926" t="s">
        <v>23</v>
      </c>
      <c r="I12926" t="s">
        <v>23</v>
      </c>
      <c r="J12926">
        <v>1.3520000000000001</v>
      </c>
      <c r="K12926" t="s">
        <v>23</v>
      </c>
      <c r="L12926" t="s">
        <v>23</v>
      </c>
    </row>
    <row r="12927" spans="1:12" x14ac:dyDescent="0.25">
      <c r="A12927" s="1">
        <v>12925</v>
      </c>
      <c r="B12927">
        <v>2008</v>
      </c>
      <c r="C12927" t="s">
        <v>15</v>
      </c>
      <c r="D12927">
        <v>22</v>
      </c>
      <c r="E12927">
        <v>405141</v>
      </c>
      <c r="F12927">
        <v>29.494</v>
      </c>
      <c r="G12927">
        <v>0.57299999999999995</v>
      </c>
      <c r="H12927">
        <v>410596</v>
      </c>
      <c r="I12927">
        <v>29.102</v>
      </c>
      <c r="J12927">
        <v>1.2350000000000001</v>
      </c>
      <c r="K12927">
        <v>1.01485</v>
      </c>
      <c r="L12927">
        <v>0.42199999999999999</v>
      </c>
    </row>
    <row r="12928" spans="1:12" x14ac:dyDescent="0.25">
      <c r="A12928" s="2">
        <v>12926</v>
      </c>
      <c r="B12928">
        <v>2008</v>
      </c>
      <c r="C12928" t="s">
        <v>15</v>
      </c>
      <c r="D12928">
        <v>23</v>
      </c>
      <c r="E12928">
        <v>403394</v>
      </c>
      <c r="F12928">
        <v>29.620999999999999</v>
      </c>
      <c r="G12928">
        <v>0.60399999999999998</v>
      </c>
      <c r="H12928">
        <v>408375</v>
      </c>
      <c r="I12928">
        <v>29.26</v>
      </c>
      <c r="J12928">
        <v>1.0820000000000001</v>
      </c>
      <c r="K12928">
        <v>1.0147699999999999</v>
      </c>
      <c r="L12928">
        <v>0.42499999999999999</v>
      </c>
    </row>
    <row r="12929" spans="1:12" x14ac:dyDescent="0.25">
      <c r="A12929" s="1">
        <v>12927</v>
      </c>
      <c r="B12929">
        <v>2008</v>
      </c>
      <c r="C12929" t="s">
        <v>15</v>
      </c>
      <c r="D12929">
        <v>24</v>
      </c>
      <c r="E12929" t="s">
        <v>23</v>
      </c>
      <c r="F12929" t="s">
        <v>23</v>
      </c>
      <c r="G12929" t="s">
        <v>23</v>
      </c>
      <c r="H12929" t="s">
        <v>23</v>
      </c>
      <c r="I12929" t="s">
        <v>23</v>
      </c>
      <c r="J12929">
        <v>0.91500000000000004</v>
      </c>
      <c r="K12929" t="s">
        <v>23</v>
      </c>
      <c r="L12929" t="s">
        <v>23</v>
      </c>
    </row>
    <row r="12930" spans="1:12" x14ac:dyDescent="0.25">
      <c r="A12930" s="2">
        <v>12928</v>
      </c>
      <c r="B12930">
        <v>2008</v>
      </c>
      <c r="C12930" t="s">
        <v>15</v>
      </c>
      <c r="D12930">
        <v>25</v>
      </c>
      <c r="E12930">
        <v>397420</v>
      </c>
      <c r="F12930">
        <v>30.067</v>
      </c>
      <c r="G12930">
        <v>0.66500000000000004</v>
      </c>
      <c r="H12930">
        <v>400871</v>
      </c>
      <c r="I12930">
        <v>29.808</v>
      </c>
      <c r="J12930">
        <v>0.76</v>
      </c>
      <c r="K12930">
        <v>1.0143500000000001</v>
      </c>
      <c r="L12930">
        <v>0.438</v>
      </c>
    </row>
    <row r="12931" spans="1:12" x14ac:dyDescent="0.25">
      <c r="A12931" s="1">
        <v>12929</v>
      </c>
      <c r="B12931">
        <v>2008</v>
      </c>
      <c r="C12931" t="s">
        <v>15</v>
      </c>
      <c r="D12931">
        <v>26</v>
      </c>
      <c r="E12931">
        <v>393174</v>
      </c>
      <c r="F12931">
        <v>30.390999999999998</v>
      </c>
      <c r="G12931">
        <v>0.69699999999999995</v>
      </c>
      <c r="H12931">
        <v>395621</v>
      </c>
      <c r="I12931">
        <v>30.202999999999999</v>
      </c>
      <c r="J12931">
        <v>0.64700000000000002</v>
      </c>
      <c r="K12931">
        <v>1.0140499999999999</v>
      </c>
      <c r="L12931">
        <v>0.44700000000000001</v>
      </c>
    </row>
    <row r="12932" spans="1:12" x14ac:dyDescent="0.25">
      <c r="A12932" s="2">
        <v>12930</v>
      </c>
      <c r="B12932">
        <v>2008</v>
      </c>
      <c r="C12932" t="s">
        <v>15</v>
      </c>
      <c r="D12932">
        <v>27</v>
      </c>
      <c r="E12932" t="s">
        <v>23</v>
      </c>
      <c r="F12932" t="s">
        <v>23</v>
      </c>
      <c r="G12932" t="s">
        <v>23</v>
      </c>
      <c r="H12932" t="s">
        <v>23</v>
      </c>
      <c r="I12932" t="s">
        <v>23</v>
      </c>
      <c r="J12932">
        <v>0.59899999999999998</v>
      </c>
      <c r="K12932" t="s">
        <v>23</v>
      </c>
      <c r="L12932" t="s">
        <v>23</v>
      </c>
    </row>
    <row r="12933" spans="1:12" x14ac:dyDescent="0.25">
      <c r="A12933" s="1">
        <v>12931</v>
      </c>
      <c r="B12933">
        <v>2008</v>
      </c>
      <c r="C12933" t="s">
        <v>15</v>
      </c>
      <c r="D12933">
        <v>28</v>
      </c>
      <c r="E12933">
        <v>382580</v>
      </c>
      <c r="F12933">
        <v>31.233000000000001</v>
      </c>
      <c r="G12933">
        <v>0.76300000000000001</v>
      </c>
      <c r="H12933">
        <v>382732</v>
      </c>
      <c r="I12933">
        <v>31.221</v>
      </c>
      <c r="J12933">
        <v>0.63700000000000001</v>
      </c>
      <c r="K12933">
        <v>1.0133300000000001</v>
      </c>
      <c r="L12933">
        <v>0.47099999999999997</v>
      </c>
    </row>
    <row r="12934" spans="1:12" x14ac:dyDescent="0.25">
      <c r="A12934" s="2">
        <v>12932</v>
      </c>
      <c r="B12934">
        <v>2008</v>
      </c>
      <c r="C12934" t="s">
        <v>15</v>
      </c>
      <c r="D12934">
        <v>29</v>
      </c>
      <c r="E12934">
        <v>376673</v>
      </c>
      <c r="F12934">
        <v>31.722999999999999</v>
      </c>
      <c r="G12934">
        <v>0.79700000000000004</v>
      </c>
      <c r="H12934">
        <v>375630</v>
      </c>
      <c r="I12934">
        <v>31.811</v>
      </c>
      <c r="J12934">
        <v>0.76700000000000002</v>
      </c>
      <c r="K12934">
        <v>1.0129699999999999</v>
      </c>
      <c r="L12934">
        <v>0.48599999999999999</v>
      </c>
    </row>
    <row r="12935" spans="1:12" x14ac:dyDescent="0.25">
      <c r="A12935" s="1">
        <v>12933</v>
      </c>
      <c r="B12935">
        <v>2008</v>
      </c>
      <c r="C12935" t="s">
        <v>15</v>
      </c>
      <c r="D12935">
        <v>30</v>
      </c>
      <c r="E12935" t="s">
        <v>23</v>
      </c>
      <c r="F12935" t="s">
        <v>23</v>
      </c>
      <c r="G12935" t="s">
        <v>23</v>
      </c>
      <c r="H12935" t="s">
        <v>23</v>
      </c>
      <c r="I12935" t="s">
        <v>23</v>
      </c>
      <c r="J12935">
        <v>0.98199999999999998</v>
      </c>
      <c r="K12935" t="s">
        <v>23</v>
      </c>
      <c r="L12935" t="s">
        <v>23</v>
      </c>
    </row>
    <row r="12936" spans="1:12" x14ac:dyDescent="0.25">
      <c r="A12936" s="2">
        <v>12934</v>
      </c>
      <c r="B12936">
        <v>2008</v>
      </c>
      <c r="C12936" t="s">
        <v>15</v>
      </c>
      <c r="D12936">
        <v>31</v>
      </c>
      <c r="E12936">
        <v>365495</v>
      </c>
      <c r="F12936">
        <v>32.692999999999998</v>
      </c>
      <c r="G12936">
        <v>0.87</v>
      </c>
      <c r="H12936">
        <v>362270</v>
      </c>
      <c r="I12936">
        <v>32.984000000000002</v>
      </c>
      <c r="J12936">
        <v>1.252</v>
      </c>
      <c r="K12936">
        <v>1.0123500000000001</v>
      </c>
      <c r="L12936">
        <v>0.51500000000000001</v>
      </c>
    </row>
    <row r="12937" spans="1:12" x14ac:dyDescent="0.25">
      <c r="A12937" s="1">
        <v>12935</v>
      </c>
      <c r="B12937">
        <v>2008</v>
      </c>
      <c r="C12937" t="s">
        <v>16</v>
      </c>
      <c r="D12937">
        <v>1</v>
      </c>
      <c r="E12937">
        <v>361174</v>
      </c>
      <c r="F12937">
        <v>33.084000000000003</v>
      </c>
      <c r="G12937">
        <v>0.90900000000000003</v>
      </c>
      <c r="H12937">
        <v>357093</v>
      </c>
      <c r="I12937">
        <v>33.462000000000003</v>
      </c>
      <c r="J12937">
        <v>1.526</v>
      </c>
      <c r="K12937">
        <v>1.0121599999999999</v>
      </c>
      <c r="L12937">
        <v>0.52800000000000002</v>
      </c>
    </row>
    <row r="12938" spans="1:12" x14ac:dyDescent="0.25">
      <c r="A12938" s="2">
        <v>12936</v>
      </c>
      <c r="B12938">
        <v>2008</v>
      </c>
      <c r="C12938" t="s">
        <v>16</v>
      </c>
      <c r="D12938">
        <v>2</v>
      </c>
      <c r="E12938" t="s">
        <v>23</v>
      </c>
      <c r="F12938" t="s">
        <v>23</v>
      </c>
      <c r="G12938" t="s">
        <v>23</v>
      </c>
      <c r="H12938" t="s">
        <v>23</v>
      </c>
      <c r="I12938" t="s">
        <v>23</v>
      </c>
      <c r="J12938">
        <v>1.7430000000000001</v>
      </c>
      <c r="K12938" t="s">
        <v>23</v>
      </c>
      <c r="L12938" t="s">
        <v>23</v>
      </c>
    </row>
    <row r="12939" spans="1:12" x14ac:dyDescent="0.25">
      <c r="A12939" s="1">
        <v>12937</v>
      </c>
      <c r="B12939">
        <v>2008</v>
      </c>
      <c r="C12939" t="s">
        <v>16</v>
      </c>
      <c r="D12939">
        <v>3</v>
      </c>
      <c r="E12939">
        <v>357257</v>
      </c>
      <c r="F12939">
        <v>33.447000000000003</v>
      </c>
      <c r="G12939">
        <v>0.98799999999999999</v>
      </c>
      <c r="H12939">
        <v>352213</v>
      </c>
      <c r="I12939">
        <v>33.926000000000002</v>
      </c>
      <c r="J12939">
        <v>1.849</v>
      </c>
      <c r="K12939">
        <v>1.0121</v>
      </c>
      <c r="L12939">
        <v>0.53900000000000003</v>
      </c>
    </row>
    <row r="12940" spans="1:12" x14ac:dyDescent="0.25">
      <c r="A12940" s="2">
        <v>12938</v>
      </c>
      <c r="B12940">
        <v>2008</v>
      </c>
      <c r="C12940" t="s">
        <v>16</v>
      </c>
      <c r="D12940">
        <v>4</v>
      </c>
      <c r="E12940">
        <v>358133</v>
      </c>
      <c r="F12940">
        <v>33.365000000000002</v>
      </c>
      <c r="G12940">
        <v>2.7E-2</v>
      </c>
      <c r="H12940">
        <v>353049</v>
      </c>
      <c r="I12940">
        <v>33.845999999999997</v>
      </c>
      <c r="J12940">
        <v>1.8160000000000001</v>
      </c>
      <c r="K12940">
        <v>1.0122599999999999</v>
      </c>
      <c r="L12940">
        <v>0.53700000000000003</v>
      </c>
    </row>
    <row r="12941" spans="1:12" x14ac:dyDescent="0.25">
      <c r="A12941" s="1">
        <v>12939</v>
      </c>
      <c r="B12941">
        <v>2008</v>
      </c>
      <c r="C12941" t="s">
        <v>16</v>
      </c>
      <c r="D12941">
        <v>5</v>
      </c>
      <c r="E12941" t="s">
        <v>23</v>
      </c>
      <c r="F12941" t="s">
        <v>23</v>
      </c>
      <c r="G12941" t="s">
        <v>23</v>
      </c>
      <c r="H12941" t="s">
        <v>23</v>
      </c>
      <c r="I12941" t="s">
        <v>23</v>
      </c>
      <c r="J12941">
        <v>1.653</v>
      </c>
      <c r="K12941" t="s">
        <v>23</v>
      </c>
      <c r="L12941" t="s">
        <v>23</v>
      </c>
    </row>
    <row r="12942" spans="1:12" x14ac:dyDescent="0.25">
      <c r="A12942" s="2">
        <v>12940</v>
      </c>
      <c r="B12942">
        <v>2008</v>
      </c>
      <c r="C12942" t="s">
        <v>16</v>
      </c>
      <c r="D12942">
        <v>6</v>
      </c>
      <c r="E12942">
        <v>365161</v>
      </c>
      <c r="F12942">
        <v>32.722999999999999</v>
      </c>
      <c r="G12942">
        <v>0.105</v>
      </c>
      <c r="H12942">
        <v>360883</v>
      </c>
      <c r="I12942">
        <v>33.110999999999997</v>
      </c>
      <c r="J12942">
        <v>1.4039999999999999</v>
      </c>
      <c r="K12942">
        <v>1.0129600000000001</v>
      </c>
      <c r="L12942">
        <v>0.51700000000000002</v>
      </c>
    </row>
    <row r="12943" spans="1:12" x14ac:dyDescent="0.25">
      <c r="A12943" s="1">
        <v>12941</v>
      </c>
      <c r="B12943">
        <v>2008</v>
      </c>
      <c r="C12943" t="s">
        <v>16</v>
      </c>
      <c r="D12943">
        <v>7</v>
      </c>
      <c r="E12943">
        <v>370586</v>
      </c>
      <c r="F12943">
        <v>32.244</v>
      </c>
      <c r="G12943">
        <v>0.14199999999999999</v>
      </c>
      <c r="H12943">
        <v>367092</v>
      </c>
      <c r="I12943">
        <v>32.551000000000002</v>
      </c>
      <c r="J12943">
        <v>1.125</v>
      </c>
      <c r="K12943">
        <v>1.01346</v>
      </c>
      <c r="L12943">
        <v>0.503</v>
      </c>
    </row>
    <row r="12944" spans="1:12" x14ac:dyDescent="0.25">
      <c r="A12944" s="2">
        <v>12942</v>
      </c>
      <c r="B12944">
        <v>2008</v>
      </c>
      <c r="C12944" t="s">
        <v>16</v>
      </c>
      <c r="D12944">
        <v>8</v>
      </c>
      <c r="E12944" t="s">
        <v>23</v>
      </c>
      <c r="F12944" t="s">
        <v>23</v>
      </c>
      <c r="G12944" t="s">
        <v>23</v>
      </c>
      <c r="H12944" t="s">
        <v>23</v>
      </c>
      <c r="I12944" t="s">
        <v>23</v>
      </c>
      <c r="J12944">
        <v>0.872</v>
      </c>
      <c r="K12944" t="s">
        <v>23</v>
      </c>
      <c r="L12944" t="s">
        <v>23</v>
      </c>
    </row>
    <row r="12945" spans="1:12" x14ac:dyDescent="0.25">
      <c r="A12945" s="1">
        <v>12943</v>
      </c>
      <c r="B12945">
        <v>2008</v>
      </c>
      <c r="C12945" t="s">
        <v>16</v>
      </c>
      <c r="D12945">
        <v>9</v>
      </c>
      <c r="E12945">
        <v>382802</v>
      </c>
      <c r="F12945">
        <v>31.215</v>
      </c>
      <c r="G12945">
        <v>0.21199999999999999</v>
      </c>
      <c r="H12945">
        <v>381374</v>
      </c>
      <c r="I12945">
        <v>31.332000000000001</v>
      </c>
      <c r="J12945">
        <v>0.68400000000000005</v>
      </c>
      <c r="K12945">
        <v>1.0146599999999999</v>
      </c>
      <c r="L12945">
        <v>0.47199999999999998</v>
      </c>
    </row>
    <row r="12946" spans="1:12" x14ac:dyDescent="0.25">
      <c r="A12946" s="2">
        <v>12944</v>
      </c>
      <c r="B12946">
        <v>2008</v>
      </c>
      <c r="C12946" t="s">
        <v>16</v>
      </c>
      <c r="D12946">
        <v>10</v>
      </c>
      <c r="E12946">
        <v>388670</v>
      </c>
      <c r="F12946">
        <v>30.744</v>
      </c>
      <c r="G12946">
        <v>0.246</v>
      </c>
      <c r="H12946">
        <v>388402</v>
      </c>
      <c r="I12946">
        <v>30.765000000000001</v>
      </c>
      <c r="J12946">
        <v>0.58199999999999996</v>
      </c>
      <c r="K12946">
        <v>1.0153000000000001</v>
      </c>
      <c r="L12946">
        <v>0.45900000000000002</v>
      </c>
    </row>
    <row r="12947" spans="1:12" x14ac:dyDescent="0.25">
      <c r="A12947" s="1">
        <v>12945</v>
      </c>
      <c r="B12947">
        <v>2008</v>
      </c>
      <c r="C12947" t="s">
        <v>16</v>
      </c>
      <c r="D12947">
        <v>11</v>
      </c>
      <c r="E12947" t="s">
        <v>23</v>
      </c>
      <c r="F12947" t="s">
        <v>23</v>
      </c>
      <c r="G12947" t="s">
        <v>23</v>
      </c>
      <c r="H12947" t="s">
        <v>23</v>
      </c>
      <c r="I12947" t="s">
        <v>23</v>
      </c>
      <c r="J12947">
        <v>0.56999999999999995</v>
      </c>
      <c r="K12947" t="s">
        <v>23</v>
      </c>
      <c r="L12947" t="s">
        <v>23</v>
      </c>
    </row>
    <row r="12948" spans="1:12" x14ac:dyDescent="0.25">
      <c r="A12948" s="2">
        <v>12946</v>
      </c>
      <c r="B12948">
        <v>2008</v>
      </c>
      <c r="C12948" t="s">
        <v>16</v>
      </c>
      <c r="D12948">
        <v>12</v>
      </c>
      <c r="E12948">
        <v>398294</v>
      </c>
      <c r="F12948">
        <v>30.001000000000001</v>
      </c>
      <c r="G12948">
        <v>0.31</v>
      </c>
      <c r="H12948">
        <v>400325</v>
      </c>
      <c r="I12948">
        <v>29.849</v>
      </c>
      <c r="J12948">
        <v>0.63600000000000001</v>
      </c>
      <c r="K12948">
        <v>1.01654</v>
      </c>
      <c r="L12948">
        <v>0.438</v>
      </c>
    </row>
    <row r="12949" spans="1:12" x14ac:dyDescent="0.25">
      <c r="A12949" s="1">
        <v>12947</v>
      </c>
      <c r="B12949">
        <v>2008</v>
      </c>
      <c r="C12949" t="s">
        <v>16</v>
      </c>
      <c r="D12949">
        <v>13</v>
      </c>
      <c r="E12949">
        <v>401718</v>
      </c>
      <c r="F12949">
        <v>29.745000000000001</v>
      </c>
      <c r="G12949">
        <v>0.34100000000000003</v>
      </c>
      <c r="H12949">
        <v>404790</v>
      </c>
      <c r="I12949">
        <v>29.518999999999998</v>
      </c>
      <c r="J12949">
        <v>0.76300000000000001</v>
      </c>
      <c r="K12949">
        <v>1.01711</v>
      </c>
      <c r="L12949">
        <v>0.43099999999999999</v>
      </c>
    </row>
    <row r="12950" spans="1:12" x14ac:dyDescent="0.25">
      <c r="A12950" s="2">
        <v>12948</v>
      </c>
      <c r="B12950">
        <v>2008</v>
      </c>
      <c r="C12950" t="s">
        <v>16</v>
      </c>
      <c r="D12950">
        <v>14</v>
      </c>
      <c r="E12950" t="s">
        <v>23</v>
      </c>
      <c r="F12950" t="s">
        <v>23</v>
      </c>
      <c r="G12950" t="s">
        <v>23</v>
      </c>
      <c r="H12950" t="s">
        <v>23</v>
      </c>
      <c r="I12950" t="s">
        <v>23</v>
      </c>
      <c r="J12950">
        <v>0.92600000000000005</v>
      </c>
      <c r="K12950" t="s">
        <v>23</v>
      </c>
      <c r="L12950" t="s">
        <v>23</v>
      </c>
    </row>
    <row r="12951" spans="1:12" x14ac:dyDescent="0.25">
      <c r="A12951" s="1">
        <v>12949</v>
      </c>
      <c r="B12951">
        <v>2008</v>
      </c>
      <c r="C12951" t="s">
        <v>16</v>
      </c>
      <c r="D12951">
        <v>15</v>
      </c>
      <c r="E12951">
        <v>405617</v>
      </c>
      <c r="F12951">
        <v>29.459</v>
      </c>
      <c r="G12951">
        <v>0.40200000000000002</v>
      </c>
      <c r="H12951">
        <v>410359</v>
      </c>
      <c r="I12951">
        <v>29.119</v>
      </c>
      <c r="J12951">
        <v>1.0960000000000001</v>
      </c>
      <c r="K12951">
        <v>1.0180400000000001</v>
      </c>
      <c r="L12951">
        <v>0.42299999999999999</v>
      </c>
    </row>
    <row r="12952" spans="1:12" x14ac:dyDescent="0.25">
      <c r="A12952" s="2">
        <v>12950</v>
      </c>
      <c r="B12952">
        <v>2008</v>
      </c>
      <c r="C12952" t="s">
        <v>16</v>
      </c>
      <c r="D12952">
        <v>16</v>
      </c>
      <c r="E12952">
        <v>406205</v>
      </c>
      <c r="F12952">
        <v>29.416</v>
      </c>
      <c r="G12952">
        <v>0.432</v>
      </c>
      <c r="H12952">
        <v>411515</v>
      </c>
      <c r="I12952">
        <v>29.036999999999999</v>
      </c>
      <c r="J12952">
        <v>1.25</v>
      </c>
      <c r="K12952">
        <v>1.0183800000000001</v>
      </c>
      <c r="L12952">
        <v>0.42199999999999999</v>
      </c>
    </row>
    <row r="12953" spans="1:12" x14ac:dyDescent="0.25">
      <c r="A12953" s="1">
        <v>12951</v>
      </c>
      <c r="B12953">
        <v>2008</v>
      </c>
      <c r="C12953" t="s">
        <v>16</v>
      </c>
      <c r="D12953">
        <v>17</v>
      </c>
      <c r="E12953" t="s">
        <v>23</v>
      </c>
      <c r="F12953" t="s">
        <v>23</v>
      </c>
      <c r="G12953" t="s">
        <v>23</v>
      </c>
      <c r="H12953" t="s">
        <v>23</v>
      </c>
      <c r="I12953" t="s">
        <v>23</v>
      </c>
      <c r="J12953">
        <v>1.363</v>
      </c>
      <c r="K12953" t="s">
        <v>23</v>
      </c>
      <c r="L12953" t="s">
        <v>23</v>
      </c>
    </row>
    <row r="12954" spans="1:12" x14ac:dyDescent="0.25">
      <c r="A12954" s="2">
        <v>12952</v>
      </c>
      <c r="B12954">
        <v>2008</v>
      </c>
      <c r="C12954" t="s">
        <v>16</v>
      </c>
      <c r="D12954">
        <v>18</v>
      </c>
      <c r="E12954">
        <v>405105</v>
      </c>
      <c r="F12954">
        <v>29.495999999999999</v>
      </c>
      <c r="G12954">
        <v>0.49299999999999999</v>
      </c>
      <c r="H12954">
        <v>410910</v>
      </c>
      <c r="I12954">
        <v>29.08</v>
      </c>
      <c r="J12954">
        <v>1.42</v>
      </c>
      <c r="K12954">
        <v>1.01878</v>
      </c>
      <c r="L12954">
        <v>0.42499999999999999</v>
      </c>
    </row>
    <row r="12955" spans="1:12" x14ac:dyDescent="0.25">
      <c r="A12955" s="1">
        <v>12953</v>
      </c>
      <c r="B12955">
        <v>2008</v>
      </c>
      <c r="C12955" t="s">
        <v>16</v>
      </c>
      <c r="D12955">
        <v>19</v>
      </c>
      <c r="E12955">
        <v>403578</v>
      </c>
      <c r="F12955">
        <v>29.608000000000001</v>
      </c>
      <c r="G12955">
        <v>0.52400000000000002</v>
      </c>
      <c r="H12955">
        <v>409289</v>
      </c>
      <c r="I12955">
        <v>29.195</v>
      </c>
      <c r="J12955">
        <v>1.411</v>
      </c>
      <c r="K12955">
        <v>1.01881</v>
      </c>
      <c r="L12955">
        <v>0.42799999999999999</v>
      </c>
    </row>
    <row r="12956" spans="1:12" x14ac:dyDescent="0.25">
      <c r="A12956" s="2">
        <v>12954</v>
      </c>
      <c r="B12956">
        <v>2008</v>
      </c>
      <c r="C12956" t="s">
        <v>16</v>
      </c>
      <c r="D12956">
        <v>20</v>
      </c>
      <c r="E12956" t="s">
        <v>23</v>
      </c>
      <c r="F12956" t="s">
        <v>23</v>
      </c>
      <c r="G12956" t="s">
        <v>23</v>
      </c>
      <c r="H12956" t="s">
        <v>23</v>
      </c>
      <c r="I12956" t="s">
        <v>23</v>
      </c>
      <c r="J12956">
        <v>1.339</v>
      </c>
      <c r="K12956" t="s">
        <v>23</v>
      </c>
      <c r="L12956" t="s">
        <v>23</v>
      </c>
    </row>
    <row r="12957" spans="1:12" x14ac:dyDescent="0.25">
      <c r="A12957" s="1">
        <v>12955</v>
      </c>
      <c r="B12957">
        <v>2008</v>
      </c>
      <c r="C12957" t="s">
        <v>16</v>
      </c>
      <c r="D12957">
        <v>21</v>
      </c>
      <c r="E12957">
        <v>398799</v>
      </c>
      <c r="F12957">
        <v>29.963000000000001</v>
      </c>
      <c r="G12957">
        <v>0.58499999999999996</v>
      </c>
      <c r="H12957">
        <v>403651</v>
      </c>
      <c r="I12957">
        <v>29.603000000000002</v>
      </c>
      <c r="J12957">
        <v>1.2150000000000001</v>
      </c>
      <c r="K12957">
        <v>1.01858</v>
      </c>
      <c r="L12957">
        <v>0.438</v>
      </c>
    </row>
    <row r="12958" spans="1:12" x14ac:dyDescent="0.25">
      <c r="A12958" s="2">
        <v>12956</v>
      </c>
      <c r="B12958">
        <v>2008</v>
      </c>
      <c r="C12958" t="s">
        <v>16</v>
      </c>
      <c r="D12958">
        <v>22</v>
      </c>
      <c r="E12958">
        <v>395576</v>
      </c>
      <c r="F12958">
        <v>30.207000000000001</v>
      </c>
      <c r="G12958">
        <v>0.61699999999999999</v>
      </c>
      <c r="H12958">
        <v>399688</v>
      </c>
      <c r="I12958">
        <v>29.896000000000001</v>
      </c>
      <c r="J12958">
        <v>1.0589999999999999</v>
      </c>
      <c r="K12958">
        <v>1.0183199999999999</v>
      </c>
      <c r="L12958">
        <v>0.44500000000000001</v>
      </c>
    </row>
    <row r="12959" spans="1:12" x14ac:dyDescent="0.25">
      <c r="A12959" s="1">
        <v>12957</v>
      </c>
      <c r="B12959">
        <v>2008</v>
      </c>
      <c r="C12959" t="s">
        <v>16</v>
      </c>
      <c r="D12959">
        <v>23</v>
      </c>
      <c r="E12959" t="s">
        <v>23</v>
      </c>
      <c r="F12959" t="s">
        <v>23</v>
      </c>
      <c r="G12959" t="s">
        <v>23</v>
      </c>
      <c r="H12959" t="s">
        <v>23</v>
      </c>
      <c r="I12959" t="s">
        <v>23</v>
      </c>
      <c r="J12959">
        <v>0.89600000000000002</v>
      </c>
      <c r="K12959" t="s">
        <v>23</v>
      </c>
      <c r="L12959" t="s">
        <v>23</v>
      </c>
    </row>
    <row r="12960" spans="1:12" x14ac:dyDescent="0.25">
      <c r="A12960" s="2">
        <v>12958</v>
      </c>
      <c r="B12960">
        <v>2008</v>
      </c>
      <c r="C12960" t="s">
        <v>16</v>
      </c>
      <c r="D12960">
        <v>24</v>
      </c>
      <c r="E12960">
        <v>387536</v>
      </c>
      <c r="F12960">
        <v>30.834</v>
      </c>
      <c r="G12960">
        <v>0.68200000000000005</v>
      </c>
      <c r="H12960">
        <v>389672</v>
      </c>
      <c r="I12960">
        <v>30.664999999999999</v>
      </c>
      <c r="J12960">
        <v>0.76</v>
      </c>
      <c r="K12960">
        <v>1.01755</v>
      </c>
      <c r="L12960">
        <v>0.46300000000000002</v>
      </c>
    </row>
    <row r="12961" spans="1:12" x14ac:dyDescent="0.25">
      <c r="A12961" s="1">
        <v>12959</v>
      </c>
      <c r="B12961">
        <v>2008</v>
      </c>
      <c r="C12961" t="s">
        <v>16</v>
      </c>
      <c r="D12961">
        <v>25</v>
      </c>
      <c r="E12961">
        <v>382834</v>
      </c>
      <c r="F12961">
        <v>31.212</v>
      </c>
      <c r="G12961">
        <v>0.71499999999999997</v>
      </c>
      <c r="H12961">
        <v>383813</v>
      </c>
      <c r="I12961">
        <v>31.132999999999999</v>
      </c>
      <c r="J12961">
        <v>0.67800000000000005</v>
      </c>
      <c r="K12961">
        <v>1.01708</v>
      </c>
      <c r="L12961">
        <v>0.47399999999999998</v>
      </c>
    </row>
    <row r="12962" spans="1:12" x14ac:dyDescent="0.25">
      <c r="A12962" s="2">
        <v>12960</v>
      </c>
      <c r="B12962">
        <v>2008</v>
      </c>
      <c r="C12962" t="s">
        <v>16</v>
      </c>
      <c r="D12962">
        <v>26</v>
      </c>
      <c r="E12962" t="s">
        <v>23</v>
      </c>
      <c r="F12962" t="s">
        <v>23</v>
      </c>
      <c r="G12962" t="s">
        <v>23</v>
      </c>
      <c r="H12962" t="s">
        <v>23</v>
      </c>
      <c r="I12962" t="s">
        <v>23</v>
      </c>
      <c r="J12962">
        <v>0.67800000000000005</v>
      </c>
      <c r="K12962" t="s">
        <v>23</v>
      </c>
      <c r="L12962" t="s">
        <v>23</v>
      </c>
    </row>
    <row r="12963" spans="1:12" x14ac:dyDescent="0.25">
      <c r="A12963" s="1">
        <v>12961</v>
      </c>
      <c r="B12963">
        <v>2008</v>
      </c>
      <c r="C12963" t="s">
        <v>16</v>
      </c>
      <c r="D12963">
        <v>27</v>
      </c>
      <c r="E12963">
        <v>372850</v>
      </c>
      <c r="F12963">
        <v>32.048000000000002</v>
      </c>
      <c r="G12963">
        <v>0.78500000000000003</v>
      </c>
      <c r="H12963">
        <v>371427</v>
      </c>
      <c r="I12963">
        <v>32.170999999999999</v>
      </c>
      <c r="J12963">
        <v>0.77100000000000002</v>
      </c>
      <c r="K12963">
        <v>1.01607</v>
      </c>
      <c r="L12963">
        <v>0.499</v>
      </c>
    </row>
    <row r="12964" spans="1:12" x14ac:dyDescent="0.25">
      <c r="A12964" s="2">
        <v>12962</v>
      </c>
      <c r="B12964">
        <v>2008</v>
      </c>
      <c r="C12964" t="s">
        <v>16</v>
      </c>
      <c r="D12964">
        <v>28</v>
      </c>
      <c r="E12964">
        <v>368132</v>
      </c>
      <c r="F12964">
        <v>32.459000000000003</v>
      </c>
      <c r="G12964">
        <v>0.82199999999999995</v>
      </c>
      <c r="H12964">
        <v>365587</v>
      </c>
      <c r="I12964">
        <v>32.685000000000002</v>
      </c>
      <c r="J12964">
        <v>0.95599999999999996</v>
      </c>
      <c r="K12964">
        <v>1.0155799999999999</v>
      </c>
      <c r="L12964">
        <v>0.51100000000000001</v>
      </c>
    </row>
    <row r="12965" spans="1:12" x14ac:dyDescent="0.25">
      <c r="A12965" s="1">
        <v>12963</v>
      </c>
      <c r="B12965">
        <v>2008</v>
      </c>
      <c r="C12965" t="s">
        <v>16</v>
      </c>
      <c r="D12965">
        <v>29</v>
      </c>
      <c r="E12965" t="s">
        <v>23</v>
      </c>
      <c r="F12965" t="s">
        <v>23</v>
      </c>
      <c r="G12965" t="s">
        <v>23</v>
      </c>
      <c r="H12965" t="s">
        <v>23</v>
      </c>
      <c r="I12965" t="s">
        <v>23</v>
      </c>
      <c r="J12965">
        <v>1.2030000000000001</v>
      </c>
      <c r="K12965" t="s">
        <v>23</v>
      </c>
      <c r="L12965" t="s">
        <v>23</v>
      </c>
    </row>
    <row r="12966" spans="1:12" x14ac:dyDescent="0.25">
      <c r="A12966" s="2">
        <v>12964</v>
      </c>
      <c r="B12966">
        <v>2008</v>
      </c>
      <c r="C12966" t="s">
        <v>16</v>
      </c>
      <c r="D12966">
        <v>30</v>
      </c>
      <c r="E12966">
        <v>361148</v>
      </c>
      <c r="F12966">
        <v>33.085999999999999</v>
      </c>
      <c r="G12966">
        <v>0.89800000000000002</v>
      </c>
      <c r="H12966">
        <v>356835</v>
      </c>
      <c r="I12966">
        <v>33.485999999999997</v>
      </c>
      <c r="J12966">
        <v>1.466</v>
      </c>
      <c r="K12966">
        <v>1.0147699999999999</v>
      </c>
      <c r="L12966">
        <v>0.53100000000000003</v>
      </c>
    </row>
    <row r="12967" spans="1:12" x14ac:dyDescent="0.25">
      <c r="A12967" s="1">
        <v>12965</v>
      </c>
      <c r="B12967">
        <v>2008</v>
      </c>
      <c r="C12967" t="s">
        <v>17</v>
      </c>
      <c r="D12967">
        <v>1</v>
      </c>
      <c r="E12967">
        <v>359650</v>
      </c>
      <c r="F12967">
        <v>33.223999999999997</v>
      </c>
      <c r="G12967">
        <v>0.93700000000000006</v>
      </c>
      <c r="H12967">
        <v>354804</v>
      </c>
      <c r="I12967">
        <v>33.677999999999997</v>
      </c>
      <c r="J12967">
        <v>1.6830000000000001</v>
      </c>
      <c r="K12967">
        <v>1.01451</v>
      </c>
      <c r="L12967">
        <v>0.53500000000000003</v>
      </c>
    </row>
    <row r="12968" spans="1:12" x14ac:dyDescent="0.25">
      <c r="A12968" s="2">
        <v>12966</v>
      </c>
      <c r="B12968">
        <v>2008</v>
      </c>
      <c r="C12968" t="s">
        <v>17</v>
      </c>
      <c r="D12968">
        <v>2</v>
      </c>
      <c r="E12968" t="s">
        <v>23</v>
      </c>
      <c r="F12968" t="s">
        <v>23</v>
      </c>
      <c r="G12968" t="s">
        <v>23</v>
      </c>
      <c r="H12968" t="s">
        <v>23</v>
      </c>
      <c r="I12968" t="s">
        <v>23</v>
      </c>
      <c r="J12968">
        <v>1.802</v>
      </c>
      <c r="K12968" t="s">
        <v>23</v>
      </c>
      <c r="L12968" t="s">
        <v>23</v>
      </c>
    </row>
    <row r="12969" spans="1:12" x14ac:dyDescent="0.25">
      <c r="A12969" s="1">
        <v>12967</v>
      </c>
      <c r="B12969">
        <v>2008</v>
      </c>
      <c r="C12969" t="s">
        <v>17</v>
      </c>
      <c r="D12969">
        <v>3</v>
      </c>
      <c r="E12969">
        <v>361782</v>
      </c>
      <c r="F12969">
        <v>33.029000000000003</v>
      </c>
      <c r="G12969">
        <v>1.6E-2</v>
      </c>
      <c r="H12969">
        <v>356741</v>
      </c>
      <c r="I12969">
        <v>33.494999999999997</v>
      </c>
      <c r="J12969">
        <v>1.7909999999999999</v>
      </c>
      <c r="K12969">
        <v>1.01434</v>
      </c>
      <c r="L12969">
        <v>0.52800000000000002</v>
      </c>
    </row>
    <row r="12970" spans="1:12" x14ac:dyDescent="0.25">
      <c r="A12970" s="2">
        <v>12968</v>
      </c>
      <c r="B12970">
        <v>2008</v>
      </c>
      <c r="C12970" t="s">
        <v>17</v>
      </c>
      <c r="D12970">
        <v>4</v>
      </c>
      <c r="E12970">
        <v>365337</v>
      </c>
      <c r="F12970">
        <v>32.707000000000001</v>
      </c>
      <c r="G12970">
        <v>5.3999999999999999E-2</v>
      </c>
      <c r="H12970">
        <v>360639</v>
      </c>
      <c r="I12970">
        <v>33.133000000000003</v>
      </c>
      <c r="J12970">
        <v>1.657</v>
      </c>
      <c r="K12970">
        <v>1.0144500000000001</v>
      </c>
      <c r="L12970">
        <v>0.51800000000000002</v>
      </c>
    </row>
    <row r="12971" spans="1:12" x14ac:dyDescent="0.25">
      <c r="A12971" s="1">
        <v>12969</v>
      </c>
      <c r="B12971">
        <v>2008</v>
      </c>
      <c r="C12971" t="s">
        <v>17</v>
      </c>
      <c r="D12971">
        <v>5</v>
      </c>
      <c r="E12971" t="s">
        <v>23</v>
      </c>
      <c r="F12971" t="s">
        <v>23</v>
      </c>
      <c r="G12971" t="s">
        <v>23</v>
      </c>
      <c r="H12971" t="s">
        <v>23</v>
      </c>
      <c r="I12971" t="s">
        <v>23</v>
      </c>
      <c r="J12971">
        <v>1.431</v>
      </c>
      <c r="K12971" t="s">
        <v>23</v>
      </c>
      <c r="L12971" t="s">
        <v>23</v>
      </c>
    </row>
    <row r="12972" spans="1:12" x14ac:dyDescent="0.25">
      <c r="A12972" s="2">
        <v>12970</v>
      </c>
      <c r="B12972">
        <v>2008</v>
      </c>
      <c r="C12972" t="s">
        <v>17</v>
      </c>
      <c r="D12972">
        <v>6</v>
      </c>
      <c r="E12972">
        <v>375900</v>
      </c>
      <c r="F12972">
        <v>31.788</v>
      </c>
      <c r="G12972">
        <v>0.127</v>
      </c>
      <c r="H12972">
        <v>372630</v>
      </c>
      <c r="I12972">
        <v>32.067</v>
      </c>
      <c r="J12972">
        <v>1.1639999999999999</v>
      </c>
      <c r="K12972">
        <v>1.0149900000000001</v>
      </c>
      <c r="L12972">
        <v>0.49</v>
      </c>
    </row>
    <row r="12973" spans="1:12" x14ac:dyDescent="0.25">
      <c r="A12973" s="1">
        <v>12971</v>
      </c>
      <c r="B12973">
        <v>2008</v>
      </c>
      <c r="C12973" t="s">
        <v>17</v>
      </c>
      <c r="D12973">
        <v>7</v>
      </c>
      <c r="E12973">
        <v>381973</v>
      </c>
      <c r="F12973">
        <v>31.283000000000001</v>
      </c>
      <c r="G12973">
        <v>0.16200000000000001</v>
      </c>
      <c r="H12973">
        <v>379689</v>
      </c>
      <c r="I12973">
        <v>31.471</v>
      </c>
      <c r="J12973">
        <v>0.90700000000000003</v>
      </c>
      <c r="K12973">
        <v>1.01539</v>
      </c>
      <c r="L12973">
        <v>0.47499999999999998</v>
      </c>
    </row>
    <row r="12974" spans="1:12" x14ac:dyDescent="0.25">
      <c r="A12974" s="2">
        <v>12972</v>
      </c>
      <c r="B12974">
        <v>2008</v>
      </c>
      <c r="C12974" t="s">
        <v>17</v>
      </c>
      <c r="D12974">
        <v>8</v>
      </c>
      <c r="E12974" t="s">
        <v>23</v>
      </c>
      <c r="F12974" t="s">
        <v>23</v>
      </c>
      <c r="G12974" t="s">
        <v>23</v>
      </c>
      <c r="H12974" t="s">
        <v>23</v>
      </c>
      <c r="I12974" t="s">
        <v>23</v>
      </c>
      <c r="J12974">
        <v>0.69899999999999995</v>
      </c>
      <c r="K12974" t="s">
        <v>23</v>
      </c>
      <c r="L12974" t="s">
        <v>23</v>
      </c>
    </row>
    <row r="12975" spans="1:12" x14ac:dyDescent="0.25">
      <c r="A12975" s="1">
        <v>12973</v>
      </c>
      <c r="B12975">
        <v>2008</v>
      </c>
      <c r="C12975" t="s">
        <v>17</v>
      </c>
      <c r="D12975">
        <v>9</v>
      </c>
      <c r="E12975">
        <v>393373</v>
      </c>
      <c r="F12975">
        <v>30.376000000000001</v>
      </c>
      <c r="G12975">
        <v>0.22800000000000001</v>
      </c>
      <c r="H12975">
        <v>393318</v>
      </c>
      <c r="I12975">
        <v>30.38</v>
      </c>
      <c r="J12975">
        <v>0.56399999999999995</v>
      </c>
      <c r="K12975">
        <v>1.01633</v>
      </c>
      <c r="L12975">
        <v>0.44900000000000001</v>
      </c>
    </row>
    <row r="12976" spans="1:12" x14ac:dyDescent="0.25">
      <c r="A12976" s="2">
        <v>12974</v>
      </c>
      <c r="B12976">
        <v>2008</v>
      </c>
      <c r="C12976" t="s">
        <v>17</v>
      </c>
      <c r="D12976">
        <v>10</v>
      </c>
      <c r="E12976">
        <v>397976</v>
      </c>
      <c r="F12976">
        <v>30.024999999999999</v>
      </c>
      <c r="G12976">
        <v>0.26</v>
      </c>
      <c r="H12976">
        <v>399057</v>
      </c>
      <c r="I12976">
        <v>29.943000000000001</v>
      </c>
      <c r="J12976">
        <v>0.51400000000000001</v>
      </c>
      <c r="K12976">
        <v>1.0168200000000001</v>
      </c>
      <c r="L12976">
        <v>0.439</v>
      </c>
    </row>
    <row r="12977" spans="1:12" x14ac:dyDescent="0.25">
      <c r="A12977" s="1">
        <v>12975</v>
      </c>
      <c r="B12977">
        <v>2008</v>
      </c>
      <c r="C12977" t="s">
        <v>17</v>
      </c>
      <c r="D12977">
        <v>11</v>
      </c>
      <c r="E12977" t="s">
        <v>23</v>
      </c>
      <c r="F12977" t="s">
        <v>23</v>
      </c>
      <c r="G12977" t="s">
        <v>23</v>
      </c>
      <c r="H12977" t="s">
        <v>23</v>
      </c>
      <c r="I12977" t="s">
        <v>23</v>
      </c>
      <c r="J12977">
        <v>0.54600000000000004</v>
      </c>
      <c r="K12977" t="s">
        <v>23</v>
      </c>
      <c r="L12977" t="s">
        <v>23</v>
      </c>
    </row>
    <row r="12978" spans="1:12" x14ac:dyDescent="0.25">
      <c r="A12978" s="2">
        <v>12976</v>
      </c>
      <c r="B12978">
        <v>2008</v>
      </c>
      <c r="C12978" t="s">
        <v>17</v>
      </c>
      <c r="D12978">
        <v>12</v>
      </c>
      <c r="E12978">
        <v>403953</v>
      </c>
      <c r="F12978">
        <v>29.58</v>
      </c>
      <c r="G12978">
        <v>0.32100000000000001</v>
      </c>
      <c r="H12978">
        <v>407112</v>
      </c>
      <c r="I12978">
        <v>29.350999999999999</v>
      </c>
      <c r="J12978">
        <v>0.64800000000000002</v>
      </c>
      <c r="K12978">
        <v>1.0177499999999999</v>
      </c>
      <c r="L12978">
        <v>0.42699999999999999</v>
      </c>
    </row>
    <row r="12979" spans="1:12" x14ac:dyDescent="0.25">
      <c r="A12979" s="1">
        <v>12977</v>
      </c>
      <c r="B12979">
        <v>2008</v>
      </c>
      <c r="C12979" t="s">
        <v>17</v>
      </c>
      <c r="D12979">
        <v>13</v>
      </c>
      <c r="E12979">
        <v>405217</v>
      </c>
      <c r="F12979">
        <v>29.488</v>
      </c>
      <c r="G12979">
        <v>0.35199999999999998</v>
      </c>
      <c r="H12979">
        <v>409238</v>
      </c>
      <c r="I12979">
        <v>29.198</v>
      </c>
      <c r="J12979">
        <v>0.80100000000000005</v>
      </c>
      <c r="K12979">
        <v>1.01814</v>
      </c>
      <c r="L12979">
        <v>0.42399999999999999</v>
      </c>
    </row>
    <row r="12980" spans="1:12" x14ac:dyDescent="0.25">
      <c r="A12980" s="2">
        <v>12978</v>
      </c>
      <c r="B12980">
        <v>2008</v>
      </c>
      <c r="C12980" t="s">
        <v>17</v>
      </c>
      <c r="D12980">
        <v>14</v>
      </c>
      <c r="E12980" t="s">
        <v>23</v>
      </c>
      <c r="F12980" t="s">
        <v>23</v>
      </c>
      <c r="G12980" t="s">
        <v>23</v>
      </c>
      <c r="H12980" t="s">
        <v>23</v>
      </c>
      <c r="I12980" t="s">
        <v>23</v>
      </c>
      <c r="J12980">
        <v>0.98099999999999998</v>
      </c>
      <c r="K12980" t="s">
        <v>23</v>
      </c>
      <c r="L12980" t="s">
        <v>23</v>
      </c>
    </row>
    <row r="12981" spans="1:12" x14ac:dyDescent="0.25">
      <c r="A12981" s="1">
        <v>12979</v>
      </c>
      <c r="B12981">
        <v>2008</v>
      </c>
      <c r="C12981" t="s">
        <v>17</v>
      </c>
      <c r="D12981">
        <v>15</v>
      </c>
      <c r="E12981">
        <v>404628</v>
      </c>
      <c r="F12981">
        <v>29.530999999999999</v>
      </c>
      <c r="G12981">
        <v>0.41299999999999998</v>
      </c>
      <c r="H12981">
        <v>409856</v>
      </c>
      <c r="I12981">
        <v>29.154</v>
      </c>
      <c r="J12981">
        <v>1.1619999999999999</v>
      </c>
      <c r="K12981">
        <v>1.0187299999999999</v>
      </c>
      <c r="L12981">
        <v>0.42599999999999999</v>
      </c>
    </row>
    <row r="12982" spans="1:12" x14ac:dyDescent="0.25">
      <c r="A12982" s="2">
        <v>12980</v>
      </c>
      <c r="B12982">
        <v>2008</v>
      </c>
      <c r="C12982" t="s">
        <v>17</v>
      </c>
      <c r="D12982">
        <v>16</v>
      </c>
      <c r="E12982">
        <v>403058</v>
      </c>
      <c r="F12982">
        <v>29.646000000000001</v>
      </c>
      <c r="G12982">
        <v>0.443</v>
      </c>
      <c r="H12982">
        <v>408585</v>
      </c>
      <c r="I12982">
        <v>29.245000000000001</v>
      </c>
      <c r="J12982">
        <v>1.3180000000000001</v>
      </c>
      <c r="K12982">
        <v>1.0188900000000001</v>
      </c>
      <c r="L12982">
        <v>0.42899999999999999</v>
      </c>
    </row>
    <row r="12983" spans="1:12" x14ac:dyDescent="0.25">
      <c r="A12983" s="1">
        <v>12981</v>
      </c>
      <c r="B12983">
        <v>2008</v>
      </c>
      <c r="C12983" t="s">
        <v>17</v>
      </c>
      <c r="D12983">
        <v>17</v>
      </c>
      <c r="E12983" t="s">
        <v>23</v>
      </c>
      <c r="F12983" t="s">
        <v>23</v>
      </c>
      <c r="G12983" t="s">
        <v>23</v>
      </c>
      <c r="H12983" t="s">
        <v>23</v>
      </c>
      <c r="I12983" t="s">
        <v>23</v>
      </c>
      <c r="J12983">
        <v>1.4259999999999999</v>
      </c>
      <c r="K12983" t="s">
        <v>23</v>
      </c>
      <c r="L12983" t="s">
        <v>23</v>
      </c>
    </row>
    <row r="12984" spans="1:12" x14ac:dyDescent="0.25">
      <c r="A12984" s="2">
        <v>12982</v>
      </c>
      <c r="B12984">
        <v>2008</v>
      </c>
      <c r="C12984" t="s">
        <v>17</v>
      </c>
      <c r="D12984">
        <v>18</v>
      </c>
      <c r="E12984">
        <v>398182</v>
      </c>
      <c r="F12984">
        <v>30.009</v>
      </c>
      <c r="G12984">
        <v>0.505</v>
      </c>
      <c r="H12984">
        <v>403633</v>
      </c>
      <c r="I12984">
        <v>29.603999999999999</v>
      </c>
      <c r="J12984">
        <v>1.47</v>
      </c>
      <c r="K12984">
        <v>1.0188999999999999</v>
      </c>
      <c r="L12984">
        <v>0.44</v>
      </c>
    </row>
    <row r="12985" spans="1:12" x14ac:dyDescent="0.25">
      <c r="A12985" s="1">
        <v>12983</v>
      </c>
      <c r="B12985">
        <v>2008</v>
      </c>
      <c r="C12985" t="s">
        <v>17</v>
      </c>
      <c r="D12985">
        <v>19</v>
      </c>
      <c r="E12985">
        <v>395160</v>
      </c>
      <c r="F12985">
        <v>30.239000000000001</v>
      </c>
      <c r="G12985">
        <v>0.53700000000000003</v>
      </c>
      <c r="H12985">
        <v>400233</v>
      </c>
      <c r="I12985">
        <v>29.855</v>
      </c>
      <c r="J12985">
        <v>1.444</v>
      </c>
      <c r="K12985">
        <v>1.01874</v>
      </c>
      <c r="L12985">
        <v>0.44700000000000001</v>
      </c>
    </row>
    <row r="12986" spans="1:12" x14ac:dyDescent="0.25">
      <c r="A12986" s="2">
        <v>12984</v>
      </c>
      <c r="B12986">
        <v>2008</v>
      </c>
      <c r="C12986" t="s">
        <v>17</v>
      </c>
      <c r="D12986">
        <v>20</v>
      </c>
      <c r="E12986" t="s">
        <v>23</v>
      </c>
      <c r="F12986" t="s">
        <v>23</v>
      </c>
      <c r="G12986" t="s">
        <v>23</v>
      </c>
      <c r="H12986" t="s">
        <v>23</v>
      </c>
      <c r="I12986" t="s">
        <v>23</v>
      </c>
      <c r="J12986">
        <v>1.349</v>
      </c>
      <c r="K12986" t="s">
        <v>23</v>
      </c>
      <c r="L12986" t="s">
        <v>23</v>
      </c>
    </row>
    <row r="12987" spans="1:12" x14ac:dyDescent="0.25">
      <c r="A12987" s="1">
        <v>12985</v>
      </c>
      <c r="B12987">
        <v>2008</v>
      </c>
      <c r="C12987" t="s">
        <v>17</v>
      </c>
      <c r="D12987">
        <v>21</v>
      </c>
      <c r="E12987">
        <v>388439</v>
      </c>
      <c r="F12987">
        <v>30.762</v>
      </c>
      <c r="G12987">
        <v>0.60199999999999998</v>
      </c>
      <c r="H12987">
        <v>392128</v>
      </c>
      <c r="I12987">
        <v>30.472000000000001</v>
      </c>
      <c r="J12987">
        <v>1.204</v>
      </c>
      <c r="K12987">
        <v>1.0181100000000001</v>
      </c>
      <c r="L12987">
        <v>0.46200000000000002</v>
      </c>
    </row>
    <row r="12988" spans="1:12" x14ac:dyDescent="0.25">
      <c r="A12988" s="2">
        <v>12986</v>
      </c>
      <c r="B12988">
        <v>2008</v>
      </c>
      <c r="C12988" t="s">
        <v>17</v>
      </c>
      <c r="D12988">
        <v>22</v>
      </c>
      <c r="E12988">
        <v>384849</v>
      </c>
      <c r="F12988">
        <v>31.048999999999999</v>
      </c>
      <c r="G12988">
        <v>0.63500000000000001</v>
      </c>
      <c r="H12988">
        <v>387584</v>
      </c>
      <c r="I12988">
        <v>30.83</v>
      </c>
      <c r="J12988">
        <v>1.034</v>
      </c>
      <c r="K12988">
        <v>1.0176499999999999</v>
      </c>
      <c r="L12988">
        <v>0.47</v>
      </c>
    </row>
    <row r="12989" spans="1:12" x14ac:dyDescent="0.25">
      <c r="A12989" s="1">
        <v>12987</v>
      </c>
      <c r="B12989">
        <v>2008</v>
      </c>
      <c r="C12989" t="s">
        <v>17</v>
      </c>
      <c r="D12989">
        <v>23</v>
      </c>
      <c r="E12989" t="s">
        <v>23</v>
      </c>
      <c r="F12989" t="s">
        <v>23</v>
      </c>
      <c r="G12989" t="s">
        <v>23</v>
      </c>
      <c r="H12989" t="s">
        <v>23</v>
      </c>
      <c r="I12989" t="s">
        <v>23</v>
      </c>
      <c r="J12989">
        <v>0.873</v>
      </c>
      <c r="K12989" t="s">
        <v>23</v>
      </c>
      <c r="L12989" t="s">
        <v>23</v>
      </c>
    </row>
    <row r="12990" spans="1:12" x14ac:dyDescent="0.25">
      <c r="A12990" s="2">
        <v>12988</v>
      </c>
      <c r="B12990">
        <v>2008</v>
      </c>
      <c r="C12990" t="s">
        <v>17</v>
      </c>
      <c r="D12990">
        <v>24</v>
      </c>
      <c r="E12990">
        <v>377443</v>
      </c>
      <c r="F12990">
        <v>31.658000000000001</v>
      </c>
      <c r="G12990">
        <v>0.70399999999999996</v>
      </c>
      <c r="H12990">
        <v>377943</v>
      </c>
      <c r="I12990">
        <v>31.616</v>
      </c>
      <c r="J12990">
        <v>0.75800000000000001</v>
      </c>
      <c r="K12990">
        <v>1.01651</v>
      </c>
      <c r="L12990">
        <v>0.48699999999999999</v>
      </c>
    </row>
    <row r="12991" spans="1:12" x14ac:dyDescent="0.25">
      <c r="A12991" s="1">
        <v>12989</v>
      </c>
      <c r="B12991">
        <v>2008</v>
      </c>
      <c r="C12991" t="s">
        <v>17</v>
      </c>
      <c r="D12991">
        <v>25</v>
      </c>
      <c r="E12991">
        <v>373796</v>
      </c>
      <c r="F12991">
        <v>31.966999999999999</v>
      </c>
      <c r="G12991">
        <v>0.74</v>
      </c>
      <c r="H12991">
        <v>373119</v>
      </c>
      <c r="I12991">
        <v>32.024999999999999</v>
      </c>
      <c r="J12991">
        <v>0.71799999999999997</v>
      </c>
      <c r="K12991">
        <v>1.01586</v>
      </c>
      <c r="L12991">
        <v>0.496</v>
      </c>
    </row>
    <row r="12992" spans="1:12" x14ac:dyDescent="0.25">
      <c r="A12992" s="2">
        <v>12990</v>
      </c>
      <c r="B12992">
        <v>2008</v>
      </c>
      <c r="C12992" t="s">
        <v>17</v>
      </c>
      <c r="D12992">
        <v>26</v>
      </c>
      <c r="E12992" t="s">
        <v>23</v>
      </c>
      <c r="F12992" t="s">
        <v>23</v>
      </c>
      <c r="G12992" t="s">
        <v>23</v>
      </c>
      <c r="H12992" t="s">
        <v>23</v>
      </c>
      <c r="I12992" t="s">
        <v>23</v>
      </c>
      <c r="J12992">
        <v>0.77400000000000002</v>
      </c>
      <c r="K12992" t="s">
        <v>23</v>
      </c>
      <c r="L12992" t="s">
        <v>23</v>
      </c>
    </row>
    <row r="12993" spans="1:12" x14ac:dyDescent="0.25">
      <c r="A12993" s="1">
        <v>12991</v>
      </c>
      <c r="B12993">
        <v>2008</v>
      </c>
      <c r="C12993" t="s">
        <v>17</v>
      </c>
      <c r="D12993">
        <v>27</v>
      </c>
      <c r="E12993">
        <v>367444</v>
      </c>
      <c r="F12993">
        <v>32.520000000000003</v>
      </c>
      <c r="G12993">
        <v>0.81299999999999994</v>
      </c>
      <c r="H12993">
        <v>364592</v>
      </c>
      <c r="I12993">
        <v>32.774000000000001</v>
      </c>
      <c r="J12993">
        <v>0.92200000000000004</v>
      </c>
      <c r="K12993">
        <v>1.0145599999999999</v>
      </c>
      <c r="L12993">
        <v>0.51200000000000001</v>
      </c>
    </row>
    <row r="12994" spans="1:12" x14ac:dyDescent="0.25">
      <c r="A12994" s="2">
        <v>12992</v>
      </c>
      <c r="B12994">
        <v>2008</v>
      </c>
      <c r="C12994" t="s">
        <v>17</v>
      </c>
      <c r="D12994">
        <v>28</v>
      </c>
      <c r="E12994">
        <v>365233</v>
      </c>
      <c r="F12994">
        <v>32.716000000000001</v>
      </c>
      <c r="G12994">
        <v>0.85099999999999998</v>
      </c>
      <c r="H12994">
        <v>361505</v>
      </c>
      <c r="I12994">
        <v>33.054000000000002</v>
      </c>
      <c r="J12994">
        <v>1.139</v>
      </c>
      <c r="K12994">
        <v>1.01397</v>
      </c>
      <c r="L12994">
        <v>0.51800000000000002</v>
      </c>
    </row>
    <row r="12995" spans="1:12" x14ac:dyDescent="0.25">
      <c r="A12995" s="1">
        <v>12993</v>
      </c>
      <c r="B12995">
        <v>2008</v>
      </c>
      <c r="C12995" t="s">
        <v>17</v>
      </c>
      <c r="D12995">
        <v>29</v>
      </c>
      <c r="E12995" t="s">
        <v>23</v>
      </c>
      <c r="F12995" t="s">
        <v>23</v>
      </c>
      <c r="G12995" t="s">
        <v>23</v>
      </c>
      <c r="H12995" t="s">
        <v>23</v>
      </c>
      <c r="I12995" t="s">
        <v>23</v>
      </c>
      <c r="J12995">
        <v>1.381</v>
      </c>
      <c r="K12995" t="s">
        <v>23</v>
      </c>
      <c r="L12995" t="s">
        <v>23</v>
      </c>
    </row>
    <row r="12996" spans="1:12" x14ac:dyDescent="0.25">
      <c r="A12996" s="2">
        <v>12994</v>
      </c>
      <c r="B12996">
        <v>2008</v>
      </c>
      <c r="C12996" t="s">
        <v>17</v>
      </c>
      <c r="D12996">
        <v>30</v>
      </c>
      <c r="E12996">
        <v>364072</v>
      </c>
      <c r="F12996">
        <v>32.820999999999998</v>
      </c>
      <c r="G12996">
        <v>0.92700000000000005</v>
      </c>
      <c r="H12996">
        <v>359267</v>
      </c>
      <c r="I12996">
        <v>33.26</v>
      </c>
      <c r="J12996">
        <v>1.59</v>
      </c>
      <c r="K12996">
        <v>1.0129999999999999</v>
      </c>
      <c r="L12996">
        <v>0.52</v>
      </c>
    </row>
    <row r="12997" spans="1:12" x14ac:dyDescent="0.25">
      <c r="A12997" s="1">
        <v>12995</v>
      </c>
      <c r="B12997">
        <v>2008</v>
      </c>
      <c r="C12997" t="s">
        <v>17</v>
      </c>
      <c r="D12997">
        <v>31</v>
      </c>
      <c r="E12997">
        <v>365487</v>
      </c>
      <c r="F12997">
        <v>32.694000000000003</v>
      </c>
      <c r="G12997">
        <v>0.96499999999999997</v>
      </c>
      <c r="H12997">
        <v>360545</v>
      </c>
      <c r="I12997">
        <v>33.142000000000003</v>
      </c>
      <c r="J12997">
        <v>1.718</v>
      </c>
      <c r="K12997">
        <v>1.01268</v>
      </c>
      <c r="L12997">
        <v>0.51600000000000001</v>
      </c>
    </row>
    <row r="12998" spans="1:12" x14ac:dyDescent="0.25">
      <c r="A12998" s="2">
        <v>12996</v>
      </c>
      <c r="B12998">
        <v>2008</v>
      </c>
      <c r="C12998" t="s">
        <v>18</v>
      </c>
      <c r="D12998">
        <v>1</v>
      </c>
      <c r="E12998" t="s">
        <v>23</v>
      </c>
      <c r="F12998" t="s">
        <v>23</v>
      </c>
      <c r="G12998" t="s">
        <v>23</v>
      </c>
      <c r="H12998" t="s">
        <v>23</v>
      </c>
      <c r="I12998" t="s">
        <v>23</v>
      </c>
      <c r="J12998">
        <v>1.7350000000000001</v>
      </c>
      <c r="K12998" t="s">
        <v>23</v>
      </c>
      <c r="L12998" t="s">
        <v>23</v>
      </c>
    </row>
    <row r="12999" spans="1:12" x14ac:dyDescent="0.25">
      <c r="A12999" s="1">
        <v>12997</v>
      </c>
      <c r="B12999">
        <v>2008</v>
      </c>
      <c r="C12999" t="s">
        <v>18</v>
      </c>
      <c r="D12999">
        <v>2</v>
      </c>
      <c r="E12999">
        <v>372258</v>
      </c>
      <c r="F12999">
        <v>32.098999999999997</v>
      </c>
      <c r="G12999">
        <v>0.04</v>
      </c>
      <c r="H12999">
        <v>367863</v>
      </c>
      <c r="I12999">
        <v>32.482999999999997</v>
      </c>
      <c r="J12999">
        <v>1.637</v>
      </c>
      <c r="K12999">
        <v>1.0123899999999999</v>
      </c>
      <c r="L12999">
        <v>0.497</v>
      </c>
    </row>
    <row r="13000" spans="1:12" x14ac:dyDescent="0.25">
      <c r="A13000" s="2">
        <v>12998</v>
      </c>
      <c r="B13000">
        <v>2008</v>
      </c>
      <c r="C13000" t="s">
        <v>18</v>
      </c>
      <c r="D13000">
        <v>3</v>
      </c>
      <c r="E13000">
        <v>377155</v>
      </c>
      <c r="F13000">
        <v>31.681999999999999</v>
      </c>
      <c r="G13000">
        <v>7.4999999999999997E-2</v>
      </c>
      <c r="H13000">
        <v>373393</v>
      </c>
      <c r="I13000">
        <v>32.000999999999998</v>
      </c>
      <c r="J13000">
        <v>1.448</v>
      </c>
      <c r="K13000">
        <v>1.0124299999999999</v>
      </c>
      <c r="L13000">
        <v>0.48399999999999999</v>
      </c>
    </row>
    <row r="13001" spans="1:12" x14ac:dyDescent="0.25">
      <c r="A13001" s="1">
        <v>12999</v>
      </c>
      <c r="B13001">
        <v>2008</v>
      </c>
      <c r="C13001" t="s">
        <v>18</v>
      </c>
      <c r="D13001">
        <v>4</v>
      </c>
      <c r="E13001" t="s">
        <v>23</v>
      </c>
      <c r="F13001" t="s">
        <v>23</v>
      </c>
      <c r="G13001" t="s">
        <v>23</v>
      </c>
      <c r="H13001" t="s">
        <v>23</v>
      </c>
      <c r="I13001" t="s">
        <v>23</v>
      </c>
      <c r="J13001">
        <v>1.2070000000000001</v>
      </c>
      <c r="K13001" t="s">
        <v>23</v>
      </c>
      <c r="L13001" t="s">
        <v>23</v>
      </c>
    </row>
    <row r="13002" spans="1:12" x14ac:dyDescent="0.25">
      <c r="A13002" s="2">
        <v>13000</v>
      </c>
      <c r="B13002">
        <v>2008</v>
      </c>
      <c r="C13002" t="s">
        <v>18</v>
      </c>
      <c r="D13002">
        <v>5</v>
      </c>
      <c r="E13002">
        <v>388058</v>
      </c>
      <c r="F13002">
        <v>30.792000000000002</v>
      </c>
      <c r="G13002">
        <v>0.14399999999999999</v>
      </c>
      <c r="H13002">
        <v>386067</v>
      </c>
      <c r="I13002">
        <v>30.951000000000001</v>
      </c>
      <c r="J13002">
        <v>0.95699999999999996</v>
      </c>
      <c r="K13002">
        <v>1.01278</v>
      </c>
      <c r="L13002">
        <v>0.45800000000000002</v>
      </c>
    </row>
    <row r="13003" spans="1:12" x14ac:dyDescent="0.25">
      <c r="A13003" s="1">
        <v>13001</v>
      </c>
      <c r="B13003">
        <v>2008</v>
      </c>
      <c r="C13003" t="s">
        <v>18</v>
      </c>
      <c r="D13003">
        <v>6</v>
      </c>
      <c r="E13003">
        <v>393211</v>
      </c>
      <c r="F13003">
        <v>30.388999999999999</v>
      </c>
      <c r="G13003">
        <v>0.17599999999999999</v>
      </c>
      <c r="H13003">
        <v>392257</v>
      </c>
      <c r="I13003">
        <v>30.462</v>
      </c>
      <c r="J13003">
        <v>0.73699999999999999</v>
      </c>
      <c r="K13003">
        <v>1.0130699999999999</v>
      </c>
      <c r="L13003">
        <v>0.44600000000000001</v>
      </c>
    </row>
    <row r="13004" spans="1:12" x14ac:dyDescent="0.25">
      <c r="A13004" s="2">
        <v>13002</v>
      </c>
      <c r="B13004">
        <v>2008</v>
      </c>
      <c r="C13004" t="s">
        <v>18</v>
      </c>
      <c r="D13004">
        <v>7</v>
      </c>
      <c r="E13004" t="s">
        <v>23</v>
      </c>
      <c r="F13004" t="s">
        <v>23</v>
      </c>
      <c r="G13004" t="s">
        <v>23</v>
      </c>
      <c r="H13004" t="s">
        <v>23</v>
      </c>
      <c r="I13004" t="s">
        <v>23</v>
      </c>
      <c r="J13004">
        <v>0.57499999999999996</v>
      </c>
      <c r="K13004" t="s">
        <v>23</v>
      </c>
      <c r="L13004" t="s">
        <v>23</v>
      </c>
    </row>
    <row r="13005" spans="1:12" x14ac:dyDescent="0.25">
      <c r="A13005" s="1">
        <v>13003</v>
      </c>
      <c r="B13005">
        <v>2008</v>
      </c>
      <c r="C13005" t="s">
        <v>18</v>
      </c>
      <c r="D13005">
        <v>8</v>
      </c>
      <c r="E13005">
        <v>401131</v>
      </c>
      <c r="F13005">
        <v>29.789000000000001</v>
      </c>
      <c r="G13005">
        <v>0.23899999999999999</v>
      </c>
      <c r="H13005">
        <v>402303</v>
      </c>
      <c r="I13005">
        <v>29.702000000000002</v>
      </c>
      <c r="J13005">
        <v>0.48799999999999999</v>
      </c>
      <c r="K13005">
        <v>1.0137499999999999</v>
      </c>
      <c r="L13005">
        <v>0.42899999999999999</v>
      </c>
    </row>
    <row r="13006" spans="1:12" x14ac:dyDescent="0.25">
      <c r="A13006" s="2">
        <v>13004</v>
      </c>
      <c r="B13006">
        <v>2008</v>
      </c>
      <c r="C13006" t="s">
        <v>18</v>
      </c>
      <c r="D13006">
        <v>9</v>
      </c>
      <c r="E13006">
        <v>403433</v>
      </c>
      <c r="F13006">
        <v>29.619</v>
      </c>
      <c r="G13006">
        <v>0.27</v>
      </c>
      <c r="H13006">
        <v>405604</v>
      </c>
      <c r="I13006">
        <v>29.46</v>
      </c>
      <c r="J13006">
        <v>0.48199999999999998</v>
      </c>
      <c r="K13006">
        <v>1.0140899999999999</v>
      </c>
      <c r="L13006">
        <v>0.42499999999999999</v>
      </c>
    </row>
    <row r="13007" spans="1:12" x14ac:dyDescent="0.25">
      <c r="A13007" s="1">
        <v>13005</v>
      </c>
      <c r="B13007">
        <v>2008</v>
      </c>
      <c r="C13007" t="s">
        <v>18</v>
      </c>
      <c r="D13007">
        <v>10</v>
      </c>
      <c r="E13007" t="s">
        <v>23</v>
      </c>
      <c r="F13007" t="s">
        <v>23</v>
      </c>
      <c r="G13007" t="s">
        <v>23</v>
      </c>
      <c r="H13007" t="s">
        <v>23</v>
      </c>
      <c r="I13007" t="s">
        <v>23</v>
      </c>
      <c r="J13007">
        <v>0.55300000000000005</v>
      </c>
      <c r="K13007" t="s">
        <v>23</v>
      </c>
      <c r="L13007" t="s">
        <v>23</v>
      </c>
    </row>
    <row r="13008" spans="1:12" x14ac:dyDescent="0.25">
      <c r="A13008" s="2">
        <v>13006</v>
      </c>
      <c r="B13008">
        <v>2008</v>
      </c>
      <c r="C13008" t="s">
        <v>18</v>
      </c>
      <c r="D13008">
        <v>11</v>
      </c>
      <c r="E13008">
        <v>404305</v>
      </c>
      <c r="F13008">
        <v>29.555</v>
      </c>
      <c r="G13008">
        <v>0.33100000000000002</v>
      </c>
      <c r="H13008">
        <v>408153</v>
      </c>
      <c r="I13008">
        <v>29.276</v>
      </c>
      <c r="J13008">
        <v>0.68899999999999995</v>
      </c>
      <c r="K13008">
        <v>1.0147200000000001</v>
      </c>
      <c r="L13008">
        <v>0.42299999999999999</v>
      </c>
    </row>
    <row r="13009" spans="1:12" x14ac:dyDescent="0.25">
      <c r="A13009" s="1">
        <v>13007</v>
      </c>
      <c r="B13009">
        <v>2008</v>
      </c>
      <c r="C13009" t="s">
        <v>18</v>
      </c>
      <c r="D13009">
        <v>12</v>
      </c>
      <c r="E13009">
        <v>402997</v>
      </c>
      <c r="F13009">
        <v>29.651</v>
      </c>
      <c r="G13009">
        <v>0.36099999999999999</v>
      </c>
      <c r="H13009">
        <v>407458</v>
      </c>
      <c r="I13009">
        <v>29.326000000000001</v>
      </c>
      <c r="J13009">
        <v>0.871</v>
      </c>
      <c r="K13009">
        <v>1.0149600000000001</v>
      </c>
      <c r="L13009">
        <v>0.42599999999999999</v>
      </c>
    </row>
    <row r="13010" spans="1:12" x14ac:dyDescent="0.25">
      <c r="A13010" s="2">
        <v>13008</v>
      </c>
      <c r="B13010">
        <v>2008</v>
      </c>
      <c r="C13010" t="s">
        <v>18</v>
      </c>
      <c r="D13010">
        <v>13</v>
      </c>
      <c r="E13010" t="s">
        <v>23</v>
      </c>
      <c r="F13010" t="s">
        <v>23</v>
      </c>
      <c r="G13010" t="s">
        <v>23</v>
      </c>
      <c r="H13010" t="s">
        <v>23</v>
      </c>
      <c r="I13010" t="s">
        <v>23</v>
      </c>
      <c r="J13010">
        <v>1.0740000000000001</v>
      </c>
      <c r="K13010" t="s">
        <v>23</v>
      </c>
      <c r="L13010" t="s">
        <v>23</v>
      </c>
    </row>
    <row r="13011" spans="1:12" x14ac:dyDescent="0.25">
      <c r="A13011" s="1">
        <v>13009</v>
      </c>
      <c r="B13011">
        <v>2008</v>
      </c>
      <c r="C13011" t="s">
        <v>18</v>
      </c>
      <c r="D13011">
        <v>14</v>
      </c>
      <c r="E13011">
        <v>397755</v>
      </c>
      <c r="F13011">
        <v>30.041</v>
      </c>
      <c r="G13011">
        <v>0.42299999999999999</v>
      </c>
      <c r="H13011">
        <v>402865</v>
      </c>
      <c r="I13011">
        <v>29.66</v>
      </c>
      <c r="J13011">
        <v>1.2689999999999999</v>
      </c>
      <c r="K13011">
        <v>1.01522</v>
      </c>
      <c r="L13011">
        <v>0.438</v>
      </c>
    </row>
    <row r="13012" spans="1:12" x14ac:dyDescent="0.25">
      <c r="A13012" s="2">
        <v>13010</v>
      </c>
      <c r="B13012">
        <v>2008</v>
      </c>
      <c r="C13012" t="s">
        <v>18</v>
      </c>
      <c r="D13012">
        <v>15</v>
      </c>
      <c r="E13012">
        <v>394294</v>
      </c>
      <c r="F13012">
        <v>30.305</v>
      </c>
      <c r="G13012">
        <v>0.45500000000000002</v>
      </c>
      <c r="H13012">
        <v>399412</v>
      </c>
      <c r="I13012">
        <v>29.917000000000002</v>
      </c>
      <c r="J13012">
        <v>1.43</v>
      </c>
      <c r="K13012">
        <v>1.0152099999999999</v>
      </c>
      <c r="L13012">
        <v>0.44500000000000001</v>
      </c>
    </row>
    <row r="13013" spans="1:12" x14ac:dyDescent="0.25">
      <c r="A13013" s="1">
        <v>13011</v>
      </c>
      <c r="B13013">
        <v>2008</v>
      </c>
      <c r="C13013" t="s">
        <v>18</v>
      </c>
      <c r="D13013">
        <v>16</v>
      </c>
      <c r="E13013" t="s">
        <v>23</v>
      </c>
      <c r="F13013" t="s">
        <v>23</v>
      </c>
      <c r="G13013" t="s">
        <v>23</v>
      </c>
      <c r="H13013" t="s">
        <v>23</v>
      </c>
      <c r="I13013" t="s">
        <v>23</v>
      </c>
      <c r="J13013">
        <v>1.5289999999999999</v>
      </c>
      <c r="K13013" t="s">
        <v>23</v>
      </c>
      <c r="L13013" t="s">
        <v>23</v>
      </c>
    </row>
    <row r="13014" spans="1:12" x14ac:dyDescent="0.25">
      <c r="A13014" s="2">
        <v>13012</v>
      </c>
      <c r="B13014">
        <v>2008</v>
      </c>
      <c r="C13014" t="s">
        <v>18</v>
      </c>
      <c r="D13014">
        <v>17</v>
      </c>
      <c r="E13014">
        <v>386905</v>
      </c>
      <c r="F13014">
        <v>30.884</v>
      </c>
      <c r="G13014">
        <v>0.52</v>
      </c>
      <c r="H13014">
        <v>391383</v>
      </c>
      <c r="I13014">
        <v>30.530999999999999</v>
      </c>
      <c r="J13014">
        <v>1.55</v>
      </c>
      <c r="K13014">
        <v>1.0148600000000001</v>
      </c>
      <c r="L13014">
        <v>0.46200000000000002</v>
      </c>
    </row>
    <row r="13015" spans="1:12" x14ac:dyDescent="0.25">
      <c r="A13015" s="1">
        <v>13013</v>
      </c>
      <c r="B13015">
        <v>2008</v>
      </c>
      <c r="C13015" t="s">
        <v>18</v>
      </c>
      <c r="D13015">
        <v>18</v>
      </c>
      <c r="E13015">
        <v>383375</v>
      </c>
      <c r="F13015">
        <v>31.167999999999999</v>
      </c>
      <c r="G13015">
        <v>0.55400000000000005</v>
      </c>
      <c r="H13015">
        <v>387223</v>
      </c>
      <c r="I13015">
        <v>30.859000000000002</v>
      </c>
      <c r="J13015">
        <v>1.488</v>
      </c>
      <c r="K13015">
        <v>1.0145200000000001</v>
      </c>
      <c r="L13015">
        <v>0.47099999999999997</v>
      </c>
    </row>
    <row r="13016" spans="1:12" x14ac:dyDescent="0.25">
      <c r="A13016" s="2">
        <v>13014</v>
      </c>
      <c r="B13016">
        <v>2008</v>
      </c>
      <c r="C13016" t="s">
        <v>18</v>
      </c>
      <c r="D13016">
        <v>19</v>
      </c>
      <c r="E13016" t="s">
        <v>23</v>
      </c>
      <c r="F13016" t="s">
        <v>23</v>
      </c>
      <c r="G13016" t="s">
        <v>23</v>
      </c>
      <c r="H13016" t="s">
        <v>23</v>
      </c>
      <c r="I13016" t="s">
        <v>23</v>
      </c>
      <c r="J13016">
        <v>1.353</v>
      </c>
      <c r="K13016" t="s">
        <v>23</v>
      </c>
      <c r="L13016" t="s">
        <v>23</v>
      </c>
    </row>
    <row r="13017" spans="1:12" x14ac:dyDescent="0.25">
      <c r="A13017" s="1">
        <v>13015</v>
      </c>
      <c r="B13017">
        <v>2008</v>
      </c>
      <c r="C13017" t="s">
        <v>18</v>
      </c>
      <c r="D13017">
        <v>20</v>
      </c>
      <c r="E13017">
        <v>377245</v>
      </c>
      <c r="F13017">
        <v>31.675000000000001</v>
      </c>
      <c r="G13017">
        <v>0.624</v>
      </c>
      <c r="H13017">
        <v>379339</v>
      </c>
      <c r="I13017">
        <v>31.5</v>
      </c>
      <c r="J13017">
        <v>1.1719999999999999</v>
      </c>
      <c r="K13017">
        <v>1.0135099999999999</v>
      </c>
      <c r="L13017">
        <v>0.48499999999999999</v>
      </c>
    </row>
    <row r="13018" spans="1:12" x14ac:dyDescent="0.25">
      <c r="A13018" s="2">
        <v>13016</v>
      </c>
      <c r="B13018">
        <v>2008</v>
      </c>
      <c r="C13018" t="s">
        <v>18</v>
      </c>
      <c r="D13018">
        <v>21</v>
      </c>
      <c r="E13018">
        <v>374735</v>
      </c>
      <c r="F13018">
        <v>31.887</v>
      </c>
      <c r="G13018">
        <v>0.65900000000000003</v>
      </c>
      <c r="H13018">
        <v>375786</v>
      </c>
      <c r="I13018">
        <v>31.797999999999998</v>
      </c>
      <c r="J13018">
        <v>0.98299999999999998</v>
      </c>
      <c r="K13018">
        <v>1.0128699999999999</v>
      </c>
      <c r="L13018">
        <v>0.49099999999999999</v>
      </c>
    </row>
    <row r="13019" spans="1:12" x14ac:dyDescent="0.25">
      <c r="A13019" s="1">
        <v>13017</v>
      </c>
      <c r="B13019">
        <v>2008</v>
      </c>
      <c r="C13019" t="s">
        <v>18</v>
      </c>
      <c r="D13019">
        <v>22</v>
      </c>
      <c r="E13019" t="s">
        <v>23</v>
      </c>
      <c r="F13019" t="s">
        <v>23</v>
      </c>
      <c r="G13019" t="s">
        <v>23</v>
      </c>
      <c r="H13019" t="s">
        <v>23</v>
      </c>
      <c r="I13019" t="s">
        <v>23</v>
      </c>
      <c r="J13019">
        <v>0.83</v>
      </c>
      <c r="K13019" t="s">
        <v>23</v>
      </c>
      <c r="L13019" t="s">
        <v>23</v>
      </c>
    </row>
    <row r="13020" spans="1:12" x14ac:dyDescent="0.25">
      <c r="A13020" s="2">
        <v>13018</v>
      </c>
      <c r="B13020">
        <v>2008</v>
      </c>
      <c r="C13020" t="s">
        <v>18</v>
      </c>
      <c r="D13020">
        <v>23</v>
      </c>
      <c r="E13020">
        <v>370885</v>
      </c>
      <c r="F13020">
        <v>32.218000000000004</v>
      </c>
      <c r="G13020">
        <v>0.73199999999999998</v>
      </c>
      <c r="H13020">
        <v>369774</v>
      </c>
      <c r="I13020">
        <v>32.314999999999998</v>
      </c>
      <c r="J13020">
        <v>0.749</v>
      </c>
      <c r="K13020">
        <v>1.0114000000000001</v>
      </c>
      <c r="L13020">
        <v>0.5</v>
      </c>
    </row>
    <row r="13021" spans="1:12" x14ac:dyDescent="0.25">
      <c r="A13021" s="1">
        <v>13019</v>
      </c>
      <c r="B13021">
        <v>2008</v>
      </c>
      <c r="C13021" t="s">
        <v>18</v>
      </c>
      <c r="D13021">
        <v>24</v>
      </c>
      <c r="E13021">
        <v>369605</v>
      </c>
      <c r="F13021">
        <v>32.329000000000001</v>
      </c>
      <c r="G13021">
        <v>0.76900000000000002</v>
      </c>
      <c r="H13021">
        <v>367488</v>
      </c>
      <c r="I13021">
        <v>32.515999999999998</v>
      </c>
      <c r="J13021">
        <v>0.76200000000000001</v>
      </c>
      <c r="K13021">
        <v>1.0106299999999999</v>
      </c>
      <c r="L13021">
        <v>0.502</v>
      </c>
    </row>
    <row r="13022" spans="1:12" x14ac:dyDescent="0.25">
      <c r="A13022" s="2">
        <v>13020</v>
      </c>
      <c r="B13022">
        <v>2008</v>
      </c>
      <c r="C13022" t="s">
        <v>18</v>
      </c>
      <c r="D13022">
        <v>25</v>
      </c>
      <c r="E13022" t="s">
        <v>23</v>
      </c>
      <c r="F13022" t="s">
        <v>23</v>
      </c>
      <c r="G13022" t="s">
        <v>23</v>
      </c>
      <c r="H13022" t="s">
        <v>23</v>
      </c>
      <c r="I13022" t="s">
        <v>23</v>
      </c>
      <c r="J13022">
        <v>0.871</v>
      </c>
      <c r="K13022" t="s">
        <v>23</v>
      </c>
      <c r="L13022" t="s">
        <v>23</v>
      </c>
    </row>
    <row r="13023" spans="1:12" x14ac:dyDescent="0.25">
      <c r="A13023" s="1">
        <v>13021</v>
      </c>
      <c r="B13023">
        <v>2008</v>
      </c>
      <c r="C13023" t="s">
        <v>18</v>
      </c>
      <c r="D13023">
        <v>26</v>
      </c>
      <c r="E13023">
        <v>368738</v>
      </c>
      <c r="F13023">
        <v>32.405000000000001</v>
      </c>
      <c r="G13023">
        <v>0.84199999999999997</v>
      </c>
      <c r="H13023">
        <v>365027</v>
      </c>
      <c r="I13023">
        <v>32.734999999999999</v>
      </c>
      <c r="J13023">
        <v>1.052</v>
      </c>
      <c r="K13023">
        <v>1.0091399999999999</v>
      </c>
      <c r="L13023">
        <v>0.503</v>
      </c>
    </row>
    <row r="13024" spans="1:12" x14ac:dyDescent="0.25">
      <c r="A13024" s="2">
        <v>13022</v>
      </c>
      <c r="B13024">
        <v>2008</v>
      </c>
      <c r="C13024" t="s">
        <v>18</v>
      </c>
      <c r="D13024">
        <v>27</v>
      </c>
      <c r="E13024">
        <v>369392</v>
      </c>
      <c r="F13024">
        <v>32.347999999999999</v>
      </c>
      <c r="G13024">
        <v>0.879</v>
      </c>
      <c r="H13024">
        <v>365178</v>
      </c>
      <c r="I13024">
        <v>32.720999999999997</v>
      </c>
      <c r="J13024">
        <v>1.2669999999999999</v>
      </c>
      <c r="K13024">
        <v>1.00848</v>
      </c>
      <c r="L13024">
        <v>0.501</v>
      </c>
    </row>
    <row r="13025" spans="1:12" x14ac:dyDescent="0.25">
      <c r="A13025" s="1">
        <v>13023</v>
      </c>
      <c r="B13025">
        <v>2008</v>
      </c>
      <c r="C13025" t="s">
        <v>18</v>
      </c>
      <c r="D13025">
        <v>28</v>
      </c>
      <c r="E13025" t="s">
        <v>23</v>
      </c>
      <c r="F13025" t="s">
        <v>23</v>
      </c>
      <c r="G13025" t="s">
        <v>23</v>
      </c>
      <c r="H13025" t="s">
        <v>23</v>
      </c>
      <c r="I13025" t="s">
        <v>23</v>
      </c>
      <c r="J13025">
        <v>1.468</v>
      </c>
      <c r="K13025" t="s">
        <v>23</v>
      </c>
      <c r="L13025" t="s">
        <v>23</v>
      </c>
    </row>
    <row r="13026" spans="1:12" x14ac:dyDescent="0.25">
      <c r="A13026" s="2">
        <v>13024</v>
      </c>
      <c r="B13026">
        <v>2008</v>
      </c>
      <c r="C13026" t="s">
        <v>18</v>
      </c>
      <c r="D13026">
        <v>29</v>
      </c>
      <c r="E13026">
        <v>373349</v>
      </c>
      <c r="F13026">
        <v>32.005000000000003</v>
      </c>
      <c r="G13026">
        <v>0.95199999999999996</v>
      </c>
      <c r="H13026">
        <v>368844</v>
      </c>
      <c r="I13026">
        <v>32.396000000000001</v>
      </c>
      <c r="J13026">
        <v>1.607</v>
      </c>
      <c r="K13026">
        <v>1.00743</v>
      </c>
      <c r="L13026">
        <v>0.48899999999999999</v>
      </c>
    </row>
    <row r="13027" spans="1:12" x14ac:dyDescent="0.25">
      <c r="A13027" s="1">
        <v>13025</v>
      </c>
      <c r="B13027">
        <v>2008</v>
      </c>
      <c r="C13027" t="s">
        <v>18</v>
      </c>
      <c r="D13027">
        <v>30</v>
      </c>
      <c r="E13027">
        <v>376652</v>
      </c>
      <c r="F13027">
        <v>31.725000000000001</v>
      </c>
      <c r="G13027">
        <v>0.98799999999999999</v>
      </c>
      <c r="H13027">
        <v>372361</v>
      </c>
      <c r="I13027">
        <v>32.090000000000003</v>
      </c>
      <c r="J13027">
        <v>1.655</v>
      </c>
      <c r="K13027">
        <v>1.0070699999999999</v>
      </c>
      <c r="L13027">
        <v>0.48</v>
      </c>
    </row>
    <row r="13028" spans="1:12" x14ac:dyDescent="0.25">
      <c r="A13028" s="2">
        <v>13026</v>
      </c>
      <c r="B13028">
        <v>2008</v>
      </c>
      <c r="C13028" t="s">
        <v>18</v>
      </c>
      <c r="D13028">
        <v>31</v>
      </c>
      <c r="E13028" t="s">
        <v>23</v>
      </c>
      <c r="F13028" t="s">
        <v>23</v>
      </c>
      <c r="G13028" t="s">
        <v>23</v>
      </c>
      <c r="H13028" t="s">
        <v>23</v>
      </c>
      <c r="I13028" t="s">
        <v>23</v>
      </c>
      <c r="J13028">
        <v>1.603</v>
      </c>
      <c r="K13028" t="s">
        <v>23</v>
      </c>
      <c r="L13028" t="s">
        <v>23</v>
      </c>
    </row>
    <row r="13029" spans="1:12" x14ac:dyDescent="0.25">
      <c r="A13029" s="1">
        <v>13027</v>
      </c>
      <c r="B13029">
        <v>2008</v>
      </c>
      <c r="C13029" t="s">
        <v>19</v>
      </c>
      <c r="D13029">
        <v>1</v>
      </c>
      <c r="E13029">
        <v>385172</v>
      </c>
      <c r="F13029">
        <v>31.023</v>
      </c>
      <c r="G13029">
        <v>5.8000000000000003E-2</v>
      </c>
      <c r="H13029">
        <v>381928</v>
      </c>
      <c r="I13029">
        <v>31.286000000000001</v>
      </c>
      <c r="J13029">
        <v>1.462</v>
      </c>
      <c r="K13029">
        <v>1.0066999999999999</v>
      </c>
      <c r="L13029">
        <v>0.45900000000000002</v>
      </c>
    </row>
    <row r="13030" spans="1:12" x14ac:dyDescent="0.25">
      <c r="A13030" s="2">
        <v>13028</v>
      </c>
      <c r="B13030">
        <v>2008</v>
      </c>
      <c r="C13030" t="s">
        <v>19</v>
      </c>
      <c r="D13030">
        <v>2</v>
      </c>
      <c r="E13030">
        <v>389831</v>
      </c>
      <c r="F13030">
        <v>30.652000000000001</v>
      </c>
      <c r="G13030">
        <v>9.0999999999999998E-2</v>
      </c>
      <c r="H13030">
        <v>387347</v>
      </c>
      <c r="I13030">
        <v>30.849</v>
      </c>
      <c r="J13030">
        <v>1.2589999999999999</v>
      </c>
      <c r="K13030">
        <v>1.00668</v>
      </c>
      <c r="L13030">
        <v>0.44800000000000001</v>
      </c>
    </row>
    <row r="13031" spans="1:12" x14ac:dyDescent="0.25">
      <c r="A13031" s="1">
        <v>13029</v>
      </c>
      <c r="B13031">
        <v>2008</v>
      </c>
      <c r="C13031" t="s">
        <v>19</v>
      </c>
      <c r="D13031">
        <v>3</v>
      </c>
      <c r="E13031" t="s">
        <v>23</v>
      </c>
      <c r="F13031" t="s">
        <v>23</v>
      </c>
      <c r="G13031" t="s">
        <v>23</v>
      </c>
      <c r="H13031" t="s">
        <v>23</v>
      </c>
      <c r="I13031" t="s">
        <v>23</v>
      </c>
      <c r="J13031">
        <v>1.0289999999999999</v>
      </c>
      <c r="K13031" t="s">
        <v>23</v>
      </c>
      <c r="L13031" t="s">
        <v>23</v>
      </c>
    </row>
    <row r="13032" spans="1:12" x14ac:dyDescent="0.25">
      <c r="A13032" s="2">
        <v>13030</v>
      </c>
      <c r="B13032">
        <v>2008</v>
      </c>
      <c r="C13032" t="s">
        <v>19</v>
      </c>
      <c r="D13032">
        <v>4</v>
      </c>
      <c r="E13032">
        <v>398248</v>
      </c>
      <c r="F13032">
        <v>30.004000000000001</v>
      </c>
      <c r="G13032">
        <v>0.155</v>
      </c>
      <c r="H13032">
        <v>397548</v>
      </c>
      <c r="I13032">
        <v>30.056999999999999</v>
      </c>
      <c r="J13032">
        <v>0.80700000000000005</v>
      </c>
      <c r="K13032">
        <v>1.0068900000000001</v>
      </c>
      <c r="L13032">
        <v>0.43</v>
      </c>
    </row>
    <row r="13033" spans="1:12" x14ac:dyDescent="0.25">
      <c r="A13033" s="1">
        <v>13031</v>
      </c>
      <c r="B13033">
        <v>2008</v>
      </c>
      <c r="C13033" t="s">
        <v>19</v>
      </c>
      <c r="D13033">
        <v>5</v>
      </c>
      <c r="E13033">
        <v>401359</v>
      </c>
      <c r="F13033">
        <v>29.771999999999998</v>
      </c>
      <c r="G13033">
        <v>0.186</v>
      </c>
      <c r="H13033">
        <v>401598</v>
      </c>
      <c r="I13033">
        <v>29.754000000000001</v>
      </c>
      <c r="J13033">
        <v>0.623</v>
      </c>
      <c r="K13033">
        <v>1.00708</v>
      </c>
      <c r="L13033">
        <v>0.42299999999999999</v>
      </c>
    </row>
    <row r="13034" spans="1:12" x14ac:dyDescent="0.25">
      <c r="A13034" s="2">
        <v>13032</v>
      </c>
      <c r="B13034">
        <v>2008</v>
      </c>
      <c r="C13034" t="s">
        <v>19</v>
      </c>
      <c r="D13034">
        <v>6</v>
      </c>
      <c r="E13034" t="s">
        <v>23</v>
      </c>
      <c r="F13034" t="s">
        <v>23</v>
      </c>
      <c r="G13034" t="s">
        <v>23</v>
      </c>
      <c r="H13034" t="s">
        <v>23</v>
      </c>
      <c r="I13034" t="s">
        <v>23</v>
      </c>
      <c r="J13034">
        <v>0.5</v>
      </c>
      <c r="K13034" t="s">
        <v>23</v>
      </c>
      <c r="L13034" t="s">
        <v>23</v>
      </c>
    </row>
    <row r="13035" spans="1:12" x14ac:dyDescent="0.25">
      <c r="A13035" s="1">
        <v>13033</v>
      </c>
      <c r="B13035">
        <v>2008</v>
      </c>
      <c r="C13035" t="s">
        <v>19</v>
      </c>
      <c r="D13035">
        <v>7</v>
      </c>
      <c r="E13035">
        <v>404203</v>
      </c>
      <c r="F13035">
        <v>29.562000000000001</v>
      </c>
      <c r="G13035">
        <v>0.247</v>
      </c>
      <c r="H13035">
        <v>406216</v>
      </c>
      <c r="I13035">
        <v>29.416</v>
      </c>
      <c r="J13035">
        <v>0.45300000000000001</v>
      </c>
      <c r="K13035">
        <v>1.00756</v>
      </c>
      <c r="L13035">
        <v>0.41799999999999998</v>
      </c>
    </row>
    <row r="13036" spans="1:12" x14ac:dyDescent="0.25">
      <c r="A13036" s="2">
        <v>13034</v>
      </c>
      <c r="B13036">
        <v>2008</v>
      </c>
      <c r="C13036" t="s">
        <v>19</v>
      </c>
      <c r="D13036">
        <v>8</v>
      </c>
      <c r="E13036">
        <v>403717</v>
      </c>
      <c r="F13036">
        <v>29.597999999999999</v>
      </c>
      <c r="G13036">
        <v>0.27800000000000002</v>
      </c>
      <c r="H13036">
        <v>406495</v>
      </c>
      <c r="I13036">
        <v>29.395</v>
      </c>
      <c r="J13036">
        <v>0.48499999999999999</v>
      </c>
      <c r="K13036">
        <v>1.0078100000000001</v>
      </c>
      <c r="L13036">
        <v>0.41899999999999998</v>
      </c>
    </row>
    <row r="13037" spans="1:12" x14ac:dyDescent="0.25">
      <c r="A13037" s="1">
        <v>13035</v>
      </c>
      <c r="B13037">
        <v>2008</v>
      </c>
      <c r="C13037" t="s">
        <v>19</v>
      </c>
      <c r="D13037">
        <v>9</v>
      </c>
      <c r="E13037" t="s">
        <v>23</v>
      </c>
      <c r="F13037" t="s">
        <v>23</v>
      </c>
      <c r="G13037" t="s">
        <v>23</v>
      </c>
      <c r="H13037" t="s">
        <v>23</v>
      </c>
      <c r="I13037" t="s">
        <v>23</v>
      </c>
      <c r="J13037">
        <v>0.59399999999999997</v>
      </c>
      <c r="K13037" t="s">
        <v>23</v>
      </c>
      <c r="L13037" t="s">
        <v>23</v>
      </c>
    </row>
    <row r="13038" spans="1:12" x14ac:dyDescent="0.25">
      <c r="A13038" s="2">
        <v>13036</v>
      </c>
      <c r="B13038">
        <v>2008</v>
      </c>
      <c r="C13038" t="s">
        <v>19</v>
      </c>
      <c r="D13038">
        <v>10</v>
      </c>
      <c r="E13038">
        <v>399124</v>
      </c>
      <c r="F13038">
        <v>29.937999999999999</v>
      </c>
      <c r="G13038">
        <v>0.33900000000000002</v>
      </c>
      <c r="H13038">
        <v>403034</v>
      </c>
      <c r="I13038">
        <v>29.648</v>
      </c>
      <c r="J13038">
        <v>0.76600000000000001</v>
      </c>
      <c r="K13038">
        <v>1.00823</v>
      </c>
      <c r="L13038">
        <v>0.42899999999999999</v>
      </c>
    </row>
    <row r="13039" spans="1:12" x14ac:dyDescent="0.25">
      <c r="A13039" s="1">
        <v>13037</v>
      </c>
      <c r="B13039">
        <v>2008</v>
      </c>
      <c r="C13039" t="s">
        <v>19</v>
      </c>
      <c r="D13039">
        <v>11</v>
      </c>
      <c r="E13039">
        <v>395377</v>
      </c>
      <c r="F13039">
        <v>30.222000000000001</v>
      </c>
      <c r="G13039">
        <v>0.37</v>
      </c>
      <c r="H13039">
        <v>399609</v>
      </c>
      <c r="I13039">
        <v>29.902000000000001</v>
      </c>
      <c r="J13039">
        <v>0.98099999999999998</v>
      </c>
      <c r="K13039">
        <v>1.0083599999999999</v>
      </c>
      <c r="L13039">
        <v>0.437</v>
      </c>
    </row>
    <row r="13040" spans="1:12" x14ac:dyDescent="0.25">
      <c r="A13040" s="2">
        <v>13038</v>
      </c>
      <c r="B13040">
        <v>2008</v>
      </c>
      <c r="C13040" t="s">
        <v>19</v>
      </c>
      <c r="D13040">
        <v>12</v>
      </c>
      <c r="E13040" t="s">
        <v>23</v>
      </c>
      <c r="F13040" t="s">
        <v>23</v>
      </c>
      <c r="G13040" t="s">
        <v>23</v>
      </c>
      <c r="H13040" t="s">
        <v>23</v>
      </c>
      <c r="I13040" t="s">
        <v>23</v>
      </c>
      <c r="J13040">
        <v>1.212</v>
      </c>
      <c r="K13040" t="s">
        <v>23</v>
      </c>
      <c r="L13040" t="s">
        <v>23</v>
      </c>
    </row>
    <row r="13041" spans="1:12" x14ac:dyDescent="0.25">
      <c r="A13041" s="1">
        <v>13039</v>
      </c>
      <c r="B13041">
        <v>2008</v>
      </c>
      <c r="C13041" t="s">
        <v>19</v>
      </c>
      <c r="D13041">
        <v>13</v>
      </c>
      <c r="E13041">
        <v>386420</v>
      </c>
      <c r="F13041">
        <v>30.922999999999998</v>
      </c>
      <c r="G13041">
        <v>0.435</v>
      </c>
      <c r="H13041">
        <v>390734</v>
      </c>
      <c r="I13041">
        <v>30.581</v>
      </c>
      <c r="J13041">
        <v>1.4239999999999999</v>
      </c>
      <c r="K13041">
        <v>1.0083800000000001</v>
      </c>
      <c r="L13041">
        <v>0.45800000000000002</v>
      </c>
    </row>
    <row r="13042" spans="1:12" x14ac:dyDescent="0.25">
      <c r="A13042" s="2">
        <v>13040</v>
      </c>
      <c r="B13042">
        <v>2008</v>
      </c>
      <c r="C13042" t="s">
        <v>19</v>
      </c>
      <c r="D13042">
        <v>14</v>
      </c>
      <c r="E13042">
        <v>381893</v>
      </c>
      <c r="F13042">
        <v>31.289000000000001</v>
      </c>
      <c r="G13042">
        <v>0.46899999999999997</v>
      </c>
      <c r="H13042">
        <v>385955</v>
      </c>
      <c r="I13042">
        <v>30.96</v>
      </c>
      <c r="J13042">
        <v>1.5820000000000001</v>
      </c>
      <c r="K13042">
        <v>1.00824</v>
      </c>
      <c r="L13042">
        <v>0.46800000000000003</v>
      </c>
    </row>
    <row r="13043" spans="1:12" x14ac:dyDescent="0.25">
      <c r="A13043" s="1">
        <v>13041</v>
      </c>
      <c r="B13043">
        <v>2008</v>
      </c>
      <c r="C13043" t="s">
        <v>19</v>
      </c>
      <c r="D13043">
        <v>15</v>
      </c>
      <c r="E13043" t="s">
        <v>23</v>
      </c>
      <c r="F13043" t="s">
        <v>23</v>
      </c>
      <c r="G13043" t="s">
        <v>23</v>
      </c>
      <c r="H13043" t="s">
        <v>23</v>
      </c>
      <c r="I13043" t="s">
        <v>23</v>
      </c>
      <c r="J13043">
        <v>1.6559999999999999</v>
      </c>
      <c r="K13043" t="s">
        <v>23</v>
      </c>
      <c r="L13043" t="s">
        <v>23</v>
      </c>
    </row>
    <row r="13044" spans="1:12" x14ac:dyDescent="0.25">
      <c r="A13044" s="2">
        <v>13042</v>
      </c>
      <c r="B13044">
        <v>2008</v>
      </c>
      <c r="C13044" t="s">
        <v>19</v>
      </c>
      <c r="D13044">
        <v>16</v>
      </c>
      <c r="E13044">
        <v>374305</v>
      </c>
      <c r="F13044">
        <v>31.922999999999998</v>
      </c>
      <c r="G13044">
        <v>0.54</v>
      </c>
      <c r="H13044">
        <v>377313</v>
      </c>
      <c r="I13044">
        <v>31.669</v>
      </c>
      <c r="J13044">
        <v>1.629</v>
      </c>
      <c r="K13044">
        <v>1.00762</v>
      </c>
      <c r="L13044">
        <v>0.48699999999999999</v>
      </c>
    </row>
    <row r="13045" spans="1:12" x14ac:dyDescent="0.25">
      <c r="A13045" s="1">
        <v>13043</v>
      </c>
      <c r="B13045">
        <v>2008</v>
      </c>
      <c r="C13045" t="s">
        <v>19</v>
      </c>
      <c r="D13045">
        <v>17</v>
      </c>
      <c r="E13045">
        <v>371667</v>
      </c>
      <c r="F13045">
        <v>32.15</v>
      </c>
      <c r="G13045">
        <v>0.57599999999999996</v>
      </c>
      <c r="H13045">
        <v>373921</v>
      </c>
      <c r="I13045">
        <v>31.956</v>
      </c>
      <c r="J13045">
        <v>1.5049999999999999</v>
      </c>
      <c r="K13045">
        <v>1.0071300000000001</v>
      </c>
      <c r="L13045">
        <v>0.49299999999999999</v>
      </c>
    </row>
    <row r="13046" spans="1:12" x14ac:dyDescent="0.25">
      <c r="A13046" s="2">
        <v>13044</v>
      </c>
      <c r="B13046">
        <v>2008</v>
      </c>
      <c r="C13046" t="s">
        <v>19</v>
      </c>
      <c r="D13046">
        <v>18</v>
      </c>
      <c r="E13046" t="s">
        <v>23</v>
      </c>
      <c r="F13046" t="s">
        <v>23</v>
      </c>
      <c r="G13046" t="s">
        <v>23</v>
      </c>
      <c r="H13046" t="s">
        <v>23</v>
      </c>
      <c r="I13046" t="s">
        <v>23</v>
      </c>
      <c r="J13046">
        <v>1.3109999999999999</v>
      </c>
      <c r="K13046" t="s">
        <v>23</v>
      </c>
      <c r="L13046" t="s">
        <v>23</v>
      </c>
    </row>
    <row r="13047" spans="1:12" x14ac:dyDescent="0.25">
      <c r="A13047" s="1">
        <v>13045</v>
      </c>
      <c r="B13047">
        <v>2008</v>
      </c>
      <c r="C13047" t="s">
        <v>19</v>
      </c>
      <c r="D13047">
        <v>19</v>
      </c>
      <c r="E13047">
        <v>369040</v>
      </c>
      <c r="F13047">
        <v>32.378999999999998</v>
      </c>
      <c r="G13047">
        <v>0.65</v>
      </c>
      <c r="H13047">
        <v>369516</v>
      </c>
      <c r="I13047">
        <v>32.337000000000003</v>
      </c>
      <c r="J13047">
        <v>1.0900000000000001</v>
      </c>
      <c r="K13047">
        <v>1.0058499999999999</v>
      </c>
      <c r="L13047">
        <v>0.499</v>
      </c>
    </row>
    <row r="13048" spans="1:12" x14ac:dyDescent="0.25">
      <c r="A13048" s="2">
        <v>13046</v>
      </c>
      <c r="B13048">
        <v>2008</v>
      </c>
      <c r="C13048" t="s">
        <v>19</v>
      </c>
      <c r="D13048">
        <v>20</v>
      </c>
      <c r="E13048">
        <v>368932</v>
      </c>
      <c r="F13048">
        <v>32.387999999999998</v>
      </c>
      <c r="G13048">
        <v>0.68700000000000006</v>
      </c>
      <c r="H13048">
        <v>368481</v>
      </c>
      <c r="I13048">
        <v>32.427999999999997</v>
      </c>
      <c r="J13048">
        <v>0.89400000000000002</v>
      </c>
      <c r="K13048">
        <v>1.00508</v>
      </c>
      <c r="L13048">
        <v>0.499</v>
      </c>
    </row>
    <row r="13049" spans="1:12" x14ac:dyDescent="0.25">
      <c r="A13049" s="1">
        <v>13047</v>
      </c>
      <c r="B13049">
        <v>2008</v>
      </c>
      <c r="C13049" t="s">
        <v>19</v>
      </c>
      <c r="D13049">
        <v>21</v>
      </c>
      <c r="E13049" t="s">
        <v>23</v>
      </c>
      <c r="F13049" t="s">
        <v>23</v>
      </c>
      <c r="G13049" t="s">
        <v>23</v>
      </c>
      <c r="H13049" t="s">
        <v>23</v>
      </c>
      <c r="I13049" t="s">
        <v>23</v>
      </c>
      <c r="J13049">
        <v>0.76700000000000002</v>
      </c>
      <c r="K13049" t="s">
        <v>23</v>
      </c>
      <c r="L13049" t="s">
        <v>23</v>
      </c>
    </row>
    <row r="13050" spans="1:12" x14ac:dyDescent="0.25">
      <c r="A13050" s="2">
        <v>13048</v>
      </c>
      <c r="B13050">
        <v>2008</v>
      </c>
      <c r="C13050" t="s">
        <v>19</v>
      </c>
      <c r="D13050">
        <v>22</v>
      </c>
      <c r="E13050">
        <v>370561</v>
      </c>
      <c r="F13050">
        <v>32.246000000000002</v>
      </c>
      <c r="G13050">
        <v>0.76</v>
      </c>
      <c r="H13050">
        <v>368426</v>
      </c>
      <c r="I13050">
        <v>32.433</v>
      </c>
      <c r="J13050">
        <v>0.73299999999999998</v>
      </c>
      <c r="K13050">
        <v>1.00342</v>
      </c>
      <c r="L13050">
        <v>0.49299999999999999</v>
      </c>
    </row>
    <row r="13051" spans="1:12" x14ac:dyDescent="0.25">
      <c r="A13051" s="1">
        <v>13049</v>
      </c>
      <c r="B13051">
        <v>2008</v>
      </c>
      <c r="C13051" t="s">
        <v>19</v>
      </c>
      <c r="D13051">
        <v>23</v>
      </c>
      <c r="E13051">
        <v>372100</v>
      </c>
      <c r="F13051">
        <v>32.113</v>
      </c>
      <c r="G13051">
        <v>0.79700000000000004</v>
      </c>
      <c r="H13051">
        <v>369295</v>
      </c>
      <c r="I13051">
        <v>32.356999999999999</v>
      </c>
      <c r="J13051">
        <v>0.79700000000000004</v>
      </c>
      <c r="K13051">
        <v>1.0025900000000001</v>
      </c>
      <c r="L13051">
        <v>0.48799999999999999</v>
      </c>
    </row>
    <row r="13052" spans="1:12" x14ac:dyDescent="0.25">
      <c r="A13052" s="2">
        <v>13050</v>
      </c>
      <c r="B13052">
        <v>2008</v>
      </c>
      <c r="C13052" t="s">
        <v>19</v>
      </c>
      <c r="D13052">
        <v>24</v>
      </c>
      <c r="E13052" t="s">
        <v>23</v>
      </c>
      <c r="F13052" t="s">
        <v>23</v>
      </c>
      <c r="G13052" t="s">
        <v>23</v>
      </c>
      <c r="H13052" t="s">
        <v>23</v>
      </c>
      <c r="I13052" t="s">
        <v>23</v>
      </c>
      <c r="J13052">
        <v>0.94099999999999995</v>
      </c>
      <c r="K13052" t="s">
        <v>23</v>
      </c>
      <c r="L13052" t="s">
        <v>23</v>
      </c>
    </row>
    <row r="13053" spans="1:12" x14ac:dyDescent="0.25">
      <c r="A13053" s="1">
        <v>13051</v>
      </c>
      <c r="B13053">
        <v>2008</v>
      </c>
      <c r="C13053" t="s">
        <v>19</v>
      </c>
      <c r="D13053">
        <v>25</v>
      </c>
      <c r="E13053">
        <v>376394</v>
      </c>
      <c r="F13053">
        <v>31.745999999999999</v>
      </c>
      <c r="G13053">
        <v>0.86799999999999999</v>
      </c>
      <c r="H13053">
        <v>372753</v>
      </c>
      <c r="I13053">
        <v>32.055999999999997</v>
      </c>
      <c r="J13053">
        <v>1.129</v>
      </c>
      <c r="K13053">
        <v>1.00105</v>
      </c>
      <c r="L13053">
        <v>0.47499999999999998</v>
      </c>
    </row>
    <row r="13054" spans="1:12" x14ac:dyDescent="0.25">
      <c r="A13054" s="2">
        <v>13052</v>
      </c>
      <c r="B13054">
        <v>2008</v>
      </c>
      <c r="C13054" t="s">
        <v>19</v>
      </c>
      <c r="D13054">
        <v>26</v>
      </c>
      <c r="E13054">
        <v>379139</v>
      </c>
      <c r="F13054">
        <v>31.515999999999998</v>
      </c>
      <c r="G13054">
        <v>0.90300000000000002</v>
      </c>
      <c r="H13054">
        <v>375364</v>
      </c>
      <c r="I13054">
        <v>31.832999999999998</v>
      </c>
      <c r="J13054">
        <v>1.321</v>
      </c>
      <c r="K13054">
        <v>1.0003899999999999</v>
      </c>
      <c r="L13054">
        <v>0.46800000000000003</v>
      </c>
    </row>
    <row r="13055" spans="1:12" x14ac:dyDescent="0.25">
      <c r="A13055" s="1">
        <v>13053</v>
      </c>
      <c r="B13055">
        <v>2008</v>
      </c>
      <c r="C13055" t="s">
        <v>19</v>
      </c>
      <c r="D13055">
        <v>27</v>
      </c>
      <c r="E13055" t="s">
        <v>23</v>
      </c>
      <c r="F13055" t="s">
        <v>23</v>
      </c>
      <c r="G13055" t="s">
        <v>23</v>
      </c>
      <c r="H13055" t="s">
        <v>23</v>
      </c>
      <c r="I13055" t="s">
        <v>23</v>
      </c>
      <c r="J13055">
        <v>1.4750000000000001</v>
      </c>
      <c r="K13055" t="s">
        <v>23</v>
      </c>
      <c r="L13055" t="s">
        <v>23</v>
      </c>
    </row>
    <row r="13056" spans="1:12" x14ac:dyDescent="0.25">
      <c r="A13056" s="2">
        <v>13054</v>
      </c>
      <c r="B13056">
        <v>2008</v>
      </c>
      <c r="C13056" t="s">
        <v>19</v>
      </c>
      <c r="D13056">
        <v>28</v>
      </c>
      <c r="E13056">
        <v>385742</v>
      </c>
      <c r="F13056">
        <v>30.977</v>
      </c>
      <c r="G13056">
        <v>0.97199999999999998</v>
      </c>
      <c r="H13056">
        <v>382260</v>
      </c>
      <c r="I13056">
        <v>31.259</v>
      </c>
      <c r="J13056">
        <v>1.56</v>
      </c>
      <c r="K13056">
        <v>0.99936999999999998</v>
      </c>
      <c r="L13056">
        <v>0.45100000000000001</v>
      </c>
    </row>
    <row r="13057" spans="1:12" x14ac:dyDescent="0.25">
      <c r="A13057" s="1">
        <v>13055</v>
      </c>
      <c r="B13057">
        <v>2008</v>
      </c>
      <c r="C13057" t="s">
        <v>19</v>
      </c>
      <c r="D13057">
        <v>29</v>
      </c>
      <c r="E13057">
        <v>389444</v>
      </c>
      <c r="F13057">
        <v>30.683</v>
      </c>
      <c r="G13057">
        <v>5.0000000000000001E-3</v>
      </c>
      <c r="H13057">
        <v>386356</v>
      </c>
      <c r="I13057">
        <v>30.928000000000001</v>
      </c>
      <c r="J13057">
        <v>1.56</v>
      </c>
      <c r="K13057">
        <v>0.99902000000000002</v>
      </c>
      <c r="L13057">
        <v>0.442</v>
      </c>
    </row>
    <row r="13058" spans="1:12" x14ac:dyDescent="0.25">
      <c r="A13058" s="2">
        <v>13056</v>
      </c>
      <c r="B13058">
        <v>2008</v>
      </c>
      <c r="C13058" t="s">
        <v>19</v>
      </c>
      <c r="D13058">
        <v>30</v>
      </c>
      <c r="E13058" t="s">
        <v>23</v>
      </c>
      <c r="F13058" t="s">
        <v>23</v>
      </c>
      <c r="G13058" t="s">
        <v>23</v>
      </c>
      <c r="H13058" t="s">
        <v>23</v>
      </c>
      <c r="I13058" t="s">
        <v>23</v>
      </c>
      <c r="J13058">
        <v>1.4750000000000001</v>
      </c>
      <c r="K13058" t="s">
        <v>23</v>
      </c>
      <c r="L13058" t="s">
        <v>23</v>
      </c>
    </row>
    <row r="13059" spans="1:12" x14ac:dyDescent="0.25">
      <c r="A13059" s="1">
        <v>13057</v>
      </c>
      <c r="B13059">
        <v>2008</v>
      </c>
      <c r="C13059" t="s">
        <v>20</v>
      </c>
      <c r="D13059">
        <v>1</v>
      </c>
      <c r="E13059">
        <v>396818</v>
      </c>
      <c r="F13059">
        <v>30.111999999999998</v>
      </c>
      <c r="G13059">
        <v>7.0000000000000007E-2</v>
      </c>
      <c r="H13059">
        <v>394887</v>
      </c>
      <c r="I13059">
        <v>30.26</v>
      </c>
      <c r="J13059">
        <v>1.321</v>
      </c>
      <c r="K13059">
        <v>0.99865000000000004</v>
      </c>
      <c r="L13059">
        <v>0.42599999999999999</v>
      </c>
    </row>
    <row r="13060" spans="1:12" x14ac:dyDescent="0.25">
      <c r="A13060" s="2">
        <v>13058</v>
      </c>
      <c r="B13060">
        <v>2008</v>
      </c>
      <c r="C13060" t="s">
        <v>20</v>
      </c>
      <c r="D13060">
        <v>2</v>
      </c>
      <c r="E13060">
        <v>400020</v>
      </c>
      <c r="F13060">
        <v>29.870999999999999</v>
      </c>
      <c r="G13060">
        <v>0.10199999999999999</v>
      </c>
      <c r="H13060">
        <v>398786</v>
      </c>
      <c r="I13060">
        <v>29.963999999999999</v>
      </c>
      <c r="J13060">
        <v>1.123</v>
      </c>
      <c r="K13060">
        <v>0.99861</v>
      </c>
      <c r="L13060">
        <v>0.41899999999999998</v>
      </c>
    </row>
    <row r="13061" spans="1:12" x14ac:dyDescent="0.25">
      <c r="A13061" s="1">
        <v>13059</v>
      </c>
      <c r="B13061">
        <v>2008</v>
      </c>
      <c r="C13061" t="s">
        <v>20</v>
      </c>
      <c r="D13061">
        <v>3</v>
      </c>
      <c r="E13061" t="s">
        <v>23</v>
      </c>
      <c r="F13061" t="s">
        <v>23</v>
      </c>
      <c r="G13061" t="s">
        <v>23</v>
      </c>
      <c r="H13061" t="s">
        <v>23</v>
      </c>
      <c r="I13061" t="s">
        <v>23</v>
      </c>
      <c r="J13061">
        <v>0.91</v>
      </c>
      <c r="K13061" t="s">
        <v>23</v>
      </c>
      <c r="L13061" t="s">
        <v>23</v>
      </c>
    </row>
    <row r="13062" spans="1:12" x14ac:dyDescent="0.25">
      <c r="A13062" s="2">
        <v>13060</v>
      </c>
      <c r="B13062">
        <v>2008</v>
      </c>
      <c r="C13062" t="s">
        <v>20</v>
      </c>
      <c r="D13062">
        <v>4</v>
      </c>
      <c r="E13062">
        <v>404188</v>
      </c>
      <c r="F13062">
        <v>29.562999999999999</v>
      </c>
      <c r="G13062">
        <v>0.16300000000000001</v>
      </c>
      <c r="H13062">
        <v>404424</v>
      </c>
      <c r="I13062">
        <v>29.545999999999999</v>
      </c>
      <c r="J13062">
        <v>0.71399999999999997</v>
      </c>
      <c r="K13062">
        <v>0.99877000000000005</v>
      </c>
      <c r="L13062">
        <v>0.41</v>
      </c>
    </row>
    <row r="13063" spans="1:12" x14ac:dyDescent="0.25">
      <c r="A13063" s="1">
        <v>13061</v>
      </c>
      <c r="B13063">
        <v>2008</v>
      </c>
      <c r="C13063" t="s">
        <v>20</v>
      </c>
      <c r="D13063">
        <v>5</v>
      </c>
      <c r="E13063">
        <v>404716</v>
      </c>
      <c r="F13063">
        <v>29.524999999999999</v>
      </c>
      <c r="G13063">
        <v>0.193</v>
      </c>
      <c r="H13063">
        <v>405663</v>
      </c>
      <c r="I13063">
        <v>29.456</v>
      </c>
      <c r="J13063">
        <v>0.56000000000000005</v>
      </c>
      <c r="K13063">
        <v>0.99894000000000005</v>
      </c>
      <c r="L13063">
        <v>0.40899999999999997</v>
      </c>
    </row>
    <row r="13064" spans="1:12" x14ac:dyDescent="0.25">
      <c r="A13064" s="2">
        <v>13062</v>
      </c>
      <c r="B13064">
        <v>2008</v>
      </c>
      <c r="C13064" t="s">
        <v>20</v>
      </c>
      <c r="D13064">
        <v>6</v>
      </c>
      <c r="E13064" t="s">
        <v>23</v>
      </c>
      <c r="F13064" t="s">
        <v>23</v>
      </c>
      <c r="G13064" t="s">
        <v>23</v>
      </c>
      <c r="H13064" t="s">
        <v>23</v>
      </c>
      <c r="I13064" t="s">
        <v>23</v>
      </c>
      <c r="J13064">
        <v>0.47</v>
      </c>
      <c r="K13064" t="s">
        <v>23</v>
      </c>
      <c r="L13064" t="s">
        <v>23</v>
      </c>
    </row>
    <row r="13065" spans="1:12" x14ac:dyDescent="0.25">
      <c r="A13065" s="1">
        <v>13063</v>
      </c>
      <c r="B13065">
        <v>2008</v>
      </c>
      <c r="C13065" t="s">
        <v>20</v>
      </c>
      <c r="D13065">
        <v>7</v>
      </c>
      <c r="E13065">
        <v>402035</v>
      </c>
      <c r="F13065">
        <v>29.722000000000001</v>
      </c>
      <c r="G13065">
        <v>0.254</v>
      </c>
      <c r="H13065">
        <v>404216</v>
      </c>
      <c r="I13065">
        <v>29.561</v>
      </c>
      <c r="J13065">
        <v>0.45600000000000002</v>
      </c>
      <c r="K13065">
        <v>0.99936000000000003</v>
      </c>
      <c r="L13065">
        <v>0.41499999999999998</v>
      </c>
    </row>
    <row r="13066" spans="1:12" x14ac:dyDescent="0.25">
      <c r="A13066" s="2">
        <v>13064</v>
      </c>
      <c r="B13066">
        <v>2008</v>
      </c>
      <c r="C13066" t="s">
        <v>20</v>
      </c>
      <c r="D13066">
        <v>8</v>
      </c>
      <c r="E13066">
        <v>398835</v>
      </c>
      <c r="F13066">
        <v>29.96</v>
      </c>
      <c r="G13066">
        <v>0.28399999999999997</v>
      </c>
      <c r="H13066">
        <v>401493</v>
      </c>
      <c r="I13066">
        <v>29.762</v>
      </c>
      <c r="J13066">
        <v>0.52500000000000002</v>
      </c>
      <c r="K13066">
        <v>0.99956999999999996</v>
      </c>
      <c r="L13066">
        <v>0.42199999999999999</v>
      </c>
    </row>
    <row r="13067" spans="1:12" x14ac:dyDescent="0.25">
      <c r="A13067" s="1">
        <v>13065</v>
      </c>
      <c r="B13067">
        <v>2008</v>
      </c>
      <c r="C13067" t="s">
        <v>20</v>
      </c>
      <c r="D13067">
        <v>9</v>
      </c>
      <c r="E13067" t="s">
        <v>23</v>
      </c>
      <c r="F13067" t="s">
        <v>23</v>
      </c>
      <c r="G13067" t="s">
        <v>23</v>
      </c>
      <c r="H13067" t="s">
        <v>23</v>
      </c>
      <c r="I13067" t="s">
        <v>23</v>
      </c>
      <c r="J13067">
        <v>0.67300000000000004</v>
      </c>
      <c r="K13067" t="s">
        <v>23</v>
      </c>
      <c r="L13067" t="s">
        <v>23</v>
      </c>
    </row>
    <row r="13068" spans="1:12" x14ac:dyDescent="0.25">
      <c r="A13068" s="2">
        <v>13066</v>
      </c>
      <c r="B13068">
        <v>2008</v>
      </c>
      <c r="C13068" t="s">
        <v>20</v>
      </c>
      <c r="D13068">
        <v>10</v>
      </c>
      <c r="E13068">
        <v>389519</v>
      </c>
      <c r="F13068">
        <v>30.677</v>
      </c>
      <c r="G13068">
        <v>0.34799999999999998</v>
      </c>
      <c r="H13068">
        <v>392752</v>
      </c>
      <c r="I13068">
        <v>30.423999999999999</v>
      </c>
      <c r="J13068">
        <v>0.88700000000000001</v>
      </c>
      <c r="K13068">
        <v>0.99990999999999997</v>
      </c>
      <c r="L13068">
        <v>0.443</v>
      </c>
    </row>
    <row r="13069" spans="1:12" x14ac:dyDescent="0.25">
      <c r="A13069" s="1">
        <v>13067</v>
      </c>
      <c r="B13069">
        <v>2008</v>
      </c>
      <c r="C13069" t="s">
        <v>20</v>
      </c>
      <c r="D13069">
        <v>11</v>
      </c>
      <c r="E13069">
        <v>384018</v>
      </c>
      <c r="F13069">
        <v>31.116</v>
      </c>
      <c r="G13069">
        <v>0.38100000000000001</v>
      </c>
      <c r="H13069">
        <v>387323</v>
      </c>
      <c r="I13069">
        <v>30.85</v>
      </c>
      <c r="J13069">
        <v>1.141</v>
      </c>
      <c r="K13069">
        <v>1</v>
      </c>
      <c r="L13069">
        <v>0.45600000000000002</v>
      </c>
    </row>
    <row r="13070" spans="1:12" x14ac:dyDescent="0.25">
      <c r="A13070" s="2">
        <v>13068</v>
      </c>
      <c r="B13070">
        <v>2008</v>
      </c>
      <c r="C13070" t="s">
        <v>20</v>
      </c>
      <c r="D13070">
        <v>12</v>
      </c>
      <c r="E13070" t="s">
        <v>23</v>
      </c>
      <c r="F13070" t="s">
        <v>23</v>
      </c>
      <c r="G13070" t="s">
        <v>23</v>
      </c>
      <c r="H13070" t="s">
        <v>23</v>
      </c>
      <c r="I13070" t="s">
        <v>23</v>
      </c>
      <c r="J13070">
        <v>1.4</v>
      </c>
      <c r="K13070" t="s">
        <v>23</v>
      </c>
      <c r="L13070" t="s">
        <v>23</v>
      </c>
    </row>
    <row r="13071" spans="1:12" x14ac:dyDescent="0.25">
      <c r="A13071" s="1">
        <v>13069</v>
      </c>
      <c r="B13071">
        <v>2008</v>
      </c>
      <c r="C13071" t="s">
        <v>20</v>
      </c>
      <c r="D13071">
        <v>13</v>
      </c>
      <c r="E13071">
        <v>373377</v>
      </c>
      <c r="F13071">
        <v>32.003</v>
      </c>
      <c r="G13071">
        <v>0.45100000000000001</v>
      </c>
      <c r="H13071">
        <v>376370</v>
      </c>
      <c r="I13071">
        <v>31.748000000000001</v>
      </c>
      <c r="J13071">
        <v>1.615</v>
      </c>
      <c r="K13071">
        <v>0.99992000000000003</v>
      </c>
      <c r="L13071">
        <v>0.48199999999999998</v>
      </c>
    </row>
    <row r="13072" spans="1:12" x14ac:dyDescent="0.25">
      <c r="A13072" s="2">
        <v>13070</v>
      </c>
      <c r="B13072">
        <v>2008</v>
      </c>
      <c r="C13072" t="s">
        <v>20</v>
      </c>
      <c r="D13072">
        <v>14</v>
      </c>
      <c r="E13072">
        <v>369095</v>
      </c>
      <c r="F13072">
        <v>32.374000000000002</v>
      </c>
      <c r="G13072">
        <v>0.48699999999999999</v>
      </c>
      <c r="H13072">
        <v>371713</v>
      </c>
      <c r="I13072">
        <v>32.146000000000001</v>
      </c>
      <c r="J13072">
        <v>1.746</v>
      </c>
      <c r="K13072">
        <v>0.99970999999999999</v>
      </c>
      <c r="L13072">
        <v>0.49299999999999999</v>
      </c>
    </row>
    <row r="13073" spans="1:12" x14ac:dyDescent="0.25">
      <c r="A13073" s="1">
        <v>13071</v>
      </c>
      <c r="B13073">
        <v>2008</v>
      </c>
      <c r="C13073" t="s">
        <v>20</v>
      </c>
      <c r="D13073">
        <v>15</v>
      </c>
      <c r="E13073" t="s">
        <v>23</v>
      </c>
      <c r="F13073" t="s">
        <v>23</v>
      </c>
      <c r="G13073" t="s">
        <v>23</v>
      </c>
      <c r="H13073" t="s">
        <v>23</v>
      </c>
      <c r="I13073" t="s">
        <v>23</v>
      </c>
      <c r="J13073">
        <v>1.76</v>
      </c>
      <c r="K13073" t="s">
        <v>23</v>
      </c>
      <c r="L13073" t="s">
        <v>23</v>
      </c>
    </row>
    <row r="13074" spans="1:12" x14ac:dyDescent="0.25">
      <c r="A13074" s="2">
        <v>13072</v>
      </c>
      <c r="B13074">
        <v>2008</v>
      </c>
      <c r="C13074" t="s">
        <v>20</v>
      </c>
      <c r="D13074">
        <v>16</v>
      </c>
      <c r="E13074">
        <v>364218</v>
      </c>
      <c r="F13074">
        <v>32.808</v>
      </c>
      <c r="G13074">
        <v>0.56299999999999994</v>
      </c>
      <c r="H13074">
        <v>365740</v>
      </c>
      <c r="I13074">
        <v>32.670999999999999</v>
      </c>
      <c r="J13074">
        <v>1.6519999999999999</v>
      </c>
      <c r="K13074">
        <v>0.99894000000000005</v>
      </c>
      <c r="L13074">
        <v>0.505</v>
      </c>
    </row>
    <row r="13075" spans="1:12" x14ac:dyDescent="0.25">
      <c r="A13075" s="1">
        <v>13073</v>
      </c>
      <c r="B13075">
        <v>2008</v>
      </c>
      <c r="C13075" t="s">
        <v>20</v>
      </c>
      <c r="D13075">
        <v>17</v>
      </c>
      <c r="E13075">
        <v>363865</v>
      </c>
      <c r="F13075">
        <v>32.838999999999999</v>
      </c>
      <c r="G13075">
        <v>0.60099999999999998</v>
      </c>
      <c r="H13075">
        <v>364725</v>
      </c>
      <c r="I13075">
        <v>32.762</v>
      </c>
      <c r="J13075">
        <v>1.448</v>
      </c>
      <c r="K13075">
        <v>0.99838000000000005</v>
      </c>
      <c r="L13075">
        <v>0.50600000000000001</v>
      </c>
    </row>
    <row r="13076" spans="1:12" x14ac:dyDescent="0.25">
      <c r="A13076" s="2">
        <v>13074</v>
      </c>
      <c r="B13076">
        <v>2008</v>
      </c>
      <c r="C13076" t="s">
        <v>20</v>
      </c>
      <c r="D13076">
        <v>18</v>
      </c>
      <c r="E13076" t="s">
        <v>23</v>
      </c>
      <c r="F13076" t="s">
        <v>23</v>
      </c>
      <c r="G13076" t="s">
        <v>23</v>
      </c>
      <c r="H13076" t="s">
        <v>23</v>
      </c>
      <c r="I13076" t="s">
        <v>23</v>
      </c>
      <c r="J13076">
        <v>1.1950000000000001</v>
      </c>
      <c r="K13076" t="s">
        <v>23</v>
      </c>
      <c r="L13076" t="s">
        <v>23</v>
      </c>
    </row>
    <row r="13077" spans="1:12" x14ac:dyDescent="0.25">
      <c r="A13077" s="1">
        <v>13075</v>
      </c>
      <c r="B13077">
        <v>2008</v>
      </c>
      <c r="C13077" t="s">
        <v>20</v>
      </c>
      <c r="D13077">
        <v>19</v>
      </c>
      <c r="E13077">
        <v>366826</v>
      </c>
      <c r="F13077">
        <v>32.573999999999998</v>
      </c>
      <c r="G13077">
        <v>0.67700000000000005</v>
      </c>
      <c r="H13077">
        <v>366323</v>
      </c>
      <c r="I13077">
        <v>32.619</v>
      </c>
      <c r="J13077">
        <v>0.95599999999999996</v>
      </c>
      <c r="K13077">
        <v>0.99695999999999996</v>
      </c>
      <c r="L13077">
        <v>0.496</v>
      </c>
    </row>
    <row r="13078" spans="1:12" x14ac:dyDescent="0.25">
      <c r="A13078" s="2">
        <v>13076</v>
      </c>
      <c r="B13078">
        <v>2008</v>
      </c>
      <c r="C13078" t="s">
        <v>20</v>
      </c>
      <c r="D13078">
        <v>20</v>
      </c>
      <c r="E13078">
        <v>369641</v>
      </c>
      <c r="F13078">
        <v>32.326000000000001</v>
      </c>
      <c r="G13078">
        <v>0.71399999999999997</v>
      </c>
      <c r="H13078">
        <v>368511</v>
      </c>
      <c r="I13078">
        <v>32.424999999999997</v>
      </c>
      <c r="J13078">
        <v>0.77700000000000002</v>
      </c>
      <c r="K13078">
        <v>0.99616000000000005</v>
      </c>
      <c r="L13078">
        <v>0.48799999999999999</v>
      </c>
    </row>
    <row r="13079" spans="1:12" x14ac:dyDescent="0.25">
      <c r="A13079" s="1">
        <v>13077</v>
      </c>
      <c r="B13079">
        <v>2008</v>
      </c>
      <c r="C13079" t="s">
        <v>20</v>
      </c>
      <c r="D13079">
        <v>21</v>
      </c>
      <c r="E13079" t="s">
        <v>23</v>
      </c>
      <c r="F13079" t="s">
        <v>23</v>
      </c>
      <c r="G13079" t="s">
        <v>23</v>
      </c>
      <c r="H13079" t="s">
        <v>23</v>
      </c>
      <c r="I13079" t="s">
        <v>23</v>
      </c>
      <c r="J13079">
        <v>0.69199999999999995</v>
      </c>
      <c r="K13079" t="s">
        <v>23</v>
      </c>
      <c r="L13079" t="s">
        <v>23</v>
      </c>
    </row>
    <row r="13080" spans="1:12" x14ac:dyDescent="0.25">
      <c r="A13080" s="2">
        <v>13078</v>
      </c>
      <c r="B13080">
        <v>2008</v>
      </c>
      <c r="C13080" t="s">
        <v>20</v>
      </c>
      <c r="D13080">
        <v>22</v>
      </c>
      <c r="E13080">
        <v>376564</v>
      </c>
      <c r="F13080">
        <v>31.731999999999999</v>
      </c>
      <c r="G13080">
        <v>0.78600000000000003</v>
      </c>
      <c r="H13080">
        <v>374447</v>
      </c>
      <c r="I13080">
        <v>31.911000000000001</v>
      </c>
      <c r="J13080">
        <v>0.70799999999999996</v>
      </c>
      <c r="K13080">
        <v>0.99450000000000005</v>
      </c>
      <c r="L13080">
        <v>0.46899999999999997</v>
      </c>
    </row>
    <row r="13081" spans="1:12" x14ac:dyDescent="0.25">
      <c r="A13081" s="1">
        <v>13079</v>
      </c>
      <c r="B13081">
        <v>2008</v>
      </c>
      <c r="C13081" t="s">
        <v>20</v>
      </c>
      <c r="D13081">
        <v>23</v>
      </c>
      <c r="E13081">
        <v>380250</v>
      </c>
      <c r="F13081">
        <v>31.423999999999999</v>
      </c>
      <c r="G13081">
        <v>0.82</v>
      </c>
      <c r="H13081">
        <v>377811</v>
      </c>
      <c r="I13081">
        <v>31.626999999999999</v>
      </c>
      <c r="J13081">
        <v>0.81100000000000005</v>
      </c>
      <c r="K13081">
        <v>0.99368999999999996</v>
      </c>
      <c r="L13081">
        <v>0.45900000000000002</v>
      </c>
    </row>
    <row r="13082" spans="1:12" x14ac:dyDescent="0.25">
      <c r="A13082" s="2">
        <v>13080</v>
      </c>
      <c r="B13082">
        <v>2008</v>
      </c>
      <c r="C13082" t="s">
        <v>20</v>
      </c>
      <c r="D13082">
        <v>24</v>
      </c>
      <c r="E13082" t="s">
        <v>23</v>
      </c>
      <c r="F13082" t="s">
        <v>23</v>
      </c>
      <c r="G13082" t="s">
        <v>23</v>
      </c>
      <c r="H13082" t="s">
        <v>23</v>
      </c>
      <c r="I13082" t="s">
        <v>23</v>
      </c>
      <c r="J13082">
        <v>0.97299999999999998</v>
      </c>
      <c r="K13082" t="s">
        <v>23</v>
      </c>
      <c r="L13082" t="s">
        <v>23</v>
      </c>
    </row>
    <row r="13083" spans="1:12" x14ac:dyDescent="0.25">
      <c r="A13083" s="1">
        <v>13081</v>
      </c>
      <c r="B13083">
        <v>2008</v>
      </c>
      <c r="C13083" t="s">
        <v>20</v>
      </c>
      <c r="D13083">
        <v>25</v>
      </c>
      <c r="E13083">
        <v>387482</v>
      </c>
      <c r="F13083">
        <v>30.838000000000001</v>
      </c>
      <c r="G13083">
        <v>0.88800000000000001</v>
      </c>
      <c r="H13083">
        <v>384786</v>
      </c>
      <c r="I13083">
        <v>31.053999999999998</v>
      </c>
      <c r="J13083">
        <v>1.1559999999999999</v>
      </c>
      <c r="K13083">
        <v>0.99226999999999999</v>
      </c>
      <c r="L13083">
        <v>0.441</v>
      </c>
    </row>
    <row r="13084" spans="1:12" x14ac:dyDescent="0.25">
      <c r="A13084" s="2">
        <v>13082</v>
      </c>
      <c r="B13084">
        <v>2008</v>
      </c>
      <c r="C13084" t="s">
        <v>20</v>
      </c>
      <c r="D13084">
        <v>26</v>
      </c>
      <c r="E13084">
        <v>390931</v>
      </c>
      <c r="F13084">
        <v>30.565999999999999</v>
      </c>
      <c r="G13084">
        <v>0.92100000000000004</v>
      </c>
      <c r="H13084">
        <v>388295</v>
      </c>
      <c r="I13084">
        <v>30.773</v>
      </c>
      <c r="J13084">
        <v>1.3260000000000001</v>
      </c>
      <c r="K13084">
        <v>0.99168000000000001</v>
      </c>
      <c r="L13084">
        <v>0.432</v>
      </c>
    </row>
    <row r="13085" spans="1:12" x14ac:dyDescent="0.25">
      <c r="A13085" s="1">
        <v>13083</v>
      </c>
      <c r="B13085">
        <v>2008</v>
      </c>
      <c r="C13085" t="s">
        <v>20</v>
      </c>
      <c r="D13085">
        <v>27</v>
      </c>
      <c r="E13085" t="s">
        <v>23</v>
      </c>
      <c r="F13085" t="s">
        <v>23</v>
      </c>
      <c r="G13085" t="s">
        <v>23</v>
      </c>
      <c r="H13085" t="s">
        <v>23</v>
      </c>
      <c r="I13085" t="s">
        <v>23</v>
      </c>
      <c r="J13085">
        <v>1.4490000000000001</v>
      </c>
      <c r="K13085" t="s">
        <v>23</v>
      </c>
      <c r="L13085" t="s">
        <v>23</v>
      </c>
    </row>
    <row r="13086" spans="1:12" x14ac:dyDescent="0.25">
      <c r="A13086" s="2">
        <v>13084</v>
      </c>
      <c r="B13086">
        <v>2008</v>
      </c>
      <c r="C13086" t="s">
        <v>20</v>
      </c>
      <c r="D13086">
        <v>28</v>
      </c>
      <c r="E13086">
        <v>397321</v>
      </c>
      <c r="F13086">
        <v>30.074000000000002</v>
      </c>
      <c r="G13086">
        <v>0.98499999999999999</v>
      </c>
      <c r="H13086">
        <v>395130</v>
      </c>
      <c r="I13086">
        <v>30.241</v>
      </c>
      <c r="J13086">
        <v>1.5029999999999999</v>
      </c>
      <c r="K13086">
        <v>0.99080000000000001</v>
      </c>
      <c r="L13086">
        <v>0.41799999999999998</v>
      </c>
    </row>
    <row r="13087" spans="1:12" x14ac:dyDescent="0.25">
      <c r="A13087" s="1">
        <v>13085</v>
      </c>
      <c r="B13087">
        <v>2008</v>
      </c>
      <c r="C13087" t="s">
        <v>20</v>
      </c>
      <c r="D13087">
        <v>29</v>
      </c>
      <c r="E13087">
        <v>400129</v>
      </c>
      <c r="F13087">
        <v>29.863</v>
      </c>
      <c r="G13087">
        <v>1.7000000000000001E-2</v>
      </c>
      <c r="H13087">
        <v>398290</v>
      </c>
      <c r="I13087">
        <v>30.001000000000001</v>
      </c>
      <c r="J13087">
        <v>1.48</v>
      </c>
      <c r="K13087">
        <v>0.99051</v>
      </c>
      <c r="L13087">
        <v>0.41199999999999998</v>
      </c>
    </row>
    <row r="13088" spans="1:12" x14ac:dyDescent="0.25">
      <c r="A13088" s="2">
        <v>13086</v>
      </c>
      <c r="B13088">
        <v>2008</v>
      </c>
      <c r="C13088" t="s">
        <v>20</v>
      </c>
      <c r="D13088">
        <v>30</v>
      </c>
      <c r="E13088" t="s">
        <v>23</v>
      </c>
      <c r="F13088" t="s">
        <v>23</v>
      </c>
      <c r="G13088" t="s">
        <v>23</v>
      </c>
      <c r="H13088" t="s">
        <v>23</v>
      </c>
      <c r="I13088" t="s">
        <v>23</v>
      </c>
      <c r="J13088">
        <v>1.3839999999999999</v>
      </c>
      <c r="K13088" t="s">
        <v>23</v>
      </c>
      <c r="L13088" t="s">
        <v>23</v>
      </c>
    </row>
    <row r="13089" spans="1:12" x14ac:dyDescent="0.25">
      <c r="A13089" s="1">
        <v>13087</v>
      </c>
      <c r="B13089">
        <v>2008</v>
      </c>
      <c r="C13089" t="s">
        <v>20</v>
      </c>
      <c r="D13089">
        <v>31</v>
      </c>
      <c r="E13089">
        <v>404370</v>
      </c>
      <c r="F13089">
        <v>29.55</v>
      </c>
      <c r="G13089">
        <v>7.8E-2</v>
      </c>
      <c r="H13089">
        <v>403399</v>
      </c>
      <c r="I13089">
        <v>29.620999999999999</v>
      </c>
      <c r="J13089">
        <v>1.2310000000000001</v>
      </c>
      <c r="K13089">
        <v>0.99026999999999998</v>
      </c>
      <c r="L13089">
        <v>0.40300000000000002</v>
      </c>
    </row>
    <row r="13090" spans="1:12" x14ac:dyDescent="0.25">
      <c r="A13090" s="2">
        <v>13088</v>
      </c>
      <c r="B13090">
        <v>2008</v>
      </c>
      <c r="C13090" t="s">
        <v>21</v>
      </c>
      <c r="D13090">
        <v>1</v>
      </c>
      <c r="E13090">
        <v>405477</v>
      </c>
      <c r="F13090">
        <v>29.469000000000001</v>
      </c>
      <c r="G13090">
        <v>0.109</v>
      </c>
      <c r="H13090">
        <v>404979</v>
      </c>
      <c r="I13090">
        <v>29.504999999999999</v>
      </c>
      <c r="J13090">
        <v>1.0429999999999999</v>
      </c>
      <c r="K13090">
        <v>0.99028000000000005</v>
      </c>
      <c r="L13090">
        <v>0.40100000000000002</v>
      </c>
    </row>
    <row r="13091" spans="1:12" x14ac:dyDescent="0.25">
      <c r="A13091" s="1">
        <v>13089</v>
      </c>
      <c r="B13091">
        <v>2008</v>
      </c>
      <c r="C13091" t="s">
        <v>21</v>
      </c>
      <c r="D13091">
        <v>2</v>
      </c>
      <c r="E13091" t="s">
        <v>23</v>
      </c>
      <c r="F13091" t="s">
        <v>23</v>
      </c>
      <c r="G13091" t="s">
        <v>23</v>
      </c>
      <c r="H13091" t="s">
        <v>23</v>
      </c>
      <c r="I13091" t="s">
        <v>23</v>
      </c>
      <c r="J13091">
        <v>0.84699999999999998</v>
      </c>
      <c r="K13091" t="s">
        <v>23</v>
      </c>
      <c r="L13091" t="s">
        <v>23</v>
      </c>
    </row>
    <row r="13092" spans="1:12" x14ac:dyDescent="0.25">
      <c r="A13092" s="2">
        <v>13090</v>
      </c>
      <c r="B13092">
        <v>2008</v>
      </c>
      <c r="C13092" t="s">
        <v>21</v>
      </c>
      <c r="D13092">
        <v>3</v>
      </c>
      <c r="E13092">
        <v>404821</v>
      </c>
      <c r="F13092">
        <v>29.516999999999999</v>
      </c>
      <c r="G13092">
        <v>0.16900000000000001</v>
      </c>
      <c r="H13092">
        <v>405256</v>
      </c>
      <c r="I13092">
        <v>29.484999999999999</v>
      </c>
      <c r="J13092">
        <v>0.67200000000000004</v>
      </c>
      <c r="K13092">
        <v>0.99055000000000004</v>
      </c>
      <c r="L13092">
        <v>0.40200000000000002</v>
      </c>
    </row>
    <row r="13093" spans="1:12" x14ac:dyDescent="0.25">
      <c r="A13093" s="1">
        <v>13091</v>
      </c>
      <c r="B13093">
        <v>2008</v>
      </c>
      <c r="C13093" t="s">
        <v>21</v>
      </c>
      <c r="D13093">
        <v>4</v>
      </c>
      <c r="E13093">
        <v>402807</v>
      </c>
      <c r="F13093">
        <v>29.664999999999999</v>
      </c>
      <c r="G13093">
        <v>0.19900000000000001</v>
      </c>
      <c r="H13093">
        <v>403665</v>
      </c>
      <c r="I13093">
        <v>29.602</v>
      </c>
      <c r="J13093">
        <v>0.54200000000000004</v>
      </c>
      <c r="K13093">
        <v>0.99075999999999997</v>
      </c>
      <c r="L13093">
        <v>0.40699999999999997</v>
      </c>
    </row>
    <row r="13094" spans="1:12" x14ac:dyDescent="0.25">
      <c r="A13094" s="2">
        <v>13092</v>
      </c>
      <c r="B13094">
        <v>2008</v>
      </c>
      <c r="C13094" t="s">
        <v>21</v>
      </c>
      <c r="D13094">
        <v>5</v>
      </c>
      <c r="E13094" t="s">
        <v>23</v>
      </c>
      <c r="F13094" t="s">
        <v>23</v>
      </c>
      <c r="G13094" t="s">
        <v>23</v>
      </c>
      <c r="H13094" t="s">
        <v>23</v>
      </c>
      <c r="I13094" t="s">
        <v>23</v>
      </c>
      <c r="J13094">
        <v>0.47799999999999998</v>
      </c>
      <c r="K13094" t="s">
        <v>23</v>
      </c>
      <c r="L13094" t="s">
        <v>23</v>
      </c>
    </row>
    <row r="13095" spans="1:12" x14ac:dyDescent="0.25">
      <c r="A13095" s="1">
        <v>13093</v>
      </c>
      <c r="B13095">
        <v>2008</v>
      </c>
      <c r="C13095" t="s">
        <v>21</v>
      </c>
      <c r="D13095">
        <v>6</v>
      </c>
      <c r="E13095">
        <v>395279</v>
      </c>
      <c r="F13095">
        <v>30.23</v>
      </c>
      <c r="G13095">
        <v>0.26</v>
      </c>
      <c r="H13095">
        <v>396824</v>
      </c>
      <c r="I13095">
        <v>30.111999999999998</v>
      </c>
      <c r="J13095">
        <v>0.497</v>
      </c>
      <c r="K13095">
        <v>0.99128000000000005</v>
      </c>
      <c r="L13095">
        <v>0.42299999999999999</v>
      </c>
    </row>
    <row r="13096" spans="1:12" x14ac:dyDescent="0.25">
      <c r="A13096" s="2">
        <v>13094</v>
      </c>
      <c r="B13096">
        <v>2008</v>
      </c>
      <c r="C13096" t="s">
        <v>21</v>
      </c>
      <c r="D13096">
        <v>7</v>
      </c>
      <c r="E13096">
        <v>389998</v>
      </c>
      <c r="F13096">
        <v>30.638999999999999</v>
      </c>
      <c r="G13096">
        <v>0.29199999999999998</v>
      </c>
      <c r="H13096">
        <v>391783</v>
      </c>
      <c r="I13096">
        <v>30.498999999999999</v>
      </c>
      <c r="J13096">
        <v>0.60599999999999998</v>
      </c>
      <c r="K13096">
        <v>0.99153999999999998</v>
      </c>
      <c r="L13096">
        <v>0.434</v>
      </c>
    </row>
    <row r="13097" spans="1:12" x14ac:dyDescent="0.25">
      <c r="A13097" s="1">
        <v>13095</v>
      </c>
      <c r="B13097">
        <v>2008</v>
      </c>
      <c r="C13097" t="s">
        <v>21</v>
      </c>
      <c r="D13097">
        <v>8</v>
      </c>
      <c r="E13097" t="s">
        <v>23</v>
      </c>
      <c r="F13097" t="s">
        <v>23</v>
      </c>
      <c r="G13097" t="s">
        <v>23</v>
      </c>
      <c r="H13097" t="s">
        <v>23</v>
      </c>
      <c r="I13097" t="s">
        <v>23</v>
      </c>
      <c r="J13097">
        <v>0.8</v>
      </c>
      <c r="K13097" t="s">
        <v>23</v>
      </c>
      <c r="L13097" t="s">
        <v>23</v>
      </c>
    </row>
    <row r="13098" spans="1:12" x14ac:dyDescent="0.25">
      <c r="A13098" s="2">
        <v>13096</v>
      </c>
      <c r="B13098">
        <v>2008</v>
      </c>
      <c r="C13098" t="s">
        <v>21</v>
      </c>
      <c r="D13098">
        <v>9</v>
      </c>
      <c r="E13098">
        <v>377812</v>
      </c>
      <c r="F13098">
        <v>31.626999999999999</v>
      </c>
      <c r="G13098">
        <v>0.36</v>
      </c>
      <c r="H13098">
        <v>379823</v>
      </c>
      <c r="I13098">
        <v>31.46</v>
      </c>
      <c r="J13098">
        <v>1.0580000000000001</v>
      </c>
      <c r="K13098">
        <v>0.99195999999999995</v>
      </c>
      <c r="L13098">
        <v>0.46300000000000002</v>
      </c>
    </row>
    <row r="13099" spans="1:12" x14ac:dyDescent="0.25">
      <c r="A13099" s="1">
        <v>13097</v>
      </c>
      <c r="B13099">
        <v>2008</v>
      </c>
      <c r="C13099" t="s">
        <v>21</v>
      </c>
      <c r="D13099">
        <v>10</v>
      </c>
      <c r="E13099">
        <v>371772</v>
      </c>
      <c r="F13099">
        <v>32.140999999999998</v>
      </c>
      <c r="G13099">
        <v>0.39500000000000002</v>
      </c>
      <c r="H13099">
        <v>373761</v>
      </c>
      <c r="I13099">
        <v>31.97</v>
      </c>
      <c r="J13099">
        <v>1.347</v>
      </c>
      <c r="K13099">
        <v>0.99207999999999996</v>
      </c>
      <c r="L13099">
        <v>0.47799999999999998</v>
      </c>
    </row>
    <row r="13100" spans="1:12" x14ac:dyDescent="0.25">
      <c r="A13100" s="2">
        <v>13098</v>
      </c>
      <c r="B13100">
        <v>2008</v>
      </c>
      <c r="C13100" t="s">
        <v>21</v>
      </c>
      <c r="D13100">
        <v>11</v>
      </c>
      <c r="E13100" t="s">
        <v>23</v>
      </c>
      <c r="F13100" t="s">
        <v>23</v>
      </c>
      <c r="G13100" t="s">
        <v>23</v>
      </c>
      <c r="H13100" t="s">
        <v>23</v>
      </c>
      <c r="I13100" t="s">
        <v>23</v>
      </c>
      <c r="J13100">
        <v>1.613</v>
      </c>
      <c r="K13100" t="s">
        <v>23</v>
      </c>
      <c r="L13100" t="s">
        <v>23</v>
      </c>
    </row>
    <row r="13101" spans="1:12" x14ac:dyDescent="0.25">
      <c r="A13101" s="1">
        <v>13099</v>
      </c>
      <c r="B13101">
        <v>2008</v>
      </c>
      <c r="C13101" t="s">
        <v>21</v>
      </c>
      <c r="D13101">
        <v>12</v>
      </c>
      <c r="E13101">
        <v>362303</v>
      </c>
      <c r="F13101">
        <v>32.981000000000002</v>
      </c>
      <c r="G13101">
        <v>0.47</v>
      </c>
      <c r="H13101">
        <v>363981</v>
      </c>
      <c r="I13101">
        <v>32.829000000000001</v>
      </c>
      <c r="J13101">
        <v>1.7989999999999999</v>
      </c>
      <c r="K13101">
        <v>0.99202000000000001</v>
      </c>
      <c r="L13101">
        <v>0.504</v>
      </c>
    </row>
    <row r="13102" spans="1:12" x14ac:dyDescent="0.25">
      <c r="A13102" s="2">
        <v>13100</v>
      </c>
      <c r="B13102">
        <v>2008</v>
      </c>
      <c r="C13102" t="s">
        <v>21</v>
      </c>
      <c r="D13102">
        <v>13</v>
      </c>
      <c r="E13102">
        <v>359745</v>
      </c>
      <c r="F13102">
        <v>33.215000000000003</v>
      </c>
      <c r="G13102">
        <v>0.50900000000000001</v>
      </c>
      <c r="H13102">
        <v>361153</v>
      </c>
      <c r="I13102">
        <v>33.085999999999999</v>
      </c>
      <c r="J13102">
        <v>1.861</v>
      </c>
      <c r="K13102">
        <v>0.99182000000000003</v>
      </c>
      <c r="L13102">
        <v>0.51100000000000001</v>
      </c>
    </row>
    <row r="13103" spans="1:12" x14ac:dyDescent="0.25">
      <c r="A13103" s="1">
        <v>13101</v>
      </c>
      <c r="B13103">
        <v>2008</v>
      </c>
      <c r="C13103" t="s">
        <v>21</v>
      </c>
      <c r="D13103">
        <v>14</v>
      </c>
      <c r="E13103" t="s">
        <v>23</v>
      </c>
      <c r="F13103" t="s">
        <v>23</v>
      </c>
      <c r="G13103" t="s">
        <v>23</v>
      </c>
      <c r="H13103" t="s">
        <v>23</v>
      </c>
      <c r="I13103" t="s">
        <v>23</v>
      </c>
      <c r="J13103">
        <v>1.7789999999999999</v>
      </c>
      <c r="K13103" t="s">
        <v>23</v>
      </c>
      <c r="L13103" t="s">
        <v>23</v>
      </c>
    </row>
    <row r="13104" spans="1:12" x14ac:dyDescent="0.25">
      <c r="A13104" s="2">
        <v>13102</v>
      </c>
      <c r="B13104">
        <v>2008</v>
      </c>
      <c r="C13104" t="s">
        <v>21</v>
      </c>
      <c r="D13104">
        <v>15</v>
      </c>
      <c r="E13104">
        <v>360004</v>
      </c>
      <c r="F13104">
        <v>33.192</v>
      </c>
      <c r="G13104">
        <v>0.58699999999999997</v>
      </c>
      <c r="H13104">
        <v>360721</v>
      </c>
      <c r="I13104">
        <v>33.125999999999998</v>
      </c>
      <c r="J13104">
        <v>1.577</v>
      </c>
      <c r="K13104">
        <v>0.99104000000000003</v>
      </c>
      <c r="L13104">
        <v>0.50900000000000001</v>
      </c>
    </row>
    <row r="13105" spans="1:12" x14ac:dyDescent="0.25">
      <c r="A13105" s="1">
        <v>13103</v>
      </c>
      <c r="B13105">
        <v>2008</v>
      </c>
      <c r="C13105" t="s">
        <v>21</v>
      </c>
      <c r="D13105">
        <v>16</v>
      </c>
      <c r="E13105">
        <v>362628</v>
      </c>
      <c r="F13105">
        <v>32.951000000000001</v>
      </c>
      <c r="G13105">
        <v>0.626</v>
      </c>
      <c r="H13105">
        <v>362965</v>
      </c>
      <c r="I13105">
        <v>32.920999999999999</v>
      </c>
      <c r="J13105">
        <v>1.3029999999999999</v>
      </c>
      <c r="K13105">
        <v>0.99048000000000003</v>
      </c>
      <c r="L13105">
        <v>0.501</v>
      </c>
    </row>
    <row r="13106" spans="1:12" x14ac:dyDescent="0.25">
      <c r="A13106" s="2">
        <v>13104</v>
      </c>
      <c r="B13106">
        <v>2008</v>
      </c>
      <c r="C13106" t="s">
        <v>21</v>
      </c>
      <c r="D13106">
        <v>17</v>
      </c>
      <c r="E13106" t="s">
        <v>23</v>
      </c>
      <c r="F13106" t="s">
        <v>23</v>
      </c>
      <c r="G13106" t="s">
        <v>23</v>
      </c>
      <c r="H13106" t="s">
        <v>23</v>
      </c>
      <c r="I13106" t="s">
        <v>23</v>
      </c>
      <c r="J13106">
        <v>1.024</v>
      </c>
      <c r="K13106" t="s">
        <v>23</v>
      </c>
      <c r="L13106" t="s">
        <v>23</v>
      </c>
    </row>
    <row r="13107" spans="1:12" x14ac:dyDescent="0.25">
      <c r="A13107" s="1">
        <v>13105</v>
      </c>
      <c r="B13107">
        <v>2008</v>
      </c>
      <c r="C13107" t="s">
        <v>21</v>
      </c>
      <c r="D13107">
        <v>18</v>
      </c>
      <c r="E13107">
        <v>371202</v>
      </c>
      <c r="F13107">
        <v>32.19</v>
      </c>
      <c r="G13107">
        <v>0.70099999999999996</v>
      </c>
      <c r="H13107">
        <v>370813</v>
      </c>
      <c r="I13107">
        <v>32.223999999999997</v>
      </c>
      <c r="J13107">
        <v>0.79600000000000004</v>
      </c>
      <c r="K13107">
        <v>0.98912</v>
      </c>
      <c r="L13107">
        <v>0.47699999999999998</v>
      </c>
    </row>
    <row r="13108" spans="1:12" x14ac:dyDescent="0.25">
      <c r="A13108" s="2">
        <v>13106</v>
      </c>
      <c r="B13108">
        <v>2008</v>
      </c>
      <c r="C13108" t="s">
        <v>21</v>
      </c>
      <c r="D13108">
        <v>19</v>
      </c>
      <c r="E13108">
        <v>376300</v>
      </c>
      <c r="F13108">
        <v>31.754000000000001</v>
      </c>
      <c r="G13108">
        <v>0.73599999999999999</v>
      </c>
      <c r="H13108">
        <v>375600</v>
      </c>
      <c r="I13108">
        <v>31.812999999999999</v>
      </c>
      <c r="J13108">
        <v>0.65700000000000003</v>
      </c>
      <c r="K13108">
        <v>0.98838000000000004</v>
      </c>
      <c r="L13108">
        <v>0.46400000000000002</v>
      </c>
    </row>
    <row r="13109" spans="1:12" x14ac:dyDescent="0.25">
      <c r="A13109" s="1">
        <v>13107</v>
      </c>
      <c r="B13109">
        <v>2008</v>
      </c>
      <c r="C13109" t="s">
        <v>21</v>
      </c>
      <c r="D13109">
        <v>20</v>
      </c>
      <c r="E13109" t="s">
        <v>23</v>
      </c>
      <c r="F13109" t="s">
        <v>23</v>
      </c>
      <c r="G13109" t="s">
        <v>23</v>
      </c>
      <c r="H13109" t="s">
        <v>23</v>
      </c>
      <c r="I13109" t="s">
        <v>23</v>
      </c>
      <c r="J13109">
        <v>0.62</v>
      </c>
      <c r="K13109" t="s">
        <v>23</v>
      </c>
      <c r="L13109" t="s">
        <v>23</v>
      </c>
    </row>
    <row r="13110" spans="1:12" x14ac:dyDescent="0.25">
      <c r="A13110" s="2">
        <v>13108</v>
      </c>
      <c r="B13110">
        <v>2008</v>
      </c>
      <c r="C13110" t="s">
        <v>21</v>
      </c>
      <c r="D13110">
        <v>21</v>
      </c>
      <c r="E13110">
        <v>386314</v>
      </c>
      <c r="F13110">
        <v>30.931000000000001</v>
      </c>
      <c r="G13110">
        <v>0.80400000000000005</v>
      </c>
      <c r="H13110">
        <v>385144</v>
      </c>
      <c r="I13110">
        <v>31.024999999999999</v>
      </c>
      <c r="J13110">
        <v>0.67800000000000005</v>
      </c>
      <c r="K13110">
        <v>0.9869</v>
      </c>
      <c r="L13110">
        <v>0.439</v>
      </c>
    </row>
    <row r="13111" spans="1:12" x14ac:dyDescent="0.25">
      <c r="A13111" s="1">
        <v>13109</v>
      </c>
      <c r="B13111">
        <v>2008</v>
      </c>
      <c r="C13111" t="s">
        <v>21</v>
      </c>
      <c r="D13111">
        <v>22</v>
      </c>
      <c r="E13111">
        <v>390768</v>
      </c>
      <c r="F13111">
        <v>30.577999999999999</v>
      </c>
      <c r="G13111">
        <v>0.83699999999999997</v>
      </c>
      <c r="H13111">
        <v>389450</v>
      </c>
      <c r="I13111">
        <v>30.681999999999999</v>
      </c>
      <c r="J13111">
        <v>0.80700000000000005</v>
      </c>
      <c r="K13111">
        <v>0.98621000000000003</v>
      </c>
      <c r="L13111">
        <v>0.42799999999999999</v>
      </c>
    </row>
    <row r="13112" spans="1:12" x14ac:dyDescent="0.25">
      <c r="A13112" s="2">
        <v>13110</v>
      </c>
      <c r="B13112">
        <v>2008</v>
      </c>
      <c r="C13112" t="s">
        <v>21</v>
      </c>
      <c r="D13112">
        <v>23</v>
      </c>
      <c r="E13112" t="s">
        <v>23</v>
      </c>
      <c r="F13112" t="s">
        <v>23</v>
      </c>
      <c r="G13112" t="s">
        <v>23</v>
      </c>
      <c r="H13112" t="s">
        <v>23</v>
      </c>
      <c r="I13112" t="s">
        <v>23</v>
      </c>
      <c r="J13112">
        <v>0.98</v>
      </c>
      <c r="K13112" t="s">
        <v>23</v>
      </c>
      <c r="L13112" t="s">
        <v>23</v>
      </c>
    </row>
    <row r="13113" spans="1:12" x14ac:dyDescent="0.25">
      <c r="A13113" s="1">
        <v>13111</v>
      </c>
      <c r="B13113">
        <v>2008</v>
      </c>
      <c r="C13113" t="s">
        <v>21</v>
      </c>
      <c r="D13113">
        <v>24</v>
      </c>
      <c r="E13113">
        <v>398066</v>
      </c>
      <c r="F13113">
        <v>30.018000000000001</v>
      </c>
      <c r="G13113">
        <v>0.90100000000000002</v>
      </c>
      <c r="H13113">
        <v>396618</v>
      </c>
      <c r="I13113">
        <v>30.128</v>
      </c>
      <c r="J13113">
        <v>1.1599999999999999</v>
      </c>
      <c r="K13113">
        <v>0.98502999999999996</v>
      </c>
      <c r="L13113">
        <v>0.41099999999999998</v>
      </c>
    </row>
    <row r="13114" spans="1:12" x14ac:dyDescent="0.25">
      <c r="A13114" s="2">
        <v>13112</v>
      </c>
      <c r="B13114">
        <v>2008</v>
      </c>
      <c r="C13114" t="s">
        <v>21</v>
      </c>
      <c r="D13114">
        <v>25</v>
      </c>
      <c r="E13114">
        <v>400874</v>
      </c>
      <c r="F13114">
        <v>29.808</v>
      </c>
      <c r="G13114">
        <v>0.93200000000000005</v>
      </c>
      <c r="H13114">
        <v>399439</v>
      </c>
      <c r="I13114">
        <v>29.914999999999999</v>
      </c>
      <c r="J13114">
        <v>1.3160000000000001</v>
      </c>
      <c r="K13114">
        <v>0.98456999999999995</v>
      </c>
      <c r="L13114">
        <v>0.40500000000000003</v>
      </c>
    </row>
    <row r="13115" spans="1:12" x14ac:dyDescent="0.25">
      <c r="A13115" s="1">
        <v>13113</v>
      </c>
      <c r="B13115">
        <v>2008</v>
      </c>
      <c r="C13115" t="s">
        <v>21</v>
      </c>
      <c r="D13115">
        <v>26</v>
      </c>
      <c r="E13115" t="s">
        <v>23</v>
      </c>
      <c r="F13115" t="s">
        <v>23</v>
      </c>
      <c r="G13115" t="s">
        <v>23</v>
      </c>
      <c r="H13115" t="s">
        <v>23</v>
      </c>
      <c r="I13115" t="s">
        <v>23</v>
      </c>
      <c r="J13115">
        <v>1.425</v>
      </c>
      <c r="K13115" t="s">
        <v>23</v>
      </c>
      <c r="L13115" t="s">
        <v>23</v>
      </c>
    </row>
    <row r="13116" spans="1:12" x14ac:dyDescent="0.25">
      <c r="A13116" s="2">
        <v>13114</v>
      </c>
      <c r="B13116">
        <v>2008</v>
      </c>
      <c r="C13116" t="s">
        <v>21</v>
      </c>
      <c r="D13116">
        <v>27</v>
      </c>
      <c r="E13116">
        <v>404838</v>
      </c>
      <c r="F13116">
        <v>29.515999999999998</v>
      </c>
      <c r="G13116">
        <v>0.99399999999999999</v>
      </c>
      <c r="H13116">
        <v>403559</v>
      </c>
      <c r="I13116">
        <v>29.609000000000002</v>
      </c>
      <c r="J13116">
        <v>1.466</v>
      </c>
      <c r="K13116">
        <v>0.98394999999999999</v>
      </c>
      <c r="L13116">
        <v>0.39700000000000002</v>
      </c>
    </row>
    <row r="13117" spans="1:12" x14ac:dyDescent="0.25">
      <c r="A13117" s="1">
        <v>13115</v>
      </c>
      <c r="B13117">
        <v>2008</v>
      </c>
      <c r="C13117" t="s">
        <v>21</v>
      </c>
      <c r="D13117">
        <v>28</v>
      </c>
      <c r="E13117">
        <v>405967</v>
      </c>
      <c r="F13117">
        <v>29.434000000000001</v>
      </c>
      <c r="G13117">
        <v>2.4E-2</v>
      </c>
      <c r="H13117">
        <v>404818</v>
      </c>
      <c r="I13117">
        <v>29.516999999999999</v>
      </c>
      <c r="J13117">
        <v>1.4370000000000001</v>
      </c>
      <c r="K13117">
        <v>0.98380000000000001</v>
      </c>
      <c r="L13117">
        <v>0.39500000000000002</v>
      </c>
    </row>
    <row r="13118" spans="1:12" x14ac:dyDescent="0.25">
      <c r="A13118" s="2">
        <v>13116</v>
      </c>
      <c r="B13118">
        <v>2008</v>
      </c>
      <c r="C13118" t="s">
        <v>21</v>
      </c>
      <c r="D13118">
        <v>29</v>
      </c>
      <c r="E13118" t="s">
        <v>23</v>
      </c>
      <c r="F13118" t="s">
        <v>23</v>
      </c>
      <c r="G13118" t="s">
        <v>23</v>
      </c>
      <c r="H13118" t="s">
        <v>23</v>
      </c>
      <c r="I13118" t="s">
        <v>23</v>
      </c>
      <c r="J13118">
        <v>1.34</v>
      </c>
      <c r="K13118" t="s">
        <v>23</v>
      </c>
      <c r="L13118" t="s">
        <v>23</v>
      </c>
    </row>
    <row r="13119" spans="1:12" x14ac:dyDescent="0.25">
      <c r="A13119" s="1">
        <v>13117</v>
      </c>
      <c r="B13119">
        <v>2008</v>
      </c>
      <c r="C13119" t="s">
        <v>21</v>
      </c>
      <c r="D13119">
        <v>30</v>
      </c>
      <c r="E13119">
        <v>406233</v>
      </c>
      <c r="F13119">
        <v>29.414000000000001</v>
      </c>
      <c r="G13119">
        <v>8.4000000000000005E-2</v>
      </c>
      <c r="H13119">
        <v>405416</v>
      </c>
      <c r="I13119">
        <v>29.474</v>
      </c>
      <c r="J13119">
        <v>1.1910000000000001</v>
      </c>
      <c r="K13119">
        <v>0.98380000000000001</v>
      </c>
      <c r="L13119">
        <v>0.39400000000000002</v>
      </c>
    </row>
    <row r="13120" spans="1:12" x14ac:dyDescent="0.25">
      <c r="A13120" s="2">
        <v>13118</v>
      </c>
      <c r="B13120">
        <v>2008</v>
      </c>
      <c r="C13120" t="s">
        <v>22</v>
      </c>
      <c r="D13120">
        <v>1</v>
      </c>
      <c r="E13120">
        <v>405183</v>
      </c>
      <c r="F13120">
        <v>29.491</v>
      </c>
      <c r="G13120">
        <v>0.114</v>
      </c>
      <c r="H13120">
        <v>404555</v>
      </c>
      <c r="I13120">
        <v>29.536000000000001</v>
      </c>
      <c r="J13120">
        <v>1.0109999999999999</v>
      </c>
      <c r="K13120">
        <v>0.98394000000000004</v>
      </c>
      <c r="L13120">
        <v>0.39600000000000002</v>
      </c>
    </row>
    <row r="13121" spans="1:12" x14ac:dyDescent="0.25">
      <c r="A13121" s="1">
        <v>13119</v>
      </c>
      <c r="B13121">
        <v>2008</v>
      </c>
      <c r="C13121" t="s">
        <v>22</v>
      </c>
      <c r="D13121">
        <v>2</v>
      </c>
      <c r="E13121" t="s">
        <v>23</v>
      </c>
      <c r="F13121" t="s">
        <v>23</v>
      </c>
      <c r="G13121" t="s">
        <v>23</v>
      </c>
      <c r="H13121" t="s">
        <v>23</v>
      </c>
      <c r="I13121" t="s">
        <v>23</v>
      </c>
      <c r="J13121">
        <v>0.82699999999999996</v>
      </c>
      <c r="K13121" t="s">
        <v>23</v>
      </c>
      <c r="L13121" t="s">
        <v>23</v>
      </c>
    </row>
    <row r="13122" spans="1:12" x14ac:dyDescent="0.25">
      <c r="A13122" s="2">
        <v>13120</v>
      </c>
      <c r="B13122">
        <v>2008</v>
      </c>
      <c r="C13122" t="s">
        <v>22</v>
      </c>
      <c r="D13122">
        <v>3</v>
      </c>
      <c r="E13122">
        <v>400247</v>
      </c>
      <c r="F13122">
        <v>29.853999999999999</v>
      </c>
      <c r="G13122">
        <v>0.17499999999999999</v>
      </c>
      <c r="H13122">
        <v>400018</v>
      </c>
      <c r="I13122">
        <v>29.870999999999999</v>
      </c>
      <c r="J13122">
        <v>0.66700000000000004</v>
      </c>
      <c r="K13122">
        <v>0.98445000000000005</v>
      </c>
      <c r="L13122">
        <v>0.40600000000000003</v>
      </c>
    </row>
    <row r="13123" spans="1:12" x14ac:dyDescent="0.25">
      <c r="A13123" s="1">
        <v>13121</v>
      </c>
      <c r="B13123">
        <v>2008</v>
      </c>
      <c r="C13123" t="s">
        <v>22</v>
      </c>
      <c r="D13123">
        <v>4</v>
      </c>
      <c r="E13123">
        <v>396276</v>
      </c>
      <c r="F13123">
        <v>30.154</v>
      </c>
      <c r="G13123">
        <v>0.20499999999999999</v>
      </c>
      <c r="H13123">
        <v>396248</v>
      </c>
      <c r="I13123">
        <v>30.155999999999999</v>
      </c>
      <c r="J13123">
        <v>0.55700000000000005</v>
      </c>
      <c r="K13123">
        <v>0.98479000000000005</v>
      </c>
      <c r="L13123">
        <v>0.41499999999999998</v>
      </c>
    </row>
    <row r="13124" spans="1:12" x14ac:dyDescent="0.25">
      <c r="A13124" s="2">
        <v>13122</v>
      </c>
      <c r="B13124">
        <v>2008</v>
      </c>
      <c r="C13124" t="s">
        <v>22</v>
      </c>
      <c r="D13124">
        <v>5</v>
      </c>
      <c r="E13124" t="s">
        <v>23</v>
      </c>
      <c r="F13124" t="s">
        <v>23</v>
      </c>
      <c r="G13124" t="s">
        <v>23</v>
      </c>
      <c r="H13124" t="s">
        <v>23</v>
      </c>
      <c r="I13124" t="s">
        <v>23</v>
      </c>
      <c r="J13124">
        <v>0.52100000000000002</v>
      </c>
      <c r="K13124" t="s">
        <v>23</v>
      </c>
      <c r="L13124" t="s">
        <v>23</v>
      </c>
    </row>
    <row r="13125" spans="1:12" x14ac:dyDescent="0.25">
      <c r="A13125" s="1">
        <v>13123</v>
      </c>
      <c r="B13125">
        <v>2008</v>
      </c>
      <c r="C13125" t="s">
        <v>22</v>
      </c>
      <c r="D13125">
        <v>6</v>
      </c>
      <c r="E13125">
        <v>385662</v>
      </c>
      <c r="F13125">
        <v>30.983000000000001</v>
      </c>
      <c r="G13125">
        <v>0.27</v>
      </c>
      <c r="H13125">
        <v>386018</v>
      </c>
      <c r="I13125">
        <v>30.954999999999998</v>
      </c>
      <c r="J13125">
        <v>0.57799999999999996</v>
      </c>
      <c r="K13125">
        <v>0.98555000000000004</v>
      </c>
      <c r="L13125">
        <v>0.439</v>
      </c>
    </row>
    <row r="13126" spans="1:12" x14ac:dyDescent="0.25">
      <c r="A13126" s="2">
        <v>13124</v>
      </c>
      <c r="B13126">
        <v>2008</v>
      </c>
      <c r="C13126" t="s">
        <v>22</v>
      </c>
      <c r="D13126">
        <v>7</v>
      </c>
      <c r="E13126">
        <v>379458</v>
      </c>
      <c r="F13126">
        <v>31.49</v>
      </c>
      <c r="G13126">
        <v>0.30399999999999999</v>
      </c>
      <c r="H13126">
        <v>379991</v>
      </c>
      <c r="I13126">
        <v>31.446000000000002</v>
      </c>
      <c r="J13126">
        <v>0.73199999999999998</v>
      </c>
      <c r="K13126">
        <v>0.98592000000000002</v>
      </c>
      <c r="L13126">
        <v>0.45400000000000001</v>
      </c>
    </row>
    <row r="13127" spans="1:12" x14ac:dyDescent="0.25">
      <c r="A13127" s="1">
        <v>13125</v>
      </c>
      <c r="B13127">
        <v>2008</v>
      </c>
      <c r="C13127" t="s">
        <v>22</v>
      </c>
      <c r="D13127">
        <v>8</v>
      </c>
      <c r="E13127" t="s">
        <v>23</v>
      </c>
      <c r="F13127" t="s">
        <v>23</v>
      </c>
      <c r="G13127" t="s">
        <v>23</v>
      </c>
      <c r="H13127" t="s">
        <v>23</v>
      </c>
      <c r="I13127" t="s">
        <v>23</v>
      </c>
      <c r="J13127">
        <v>0.97299999999999998</v>
      </c>
      <c r="K13127" t="s">
        <v>23</v>
      </c>
      <c r="L13127" t="s">
        <v>23</v>
      </c>
    </row>
    <row r="13128" spans="1:12" x14ac:dyDescent="0.25">
      <c r="A13128" s="2">
        <v>13126</v>
      </c>
      <c r="B13128">
        <v>2008</v>
      </c>
      <c r="C13128" t="s">
        <v>22</v>
      </c>
      <c r="D13128">
        <v>9</v>
      </c>
      <c r="E13128">
        <v>367199</v>
      </c>
      <c r="F13128">
        <v>32.540999999999997</v>
      </c>
      <c r="G13128">
        <v>0.376</v>
      </c>
      <c r="H13128">
        <v>368030</v>
      </c>
      <c r="I13128">
        <v>32.468000000000004</v>
      </c>
      <c r="J13128">
        <v>1.268</v>
      </c>
      <c r="K13128">
        <v>0.98655000000000004</v>
      </c>
      <c r="L13128">
        <v>0.48499999999999999</v>
      </c>
    </row>
    <row r="13129" spans="1:12" x14ac:dyDescent="0.25">
      <c r="A13129" s="1">
        <v>13127</v>
      </c>
      <c r="B13129">
        <v>2008</v>
      </c>
      <c r="C13129" t="s">
        <v>22</v>
      </c>
      <c r="D13129">
        <v>10</v>
      </c>
      <c r="E13129">
        <v>362165</v>
      </c>
      <c r="F13129">
        <v>32.994</v>
      </c>
      <c r="G13129">
        <v>0.41399999999999998</v>
      </c>
      <c r="H13129">
        <v>363108</v>
      </c>
      <c r="I13129">
        <v>32.908000000000001</v>
      </c>
      <c r="J13129">
        <v>1.5629999999999999</v>
      </c>
      <c r="K13129">
        <v>0.98675999999999997</v>
      </c>
      <c r="L13129">
        <v>0.499</v>
      </c>
    </row>
    <row r="13130" spans="1:12" x14ac:dyDescent="0.25">
      <c r="A13130" s="2">
        <v>13128</v>
      </c>
      <c r="B13130">
        <v>2008</v>
      </c>
      <c r="C13130" t="s">
        <v>22</v>
      </c>
      <c r="D13130">
        <v>11</v>
      </c>
      <c r="E13130" t="s">
        <v>23</v>
      </c>
      <c r="F13130" t="s">
        <v>23</v>
      </c>
      <c r="G13130" t="s">
        <v>23</v>
      </c>
      <c r="H13130" t="s">
        <v>23</v>
      </c>
      <c r="I13130" t="s">
        <v>23</v>
      </c>
      <c r="J13130">
        <v>1.7949999999999999</v>
      </c>
      <c r="K13130" t="s">
        <v>23</v>
      </c>
      <c r="L13130" t="s">
        <v>23</v>
      </c>
    </row>
    <row r="13131" spans="1:12" x14ac:dyDescent="0.25">
      <c r="A13131" s="1">
        <v>13129</v>
      </c>
      <c r="B13131">
        <v>2008</v>
      </c>
      <c r="C13131" t="s">
        <v>22</v>
      </c>
      <c r="D13131">
        <v>12</v>
      </c>
      <c r="E13131">
        <v>356735</v>
      </c>
      <c r="F13131">
        <v>33.496000000000002</v>
      </c>
      <c r="G13131">
        <v>0.49199999999999999</v>
      </c>
      <c r="H13131">
        <v>357810</v>
      </c>
      <c r="I13131">
        <v>33.395000000000003</v>
      </c>
      <c r="J13131">
        <v>1.9039999999999999</v>
      </c>
      <c r="K13131">
        <v>0.98682999999999998</v>
      </c>
      <c r="L13131">
        <v>0.51400000000000001</v>
      </c>
    </row>
    <row r="13132" spans="1:12" x14ac:dyDescent="0.25">
      <c r="A13132" s="2">
        <v>13130</v>
      </c>
      <c r="B13132">
        <v>2008</v>
      </c>
      <c r="C13132" t="s">
        <v>22</v>
      </c>
      <c r="D13132">
        <v>13</v>
      </c>
      <c r="E13132">
        <v>356929</v>
      </c>
      <c r="F13132">
        <v>33.478000000000002</v>
      </c>
      <c r="G13132">
        <v>0.53200000000000003</v>
      </c>
      <c r="H13132">
        <v>358016</v>
      </c>
      <c r="I13132">
        <v>33.375999999999998</v>
      </c>
      <c r="J13132">
        <v>1.8620000000000001</v>
      </c>
      <c r="K13132">
        <v>0.98668</v>
      </c>
      <c r="L13132">
        <v>0.51300000000000001</v>
      </c>
    </row>
    <row r="13133" spans="1:12" x14ac:dyDescent="0.25">
      <c r="A13133" s="1">
        <v>13131</v>
      </c>
      <c r="B13133">
        <v>2008</v>
      </c>
      <c r="C13133" t="s">
        <v>22</v>
      </c>
      <c r="D13133">
        <v>14</v>
      </c>
      <c r="E13133" t="s">
        <v>23</v>
      </c>
      <c r="F13133" t="s">
        <v>23</v>
      </c>
      <c r="G13133" t="s">
        <v>23</v>
      </c>
      <c r="H13133" t="s">
        <v>23</v>
      </c>
      <c r="I13133" t="s">
        <v>23</v>
      </c>
      <c r="J13133">
        <v>1.681</v>
      </c>
      <c r="K13133" t="s">
        <v>23</v>
      </c>
      <c r="L13133" t="s">
        <v>23</v>
      </c>
    </row>
    <row r="13134" spans="1:12" x14ac:dyDescent="0.25">
      <c r="A13134" s="2">
        <v>13132</v>
      </c>
      <c r="B13134">
        <v>2008</v>
      </c>
      <c r="C13134" t="s">
        <v>22</v>
      </c>
      <c r="D13134">
        <v>15</v>
      </c>
      <c r="E13134">
        <v>362953</v>
      </c>
      <c r="F13134">
        <v>32.921999999999997</v>
      </c>
      <c r="G13134">
        <v>0.61</v>
      </c>
      <c r="H13134">
        <v>363955</v>
      </c>
      <c r="I13134">
        <v>32.831000000000003</v>
      </c>
      <c r="J13134">
        <v>1.4079999999999999</v>
      </c>
      <c r="K13134">
        <v>0.98602999999999996</v>
      </c>
      <c r="L13134">
        <v>0.496</v>
      </c>
    </row>
    <row r="13135" spans="1:12" x14ac:dyDescent="0.25">
      <c r="A13135" s="1">
        <v>13133</v>
      </c>
      <c r="B13135">
        <v>2008</v>
      </c>
      <c r="C13135" t="s">
        <v>22</v>
      </c>
      <c r="D13135">
        <v>16</v>
      </c>
      <c r="E13135">
        <v>368090</v>
      </c>
      <c r="F13135">
        <v>32.463000000000001</v>
      </c>
      <c r="G13135">
        <v>0.64700000000000002</v>
      </c>
      <c r="H13135">
        <v>368995</v>
      </c>
      <c r="I13135">
        <v>32.383000000000003</v>
      </c>
      <c r="J13135">
        <v>1.107</v>
      </c>
      <c r="K13135">
        <v>0.98555000000000004</v>
      </c>
      <c r="L13135">
        <v>0.48199999999999998</v>
      </c>
    </row>
    <row r="13136" spans="1:12" x14ac:dyDescent="0.25">
      <c r="A13136" s="2">
        <v>13134</v>
      </c>
      <c r="B13136">
        <v>2008</v>
      </c>
      <c r="C13136" t="s">
        <v>22</v>
      </c>
      <c r="D13136">
        <v>17</v>
      </c>
      <c r="E13136" t="s">
        <v>23</v>
      </c>
      <c r="F13136" t="s">
        <v>23</v>
      </c>
      <c r="G13136" t="s">
        <v>23</v>
      </c>
      <c r="H13136" t="s">
        <v>23</v>
      </c>
      <c r="I13136" t="s">
        <v>23</v>
      </c>
      <c r="J13136">
        <v>0.84</v>
      </c>
      <c r="K13136" t="s">
        <v>23</v>
      </c>
      <c r="L13136" t="s">
        <v>23</v>
      </c>
    </row>
    <row r="13137" spans="1:12" x14ac:dyDescent="0.25">
      <c r="A13137" s="1">
        <v>13135</v>
      </c>
      <c r="B13137">
        <v>2008</v>
      </c>
      <c r="C13137" t="s">
        <v>22</v>
      </c>
      <c r="D13137">
        <v>18</v>
      </c>
      <c r="E13137">
        <v>380122</v>
      </c>
      <c r="F13137">
        <v>31.434999999999999</v>
      </c>
      <c r="G13137">
        <v>0.71799999999999997</v>
      </c>
      <c r="H13137">
        <v>380746</v>
      </c>
      <c r="I13137">
        <v>31.382999999999999</v>
      </c>
      <c r="J13137">
        <v>0.64900000000000002</v>
      </c>
      <c r="K13137">
        <v>0.98441000000000001</v>
      </c>
      <c r="L13137">
        <v>0.45100000000000001</v>
      </c>
    </row>
    <row r="13138" spans="1:12" x14ac:dyDescent="0.25">
      <c r="A13138" s="2">
        <v>13136</v>
      </c>
      <c r="B13138">
        <v>2008</v>
      </c>
      <c r="C13138" t="s">
        <v>22</v>
      </c>
      <c r="D13138">
        <v>19</v>
      </c>
      <c r="E13138">
        <v>386066</v>
      </c>
      <c r="F13138">
        <v>30.951000000000001</v>
      </c>
      <c r="G13138">
        <v>0.752</v>
      </c>
      <c r="H13138">
        <v>386511</v>
      </c>
      <c r="I13138">
        <v>30.914999999999999</v>
      </c>
      <c r="J13138">
        <v>0.55600000000000005</v>
      </c>
      <c r="K13138">
        <v>0.98380000000000001</v>
      </c>
      <c r="L13138">
        <v>0.436</v>
      </c>
    </row>
    <row r="13139" spans="1:12" x14ac:dyDescent="0.25">
      <c r="A13139" s="1">
        <v>13137</v>
      </c>
      <c r="B13139">
        <v>2008</v>
      </c>
      <c r="C13139" t="s">
        <v>22</v>
      </c>
      <c r="D13139">
        <v>20</v>
      </c>
      <c r="E13139" t="s">
        <v>23</v>
      </c>
      <c r="F13139" t="s">
        <v>23</v>
      </c>
      <c r="G13139" t="s">
        <v>23</v>
      </c>
      <c r="H13139" t="s">
        <v>23</v>
      </c>
      <c r="I13139" t="s">
        <v>23</v>
      </c>
      <c r="J13139">
        <v>0.56100000000000005</v>
      </c>
      <c r="K13139" t="s">
        <v>23</v>
      </c>
      <c r="L13139" t="s">
        <v>23</v>
      </c>
    </row>
    <row r="13140" spans="1:12" x14ac:dyDescent="0.25">
      <c r="A13140" s="2">
        <v>13138</v>
      </c>
      <c r="B13140">
        <v>2008</v>
      </c>
      <c r="C13140" t="s">
        <v>22</v>
      </c>
      <c r="D13140">
        <v>21</v>
      </c>
      <c r="E13140">
        <v>396138</v>
      </c>
      <c r="F13140">
        <v>30.164000000000001</v>
      </c>
      <c r="G13140">
        <v>0.81699999999999995</v>
      </c>
      <c r="H13140">
        <v>396175</v>
      </c>
      <c r="I13140">
        <v>30.161000000000001</v>
      </c>
      <c r="J13140">
        <v>0.65100000000000002</v>
      </c>
      <c r="K13140">
        <v>0.98263</v>
      </c>
      <c r="L13140">
        <v>0.41299999999999998</v>
      </c>
    </row>
    <row r="13141" spans="1:12" x14ac:dyDescent="0.25">
      <c r="A13141" s="1">
        <v>13139</v>
      </c>
      <c r="B13141">
        <v>2008</v>
      </c>
      <c r="C13141" t="s">
        <v>22</v>
      </c>
      <c r="D13141">
        <v>22</v>
      </c>
      <c r="E13141">
        <v>399930</v>
      </c>
      <c r="F13141">
        <v>29.878</v>
      </c>
      <c r="G13141">
        <v>0.84799999999999998</v>
      </c>
      <c r="H13141">
        <v>399746</v>
      </c>
      <c r="I13141">
        <v>29.891999999999999</v>
      </c>
      <c r="J13141">
        <v>0.8</v>
      </c>
      <c r="K13141">
        <v>0.98211000000000004</v>
      </c>
      <c r="L13141">
        <v>0.40500000000000003</v>
      </c>
    </row>
    <row r="13142" spans="1:12" x14ac:dyDescent="0.25">
      <c r="A13142" s="2">
        <v>13140</v>
      </c>
      <c r="B13142">
        <v>2008</v>
      </c>
      <c r="C13142" t="s">
        <v>22</v>
      </c>
      <c r="D13142">
        <v>23</v>
      </c>
      <c r="E13142" t="s">
        <v>23</v>
      </c>
      <c r="F13142" t="s">
        <v>23</v>
      </c>
      <c r="G13142" t="s">
        <v>23</v>
      </c>
      <c r="H13142" t="s">
        <v>23</v>
      </c>
      <c r="I13142" t="s">
        <v>23</v>
      </c>
      <c r="J13142">
        <v>0.98199999999999998</v>
      </c>
      <c r="K13142" t="s">
        <v>23</v>
      </c>
      <c r="L13142" t="s">
        <v>23</v>
      </c>
    </row>
    <row r="13143" spans="1:12" x14ac:dyDescent="0.25">
      <c r="A13143" s="1">
        <v>13141</v>
      </c>
      <c r="B13143">
        <v>2008</v>
      </c>
      <c r="C13143" t="s">
        <v>22</v>
      </c>
      <c r="D13143">
        <v>24</v>
      </c>
      <c r="E13143">
        <v>404853</v>
      </c>
      <c r="F13143">
        <v>29.515000000000001</v>
      </c>
      <c r="G13143">
        <v>0.90900000000000003</v>
      </c>
      <c r="H13143">
        <v>404220</v>
      </c>
      <c r="I13143">
        <v>29.561</v>
      </c>
      <c r="J13143">
        <v>1.163</v>
      </c>
      <c r="K13143">
        <v>0.98126999999999998</v>
      </c>
      <c r="L13143">
        <v>0.39500000000000002</v>
      </c>
    </row>
    <row r="13144" spans="1:12" x14ac:dyDescent="0.25">
      <c r="A13144" s="2">
        <v>13142</v>
      </c>
      <c r="B13144">
        <v>2008</v>
      </c>
      <c r="C13144" t="s">
        <v>22</v>
      </c>
      <c r="D13144">
        <v>25</v>
      </c>
      <c r="E13144">
        <v>406079</v>
      </c>
      <c r="F13144">
        <v>29.425999999999998</v>
      </c>
      <c r="G13144">
        <v>0.93899999999999995</v>
      </c>
      <c r="H13144">
        <v>405230</v>
      </c>
      <c r="I13144">
        <v>29.486999999999998</v>
      </c>
      <c r="J13144">
        <v>1.3180000000000001</v>
      </c>
      <c r="K13144">
        <v>0.98097999999999996</v>
      </c>
      <c r="L13144">
        <v>0.39200000000000002</v>
      </c>
    </row>
    <row r="13145" spans="1:12" x14ac:dyDescent="0.25">
      <c r="A13145" s="1">
        <v>13143</v>
      </c>
      <c r="B13145">
        <v>2008</v>
      </c>
      <c r="C13145" t="s">
        <v>22</v>
      </c>
      <c r="D13145">
        <v>26</v>
      </c>
      <c r="E13145" t="s">
        <v>23</v>
      </c>
      <c r="F13145" t="s">
        <v>23</v>
      </c>
      <c r="G13145" t="s">
        <v>23</v>
      </c>
      <c r="H13145" t="s">
        <v>23</v>
      </c>
      <c r="I13145" t="s">
        <v>23</v>
      </c>
      <c r="J13145">
        <v>1.423</v>
      </c>
      <c r="K13145" t="s">
        <v>23</v>
      </c>
      <c r="L13145" t="s">
        <v>23</v>
      </c>
    </row>
    <row r="13146" spans="1:12" x14ac:dyDescent="0.25">
      <c r="A13146" s="2">
        <v>13144</v>
      </c>
      <c r="B13146">
        <v>2008</v>
      </c>
      <c r="C13146" t="s">
        <v>22</v>
      </c>
      <c r="D13146">
        <v>27</v>
      </c>
      <c r="E13146">
        <v>406413</v>
      </c>
      <c r="F13146">
        <v>29.401</v>
      </c>
      <c r="G13146">
        <v>1</v>
      </c>
      <c r="H13146">
        <v>405184</v>
      </c>
      <c r="I13146">
        <v>29.491</v>
      </c>
      <c r="J13146">
        <v>1.462</v>
      </c>
      <c r="K13146">
        <v>0.98070999999999997</v>
      </c>
      <c r="L13146">
        <v>0.39100000000000001</v>
      </c>
    </row>
    <row r="13147" spans="1:12" x14ac:dyDescent="0.25">
      <c r="A13147" s="1">
        <v>13145</v>
      </c>
      <c r="B13147">
        <v>2008</v>
      </c>
      <c r="C13147" t="s">
        <v>22</v>
      </c>
      <c r="D13147">
        <v>28</v>
      </c>
      <c r="E13147">
        <v>405618</v>
      </c>
      <c r="F13147">
        <v>29.459</v>
      </c>
      <c r="G13147">
        <v>0.03</v>
      </c>
      <c r="H13147">
        <v>404240</v>
      </c>
      <c r="I13147">
        <v>29.559000000000001</v>
      </c>
      <c r="J13147">
        <v>1.4319999999999999</v>
      </c>
      <c r="K13147">
        <v>0.98072000000000004</v>
      </c>
      <c r="L13147">
        <v>0.39300000000000002</v>
      </c>
    </row>
    <row r="13148" spans="1:12" x14ac:dyDescent="0.25">
      <c r="A13148" s="2">
        <v>13146</v>
      </c>
      <c r="B13148">
        <v>2008</v>
      </c>
      <c r="C13148" t="s">
        <v>22</v>
      </c>
      <c r="D13148">
        <v>29</v>
      </c>
      <c r="E13148" t="s">
        <v>23</v>
      </c>
      <c r="F13148" t="s">
        <v>23</v>
      </c>
      <c r="G13148" t="s">
        <v>23</v>
      </c>
      <c r="H13148" t="s">
        <v>23</v>
      </c>
      <c r="I13148" t="s">
        <v>23</v>
      </c>
      <c r="J13148">
        <v>1.335</v>
      </c>
      <c r="K13148" t="s">
        <v>23</v>
      </c>
      <c r="L13148" t="s">
        <v>23</v>
      </c>
    </row>
    <row r="13149" spans="1:12" x14ac:dyDescent="0.25">
      <c r="A13149" s="1">
        <v>13147</v>
      </c>
      <c r="B13149">
        <v>2008</v>
      </c>
      <c r="C13149" t="s">
        <v>22</v>
      </c>
      <c r="D13149">
        <v>30</v>
      </c>
      <c r="E13149">
        <v>402130</v>
      </c>
      <c r="F13149">
        <v>29.715</v>
      </c>
      <c r="G13149">
        <v>0.09</v>
      </c>
      <c r="H13149">
        <v>400571</v>
      </c>
      <c r="I13149">
        <v>29.83</v>
      </c>
      <c r="J13149">
        <v>1.1870000000000001</v>
      </c>
      <c r="K13149">
        <v>0.98107</v>
      </c>
      <c r="L13149">
        <v>0.4</v>
      </c>
    </row>
    <row r="13150" spans="1:12" x14ac:dyDescent="0.25">
      <c r="A13150" s="2">
        <v>13148</v>
      </c>
      <c r="B13150">
        <v>2008</v>
      </c>
      <c r="C13150" t="s">
        <v>22</v>
      </c>
      <c r="D13150">
        <v>31</v>
      </c>
      <c r="E13150">
        <v>399375</v>
      </c>
      <c r="F13150">
        <v>29.92</v>
      </c>
      <c r="G13150">
        <v>0.121</v>
      </c>
      <c r="H13150">
        <v>397800</v>
      </c>
      <c r="I13150">
        <v>30.038</v>
      </c>
      <c r="J13150">
        <v>1.01</v>
      </c>
      <c r="K13150">
        <v>0.98138000000000003</v>
      </c>
      <c r="L13150">
        <v>0.40600000000000003</v>
      </c>
    </row>
    <row r="13151" spans="1:12" x14ac:dyDescent="0.25">
      <c r="A13151" s="1">
        <v>13149</v>
      </c>
      <c r="B13151">
        <v>2009</v>
      </c>
      <c r="C13151" t="s">
        <v>11</v>
      </c>
      <c r="D13151">
        <v>1</v>
      </c>
      <c r="J13151">
        <v>0.83099999999999996</v>
      </c>
    </row>
    <row r="13152" spans="1:12" x14ac:dyDescent="0.25">
      <c r="A13152" s="2">
        <v>13150</v>
      </c>
      <c r="B13152">
        <v>2009</v>
      </c>
      <c r="C13152" t="s">
        <v>11</v>
      </c>
      <c r="D13152">
        <v>2</v>
      </c>
      <c r="E13152">
        <v>391707</v>
      </c>
      <c r="F13152">
        <v>30.504999999999999</v>
      </c>
      <c r="G13152">
        <v>0.184</v>
      </c>
      <c r="H13152">
        <v>390250</v>
      </c>
      <c r="I13152">
        <v>30.619</v>
      </c>
      <c r="J13152">
        <v>0.68300000000000005</v>
      </c>
      <c r="K13152">
        <v>0.98224</v>
      </c>
      <c r="L13152">
        <v>0.42299999999999999</v>
      </c>
    </row>
    <row r="13153" spans="1:12" x14ac:dyDescent="0.25">
      <c r="A13153" s="1">
        <v>13151</v>
      </c>
      <c r="B13153">
        <v>2009</v>
      </c>
      <c r="C13153" t="s">
        <v>11</v>
      </c>
      <c r="D13153">
        <v>3</v>
      </c>
      <c r="E13153">
        <v>386850</v>
      </c>
      <c r="F13153">
        <v>30.888000000000002</v>
      </c>
      <c r="G13153">
        <v>0.216</v>
      </c>
      <c r="H13153">
        <v>385564</v>
      </c>
      <c r="I13153">
        <v>30.991</v>
      </c>
      <c r="J13153">
        <v>0.59499999999999997</v>
      </c>
      <c r="K13153">
        <v>0.98275000000000001</v>
      </c>
      <c r="L13153">
        <v>0.434</v>
      </c>
    </row>
    <row r="13154" spans="1:12" x14ac:dyDescent="0.25">
      <c r="A13154" s="2">
        <v>13152</v>
      </c>
      <c r="B13154">
        <v>2009</v>
      </c>
      <c r="C13154" t="s">
        <v>11</v>
      </c>
      <c r="D13154">
        <v>4</v>
      </c>
      <c r="E13154" t="s">
        <v>23</v>
      </c>
      <c r="F13154" t="s">
        <v>23</v>
      </c>
      <c r="G13154" t="s">
        <v>23</v>
      </c>
      <c r="H13154" t="s">
        <v>23</v>
      </c>
      <c r="I13154" t="s">
        <v>23</v>
      </c>
      <c r="J13154">
        <v>0.59499999999999997</v>
      </c>
      <c r="K13154" t="s">
        <v>23</v>
      </c>
      <c r="L13154" t="s">
        <v>23</v>
      </c>
    </row>
    <row r="13155" spans="1:12" x14ac:dyDescent="0.25">
      <c r="A13155" s="1">
        <v>13153</v>
      </c>
      <c r="B13155">
        <v>2009</v>
      </c>
      <c r="C13155" t="s">
        <v>11</v>
      </c>
      <c r="D13155">
        <v>5</v>
      </c>
      <c r="E13155">
        <v>375808</v>
      </c>
      <c r="F13155">
        <v>31.795999999999999</v>
      </c>
      <c r="G13155">
        <v>0.28499999999999998</v>
      </c>
      <c r="H13155">
        <v>375056</v>
      </c>
      <c r="I13155">
        <v>31.86</v>
      </c>
      <c r="J13155">
        <v>0.69599999999999995</v>
      </c>
      <c r="K13155">
        <v>0.98382999999999998</v>
      </c>
      <c r="L13155">
        <v>0.46100000000000002</v>
      </c>
    </row>
    <row r="13156" spans="1:12" x14ac:dyDescent="0.25">
      <c r="A13156" s="2">
        <v>13154</v>
      </c>
      <c r="B13156">
        <v>2009</v>
      </c>
      <c r="C13156" t="s">
        <v>11</v>
      </c>
      <c r="D13156">
        <v>6</v>
      </c>
      <c r="E13156">
        <v>370214</v>
      </c>
      <c r="F13156">
        <v>32.276000000000003</v>
      </c>
      <c r="G13156">
        <v>0.32100000000000001</v>
      </c>
      <c r="H13156">
        <v>369814</v>
      </c>
      <c r="I13156">
        <v>32.311</v>
      </c>
      <c r="J13156">
        <v>0.89700000000000002</v>
      </c>
      <c r="K13156">
        <v>0.98436000000000001</v>
      </c>
      <c r="L13156">
        <v>0.47499999999999998</v>
      </c>
    </row>
    <row r="13157" spans="1:12" x14ac:dyDescent="0.25">
      <c r="A13157" s="1">
        <v>13155</v>
      </c>
      <c r="B13157">
        <v>2009</v>
      </c>
      <c r="C13157" t="s">
        <v>11</v>
      </c>
      <c r="D13157">
        <v>7</v>
      </c>
      <c r="E13157" t="s">
        <v>23</v>
      </c>
      <c r="F13157" t="s">
        <v>23</v>
      </c>
      <c r="G13157" t="s">
        <v>23</v>
      </c>
      <c r="H13157" t="s">
        <v>23</v>
      </c>
      <c r="I13157" t="s">
        <v>23</v>
      </c>
      <c r="J13157">
        <v>1.1719999999999999</v>
      </c>
      <c r="K13157" t="s">
        <v>23</v>
      </c>
      <c r="L13157" t="s">
        <v>23</v>
      </c>
    </row>
    <row r="13158" spans="1:12" x14ac:dyDescent="0.25">
      <c r="A13158" s="2">
        <v>13156</v>
      </c>
      <c r="B13158">
        <v>2009</v>
      </c>
      <c r="C13158" t="s">
        <v>11</v>
      </c>
      <c r="D13158">
        <v>8</v>
      </c>
      <c r="E13158">
        <v>361025</v>
      </c>
      <c r="F13158">
        <v>33.097999999999999</v>
      </c>
      <c r="G13158">
        <v>0.39600000000000002</v>
      </c>
      <c r="H13158">
        <v>361436</v>
      </c>
      <c r="I13158">
        <v>33.06</v>
      </c>
      <c r="J13158">
        <v>1.468</v>
      </c>
      <c r="K13158">
        <v>0.98524</v>
      </c>
      <c r="L13158">
        <v>0.5</v>
      </c>
    </row>
    <row r="13159" spans="1:12" x14ac:dyDescent="0.25">
      <c r="A13159" s="1">
        <v>13157</v>
      </c>
      <c r="B13159">
        <v>2009</v>
      </c>
      <c r="C13159" t="s">
        <v>11</v>
      </c>
      <c r="D13159">
        <v>9</v>
      </c>
      <c r="E13159">
        <v>358369</v>
      </c>
      <c r="F13159">
        <v>33.343000000000004</v>
      </c>
      <c r="G13159">
        <v>0.435</v>
      </c>
      <c r="H13159">
        <v>359199</v>
      </c>
      <c r="I13159">
        <v>33.265999999999998</v>
      </c>
      <c r="J13159">
        <v>1.7230000000000001</v>
      </c>
      <c r="K13159">
        <v>0.98553999999999997</v>
      </c>
      <c r="L13159">
        <v>0.50800000000000001</v>
      </c>
    </row>
    <row r="13160" spans="1:12" x14ac:dyDescent="0.25">
      <c r="A13160" s="2">
        <v>13158</v>
      </c>
      <c r="B13160">
        <v>2009</v>
      </c>
      <c r="C13160" t="s">
        <v>11</v>
      </c>
      <c r="D13160">
        <v>10</v>
      </c>
      <c r="E13160" t="s">
        <v>23</v>
      </c>
      <c r="F13160" t="s">
        <v>23</v>
      </c>
      <c r="G13160" t="s">
        <v>23</v>
      </c>
      <c r="H13160" t="s">
        <v>23</v>
      </c>
      <c r="I13160" t="s">
        <v>23</v>
      </c>
      <c r="J13160">
        <v>1.873</v>
      </c>
      <c r="K13160" t="s">
        <v>23</v>
      </c>
      <c r="L13160" t="s">
        <v>23</v>
      </c>
    </row>
    <row r="13161" spans="1:12" x14ac:dyDescent="0.25">
      <c r="A13161" s="1">
        <v>13159</v>
      </c>
      <c r="B13161">
        <v>2009</v>
      </c>
      <c r="C13161" t="s">
        <v>11</v>
      </c>
      <c r="D13161">
        <v>11</v>
      </c>
      <c r="E13161">
        <v>358575</v>
      </c>
      <c r="F13161">
        <v>33.323999999999998</v>
      </c>
      <c r="G13161">
        <v>0.51400000000000001</v>
      </c>
      <c r="H13161">
        <v>360151</v>
      </c>
      <c r="I13161">
        <v>33.177999999999997</v>
      </c>
      <c r="J13161">
        <v>1.879</v>
      </c>
      <c r="K13161">
        <v>0.98580000000000001</v>
      </c>
      <c r="L13161">
        <v>0.50800000000000001</v>
      </c>
    </row>
    <row r="13162" spans="1:12" x14ac:dyDescent="0.25">
      <c r="A13162" s="2">
        <v>13160</v>
      </c>
      <c r="B13162">
        <v>2009</v>
      </c>
      <c r="C13162" t="s">
        <v>11</v>
      </c>
      <c r="D13162">
        <v>12</v>
      </c>
      <c r="E13162">
        <v>361520</v>
      </c>
      <c r="F13162">
        <v>33.052</v>
      </c>
      <c r="G13162">
        <v>0.55300000000000005</v>
      </c>
      <c r="H13162">
        <v>363378</v>
      </c>
      <c r="I13162">
        <v>32.883000000000003</v>
      </c>
      <c r="J13162">
        <v>1.742</v>
      </c>
      <c r="K13162">
        <v>0.98573999999999995</v>
      </c>
      <c r="L13162">
        <v>0.5</v>
      </c>
    </row>
    <row r="13163" spans="1:12" x14ac:dyDescent="0.25">
      <c r="A13163" s="1">
        <v>13161</v>
      </c>
      <c r="B13163">
        <v>2009</v>
      </c>
      <c r="C13163" t="s">
        <v>11</v>
      </c>
      <c r="D13163">
        <v>13</v>
      </c>
      <c r="E13163" t="s">
        <v>23</v>
      </c>
      <c r="F13163" t="s">
        <v>23</v>
      </c>
      <c r="G13163" t="s">
        <v>23</v>
      </c>
      <c r="H13163" t="s">
        <v>23</v>
      </c>
      <c r="I13163" t="s">
        <v>23</v>
      </c>
      <c r="J13163">
        <v>1.4970000000000001</v>
      </c>
      <c r="K13163" t="s">
        <v>23</v>
      </c>
      <c r="L13163" t="s">
        <v>23</v>
      </c>
    </row>
    <row r="13164" spans="1:12" x14ac:dyDescent="0.25">
      <c r="A13164" s="2">
        <v>13162</v>
      </c>
      <c r="B13164">
        <v>2009</v>
      </c>
      <c r="C13164" t="s">
        <v>11</v>
      </c>
      <c r="D13164">
        <v>14</v>
      </c>
      <c r="E13164">
        <v>371716</v>
      </c>
      <c r="F13164">
        <v>32.146000000000001</v>
      </c>
      <c r="G13164">
        <v>0.627</v>
      </c>
      <c r="H13164">
        <v>373870</v>
      </c>
      <c r="I13164">
        <v>31.960999999999999</v>
      </c>
      <c r="J13164">
        <v>1.2010000000000001</v>
      </c>
      <c r="K13164">
        <v>0.98529999999999995</v>
      </c>
      <c r="L13164">
        <v>0.47199999999999998</v>
      </c>
    </row>
    <row r="13165" spans="1:12" x14ac:dyDescent="0.25">
      <c r="A13165" s="1">
        <v>13163</v>
      </c>
      <c r="B13165">
        <v>2009</v>
      </c>
      <c r="C13165" t="s">
        <v>11</v>
      </c>
      <c r="D13165">
        <v>15</v>
      </c>
      <c r="E13165">
        <v>377988</v>
      </c>
      <c r="F13165">
        <v>31.611999999999998</v>
      </c>
      <c r="G13165">
        <v>0.66300000000000003</v>
      </c>
      <c r="H13165">
        <v>380141</v>
      </c>
      <c r="I13165">
        <v>31.433</v>
      </c>
      <c r="J13165">
        <v>0.91400000000000003</v>
      </c>
      <c r="K13165">
        <v>0.98494999999999999</v>
      </c>
      <c r="L13165">
        <v>0.45600000000000002</v>
      </c>
    </row>
    <row r="13166" spans="1:12" x14ac:dyDescent="0.25">
      <c r="A13166" s="2">
        <v>13164</v>
      </c>
      <c r="B13166">
        <v>2009</v>
      </c>
      <c r="C13166" t="s">
        <v>11</v>
      </c>
      <c r="D13166">
        <v>16</v>
      </c>
      <c r="E13166" t="s">
        <v>23</v>
      </c>
      <c r="F13166" t="s">
        <v>23</v>
      </c>
      <c r="G13166" t="s">
        <v>23</v>
      </c>
      <c r="H13166" t="s">
        <v>23</v>
      </c>
      <c r="I13166" t="s">
        <v>23</v>
      </c>
      <c r="J13166">
        <v>0.68300000000000005</v>
      </c>
      <c r="K13166" t="s">
        <v>23</v>
      </c>
      <c r="L13166" t="s">
        <v>23</v>
      </c>
    </row>
    <row r="13167" spans="1:12" x14ac:dyDescent="0.25">
      <c r="A13167" s="1">
        <v>13165</v>
      </c>
      <c r="B13167">
        <v>2009</v>
      </c>
      <c r="C13167" t="s">
        <v>11</v>
      </c>
      <c r="D13167">
        <v>17</v>
      </c>
      <c r="E13167">
        <v>390315</v>
      </c>
      <c r="F13167">
        <v>30.614000000000001</v>
      </c>
      <c r="G13167">
        <v>0.73</v>
      </c>
      <c r="H13167">
        <v>392167</v>
      </c>
      <c r="I13167">
        <v>30.469000000000001</v>
      </c>
      <c r="J13167">
        <v>0.53700000000000003</v>
      </c>
      <c r="K13167">
        <v>0.98409999999999997</v>
      </c>
      <c r="L13167">
        <v>0.42699999999999999</v>
      </c>
    </row>
    <row r="13168" spans="1:12" x14ac:dyDescent="0.25">
      <c r="A13168" s="2">
        <v>13166</v>
      </c>
      <c r="B13168">
        <v>2009</v>
      </c>
      <c r="C13168" t="s">
        <v>11</v>
      </c>
      <c r="D13168">
        <v>18</v>
      </c>
      <c r="E13168">
        <v>395554</v>
      </c>
      <c r="F13168">
        <v>30.209</v>
      </c>
      <c r="G13168">
        <v>0.76200000000000001</v>
      </c>
      <c r="H13168">
        <v>397120</v>
      </c>
      <c r="I13168">
        <v>30.088999999999999</v>
      </c>
      <c r="J13168">
        <v>0.48599999999999999</v>
      </c>
      <c r="K13168">
        <v>0.98365999999999998</v>
      </c>
      <c r="L13168">
        <v>0.41599999999999998</v>
      </c>
    </row>
    <row r="13169" spans="1:12" x14ac:dyDescent="0.25">
      <c r="A13169" s="1">
        <v>13167</v>
      </c>
      <c r="B13169">
        <v>2009</v>
      </c>
      <c r="C13169" t="s">
        <v>11</v>
      </c>
      <c r="D13169">
        <v>19</v>
      </c>
      <c r="E13169" t="s">
        <v>23</v>
      </c>
      <c r="F13169" t="s">
        <v>23</v>
      </c>
      <c r="G13169" t="s">
        <v>23</v>
      </c>
      <c r="H13169" t="s">
        <v>23</v>
      </c>
      <c r="I13169" t="s">
        <v>23</v>
      </c>
      <c r="J13169">
        <v>0.52500000000000002</v>
      </c>
      <c r="K13169" t="s">
        <v>23</v>
      </c>
      <c r="L13169" t="s">
        <v>23</v>
      </c>
    </row>
    <row r="13170" spans="1:12" x14ac:dyDescent="0.25">
      <c r="A13170" s="2">
        <v>13168</v>
      </c>
      <c r="B13170">
        <v>2009</v>
      </c>
      <c r="C13170" t="s">
        <v>11</v>
      </c>
      <c r="D13170">
        <v>20</v>
      </c>
      <c r="E13170">
        <v>402984</v>
      </c>
      <c r="F13170">
        <v>29.652000000000001</v>
      </c>
      <c r="G13170">
        <v>0.82399999999999995</v>
      </c>
      <c r="H13170">
        <v>403764</v>
      </c>
      <c r="I13170">
        <v>29.594000000000001</v>
      </c>
      <c r="J13170">
        <v>0.63900000000000001</v>
      </c>
      <c r="K13170">
        <v>0.98282999999999998</v>
      </c>
      <c r="L13170">
        <v>0.4</v>
      </c>
    </row>
    <row r="13171" spans="1:12" x14ac:dyDescent="0.25">
      <c r="A13171" s="1">
        <v>13169</v>
      </c>
      <c r="B13171">
        <v>2009</v>
      </c>
      <c r="C13171" t="s">
        <v>11</v>
      </c>
      <c r="D13171">
        <v>21</v>
      </c>
      <c r="E13171">
        <v>405025</v>
      </c>
      <c r="F13171">
        <v>29.501999999999999</v>
      </c>
      <c r="G13171">
        <v>0.85399999999999998</v>
      </c>
      <c r="H13171">
        <v>405335</v>
      </c>
      <c r="I13171">
        <v>29.48</v>
      </c>
      <c r="J13171">
        <v>0.80500000000000005</v>
      </c>
      <c r="K13171">
        <v>0.98248999999999997</v>
      </c>
      <c r="L13171">
        <v>0.39500000000000002</v>
      </c>
    </row>
    <row r="13172" spans="1:12" x14ac:dyDescent="0.25">
      <c r="A13172" s="2">
        <v>13170</v>
      </c>
      <c r="B13172">
        <v>2009</v>
      </c>
      <c r="C13172" t="s">
        <v>11</v>
      </c>
      <c r="D13172">
        <v>22</v>
      </c>
      <c r="E13172" t="s">
        <v>23</v>
      </c>
      <c r="F13172" t="s">
        <v>23</v>
      </c>
      <c r="G13172" t="s">
        <v>23</v>
      </c>
      <c r="H13172" t="s">
        <v>23</v>
      </c>
      <c r="I13172" t="s">
        <v>23</v>
      </c>
      <c r="J13172">
        <v>0.997</v>
      </c>
      <c r="K13172" t="s">
        <v>23</v>
      </c>
      <c r="L13172" t="s">
        <v>23</v>
      </c>
    </row>
    <row r="13173" spans="1:12" x14ac:dyDescent="0.25">
      <c r="A13173" s="1">
        <v>13171</v>
      </c>
      <c r="B13173">
        <v>2009</v>
      </c>
      <c r="C13173" t="s">
        <v>11</v>
      </c>
      <c r="D13173">
        <v>23</v>
      </c>
      <c r="E13173">
        <v>406010</v>
      </c>
      <c r="F13173">
        <v>29.431000000000001</v>
      </c>
      <c r="G13173">
        <v>0.91400000000000003</v>
      </c>
      <c r="H13173">
        <v>405307</v>
      </c>
      <c r="I13173">
        <v>29.481999999999999</v>
      </c>
      <c r="J13173">
        <v>1.1859999999999999</v>
      </c>
      <c r="K13173">
        <v>0.98199999999999998</v>
      </c>
      <c r="L13173">
        <v>0.39300000000000002</v>
      </c>
    </row>
    <row r="13174" spans="1:12" x14ac:dyDescent="0.25">
      <c r="A13174" s="2">
        <v>13172</v>
      </c>
      <c r="B13174">
        <v>2009</v>
      </c>
      <c r="C13174" t="s">
        <v>11</v>
      </c>
      <c r="D13174">
        <v>24</v>
      </c>
      <c r="E13174">
        <v>405204</v>
      </c>
      <c r="F13174">
        <v>29.489000000000001</v>
      </c>
      <c r="G13174">
        <v>0.94399999999999995</v>
      </c>
      <c r="H13174">
        <v>403999</v>
      </c>
      <c r="I13174">
        <v>29.577000000000002</v>
      </c>
      <c r="J13174">
        <v>1.345</v>
      </c>
      <c r="K13174">
        <v>0.98189000000000004</v>
      </c>
      <c r="L13174">
        <v>0.39500000000000002</v>
      </c>
    </row>
    <row r="13175" spans="1:12" x14ac:dyDescent="0.25">
      <c r="A13175" s="1">
        <v>13173</v>
      </c>
      <c r="B13175">
        <v>2009</v>
      </c>
      <c r="C13175" t="s">
        <v>11</v>
      </c>
      <c r="D13175">
        <v>25</v>
      </c>
      <c r="E13175" t="s">
        <v>23</v>
      </c>
      <c r="F13175" t="s">
        <v>23</v>
      </c>
      <c r="G13175" t="s">
        <v>23</v>
      </c>
      <c r="H13175" t="s">
        <v>23</v>
      </c>
      <c r="I13175" t="s">
        <v>23</v>
      </c>
      <c r="J13175">
        <v>1.4530000000000001</v>
      </c>
      <c r="K13175" t="s">
        <v>23</v>
      </c>
      <c r="L13175" t="s">
        <v>23</v>
      </c>
    </row>
    <row r="13176" spans="1:12" x14ac:dyDescent="0.25">
      <c r="A13176" s="2">
        <v>13174</v>
      </c>
      <c r="B13176">
        <v>2009</v>
      </c>
      <c r="C13176" t="s">
        <v>11</v>
      </c>
      <c r="D13176">
        <v>26</v>
      </c>
      <c r="E13176">
        <v>401697</v>
      </c>
      <c r="F13176">
        <v>29.747</v>
      </c>
      <c r="G13176">
        <v>5.0000000000000001E-3</v>
      </c>
      <c r="H13176">
        <v>399599</v>
      </c>
      <c r="I13176">
        <v>29.902999999999999</v>
      </c>
      <c r="J13176">
        <v>1.492</v>
      </c>
      <c r="K13176">
        <v>0.98197000000000001</v>
      </c>
      <c r="L13176">
        <v>0.40200000000000002</v>
      </c>
    </row>
    <row r="13177" spans="1:12" x14ac:dyDescent="0.25">
      <c r="A13177" s="1">
        <v>13175</v>
      </c>
      <c r="B13177">
        <v>2009</v>
      </c>
      <c r="C13177" t="s">
        <v>11</v>
      </c>
      <c r="D13177">
        <v>27</v>
      </c>
      <c r="E13177">
        <v>399224</v>
      </c>
      <c r="F13177">
        <v>29.931000000000001</v>
      </c>
      <c r="G13177">
        <v>3.5999999999999997E-2</v>
      </c>
      <c r="H13177">
        <v>396777</v>
      </c>
      <c r="I13177">
        <v>30.114999999999998</v>
      </c>
      <c r="J13177">
        <v>1.458</v>
      </c>
      <c r="K13177">
        <v>0.98216999999999999</v>
      </c>
      <c r="L13177">
        <v>0.40699999999999997</v>
      </c>
    </row>
    <row r="13178" spans="1:12" x14ac:dyDescent="0.25">
      <c r="A13178" s="2">
        <v>13176</v>
      </c>
      <c r="B13178">
        <v>2009</v>
      </c>
      <c r="C13178" t="s">
        <v>11</v>
      </c>
      <c r="D13178">
        <v>28</v>
      </c>
      <c r="E13178" t="s">
        <v>23</v>
      </c>
      <c r="F13178" t="s">
        <v>23</v>
      </c>
      <c r="G13178" t="s">
        <v>23</v>
      </c>
      <c r="H13178" t="s">
        <v>23</v>
      </c>
      <c r="I13178" t="s">
        <v>23</v>
      </c>
      <c r="J13178">
        <v>1.3540000000000001</v>
      </c>
      <c r="K13178" t="s">
        <v>23</v>
      </c>
      <c r="L13178" t="s">
        <v>23</v>
      </c>
    </row>
    <row r="13179" spans="1:12" x14ac:dyDescent="0.25">
      <c r="A13179" s="1">
        <v>13177</v>
      </c>
      <c r="B13179">
        <v>2009</v>
      </c>
      <c r="C13179" t="s">
        <v>11</v>
      </c>
      <c r="D13179">
        <v>29</v>
      </c>
      <c r="E13179">
        <v>393161</v>
      </c>
      <c r="F13179">
        <v>30.391999999999999</v>
      </c>
      <c r="G13179">
        <v>9.9000000000000005E-2</v>
      </c>
      <c r="H13179">
        <v>390310</v>
      </c>
      <c r="I13179">
        <v>30.614000000000001</v>
      </c>
      <c r="J13179">
        <v>1.1970000000000001</v>
      </c>
      <c r="K13179">
        <v>0.98289000000000004</v>
      </c>
      <c r="L13179">
        <v>0.42</v>
      </c>
    </row>
    <row r="13180" spans="1:12" x14ac:dyDescent="0.25">
      <c r="A13180" s="2">
        <v>13178</v>
      </c>
      <c r="B13180">
        <v>2009</v>
      </c>
      <c r="C13180" t="s">
        <v>11</v>
      </c>
      <c r="D13180">
        <v>30</v>
      </c>
      <c r="E13180">
        <v>389616</v>
      </c>
      <c r="F13180">
        <v>30.669</v>
      </c>
      <c r="G13180">
        <v>0.13200000000000001</v>
      </c>
      <c r="H13180">
        <v>386740</v>
      </c>
      <c r="I13180">
        <v>30.896999999999998</v>
      </c>
      <c r="J13180">
        <v>1.012</v>
      </c>
      <c r="K13180">
        <v>0.98338999999999999</v>
      </c>
      <c r="L13180">
        <v>0.42799999999999999</v>
      </c>
    </row>
    <row r="13181" spans="1:12" x14ac:dyDescent="0.25">
      <c r="A13181" s="1">
        <v>13179</v>
      </c>
      <c r="B13181">
        <v>2009</v>
      </c>
      <c r="C13181" t="s">
        <v>11</v>
      </c>
      <c r="D13181">
        <v>31</v>
      </c>
      <c r="E13181" t="s">
        <v>23</v>
      </c>
      <c r="F13181" t="s">
        <v>23</v>
      </c>
      <c r="G13181" t="s">
        <v>23</v>
      </c>
      <c r="H13181" t="s">
        <v>23</v>
      </c>
      <c r="I13181" t="s">
        <v>23</v>
      </c>
      <c r="J13181">
        <v>0.83499999999999996</v>
      </c>
      <c r="K13181" t="s">
        <v>23</v>
      </c>
      <c r="L13181" t="s">
        <v>23</v>
      </c>
    </row>
    <row r="13182" spans="1:12" x14ac:dyDescent="0.25">
      <c r="A13182" s="2">
        <v>13180</v>
      </c>
      <c r="B13182">
        <v>2009</v>
      </c>
      <c r="C13182" t="s">
        <v>12</v>
      </c>
      <c r="D13182">
        <v>1</v>
      </c>
      <c r="E13182">
        <v>381604</v>
      </c>
      <c r="F13182">
        <v>31.312999999999999</v>
      </c>
      <c r="G13182">
        <v>0.19900000000000001</v>
      </c>
      <c r="H13182">
        <v>379079</v>
      </c>
      <c r="I13182">
        <v>31.521000000000001</v>
      </c>
      <c r="J13182">
        <v>0.70299999999999996</v>
      </c>
      <c r="K13182">
        <v>0.98460999999999999</v>
      </c>
      <c r="L13182">
        <v>0.44700000000000001</v>
      </c>
    </row>
    <row r="13183" spans="1:12" x14ac:dyDescent="0.25">
      <c r="A13183" s="1">
        <v>13181</v>
      </c>
      <c r="B13183">
        <v>2009</v>
      </c>
      <c r="C13183" t="s">
        <v>12</v>
      </c>
      <c r="D13183">
        <v>2</v>
      </c>
      <c r="E13183">
        <v>377281</v>
      </c>
      <c r="F13183">
        <v>31.672000000000001</v>
      </c>
      <c r="G13183">
        <v>0.23300000000000001</v>
      </c>
      <c r="H13183">
        <v>375132</v>
      </c>
      <c r="I13183">
        <v>31.853000000000002</v>
      </c>
      <c r="J13183">
        <v>0.64700000000000002</v>
      </c>
      <c r="K13183">
        <v>0.98529</v>
      </c>
      <c r="L13183">
        <v>0.45800000000000002</v>
      </c>
    </row>
    <row r="13184" spans="1:12" x14ac:dyDescent="0.25">
      <c r="A13184" s="2">
        <v>13182</v>
      </c>
      <c r="B13184">
        <v>2009</v>
      </c>
      <c r="C13184" t="s">
        <v>12</v>
      </c>
      <c r="D13184">
        <v>3</v>
      </c>
      <c r="E13184" t="s">
        <v>23</v>
      </c>
      <c r="F13184" t="s">
        <v>23</v>
      </c>
      <c r="G13184" t="s">
        <v>23</v>
      </c>
      <c r="H13184" t="s">
        <v>23</v>
      </c>
      <c r="I13184" t="s">
        <v>23</v>
      </c>
      <c r="J13184">
        <v>0.69199999999999995</v>
      </c>
      <c r="K13184" t="s">
        <v>23</v>
      </c>
      <c r="L13184" t="s">
        <v>23</v>
      </c>
    </row>
    <row r="13185" spans="1:12" x14ac:dyDescent="0.25">
      <c r="A13185" s="1">
        <v>13183</v>
      </c>
      <c r="B13185">
        <v>2009</v>
      </c>
      <c r="C13185" t="s">
        <v>12</v>
      </c>
      <c r="D13185">
        <v>4</v>
      </c>
      <c r="E13185">
        <v>368880</v>
      </c>
      <c r="F13185">
        <v>32.393000000000001</v>
      </c>
      <c r="G13185">
        <v>0.30499999999999999</v>
      </c>
      <c r="H13185">
        <v>367834</v>
      </c>
      <c r="I13185">
        <v>32.484999999999999</v>
      </c>
      <c r="J13185">
        <v>0.84</v>
      </c>
      <c r="K13185">
        <v>0.98668999999999996</v>
      </c>
      <c r="L13185">
        <v>0.48099999999999998</v>
      </c>
    </row>
    <row r="13186" spans="1:12" x14ac:dyDescent="0.25">
      <c r="A13186" s="2">
        <v>13184</v>
      </c>
      <c r="B13186">
        <v>2009</v>
      </c>
      <c r="C13186" t="s">
        <v>12</v>
      </c>
      <c r="D13186">
        <v>5</v>
      </c>
      <c r="E13186">
        <v>365389</v>
      </c>
      <c r="F13186">
        <v>32.701999999999998</v>
      </c>
      <c r="G13186">
        <v>0.34300000000000003</v>
      </c>
      <c r="H13186">
        <v>365024</v>
      </c>
      <c r="I13186">
        <v>32.734999999999999</v>
      </c>
      <c r="J13186">
        <v>1.0720000000000001</v>
      </c>
      <c r="K13186">
        <v>0.98734</v>
      </c>
      <c r="L13186">
        <v>0.49099999999999999</v>
      </c>
    </row>
    <row r="13187" spans="1:12" x14ac:dyDescent="0.25">
      <c r="A13187" s="1">
        <v>13185</v>
      </c>
      <c r="B13187">
        <v>2009</v>
      </c>
      <c r="C13187" t="s">
        <v>12</v>
      </c>
      <c r="D13187">
        <v>6</v>
      </c>
      <c r="E13187" t="s">
        <v>23</v>
      </c>
      <c r="F13187" t="s">
        <v>23</v>
      </c>
      <c r="G13187" t="s">
        <v>23</v>
      </c>
      <c r="H13187" t="s">
        <v>23</v>
      </c>
      <c r="I13187" t="s">
        <v>23</v>
      </c>
      <c r="J13187">
        <v>1.345</v>
      </c>
      <c r="K13187" t="s">
        <v>23</v>
      </c>
      <c r="L13187" t="s">
        <v>23</v>
      </c>
    </row>
    <row r="13188" spans="1:12" x14ac:dyDescent="0.25">
      <c r="A13188" s="2">
        <v>13186</v>
      </c>
      <c r="B13188">
        <v>2009</v>
      </c>
      <c r="C13188" t="s">
        <v>12</v>
      </c>
      <c r="D13188">
        <v>7</v>
      </c>
      <c r="E13188">
        <v>361578</v>
      </c>
      <c r="F13188">
        <v>33.046999999999997</v>
      </c>
      <c r="G13188">
        <v>0.41899999999999998</v>
      </c>
      <c r="H13188">
        <v>362661</v>
      </c>
      <c r="I13188">
        <v>32.948</v>
      </c>
      <c r="J13188">
        <v>1.5980000000000001</v>
      </c>
      <c r="K13188">
        <v>0.98841999999999997</v>
      </c>
      <c r="L13188">
        <v>0.502</v>
      </c>
    </row>
    <row r="13189" spans="1:12" x14ac:dyDescent="0.25">
      <c r="A13189" s="1">
        <v>13187</v>
      </c>
      <c r="B13189">
        <v>2009</v>
      </c>
      <c r="C13189" t="s">
        <v>12</v>
      </c>
      <c r="D13189">
        <v>8</v>
      </c>
      <c r="E13189">
        <v>361841</v>
      </c>
      <c r="F13189">
        <v>33.023000000000003</v>
      </c>
      <c r="G13189">
        <v>0.45700000000000002</v>
      </c>
      <c r="H13189">
        <v>363609</v>
      </c>
      <c r="I13189">
        <v>32.863</v>
      </c>
      <c r="J13189">
        <v>1.772</v>
      </c>
      <c r="K13189">
        <v>0.98880999999999997</v>
      </c>
      <c r="L13189">
        <v>0.502</v>
      </c>
    </row>
    <row r="13190" spans="1:12" x14ac:dyDescent="0.25">
      <c r="A13190" s="2">
        <v>13188</v>
      </c>
      <c r="B13190">
        <v>2009</v>
      </c>
      <c r="C13190" t="s">
        <v>12</v>
      </c>
      <c r="D13190">
        <v>9</v>
      </c>
      <c r="E13190" t="s">
        <v>23</v>
      </c>
      <c r="F13190" t="s">
        <v>23</v>
      </c>
      <c r="G13190" t="s">
        <v>23</v>
      </c>
      <c r="H13190" t="s">
        <v>23</v>
      </c>
      <c r="I13190" t="s">
        <v>23</v>
      </c>
      <c r="J13190">
        <v>1.8240000000000001</v>
      </c>
      <c r="K13190" t="s">
        <v>23</v>
      </c>
      <c r="L13190" t="s">
        <v>23</v>
      </c>
    </row>
    <row r="13191" spans="1:12" x14ac:dyDescent="0.25">
      <c r="A13191" s="1">
        <v>13189</v>
      </c>
      <c r="B13191">
        <v>2009</v>
      </c>
      <c r="C13191" t="s">
        <v>12</v>
      </c>
      <c r="D13191">
        <v>10</v>
      </c>
      <c r="E13191">
        <v>367138</v>
      </c>
      <c r="F13191">
        <v>32.546999999999997</v>
      </c>
      <c r="G13191">
        <v>0.53300000000000003</v>
      </c>
      <c r="H13191">
        <v>369997</v>
      </c>
      <c r="I13191">
        <v>32.295000000000002</v>
      </c>
      <c r="J13191">
        <v>1.7430000000000001</v>
      </c>
      <c r="K13191">
        <v>0.98923000000000005</v>
      </c>
      <c r="L13191">
        <v>0.48799999999999999</v>
      </c>
    </row>
    <row r="13192" spans="1:12" x14ac:dyDescent="0.25">
      <c r="A13192" s="2">
        <v>13190</v>
      </c>
      <c r="B13192">
        <v>2009</v>
      </c>
      <c r="C13192" t="s">
        <v>12</v>
      </c>
      <c r="D13192">
        <v>11</v>
      </c>
      <c r="E13192">
        <v>371814</v>
      </c>
      <c r="F13192">
        <v>32.137</v>
      </c>
      <c r="G13192">
        <v>0.56999999999999995</v>
      </c>
      <c r="H13192">
        <v>375019</v>
      </c>
      <c r="I13192">
        <v>31.863</v>
      </c>
      <c r="J13192">
        <v>1.5509999999999999</v>
      </c>
      <c r="K13192">
        <v>0.98926000000000003</v>
      </c>
      <c r="L13192">
        <v>0.47599999999999998</v>
      </c>
    </row>
    <row r="13193" spans="1:12" x14ac:dyDescent="0.25">
      <c r="A13193" s="1">
        <v>13191</v>
      </c>
      <c r="B13193">
        <v>2009</v>
      </c>
      <c r="C13193" t="s">
        <v>12</v>
      </c>
      <c r="D13193">
        <v>12</v>
      </c>
      <c r="E13193" t="s">
        <v>23</v>
      </c>
      <c r="F13193" t="s">
        <v>23</v>
      </c>
      <c r="G13193" t="s">
        <v>23</v>
      </c>
      <c r="H13193" t="s">
        <v>23</v>
      </c>
      <c r="I13193" t="s">
        <v>23</v>
      </c>
      <c r="J13193">
        <v>1.2889999999999999</v>
      </c>
      <c r="K13193" t="s">
        <v>23</v>
      </c>
      <c r="L13193" t="s">
        <v>23</v>
      </c>
    </row>
    <row r="13194" spans="1:12" x14ac:dyDescent="0.25">
      <c r="A13194" s="2">
        <v>13192</v>
      </c>
      <c r="B13194">
        <v>2009</v>
      </c>
      <c r="C13194" t="s">
        <v>12</v>
      </c>
      <c r="D13194">
        <v>13</v>
      </c>
      <c r="E13194">
        <v>383268</v>
      </c>
      <c r="F13194">
        <v>31.177</v>
      </c>
      <c r="G13194">
        <v>0.64</v>
      </c>
      <c r="H13194">
        <v>386686</v>
      </c>
      <c r="I13194">
        <v>30.901</v>
      </c>
      <c r="J13194">
        <v>1.01</v>
      </c>
      <c r="K13194">
        <v>0.98902000000000001</v>
      </c>
      <c r="L13194">
        <v>0.44700000000000001</v>
      </c>
    </row>
    <row r="13195" spans="1:12" x14ac:dyDescent="0.25">
      <c r="A13195" s="1">
        <v>13193</v>
      </c>
      <c r="B13195">
        <v>2009</v>
      </c>
      <c r="C13195" t="s">
        <v>12</v>
      </c>
      <c r="D13195">
        <v>14</v>
      </c>
      <c r="E13195">
        <v>389091</v>
      </c>
      <c r="F13195">
        <v>30.71</v>
      </c>
      <c r="G13195">
        <v>0.67400000000000004</v>
      </c>
      <c r="H13195">
        <v>392373</v>
      </c>
      <c r="I13195">
        <v>30.452999999999999</v>
      </c>
      <c r="J13195">
        <v>0.75900000000000001</v>
      </c>
      <c r="K13195">
        <v>0.98878999999999995</v>
      </c>
      <c r="L13195">
        <v>0.434</v>
      </c>
    </row>
    <row r="13196" spans="1:12" x14ac:dyDescent="0.25">
      <c r="A13196" s="2">
        <v>13194</v>
      </c>
      <c r="B13196">
        <v>2009</v>
      </c>
      <c r="C13196" t="s">
        <v>12</v>
      </c>
      <c r="D13196">
        <v>15</v>
      </c>
      <c r="E13196" t="s">
        <v>23</v>
      </c>
      <c r="F13196" t="s">
        <v>23</v>
      </c>
      <c r="G13196" t="s">
        <v>23</v>
      </c>
      <c r="H13196" t="s">
        <v>23</v>
      </c>
      <c r="I13196" t="s">
        <v>23</v>
      </c>
      <c r="J13196">
        <v>0.57199999999999995</v>
      </c>
      <c r="K13196" t="s">
        <v>23</v>
      </c>
      <c r="L13196" t="s">
        <v>23</v>
      </c>
    </row>
    <row r="13197" spans="1:12" x14ac:dyDescent="0.25">
      <c r="A13197" s="1">
        <v>13195</v>
      </c>
      <c r="B13197">
        <v>2009</v>
      </c>
      <c r="C13197" t="s">
        <v>12</v>
      </c>
      <c r="D13197">
        <v>16</v>
      </c>
      <c r="E13197">
        <v>398823</v>
      </c>
      <c r="F13197">
        <v>29.960999999999999</v>
      </c>
      <c r="G13197">
        <v>0.73799999999999999</v>
      </c>
      <c r="H13197">
        <v>401390</v>
      </c>
      <c r="I13197">
        <v>29.768999999999998</v>
      </c>
      <c r="J13197">
        <v>0.46800000000000003</v>
      </c>
      <c r="K13197">
        <v>0.98821999999999999</v>
      </c>
      <c r="L13197">
        <v>0.41299999999999998</v>
      </c>
    </row>
    <row r="13198" spans="1:12" x14ac:dyDescent="0.25">
      <c r="A13198" s="2">
        <v>13196</v>
      </c>
      <c r="B13198">
        <v>2009</v>
      </c>
      <c r="C13198" t="s">
        <v>12</v>
      </c>
      <c r="D13198">
        <v>17</v>
      </c>
      <c r="E13198">
        <v>402152</v>
      </c>
      <c r="F13198">
        <v>29.713000000000001</v>
      </c>
      <c r="G13198">
        <v>0.76800000000000002</v>
      </c>
      <c r="H13198">
        <v>404176</v>
      </c>
      <c r="I13198">
        <v>29.564</v>
      </c>
      <c r="J13198">
        <v>0.45100000000000001</v>
      </c>
      <c r="K13198">
        <v>0.98792000000000002</v>
      </c>
      <c r="L13198">
        <v>0.40500000000000003</v>
      </c>
    </row>
    <row r="13199" spans="1:12" x14ac:dyDescent="0.25">
      <c r="A13199" s="1">
        <v>13197</v>
      </c>
      <c r="B13199">
        <v>2009</v>
      </c>
      <c r="C13199" t="s">
        <v>12</v>
      </c>
      <c r="D13199">
        <v>18</v>
      </c>
      <c r="E13199" t="s">
        <v>23</v>
      </c>
      <c r="F13199" t="s">
        <v>23</v>
      </c>
      <c r="G13199" t="s">
        <v>23</v>
      </c>
      <c r="H13199" t="s">
        <v>23</v>
      </c>
      <c r="I13199" t="s">
        <v>23</v>
      </c>
      <c r="J13199">
        <v>0.51800000000000002</v>
      </c>
      <c r="K13199" t="s">
        <v>23</v>
      </c>
      <c r="L13199" t="s">
        <v>23</v>
      </c>
    </row>
    <row r="13200" spans="1:12" x14ac:dyDescent="0.25">
      <c r="A13200" s="2">
        <v>13198</v>
      </c>
      <c r="B13200">
        <v>2009</v>
      </c>
      <c r="C13200" t="s">
        <v>12</v>
      </c>
      <c r="D13200">
        <v>19</v>
      </c>
      <c r="E13200">
        <v>405103</v>
      </c>
      <c r="F13200">
        <v>29.495999999999999</v>
      </c>
      <c r="G13200">
        <v>0.82899999999999996</v>
      </c>
      <c r="H13200">
        <v>405777</v>
      </c>
      <c r="I13200">
        <v>29.448</v>
      </c>
      <c r="J13200">
        <v>0.65300000000000002</v>
      </c>
      <c r="K13200">
        <v>0.98738000000000004</v>
      </c>
      <c r="L13200">
        <v>0.39900000000000002</v>
      </c>
    </row>
    <row r="13201" spans="1:12" x14ac:dyDescent="0.25">
      <c r="A13201" s="1">
        <v>13199</v>
      </c>
      <c r="B13201">
        <v>2009</v>
      </c>
      <c r="C13201" t="s">
        <v>12</v>
      </c>
      <c r="D13201">
        <v>20</v>
      </c>
      <c r="E13201">
        <v>404776</v>
      </c>
      <c r="F13201">
        <v>29.52</v>
      </c>
      <c r="G13201">
        <v>0.85899999999999999</v>
      </c>
      <c r="H13201">
        <v>404696</v>
      </c>
      <c r="I13201">
        <v>29.526</v>
      </c>
      <c r="J13201">
        <v>0.83599999999999997</v>
      </c>
      <c r="K13201">
        <v>0.98716999999999999</v>
      </c>
      <c r="L13201">
        <v>0.4</v>
      </c>
    </row>
    <row r="13202" spans="1:12" x14ac:dyDescent="0.25">
      <c r="A13202" s="2">
        <v>13200</v>
      </c>
      <c r="B13202">
        <v>2009</v>
      </c>
      <c r="C13202" t="s">
        <v>12</v>
      </c>
      <c r="D13202">
        <v>21</v>
      </c>
      <c r="E13202" t="s">
        <v>23</v>
      </c>
      <c r="F13202" t="s">
        <v>23</v>
      </c>
      <c r="G13202" t="s">
        <v>23</v>
      </c>
      <c r="H13202" t="s">
        <v>23</v>
      </c>
      <c r="I13202" t="s">
        <v>23</v>
      </c>
      <c r="J13202">
        <v>1.042</v>
      </c>
      <c r="K13202" t="s">
        <v>23</v>
      </c>
      <c r="L13202" t="s">
        <v>23</v>
      </c>
    </row>
    <row r="13203" spans="1:12" x14ac:dyDescent="0.25">
      <c r="A13203" s="1">
        <v>13201</v>
      </c>
      <c r="B13203">
        <v>2009</v>
      </c>
      <c r="C13203" t="s">
        <v>12</v>
      </c>
      <c r="D13203">
        <v>22</v>
      </c>
      <c r="E13203">
        <v>401224</v>
      </c>
      <c r="F13203">
        <v>29.782</v>
      </c>
      <c r="G13203">
        <v>0.91900000000000004</v>
      </c>
      <c r="H13203">
        <v>399630</v>
      </c>
      <c r="I13203">
        <v>29.9</v>
      </c>
      <c r="J13203">
        <v>1.244</v>
      </c>
      <c r="K13203">
        <v>0.98697000000000001</v>
      </c>
      <c r="L13203">
        <v>0.40699999999999997</v>
      </c>
    </row>
    <row r="13204" spans="1:12" x14ac:dyDescent="0.25">
      <c r="A13204" s="2">
        <v>13202</v>
      </c>
      <c r="B13204">
        <v>2009</v>
      </c>
      <c r="C13204" t="s">
        <v>12</v>
      </c>
      <c r="D13204">
        <v>23</v>
      </c>
      <c r="E13204">
        <v>398416</v>
      </c>
      <c r="F13204">
        <v>29.992000000000001</v>
      </c>
      <c r="G13204">
        <v>0.95</v>
      </c>
      <c r="H13204">
        <v>396126</v>
      </c>
      <c r="I13204">
        <v>30.164999999999999</v>
      </c>
      <c r="J13204">
        <v>1.411</v>
      </c>
      <c r="K13204">
        <v>0.98701000000000005</v>
      </c>
      <c r="L13204">
        <v>0.41199999999999998</v>
      </c>
    </row>
    <row r="13205" spans="1:12" x14ac:dyDescent="0.25">
      <c r="A13205" s="1">
        <v>13203</v>
      </c>
      <c r="B13205">
        <v>2009</v>
      </c>
      <c r="C13205" t="s">
        <v>12</v>
      </c>
      <c r="D13205">
        <v>24</v>
      </c>
      <c r="E13205" t="s">
        <v>23</v>
      </c>
      <c r="F13205" t="s">
        <v>23</v>
      </c>
      <c r="G13205" t="s">
        <v>23</v>
      </c>
      <c r="H13205" t="s">
        <v>23</v>
      </c>
      <c r="I13205" t="s">
        <v>23</v>
      </c>
      <c r="J13205">
        <v>1.52</v>
      </c>
      <c r="K13205" t="s">
        <v>23</v>
      </c>
      <c r="L13205" t="s">
        <v>23</v>
      </c>
    </row>
    <row r="13206" spans="1:12" x14ac:dyDescent="0.25">
      <c r="A13206" s="2">
        <v>13204</v>
      </c>
      <c r="B13206">
        <v>2009</v>
      </c>
      <c r="C13206" t="s">
        <v>12</v>
      </c>
      <c r="D13206">
        <v>25</v>
      </c>
      <c r="E13206">
        <v>391825</v>
      </c>
      <c r="F13206">
        <v>30.495999999999999</v>
      </c>
      <c r="G13206">
        <v>1.4E-2</v>
      </c>
      <c r="H13206">
        <v>388426</v>
      </c>
      <c r="I13206">
        <v>30.763000000000002</v>
      </c>
      <c r="J13206">
        <v>1.552</v>
      </c>
      <c r="K13206">
        <v>0.98740000000000006</v>
      </c>
      <c r="L13206">
        <v>0.42699999999999999</v>
      </c>
    </row>
    <row r="13207" spans="1:12" x14ac:dyDescent="0.25">
      <c r="A13207" s="1">
        <v>13205</v>
      </c>
      <c r="B13207">
        <v>2009</v>
      </c>
      <c r="C13207" t="s">
        <v>12</v>
      </c>
      <c r="D13207">
        <v>26</v>
      </c>
      <c r="E13207">
        <v>388401</v>
      </c>
      <c r="F13207">
        <v>30.765000000000001</v>
      </c>
      <c r="G13207">
        <v>4.7E-2</v>
      </c>
      <c r="H13207">
        <v>384651</v>
      </c>
      <c r="I13207">
        <v>31.065000000000001</v>
      </c>
      <c r="J13207">
        <v>1.4990000000000001</v>
      </c>
      <c r="K13207">
        <v>0.98775999999999997</v>
      </c>
      <c r="L13207">
        <v>0.435</v>
      </c>
    </row>
    <row r="13208" spans="1:12" x14ac:dyDescent="0.25">
      <c r="A13208" s="2">
        <v>13206</v>
      </c>
      <c r="B13208">
        <v>2009</v>
      </c>
      <c r="C13208" t="s">
        <v>12</v>
      </c>
      <c r="D13208">
        <v>27</v>
      </c>
      <c r="E13208" t="s">
        <v>23</v>
      </c>
      <c r="F13208" t="s">
        <v>23</v>
      </c>
      <c r="G13208" t="s">
        <v>23</v>
      </c>
      <c r="H13208" t="s">
        <v>23</v>
      </c>
      <c r="I13208" t="s">
        <v>23</v>
      </c>
      <c r="J13208">
        <v>1.371</v>
      </c>
      <c r="K13208" t="s">
        <v>23</v>
      </c>
      <c r="L13208" t="s">
        <v>23</v>
      </c>
    </row>
    <row r="13209" spans="1:12" x14ac:dyDescent="0.25">
      <c r="A13209" s="1">
        <v>13207</v>
      </c>
      <c r="B13209">
        <v>2009</v>
      </c>
      <c r="C13209" t="s">
        <v>12</v>
      </c>
      <c r="D13209">
        <v>28</v>
      </c>
      <c r="E13209">
        <v>381844</v>
      </c>
      <c r="F13209">
        <v>31.292999999999999</v>
      </c>
      <c r="G13209">
        <v>0.115</v>
      </c>
      <c r="H13209">
        <v>377919</v>
      </c>
      <c r="I13209">
        <v>31.617999999999999</v>
      </c>
      <c r="J13209">
        <v>1.1910000000000001</v>
      </c>
      <c r="K13209">
        <v>0.98880000000000001</v>
      </c>
      <c r="L13209">
        <v>0.45100000000000001</v>
      </c>
    </row>
    <row r="13210" spans="1:12" x14ac:dyDescent="0.25">
      <c r="A13210" s="2">
        <v>13208</v>
      </c>
      <c r="B13210">
        <v>2009</v>
      </c>
      <c r="C13210" t="s">
        <v>13</v>
      </c>
      <c r="D13210">
        <v>1</v>
      </c>
      <c r="E13210">
        <v>378799</v>
      </c>
      <c r="F13210">
        <v>31.545000000000002</v>
      </c>
      <c r="G13210">
        <v>0.14899999999999999</v>
      </c>
      <c r="H13210">
        <v>375077</v>
      </c>
      <c r="I13210">
        <v>31.858000000000001</v>
      </c>
      <c r="J13210">
        <v>0.99399999999999999</v>
      </c>
      <c r="K13210">
        <v>0.98945000000000005</v>
      </c>
      <c r="L13210">
        <v>0.45800000000000002</v>
      </c>
    </row>
    <row r="13211" spans="1:12" x14ac:dyDescent="0.25">
      <c r="A13211" s="1">
        <v>13209</v>
      </c>
      <c r="B13211">
        <v>2009</v>
      </c>
      <c r="C13211" t="s">
        <v>13</v>
      </c>
      <c r="D13211">
        <v>2</v>
      </c>
      <c r="E13211" t="s">
        <v>23</v>
      </c>
      <c r="F13211" t="s">
        <v>23</v>
      </c>
      <c r="G13211" t="s">
        <v>23</v>
      </c>
      <c r="H13211" t="s">
        <v>23</v>
      </c>
      <c r="I13211" t="s">
        <v>23</v>
      </c>
      <c r="J13211">
        <v>0.82399999999999995</v>
      </c>
      <c r="K13211" t="s">
        <v>23</v>
      </c>
      <c r="L13211" t="s">
        <v>23</v>
      </c>
    </row>
    <row r="13212" spans="1:12" x14ac:dyDescent="0.25">
      <c r="A13212" s="2">
        <v>13210</v>
      </c>
      <c r="B13212">
        <v>2009</v>
      </c>
      <c r="C13212" t="s">
        <v>13</v>
      </c>
      <c r="D13212">
        <v>3</v>
      </c>
      <c r="E13212">
        <v>373289</v>
      </c>
      <c r="F13212">
        <v>32.01</v>
      </c>
      <c r="G13212">
        <v>0.22</v>
      </c>
      <c r="H13212">
        <v>370539</v>
      </c>
      <c r="I13212">
        <v>32.247999999999998</v>
      </c>
      <c r="J13212">
        <v>0.71899999999999997</v>
      </c>
      <c r="K13212">
        <v>0.99097000000000002</v>
      </c>
      <c r="L13212">
        <v>0.47399999999999998</v>
      </c>
    </row>
    <row r="13213" spans="1:12" x14ac:dyDescent="0.25">
      <c r="A13213" s="1">
        <v>13211</v>
      </c>
      <c r="B13213">
        <v>2009</v>
      </c>
      <c r="C13213" t="s">
        <v>13</v>
      </c>
      <c r="D13213">
        <v>4</v>
      </c>
      <c r="E13213">
        <v>370929</v>
      </c>
      <c r="F13213">
        <v>32.213999999999999</v>
      </c>
      <c r="G13213">
        <v>0.25600000000000001</v>
      </c>
      <c r="H13213">
        <v>368912</v>
      </c>
      <c r="I13213">
        <v>32.39</v>
      </c>
      <c r="J13213">
        <v>0.70799999999999996</v>
      </c>
      <c r="K13213">
        <v>0.99177999999999999</v>
      </c>
      <c r="L13213">
        <v>0.48</v>
      </c>
    </row>
    <row r="13214" spans="1:12" x14ac:dyDescent="0.25">
      <c r="A13214" s="2">
        <v>13212</v>
      </c>
      <c r="B13214">
        <v>2009</v>
      </c>
      <c r="C13214" t="s">
        <v>13</v>
      </c>
      <c r="D13214">
        <v>5</v>
      </c>
      <c r="E13214" t="s">
        <v>23</v>
      </c>
      <c r="F13214" t="s">
        <v>23</v>
      </c>
      <c r="G13214" t="s">
        <v>23</v>
      </c>
      <c r="H13214" t="s">
        <v>23</v>
      </c>
      <c r="I13214" t="s">
        <v>23</v>
      </c>
      <c r="J13214">
        <v>0.8</v>
      </c>
      <c r="K13214" t="s">
        <v>23</v>
      </c>
      <c r="L13214" t="s">
        <v>23</v>
      </c>
    </row>
    <row r="13215" spans="1:12" x14ac:dyDescent="0.25">
      <c r="A13215" s="1">
        <v>13213</v>
      </c>
      <c r="B13215">
        <v>2009</v>
      </c>
      <c r="C13215" t="s">
        <v>13</v>
      </c>
      <c r="D13215">
        <v>6</v>
      </c>
      <c r="E13215">
        <v>367615</v>
      </c>
      <c r="F13215">
        <v>32.503999999999998</v>
      </c>
      <c r="G13215">
        <v>0.33</v>
      </c>
      <c r="H13215">
        <v>367390</v>
      </c>
      <c r="I13215">
        <v>32.524000000000001</v>
      </c>
      <c r="J13215">
        <v>0.97899999999999998</v>
      </c>
      <c r="K13215">
        <v>0.99336000000000002</v>
      </c>
      <c r="L13215">
        <v>0.49099999999999999</v>
      </c>
    </row>
    <row r="13216" spans="1:12" x14ac:dyDescent="0.25">
      <c r="A13216" s="2">
        <v>13214</v>
      </c>
      <c r="B13216">
        <v>2009</v>
      </c>
      <c r="C13216" t="s">
        <v>13</v>
      </c>
      <c r="D13216">
        <v>7</v>
      </c>
      <c r="E13216">
        <v>367031</v>
      </c>
      <c r="F13216">
        <v>32.555999999999997</v>
      </c>
      <c r="G13216">
        <v>0.36699999999999999</v>
      </c>
      <c r="H13216">
        <v>367771</v>
      </c>
      <c r="I13216">
        <v>32.491</v>
      </c>
      <c r="J13216">
        <v>1.2110000000000001</v>
      </c>
      <c r="K13216">
        <v>0.99407000000000001</v>
      </c>
      <c r="L13216">
        <v>0.49299999999999999</v>
      </c>
    </row>
    <row r="13217" spans="1:12" x14ac:dyDescent="0.25">
      <c r="A13217" s="1">
        <v>13215</v>
      </c>
      <c r="B13217">
        <v>2009</v>
      </c>
      <c r="C13217" t="s">
        <v>13</v>
      </c>
      <c r="D13217">
        <v>8</v>
      </c>
      <c r="E13217" t="s">
        <v>23</v>
      </c>
      <c r="F13217" t="s">
        <v>23</v>
      </c>
      <c r="G13217" t="s">
        <v>23</v>
      </c>
      <c r="H13217" t="s">
        <v>23</v>
      </c>
      <c r="I13217" t="s">
        <v>23</v>
      </c>
      <c r="J13217">
        <v>1.4450000000000001</v>
      </c>
      <c r="K13217" t="s">
        <v>23</v>
      </c>
      <c r="L13217" t="s">
        <v>23</v>
      </c>
    </row>
    <row r="13218" spans="1:12" x14ac:dyDescent="0.25">
      <c r="A13218" s="2">
        <v>13216</v>
      </c>
      <c r="B13218">
        <v>2009</v>
      </c>
      <c r="C13218" t="s">
        <v>13</v>
      </c>
      <c r="D13218">
        <v>9</v>
      </c>
      <c r="E13218">
        <v>368892</v>
      </c>
      <c r="F13218">
        <v>32.392000000000003</v>
      </c>
      <c r="G13218">
        <v>0.441</v>
      </c>
      <c r="H13218">
        <v>371438</v>
      </c>
      <c r="I13218">
        <v>32.17</v>
      </c>
      <c r="J13218">
        <v>1.6259999999999999</v>
      </c>
      <c r="K13218">
        <v>0.99524000000000001</v>
      </c>
      <c r="L13218">
        <v>0.48899999999999999</v>
      </c>
    </row>
    <row r="13219" spans="1:12" x14ac:dyDescent="0.25">
      <c r="A13219" s="1">
        <v>13217</v>
      </c>
      <c r="B13219">
        <v>2009</v>
      </c>
      <c r="C13219" t="s">
        <v>13</v>
      </c>
      <c r="D13219">
        <v>10</v>
      </c>
      <c r="E13219">
        <v>371496</v>
      </c>
      <c r="F13219">
        <v>32.164999999999999</v>
      </c>
      <c r="G13219">
        <v>0.47799999999999998</v>
      </c>
      <c r="H13219">
        <v>374782</v>
      </c>
      <c r="I13219">
        <v>31.882999999999999</v>
      </c>
      <c r="J13219">
        <v>1.7150000000000001</v>
      </c>
      <c r="K13219">
        <v>0.99565999999999999</v>
      </c>
      <c r="L13219">
        <v>0.48299999999999998</v>
      </c>
    </row>
    <row r="13220" spans="1:12" x14ac:dyDescent="0.25">
      <c r="A13220" s="2">
        <v>13218</v>
      </c>
      <c r="B13220">
        <v>2009</v>
      </c>
      <c r="C13220" t="s">
        <v>13</v>
      </c>
      <c r="D13220">
        <v>11</v>
      </c>
      <c r="E13220" t="s">
        <v>23</v>
      </c>
      <c r="F13220" t="s">
        <v>23</v>
      </c>
      <c r="G13220" t="s">
        <v>23</v>
      </c>
      <c r="H13220" t="s">
        <v>23</v>
      </c>
      <c r="I13220" t="s">
        <v>23</v>
      </c>
      <c r="J13220">
        <v>1.6910000000000001</v>
      </c>
      <c r="K13220" t="s">
        <v>23</v>
      </c>
      <c r="L13220" t="s">
        <v>23</v>
      </c>
    </row>
    <row r="13221" spans="1:12" x14ac:dyDescent="0.25">
      <c r="A13221" s="1">
        <v>13219</v>
      </c>
      <c r="B13221">
        <v>2009</v>
      </c>
      <c r="C13221" t="s">
        <v>13</v>
      </c>
      <c r="D13221">
        <v>12</v>
      </c>
      <c r="E13221">
        <v>379577</v>
      </c>
      <c r="F13221">
        <v>31.48</v>
      </c>
      <c r="G13221">
        <v>0.54900000000000004</v>
      </c>
      <c r="H13221">
        <v>383829</v>
      </c>
      <c r="I13221">
        <v>31.131</v>
      </c>
      <c r="J13221">
        <v>1.5609999999999999</v>
      </c>
      <c r="K13221">
        <v>0.99614000000000003</v>
      </c>
      <c r="L13221">
        <v>0.46300000000000002</v>
      </c>
    </row>
    <row r="13222" spans="1:12" x14ac:dyDescent="0.25">
      <c r="A13222" s="2">
        <v>13220</v>
      </c>
      <c r="B13222">
        <v>2009</v>
      </c>
      <c r="C13222" t="s">
        <v>13</v>
      </c>
      <c r="D13222">
        <v>13</v>
      </c>
      <c r="E13222">
        <v>384511</v>
      </c>
      <c r="F13222">
        <v>31.076000000000001</v>
      </c>
      <c r="G13222">
        <v>0.58399999999999996</v>
      </c>
      <c r="H13222">
        <v>388950</v>
      </c>
      <c r="I13222">
        <v>30.722000000000001</v>
      </c>
      <c r="J13222">
        <v>1.3540000000000001</v>
      </c>
      <c r="K13222">
        <v>0.99621999999999999</v>
      </c>
      <c r="L13222">
        <v>0.45100000000000001</v>
      </c>
    </row>
    <row r="13223" spans="1:12" x14ac:dyDescent="0.25">
      <c r="A13223" s="1">
        <v>13221</v>
      </c>
      <c r="B13223">
        <v>2009</v>
      </c>
      <c r="C13223" t="s">
        <v>13</v>
      </c>
      <c r="D13223">
        <v>14</v>
      </c>
      <c r="E13223" t="s">
        <v>23</v>
      </c>
      <c r="F13223" t="s">
        <v>23</v>
      </c>
      <c r="G13223" t="s">
        <v>23</v>
      </c>
      <c r="H13223" t="s">
        <v>23</v>
      </c>
      <c r="I13223" t="s">
        <v>23</v>
      </c>
      <c r="J13223">
        <v>1.107</v>
      </c>
      <c r="K13223" t="s">
        <v>23</v>
      </c>
      <c r="L13223" t="s">
        <v>23</v>
      </c>
    </row>
    <row r="13224" spans="1:12" x14ac:dyDescent="0.25">
      <c r="A13224" s="2">
        <v>13222</v>
      </c>
      <c r="B13224">
        <v>2009</v>
      </c>
      <c r="C13224" t="s">
        <v>13</v>
      </c>
      <c r="D13224">
        <v>15</v>
      </c>
      <c r="E13224">
        <v>394312</v>
      </c>
      <c r="F13224">
        <v>30.303999999999998</v>
      </c>
      <c r="G13224">
        <v>0.65</v>
      </c>
      <c r="H13224">
        <v>398511</v>
      </c>
      <c r="I13224">
        <v>29.984000000000002</v>
      </c>
      <c r="J13224">
        <v>0.86199999999999999</v>
      </c>
      <c r="K13224">
        <v>0.99611000000000005</v>
      </c>
      <c r="L13224">
        <v>0.42899999999999999</v>
      </c>
    </row>
    <row r="13225" spans="1:12" x14ac:dyDescent="0.25">
      <c r="A13225" s="1">
        <v>13223</v>
      </c>
      <c r="B13225">
        <v>2009</v>
      </c>
      <c r="C13225" t="s">
        <v>13</v>
      </c>
      <c r="D13225">
        <v>16</v>
      </c>
      <c r="E13225">
        <v>398422</v>
      </c>
      <c r="F13225">
        <v>29.991</v>
      </c>
      <c r="G13225">
        <v>0.68100000000000005</v>
      </c>
      <c r="H13225">
        <v>402215</v>
      </c>
      <c r="I13225">
        <v>29.707999999999998</v>
      </c>
      <c r="J13225">
        <v>0.65400000000000003</v>
      </c>
      <c r="K13225">
        <v>0.99595</v>
      </c>
      <c r="L13225">
        <v>0.42</v>
      </c>
    </row>
    <row r="13226" spans="1:12" x14ac:dyDescent="0.25">
      <c r="A13226" s="2">
        <v>13224</v>
      </c>
      <c r="B13226">
        <v>2009</v>
      </c>
      <c r="C13226" t="s">
        <v>13</v>
      </c>
      <c r="D13226">
        <v>17</v>
      </c>
      <c r="E13226" t="s">
        <v>23</v>
      </c>
      <c r="F13226" t="s">
        <v>23</v>
      </c>
      <c r="G13226" t="s">
        <v>23</v>
      </c>
      <c r="H13226" t="s">
        <v>23</v>
      </c>
      <c r="I13226" t="s">
        <v>23</v>
      </c>
      <c r="J13226">
        <v>0.50900000000000001</v>
      </c>
      <c r="K13226" t="s">
        <v>23</v>
      </c>
      <c r="L13226" t="s">
        <v>23</v>
      </c>
    </row>
    <row r="13227" spans="1:12" x14ac:dyDescent="0.25">
      <c r="A13227" s="1">
        <v>13225</v>
      </c>
      <c r="B13227">
        <v>2009</v>
      </c>
      <c r="C13227" t="s">
        <v>13</v>
      </c>
      <c r="D13227">
        <v>18</v>
      </c>
      <c r="E13227">
        <v>403581</v>
      </c>
      <c r="F13227">
        <v>29.608000000000001</v>
      </c>
      <c r="G13227">
        <v>0.74299999999999999</v>
      </c>
      <c r="H13227">
        <v>406087</v>
      </c>
      <c r="I13227">
        <v>29.425000000000001</v>
      </c>
      <c r="J13227">
        <v>0.441</v>
      </c>
      <c r="K13227">
        <v>0.99553999999999998</v>
      </c>
      <c r="L13227">
        <v>0.40899999999999997</v>
      </c>
    </row>
    <row r="13228" spans="1:12" x14ac:dyDescent="0.25">
      <c r="A13228" s="2">
        <v>13226</v>
      </c>
      <c r="B13228">
        <v>2009</v>
      </c>
      <c r="C13228" t="s">
        <v>13</v>
      </c>
      <c r="D13228">
        <v>19</v>
      </c>
      <c r="E13228">
        <v>404299</v>
      </c>
      <c r="F13228">
        <v>29.555</v>
      </c>
      <c r="G13228">
        <v>0.77300000000000002</v>
      </c>
      <c r="H13228">
        <v>405979</v>
      </c>
      <c r="I13228">
        <v>29.433</v>
      </c>
      <c r="J13228">
        <v>0.45500000000000002</v>
      </c>
      <c r="K13228">
        <v>0.99531000000000003</v>
      </c>
      <c r="L13228">
        <v>0.40699999999999997</v>
      </c>
    </row>
    <row r="13229" spans="1:12" x14ac:dyDescent="0.25">
      <c r="A13229" s="1">
        <v>13227</v>
      </c>
      <c r="B13229">
        <v>2009</v>
      </c>
      <c r="C13229" t="s">
        <v>13</v>
      </c>
      <c r="D13229">
        <v>20</v>
      </c>
      <c r="E13229" t="s">
        <v>23</v>
      </c>
      <c r="F13229" t="s">
        <v>23</v>
      </c>
      <c r="G13229" t="s">
        <v>23</v>
      </c>
      <c r="H13229" t="s">
        <v>23</v>
      </c>
      <c r="I13229" t="s">
        <v>23</v>
      </c>
      <c r="J13229">
        <v>0.54700000000000004</v>
      </c>
      <c r="K13229" t="s">
        <v>23</v>
      </c>
      <c r="L13229" t="s">
        <v>23</v>
      </c>
    </row>
    <row r="13230" spans="1:12" x14ac:dyDescent="0.25">
      <c r="A13230" s="2">
        <v>13228</v>
      </c>
      <c r="B13230">
        <v>2009</v>
      </c>
      <c r="C13230" t="s">
        <v>13</v>
      </c>
      <c r="D13230">
        <v>21</v>
      </c>
      <c r="E13230">
        <v>401948</v>
      </c>
      <c r="F13230">
        <v>29.728000000000002</v>
      </c>
      <c r="G13230">
        <v>0.83299999999999996</v>
      </c>
      <c r="H13230">
        <v>401772</v>
      </c>
      <c r="I13230">
        <v>29.741</v>
      </c>
      <c r="J13230">
        <v>0.70599999999999996</v>
      </c>
      <c r="K13230">
        <v>0.99492000000000003</v>
      </c>
      <c r="L13230">
        <v>0.41199999999999998</v>
      </c>
    </row>
    <row r="13231" spans="1:12" x14ac:dyDescent="0.25">
      <c r="A13231" s="1">
        <v>13229</v>
      </c>
      <c r="B13231">
        <v>2009</v>
      </c>
      <c r="C13231" t="s">
        <v>13</v>
      </c>
      <c r="D13231">
        <v>22</v>
      </c>
      <c r="E13231">
        <v>399140</v>
      </c>
      <c r="F13231">
        <v>29.937000000000001</v>
      </c>
      <c r="G13231">
        <v>0.86399999999999999</v>
      </c>
      <c r="H13231">
        <v>398010</v>
      </c>
      <c r="I13231">
        <v>30.021999999999998</v>
      </c>
      <c r="J13231">
        <v>0.91200000000000003</v>
      </c>
      <c r="K13231">
        <v>0.99480000000000002</v>
      </c>
      <c r="L13231">
        <v>0.41699999999999998</v>
      </c>
    </row>
    <row r="13232" spans="1:12" x14ac:dyDescent="0.25">
      <c r="A13232" s="2">
        <v>13230</v>
      </c>
      <c r="B13232">
        <v>2009</v>
      </c>
      <c r="C13232" t="s">
        <v>13</v>
      </c>
      <c r="D13232">
        <v>23</v>
      </c>
      <c r="E13232" t="s">
        <v>23</v>
      </c>
      <c r="F13232" t="s">
        <v>23</v>
      </c>
      <c r="G13232" t="s">
        <v>23</v>
      </c>
      <c r="H13232" t="s">
        <v>23</v>
      </c>
      <c r="I13232" t="s">
        <v>23</v>
      </c>
      <c r="J13232">
        <v>1.1379999999999999</v>
      </c>
      <c r="K13232" t="s">
        <v>23</v>
      </c>
      <c r="L13232" t="s">
        <v>23</v>
      </c>
    </row>
    <row r="13233" spans="1:12" x14ac:dyDescent="0.25">
      <c r="A13233" s="1">
        <v>13231</v>
      </c>
      <c r="B13233">
        <v>2009</v>
      </c>
      <c r="C13233" t="s">
        <v>13</v>
      </c>
      <c r="D13233">
        <v>24</v>
      </c>
      <c r="E13233">
        <v>391467</v>
      </c>
      <c r="F13233">
        <v>30.524000000000001</v>
      </c>
      <c r="G13233">
        <v>0.92700000000000005</v>
      </c>
      <c r="H13233">
        <v>388576</v>
      </c>
      <c r="I13233">
        <v>30.751000000000001</v>
      </c>
      <c r="J13233">
        <v>1.353</v>
      </c>
      <c r="K13233">
        <v>0.99477000000000004</v>
      </c>
      <c r="L13233">
        <v>0.434</v>
      </c>
    </row>
    <row r="13234" spans="1:12" x14ac:dyDescent="0.25">
      <c r="A13234" s="2">
        <v>13232</v>
      </c>
      <c r="B13234">
        <v>2009</v>
      </c>
      <c r="C13234" t="s">
        <v>13</v>
      </c>
      <c r="D13234">
        <v>25</v>
      </c>
      <c r="E13234">
        <v>387209</v>
      </c>
      <c r="F13234">
        <v>30.86</v>
      </c>
      <c r="G13234">
        <v>0.96</v>
      </c>
      <c r="H13234">
        <v>383597</v>
      </c>
      <c r="I13234">
        <v>31.15</v>
      </c>
      <c r="J13234">
        <v>1.5229999999999999</v>
      </c>
      <c r="K13234">
        <v>0.99489000000000005</v>
      </c>
      <c r="L13234">
        <v>0.44400000000000001</v>
      </c>
    </row>
    <row r="13235" spans="1:12" x14ac:dyDescent="0.25">
      <c r="A13235" s="1">
        <v>13233</v>
      </c>
      <c r="B13235">
        <v>2009</v>
      </c>
      <c r="C13235" t="s">
        <v>13</v>
      </c>
      <c r="D13235">
        <v>26</v>
      </c>
      <c r="E13235" t="s">
        <v>23</v>
      </c>
      <c r="F13235" t="s">
        <v>23</v>
      </c>
      <c r="G13235" t="s">
        <v>23</v>
      </c>
      <c r="H13235" t="s">
        <v>23</v>
      </c>
      <c r="I13235" t="s">
        <v>23</v>
      </c>
      <c r="J13235">
        <v>1.619</v>
      </c>
      <c r="K13235" t="s">
        <v>23</v>
      </c>
      <c r="L13235" t="s">
        <v>23</v>
      </c>
    </row>
    <row r="13236" spans="1:12" x14ac:dyDescent="0.25">
      <c r="A13236" s="2">
        <v>13234</v>
      </c>
      <c r="B13236">
        <v>2009</v>
      </c>
      <c r="C13236" t="s">
        <v>13</v>
      </c>
      <c r="D13236">
        <v>27</v>
      </c>
      <c r="E13236">
        <v>379329</v>
      </c>
      <c r="F13236">
        <v>31.501000000000001</v>
      </c>
      <c r="G13236">
        <v>2.9000000000000001E-2</v>
      </c>
      <c r="H13236">
        <v>374795</v>
      </c>
      <c r="I13236">
        <v>31.882000000000001</v>
      </c>
      <c r="J13236">
        <v>1.621</v>
      </c>
      <c r="K13236">
        <v>0.99548000000000003</v>
      </c>
      <c r="L13236">
        <v>0.46300000000000002</v>
      </c>
    </row>
    <row r="13237" spans="1:12" x14ac:dyDescent="0.25">
      <c r="A13237" s="1">
        <v>13235</v>
      </c>
      <c r="B13237">
        <v>2009</v>
      </c>
      <c r="C13237" t="s">
        <v>13</v>
      </c>
      <c r="D13237">
        <v>28</v>
      </c>
      <c r="E13237">
        <v>376151</v>
      </c>
      <c r="F13237">
        <v>31.766999999999999</v>
      </c>
      <c r="G13237">
        <v>6.4000000000000001E-2</v>
      </c>
      <c r="H13237">
        <v>371480</v>
      </c>
      <c r="I13237">
        <v>32.165999999999997</v>
      </c>
      <c r="J13237">
        <v>1.526</v>
      </c>
      <c r="K13237">
        <v>0.99595</v>
      </c>
      <c r="L13237">
        <v>0.47099999999999997</v>
      </c>
    </row>
    <row r="13238" spans="1:12" x14ac:dyDescent="0.25">
      <c r="A13238" s="2">
        <v>13236</v>
      </c>
      <c r="B13238">
        <v>2009</v>
      </c>
      <c r="C13238" t="s">
        <v>13</v>
      </c>
      <c r="D13238">
        <v>29</v>
      </c>
      <c r="E13238" t="s">
        <v>23</v>
      </c>
      <c r="F13238" t="s">
        <v>23</v>
      </c>
      <c r="G13238" t="s">
        <v>23</v>
      </c>
      <c r="H13238" t="s">
        <v>23</v>
      </c>
      <c r="I13238" t="s">
        <v>23</v>
      </c>
      <c r="J13238">
        <v>1.3540000000000001</v>
      </c>
      <c r="K13238" t="s">
        <v>23</v>
      </c>
      <c r="L13238" t="s">
        <v>23</v>
      </c>
    </row>
    <row r="13239" spans="1:12" x14ac:dyDescent="0.25">
      <c r="A13239" s="1">
        <v>13237</v>
      </c>
      <c r="B13239">
        <v>2009</v>
      </c>
      <c r="C13239" t="s">
        <v>13</v>
      </c>
      <c r="D13239">
        <v>30</v>
      </c>
      <c r="E13239">
        <v>371832</v>
      </c>
      <c r="F13239">
        <v>32.136000000000003</v>
      </c>
      <c r="G13239">
        <v>0.13600000000000001</v>
      </c>
      <c r="H13239">
        <v>367613</v>
      </c>
      <c r="I13239">
        <v>32.505000000000003</v>
      </c>
      <c r="J13239">
        <v>1.143</v>
      </c>
      <c r="K13239">
        <v>0.99719999999999998</v>
      </c>
      <c r="L13239">
        <v>0.48299999999999998</v>
      </c>
    </row>
    <row r="13240" spans="1:12" x14ac:dyDescent="0.25">
      <c r="A13240" s="2">
        <v>13238</v>
      </c>
      <c r="B13240">
        <v>2009</v>
      </c>
      <c r="C13240" t="s">
        <v>13</v>
      </c>
      <c r="D13240">
        <v>31</v>
      </c>
      <c r="E13240">
        <v>370674</v>
      </c>
      <c r="F13240">
        <v>32.235999999999997</v>
      </c>
      <c r="G13240">
        <v>0.17299999999999999</v>
      </c>
      <c r="H13240">
        <v>367032</v>
      </c>
      <c r="I13240">
        <v>32.555999999999997</v>
      </c>
      <c r="J13240">
        <v>0.94</v>
      </c>
      <c r="K13240">
        <v>0.99795</v>
      </c>
      <c r="L13240">
        <v>0.48699999999999999</v>
      </c>
    </row>
    <row r="13241" spans="1:12" x14ac:dyDescent="0.25">
      <c r="A13241" s="1">
        <v>13239</v>
      </c>
      <c r="B13241">
        <v>2009</v>
      </c>
      <c r="C13241" t="s">
        <v>14</v>
      </c>
      <c r="D13241">
        <v>1</v>
      </c>
      <c r="E13241" t="s">
        <v>23</v>
      </c>
      <c r="F13241" t="s">
        <v>23</v>
      </c>
      <c r="G13241" t="s">
        <v>23</v>
      </c>
      <c r="H13241" t="s">
        <v>23</v>
      </c>
      <c r="I13241" t="s">
        <v>23</v>
      </c>
      <c r="J13241">
        <v>0.79100000000000004</v>
      </c>
      <c r="K13241" t="s">
        <v>23</v>
      </c>
      <c r="L13241" t="s">
        <v>23</v>
      </c>
    </row>
    <row r="13242" spans="1:12" x14ac:dyDescent="0.25">
      <c r="A13242" s="2">
        <v>13240</v>
      </c>
      <c r="B13242">
        <v>2009</v>
      </c>
      <c r="C13242" t="s">
        <v>14</v>
      </c>
      <c r="D13242">
        <v>2</v>
      </c>
      <c r="E13242">
        <v>370056</v>
      </c>
      <c r="F13242">
        <v>32.29</v>
      </c>
      <c r="G13242">
        <v>0.246</v>
      </c>
      <c r="H13242">
        <v>368139</v>
      </c>
      <c r="I13242">
        <v>32.457999999999998</v>
      </c>
      <c r="J13242">
        <v>0.72799999999999998</v>
      </c>
      <c r="K13242">
        <v>0.99961</v>
      </c>
      <c r="L13242">
        <v>0.49</v>
      </c>
    </row>
    <row r="13243" spans="1:12" x14ac:dyDescent="0.25">
      <c r="A13243" s="1">
        <v>13241</v>
      </c>
      <c r="B13243">
        <v>2009</v>
      </c>
      <c r="C13243" t="s">
        <v>14</v>
      </c>
      <c r="D13243">
        <v>3</v>
      </c>
      <c r="E13243">
        <v>370494</v>
      </c>
      <c r="F13243">
        <v>32.252000000000002</v>
      </c>
      <c r="G13243">
        <v>0.28199999999999997</v>
      </c>
      <c r="H13243">
        <v>369632</v>
      </c>
      <c r="I13243">
        <v>32.326999999999998</v>
      </c>
      <c r="J13243">
        <v>0.76500000000000001</v>
      </c>
      <c r="K13243">
        <v>1.0004599999999999</v>
      </c>
      <c r="L13243">
        <v>0.49</v>
      </c>
    </row>
    <row r="13244" spans="1:12" x14ac:dyDescent="0.25">
      <c r="A13244" s="2">
        <v>13242</v>
      </c>
      <c r="B13244">
        <v>2009</v>
      </c>
      <c r="C13244" t="s">
        <v>14</v>
      </c>
      <c r="D13244">
        <v>4</v>
      </c>
      <c r="E13244" t="s">
        <v>23</v>
      </c>
      <c r="F13244" t="s">
        <v>23</v>
      </c>
      <c r="G13244" t="s">
        <v>23</v>
      </c>
      <c r="H13244" t="s">
        <v>23</v>
      </c>
      <c r="I13244" t="s">
        <v>23</v>
      </c>
      <c r="J13244">
        <v>0.89200000000000002</v>
      </c>
      <c r="K13244" t="s">
        <v>23</v>
      </c>
      <c r="L13244" t="s">
        <v>23</v>
      </c>
    </row>
    <row r="13245" spans="1:12" x14ac:dyDescent="0.25">
      <c r="A13245" s="1">
        <v>13243</v>
      </c>
      <c r="B13245">
        <v>2009</v>
      </c>
      <c r="C13245" t="s">
        <v>14</v>
      </c>
      <c r="D13245">
        <v>5</v>
      </c>
      <c r="E13245">
        <v>372851</v>
      </c>
      <c r="F13245">
        <v>32.048000000000002</v>
      </c>
      <c r="G13245">
        <v>0.35499999999999998</v>
      </c>
      <c r="H13245">
        <v>374210</v>
      </c>
      <c r="I13245">
        <v>31.931999999999999</v>
      </c>
      <c r="J13245">
        <v>1.079</v>
      </c>
      <c r="K13245">
        <v>1.0020500000000001</v>
      </c>
      <c r="L13245">
        <v>0.48499999999999999</v>
      </c>
    </row>
    <row r="13246" spans="1:12" x14ac:dyDescent="0.25">
      <c r="A13246" s="2">
        <v>13244</v>
      </c>
      <c r="B13246">
        <v>2009</v>
      </c>
      <c r="C13246" t="s">
        <v>14</v>
      </c>
      <c r="D13246">
        <v>6</v>
      </c>
      <c r="E13246">
        <v>374842</v>
      </c>
      <c r="F13246">
        <v>31.878</v>
      </c>
      <c r="G13246">
        <v>0.39100000000000001</v>
      </c>
      <c r="H13246">
        <v>377249</v>
      </c>
      <c r="I13246">
        <v>31.673999999999999</v>
      </c>
      <c r="J13246">
        <v>1.2849999999999999</v>
      </c>
      <c r="K13246">
        <v>1.00274</v>
      </c>
      <c r="L13246">
        <v>0.48099999999999998</v>
      </c>
    </row>
    <row r="13247" spans="1:12" x14ac:dyDescent="0.25">
      <c r="A13247" s="1">
        <v>13245</v>
      </c>
      <c r="B13247">
        <v>2009</v>
      </c>
      <c r="C13247" t="s">
        <v>14</v>
      </c>
      <c r="D13247">
        <v>7</v>
      </c>
      <c r="E13247" t="s">
        <v>23</v>
      </c>
      <c r="F13247" t="s">
        <v>23</v>
      </c>
      <c r="G13247" t="s">
        <v>23</v>
      </c>
      <c r="H13247" t="s">
        <v>23</v>
      </c>
      <c r="I13247" t="s">
        <v>23</v>
      </c>
      <c r="J13247">
        <v>1.4650000000000001</v>
      </c>
      <c r="K13247" t="s">
        <v>23</v>
      </c>
      <c r="L13247" t="s">
        <v>23</v>
      </c>
    </row>
    <row r="13248" spans="1:12" x14ac:dyDescent="0.25">
      <c r="A13248" s="2">
        <v>13246</v>
      </c>
      <c r="B13248">
        <v>2009</v>
      </c>
      <c r="C13248" t="s">
        <v>14</v>
      </c>
      <c r="D13248">
        <v>8</v>
      </c>
      <c r="E13248">
        <v>380562</v>
      </c>
      <c r="F13248">
        <v>31.399000000000001</v>
      </c>
      <c r="G13248">
        <v>0.46100000000000002</v>
      </c>
      <c r="H13248">
        <v>384675</v>
      </c>
      <c r="I13248">
        <v>31.062999999999999</v>
      </c>
      <c r="J13248">
        <v>1.579</v>
      </c>
      <c r="K13248">
        <v>1.00383</v>
      </c>
      <c r="L13248">
        <v>0.46800000000000003</v>
      </c>
    </row>
    <row r="13249" spans="1:12" x14ac:dyDescent="0.25">
      <c r="A13249" s="1">
        <v>13247</v>
      </c>
      <c r="B13249">
        <v>2009</v>
      </c>
      <c r="C13249" t="s">
        <v>14</v>
      </c>
      <c r="D13249">
        <v>9</v>
      </c>
      <c r="E13249">
        <v>384190</v>
      </c>
      <c r="F13249">
        <v>31.102</v>
      </c>
      <c r="G13249">
        <v>0.496</v>
      </c>
      <c r="H13249">
        <v>388881</v>
      </c>
      <c r="I13249">
        <v>30.727</v>
      </c>
      <c r="J13249">
        <v>1.6040000000000001</v>
      </c>
      <c r="K13249">
        <v>1.00421</v>
      </c>
      <c r="L13249">
        <v>0.45900000000000002</v>
      </c>
    </row>
    <row r="13250" spans="1:12" x14ac:dyDescent="0.25">
      <c r="A13250" s="2">
        <v>13248</v>
      </c>
      <c r="B13250">
        <v>2009</v>
      </c>
      <c r="C13250" t="s">
        <v>14</v>
      </c>
      <c r="D13250">
        <v>10</v>
      </c>
      <c r="E13250" t="s">
        <v>23</v>
      </c>
      <c r="F13250" t="s">
        <v>23</v>
      </c>
      <c r="G13250" t="s">
        <v>23</v>
      </c>
      <c r="H13250" t="s">
        <v>23</v>
      </c>
      <c r="I13250" t="s">
        <v>23</v>
      </c>
      <c r="J13250">
        <v>1.5369999999999999</v>
      </c>
      <c r="K13250" t="s">
        <v>23</v>
      </c>
      <c r="L13250" t="s">
        <v>23</v>
      </c>
    </row>
    <row r="13251" spans="1:12" x14ac:dyDescent="0.25">
      <c r="A13251" s="1">
        <v>13249</v>
      </c>
      <c r="B13251">
        <v>2009</v>
      </c>
      <c r="C13251" t="s">
        <v>14</v>
      </c>
      <c r="D13251">
        <v>11</v>
      </c>
      <c r="E13251">
        <v>392187</v>
      </c>
      <c r="F13251">
        <v>30.468</v>
      </c>
      <c r="G13251">
        <v>0.56299999999999994</v>
      </c>
      <c r="H13251">
        <v>397377</v>
      </c>
      <c r="I13251">
        <v>30.07</v>
      </c>
      <c r="J13251">
        <v>1.39</v>
      </c>
      <c r="K13251">
        <v>1.00464</v>
      </c>
      <c r="L13251">
        <v>0.441</v>
      </c>
    </row>
    <row r="13252" spans="1:12" x14ac:dyDescent="0.25">
      <c r="A13252" s="2">
        <v>13250</v>
      </c>
      <c r="B13252">
        <v>2009</v>
      </c>
      <c r="C13252" t="s">
        <v>14</v>
      </c>
      <c r="D13252">
        <v>12</v>
      </c>
      <c r="E13252">
        <v>396056</v>
      </c>
      <c r="F13252">
        <v>30.17</v>
      </c>
      <c r="G13252">
        <v>0.59499999999999997</v>
      </c>
      <c r="H13252">
        <v>401154</v>
      </c>
      <c r="I13252">
        <v>29.786999999999999</v>
      </c>
      <c r="J13252">
        <v>1.1910000000000001</v>
      </c>
      <c r="K13252">
        <v>1.0046999999999999</v>
      </c>
      <c r="L13252">
        <v>0.432</v>
      </c>
    </row>
    <row r="13253" spans="1:12" x14ac:dyDescent="0.25">
      <c r="A13253" s="1">
        <v>13251</v>
      </c>
      <c r="B13253">
        <v>2009</v>
      </c>
      <c r="C13253" t="s">
        <v>14</v>
      </c>
      <c r="D13253">
        <v>13</v>
      </c>
      <c r="E13253" t="s">
        <v>23</v>
      </c>
      <c r="F13253" t="s">
        <v>23</v>
      </c>
      <c r="G13253" t="s">
        <v>23</v>
      </c>
      <c r="H13253" t="s">
        <v>23</v>
      </c>
      <c r="I13253" t="s">
        <v>23</v>
      </c>
      <c r="J13253">
        <v>0.97199999999999998</v>
      </c>
      <c r="K13253" t="s">
        <v>23</v>
      </c>
      <c r="L13253" t="s">
        <v>23</v>
      </c>
    </row>
    <row r="13254" spans="1:12" x14ac:dyDescent="0.25">
      <c r="A13254" s="2">
        <v>13252</v>
      </c>
      <c r="B13254">
        <v>2009</v>
      </c>
      <c r="C13254" t="s">
        <v>14</v>
      </c>
      <c r="D13254">
        <v>14</v>
      </c>
      <c r="E13254">
        <v>402098</v>
      </c>
      <c r="F13254">
        <v>29.716999999999999</v>
      </c>
      <c r="G13254">
        <v>0.65700000000000003</v>
      </c>
      <c r="H13254">
        <v>406373</v>
      </c>
      <c r="I13254">
        <v>29.404</v>
      </c>
      <c r="J13254">
        <v>0.76300000000000001</v>
      </c>
      <c r="K13254">
        <v>1.00457</v>
      </c>
      <c r="L13254">
        <v>0.41899999999999998</v>
      </c>
    </row>
    <row r="13255" spans="1:12" x14ac:dyDescent="0.25">
      <c r="A13255" s="1">
        <v>13253</v>
      </c>
      <c r="B13255">
        <v>2009</v>
      </c>
      <c r="C13255" t="s">
        <v>14</v>
      </c>
      <c r="D13255">
        <v>15</v>
      </c>
      <c r="E13255">
        <v>403749</v>
      </c>
      <c r="F13255">
        <v>29.594999999999999</v>
      </c>
      <c r="G13255">
        <v>0.68799999999999994</v>
      </c>
      <c r="H13255">
        <v>407331</v>
      </c>
      <c r="I13255">
        <v>29.335000000000001</v>
      </c>
      <c r="J13255">
        <v>0.59499999999999997</v>
      </c>
      <c r="K13255">
        <v>1.00441</v>
      </c>
      <c r="L13255">
        <v>0.41599999999999998</v>
      </c>
    </row>
    <row r="13256" spans="1:12" x14ac:dyDescent="0.25">
      <c r="A13256" s="2">
        <v>13254</v>
      </c>
      <c r="B13256">
        <v>2009</v>
      </c>
      <c r="C13256" t="s">
        <v>14</v>
      </c>
      <c r="D13256">
        <v>16</v>
      </c>
      <c r="E13256" t="s">
        <v>23</v>
      </c>
      <c r="F13256" t="s">
        <v>23</v>
      </c>
      <c r="G13256" t="s">
        <v>23</v>
      </c>
      <c r="H13256" t="s">
        <v>23</v>
      </c>
      <c r="I13256" t="s">
        <v>23</v>
      </c>
      <c r="J13256">
        <v>0.48699999999999999</v>
      </c>
      <c r="K13256" t="s">
        <v>23</v>
      </c>
      <c r="L13256" t="s">
        <v>23</v>
      </c>
    </row>
    <row r="13257" spans="1:12" x14ac:dyDescent="0.25">
      <c r="A13257" s="1">
        <v>13255</v>
      </c>
      <c r="B13257">
        <v>2009</v>
      </c>
      <c r="C13257" t="s">
        <v>14</v>
      </c>
      <c r="D13257">
        <v>17</v>
      </c>
      <c r="E13257">
        <v>403438</v>
      </c>
      <c r="F13257">
        <v>29.617999999999999</v>
      </c>
      <c r="G13257">
        <v>0.748</v>
      </c>
      <c r="H13257">
        <v>405218</v>
      </c>
      <c r="I13257">
        <v>29.488</v>
      </c>
      <c r="J13257">
        <v>0.45300000000000001</v>
      </c>
      <c r="K13257">
        <v>1.0039899999999999</v>
      </c>
      <c r="L13257">
        <v>0.41599999999999998</v>
      </c>
    </row>
    <row r="13258" spans="1:12" x14ac:dyDescent="0.25">
      <c r="A13258" s="2">
        <v>13256</v>
      </c>
      <c r="B13258">
        <v>2009</v>
      </c>
      <c r="C13258" t="s">
        <v>14</v>
      </c>
      <c r="D13258">
        <v>18</v>
      </c>
      <c r="E13258">
        <v>401384</v>
      </c>
      <c r="F13258">
        <v>29.77</v>
      </c>
      <c r="G13258">
        <v>0.77800000000000002</v>
      </c>
      <c r="H13258">
        <v>402124</v>
      </c>
      <c r="I13258">
        <v>29.715</v>
      </c>
      <c r="J13258">
        <v>0.499</v>
      </c>
      <c r="K13258">
        <v>1.00376</v>
      </c>
      <c r="L13258">
        <v>0.42</v>
      </c>
    </row>
    <row r="13259" spans="1:12" x14ac:dyDescent="0.25">
      <c r="A13259" s="1">
        <v>13257</v>
      </c>
      <c r="B13259">
        <v>2009</v>
      </c>
      <c r="C13259" t="s">
        <v>14</v>
      </c>
      <c r="D13259">
        <v>19</v>
      </c>
      <c r="E13259" t="s">
        <v>23</v>
      </c>
      <c r="F13259" t="s">
        <v>23</v>
      </c>
      <c r="G13259" t="s">
        <v>23</v>
      </c>
      <c r="H13259" t="s">
        <v>23</v>
      </c>
      <c r="I13259" t="s">
        <v>23</v>
      </c>
      <c r="J13259">
        <v>0.623</v>
      </c>
      <c r="K13259" t="s">
        <v>23</v>
      </c>
      <c r="L13259" t="s">
        <v>23</v>
      </c>
    </row>
    <row r="13260" spans="1:12" x14ac:dyDescent="0.25">
      <c r="A13260" s="2">
        <v>13258</v>
      </c>
      <c r="B13260">
        <v>2009</v>
      </c>
      <c r="C13260" t="s">
        <v>14</v>
      </c>
      <c r="D13260">
        <v>20</v>
      </c>
      <c r="E13260">
        <v>393990</v>
      </c>
      <c r="F13260">
        <v>30.327999999999999</v>
      </c>
      <c r="G13260">
        <v>0.84099999999999997</v>
      </c>
      <c r="H13260">
        <v>392579</v>
      </c>
      <c r="I13260">
        <v>30.437000000000001</v>
      </c>
      <c r="J13260">
        <v>0.81299999999999994</v>
      </c>
      <c r="K13260">
        <v>1.0033700000000001</v>
      </c>
      <c r="L13260">
        <v>0.436</v>
      </c>
    </row>
    <row r="13261" spans="1:12" x14ac:dyDescent="0.25">
      <c r="A13261" s="1">
        <v>13259</v>
      </c>
      <c r="B13261">
        <v>2009</v>
      </c>
      <c r="C13261" t="s">
        <v>14</v>
      </c>
      <c r="D13261">
        <v>21</v>
      </c>
      <c r="E13261">
        <v>389141</v>
      </c>
      <c r="F13261">
        <v>30.706</v>
      </c>
      <c r="G13261">
        <v>0.873</v>
      </c>
      <c r="H13261">
        <v>386709</v>
      </c>
      <c r="I13261">
        <v>30.899000000000001</v>
      </c>
      <c r="J13261">
        <v>1.048</v>
      </c>
      <c r="K13261">
        <v>1.00325</v>
      </c>
      <c r="L13261">
        <v>0.44700000000000001</v>
      </c>
    </row>
    <row r="13262" spans="1:12" x14ac:dyDescent="0.25">
      <c r="A13262" s="2">
        <v>13260</v>
      </c>
      <c r="B13262">
        <v>2009</v>
      </c>
      <c r="C13262" t="s">
        <v>14</v>
      </c>
      <c r="D13262">
        <v>22</v>
      </c>
      <c r="E13262" t="s">
        <v>23</v>
      </c>
      <c r="F13262" t="s">
        <v>23</v>
      </c>
      <c r="G13262" t="s">
        <v>23</v>
      </c>
      <c r="H13262" t="s">
        <v>23</v>
      </c>
      <c r="I13262" t="s">
        <v>23</v>
      </c>
      <c r="J13262">
        <v>1.296</v>
      </c>
      <c r="K13262" t="s">
        <v>23</v>
      </c>
      <c r="L13262" t="s">
        <v>23</v>
      </c>
    </row>
    <row r="13263" spans="1:12" x14ac:dyDescent="0.25">
      <c r="A13263" s="1">
        <v>13261</v>
      </c>
      <c r="B13263">
        <v>2009</v>
      </c>
      <c r="C13263" t="s">
        <v>14</v>
      </c>
      <c r="D13263">
        <v>23</v>
      </c>
      <c r="E13263">
        <v>378903</v>
      </c>
      <c r="F13263">
        <v>31.536000000000001</v>
      </c>
      <c r="G13263">
        <v>0.94099999999999995</v>
      </c>
      <c r="H13263">
        <v>374792</v>
      </c>
      <c r="I13263">
        <v>31.882000000000001</v>
      </c>
      <c r="J13263">
        <v>1.5149999999999999</v>
      </c>
      <c r="K13263">
        <v>1.00325</v>
      </c>
      <c r="L13263">
        <v>0.47099999999999997</v>
      </c>
    </row>
    <row r="13264" spans="1:12" x14ac:dyDescent="0.25">
      <c r="A13264" s="2">
        <v>13262</v>
      </c>
      <c r="B13264">
        <v>2009</v>
      </c>
      <c r="C13264" t="s">
        <v>14</v>
      </c>
      <c r="D13264">
        <v>24</v>
      </c>
      <c r="E13264">
        <v>374311</v>
      </c>
      <c r="F13264">
        <v>31.922999999999998</v>
      </c>
      <c r="G13264">
        <v>0.97699999999999998</v>
      </c>
      <c r="H13264">
        <v>369637</v>
      </c>
      <c r="I13264">
        <v>32.326999999999998</v>
      </c>
      <c r="J13264">
        <v>1.667</v>
      </c>
      <c r="K13264">
        <v>1.0034000000000001</v>
      </c>
      <c r="L13264">
        <v>0.48299999999999998</v>
      </c>
    </row>
    <row r="13265" spans="1:12" x14ac:dyDescent="0.25">
      <c r="A13265" s="1">
        <v>13263</v>
      </c>
      <c r="B13265">
        <v>2009</v>
      </c>
      <c r="C13265" t="s">
        <v>14</v>
      </c>
      <c r="D13265">
        <v>25</v>
      </c>
      <c r="E13265" t="s">
        <v>23</v>
      </c>
      <c r="F13265" t="s">
        <v>23</v>
      </c>
      <c r="G13265" t="s">
        <v>23</v>
      </c>
      <c r="H13265" t="s">
        <v>23</v>
      </c>
      <c r="I13265" t="s">
        <v>23</v>
      </c>
      <c r="J13265">
        <v>1.718</v>
      </c>
      <c r="K13265" t="s">
        <v>23</v>
      </c>
      <c r="L13265" t="s">
        <v>23</v>
      </c>
    </row>
    <row r="13266" spans="1:12" x14ac:dyDescent="0.25">
      <c r="A13266" s="2">
        <v>13264</v>
      </c>
      <c r="B13266">
        <v>2009</v>
      </c>
      <c r="C13266" t="s">
        <v>14</v>
      </c>
      <c r="D13266">
        <v>26</v>
      </c>
      <c r="E13266">
        <v>367862</v>
      </c>
      <c r="F13266">
        <v>32.482999999999997</v>
      </c>
      <c r="G13266">
        <v>0.05</v>
      </c>
      <c r="H13266">
        <v>362813</v>
      </c>
      <c r="I13266">
        <v>32.935000000000002</v>
      </c>
      <c r="J13266">
        <v>1.655</v>
      </c>
      <c r="K13266">
        <v>1.00407</v>
      </c>
      <c r="L13266">
        <v>0.501</v>
      </c>
    </row>
    <row r="13267" spans="1:12" x14ac:dyDescent="0.25">
      <c r="A13267" s="1">
        <v>13265</v>
      </c>
      <c r="B13267">
        <v>2009</v>
      </c>
      <c r="C13267" t="s">
        <v>14</v>
      </c>
      <c r="D13267">
        <v>27</v>
      </c>
      <c r="E13267">
        <v>366373</v>
      </c>
      <c r="F13267">
        <v>32.615000000000002</v>
      </c>
      <c r="G13267">
        <v>8.7999999999999995E-2</v>
      </c>
      <c r="H13267">
        <v>361550</v>
      </c>
      <c r="I13267">
        <v>33.049999999999997</v>
      </c>
      <c r="J13267">
        <v>1.4930000000000001</v>
      </c>
      <c r="K13267">
        <v>1.00458</v>
      </c>
      <c r="L13267">
        <v>0.505</v>
      </c>
    </row>
    <row r="13268" spans="1:12" x14ac:dyDescent="0.25">
      <c r="A13268" s="2">
        <v>13266</v>
      </c>
      <c r="B13268">
        <v>2009</v>
      </c>
      <c r="C13268" t="s">
        <v>14</v>
      </c>
      <c r="D13268">
        <v>28</v>
      </c>
      <c r="E13268" t="s">
        <v>23</v>
      </c>
      <c r="F13268" t="s">
        <v>23</v>
      </c>
      <c r="G13268" t="s">
        <v>23</v>
      </c>
      <c r="H13268" t="s">
        <v>23</v>
      </c>
      <c r="I13268" t="s">
        <v>23</v>
      </c>
      <c r="J13268">
        <v>1.27</v>
      </c>
      <c r="K13268" t="s">
        <v>23</v>
      </c>
      <c r="L13268" t="s">
        <v>23</v>
      </c>
    </row>
    <row r="13269" spans="1:12" x14ac:dyDescent="0.25">
      <c r="A13269" s="1">
        <v>13267</v>
      </c>
      <c r="B13269">
        <v>2009</v>
      </c>
      <c r="C13269" t="s">
        <v>14</v>
      </c>
      <c r="D13269">
        <v>29</v>
      </c>
      <c r="E13269">
        <v>366821</v>
      </c>
      <c r="F13269">
        <v>32.575000000000003</v>
      </c>
      <c r="G13269">
        <v>0.16300000000000001</v>
      </c>
      <c r="H13269">
        <v>363236</v>
      </c>
      <c r="I13269">
        <v>32.896000000000001</v>
      </c>
      <c r="J13269">
        <v>1.038</v>
      </c>
      <c r="K13269">
        <v>1.0059100000000001</v>
      </c>
      <c r="L13269">
        <v>0.505</v>
      </c>
    </row>
    <row r="13270" spans="1:12" x14ac:dyDescent="0.25">
      <c r="A13270" s="2">
        <v>13268</v>
      </c>
      <c r="B13270">
        <v>2009</v>
      </c>
      <c r="C13270" t="s">
        <v>14</v>
      </c>
      <c r="D13270">
        <v>30</v>
      </c>
      <c r="E13270">
        <v>368436</v>
      </c>
      <c r="F13270">
        <v>32.432000000000002</v>
      </c>
      <c r="G13270">
        <v>0.2</v>
      </c>
      <c r="H13270">
        <v>365794</v>
      </c>
      <c r="I13270">
        <v>32.665999999999997</v>
      </c>
      <c r="J13270">
        <v>0.84899999999999998</v>
      </c>
      <c r="K13270">
        <v>1.00667</v>
      </c>
      <c r="L13270">
        <v>0.502</v>
      </c>
    </row>
    <row r="13271" spans="1:12" x14ac:dyDescent="0.25">
      <c r="A13271" s="1">
        <v>13269</v>
      </c>
      <c r="B13271">
        <v>2009</v>
      </c>
      <c r="C13271" t="s">
        <v>15</v>
      </c>
      <c r="D13271">
        <v>1</v>
      </c>
      <c r="E13271" t="s">
        <v>23</v>
      </c>
      <c r="F13271" t="s">
        <v>23</v>
      </c>
      <c r="G13271" t="s">
        <v>23</v>
      </c>
      <c r="H13271" t="s">
        <v>23</v>
      </c>
      <c r="I13271" t="s">
        <v>23</v>
      </c>
      <c r="J13271">
        <v>0.74</v>
      </c>
      <c r="K13271" t="s">
        <v>23</v>
      </c>
      <c r="L13271" t="s">
        <v>23</v>
      </c>
    </row>
    <row r="13272" spans="1:12" x14ac:dyDescent="0.25">
      <c r="A13272" s="2">
        <v>13270</v>
      </c>
      <c r="B13272">
        <v>2009</v>
      </c>
      <c r="C13272" t="s">
        <v>15</v>
      </c>
      <c r="D13272">
        <v>2</v>
      </c>
      <c r="E13272">
        <v>373387</v>
      </c>
      <c r="F13272">
        <v>32.002000000000002</v>
      </c>
      <c r="G13272">
        <v>0.27300000000000002</v>
      </c>
      <c r="H13272">
        <v>373012</v>
      </c>
      <c r="I13272">
        <v>32.033999999999999</v>
      </c>
      <c r="J13272">
        <v>0.72699999999999998</v>
      </c>
      <c r="K13272">
        <v>1.0082899999999999</v>
      </c>
      <c r="L13272">
        <v>0.49</v>
      </c>
    </row>
    <row r="13273" spans="1:12" x14ac:dyDescent="0.25">
      <c r="A13273" s="1">
        <v>13271</v>
      </c>
      <c r="B13273">
        <v>2009</v>
      </c>
      <c r="C13273" t="s">
        <v>15</v>
      </c>
      <c r="D13273">
        <v>3</v>
      </c>
      <c r="E13273">
        <v>376363</v>
      </c>
      <c r="F13273">
        <v>31.748999999999999</v>
      </c>
      <c r="G13273">
        <v>0.308</v>
      </c>
      <c r="H13273">
        <v>377187</v>
      </c>
      <c r="I13273">
        <v>31.68</v>
      </c>
      <c r="J13273">
        <v>0.80600000000000005</v>
      </c>
      <c r="K13273">
        <v>1.00908</v>
      </c>
      <c r="L13273">
        <v>0.48299999999999998</v>
      </c>
    </row>
    <row r="13274" spans="1:12" x14ac:dyDescent="0.25">
      <c r="A13274" s="2">
        <v>13272</v>
      </c>
      <c r="B13274">
        <v>2009</v>
      </c>
      <c r="C13274" t="s">
        <v>15</v>
      </c>
      <c r="D13274">
        <v>4</v>
      </c>
      <c r="E13274" t="s">
        <v>23</v>
      </c>
      <c r="F13274" t="s">
        <v>23</v>
      </c>
      <c r="G13274" t="s">
        <v>23</v>
      </c>
      <c r="H13274" t="s">
        <v>23</v>
      </c>
      <c r="I13274" t="s">
        <v>23</v>
      </c>
      <c r="J13274">
        <v>0.95299999999999996</v>
      </c>
      <c r="K13274" t="s">
        <v>23</v>
      </c>
      <c r="L13274" t="s">
        <v>23</v>
      </c>
    </row>
    <row r="13275" spans="1:12" x14ac:dyDescent="0.25">
      <c r="A13275" s="1">
        <v>13273</v>
      </c>
      <c r="B13275">
        <v>2009</v>
      </c>
      <c r="C13275" t="s">
        <v>15</v>
      </c>
      <c r="D13275">
        <v>5</v>
      </c>
      <c r="E13275">
        <v>382775</v>
      </c>
      <c r="F13275">
        <v>31.216999999999999</v>
      </c>
      <c r="G13275">
        <v>0.378</v>
      </c>
      <c r="H13275">
        <v>385828</v>
      </c>
      <c r="I13275">
        <v>30.97</v>
      </c>
      <c r="J13275">
        <v>1.1319999999999999</v>
      </c>
      <c r="K13275">
        <v>1.0104900000000001</v>
      </c>
      <c r="L13275">
        <v>0.46800000000000003</v>
      </c>
    </row>
    <row r="13276" spans="1:12" x14ac:dyDescent="0.25">
      <c r="A13276" s="2">
        <v>13274</v>
      </c>
      <c r="B13276">
        <v>2009</v>
      </c>
      <c r="C13276" t="s">
        <v>15</v>
      </c>
      <c r="D13276">
        <v>6</v>
      </c>
      <c r="E13276">
        <v>386112</v>
      </c>
      <c r="F13276">
        <v>30.946999999999999</v>
      </c>
      <c r="G13276">
        <v>0.41199999999999998</v>
      </c>
      <c r="H13276">
        <v>390091</v>
      </c>
      <c r="I13276">
        <v>30.632000000000001</v>
      </c>
      <c r="J13276">
        <v>1.306</v>
      </c>
      <c r="K13276">
        <v>1.01108</v>
      </c>
      <c r="L13276">
        <v>0.46100000000000002</v>
      </c>
    </row>
    <row r="13277" spans="1:12" x14ac:dyDescent="0.25">
      <c r="A13277" s="1">
        <v>13275</v>
      </c>
      <c r="B13277">
        <v>2009</v>
      </c>
      <c r="C13277" t="s">
        <v>15</v>
      </c>
      <c r="D13277">
        <v>7</v>
      </c>
      <c r="E13277" t="s">
        <v>23</v>
      </c>
      <c r="F13277" t="s">
        <v>23</v>
      </c>
      <c r="G13277" t="s">
        <v>23</v>
      </c>
      <c r="H13277" t="s">
        <v>23</v>
      </c>
      <c r="I13277" t="s">
        <v>23</v>
      </c>
      <c r="J13277">
        <v>1.4379999999999999</v>
      </c>
      <c r="K13277" t="s">
        <v>23</v>
      </c>
      <c r="L13277" t="s">
        <v>23</v>
      </c>
    </row>
    <row r="13278" spans="1:12" x14ac:dyDescent="0.25">
      <c r="A13278" s="2">
        <v>13276</v>
      </c>
      <c r="B13278">
        <v>2009</v>
      </c>
      <c r="C13278" t="s">
        <v>15</v>
      </c>
      <c r="D13278">
        <v>8</v>
      </c>
      <c r="E13278">
        <v>392846</v>
      </c>
      <c r="F13278">
        <v>30.417000000000002</v>
      </c>
      <c r="G13278">
        <v>0.47799999999999998</v>
      </c>
      <c r="H13278">
        <v>398105</v>
      </c>
      <c r="I13278">
        <v>30.015000000000001</v>
      </c>
      <c r="J13278">
        <v>1.504</v>
      </c>
      <c r="K13278">
        <v>1.01196</v>
      </c>
      <c r="L13278">
        <v>0.44600000000000001</v>
      </c>
    </row>
    <row r="13279" spans="1:12" x14ac:dyDescent="0.25">
      <c r="A13279" s="1">
        <v>13277</v>
      </c>
      <c r="B13279">
        <v>2009</v>
      </c>
      <c r="C13279" t="s">
        <v>15</v>
      </c>
      <c r="D13279">
        <v>9</v>
      </c>
      <c r="E13279">
        <v>396089</v>
      </c>
      <c r="F13279">
        <v>30.167999999999999</v>
      </c>
      <c r="G13279">
        <v>0.51100000000000001</v>
      </c>
      <c r="H13279">
        <v>401655</v>
      </c>
      <c r="I13279">
        <v>29.75</v>
      </c>
      <c r="J13279">
        <v>1.492</v>
      </c>
      <c r="K13279">
        <v>1.01223</v>
      </c>
      <c r="L13279">
        <v>0.439</v>
      </c>
    </row>
    <row r="13280" spans="1:12" x14ac:dyDescent="0.25">
      <c r="A13280" s="2">
        <v>13278</v>
      </c>
      <c r="B13280">
        <v>2009</v>
      </c>
      <c r="C13280" t="s">
        <v>15</v>
      </c>
      <c r="D13280">
        <v>10</v>
      </c>
      <c r="E13280" t="s">
        <v>23</v>
      </c>
      <c r="F13280" t="s">
        <v>23</v>
      </c>
      <c r="G13280" t="s">
        <v>23</v>
      </c>
      <c r="H13280" t="s">
        <v>23</v>
      </c>
      <c r="I13280" t="s">
        <v>23</v>
      </c>
      <c r="J13280">
        <v>1.4059999999999999</v>
      </c>
      <c r="K13280" t="s">
        <v>23</v>
      </c>
      <c r="L13280" t="s">
        <v>23</v>
      </c>
    </row>
    <row r="13281" spans="1:12" x14ac:dyDescent="0.25">
      <c r="A13281" s="1">
        <v>13279</v>
      </c>
      <c r="B13281">
        <v>2009</v>
      </c>
      <c r="C13281" t="s">
        <v>15</v>
      </c>
      <c r="D13281">
        <v>11</v>
      </c>
      <c r="E13281">
        <v>401644</v>
      </c>
      <c r="F13281">
        <v>29.751000000000001</v>
      </c>
      <c r="G13281">
        <v>0.57399999999999995</v>
      </c>
      <c r="H13281">
        <v>407121</v>
      </c>
      <c r="I13281">
        <v>29.35</v>
      </c>
      <c r="J13281">
        <v>1.26</v>
      </c>
      <c r="K13281">
        <v>1.0124599999999999</v>
      </c>
      <c r="L13281">
        <v>0.42699999999999999</v>
      </c>
    </row>
    <row r="13282" spans="1:12" x14ac:dyDescent="0.25">
      <c r="A13282" s="2">
        <v>13280</v>
      </c>
      <c r="B13282">
        <v>2009</v>
      </c>
      <c r="C13282" t="s">
        <v>15</v>
      </c>
      <c r="D13282">
        <v>12</v>
      </c>
      <c r="E13282">
        <v>403587</v>
      </c>
      <c r="F13282">
        <v>29.606999999999999</v>
      </c>
      <c r="G13282">
        <v>0.60399999999999998</v>
      </c>
      <c r="H13282">
        <v>408680</v>
      </c>
      <c r="I13282">
        <v>29.238</v>
      </c>
      <c r="J13282">
        <v>1.077</v>
      </c>
      <c r="K13282">
        <v>1.0124299999999999</v>
      </c>
      <c r="L13282">
        <v>0.42299999999999999</v>
      </c>
    </row>
    <row r="13283" spans="1:12" x14ac:dyDescent="0.25">
      <c r="A13283" s="1">
        <v>13281</v>
      </c>
      <c r="B13283">
        <v>2009</v>
      </c>
      <c r="C13283" t="s">
        <v>15</v>
      </c>
      <c r="D13283">
        <v>13</v>
      </c>
      <c r="E13283" t="s">
        <v>23</v>
      </c>
      <c r="F13283" t="s">
        <v>23</v>
      </c>
      <c r="G13283" t="s">
        <v>23</v>
      </c>
      <c r="H13283" t="s">
        <v>23</v>
      </c>
      <c r="I13283" t="s">
        <v>23</v>
      </c>
      <c r="J13283">
        <v>0.88400000000000001</v>
      </c>
      <c r="K13283" t="s">
        <v>23</v>
      </c>
      <c r="L13283" t="s">
        <v>23</v>
      </c>
    </row>
    <row r="13284" spans="1:12" x14ac:dyDescent="0.25">
      <c r="A13284" s="2">
        <v>13282</v>
      </c>
      <c r="B13284">
        <v>2009</v>
      </c>
      <c r="C13284" t="s">
        <v>15</v>
      </c>
      <c r="D13284">
        <v>14</v>
      </c>
      <c r="E13284">
        <v>404839</v>
      </c>
      <c r="F13284">
        <v>29.515999999999998</v>
      </c>
      <c r="G13284">
        <v>0.66500000000000004</v>
      </c>
      <c r="H13284">
        <v>408570</v>
      </c>
      <c r="I13284">
        <v>29.245999999999999</v>
      </c>
      <c r="J13284">
        <v>0.70799999999999996</v>
      </c>
      <c r="K13284">
        <v>1.01213</v>
      </c>
      <c r="L13284">
        <v>0.42</v>
      </c>
    </row>
    <row r="13285" spans="1:12" x14ac:dyDescent="0.25">
      <c r="A13285" s="1">
        <v>13283</v>
      </c>
      <c r="B13285">
        <v>2009</v>
      </c>
      <c r="C13285" t="s">
        <v>15</v>
      </c>
      <c r="D13285">
        <v>15</v>
      </c>
      <c r="E13285">
        <v>403836</v>
      </c>
      <c r="F13285">
        <v>29.588999999999999</v>
      </c>
      <c r="G13285">
        <v>0.69499999999999995</v>
      </c>
      <c r="H13285">
        <v>406644</v>
      </c>
      <c r="I13285">
        <v>29.385000000000002</v>
      </c>
      <c r="J13285">
        <v>0.57299999999999995</v>
      </c>
      <c r="K13285">
        <v>1.0118799999999999</v>
      </c>
      <c r="L13285">
        <v>0.42199999999999999</v>
      </c>
    </row>
    <row r="13286" spans="1:12" x14ac:dyDescent="0.25">
      <c r="A13286" s="2">
        <v>13284</v>
      </c>
      <c r="B13286">
        <v>2009</v>
      </c>
      <c r="C13286" t="s">
        <v>15</v>
      </c>
      <c r="D13286">
        <v>16</v>
      </c>
      <c r="E13286" t="s">
        <v>23</v>
      </c>
      <c r="F13286" t="s">
        <v>23</v>
      </c>
      <c r="G13286" t="s">
        <v>23</v>
      </c>
      <c r="H13286" t="s">
        <v>23</v>
      </c>
      <c r="I13286" t="s">
        <v>23</v>
      </c>
      <c r="J13286">
        <v>0.5</v>
      </c>
      <c r="K13286" t="s">
        <v>23</v>
      </c>
      <c r="L13286" t="s">
        <v>23</v>
      </c>
    </row>
    <row r="13287" spans="1:12" x14ac:dyDescent="0.25">
      <c r="A13287" s="1">
        <v>13285</v>
      </c>
      <c r="B13287">
        <v>2009</v>
      </c>
      <c r="C13287" t="s">
        <v>15</v>
      </c>
      <c r="D13287">
        <v>17</v>
      </c>
      <c r="E13287">
        <v>398263</v>
      </c>
      <c r="F13287">
        <v>30.003</v>
      </c>
      <c r="G13287">
        <v>0.75600000000000001</v>
      </c>
      <c r="H13287">
        <v>398913</v>
      </c>
      <c r="I13287">
        <v>29.954000000000001</v>
      </c>
      <c r="J13287">
        <v>0.502</v>
      </c>
      <c r="K13287">
        <v>1.0113000000000001</v>
      </c>
      <c r="L13287">
        <v>0.433</v>
      </c>
    </row>
    <row r="13288" spans="1:12" x14ac:dyDescent="0.25">
      <c r="A13288" s="2">
        <v>13286</v>
      </c>
      <c r="B13288">
        <v>2009</v>
      </c>
      <c r="C13288" t="s">
        <v>15</v>
      </c>
      <c r="D13288">
        <v>18</v>
      </c>
      <c r="E13288">
        <v>393832</v>
      </c>
      <c r="F13288">
        <v>30.341000000000001</v>
      </c>
      <c r="G13288">
        <v>0.78700000000000003</v>
      </c>
      <c r="H13288">
        <v>393332</v>
      </c>
      <c r="I13288">
        <v>30.379000000000001</v>
      </c>
      <c r="J13288">
        <v>0.58799999999999997</v>
      </c>
      <c r="K13288">
        <v>1.0109999999999999</v>
      </c>
      <c r="L13288">
        <v>0.443</v>
      </c>
    </row>
    <row r="13289" spans="1:12" x14ac:dyDescent="0.25">
      <c r="A13289" s="1">
        <v>13287</v>
      </c>
      <c r="B13289">
        <v>2009</v>
      </c>
      <c r="C13289" t="s">
        <v>15</v>
      </c>
      <c r="D13289">
        <v>19</v>
      </c>
      <c r="E13289" t="s">
        <v>23</v>
      </c>
      <c r="F13289" t="s">
        <v>23</v>
      </c>
      <c r="G13289" t="s">
        <v>23</v>
      </c>
      <c r="H13289" t="s">
        <v>23</v>
      </c>
      <c r="I13289" t="s">
        <v>23</v>
      </c>
      <c r="J13289">
        <v>0.754</v>
      </c>
      <c r="K13289" t="s">
        <v>23</v>
      </c>
      <c r="L13289" t="s">
        <v>23</v>
      </c>
    </row>
    <row r="13290" spans="1:12" x14ac:dyDescent="0.25">
      <c r="A13290" s="2">
        <v>13288</v>
      </c>
      <c r="B13290">
        <v>2009</v>
      </c>
      <c r="C13290" t="s">
        <v>15</v>
      </c>
      <c r="D13290">
        <v>20</v>
      </c>
      <c r="E13290">
        <v>382799</v>
      </c>
      <c r="F13290">
        <v>31.215</v>
      </c>
      <c r="G13290">
        <v>0.85299999999999998</v>
      </c>
      <c r="H13290">
        <v>380101</v>
      </c>
      <c r="I13290">
        <v>31.437000000000001</v>
      </c>
      <c r="J13290">
        <v>0.98399999999999999</v>
      </c>
      <c r="K13290">
        <v>1.01047</v>
      </c>
      <c r="L13290">
        <v>0.46800000000000003</v>
      </c>
    </row>
    <row r="13291" spans="1:12" x14ac:dyDescent="0.25">
      <c r="A13291" s="1">
        <v>13289</v>
      </c>
      <c r="B13291">
        <v>2009</v>
      </c>
      <c r="C13291" t="s">
        <v>15</v>
      </c>
      <c r="D13291">
        <v>21</v>
      </c>
      <c r="E13291">
        <v>376934</v>
      </c>
      <c r="F13291">
        <v>31.701000000000001</v>
      </c>
      <c r="G13291">
        <v>0.88800000000000001</v>
      </c>
      <c r="H13291">
        <v>373297</v>
      </c>
      <c r="I13291">
        <v>32.01</v>
      </c>
      <c r="J13291">
        <v>1.248</v>
      </c>
      <c r="K13291">
        <v>1.0102899999999999</v>
      </c>
      <c r="L13291">
        <v>0.48299999999999998</v>
      </c>
    </row>
    <row r="13292" spans="1:12" x14ac:dyDescent="0.25">
      <c r="A13292" s="2">
        <v>13290</v>
      </c>
      <c r="B13292">
        <v>2009</v>
      </c>
      <c r="C13292" t="s">
        <v>15</v>
      </c>
      <c r="D13292">
        <v>22</v>
      </c>
      <c r="E13292" t="s">
        <v>23</v>
      </c>
      <c r="F13292" t="s">
        <v>23</v>
      </c>
      <c r="G13292" t="s">
        <v>23</v>
      </c>
      <c r="H13292" t="s">
        <v>23</v>
      </c>
      <c r="I13292" t="s">
        <v>23</v>
      </c>
      <c r="J13292">
        <v>1.5029999999999999</v>
      </c>
      <c r="K13292" t="s">
        <v>23</v>
      </c>
      <c r="L13292" t="s">
        <v>23</v>
      </c>
    </row>
    <row r="13293" spans="1:12" x14ac:dyDescent="0.25">
      <c r="A13293" s="1">
        <v>13291</v>
      </c>
      <c r="B13293">
        <v>2009</v>
      </c>
      <c r="C13293" t="s">
        <v>15</v>
      </c>
      <c r="D13293">
        <v>23</v>
      </c>
      <c r="E13293">
        <v>366791</v>
      </c>
      <c r="F13293">
        <v>32.576999999999998</v>
      </c>
      <c r="G13293">
        <v>0.96199999999999997</v>
      </c>
      <c r="H13293">
        <v>361867</v>
      </c>
      <c r="I13293">
        <v>33.021000000000001</v>
      </c>
      <c r="J13293">
        <v>1.6970000000000001</v>
      </c>
      <c r="K13293">
        <v>1.0102199999999999</v>
      </c>
      <c r="L13293">
        <v>0.51</v>
      </c>
    </row>
    <row r="13294" spans="1:12" x14ac:dyDescent="0.25">
      <c r="A13294" s="2">
        <v>13292</v>
      </c>
      <c r="B13294">
        <v>2009</v>
      </c>
      <c r="C13294" t="s">
        <v>15</v>
      </c>
      <c r="D13294">
        <v>24</v>
      </c>
      <c r="E13294">
        <v>363385</v>
      </c>
      <c r="F13294">
        <v>32.883000000000003</v>
      </c>
      <c r="G13294">
        <v>1</v>
      </c>
      <c r="H13294">
        <v>358206</v>
      </c>
      <c r="I13294">
        <v>33.357999999999997</v>
      </c>
      <c r="J13294">
        <v>1.7889999999999999</v>
      </c>
      <c r="K13294">
        <v>1.0103500000000001</v>
      </c>
      <c r="L13294">
        <v>0.51900000000000002</v>
      </c>
    </row>
    <row r="13295" spans="1:12" x14ac:dyDescent="0.25">
      <c r="A13295" s="1">
        <v>13293</v>
      </c>
      <c r="B13295">
        <v>2009</v>
      </c>
      <c r="C13295" t="s">
        <v>15</v>
      </c>
      <c r="D13295">
        <v>25</v>
      </c>
      <c r="E13295" t="s">
        <v>23</v>
      </c>
      <c r="F13295" t="s">
        <v>23</v>
      </c>
      <c r="G13295" t="s">
        <v>23</v>
      </c>
      <c r="H13295" t="s">
        <v>23</v>
      </c>
      <c r="I13295" t="s">
        <v>23</v>
      </c>
      <c r="J13295">
        <v>1.754</v>
      </c>
      <c r="K13295" t="s">
        <v>23</v>
      </c>
      <c r="L13295" t="s">
        <v>23</v>
      </c>
    </row>
    <row r="13296" spans="1:12" x14ac:dyDescent="0.25">
      <c r="A13296" s="2">
        <v>13294</v>
      </c>
      <c r="B13296">
        <v>2009</v>
      </c>
      <c r="C13296" t="s">
        <v>15</v>
      </c>
      <c r="D13296">
        <v>26</v>
      </c>
      <c r="E13296">
        <v>361245</v>
      </c>
      <c r="F13296">
        <v>33.078000000000003</v>
      </c>
      <c r="G13296">
        <v>7.6999999999999999E-2</v>
      </c>
      <c r="H13296">
        <v>356441</v>
      </c>
      <c r="I13296">
        <v>33.523000000000003</v>
      </c>
      <c r="J13296">
        <v>1.6020000000000001</v>
      </c>
      <c r="K13296">
        <v>1.0109999999999999</v>
      </c>
      <c r="L13296">
        <v>0.52600000000000002</v>
      </c>
    </row>
    <row r="13297" spans="1:12" x14ac:dyDescent="0.25">
      <c r="A13297" s="1">
        <v>13295</v>
      </c>
      <c r="B13297">
        <v>2009</v>
      </c>
      <c r="C13297" t="s">
        <v>15</v>
      </c>
      <c r="D13297">
        <v>27</v>
      </c>
      <c r="E13297">
        <v>362534</v>
      </c>
      <c r="F13297">
        <v>32.96</v>
      </c>
      <c r="G13297">
        <v>0.115</v>
      </c>
      <c r="H13297">
        <v>358347</v>
      </c>
      <c r="I13297">
        <v>33.344999999999999</v>
      </c>
      <c r="J13297">
        <v>1.37</v>
      </c>
      <c r="K13297">
        <v>1.0115000000000001</v>
      </c>
      <c r="L13297">
        <v>0.52300000000000002</v>
      </c>
    </row>
    <row r="13298" spans="1:12" x14ac:dyDescent="0.25">
      <c r="A13298" s="2">
        <v>13296</v>
      </c>
      <c r="B13298">
        <v>2009</v>
      </c>
      <c r="C13298" t="s">
        <v>15</v>
      </c>
      <c r="D13298">
        <v>28</v>
      </c>
      <c r="E13298" t="s">
        <v>23</v>
      </c>
      <c r="F13298" t="s">
        <v>23</v>
      </c>
      <c r="G13298" t="s">
        <v>23</v>
      </c>
      <c r="H13298" t="s">
        <v>23</v>
      </c>
      <c r="I13298" t="s">
        <v>23</v>
      </c>
      <c r="J13298">
        <v>1.1140000000000001</v>
      </c>
      <c r="K13298" t="s">
        <v>23</v>
      </c>
      <c r="L13298" t="s">
        <v>23</v>
      </c>
    </row>
    <row r="13299" spans="1:12" x14ac:dyDescent="0.25">
      <c r="A13299" s="1">
        <v>13297</v>
      </c>
      <c r="B13299">
        <v>2009</v>
      </c>
      <c r="C13299" t="s">
        <v>15</v>
      </c>
      <c r="D13299">
        <v>29</v>
      </c>
      <c r="E13299">
        <v>368722</v>
      </c>
      <c r="F13299">
        <v>32.406999999999996</v>
      </c>
      <c r="G13299">
        <v>0.191</v>
      </c>
      <c r="H13299">
        <v>366438</v>
      </c>
      <c r="I13299">
        <v>32.609000000000002</v>
      </c>
      <c r="J13299">
        <v>0.89</v>
      </c>
      <c r="K13299">
        <v>1.01274</v>
      </c>
      <c r="L13299">
        <v>0.50700000000000001</v>
      </c>
    </row>
    <row r="13300" spans="1:12" x14ac:dyDescent="0.25">
      <c r="A13300" s="2">
        <v>13298</v>
      </c>
      <c r="B13300">
        <v>2009</v>
      </c>
      <c r="C13300" t="s">
        <v>15</v>
      </c>
      <c r="D13300">
        <v>30</v>
      </c>
      <c r="E13300">
        <v>372925</v>
      </c>
      <c r="F13300">
        <v>32.042000000000002</v>
      </c>
      <c r="G13300">
        <v>0.22700000000000001</v>
      </c>
      <c r="H13300">
        <v>371808</v>
      </c>
      <c r="I13300">
        <v>32.137999999999998</v>
      </c>
      <c r="J13300">
        <v>0.74</v>
      </c>
      <c r="K13300">
        <v>1.0134399999999999</v>
      </c>
      <c r="L13300">
        <v>0.496</v>
      </c>
    </row>
    <row r="13301" spans="1:12" x14ac:dyDescent="0.25">
      <c r="A13301" s="1">
        <v>13299</v>
      </c>
      <c r="B13301">
        <v>2009</v>
      </c>
      <c r="C13301" t="s">
        <v>15</v>
      </c>
      <c r="D13301">
        <v>31</v>
      </c>
      <c r="E13301" t="s">
        <v>23</v>
      </c>
      <c r="F13301" t="s">
        <v>23</v>
      </c>
      <c r="G13301" t="s">
        <v>23</v>
      </c>
      <c r="H13301" t="s">
        <v>23</v>
      </c>
      <c r="I13301" t="s">
        <v>23</v>
      </c>
      <c r="J13301">
        <v>0.68400000000000005</v>
      </c>
      <c r="K13301" t="s">
        <v>23</v>
      </c>
      <c r="L13301" t="s">
        <v>23</v>
      </c>
    </row>
    <row r="13302" spans="1:12" x14ac:dyDescent="0.25">
      <c r="A13302" s="2">
        <v>13300</v>
      </c>
      <c r="B13302">
        <v>2009</v>
      </c>
      <c r="C13302" t="s">
        <v>16</v>
      </c>
      <c r="D13302">
        <v>1</v>
      </c>
      <c r="E13302">
        <v>381900</v>
      </c>
      <c r="F13302">
        <v>31.289000000000001</v>
      </c>
      <c r="G13302">
        <v>0.29699999999999999</v>
      </c>
      <c r="H13302">
        <v>383222</v>
      </c>
      <c r="I13302">
        <v>31.181000000000001</v>
      </c>
      <c r="J13302">
        <v>0.72099999999999997</v>
      </c>
      <c r="K13302">
        <v>1.01485</v>
      </c>
      <c r="L13302">
        <v>0.47399999999999998</v>
      </c>
    </row>
    <row r="13303" spans="1:12" x14ac:dyDescent="0.25">
      <c r="A13303" s="1">
        <v>13301</v>
      </c>
      <c r="B13303">
        <v>2009</v>
      </c>
      <c r="C13303" t="s">
        <v>16</v>
      </c>
      <c r="D13303">
        <v>2</v>
      </c>
      <c r="E13303">
        <v>386203</v>
      </c>
      <c r="F13303">
        <v>30.94</v>
      </c>
      <c r="G13303">
        <v>0.33100000000000002</v>
      </c>
      <c r="H13303">
        <v>388677</v>
      </c>
      <c r="I13303">
        <v>30.742999999999999</v>
      </c>
      <c r="J13303">
        <v>0.83199999999999996</v>
      </c>
      <c r="K13303">
        <v>1.0155000000000001</v>
      </c>
      <c r="L13303">
        <v>0.46500000000000002</v>
      </c>
    </row>
    <row r="13304" spans="1:12" x14ac:dyDescent="0.25">
      <c r="A13304" s="2">
        <v>13302</v>
      </c>
      <c r="B13304">
        <v>2009</v>
      </c>
      <c r="C13304" t="s">
        <v>16</v>
      </c>
      <c r="D13304">
        <v>3</v>
      </c>
      <c r="E13304" t="s">
        <v>23</v>
      </c>
      <c r="F13304" t="s">
        <v>23</v>
      </c>
      <c r="G13304" t="s">
        <v>23</v>
      </c>
      <c r="H13304" t="s">
        <v>23</v>
      </c>
      <c r="I13304" t="s">
        <v>23</v>
      </c>
      <c r="J13304">
        <v>0.98899999999999999</v>
      </c>
      <c r="K13304" t="s">
        <v>23</v>
      </c>
      <c r="L13304" t="s">
        <v>23</v>
      </c>
    </row>
    <row r="13305" spans="1:12" x14ac:dyDescent="0.25">
      <c r="A13305" s="1">
        <v>13303</v>
      </c>
      <c r="B13305">
        <v>2009</v>
      </c>
      <c r="C13305" t="s">
        <v>16</v>
      </c>
      <c r="D13305">
        <v>4</v>
      </c>
      <c r="E13305">
        <v>393820</v>
      </c>
      <c r="F13305">
        <v>30.341999999999999</v>
      </c>
      <c r="G13305">
        <v>0.39700000000000002</v>
      </c>
      <c r="H13305">
        <v>398210</v>
      </c>
      <c r="I13305">
        <v>30.007000000000001</v>
      </c>
      <c r="J13305">
        <v>1.1559999999999999</v>
      </c>
      <c r="K13305">
        <v>1.01661</v>
      </c>
      <c r="L13305">
        <v>0.44800000000000001</v>
      </c>
    </row>
    <row r="13306" spans="1:12" x14ac:dyDescent="0.25">
      <c r="A13306" s="2">
        <v>13304</v>
      </c>
      <c r="B13306">
        <v>2009</v>
      </c>
      <c r="C13306" t="s">
        <v>16</v>
      </c>
      <c r="D13306">
        <v>5</v>
      </c>
      <c r="E13306">
        <v>397040</v>
      </c>
      <c r="F13306">
        <v>30.096</v>
      </c>
      <c r="G13306">
        <v>0.42899999999999999</v>
      </c>
      <c r="H13306">
        <v>402119</v>
      </c>
      <c r="I13306">
        <v>29.715</v>
      </c>
      <c r="J13306">
        <v>1.304</v>
      </c>
      <c r="K13306">
        <v>1.0170300000000001</v>
      </c>
      <c r="L13306">
        <v>0.441</v>
      </c>
    </row>
    <row r="13307" spans="1:12" x14ac:dyDescent="0.25">
      <c r="A13307" s="1">
        <v>13305</v>
      </c>
      <c r="B13307">
        <v>2009</v>
      </c>
      <c r="C13307" t="s">
        <v>16</v>
      </c>
      <c r="D13307">
        <v>6</v>
      </c>
      <c r="E13307" t="s">
        <v>23</v>
      </c>
      <c r="F13307" t="s">
        <v>23</v>
      </c>
      <c r="G13307" t="s">
        <v>23</v>
      </c>
      <c r="H13307" t="s">
        <v>23</v>
      </c>
      <c r="I13307" t="s">
        <v>23</v>
      </c>
      <c r="J13307">
        <v>1.4039999999999999</v>
      </c>
      <c r="K13307" t="s">
        <v>23</v>
      </c>
      <c r="L13307" t="s">
        <v>23</v>
      </c>
    </row>
    <row r="13308" spans="1:12" x14ac:dyDescent="0.25">
      <c r="A13308" s="2">
        <v>13306</v>
      </c>
      <c r="B13308">
        <v>2009</v>
      </c>
      <c r="C13308" t="s">
        <v>16</v>
      </c>
      <c r="D13308">
        <v>7</v>
      </c>
      <c r="E13308">
        <v>402175</v>
      </c>
      <c r="F13308">
        <v>29.710999999999999</v>
      </c>
      <c r="G13308">
        <v>0.49199999999999999</v>
      </c>
      <c r="H13308">
        <v>407978</v>
      </c>
      <c r="I13308">
        <v>29.289000000000001</v>
      </c>
      <c r="J13308">
        <v>1.4419999999999999</v>
      </c>
      <c r="K13308">
        <v>1.0175799999999999</v>
      </c>
      <c r="L13308">
        <v>0.43</v>
      </c>
    </row>
    <row r="13309" spans="1:12" x14ac:dyDescent="0.25">
      <c r="A13309" s="1">
        <v>13307</v>
      </c>
      <c r="B13309">
        <v>2009</v>
      </c>
      <c r="C13309" t="s">
        <v>16</v>
      </c>
      <c r="D13309">
        <v>8</v>
      </c>
      <c r="E13309">
        <v>404004</v>
      </c>
      <c r="F13309">
        <v>29.577000000000002</v>
      </c>
      <c r="G13309">
        <v>0.52300000000000002</v>
      </c>
      <c r="H13309">
        <v>409821</v>
      </c>
      <c r="I13309">
        <v>29.157</v>
      </c>
      <c r="J13309">
        <v>1.411</v>
      </c>
      <c r="K13309">
        <v>1.0177</v>
      </c>
      <c r="L13309">
        <v>0.42599999999999999</v>
      </c>
    </row>
    <row r="13310" spans="1:12" x14ac:dyDescent="0.25">
      <c r="A13310" s="2">
        <v>13308</v>
      </c>
      <c r="B13310">
        <v>2009</v>
      </c>
      <c r="C13310" t="s">
        <v>16</v>
      </c>
      <c r="D13310">
        <v>9</v>
      </c>
      <c r="E13310" t="s">
        <v>23</v>
      </c>
      <c r="F13310" t="s">
        <v>23</v>
      </c>
      <c r="G13310" t="s">
        <v>23</v>
      </c>
      <c r="H13310" t="s">
        <v>23</v>
      </c>
      <c r="I13310" t="s">
        <v>23</v>
      </c>
      <c r="J13310">
        <v>1.3180000000000001</v>
      </c>
      <c r="K13310" t="s">
        <v>23</v>
      </c>
      <c r="L13310" t="s">
        <v>23</v>
      </c>
    </row>
    <row r="13311" spans="1:12" x14ac:dyDescent="0.25">
      <c r="A13311" s="1">
        <v>13309</v>
      </c>
      <c r="B13311">
        <v>2009</v>
      </c>
      <c r="C13311" t="s">
        <v>16</v>
      </c>
      <c r="D13311">
        <v>10</v>
      </c>
      <c r="E13311">
        <v>405772</v>
      </c>
      <c r="F13311">
        <v>29.448</v>
      </c>
      <c r="G13311">
        <v>0.58299999999999996</v>
      </c>
      <c r="H13311">
        <v>410934</v>
      </c>
      <c r="I13311">
        <v>29.077999999999999</v>
      </c>
      <c r="J13311">
        <v>1.177</v>
      </c>
      <c r="K13311">
        <v>1.01762</v>
      </c>
      <c r="L13311">
        <v>0.42299999999999999</v>
      </c>
    </row>
    <row r="13312" spans="1:12" x14ac:dyDescent="0.25">
      <c r="A13312" s="2">
        <v>13310</v>
      </c>
      <c r="B13312">
        <v>2009</v>
      </c>
      <c r="C13312" t="s">
        <v>16</v>
      </c>
      <c r="D13312">
        <v>11</v>
      </c>
      <c r="E13312">
        <v>405482</v>
      </c>
      <c r="F13312">
        <v>29.469000000000001</v>
      </c>
      <c r="G13312">
        <v>0.61299999999999999</v>
      </c>
      <c r="H13312">
        <v>410004</v>
      </c>
      <c r="I13312">
        <v>29.143999999999998</v>
      </c>
      <c r="J13312">
        <v>1.008</v>
      </c>
      <c r="K13312">
        <v>1.0174300000000001</v>
      </c>
      <c r="L13312">
        <v>0.42299999999999999</v>
      </c>
    </row>
    <row r="13313" spans="1:12" x14ac:dyDescent="0.25">
      <c r="A13313" s="1">
        <v>13311</v>
      </c>
      <c r="B13313">
        <v>2009</v>
      </c>
      <c r="C13313" t="s">
        <v>16</v>
      </c>
      <c r="D13313">
        <v>12</v>
      </c>
      <c r="E13313" t="s">
        <v>23</v>
      </c>
      <c r="F13313" t="s">
        <v>23</v>
      </c>
      <c r="G13313" t="s">
        <v>23</v>
      </c>
      <c r="H13313" t="s">
        <v>23</v>
      </c>
      <c r="I13313" t="s">
        <v>23</v>
      </c>
      <c r="J13313">
        <v>0.83399999999999996</v>
      </c>
      <c r="K13313" t="s">
        <v>23</v>
      </c>
      <c r="L13313" t="s">
        <v>23</v>
      </c>
    </row>
    <row r="13314" spans="1:12" x14ac:dyDescent="0.25">
      <c r="A13314" s="2">
        <v>13312</v>
      </c>
      <c r="B13314">
        <v>2009</v>
      </c>
      <c r="C13314" t="s">
        <v>16</v>
      </c>
      <c r="D13314">
        <v>13</v>
      </c>
      <c r="E13314">
        <v>402005</v>
      </c>
      <c r="F13314">
        <v>29.724</v>
      </c>
      <c r="G13314">
        <v>0.67400000000000004</v>
      </c>
      <c r="H13314">
        <v>404740</v>
      </c>
      <c r="I13314">
        <v>29.523</v>
      </c>
      <c r="J13314">
        <v>0.68400000000000005</v>
      </c>
      <c r="K13314">
        <v>1.01684</v>
      </c>
      <c r="L13314">
        <v>0.43</v>
      </c>
    </row>
    <row r="13315" spans="1:12" x14ac:dyDescent="0.25">
      <c r="A13315" s="1">
        <v>13313</v>
      </c>
      <c r="B13315">
        <v>2009</v>
      </c>
      <c r="C13315" t="s">
        <v>16</v>
      </c>
      <c r="D13315">
        <v>14</v>
      </c>
      <c r="E13315">
        <v>398694</v>
      </c>
      <c r="F13315">
        <v>29.971</v>
      </c>
      <c r="G13315">
        <v>0.70499999999999996</v>
      </c>
      <c r="H13315">
        <v>400349</v>
      </c>
      <c r="I13315">
        <v>29.847000000000001</v>
      </c>
      <c r="J13315">
        <v>0.57999999999999996</v>
      </c>
      <c r="K13315">
        <v>1.0164599999999999</v>
      </c>
      <c r="L13315">
        <v>0.437</v>
      </c>
    </row>
    <row r="13316" spans="1:12" x14ac:dyDescent="0.25">
      <c r="A13316" s="2">
        <v>13314</v>
      </c>
      <c r="B13316">
        <v>2009</v>
      </c>
      <c r="C13316" t="s">
        <v>16</v>
      </c>
      <c r="D13316">
        <v>15</v>
      </c>
      <c r="E13316" t="s">
        <v>23</v>
      </c>
      <c r="F13316" t="s">
        <v>23</v>
      </c>
      <c r="G13316" t="s">
        <v>23</v>
      </c>
      <c r="H13316" t="s">
        <v>23</v>
      </c>
      <c r="I13316" t="s">
        <v>23</v>
      </c>
      <c r="J13316">
        <v>0.54400000000000004</v>
      </c>
      <c r="K13316" t="s">
        <v>23</v>
      </c>
      <c r="L13316" t="s">
        <v>23</v>
      </c>
    </row>
    <row r="13317" spans="1:12" x14ac:dyDescent="0.25">
      <c r="A13317" s="1">
        <v>13315</v>
      </c>
      <c r="B13317">
        <v>2009</v>
      </c>
      <c r="C13317" t="s">
        <v>16</v>
      </c>
      <c r="D13317">
        <v>16</v>
      </c>
      <c r="E13317">
        <v>389150</v>
      </c>
      <c r="F13317">
        <v>30.706</v>
      </c>
      <c r="G13317">
        <v>0.76900000000000002</v>
      </c>
      <c r="H13317">
        <v>388477</v>
      </c>
      <c r="I13317">
        <v>30.759</v>
      </c>
      <c r="J13317">
        <v>0.59199999999999997</v>
      </c>
      <c r="K13317">
        <v>1.0156099999999999</v>
      </c>
      <c r="L13317">
        <v>0.45800000000000002</v>
      </c>
    </row>
    <row r="13318" spans="1:12" x14ac:dyDescent="0.25">
      <c r="A13318" s="2">
        <v>13316</v>
      </c>
      <c r="B13318">
        <v>2009</v>
      </c>
      <c r="C13318" t="s">
        <v>16</v>
      </c>
      <c r="D13318">
        <v>17</v>
      </c>
      <c r="E13318">
        <v>383290</v>
      </c>
      <c r="F13318">
        <v>31.175000000000001</v>
      </c>
      <c r="G13318">
        <v>0.80200000000000005</v>
      </c>
      <c r="H13318">
        <v>381469</v>
      </c>
      <c r="I13318">
        <v>31.324000000000002</v>
      </c>
      <c r="J13318">
        <v>0.72799999999999998</v>
      </c>
      <c r="K13318">
        <v>1.01518</v>
      </c>
      <c r="L13318">
        <v>0.47099999999999997</v>
      </c>
    </row>
    <row r="13319" spans="1:12" x14ac:dyDescent="0.25">
      <c r="A13319" s="1">
        <v>13317</v>
      </c>
      <c r="B13319">
        <v>2009</v>
      </c>
      <c r="C13319" t="s">
        <v>16</v>
      </c>
      <c r="D13319">
        <v>18</v>
      </c>
      <c r="E13319" t="s">
        <v>23</v>
      </c>
      <c r="F13319" t="s">
        <v>23</v>
      </c>
      <c r="G13319" t="s">
        <v>23</v>
      </c>
      <c r="H13319" t="s">
        <v>23</v>
      </c>
      <c r="I13319" t="s">
        <v>23</v>
      </c>
      <c r="J13319">
        <v>0.94299999999999995</v>
      </c>
      <c r="K13319" t="s">
        <v>23</v>
      </c>
      <c r="L13319" t="s">
        <v>23</v>
      </c>
    </row>
    <row r="13320" spans="1:12" x14ac:dyDescent="0.25">
      <c r="A13320" s="2">
        <v>13318</v>
      </c>
      <c r="B13320">
        <v>2009</v>
      </c>
      <c r="C13320" t="s">
        <v>16</v>
      </c>
      <c r="D13320">
        <v>19</v>
      </c>
      <c r="E13320">
        <v>371117</v>
      </c>
      <c r="F13320">
        <v>32.198</v>
      </c>
      <c r="G13320">
        <v>0.873</v>
      </c>
      <c r="H13320">
        <v>367315</v>
      </c>
      <c r="I13320">
        <v>32.530999999999999</v>
      </c>
      <c r="J13320">
        <v>1.21</v>
      </c>
      <c r="K13320">
        <v>1.0144299999999999</v>
      </c>
      <c r="L13320">
        <v>0.502</v>
      </c>
    </row>
    <row r="13321" spans="1:12" x14ac:dyDescent="0.25">
      <c r="A13321" s="1">
        <v>13319</v>
      </c>
      <c r="B13321">
        <v>2009</v>
      </c>
      <c r="C13321" t="s">
        <v>16</v>
      </c>
      <c r="D13321">
        <v>20</v>
      </c>
      <c r="E13321">
        <v>365749</v>
      </c>
      <c r="F13321">
        <v>32.67</v>
      </c>
      <c r="G13321">
        <v>0.91</v>
      </c>
      <c r="H13321">
        <v>361230</v>
      </c>
      <c r="I13321">
        <v>33.079000000000001</v>
      </c>
      <c r="J13321">
        <v>1.4830000000000001</v>
      </c>
      <c r="K13321">
        <v>1.01417</v>
      </c>
      <c r="L13321">
        <v>0.51700000000000002</v>
      </c>
    </row>
    <row r="13322" spans="1:12" x14ac:dyDescent="0.25">
      <c r="A13322" s="2">
        <v>13320</v>
      </c>
      <c r="B13322">
        <v>2009</v>
      </c>
      <c r="C13322" t="s">
        <v>16</v>
      </c>
      <c r="D13322">
        <v>21</v>
      </c>
      <c r="E13322" t="s">
        <v>23</v>
      </c>
      <c r="F13322" t="s">
        <v>23</v>
      </c>
      <c r="G13322" t="s">
        <v>23</v>
      </c>
      <c r="H13322" t="s">
        <v>23</v>
      </c>
      <c r="I13322" t="s">
        <v>23</v>
      </c>
      <c r="J13322">
        <v>1.7070000000000001</v>
      </c>
      <c r="K13322" t="s">
        <v>23</v>
      </c>
      <c r="L13322" t="s">
        <v>23</v>
      </c>
    </row>
    <row r="13323" spans="1:12" x14ac:dyDescent="0.25">
      <c r="A13323" s="1">
        <v>13321</v>
      </c>
      <c r="B13323">
        <v>2009</v>
      </c>
      <c r="C13323" t="s">
        <v>16</v>
      </c>
      <c r="D13323">
        <v>22</v>
      </c>
      <c r="E13323">
        <v>358861</v>
      </c>
      <c r="F13323">
        <v>33.296999999999997</v>
      </c>
      <c r="G13323">
        <v>0.98699999999999999</v>
      </c>
      <c r="H13323">
        <v>353700</v>
      </c>
      <c r="I13323">
        <v>33.783000000000001</v>
      </c>
      <c r="J13323">
        <v>1.8280000000000001</v>
      </c>
      <c r="K13323">
        <v>1.01397</v>
      </c>
      <c r="L13323">
        <v>0.53600000000000003</v>
      </c>
    </row>
    <row r="13324" spans="1:12" x14ac:dyDescent="0.25">
      <c r="A13324" s="2">
        <v>13322</v>
      </c>
      <c r="B13324">
        <v>2009</v>
      </c>
      <c r="C13324" t="s">
        <v>16</v>
      </c>
      <c r="D13324">
        <v>23</v>
      </c>
      <c r="E13324">
        <v>358019</v>
      </c>
      <c r="F13324">
        <v>33.375999999999998</v>
      </c>
      <c r="G13324">
        <v>2.7E-2</v>
      </c>
      <c r="H13324">
        <v>352987</v>
      </c>
      <c r="I13324">
        <v>33.850999999999999</v>
      </c>
      <c r="J13324">
        <v>1.8160000000000001</v>
      </c>
      <c r="K13324">
        <v>1.0140499999999999</v>
      </c>
      <c r="L13324">
        <v>0.53900000000000003</v>
      </c>
    </row>
    <row r="13325" spans="1:12" x14ac:dyDescent="0.25">
      <c r="A13325" s="1">
        <v>13323</v>
      </c>
      <c r="B13325">
        <v>2009</v>
      </c>
      <c r="C13325" t="s">
        <v>16</v>
      </c>
      <c r="D13325">
        <v>24</v>
      </c>
      <c r="E13325" t="s">
        <v>23</v>
      </c>
      <c r="F13325" t="s">
        <v>23</v>
      </c>
      <c r="G13325" t="s">
        <v>23</v>
      </c>
      <c r="H13325" t="s">
        <v>23</v>
      </c>
      <c r="I13325" t="s">
        <v>23</v>
      </c>
      <c r="J13325">
        <v>1.6739999999999999</v>
      </c>
      <c r="K13325" t="s">
        <v>23</v>
      </c>
      <c r="L13325" t="s">
        <v>23</v>
      </c>
    </row>
    <row r="13326" spans="1:12" x14ac:dyDescent="0.25">
      <c r="A13326" s="2">
        <v>13324</v>
      </c>
      <c r="B13326">
        <v>2009</v>
      </c>
      <c r="C13326" t="s">
        <v>16</v>
      </c>
      <c r="D13326">
        <v>25</v>
      </c>
      <c r="E13326">
        <v>361795</v>
      </c>
      <c r="F13326">
        <v>33.027000000000001</v>
      </c>
      <c r="G13326">
        <v>0.105</v>
      </c>
      <c r="H13326">
        <v>357891</v>
      </c>
      <c r="I13326">
        <v>33.387999999999998</v>
      </c>
      <c r="J13326">
        <v>1.4390000000000001</v>
      </c>
      <c r="K13326">
        <v>1.0145999999999999</v>
      </c>
      <c r="L13326">
        <v>0.52800000000000002</v>
      </c>
    </row>
    <row r="13327" spans="1:12" x14ac:dyDescent="0.25">
      <c r="A13327" s="1">
        <v>13325</v>
      </c>
      <c r="B13327">
        <v>2009</v>
      </c>
      <c r="C13327" t="s">
        <v>16</v>
      </c>
      <c r="D13327">
        <v>26</v>
      </c>
      <c r="E13327">
        <v>365917</v>
      </c>
      <c r="F13327">
        <v>32.655000000000001</v>
      </c>
      <c r="G13327">
        <v>0.14299999999999999</v>
      </c>
      <c r="H13327">
        <v>362936</v>
      </c>
      <c r="I13327">
        <v>32.923000000000002</v>
      </c>
      <c r="J13327">
        <v>1.1679999999999999</v>
      </c>
      <c r="K13327">
        <v>1.0150300000000001</v>
      </c>
      <c r="L13327">
        <v>0.51700000000000002</v>
      </c>
    </row>
    <row r="13328" spans="1:12" x14ac:dyDescent="0.25">
      <c r="A13328" s="2">
        <v>13326</v>
      </c>
      <c r="B13328">
        <v>2009</v>
      </c>
      <c r="C13328" t="s">
        <v>16</v>
      </c>
      <c r="D13328">
        <v>27</v>
      </c>
      <c r="E13328" t="s">
        <v>23</v>
      </c>
      <c r="F13328" t="s">
        <v>23</v>
      </c>
      <c r="G13328" t="s">
        <v>23</v>
      </c>
      <c r="H13328" t="s">
        <v>23</v>
      </c>
      <c r="I13328" t="s">
        <v>23</v>
      </c>
      <c r="J13328">
        <v>0.91700000000000004</v>
      </c>
      <c r="K13328" t="s">
        <v>23</v>
      </c>
      <c r="L13328" t="s">
        <v>23</v>
      </c>
    </row>
    <row r="13329" spans="1:12" x14ac:dyDescent="0.25">
      <c r="A13329" s="1">
        <v>13327</v>
      </c>
      <c r="B13329">
        <v>2009</v>
      </c>
      <c r="C13329" t="s">
        <v>16</v>
      </c>
      <c r="D13329">
        <v>28</v>
      </c>
      <c r="E13329">
        <v>376513</v>
      </c>
      <c r="F13329">
        <v>31.736000000000001</v>
      </c>
      <c r="G13329">
        <v>0.216</v>
      </c>
      <c r="H13329">
        <v>375798</v>
      </c>
      <c r="I13329">
        <v>31.797000000000001</v>
      </c>
      <c r="J13329">
        <v>0.73299999999999998</v>
      </c>
      <c r="K13329">
        <v>1.0160899999999999</v>
      </c>
      <c r="L13329">
        <v>0.48899999999999999</v>
      </c>
    </row>
    <row r="13330" spans="1:12" x14ac:dyDescent="0.25">
      <c r="A13330" s="2">
        <v>13328</v>
      </c>
      <c r="B13330">
        <v>2009</v>
      </c>
      <c r="C13330" t="s">
        <v>16</v>
      </c>
      <c r="D13330">
        <v>29</v>
      </c>
      <c r="E13330">
        <v>382102</v>
      </c>
      <c r="F13330">
        <v>31.271999999999998</v>
      </c>
      <c r="G13330">
        <v>0.251</v>
      </c>
      <c r="H13330">
        <v>382599</v>
      </c>
      <c r="I13330">
        <v>31.231000000000002</v>
      </c>
      <c r="J13330">
        <v>0.63900000000000001</v>
      </c>
      <c r="K13330">
        <v>1.0166500000000001</v>
      </c>
      <c r="L13330">
        <v>0.47599999999999998</v>
      </c>
    </row>
    <row r="13331" spans="1:12" x14ac:dyDescent="0.25">
      <c r="A13331" s="1">
        <v>13329</v>
      </c>
      <c r="B13331">
        <v>2009</v>
      </c>
      <c r="C13331" t="s">
        <v>16</v>
      </c>
      <c r="D13331">
        <v>30</v>
      </c>
      <c r="E13331" t="s">
        <v>23</v>
      </c>
      <c r="F13331" t="s">
        <v>23</v>
      </c>
      <c r="G13331" t="s">
        <v>23</v>
      </c>
      <c r="H13331" t="s">
        <v>23</v>
      </c>
      <c r="I13331" t="s">
        <v>23</v>
      </c>
      <c r="J13331">
        <v>0.63900000000000001</v>
      </c>
      <c r="K13331" t="s">
        <v>23</v>
      </c>
      <c r="L13331" t="s">
        <v>23</v>
      </c>
    </row>
    <row r="13332" spans="1:12" x14ac:dyDescent="0.25">
      <c r="A13332" s="2">
        <v>13330</v>
      </c>
      <c r="B13332">
        <v>2009</v>
      </c>
      <c r="C13332" t="s">
        <v>17</v>
      </c>
      <c r="D13332">
        <v>1</v>
      </c>
      <c r="E13332">
        <v>392193</v>
      </c>
      <c r="F13332">
        <v>30.466999999999999</v>
      </c>
      <c r="G13332">
        <v>0.317</v>
      </c>
      <c r="H13332">
        <v>394971</v>
      </c>
      <c r="I13332">
        <v>30.253</v>
      </c>
      <c r="J13332">
        <v>0.71799999999999997</v>
      </c>
      <c r="K13332">
        <v>1.0177400000000001</v>
      </c>
      <c r="L13332">
        <v>0.45200000000000001</v>
      </c>
    </row>
    <row r="13333" spans="1:12" x14ac:dyDescent="0.25">
      <c r="A13333" s="1">
        <v>13331</v>
      </c>
      <c r="B13333">
        <v>2009</v>
      </c>
      <c r="C13333" t="s">
        <v>17</v>
      </c>
      <c r="D13333">
        <v>2</v>
      </c>
      <c r="E13333">
        <v>396315</v>
      </c>
      <c r="F13333">
        <v>30.151</v>
      </c>
      <c r="G13333">
        <v>0.35</v>
      </c>
      <c r="H13333">
        <v>400067</v>
      </c>
      <c r="I13333">
        <v>29.867999999999999</v>
      </c>
      <c r="J13333">
        <v>0.85299999999999998</v>
      </c>
      <c r="K13333">
        <v>1.0182199999999999</v>
      </c>
      <c r="L13333">
        <v>0.44400000000000001</v>
      </c>
    </row>
    <row r="13334" spans="1:12" x14ac:dyDescent="0.25">
      <c r="A13334" s="2">
        <v>13332</v>
      </c>
      <c r="B13334">
        <v>2009</v>
      </c>
      <c r="C13334" t="s">
        <v>17</v>
      </c>
      <c r="D13334">
        <v>3</v>
      </c>
      <c r="E13334" t="s">
        <v>23</v>
      </c>
      <c r="F13334" t="s">
        <v>23</v>
      </c>
      <c r="G13334" t="s">
        <v>23</v>
      </c>
      <c r="H13334" t="s">
        <v>23</v>
      </c>
      <c r="I13334" t="s">
        <v>23</v>
      </c>
      <c r="J13334">
        <v>1.016</v>
      </c>
      <c r="K13334" t="s">
        <v>23</v>
      </c>
      <c r="L13334" t="s">
        <v>23</v>
      </c>
    </row>
    <row r="13335" spans="1:12" x14ac:dyDescent="0.25">
      <c r="A13335" s="1">
        <v>13333</v>
      </c>
      <c r="B13335">
        <v>2009</v>
      </c>
      <c r="C13335" t="s">
        <v>17</v>
      </c>
      <c r="D13335">
        <v>4</v>
      </c>
      <c r="E13335">
        <v>402367</v>
      </c>
      <c r="F13335">
        <v>29.696999999999999</v>
      </c>
      <c r="G13335">
        <v>0.41199999999999998</v>
      </c>
      <c r="H13335">
        <v>407550</v>
      </c>
      <c r="I13335">
        <v>29.318999999999999</v>
      </c>
      <c r="J13335">
        <v>1.1759999999999999</v>
      </c>
      <c r="K13335">
        <v>1.01895</v>
      </c>
      <c r="L13335">
        <v>0.43099999999999999</v>
      </c>
    </row>
    <row r="13336" spans="1:12" x14ac:dyDescent="0.25">
      <c r="A13336" s="2">
        <v>13334</v>
      </c>
      <c r="B13336">
        <v>2009</v>
      </c>
      <c r="C13336" t="s">
        <v>17</v>
      </c>
      <c r="D13336">
        <v>5</v>
      </c>
      <c r="E13336">
        <v>404311</v>
      </c>
      <c r="F13336">
        <v>29.553999999999998</v>
      </c>
      <c r="G13336">
        <v>0.443</v>
      </c>
      <c r="H13336">
        <v>409904</v>
      </c>
      <c r="I13336">
        <v>29.151</v>
      </c>
      <c r="J13336">
        <v>1.3069999999999999</v>
      </c>
      <c r="K13336">
        <v>1.01919</v>
      </c>
      <c r="L13336">
        <v>0.42699999999999999</v>
      </c>
    </row>
    <row r="13337" spans="1:12" x14ac:dyDescent="0.25">
      <c r="A13337" s="1">
        <v>13335</v>
      </c>
      <c r="B13337">
        <v>2009</v>
      </c>
      <c r="C13337" t="s">
        <v>17</v>
      </c>
      <c r="D13337">
        <v>6</v>
      </c>
      <c r="E13337" t="s">
        <v>23</v>
      </c>
      <c r="F13337" t="s">
        <v>23</v>
      </c>
      <c r="G13337" t="s">
        <v>23</v>
      </c>
      <c r="H13337" t="s">
        <v>23</v>
      </c>
      <c r="I13337" t="s">
        <v>23</v>
      </c>
      <c r="J13337">
        <v>1.391</v>
      </c>
      <c r="K13337" t="s">
        <v>23</v>
      </c>
      <c r="L13337" t="s">
        <v>23</v>
      </c>
    </row>
    <row r="13338" spans="1:12" x14ac:dyDescent="0.25">
      <c r="A13338" s="2">
        <v>13336</v>
      </c>
      <c r="B13338">
        <v>2009</v>
      </c>
      <c r="C13338" t="s">
        <v>17</v>
      </c>
      <c r="D13338">
        <v>7</v>
      </c>
      <c r="E13338">
        <v>406170</v>
      </c>
      <c r="F13338">
        <v>29.419</v>
      </c>
      <c r="G13338">
        <v>0.503</v>
      </c>
      <c r="H13338">
        <v>411908</v>
      </c>
      <c r="I13338">
        <v>29.009</v>
      </c>
      <c r="J13338">
        <v>1.413</v>
      </c>
      <c r="K13338">
        <v>1.01936</v>
      </c>
      <c r="L13338">
        <v>0.42299999999999999</v>
      </c>
    </row>
    <row r="13339" spans="1:12" x14ac:dyDescent="0.25">
      <c r="A13339" s="1">
        <v>13337</v>
      </c>
      <c r="B13339">
        <v>2009</v>
      </c>
      <c r="C13339" t="s">
        <v>17</v>
      </c>
      <c r="D13339">
        <v>8</v>
      </c>
      <c r="E13339">
        <v>406103</v>
      </c>
      <c r="F13339">
        <v>29.423999999999999</v>
      </c>
      <c r="G13339">
        <v>0.53300000000000003</v>
      </c>
      <c r="H13339">
        <v>411577</v>
      </c>
      <c r="I13339">
        <v>29.033000000000001</v>
      </c>
      <c r="J13339">
        <v>1.3720000000000001</v>
      </c>
      <c r="K13339">
        <v>1.01929</v>
      </c>
      <c r="L13339">
        <v>0.42299999999999999</v>
      </c>
    </row>
    <row r="13340" spans="1:12" x14ac:dyDescent="0.25">
      <c r="A13340" s="2">
        <v>13338</v>
      </c>
      <c r="B13340">
        <v>2009</v>
      </c>
      <c r="C13340" t="s">
        <v>17</v>
      </c>
      <c r="D13340">
        <v>9</v>
      </c>
      <c r="E13340" t="s">
        <v>23</v>
      </c>
      <c r="F13340" t="s">
        <v>23</v>
      </c>
      <c r="G13340" t="s">
        <v>23</v>
      </c>
      <c r="H13340" t="s">
        <v>23</v>
      </c>
      <c r="I13340" t="s">
        <v>23</v>
      </c>
      <c r="J13340">
        <v>1.274</v>
      </c>
      <c r="K13340" t="s">
        <v>23</v>
      </c>
      <c r="L13340" t="s">
        <v>23</v>
      </c>
    </row>
    <row r="13341" spans="1:12" x14ac:dyDescent="0.25">
      <c r="A13341" s="1">
        <v>13339</v>
      </c>
      <c r="B13341">
        <v>2009</v>
      </c>
      <c r="C13341" t="s">
        <v>17</v>
      </c>
      <c r="D13341">
        <v>10</v>
      </c>
      <c r="E13341">
        <v>403845</v>
      </c>
      <c r="F13341">
        <v>29.588000000000001</v>
      </c>
      <c r="G13341">
        <v>0.59399999999999997</v>
      </c>
      <c r="H13341">
        <v>408168</v>
      </c>
      <c r="I13341">
        <v>29.274999999999999</v>
      </c>
      <c r="J13341">
        <v>1.133</v>
      </c>
      <c r="K13341">
        <v>1.01884</v>
      </c>
      <c r="L13341">
        <v>0.42799999999999999</v>
      </c>
    </row>
    <row r="13342" spans="1:12" x14ac:dyDescent="0.25">
      <c r="A13342" s="2">
        <v>13340</v>
      </c>
      <c r="B13342">
        <v>2009</v>
      </c>
      <c r="C13342" t="s">
        <v>17</v>
      </c>
      <c r="D13342">
        <v>11</v>
      </c>
      <c r="E13342">
        <v>401551</v>
      </c>
      <c r="F13342">
        <v>29.757000000000001</v>
      </c>
      <c r="G13342">
        <v>0.624</v>
      </c>
      <c r="H13342">
        <v>405030</v>
      </c>
      <c r="I13342">
        <v>29.501999999999999</v>
      </c>
      <c r="J13342">
        <v>0.96899999999999997</v>
      </c>
      <c r="K13342">
        <v>1.01847</v>
      </c>
      <c r="L13342">
        <v>0.432</v>
      </c>
    </row>
    <row r="13343" spans="1:12" x14ac:dyDescent="0.25">
      <c r="A13343" s="1">
        <v>13341</v>
      </c>
      <c r="B13343">
        <v>2009</v>
      </c>
      <c r="C13343" t="s">
        <v>17</v>
      </c>
      <c r="D13343">
        <v>12</v>
      </c>
      <c r="E13343" t="s">
        <v>23</v>
      </c>
      <c r="F13343" t="s">
        <v>23</v>
      </c>
      <c r="G13343" t="s">
        <v>23</v>
      </c>
      <c r="H13343" t="s">
        <v>23</v>
      </c>
      <c r="I13343" t="s">
        <v>23</v>
      </c>
      <c r="J13343">
        <v>0.80800000000000005</v>
      </c>
      <c r="K13343" t="s">
        <v>23</v>
      </c>
      <c r="L13343" t="s">
        <v>23</v>
      </c>
    </row>
    <row r="13344" spans="1:12" x14ac:dyDescent="0.25">
      <c r="A13344" s="2">
        <v>13342</v>
      </c>
      <c r="B13344">
        <v>2009</v>
      </c>
      <c r="C13344" t="s">
        <v>17</v>
      </c>
      <c r="D13344">
        <v>13</v>
      </c>
      <c r="E13344">
        <v>394449</v>
      </c>
      <c r="F13344">
        <v>30.292999999999999</v>
      </c>
      <c r="G13344">
        <v>0.68700000000000006</v>
      </c>
      <c r="H13344">
        <v>395856</v>
      </c>
      <c r="I13344">
        <v>30.184999999999999</v>
      </c>
      <c r="J13344">
        <v>0.68</v>
      </c>
      <c r="K13344">
        <v>1.01753</v>
      </c>
      <c r="L13344">
        <v>0.44700000000000001</v>
      </c>
    </row>
    <row r="13345" spans="1:12" x14ac:dyDescent="0.25">
      <c r="A13345" s="1">
        <v>13343</v>
      </c>
      <c r="B13345">
        <v>2009</v>
      </c>
      <c r="C13345" t="s">
        <v>17</v>
      </c>
      <c r="D13345">
        <v>14</v>
      </c>
      <c r="E13345">
        <v>389694</v>
      </c>
      <c r="F13345">
        <v>30.663</v>
      </c>
      <c r="G13345">
        <v>0.72</v>
      </c>
      <c r="H13345">
        <v>389954</v>
      </c>
      <c r="I13345">
        <v>30.641999999999999</v>
      </c>
      <c r="J13345">
        <v>0.61</v>
      </c>
      <c r="K13345">
        <v>1.01698</v>
      </c>
      <c r="L13345">
        <v>0.45800000000000002</v>
      </c>
    </row>
    <row r="13346" spans="1:12" x14ac:dyDescent="0.25">
      <c r="A13346" s="2">
        <v>13344</v>
      </c>
      <c r="B13346">
        <v>2009</v>
      </c>
      <c r="C13346" t="s">
        <v>17</v>
      </c>
      <c r="D13346">
        <v>15</v>
      </c>
      <c r="E13346" t="s">
        <v>23</v>
      </c>
      <c r="F13346" t="s">
        <v>23</v>
      </c>
      <c r="G13346" t="s">
        <v>23</v>
      </c>
      <c r="H13346" t="s">
        <v>23</v>
      </c>
      <c r="I13346" t="s">
        <v>23</v>
      </c>
      <c r="J13346">
        <v>0.621</v>
      </c>
      <c r="K13346" t="s">
        <v>23</v>
      </c>
      <c r="L13346" t="s">
        <v>23</v>
      </c>
    </row>
    <row r="13347" spans="1:12" x14ac:dyDescent="0.25">
      <c r="A13347" s="1">
        <v>13345</v>
      </c>
      <c r="B13347">
        <v>2009</v>
      </c>
      <c r="C13347" t="s">
        <v>17</v>
      </c>
      <c r="D13347">
        <v>16</v>
      </c>
      <c r="E13347">
        <v>378486</v>
      </c>
      <c r="F13347">
        <v>31.571000000000002</v>
      </c>
      <c r="G13347">
        <v>0.78700000000000003</v>
      </c>
      <c r="H13347">
        <v>376478</v>
      </c>
      <c r="I13347">
        <v>31.739000000000001</v>
      </c>
      <c r="J13347">
        <v>0.72399999999999998</v>
      </c>
      <c r="K13347">
        <v>1.0158100000000001</v>
      </c>
      <c r="L13347">
        <v>0.48399999999999999</v>
      </c>
    </row>
    <row r="13348" spans="1:12" x14ac:dyDescent="0.25">
      <c r="A13348" s="2">
        <v>13346</v>
      </c>
      <c r="B13348">
        <v>2009</v>
      </c>
      <c r="C13348" t="s">
        <v>17</v>
      </c>
      <c r="D13348">
        <v>17</v>
      </c>
      <c r="E13348">
        <v>372618</v>
      </c>
      <c r="F13348">
        <v>32.067999999999998</v>
      </c>
      <c r="G13348">
        <v>0.82299999999999995</v>
      </c>
      <c r="H13348">
        <v>369600</v>
      </c>
      <c r="I13348">
        <v>32.33</v>
      </c>
      <c r="J13348">
        <v>0.91600000000000004</v>
      </c>
      <c r="K13348">
        <v>1.0152399999999999</v>
      </c>
      <c r="L13348">
        <v>0.499</v>
      </c>
    </row>
    <row r="13349" spans="1:12" x14ac:dyDescent="0.25">
      <c r="A13349" s="1">
        <v>13347</v>
      </c>
      <c r="B13349">
        <v>2009</v>
      </c>
      <c r="C13349" t="s">
        <v>17</v>
      </c>
      <c r="D13349">
        <v>18</v>
      </c>
      <c r="E13349" t="s">
        <v>23</v>
      </c>
      <c r="F13349" t="s">
        <v>23</v>
      </c>
      <c r="G13349" t="s">
        <v>23</v>
      </c>
      <c r="H13349" t="s">
        <v>23</v>
      </c>
      <c r="I13349" t="s">
        <v>23</v>
      </c>
      <c r="J13349">
        <v>1.173</v>
      </c>
      <c r="K13349" t="s">
        <v>23</v>
      </c>
      <c r="L13349" t="s">
        <v>23</v>
      </c>
    </row>
    <row r="13350" spans="1:12" x14ac:dyDescent="0.25">
      <c r="A13350" s="2">
        <v>13348</v>
      </c>
      <c r="B13350">
        <v>2009</v>
      </c>
      <c r="C13350" t="s">
        <v>17</v>
      </c>
      <c r="D13350">
        <v>19</v>
      </c>
      <c r="E13350">
        <v>362488</v>
      </c>
      <c r="F13350">
        <v>32.963999999999999</v>
      </c>
      <c r="G13350">
        <v>0.89800000000000002</v>
      </c>
      <c r="H13350">
        <v>357987</v>
      </c>
      <c r="I13350">
        <v>33.378999999999998</v>
      </c>
      <c r="J13350">
        <v>1.448</v>
      </c>
      <c r="K13350">
        <v>1.0142800000000001</v>
      </c>
      <c r="L13350">
        <v>0.52600000000000002</v>
      </c>
    </row>
    <row r="13351" spans="1:12" x14ac:dyDescent="0.25">
      <c r="A13351" s="1">
        <v>13349</v>
      </c>
      <c r="B13351">
        <v>2009</v>
      </c>
      <c r="C13351" t="s">
        <v>17</v>
      </c>
      <c r="D13351">
        <v>20</v>
      </c>
      <c r="E13351">
        <v>359182</v>
      </c>
      <c r="F13351">
        <v>33.268000000000001</v>
      </c>
      <c r="G13351">
        <v>0.93700000000000006</v>
      </c>
      <c r="H13351">
        <v>354308</v>
      </c>
      <c r="I13351">
        <v>33.725000000000001</v>
      </c>
      <c r="J13351">
        <v>1.6850000000000001</v>
      </c>
      <c r="K13351">
        <v>1.01393</v>
      </c>
      <c r="L13351">
        <v>0.53500000000000003</v>
      </c>
    </row>
    <row r="13352" spans="1:12" x14ac:dyDescent="0.25">
      <c r="A13352" s="2">
        <v>13350</v>
      </c>
      <c r="B13352">
        <v>2009</v>
      </c>
      <c r="C13352" t="s">
        <v>17</v>
      </c>
      <c r="D13352">
        <v>21</v>
      </c>
      <c r="E13352" t="s">
        <v>23</v>
      </c>
      <c r="F13352" t="s">
        <v>23</v>
      </c>
      <c r="G13352" t="s">
        <v>23</v>
      </c>
      <c r="H13352" t="s">
        <v>23</v>
      </c>
      <c r="I13352" t="s">
        <v>23</v>
      </c>
      <c r="J13352">
        <v>1.827</v>
      </c>
      <c r="K13352" t="s">
        <v>23</v>
      </c>
      <c r="L13352" t="s">
        <v>23</v>
      </c>
    </row>
    <row r="13353" spans="1:12" x14ac:dyDescent="0.25">
      <c r="A13353" s="1">
        <v>13351</v>
      </c>
      <c r="B13353">
        <v>2009</v>
      </c>
      <c r="C13353" t="s">
        <v>17</v>
      </c>
      <c r="D13353">
        <v>22</v>
      </c>
      <c r="E13353">
        <v>357885</v>
      </c>
      <c r="F13353">
        <v>33.387999999999998</v>
      </c>
      <c r="G13353">
        <v>1.4999999999999999E-2</v>
      </c>
      <c r="H13353">
        <v>353142</v>
      </c>
      <c r="I13353">
        <v>33.837000000000003</v>
      </c>
      <c r="J13353">
        <v>1.8360000000000001</v>
      </c>
      <c r="K13353">
        <v>1.0136099999999999</v>
      </c>
      <c r="L13353">
        <v>0.53900000000000003</v>
      </c>
    </row>
    <row r="13354" spans="1:12" x14ac:dyDescent="0.25">
      <c r="A13354" s="2">
        <v>13352</v>
      </c>
      <c r="B13354">
        <v>2009</v>
      </c>
      <c r="C13354" t="s">
        <v>17</v>
      </c>
      <c r="D13354">
        <v>23</v>
      </c>
      <c r="E13354">
        <v>360080</v>
      </c>
      <c r="F13354">
        <v>33.185000000000002</v>
      </c>
      <c r="G13354">
        <v>5.5E-2</v>
      </c>
      <c r="H13354">
        <v>355833</v>
      </c>
      <c r="I13354">
        <v>33.581000000000003</v>
      </c>
      <c r="J13354">
        <v>1.7110000000000001</v>
      </c>
      <c r="K13354">
        <v>1.0136400000000001</v>
      </c>
      <c r="L13354">
        <v>0.53200000000000003</v>
      </c>
    </row>
    <row r="13355" spans="1:12" x14ac:dyDescent="0.25">
      <c r="A13355" s="1">
        <v>13353</v>
      </c>
      <c r="B13355">
        <v>2009</v>
      </c>
      <c r="C13355" t="s">
        <v>17</v>
      </c>
      <c r="D13355">
        <v>24</v>
      </c>
      <c r="E13355" t="s">
        <v>23</v>
      </c>
      <c r="F13355" t="s">
        <v>23</v>
      </c>
      <c r="G13355" t="s">
        <v>23</v>
      </c>
      <c r="H13355" t="s">
        <v>23</v>
      </c>
      <c r="I13355" t="s">
        <v>23</v>
      </c>
      <c r="J13355">
        <v>1.484</v>
      </c>
      <c r="K13355" t="s">
        <v>23</v>
      </c>
      <c r="L13355" t="s">
        <v>23</v>
      </c>
    </row>
    <row r="13356" spans="1:12" x14ac:dyDescent="0.25">
      <c r="A13356" s="2">
        <v>13354</v>
      </c>
      <c r="B13356">
        <v>2009</v>
      </c>
      <c r="C13356" t="s">
        <v>17</v>
      </c>
      <c r="D13356">
        <v>25</v>
      </c>
      <c r="E13356">
        <v>369043</v>
      </c>
      <c r="F13356">
        <v>32.378999999999998</v>
      </c>
      <c r="G13356">
        <v>0.13100000000000001</v>
      </c>
      <c r="H13356">
        <v>366474</v>
      </c>
      <c r="I13356">
        <v>32.606000000000002</v>
      </c>
      <c r="J13356">
        <v>1.2090000000000001</v>
      </c>
      <c r="K13356">
        <v>1.0140400000000001</v>
      </c>
      <c r="L13356">
        <v>0.50700000000000001</v>
      </c>
    </row>
    <row r="13357" spans="1:12" x14ac:dyDescent="0.25">
      <c r="A13357" s="1">
        <v>13355</v>
      </c>
      <c r="B13357">
        <v>2009</v>
      </c>
      <c r="C13357" t="s">
        <v>17</v>
      </c>
      <c r="D13357">
        <v>26</v>
      </c>
      <c r="E13357">
        <v>374918</v>
      </c>
      <c r="F13357">
        <v>31.870999999999999</v>
      </c>
      <c r="G13357">
        <v>0.16700000000000001</v>
      </c>
      <c r="H13357">
        <v>373416</v>
      </c>
      <c r="I13357">
        <v>32</v>
      </c>
      <c r="J13357">
        <v>0.94299999999999995</v>
      </c>
      <c r="K13357">
        <v>1.01437</v>
      </c>
      <c r="L13357">
        <v>0.49199999999999999</v>
      </c>
    </row>
    <row r="13358" spans="1:12" x14ac:dyDescent="0.25">
      <c r="A13358" s="2">
        <v>13356</v>
      </c>
      <c r="B13358">
        <v>2009</v>
      </c>
      <c r="C13358" t="s">
        <v>17</v>
      </c>
      <c r="D13358">
        <v>27</v>
      </c>
      <c r="E13358" t="s">
        <v>23</v>
      </c>
      <c r="F13358" t="s">
        <v>23</v>
      </c>
      <c r="G13358" t="s">
        <v>23</v>
      </c>
      <c r="H13358" t="s">
        <v>23</v>
      </c>
      <c r="I13358" t="s">
        <v>23</v>
      </c>
      <c r="J13358">
        <v>0.73199999999999998</v>
      </c>
      <c r="K13358" t="s">
        <v>23</v>
      </c>
      <c r="L13358" t="s">
        <v>23</v>
      </c>
    </row>
    <row r="13359" spans="1:12" x14ac:dyDescent="0.25">
      <c r="A13359" s="1">
        <v>13357</v>
      </c>
      <c r="B13359">
        <v>2009</v>
      </c>
      <c r="C13359" t="s">
        <v>17</v>
      </c>
      <c r="D13359">
        <v>28</v>
      </c>
      <c r="E13359">
        <v>386996</v>
      </c>
      <c r="F13359">
        <v>30.876999999999999</v>
      </c>
      <c r="G13359">
        <v>0.23599999999999999</v>
      </c>
      <c r="H13359">
        <v>387774</v>
      </c>
      <c r="I13359">
        <v>30.815000000000001</v>
      </c>
      <c r="J13359">
        <v>0.60299999999999998</v>
      </c>
      <c r="K13359">
        <v>1.01518</v>
      </c>
      <c r="L13359">
        <v>0.46200000000000002</v>
      </c>
    </row>
    <row r="13360" spans="1:12" x14ac:dyDescent="0.25">
      <c r="A13360" s="2">
        <v>13358</v>
      </c>
      <c r="B13360">
        <v>2009</v>
      </c>
      <c r="C13360" t="s">
        <v>17</v>
      </c>
      <c r="D13360">
        <v>29</v>
      </c>
      <c r="E13360">
        <v>392395</v>
      </c>
      <c r="F13360">
        <v>30.452000000000002</v>
      </c>
      <c r="G13360">
        <v>0.26900000000000002</v>
      </c>
      <c r="H13360">
        <v>394272</v>
      </c>
      <c r="I13360">
        <v>30.306999999999999</v>
      </c>
      <c r="J13360">
        <v>0.56499999999999995</v>
      </c>
      <c r="K13360">
        <v>1.0156000000000001</v>
      </c>
      <c r="L13360">
        <v>0.45</v>
      </c>
    </row>
    <row r="13361" spans="1:12" x14ac:dyDescent="0.25">
      <c r="A13361" s="1">
        <v>13359</v>
      </c>
      <c r="B13361">
        <v>2009</v>
      </c>
      <c r="C13361" t="s">
        <v>17</v>
      </c>
      <c r="D13361">
        <v>30</v>
      </c>
      <c r="E13361" t="s">
        <v>23</v>
      </c>
      <c r="F13361" t="s">
        <v>23</v>
      </c>
      <c r="G13361" t="s">
        <v>23</v>
      </c>
      <c r="H13361" t="s">
        <v>23</v>
      </c>
      <c r="I13361" t="s">
        <v>23</v>
      </c>
      <c r="J13361">
        <v>0.61199999999999999</v>
      </c>
      <c r="K13361" t="s">
        <v>23</v>
      </c>
      <c r="L13361" t="s">
        <v>23</v>
      </c>
    </row>
    <row r="13362" spans="1:12" x14ac:dyDescent="0.25">
      <c r="A13362" s="2">
        <v>13360</v>
      </c>
      <c r="B13362">
        <v>2009</v>
      </c>
      <c r="C13362" t="s">
        <v>17</v>
      </c>
      <c r="D13362">
        <v>31</v>
      </c>
      <c r="E13362">
        <v>400675</v>
      </c>
      <c r="F13362">
        <v>29.821999999999999</v>
      </c>
      <c r="G13362">
        <v>0.33200000000000002</v>
      </c>
      <c r="H13362">
        <v>404439</v>
      </c>
      <c r="I13362">
        <v>29.545000000000002</v>
      </c>
      <c r="J13362">
        <v>0.72399999999999998</v>
      </c>
      <c r="K13362">
        <v>1.0163500000000001</v>
      </c>
      <c r="L13362">
        <v>0.432</v>
      </c>
    </row>
    <row r="13363" spans="1:12" x14ac:dyDescent="0.25">
      <c r="A13363" s="1">
        <v>13361</v>
      </c>
      <c r="B13363">
        <v>2009</v>
      </c>
      <c r="C13363" t="s">
        <v>18</v>
      </c>
      <c r="D13363">
        <v>1</v>
      </c>
      <c r="E13363">
        <v>403363</v>
      </c>
      <c r="F13363">
        <v>29.623999999999999</v>
      </c>
      <c r="G13363">
        <v>0.36299999999999999</v>
      </c>
      <c r="H13363">
        <v>407845</v>
      </c>
      <c r="I13363">
        <v>29.297999999999998</v>
      </c>
      <c r="J13363">
        <v>0.879</v>
      </c>
      <c r="K13363">
        <v>1.0166500000000001</v>
      </c>
      <c r="L13363">
        <v>0.42699999999999999</v>
      </c>
    </row>
    <row r="13364" spans="1:12" x14ac:dyDescent="0.25">
      <c r="A13364" s="2">
        <v>13362</v>
      </c>
      <c r="B13364">
        <v>2009</v>
      </c>
      <c r="C13364" t="s">
        <v>18</v>
      </c>
      <c r="D13364">
        <v>2</v>
      </c>
      <c r="E13364" t="s">
        <v>23</v>
      </c>
      <c r="F13364" t="s">
        <v>23</v>
      </c>
      <c r="G13364" t="s">
        <v>23</v>
      </c>
      <c r="H13364" t="s">
        <v>23</v>
      </c>
      <c r="I13364" t="s">
        <v>23</v>
      </c>
      <c r="J13364">
        <v>1.05</v>
      </c>
      <c r="K13364" t="s">
        <v>23</v>
      </c>
      <c r="L13364" t="s">
        <v>23</v>
      </c>
    </row>
    <row r="13365" spans="1:12" x14ac:dyDescent="0.25">
      <c r="A13365" s="1">
        <v>13363</v>
      </c>
      <c r="B13365">
        <v>2009</v>
      </c>
      <c r="C13365" t="s">
        <v>18</v>
      </c>
      <c r="D13365">
        <v>3</v>
      </c>
      <c r="E13365">
        <v>405917</v>
      </c>
      <c r="F13365">
        <v>29.437000000000001</v>
      </c>
      <c r="G13365">
        <v>0.42299999999999999</v>
      </c>
      <c r="H13365">
        <v>411261</v>
      </c>
      <c r="I13365">
        <v>29.055</v>
      </c>
      <c r="J13365">
        <v>1.2110000000000001</v>
      </c>
      <c r="K13365">
        <v>1.01702</v>
      </c>
      <c r="L13365">
        <v>0.42199999999999999</v>
      </c>
    </row>
    <row r="13366" spans="1:12" x14ac:dyDescent="0.25">
      <c r="A13366" s="2">
        <v>13364</v>
      </c>
      <c r="B13366">
        <v>2009</v>
      </c>
      <c r="C13366" t="s">
        <v>18</v>
      </c>
      <c r="D13366">
        <v>4</v>
      </c>
      <c r="E13366">
        <v>405942</v>
      </c>
      <c r="F13366">
        <v>29.436</v>
      </c>
      <c r="G13366">
        <v>0.45300000000000001</v>
      </c>
      <c r="H13366">
        <v>411405</v>
      </c>
      <c r="I13366">
        <v>29.045000000000002</v>
      </c>
      <c r="J13366">
        <v>1.3380000000000001</v>
      </c>
      <c r="K13366">
        <v>1.0170699999999999</v>
      </c>
      <c r="L13366">
        <v>0.42199999999999999</v>
      </c>
    </row>
    <row r="13367" spans="1:12" x14ac:dyDescent="0.25">
      <c r="A13367" s="1">
        <v>13365</v>
      </c>
      <c r="B13367">
        <v>2009</v>
      </c>
      <c r="C13367" t="s">
        <v>18</v>
      </c>
      <c r="D13367">
        <v>5</v>
      </c>
      <c r="E13367" t="s">
        <v>23</v>
      </c>
      <c r="F13367" t="s">
        <v>23</v>
      </c>
      <c r="G13367" t="s">
        <v>23</v>
      </c>
      <c r="H13367" t="s">
        <v>23</v>
      </c>
      <c r="I13367" t="s">
        <v>23</v>
      </c>
      <c r="J13367">
        <v>1.413</v>
      </c>
      <c r="K13367" t="s">
        <v>23</v>
      </c>
      <c r="L13367" t="s">
        <v>23</v>
      </c>
    </row>
    <row r="13368" spans="1:12" x14ac:dyDescent="0.25">
      <c r="A13368" s="2">
        <v>13366</v>
      </c>
      <c r="B13368">
        <v>2009</v>
      </c>
      <c r="C13368" t="s">
        <v>18</v>
      </c>
      <c r="D13368">
        <v>6</v>
      </c>
      <c r="E13368">
        <v>403936</v>
      </c>
      <c r="F13368">
        <v>29.582000000000001</v>
      </c>
      <c r="G13368">
        <v>0.51400000000000001</v>
      </c>
      <c r="H13368">
        <v>408997</v>
      </c>
      <c r="I13368">
        <v>29.216000000000001</v>
      </c>
      <c r="J13368">
        <v>1.425</v>
      </c>
      <c r="K13368">
        <v>1.0168699999999999</v>
      </c>
      <c r="L13368">
        <v>0.42599999999999999</v>
      </c>
    </row>
    <row r="13369" spans="1:12" x14ac:dyDescent="0.25">
      <c r="A13369" s="1">
        <v>13367</v>
      </c>
      <c r="B13369">
        <v>2009</v>
      </c>
      <c r="C13369" t="s">
        <v>18</v>
      </c>
      <c r="D13369">
        <v>7</v>
      </c>
      <c r="E13369">
        <v>402034</v>
      </c>
      <c r="F13369">
        <v>29.722000000000001</v>
      </c>
      <c r="G13369">
        <v>0.54500000000000004</v>
      </c>
      <c r="H13369">
        <v>406590</v>
      </c>
      <c r="I13369">
        <v>29.388999999999999</v>
      </c>
      <c r="J13369">
        <v>1.3720000000000001</v>
      </c>
      <c r="K13369">
        <v>1.0166200000000001</v>
      </c>
      <c r="L13369">
        <v>0.43</v>
      </c>
    </row>
    <row r="13370" spans="1:12" x14ac:dyDescent="0.25">
      <c r="A13370" s="2">
        <v>13368</v>
      </c>
      <c r="B13370">
        <v>2009</v>
      </c>
      <c r="C13370" t="s">
        <v>18</v>
      </c>
      <c r="D13370">
        <v>8</v>
      </c>
      <c r="E13370" t="s">
        <v>23</v>
      </c>
      <c r="F13370" t="s">
        <v>23</v>
      </c>
      <c r="G13370" t="s">
        <v>23</v>
      </c>
      <c r="H13370" t="s">
        <v>23</v>
      </c>
      <c r="I13370" t="s">
        <v>23</v>
      </c>
      <c r="J13370">
        <v>1.2609999999999999</v>
      </c>
      <c r="K13370" t="s">
        <v>23</v>
      </c>
      <c r="L13370" t="s">
        <v>23</v>
      </c>
    </row>
    <row r="13371" spans="1:12" x14ac:dyDescent="0.25">
      <c r="A13371" s="1">
        <v>13369</v>
      </c>
      <c r="B13371">
        <v>2009</v>
      </c>
      <c r="C13371" t="s">
        <v>18</v>
      </c>
      <c r="D13371">
        <v>9</v>
      </c>
      <c r="E13371">
        <v>396569</v>
      </c>
      <c r="F13371">
        <v>30.131</v>
      </c>
      <c r="G13371">
        <v>0.60699999999999998</v>
      </c>
      <c r="H13371">
        <v>399595</v>
      </c>
      <c r="I13371">
        <v>29.902999999999999</v>
      </c>
      <c r="J13371">
        <v>1.1100000000000001</v>
      </c>
      <c r="K13371">
        <v>1.0158</v>
      </c>
      <c r="L13371">
        <v>0.441</v>
      </c>
    </row>
    <row r="13372" spans="1:12" x14ac:dyDescent="0.25">
      <c r="A13372" s="2">
        <v>13370</v>
      </c>
      <c r="B13372">
        <v>2009</v>
      </c>
      <c r="C13372" t="s">
        <v>18</v>
      </c>
      <c r="D13372">
        <v>10</v>
      </c>
      <c r="E13372">
        <v>393015</v>
      </c>
      <c r="F13372">
        <v>30.404</v>
      </c>
      <c r="G13372">
        <v>0.63900000000000001</v>
      </c>
      <c r="H13372">
        <v>395075</v>
      </c>
      <c r="I13372">
        <v>30.245000000000001</v>
      </c>
      <c r="J13372">
        <v>0.94299999999999995</v>
      </c>
      <c r="K13372">
        <v>1.0152600000000001</v>
      </c>
      <c r="L13372">
        <v>0.44800000000000001</v>
      </c>
    </row>
    <row r="13373" spans="1:12" x14ac:dyDescent="0.25">
      <c r="A13373" s="1">
        <v>13371</v>
      </c>
      <c r="B13373">
        <v>2009</v>
      </c>
      <c r="C13373" t="s">
        <v>18</v>
      </c>
      <c r="D13373">
        <v>11</v>
      </c>
      <c r="E13373" t="s">
        <v>23</v>
      </c>
      <c r="F13373" t="s">
        <v>23</v>
      </c>
      <c r="G13373" t="s">
        <v>23</v>
      </c>
      <c r="H13373" t="s">
        <v>23</v>
      </c>
      <c r="I13373" t="s">
        <v>23</v>
      </c>
      <c r="J13373">
        <v>0.79200000000000004</v>
      </c>
      <c r="K13373" t="s">
        <v>23</v>
      </c>
      <c r="L13373" t="s">
        <v>23</v>
      </c>
    </row>
    <row r="13374" spans="1:12" x14ac:dyDescent="0.25">
      <c r="A13374" s="2">
        <v>13372</v>
      </c>
      <c r="B13374">
        <v>2009</v>
      </c>
      <c r="C13374" t="s">
        <v>18</v>
      </c>
      <c r="D13374">
        <v>12</v>
      </c>
      <c r="E13374">
        <v>384388</v>
      </c>
      <c r="F13374">
        <v>31.085999999999999</v>
      </c>
      <c r="G13374">
        <v>0.70499999999999996</v>
      </c>
      <c r="H13374">
        <v>384312</v>
      </c>
      <c r="I13374">
        <v>31.091999999999999</v>
      </c>
      <c r="J13374">
        <v>0.68899999999999995</v>
      </c>
      <c r="K13374">
        <v>1.01397</v>
      </c>
      <c r="L13374">
        <v>0.46800000000000003</v>
      </c>
    </row>
    <row r="13375" spans="1:12" x14ac:dyDescent="0.25">
      <c r="A13375" s="1">
        <v>13373</v>
      </c>
      <c r="B13375">
        <v>2009</v>
      </c>
      <c r="C13375" t="s">
        <v>18</v>
      </c>
      <c r="D13375">
        <v>13</v>
      </c>
      <c r="E13375">
        <v>379506</v>
      </c>
      <c r="F13375">
        <v>31.486000000000001</v>
      </c>
      <c r="G13375">
        <v>0.74</v>
      </c>
      <c r="H13375">
        <v>378352</v>
      </c>
      <c r="I13375">
        <v>31.582000000000001</v>
      </c>
      <c r="J13375">
        <v>0.66100000000000003</v>
      </c>
      <c r="K13375">
        <v>1.01326</v>
      </c>
      <c r="L13375">
        <v>0.47899999999999998</v>
      </c>
    </row>
    <row r="13376" spans="1:12" x14ac:dyDescent="0.25">
      <c r="A13376" s="2">
        <v>13374</v>
      </c>
      <c r="B13376">
        <v>2009</v>
      </c>
      <c r="C13376" t="s">
        <v>18</v>
      </c>
      <c r="D13376">
        <v>14</v>
      </c>
      <c r="E13376" t="s">
        <v>23</v>
      </c>
      <c r="F13376" t="s">
        <v>23</v>
      </c>
      <c r="G13376" t="s">
        <v>23</v>
      </c>
      <c r="H13376" t="s">
        <v>23</v>
      </c>
      <c r="I13376" t="s">
        <v>23</v>
      </c>
      <c r="J13376">
        <v>0.72799999999999998</v>
      </c>
      <c r="K13376" t="s">
        <v>23</v>
      </c>
      <c r="L13376" t="s">
        <v>23</v>
      </c>
    </row>
    <row r="13377" spans="1:12" x14ac:dyDescent="0.25">
      <c r="A13377" s="1">
        <v>13375</v>
      </c>
      <c r="B13377">
        <v>2009</v>
      </c>
      <c r="C13377" t="s">
        <v>18</v>
      </c>
      <c r="D13377">
        <v>15</v>
      </c>
      <c r="E13377">
        <v>369663</v>
      </c>
      <c r="F13377">
        <v>32.323999999999998</v>
      </c>
      <c r="G13377">
        <v>0.81100000000000005</v>
      </c>
      <c r="H13377">
        <v>366603</v>
      </c>
      <c r="I13377">
        <v>32.594000000000001</v>
      </c>
      <c r="J13377">
        <v>0.88800000000000001</v>
      </c>
      <c r="K13377">
        <v>1.0118199999999999</v>
      </c>
      <c r="L13377">
        <v>0.503</v>
      </c>
    </row>
    <row r="13378" spans="1:12" x14ac:dyDescent="0.25">
      <c r="A13378" s="2">
        <v>13376</v>
      </c>
      <c r="B13378">
        <v>2009</v>
      </c>
      <c r="C13378" t="s">
        <v>18</v>
      </c>
      <c r="D13378">
        <v>16</v>
      </c>
      <c r="E13378">
        <v>365378</v>
      </c>
      <c r="F13378">
        <v>32.703000000000003</v>
      </c>
      <c r="G13378">
        <v>0.84899999999999998</v>
      </c>
      <c r="H13378">
        <v>361595</v>
      </c>
      <c r="I13378">
        <v>33.045999999999999</v>
      </c>
      <c r="J13378">
        <v>1.123</v>
      </c>
      <c r="K13378">
        <v>1.01115</v>
      </c>
      <c r="L13378">
        <v>0.51500000000000001</v>
      </c>
    </row>
    <row r="13379" spans="1:12" x14ac:dyDescent="0.25">
      <c r="A13379" s="1">
        <v>13377</v>
      </c>
      <c r="B13379">
        <v>2009</v>
      </c>
      <c r="C13379" t="s">
        <v>18</v>
      </c>
      <c r="D13379">
        <v>17</v>
      </c>
      <c r="E13379" t="s">
        <v>23</v>
      </c>
      <c r="F13379" t="s">
        <v>23</v>
      </c>
      <c r="G13379" t="s">
        <v>23</v>
      </c>
      <c r="H13379" t="s">
        <v>23</v>
      </c>
      <c r="I13379" t="s">
        <v>23</v>
      </c>
      <c r="J13379">
        <v>1.3879999999999999</v>
      </c>
      <c r="K13379" t="s">
        <v>23</v>
      </c>
      <c r="L13379" t="s">
        <v>23</v>
      </c>
    </row>
    <row r="13380" spans="1:12" x14ac:dyDescent="0.25">
      <c r="A13380" s="2">
        <v>13378</v>
      </c>
      <c r="B13380">
        <v>2009</v>
      </c>
      <c r="C13380" t="s">
        <v>18</v>
      </c>
      <c r="D13380">
        <v>18</v>
      </c>
      <c r="E13380">
        <v>360068</v>
      </c>
      <c r="F13380">
        <v>33.186</v>
      </c>
      <c r="G13380">
        <v>0.92500000000000004</v>
      </c>
      <c r="H13380">
        <v>355529</v>
      </c>
      <c r="I13380">
        <v>33.609000000000002</v>
      </c>
      <c r="J13380">
        <v>1.627</v>
      </c>
      <c r="K13380">
        <v>1.01004</v>
      </c>
      <c r="L13380">
        <v>0.52900000000000003</v>
      </c>
    </row>
    <row r="13381" spans="1:12" x14ac:dyDescent="0.25">
      <c r="A13381" s="1">
        <v>13379</v>
      </c>
      <c r="B13381">
        <v>2009</v>
      </c>
      <c r="C13381" t="s">
        <v>18</v>
      </c>
      <c r="D13381">
        <v>19</v>
      </c>
      <c r="E13381">
        <v>359714</v>
      </c>
      <c r="F13381">
        <v>33.218000000000004</v>
      </c>
      <c r="G13381">
        <v>0.96399999999999997</v>
      </c>
      <c r="H13381">
        <v>355192</v>
      </c>
      <c r="I13381">
        <v>33.640999999999998</v>
      </c>
      <c r="J13381">
        <v>1.782</v>
      </c>
      <c r="K13381">
        <v>1.0096499999999999</v>
      </c>
      <c r="L13381">
        <v>0.52900000000000003</v>
      </c>
    </row>
    <row r="13382" spans="1:12" x14ac:dyDescent="0.25">
      <c r="A13382" s="2">
        <v>13380</v>
      </c>
      <c r="B13382">
        <v>2009</v>
      </c>
      <c r="C13382" t="s">
        <v>18</v>
      </c>
      <c r="D13382">
        <v>20</v>
      </c>
      <c r="E13382" t="s">
        <v>23</v>
      </c>
      <c r="F13382" t="s">
        <v>23</v>
      </c>
      <c r="G13382" t="s">
        <v>23</v>
      </c>
      <c r="H13382" t="s">
        <v>23</v>
      </c>
      <c r="I13382" t="s">
        <v>23</v>
      </c>
      <c r="J13382">
        <v>1.8149999999999999</v>
      </c>
      <c r="K13382" t="s">
        <v>23</v>
      </c>
      <c r="L13382" t="s">
        <v>23</v>
      </c>
    </row>
    <row r="13383" spans="1:12" x14ac:dyDescent="0.25">
      <c r="A13383" s="1">
        <v>13381</v>
      </c>
      <c r="B13383">
        <v>2009</v>
      </c>
      <c r="C13383" t="s">
        <v>18</v>
      </c>
      <c r="D13383">
        <v>21</v>
      </c>
      <c r="E13383">
        <v>364188</v>
      </c>
      <c r="F13383">
        <v>32.81</v>
      </c>
      <c r="G13383">
        <v>4.2000000000000003E-2</v>
      </c>
      <c r="H13383">
        <v>360475</v>
      </c>
      <c r="I13383">
        <v>33.148000000000003</v>
      </c>
      <c r="J13383">
        <v>1.7170000000000001</v>
      </c>
      <c r="K13383">
        <v>1.0092399999999999</v>
      </c>
      <c r="L13383">
        <v>0.51600000000000001</v>
      </c>
    </row>
    <row r="13384" spans="1:12" x14ac:dyDescent="0.25">
      <c r="A13384" s="2">
        <v>13382</v>
      </c>
      <c r="B13384">
        <v>2009</v>
      </c>
      <c r="C13384" t="s">
        <v>18</v>
      </c>
      <c r="D13384">
        <v>22</v>
      </c>
      <c r="E13384">
        <v>368673</v>
      </c>
      <c r="F13384">
        <v>32.411000000000001</v>
      </c>
      <c r="G13384">
        <v>7.9000000000000001E-2</v>
      </c>
      <c r="H13384">
        <v>365690</v>
      </c>
      <c r="I13384">
        <v>32.676000000000002</v>
      </c>
      <c r="J13384">
        <v>1.512</v>
      </c>
      <c r="K13384">
        <v>1.00922</v>
      </c>
      <c r="L13384">
        <v>0.504</v>
      </c>
    </row>
    <row r="13385" spans="1:12" x14ac:dyDescent="0.25">
      <c r="A13385" s="1">
        <v>13383</v>
      </c>
      <c r="B13385">
        <v>2009</v>
      </c>
      <c r="C13385" t="s">
        <v>18</v>
      </c>
      <c r="D13385">
        <v>23</v>
      </c>
      <c r="E13385" t="s">
        <v>23</v>
      </c>
      <c r="F13385" t="s">
        <v>23</v>
      </c>
      <c r="G13385" t="s">
        <v>23</v>
      </c>
      <c r="H13385" t="s">
        <v>23</v>
      </c>
      <c r="I13385" t="s">
        <v>23</v>
      </c>
      <c r="J13385">
        <v>1.2490000000000001</v>
      </c>
      <c r="K13385" t="s">
        <v>23</v>
      </c>
      <c r="L13385" t="s">
        <v>23</v>
      </c>
    </row>
    <row r="13386" spans="1:12" x14ac:dyDescent="0.25">
      <c r="A13386" s="2">
        <v>13384</v>
      </c>
      <c r="B13386">
        <v>2009</v>
      </c>
      <c r="C13386" t="s">
        <v>18</v>
      </c>
      <c r="D13386">
        <v>24</v>
      </c>
      <c r="E13386">
        <v>380150</v>
      </c>
      <c r="F13386">
        <v>31.433</v>
      </c>
      <c r="G13386">
        <v>0.151</v>
      </c>
      <c r="H13386">
        <v>379030</v>
      </c>
      <c r="I13386">
        <v>31.524999999999999</v>
      </c>
      <c r="J13386">
        <v>0.97899999999999998</v>
      </c>
      <c r="K13386">
        <v>1.0094799999999999</v>
      </c>
      <c r="L13386">
        <v>0.47399999999999998</v>
      </c>
    </row>
    <row r="13387" spans="1:12" x14ac:dyDescent="0.25">
      <c r="A13387" s="1">
        <v>13385</v>
      </c>
      <c r="B13387">
        <v>2009</v>
      </c>
      <c r="C13387" t="s">
        <v>18</v>
      </c>
      <c r="D13387">
        <v>25</v>
      </c>
      <c r="E13387">
        <v>386165</v>
      </c>
      <c r="F13387">
        <v>30.943000000000001</v>
      </c>
      <c r="G13387">
        <v>0.185</v>
      </c>
      <c r="H13387">
        <v>386069</v>
      </c>
      <c r="I13387">
        <v>30.951000000000001</v>
      </c>
      <c r="J13387">
        <v>0.748</v>
      </c>
      <c r="K13387">
        <v>1.00972</v>
      </c>
      <c r="L13387">
        <v>0.45900000000000002</v>
      </c>
    </row>
    <row r="13388" spans="1:12" x14ac:dyDescent="0.25">
      <c r="A13388" s="2">
        <v>13386</v>
      </c>
      <c r="B13388">
        <v>2009</v>
      </c>
      <c r="C13388" t="s">
        <v>18</v>
      </c>
      <c r="D13388">
        <v>26</v>
      </c>
      <c r="E13388" t="s">
        <v>23</v>
      </c>
      <c r="F13388" t="s">
        <v>23</v>
      </c>
      <c r="G13388" t="s">
        <v>23</v>
      </c>
      <c r="H13388" t="s">
        <v>23</v>
      </c>
      <c r="I13388" t="s">
        <v>23</v>
      </c>
      <c r="J13388">
        <v>0.58799999999999997</v>
      </c>
      <c r="K13388" t="s">
        <v>23</v>
      </c>
      <c r="L13388" t="s">
        <v>23</v>
      </c>
    </row>
    <row r="13389" spans="1:12" x14ac:dyDescent="0.25">
      <c r="A13389" s="1">
        <v>13387</v>
      </c>
      <c r="B13389">
        <v>2009</v>
      </c>
      <c r="C13389" t="s">
        <v>18</v>
      </c>
      <c r="D13389">
        <v>27</v>
      </c>
      <c r="E13389">
        <v>396618</v>
      </c>
      <c r="F13389">
        <v>30.126999999999999</v>
      </c>
      <c r="G13389">
        <v>0.25</v>
      </c>
      <c r="H13389">
        <v>398498</v>
      </c>
      <c r="I13389">
        <v>29.984999999999999</v>
      </c>
      <c r="J13389">
        <v>0.51200000000000001</v>
      </c>
      <c r="K13389">
        <v>1.0102899999999999</v>
      </c>
      <c r="L13389">
        <v>0.436</v>
      </c>
    </row>
    <row r="13390" spans="1:12" x14ac:dyDescent="0.25">
      <c r="A13390" s="2">
        <v>13388</v>
      </c>
      <c r="B13390">
        <v>2009</v>
      </c>
      <c r="C13390" t="s">
        <v>18</v>
      </c>
      <c r="D13390">
        <v>28</v>
      </c>
      <c r="E13390">
        <v>400475</v>
      </c>
      <c r="F13390">
        <v>29.837</v>
      </c>
      <c r="G13390">
        <v>0.28100000000000003</v>
      </c>
      <c r="H13390">
        <v>403224</v>
      </c>
      <c r="I13390">
        <v>29.634</v>
      </c>
      <c r="J13390">
        <v>0.52100000000000002</v>
      </c>
      <c r="K13390">
        <v>1.01058</v>
      </c>
      <c r="L13390">
        <v>0.42799999999999999</v>
      </c>
    </row>
    <row r="13391" spans="1:12" x14ac:dyDescent="0.25">
      <c r="A13391" s="1">
        <v>13389</v>
      </c>
      <c r="B13391">
        <v>2009</v>
      </c>
      <c r="C13391" t="s">
        <v>18</v>
      </c>
      <c r="D13391">
        <v>29</v>
      </c>
      <c r="E13391" t="s">
        <v>23</v>
      </c>
      <c r="F13391" t="s">
        <v>23</v>
      </c>
      <c r="G13391" t="s">
        <v>23</v>
      </c>
      <c r="H13391" t="s">
        <v>23</v>
      </c>
      <c r="I13391" t="s">
        <v>23</v>
      </c>
      <c r="J13391">
        <v>0.60499999999999998</v>
      </c>
      <c r="K13391" t="s">
        <v>23</v>
      </c>
      <c r="L13391" t="s">
        <v>23</v>
      </c>
    </row>
    <row r="13392" spans="1:12" x14ac:dyDescent="0.25">
      <c r="A13392" s="2">
        <v>13390</v>
      </c>
      <c r="B13392">
        <v>2009</v>
      </c>
      <c r="C13392" t="s">
        <v>18</v>
      </c>
      <c r="D13392">
        <v>30</v>
      </c>
      <c r="E13392">
        <v>404791</v>
      </c>
      <c r="F13392">
        <v>29.518999999999998</v>
      </c>
      <c r="G13392">
        <v>0.34200000000000003</v>
      </c>
      <c r="H13392">
        <v>408879</v>
      </c>
      <c r="I13392">
        <v>29.224</v>
      </c>
      <c r="J13392">
        <v>0.746</v>
      </c>
      <c r="K13392">
        <v>1.0110600000000001</v>
      </c>
      <c r="L13392">
        <v>0.41899999999999998</v>
      </c>
    </row>
    <row r="13393" spans="1:12" x14ac:dyDescent="0.25">
      <c r="A13393" s="1">
        <v>13391</v>
      </c>
      <c r="B13393">
        <v>2009</v>
      </c>
      <c r="C13393" t="s">
        <v>18</v>
      </c>
      <c r="D13393">
        <v>31</v>
      </c>
      <c r="E13393">
        <v>405269</v>
      </c>
      <c r="F13393">
        <v>29.484000000000002</v>
      </c>
      <c r="G13393">
        <v>0.372</v>
      </c>
      <c r="H13393">
        <v>409781</v>
      </c>
      <c r="I13393">
        <v>29.16</v>
      </c>
      <c r="J13393">
        <v>0.92200000000000004</v>
      </c>
      <c r="K13393">
        <v>1.01122</v>
      </c>
      <c r="L13393">
        <v>0.41799999999999998</v>
      </c>
    </row>
    <row r="13394" spans="1:12" x14ac:dyDescent="0.25">
      <c r="A13394" s="2">
        <v>13392</v>
      </c>
      <c r="B13394">
        <v>2009</v>
      </c>
      <c r="C13394" t="s">
        <v>19</v>
      </c>
      <c r="D13394">
        <v>1</v>
      </c>
      <c r="E13394" t="s">
        <v>23</v>
      </c>
      <c r="F13394" t="s">
        <v>23</v>
      </c>
      <c r="G13394" t="s">
        <v>23</v>
      </c>
      <c r="H13394" t="s">
        <v>23</v>
      </c>
      <c r="I13394" t="s">
        <v>23</v>
      </c>
      <c r="J13394">
        <v>1.109</v>
      </c>
      <c r="K13394" t="s">
        <v>23</v>
      </c>
      <c r="L13394" t="s">
        <v>23</v>
      </c>
    </row>
    <row r="13395" spans="1:12" x14ac:dyDescent="0.25">
      <c r="A13395" s="1">
        <v>13393</v>
      </c>
      <c r="B13395">
        <v>2009</v>
      </c>
      <c r="C13395" t="s">
        <v>19</v>
      </c>
      <c r="D13395">
        <v>2</v>
      </c>
      <c r="E13395">
        <v>403412</v>
      </c>
      <c r="F13395">
        <v>29.62</v>
      </c>
      <c r="G13395">
        <v>0.433</v>
      </c>
      <c r="H13395">
        <v>408217</v>
      </c>
      <c r="I13395">
        <v>29.271000000000001</v>
      </c>
      <c r="J13395">
        <v>1.2789999999999999</v>
      </c>
      <c r="K13395">
        <v>1.0113099999999999</v>
      </c>
      <c r="L13395">
        <v>0.42199999999999999</v>
      </c>
    </row>
    <row r="13396" spans="1:12" x14ac:dyDescent="0.25">
      <c r="A13396" s="2">
        <v>13394</v>
      </c>
      <c r="B13396">
        <v>2009</v>
      </c>
      <c r="C13396" t="s">
        <v>19</v>
      </c>
      <c r="D13396">
        <v>3</v>
      </c>
      <c r="E13396">
        <v>401399</v>
      </c>
      <c r="F13396">
        <v>29.768999999999998</v>
      </c>
      <c r="G13396">
        <v>0.46300000000000002</v>
      </c>
      <c r="H13396">
        <v>406063</v>
      </c>
      <c r="I13396">
        <v>29.427</v>
      </c>
      <c r="J13396">
        <v>1.4079999999999999</v>
      </c>
      <c r="K13396">
        <v>1.01122</v>
      </c>
      <c r="L13396">
        <v>0.42599999999999999</v>
      </c>
    </row>
    <row r="13397" spans="1:12" x14ac:dyDescent="0.25">
      <c r="A13397" s="1">
        <v>13395</v>
      </c>
      <c r="B13397">
        <v>2009</v>
      </c>
      <c r="C13397" t="s">
        <v>19</v>
      </c>
      <c r="D13397">
        <v>4</v>
      </c>
      <c r="E13397" t="s">
        <v>23</v>
      </c>
      <c r="F13397" t="s">
        <v>23</v>
      </c>
      <c r="G13397" t="s">
        <v>23</v>
      </c>
      <c r="H13397" t="s">
        <v>23</v>
      </c>
      <c r="I13397" t="s">
        <v>23</v>
      </c>
      <c r="J13397">
        <v>1.4770000000000001</v>
      </c>
      <c r="K13397" t="s">
        <v>23</v>
      </c>
      <c r="L13397" t="s">
        <v>23</v>
      </c>
    </row>
    <row r="13398" spans="1:12" x14ac:dyDescent="0.25">
      <c r="A13398" s="2">
        <v>13396</v>
      </c>
      <c r="B13398">
        <v>2009</v>
      </c>
      <c r="C13398" t="s">
        <v>19</v>
      </c>
      <c r="D13398">
        <v>5</v>
      </c>
      <c r="E13398">
        <v>395998</v>
      </c>
      <c r="F13398">
        <v>30.175000000000001</v>
      </c>
      <c r="G13398">
        <v>0.52600000000000002</v>
      </c>
      <c r="H13398">
        <v>399830</v>
      </c>
      <c r="I13398">
        <v>29.885000000000002</v>
      </c>
      <c r="J13398">
        <v>1.4730000000000001</v>
      </c>
      <c r="K13398">
        <v>1.0107200000000001</v>
      </c>
      <c r="L13398">
        <v>0.438</v>
      </c>
    </row>
    <row r="13399" spans="1:12" x14ac:dyDescent="0.25">
      <c r="A13399" s="1">
        <v>13397</v>
      </c>
      <c r="B13399">
        <v>2009</v>
      </c>
      <c r="C13399" t="s">
        <v>19</v>
      </c>
      <c r="D13399">
        <v>6</v>
      </c>
      <c r="E13399">
        <v>392855</v>
      </c>
      <c r="F13399">
        <v>30.416</v>
      </c>
      <c r="G13399">
        <v>0.55900000000000005</v>
      </c>
      <c r="H13399">
        <v>396028</v>
      </c>
      <c r="I13399">
        <v>30.172000000000001</v>
      </c>
      <c r="J13399">
        <v>1.397</v>
      </c>
      <c r="K13399">
        <v>1.01031</v>
      </c>
      <c r="L13399">
        <v>0.44400000000000001</v>
      </c>
    </row>
    <row r="13400" spans="1:12" x14ac:dyDescent="0.25">
      <c r="A13400" s="2">
        <v>13398</v>
      </c>
      <c r="B13400">
        <v>2009</v>
      </c>
      <c r="C13400" t="s">
        <v>19</v>
      </c>
      <c r="D13400">
        <v>7</v>
      </c>
      <c r="E13400" t="s">
        <v>23</v>
      </c>
      <c r="F13400" t="s">
        <v>23</v>
      </c>
      <c r="G13400" t="s">
        <v>23</v>
      </c>
      <c r="H13400" t="s">
        <v>23</v>
      </c>
      <c r="I13400" t="s">
        <v>23</v>
      </c>
      <c r="J13400">
        <v>1.26</v>
      </c>
      <c r="K13400" t="s">
        <v>23</v>
      </c>
      <c r="L13400" t="s">
        <v>23</v>
      </c>
    </row>
    <row r="13401" spans="1:12" x14ac:dyDescent="0.25">
      <c r="A13401" s="1">
        <v>13399</v>
      </c>
      <c r="B13401">
        <v>2009</v>
      </c>
      <c r="C13401" t="s">
        <v>19</v>
      </c>
      <c r="D13401">
        <v>8</v>
      </c>
      <c r="E13401">
        <v>386043</v>
      </c>
      <c r="F13401">
        <v>30.952999999999999</v>
      </c>
      <c r="G13401">
        <v>0.625</v>
      </c>
      <c r="H13401">
        <v>387542</v>
      </c>
      <c r="I13401">
        <v>30.832999999999998</v>
      </c>
      <c r="J13401">
        <v>1.087</v>
      </c>
      <c r="K13401">
        <v>1.00919</v>
      </c>
      <c r="L13401">
        <v>0.45900000000000002</v>
      </c>
    </row>
    <row r="13402" spans="1:12" x14ac:dyDescent="0.25">
      <c r="A13402" s="2">
        <v>13400</v>
      </c>
      <c r="B13402">
        <v>2009</v>
      </c>
      <c r="C13402" t="s">
        <v>19</v>
      </c>
      <c r="D13402">
        <v>9</v>
      </c>
      <c r="E13402">
        <v>382452</v>
      </c>
      <c r="F13402">
        <v>31.242999999999999</v>
      </c>
      <c r="G13402">
        <v>0.65900000000000003</v>
      </c>
      <c r="H13402">
        <v>383009</v>
      </c>
      <c r="I13402">
        <v>31.198</v>
      </c>
      <c r="J13402">
        <v>0.91300000000000003</v>
      </c>
      <c r="K13402">
        <v>1.00851</v>
      </c>
      <c r="L13402">
        <v>0.46700000000000003</v>
      </c>
    </row>
    <row r="13403" spans="1:12" x14ac:dyDescent="0.25">
      <c r="A13403" s="1">
        <v>13401</v>
      </c>
      <c r="B13403">
        <v>2009</v>
      </c>
      <c r="C13403" t="s">
        <v>19</v>
      </c>
      <c r="D13403">
        <v>10</v>
      </c>
      <c r="E13403" t="s">
        <v>23</v>
      </c>
      <c r="F13403" t="s">
        <v>23</v>
      </c>
      <c r="G13403" t="s">
        <v>23</v>
      </c>
      <c r="H13403" t="s">
        <v>23</v>
      </c>
      <c r="I13403" t="s">
        <v>23</v>
      </c>
      <c r="J13403">
        <v>0.77500000000000002</v>
      </c>
      <c r="K13403" t="s">
        <v>23</v>
      </c>
      <c r="L13403" t="s">
        <v>23</v>
      </c>
    </row>
    <row r="13404" spans="1:12" x14ac:dyDescent="0.25">
      <c r="A13404" s="2">
        <v>13402</v>
      </c>
      <c r="B13404">
        <v>2009</v>
      </c>
      <c r="C13404" t="s">
        <v>19</v>
      </c>
      <c r="D13404">
        <v>11</v>
      </c>
      <c r="E13404">
        <v>375158</v>
      </c>
      <c r="F13404">
        <v>31.850999999999999</v>
      </c>
      <c r="G13404">
        <v>0.72899999999999998</v>
      </c>
      <c r="H13404">
        <v>373840</v>
      </c>
      <c r="I13404">
        <v>31.963000000000001</v>
      </c>
      <c r="J13404">
        <v>0.70599999999999996</v>
      </c>
      <c r="K13404">
        <v>1.0069600000000001</v>
      </c>
      <c r="L13404">
        <v>0.48399999999999999</v>
      </c>
    </row>
    <row r="13405" spans="1:12" x14ac:dyDescent="0.25">
      <c r="A13405" s="1">
        <v>13403</v>
      </c>
      <c r="B13405">
        <v>2009</v>
      </c>
      <c r="C13405" t="s">
        <v>19</v>
      </c>
      <c r="D13405">
        <v>12</v>
      </c>
      <c r="E13405">
        <v>371680</v>
      </c>
      <c r="F13405">
        <v>32.149000000000001</v>
      </c>
      <c r="G13405">
        <v>0.76500000000000001</v>
      </c>
      <c r="H13405">
        <v>369523</v>
      </c>
      <c r="I13405">
        <v>32.337000000000003</v>
      </c>
      <c r="J13405">
        <v>0.73</v>
      </c>
      <c r="K13405">
        <v>1.00614</v>
      </c>
      <c r="L13405">
        <v>0.49199999999999999</v>
      </c>
    </row>
    <row r="13406" spans="1:12" x14ac:dyDescent="0.25">
      <c r="A13406" s="2">
        <v>13404</v>
      </c>
      <c r="B13406">
        <v>2009</v>
      </c>
      <c r="C13406" t="s">
        <v>19</v>
      </c>
      <c r="D13406">
        <v>13</v>
      </c>
      <c r="E13406" t="s">
        <v>23</v>
      </c>
      <c r="F13406" t="s">
        <v>23</v>
      </c>
      <c r="G13406" t="s">
        <v>23</v>
      </c>
      <c r="H13406" t="s">
        <v>23</v>
      </c>
      <c r="I13406" t="s">
        <v>23</v>
      </c>
      <c r="J13406">
        <v>0.85099999999999998</v>
      </c>
      <c r="K13406" t="s">
        <v>23</v>
      </c>
      <c r="L13406" t="s">
        <v>23</v>
      </c>
    </row>
    <row r="13407" spans="1:12" x14ac:dyDescent="0.25">
      <c r="A13407" s="1">
        <v>13405</v>
      </c>
      <c r="B13407">
        <v>2009</v>
      </c>
      <c r="C13407" t="s">
        <v>19</v>
      </c>
      <c r="D13407">
        <v>14</v>
      </c>
      <c r="E13407">
        <v>366078</v>
      </c>
      <c r="F13407">
        <v>32.640999999999998</v>
      </c>
      <c r="G13407">
        <v>0.83799999999999997</v>
      </c>
      <c r="H13407">
        <v>362660</v>
      </c>
      <c r="I13407">
        <v>32.948999999999998</v>
      </c>
      <c r="J13407">
        <v>1.052</v>
      </c>
      <c r="K13407">
        <v>1.0045500000000001</v>
      </c>
      <c r="L13407">
        <v>0.50600000000000001</v>
      </c>
    </row>
    <row r="13408" spans="1:12" x14ac:dyDescent="0.25">
      <c r="A13408" s="2">
        <v>13406</v>
      </c>
      <c r="B13408">
        <v>2009</v>
      </c>
      <c r="C13408" t="s">
        <v>19</v>
      </c>
      <c r="D13408">
        <v>15</v>
      </c>
      <c r="E13408">
        <v>364493</v>
      </c>
      <c r="F13408">
        <v>32.783000000000001</v>
      </c>
      <c r="G13408">
        <v>0.876</v>
      </c>
      <c r="H13408">
        <v>360726</v>
      </c>
      <c r="I13408">
        <v>33.125</v>
      </c>
      <c r="J13408">
        <v>1.296</v>
      </c>
      <c r="K13408">
        <v>1.0038400000000001</v>
      </c>
      <c r="L13408">
        <v>0.51</v>
      </c>
    </row>
    <row r="13409" spans="1:12" x14ac:dyDescent="0.25">
      <c r="A13409" s="1">
        <v>13407</v>
      </c>
      <c r="B13409">
        <v>2009</v>
      </c>
      <c r="C13409" t="s">
        <v>19</v>
      </c>
      <c r="D13409">
        <v>16</v>
      </c>
      <c r="E13409" t="s">
        <v>23</v>
      </c>
      <c r="F13409" t="s">
        <v>23</v>
      </c>
      <c r="G13409" t="s">
        <v>23</v>
      </c>
      <c r="H13409" t="s">
        <v>23</v>
      </c>
      <c r="I13409" t="s">
        <v>23</v>
      </c>
      <c r="J13409">
        <v>1.528</v>
      </c>
      <c r="K13409" t="s">
        <v>23</v>
      </c>
      <c r="L13409" t="s">
        <v>23</v>
      </c>
    </row>
    <row r="13410" spans="1:12" x14ac:dyDescent="0.25">
      <c r="A13410" s="2">
        <v>13408</v>
      </c>
      <c r="B13410">
        <v>2009</v>
      </c>
      <c r="C13410" t="s">
        <v>19</v>
      </c>
      <c r="D13410">
        <v>17</v>
      </c>
      <c r="E13410">
        <v>364986</v>
      </c>
      <c r="F13410">
        <v>32.738999999999997</v>
      </c>
      <c r="G13410">
        <v>0.95199999999999996</v>
      </c>
      <c r="H13410">
        <v>361180</v>
      </c>
      <c r="I13410">
        <v>33.084000000000003</v>
      </c>
      <c r="J13410">
        <v>1.694</v>
      </c>
      <c r="K13410">
        <v>1.00271</v>
      </c>
      <c r="L13410">
        <v>0.50700000000000001</v>
      </c>
    </row>
    <row r="13411" spans="1:12" x14ac:dyDescent="0.25">
      <c r="A13411" s="1">
        <v>13409</v>
      </c>
      <c r="B13411">
        <v>2009</v>
      </c>
      <c r="C13411" t="s">
        <v>19</v>
      </c>
      <c r="D13411">
        <v>18</v>
      </c>
      <c r="E13411">
        <v>367289</v>
      </c>
      <c r="F13411">
        <v>32.533000000000001</v>
      </c>
      <c r="G13411">
        <v>0.98899999999999999</v>
      </c>
      <c r="H13411">
        <v>363787</v>
      </c>
      <c r="I13411">
        <v>32.845999999999997</v>
      </c>
      <c r="J13411">
        <v>1.7549999999999999</v>
      </c>
      <c r="K13411">
        <v>1.0023200000000001</v>
      </c>
      <c r="L13411">
        <v>0.5</v>
      </c>
    </row>
    <row r="13412" spans="1:12" x14ac:dyDescent="0.25">
      <c r="A13412" s="2">
        <v>13410</v>
      </c>
      <c r="B13412">
        <v>2009</v>
      </c>
      <c r="C13412" t="s">
        <v>19</v>
      </c>
      <c r="D13412">
        <v>19</v>
      </c>
      <c r="E13412" t="s">
        <v>23</v>
      </c>
      <c r="F13412" t="s">
        <v>23</v>
      </c>
      <c r="G13412" t="s">
        <v>23</v>
      </c>
      <c r="H13412" t="s">
        <v>23</v>
      </c>
      <c r="I13412" t="s">
        <v>23</v>
      </c>
      <c r="J13412">
        <v>1.696</v>
      </c>
      <c r="K13412" t="s">
        <v>23</v>
      </c>
      <c r="L13412" t="s">
        <v>23</v>
      </c>
    </row>
    <row r="13413" spans="1:12" x14ac:dyDescent="0.25">
      <c r="A13413" s="1">
        <v>13411</v>
      </c>
      <c r="B13413">
        <v>2009</v>
      </c>
      <c r="C13413" t="s">
        <v>19</v>
      </c>
      <c r="D13413">
        <v>20</v>
      </c>
      <c r="E13413">
        <v>375487</v>
      </c>
      <c r="F13413">
        <v>31.823</v>
      </c>
      <c r="G13413">
        <v>6.3E-2</v>
      </c>
      <c r="H13413">
        <v>373115</v>
      </c>
      <c r="I13413">
        <v>32.024999999999999</v>
      </c>
      <c r="J13413">
        <v>1.5309999999999999</v>
      </c>
      <c r="K13413">
        <v>1.0019</v>
      </c>
      <c r="L13413">
        <v>0.47799999999999998</v>
      </c>
    </row>
    <row r="13414" spans="1:12" x14ac:dyDescent="0.25">
      <c r="A13414" s="2">
        <v>13412</v>
      </c>
      <c r="B13414">
        <v>2009</v>
      </c>
      <c r="C13414" t="s">
        <v>19</v>
      </c>
      <c r="D13414">
        <v>21</v>
      </c>
      <c r="E13414">
        <v>380757</v>
      </c>
      <c r="F13414">
        <v>31.382000000000001</v>
      </c>
      <c r="G13414">
        <v>9.8000000000000004E-2</v>
      </c>
      <c r="H13414">
        <v>379134</v>
      </c>
      <c r="I13414">
        <v>31.516999999999999</v>
      </c>
      <c r="J13414">
        <v>1.2969999999999999</v>
      </c>
      <c r="K13414">
        <v>1.00186</v>
      </c>
      <c r="L13414">
        <v>0.46500000000000002</v>
      </c>
    </row>
    <row r="13415" spans="1:12" x14ac:dyDescent="0.25">
      <c r="A13415" s="1">
        <v>13413</v>
      </c>
      <c r="B13415">
        <v>2009</v>
      </c>
      <c r="C13415" t="s">
        <v>19</v>
      </c>
      <c r="D13415">
        <v>22</v>
      </c>
      <c r="E13415" t="s">
        <v>23</v>
      </c>
      <c r="F13415" t="s">
        <v>23</v>
      </c>
      <c r="G13415" t="s">
        <v>23</v>
      </c>
      <c r="H13415" t="s">
        <v>23</v>
      </c>
      <c r="I13415" t="s">
        <v>23</v>
      </c>
      <c r="J13415">
        <v>1.038</v>
      </c>
      <c r="K13415" t="s">
        <v>23</v>
      </c>
      <c r="L13415" t="s">
        <v>23</v>
      </c>
    </row>
    <row r="13416" spans="1:12" x14ac:dyDescent="0.25">
      <c r="A13416" s="2">
        <v>13414</v>
      </c>
      <c r="B13416">
        <v>2009</v>
      </c>
      <c r="C13416" t="s">
        <v>19</v>
      </c>
      <c r="D13416">
        <v>23</v>
      </c>
      <c r="E13416">
        <v>391553</v>
      </c>
      <c r="F13416">
        <v>30.516999999999999</v>
      </c>
      <c r="G13416">
        <v>0.16500000000000001</v>
      </c>
      <c r="H13416">
        <v>391577</v>
      </c>
      <c r="I13416">
        <v>30.515000000000001</v>
      </c>
      <c r="J13416">
        <v>0.79800000000000004</v>
      </c>
      <c r="K13416">
        <v>1.0020500000000001</v>
      </c>
      <c r="L13416">
        <v>0.44</v>
      </c>
    </row>
    <row r="13417" spans="1:12" x14ac:dyDescent="0.25">
      <c r="A13417" s="1">
        <v>13415</v>
      </c>
      <c r="B13417">
        <v>2009</v>
      </c>
      <c r="C13417" t="s">
        <v>19</v>
      </c>
      <c r="D13417">
        <v>24</v>
      </c>
      <c r="E13417">
        <v>396258</v>
      </c>
      <c r="F13417">
        <v>30.155000000000001</v>
      </c>
      <c r="G13417">
        <v>0.19700000000000001</v>
      </c>
      <c r="H13417">
        <v>397098</v>
      </c>
      <c r="I13417">
        <v>30.091000000000001</v>
      </c>
      <c r="J13417">
        <v>0.60899999999999999</v>
      </c>
      <c r="K13417">
        <v>1.00223</v>
      </c>
      <c r="L13417">
        <v>0.43</v>
      </c>
    </row>
    <row r="13418" spans="1:12" x14ac:dyDescent="0.25">
      <c r="A13418" s="2">
        <v>13416</v>
      </c>
      <c r="B13418">
        <v>2009</v>
      </c>
      <c r="C13418" t="s">
        <v>19</v>
      </c>
      <c r="D13418">
        <v>25</v>
      </c>
      <c r="E13418" t="s">
        <v>23</v>
      </c>
      <c r="F13418" t="s">
        <v>23</v>
      </c>
      <c r="G13418" t="s">
        <v>23</v>
      </c>
      <c r="H13418" t="s">
        <v>23</v>
      </c>
      <c r="I13418" t="s">
        <v>23</v>
      </c>
      <c r="J13418">
        <v>0.49299999999999999</v>
      </c>
      <c r="K13418" t="s">
        <v>23</v>
      </c>
      <c r="L13418" t="s">
        <v>23</v>
      </c>
    </row>
    <row r="13419" spans="1:12" x14ac:dyDescent="0.25">
      <c r="A13419" s="1">
        <v>13417</v>
      </c>
      <c r="B13419">
        <v>2009</v>
      </c>
      <c r="C13419" t="s">
        <v>19</v>
      </c>
      <c r="D13419">
        <v>26</v>
      </c>
      <c r="E13419">
        <v>402735</v>
      </c>
      <c r="F13419">
        <v>29.67</v>
      </c>
      <c r="G13419">
        <v>0.25900000000000001</v>
      </c>
      <c r="H13419">
        <v>405022</v>
      </c>
      <c r="I13419">
        <v>29.501999999999999</v>
      </c>
      <c r="J13419">
        <v>0.45900000000000002</v>
      </c>
      <c r="K13419">
        <v>1.00267</v>
      </c>
      <c r="L13419">
        <v>0.41599999999999998</v>
      </c>
    </row>
    <row r="13420" spans="1:12" x14ac:dyDescent="0.25">
      <c r="A13420" s="2">
        <v>13418</v>
      </c>
      <c r="B13420">
        <v>2009</v>
      </c>
      <c r="C13420" t="s">
        <v>19</v>
      </c>
      <c r="D13420">
        <v>27</v>
      </c>
      <c r="E13420">
        <v>404174</v>
      </c>
      <c r="F13420">
        <v>29.564</v>
      </c>
      <c r="G13420">
        <v>0.28899999999999998</v>
      </c>
      <c r="H13420">
        <v>407037</v>
      </c>
      <c r="I13420">
        <v>29.356000000000002</v>
      </c>
      <c r="J13420">
        <v>0.504</v>
      </c>
      <c r="K13420">
        <v>1.0028900000000001</v>
      </c>
      <c r="L13420">
        <v>0.41399999999999998</v>
      </c>
    </row>
    <row r="13421" spans="1:12" x14ac:dyDescent="0.25">
      <c r="A13421" s="1">
        <v>13419</v>
      </c>
      <c r="B13421">
        <v>2009</v>
      </c>
      <c r="C13421" t="s">
        <v>19</v>
      </c>
      <c r="D13421">
        <v>28</v>
      </c>
      <c r="E13421" t="s">
        <v>23</v>
      </c>
      <c r="F13421" t="s">
        <v>23</v>
      </c>
      <c r="G13421" t="s">
        <v>23</v>
      </c>
      <c r="H13421" t="s">
        <v>23</v>
      </c>
      <c r="I13421" t="s">
        <v>23</v>
      </c>
      <c r="J13421">
        <v>0.622</v>
      </c>
      <c r="K13421" t="s">
        <v>23</v>
      </c>
      <c r="L13421" t="s">
        <v>23</v>
      </c>
    </row>
    <row r="13422" spans="1:12" x14ac:dyDescent="0.25">
      <c r="A13422" s="2">
        <v>13420</v>
      </c>
      <c r="B13422">
        <v>2009</v>
      </c>
      <c r="C13422" t="s">
        <v>19</v>
      </c>
      <c r="D13422">
        <v>29</v>
      </c>
      <c r="E13422">
        <v>403373</v>
      </c>
      <c r="F13422">
        <v>29.623000000000001</v>
      </c>
      <c r="G13422">
        <v>0.34899999999999998</v>
      </c>
      <c r="H13422">
        <v>407001</v>
      </c>
      <c r="I13422">
        <v>29.359000000000002</v>
      </c>
      <c r="J13422">
        <v>0.79300000000000004</v>
      </c>
      <c r="K13422">
        <v>1.0032300000000001</v>
      </c>
      <c r="L13422">
        <v>0.41599999999999998</v>
      </c>
    </row>
    <row r="13423" spans="1:12" x14ac:dyDescent="0.25">
      <c r="A13423" s="1">
        <v>13421</v>
      </c>
      <c r="B13423">
        <v>2009</v>
      </c>
      <c r="C13423" t="s">
        <v>19</v>
      </c>
      <c r="D13423">
        <v>30</v>
      </c>
      <c r="E13423">
        <v>401371</v>
      </c>
      <c r="F13423">
        <v>29.771000000000001</v>
      </c>
      <c r="G13423">
        <v>0.38</v>
      </c>
      <c r="H13423">
        <v>405161</v>
      </c>
      <c r="I13423">
        <v>29.492000000000001</v>
      </c>
      <c r="J13423">
        <v>0.997</v>
      </c>
      <c r="K13423">
        <v>1.0033099999999999</v>
      </c>
      <c r="L13423">
        <v>0.42</v>
      </c>
    </row>
    <row r="13424" spans="1:12" x14ac:dyDescent="0.25">
      <c r="A13424" s="2">
        <v>13422</v>
      </c>
      <c r="B13424">
        <v>2009</v>
      </c>
      <c r="C13424" t="s">
        <v>20</v>
      </c>
      <c r="D13424">
        <v>1</v>
      </c>
      <c r="E13424" t="s">
        <v>23</v>
      </c>
      <c r="F13424" t="s">
        <v>23</v>
      </c>
      <c r="G13424" t="s">
        <v>23</v>
      </c>
      <c r="H13424" t="s">
        <v>23</v>
      </c>
      <c r="I13424" t="s">
        <v>23</v>
      </c>
      <c r="J13424">
        <v>1.2070000000000001</v>
      </c>
      <c r="K13424" t="s">
        <v>23</v>
      </c>
      <c r="L13424" t="s">
        <v>23</v>
      </c>
    </row>
    <row r="13425" spans="1:12" x14ac:dyDescent="0.25">
      <c r="A13425" s="1">
        <v>13423</v>
      </c>
      <c r="B13425">
        <v>2009</v>
      </c>
      <c r="C13425" t="s">
        <v>20</v>
      </c>
      <c r="D13425">
        <v>2</v>
      </c>
      <c r="E13425">
        <v>395220</v>
      </c>
      <c r="F13425">
        <v>30.234000000000002</v>
      </c>
      <c r="G13425">
        <v>0.443</v>
      </c>
      <c r="H13425">
        <v>398869</v>
      </c>
      <c r="I13425">
        <v>29.957000000000001</v>
      </c>
      <c r="J13425">
        <v>1.391</v>
      </c>
      <c r="K13425">
        <v>1.00325</v>
      </c>
      <c r="L13425">
        <v>0.433</v>
      </c>
    </row>
    <row r="13426" spans="1:12" x14ac:dyDescent="0.25">
      <c r="A13426" s="2">
        <v>13424</v>
      </c>
      <c r="B13426">
        <v>2009</v>
      </c>
      <c r="C13426" t="s">
        <v>20</v>
      </c>
      <c r="D13426">
        <v>3</v>
      </c>
      <c r="E13426">
        <v>391578</v>
      </c>
      <c r="F13426">
        <v>30.515000000000001</v>
      </c>
      <c r="G13426">
        <v>0.47499999999999998</v>
      </c>
      <c r="H13426">
        <v>394930</v>
      </c>
      <c r="I13426">
        <v>30.256</v>
      </c>
      <c r="J13426">
        <v>1.5209999999999999</v>
      </c>
      <c r="K13426">
        <v>1.0030699999999999</v>
      </c>
      <c r="L13426">
        <v>0.441</v>
      </c>
    </row>
    <row r="13427" spans="1:12" x14ac:dyDescent="0.25">
      <c r="A13427" s="1">
        <v>13425</v>
      </c>
      <c r="B13427">
        <v>2009</v>
      </c>
      <c r="C13427" t="s">
        <v>20</v>
      </c>
      <c r="D13427">
        <v>4</v>
      </c>
      <c r="E13427" t="s">
        <v>23</v>
      </c>
      <c r="F13427" t="s">
        <v>23</v>
      </c>
      <c r="G13427" t="s">
        <v>23</v>
      </c>
      <c r="H13427" t="s">
        <v>23</v>
      </c>
      <c r="I13427" t="s">
        <v>23</v>
      </c>
      <c r="J13427">
        <v>1.573</v>
      </c>
      <c r="K13427" t="s">
        <v>23</v>
      </c>
      <c r="L13427" t="s">
        <v>23</v>
      </c>
    </row>
    <row r="13428" spans="1:12" x14ac:dyDescent="0.25">
      <c r="A13428" s="2">
        <v>13426</v>
      </c>
      <c r="B13428">
        <v>2009</v>
      </c>
      <c r="C13428" t="s">
        <v>20</v>
      </c>
      <c r="D13428">
        <v>5</v>
      </c>
      <c r="E13428">
        <v>384326</v>
      </c>
      <c r="F13428">
        <v>31.091000000000001</v>
      </c>
      <c r="G13428">
        <v>0.54200000000000004</v>
      </c>
      <c r="H13428">
        <v>386688</v>
      </c>
      <c r="I13428">
        <v>30.901</v>
      </c>
      <c r="J13428">
        <v>1.538</v>
      </c>
      <c r="K13428">
        <v>1.0023899999999999</v>
      </c>
      <c r="L13428">
        <v>0.45700000000000002</v>
      </c>
    </row>
    <row r="13429" spans="1:12" x14ac:dyDescent="0.25">
      <c r="A13429" s="1">
        <v>13427</v>
      </c>
      <c r="B13429">
        <v>2009</v>
      </c>
      <c r="C13429" t="s">
        <v>20</v>
      </c>
      <c r="D13429">
        <v>6</v>
      </c>
      <c r="E13429">
        <v>381050</v>
      </c>
      <c r="F13429">
        <v>31.358000000000001</v>
      </c>
      <c r="G13429">
        <v>0.57599999999999996</v>
      </c>
      <c r="H13429">
        <v>382762</v>
      </c>
      <c r="I13429">
        <v>31.218</v>
      </c>
      <c r="J13429">
        <v>1.42</v>
      </c>
      <c r="K13429">
        <v>1.0018899999999999</v>
      </c>
      <c r="L13429">
        <v>0.46500000000000002</v>
      </c>
    </row>
    <row r="13430" spans="1:12" x14ac:dyDescent="0.25">
      <c r="A13430" s="2">
        <v>13428</v>
      </c>
      <c r="B13430">
        <v>2009</v>
      </c>
      <c r="C13430" t="s">
        <v>20</v>
      </c>
      <c r="D13430">
        <v>7</v>
      </c>
      <c r="E13430" t="s">
        <v>23</v>
      </c>
      <c r="F13430" t="s">
        <v>23</v>
      </c>
      <c r="G13430" t="s">
        <v>23</v>
      </c>
      <c r="H13430" t="s">
        <v>23</v>
      </c>
      <c r="I13430" t="s">
        <v>23</v>
      </c>
      <c r="J13430">
        <v>1.2430000000000001</v>
      </c>
      <c r="K13430" t="s">
        <v>23</v>
      </c>
      <c r="L13430" t="s">
        <v>23</v>
      </c>
    </row>
    <row r="13431" spans="1:12" x14ac:dyDescent="0.25">
      <c r="A13431" s="1">
        <v>13429</v>
      </c>
      <c r="B13431">
        <v>2009</v>
      </c>
      <c r="C13431" t="s">
        <v>20</v>
      </c>
      <c r="D13431">
        <v>8</v>
      </c>
      <c r="E13431">
        <v>375596</v>
      </c>
      <c r="F13431">
        <v>31.814</v>
      </c>
      <c r="G13431">
        <v>0.64700000000000002</v>
      </c>
      <c r="H13431">
        <v>375848</v>
      </c>
      <c r="I13431">
        <v>31.792000000000002</v>
      </c>
      <c r="J13431">
        <v>1.0429999999999999</v>
      </c>
      <c r="K13431">
        <v>1.0005900000000001</v>
      </c>
      <c r="L13431">
        <v>0.47699999999999998</v>
      </c>
    </row>
    <row r="13432" spans="1:12" x14ac:dyDescent="0.25">
      <c r="A13432" s="2">
        <v>13430</v>
      </c>
      <c r="B13432">
        <v>2009</v>
      </c>
      <c r="C13432" t="s">
        <v>20</v>
      </c>
      <c r="D13432">
        <v>9</v>
      </c>
      <c r="E13432">
        <v>373444</v>
      </c>
      <c r="F13432">
        <v>31.997</v>
      </c>
      <c r="G13432">
        <v>0.68200000000000005</v>
      </c>
      <c r="H13432">
        <v>372959</v>
      </c>
      <c r="I13432">
        <v>32.039000000000001</v>
      </c>
      <c r="J13432">
        <v>0.86499999999999999</v>
      </c>
      <c r="K13432">
        <v>0.99982000000000004</v>
      </c>
      <c r="L13432">
        <v>0.48199999999999998</v>
      </c>
    </row>
    <row r="13433" spans="1:12" x14ac:dyDescent="0.25">
      <c r="A13433" s="1">
        <v>13431</v>
      </c>
      <c r="B13433">
        <v>2009</v>
      </c>
      <c r="C13433" t="s">
        <v>20</v>
      </c>
      <c r="D13433">
        <v>10</v>
      </c>
      <c r="E13433" t="s">
        <v>23</v>
      </c>
      <c r="F13433" t="s">
        <v>23</v>
      </c>
      <c r="G13433" t="s">
        <v>23</v>
      </c>
      <c r="H13433" t="s">
        <v>23</v>
      </c>
      <c r="I13433" t="s">
        <v>23</v>
      </c>
      <c r="J13433">
        <v>0.749</v>
      </c>
      <c r="K13433" t="s">
        <v>23</v>
      </c>
      <c r="L13433" t="s">
        <v>23</v>
      </c>
    </row>
    <row r="13434" spans="1:12" x14ac:dyDescent="0.25">
      <c r="A13434" s="2">
        <v>13432</v>
      </c>
      <c r="B13434">
        <v>2009</v>
      </c>
      <c r="C13434" t="s">
        <v>20</v>
      </c>
      <c r="D13434">
        <v>11</v>
      </c>
      <c r="E13434">
        <v>370307</v>
      </c>
      <c r="F13434">
        <v>32.268000000000001</v>
      </c>
      <c r="G13434">
        <v>0.755</v>
      </c>
      <c r="H13434">
        <v>368517</v>
      </c>
      <c r="I13434">
        <v>32.424999999999997</v>
      </c>
      <c r="J13434">
        <v>0.72399999999999998</v>
      </c>
      <c r="K13434">
        <v>0.99816000000000005</v>
      </c>
      <c r="L13434">
        <v>0.48799999999999999</v>
      </c>
    </row>
    <row r="13435" spans="1:12" x14ac:dyDescent="0.25">
      <c r="A13435" s="1">
        <v>13433</v>
      </c>
      <c r="B13435">
        <v>2009</v>
      </c>
      <c r="C13435" t="s">
        <v>20</v>
      </c>
      <c r="D13435">
        <v>12</v>
      </c>
      <c r="E13435">
        <v>369405</v>
      </c>
      <c r="F13435">
        <v>32.347000000000001</v>
      </c>
      <c r="G13435">
        <v>0.79100000000000004</v>
      </c>
      <c r="H13435">
        <v>367112</v>
      </c>
      <c r="I13435">
        <v>32.548999999999999</v>
      </c>
      <c r="J13435">
        <v>0.79800000000000004</v>
      </c>
      <c r="K13435">
        <v>0.99731999999999998</v>
      </c>
      <c r="L13435">
        <v>0.49</v>
      </c>
    </row>
    <row r="13436" spans="1:12" x14ac:dyDescent="0.25">
      <c r="A13436" s="2">
        <v>13434</v>
      </c>
      <c r="B13436">
        <v>2009</v>
      </c>
      <c r="C13436" t="s">
        <v>20</v>
      </c>
      <c r="D13436">
        <v>13</v>
      </c>
      <c r="E13436" t="s">
        <v>23</v>
      </c>
      <c r="F13436" t="s">
        <v>23</v>
      </c>
      <c r="G13436" t="s">
        <v>23</v>
      </c>
      <c r="H13436" t="s">
        <v>23</v>
      </c>
      <c r="I13436" t="s">
        <v>23</v>
      </c>
      <c r="J13436">
        <v>0.95899999999999996</v>
      </c>
      <c r="K13436" t="s">
        <v>23</v>
      </c>
      <c r="L13436" t="s">
        <v>23</v>
      </c>
    </row>
    <row r="13437" spans="1:12" x14ac:dyDescent="0.25">
      <c r="A13437" s="1">
        <v>13435</v>
      </c>
      <c r="B13437">
        <v>2009</v>
      </c>
      <c r="C13437" t="s">
        <v>20</v>
      </c>
      <c r="D13437">
        <v>14</v>
      </c>
      <c r="E13437">
        <v>369423</v>
      </c>
      <c r="F13437">
        <v>32.344999999999999</v>
      </c>
      <c r="G13437">
        <v>0.86399999999999999</v>
      </c>
      <c r="H13437">
        <v>366546</v>
      </c>
      <c r="I13437">
        <v>32.598999999999997</v>
      </c>
      <c r="J13437">
        <v>1.1719999999999999</v>
      </c>
      <c r="K13437">
        <v>0.99575999999999998</v>
      </c>
      <c r="L13437">
        <v>0.48799999999999999</v>
      </c>
    </row>
    <row r="13438" spans="1:12" x14ac:dyDescent="0.25">
      <c r="A13438" s="2">
        <v>13436</v>
      </c>
      <c r="B13438">
        <v>2009</v>
      </c>
      <c r="C13438" t="s">
        <v>20</v>
      </c>
      <c r="D13438">
        <v>15</v>
      </c>
      <c r="E13438">
        <v>370586</v>
      </c>
      <c r="F13438">
        <v>32.244</v>
      </c>
      <c r="G13438">
        <v>0.90100000000000002</v>
      </c>
      <c r="H13438">
        <v>367651</v>
      </c>
      <c r="I13438">
        <v>32.500999999999998</v>
      </c>
      <c r="J13438">
        <v>1.393</v>
      </c>
      <c r="K13438">
        <v>0.99509000000000003</v>
      </c>
      <c r="L13438">
        <v>0.48399999999999999</v>
      </c>
    </row>
    <row r="13439" spans="1:12" x14ac:dyDescent="0.25">
      <c r="A13439" s="1">
        <v>13437</v>
      </c>
      <c r="B13439">
        <v>2009</v>
      </c>
      <c r="C13439" t="s">
        <v>20</v>
      </c>
      <c r="D13439">
        <v>16</v>
      </c>
      <c r="E13439" t="s">
        <v>23</v>
      </c>
      <c r="F13439" t="s">
        <v>23</v>
      </c>
      <c r="G13439" t="s">
        <v>23</v>
      </c>
      <c r="H13439" t="s">
        <v>23</v>
      </c>
      <c r="I13439" t="s">
        <v>23</v>
      </c>
      <c r="J13439">
        <v>1.57</v>
      </c>
      <c r="K13439" t="s">
        <v>23</v>
      </c>
      <c r="L13439" t="s">
        <v>23</v>
      </c>
    </row>
    <row r="13440" spans="1:12" x14ac:dyDescent="0.25">
      <c r="A13440" s="2">
        <v>13438</v>
      </c>
      <c r="B13440">
        <v>2009</v>
      </c>
      <c r="C13440" t="s">
        <v>20</v>
      </c>
      <c r="D13440">
        <v>17</v>
      </c>
      <c r="E13440">
        <v>375572</v>
      </c>
      <c r="F13440">
        <v>31.815999999999999</v>
      </c>
      <c r="G13440">
        <v>0.97399999999999998</v>
      </c>
      <c r="H13440">
        <v>372972</v>
      </c>
      <c r="I13440">
        <v>32.037999999999997</v>
      </c>
      <c r="J13440">
        <v>1.663</v>
      </c>
      <c r="K13440">
        <v>0.99407000000000001</v>
      </c>
      <c r="L13440">
        <v>0.47099999999999997</v>
      </c>
    </row>
    <row r="13441" spans="1:12" x14ac:dyDescent="0.25">
      <c r="A13441" s="1">
        <v>13439</v>
      </c>
      <c r="B13441">
        <v>2009</v>
      </c>
      <c r="C13441" t="s">
        <v>20</v>
      </c>
      <c r="D13441">
        <v>18</v>
      </c>
      <c r="E13441">
        <v>379292</v>
      </c>
      <c r="F13441">
        <v>31.504000000000001</v>
      </c>
      <c r="G13441">
        <v>8.9999999999999993E-3</v>
      </c>
      <c r="H13441">
        <v>377055</v>
      </c>
      <c r="I13441">
        <v>31.690999999999999</v>
      </c>
      <c r="J13441">
        <v>1.653</v>
      </c>
      <c r="K13441">
        <v>0.99373999999999996</v>
      </c>
      <c r="L13441">
        <v>0.46100000000000002</v>
      </c>
    </row>
    <row r="13442" spans="1:12" x14ac:dyDescent="0.25">
      <c r="A13442" s="2">
        <v>13440</v>
      </c>
      <c r="B13442">
        <v>2009</v>
      </c>
      <c r="C13442" t="s">
        <v>20</v>
      </c>
      <c r="D13442">
        <v>19</v>
      </c>
      <c r="E13442" t="s">
        <v>23</v>
      </c>
      <c r="F13442" t="s">
        <v>23</v>
      </c>
      <c r="G13442" t="s">
        <v>23</v>
      </c>
      <c r="H13442" t="s">
        <v>23</v>
      </c>
      <c r="I13442" t="s">
        <v>23</v>
      </c>
      <c r="J13442">
        <v>1.542</v>
      </c>
      <c r="K13442" t="s">
        <v>23</v>
      </c>
      <c r="L13442" t="s">
        <v>23</v>
      </c>
    </row>
    <row r="13443" spans="1:12" x14ac:dyDescent="0.25">
      <c r="A13443" s="1">
        <v>13441</v>
      </c>
      <c r="B13443">
        <v>2009</v>
      </c>
      <c r="C13443" t="s">
        <v>20</v>
      </c>
      <c r="D13443">
        <v>20</v>
      </c>
      <c r="E13443">
        <v>388191</v>
      </c>
      <c r="F13443">
        <v>30.782</v>
      </c>
      <c r="G13443">
        <v>7.8E-2</v>
      </c>
      <c r="H13443">
        <v>386937</v>
      </c>
      <c r="I13443">
        <v>30.881</v>
      </c>
      <c r="J13443">
        <v>1.3540000000000001</v>
      </c>
      <c r="K13443">
        <v>0.99341999999999997</v>
      </c>
      <c r="L13443">
        <v>0.44</v>
      </c>
    </row>
    <row r="13444" spans="1:12" x14ac:dyDescent="0.25">
      <c r="A13444" s="2">
        <v>13442</v>
      </c>
      <c r="B13444">
        <v>2009</v>
      </c>
      <c r="C13444" t="s">
        <v>20</v>
      </c>
      <c r="D13444">
        <v>21</v>
      </c>
      <c r="E13444">
        <v>392741</v>
      </c>
      <c r="F13444">
        <v>30.425000000000001</v>
      </c>
      <c r="G13444">
        <v>0.111</v>
      </c>
      <c r="H13444">
        <v>392053</v>
      </c>
      <c r="I13444">
        <v>30.478000000000002</v>
      </c>
      <c r="J13444">
        <v>1.1240000000000001</v>
      </c>
      <c r="K13444">
        <v>0.99341000000000002</v>
      </c>
      <c r="L13444">
        <v>0.43</v>
      </c>
    </row>
    <row r="13445" spans="1:12" x14ac:dyDescent="0.25">
      <c r="A13445" s="1">
        <v>13443</v>
      </c>
      <c r="B13445">
        <v>2009</v>
      </c>
      <c r="C13445" t="s">
        <v>20</v>
      </c>
      <c r="D13445">
        <v>22</v>
      </c>
      <c r="E13445" t="s">
        <v>23</v>
      </c>
      <c r="F13445" t="s">
        <v>23</v>
      </c>
      <c r="G13445" t="s">
        <v>23</v>
      </c>
      <c r="H13445" t="s">
        <v>23</v>
      </c>
      <c r="I13445" t="s">
        <v>23</v>
      </c>
      <c r="J13445">
        <v>0.88800000000000001</v>
      </c>
      <c r="K13445" t="s">
        <v>23</v>
      </c>
      <c r="L13445" t="s">
        <v>23</v>
      </c>
    </row>
    <row r="13446" spans="1:12" x14ac:dyDescent="0.25">
      <c r="A13446" s="2">
        <v>13444</v>
      </c>
      <c r="B13446">
        <v>2009</v>
      </c>
      <c r="C13446" t="s">
        <v>20</v>
      </c>
      <c r="D13446">
        <v>23</v>
      </c>
      <c r="E13446">
        <v>400329</v>
      </c>
      <c r="F13446">
        <v>29.847999999999999</v>
      </c>
      <c r="G13446">
        <v>0.17299999999999999</v>
      </c>
      <c r="H13446">
        <v>400778</v>
      </c>
      <c r="I13446">
        <v>29.815000000000001</v>
      </c>
      <c r="J13446">
        <v>0.68100000000000005</v>
      </c>
      <c r="K13446">
        <v>0.99363000000000001</v>
      </c>
      <c r="L13446">
        <v>0.41399999999999998</v>
      </c>
    </row>
    <row r="13447" spans="1:12" x14ac:dyDescent="0.25">
      <c r="A13447" s="1">
        <v>13445</v>
      </c>
      <c r="B13447">
        <v>2009</v>
      </c>
      <c r="C13447" t="s">
        <v>20</v>
      </c>
      <c r="D13447">
        <v>24</v>
      </c>
      <c r="E13447">
        <v>402769</v>
      </c>
      <c r="F13447">
        <v>29.667000000000002</v>
      </c>
      <c r="G13447">
        <v>0.20399999999999999</v>
      </c>
      <c r="H13447">
        <v>403744</v>
      </c>
      <c r="I13447">
        <v>29.596</v>
      </c>
      <c r="J13447">
        <v>0.52700000000000002</v>
      </c>
      <c r="K13447">
        <v>0.99382999999999999</v>
      </c>
      <c r="L13447">
        <v>0.40899999999999997</v>
      </c>
    </row>
    <row r="13448" spans="1:12" x14ac:dyDescent="0.25">
      <c r="A13448" s="2">
        <v>13446</v>
      </c>
      <c r="B13448">
        <v>2009</v>
      </c>
      <c r="C13448" t="s">
        <v>20</v>
      </c>
      <c r="D13448">
        <v>25</v>
      </c>
      <c r="E13448" t="s">
        <v>23</v>
      </c>
      <c r="F13448" t="s">
        <v>23</v>
      </c>
      <c r="G13448" t="s">
        <v>23</v>
      </c>
      <c r="H13448" t="s">
        <v>23</v>
      </c>
      <c r="I13448" t="s">
        <v>23</v>
      </c>
      <c r="J13448">
        <v>0.44400000000000001</v>
      </c>
      <c r="K13448" t="s">
        <v>23</v>
      </c>
      <c r="L13448" t="s">
        <v>23</v>
      </c>
    </row>
    <row r="13449" spans="1:12" x14ac:dyDescent="0.25">
      <c r="A13449" s="1">
        <v>13447</v>
      </c>
      <c r="B13449">
        <v>2009</v>
      </c>
      <c r="C13449" t="s">
        <v>20</v>
      </c>
      <c r="D13449">
        <v>26</v>
      </c>
      <c r="E13449">
        <v>403987</v>
      </c>
      <c r="F13449">
        <v>29.577999999999999</v>
      </c>
      <c r="G13449">
        <v>0.26400000000000001</v>
      </c>
      <c r="H13449">
        <v>405833</v>
      </c>
      <c r="I13449">
        <v>29.443000000000001</v>
      </c>
      <c r="J13449">
        <v>0.441</v>
      </c>
      <c r="K13449">
        <v>0.99428000000000005</v>
      </c>
      <c r="L13449">
        <v>0.40699999999999997</v>
      </c>
    </row>
    <row r="13450" spans="1:12" x14ac:dyDescent="0.25">
      <c r="A13450" s="2">
        <v>13448</v>
      </c>
      <c r="B13450">
        <v>2009</v>
      </c>
      <c r="C13450" t="s">
        <v>20</v>
      </c>
      <c r="D13450">
        <v>27</v>
      </c>
      <c r="E13450">
        <v>402661</v>
      </c>
      <c r="F13450">
        <v>29.675000000000001</v>
      </c>
      <c r="G13450">
        <v>0.29399999999999998</v>
      </c>
      <c r="H13450">
        <v>404825</v>
      </c>
      <c r="I13450">
        <v>29.516999999999999</v>
      </c>
      <c r="J13450">
        <v>0.52</v>
      </c>
      <c r="K13450">
        <v>0.99451000000000001</v>
      </c>
      <c r="L13450">
        <v>0.41</v>
      </c>
    </row>
    <row r="13451" spans="1:12" x14ac:dyDescent="0.25">
      <c r="A13451" s="1">
        <v>13449</v>
      </c>
      <c r="B13451">
        <v>2009</v>
      </c>
      <c r="C13451" t="s">
        <v>20</v>
      </c>
      <c r="D13451">
        <v>28</v>
      </c>
      <c r="E13451" t="s">
        <v>23</v>
      </c>
      <c r="F13451" t="s">
        <v>23</v>
      </c>
      <c r="G13451" t="s">
        <v>23</v>
      </c>
      <c r="H13451" t="s">
        <v>23</v>
      </c>
      <c r="I13451" t="s">
        <v>23</v>
      </c>
      <c r="J13451">
        <v>0.67200000000000004</v>
      </c>
      <c r="K13451" t="s">
        <v>23</v>
      </c>
      <c r="L13451" t="s">
        <v>23</v>
      </c>
    </row>
    <row r="13452" spans="1:12" x14ac:dyDescent="0.25">
      <c r="A13452" s="2">
        <v>13450</v>
      </c>
      <c r="B13452">
        <v>2009</v>
      </c>
      <c r="C13452" t="s">
        <v>20</v>
      </c>
      <c r="D13452">
        <v>29</v>
      </c>
      <c r="E13452">
        <v>396638</v>
      </c>
      <c r="F13452">
        <v>30.126000000000001</v>
      </c>
      <c r="G13452">
        <v>0.35599999999999998</v>
      </c>
      <c r="H13452">
        <v>399152</v>
      </c>
      <c r="I13452">
        <v>29.936</v>
      </c>
      <c r="J13452">
        <v>0.879</v>
      </c>
      <c r="K13452">
        <v>0.99485999999999997</v>
      </c>
      <c r="L13452">
        <v>0.42299999999999999</v>
      </c>
    </row>
    <row r="13453" spans="1:12" x14ac:dyDescent="0.25">
      <c r="A13453" s="1">
        <v>13451</v>
      </c>
      <c r="B13453">
        <v>2009</v>
      </c>
      <c r="C13453" t="s">
        <v>20</v>
      </c>
      <c r="D13453">
        <v>30</v>
      </c>
      <c r="E13453">
        <v>392410</v>
      </c>
      <c r="F13453">
        <v>30.451000000000001</v>
      </c>
      <c r="G13453">
        <v>0.38800000000000001</v>
      </c>
      <c r="H13453">
        <v>394948</v>
      </c>
      <c r="I13453">
        <v>30.254999999999999</v>
      </c>
      <c r="J13453">
        <v>1.117</v>
      </c>
      <c r="K13453">
        <v>0.99495</v>
      </c>
      <c r="L13453">
        <v>0.432</v>
      </c>
    </row>
    <row r="13454" spans="1:12" x14ac:dyDescent="0.25">
      <c r="A13454" s="2">
        <v>13452</v>
      </c>
      <c r="B13454">
        <v>2009</v>
      </c>
      <c r="C13454" t="s">
        <v>20</v>
      </c>
      <c r="D13454">
        <v>31</v>
      </c>
      <c r="E13454" t="s">
        <v>23</v>
      </c>
      <c r="F13454" t="s">
        <v>23</v>
      </c>
      <c r="G13454" t="s">
        <v>23</v>
      </c>
      <c r="H13454" t="s">
        <v>23</v>
      </c>
      <c r="I13454" t="s">
        <v>23</v>
      </c>
      <c r="J13454">
        <v>1.353</v>
      </c>
      <c r="K13454" t="s">
        <v>23</v>
      </c>
      <c r="L13454" t="s">
        <v>23</v>
      </c>
    </row>
    <row r="13455" spans="1:12" x14ac:dyDescent="0.25">
      <c r="A13455" s="1">
        <v>13453</v>
      </c>
      <c r="B13455">
        <v>2009</v>
      </c>
      <c r="C13455" t="s">
        <v>21</v>
      </c>
      <c r="D13455">
        <v>1</v>
      </c>
      <c r="E13455">
        <v>383154</v>
      </c>
      <c r="F13455">
        <v>31.186</v>
      </c>
      <c r="G13455">
        <v>0.45500000000000002</v>
      </c>
      <c r="H13455">
        <v>385432</v>
      </c>
      <c r="I13455">
        <v>31.001999999999999</v>
      </c>
      <c r="J13455">
        <v>1.546</v>
      </c>
      <c r="K13455">
        <v>0.99487999999999999</v>
      </c>
      <c r="L13455">
        <v>0.45300000000000001</v>
      </c>
    </row>
    <row r="13456" spans="1:12" x14ac:dyDescent="0.25">
      <c r="A13456" s="2">
        <v>13454</v>
      </c>
      <c r="B13456">
        <v>2009</v>
      </c>
      <c r="C13456" t="s">
        <v>21</v>
      </c>
      <c r="D13456">
        <v>2</v>
      </c>
      <c r="E13456">
        <v>378827</v>
      </c>
      <c r="F13456">
        <v>31.542000000000002</v>
      </c>
      <c r="G13456">
        <v>0.48899999999999999</v>
      </c>
      <c r="H13456">
        <v>380835</v>
      </c>
      <c r="I13456">
        <v>31.376000000000001</v>
      </c>
      <c r="J13456">
        <v>1.6619999999999999</v>
      </c>
      <c r="K13456">
        <v>0.99468999999999996</v>
      </c>
      <c r="L13456">
        <v>0.46300000000000002</v>
      </c>
    </row>
    <row r="13457" spans="1:12" x14ac:dyDescent="0.25">
      <c r="A13457" s="1">
        <v>13455</v>
      </c>
      <c r="B13457">
        <v>2009</v>
      </c>
      <c r="C13457" t="s">
        <v>21</v>
      </c>
      <c r="D13457">
        <v>3</v>
      </c>
      <c r="E13457" t="s">
        <v>23</v>
      </c>
      <c r="F13457" t="s">
        <v>23</v>
      </c>
      <c r="G13457" t="s">
        <v>23</v>
      </c>
      <c r="H13457" t="s">
        <v>23</v>
      </c>
      <c r="I13457" t="s">
        <v>23</v>
      </c>
      <c r="J13457">
        <v>1.677</v>
      </c>
      <c r="K13457" t="s">
        <v>23</v>
      </c>
      <c r="L13457" t="s">
        <v>23</v>
      </c>
    </row>
    <row r="13458" spans="1:12" x14ac:dyDescent="0.25">
      <c r="A13458" s="2">
        <v>13456</v>
      </c>
      <c r="B13458">
        <v>2009</v>
      </c>
      <c r="C13458" t="s">
        <v>21</v>
      </c>
      <c r="D13458">
        <v>4</v>
      </c>
      <c r="E13458">
        <v>372211</v>
      </c>
      <c r="F13458">
        <v>32.103000000000002</v>
      </c>
      <c r="G13458">
        <v>0.56100000000000005</v>
      </c>
      <c r="H13458">
        <v>373458</v>
      </c>
      <c r="I13458">
        <v>31.995999999999999</v>
      </c>
      <c r="J13458">
        <v>1.585</v>
      </c>
      <c r="K13458">
        <v>0.99397000000000002</v>
      </c>
      <c r="L13458">
        <v>0.47899999999999998</v>
      </c>
    </row>
    <row r="13459" spans="1:12" x14ac:dyDescent="0.25">
      <c r="A13459" s="1">
        <v>13457</v>
      </c>
      <c r="B13459">
        <v>2009</v>
      </c>
      <c r="C13459" t="s">
        <v>21</v>
      </c>
      <c r="D13459">
        <v>5</v>
      </c>
      <c r="E13459">
        <v>370229</v>
      </c>
      <c r="F13459">
        <v>32.274999999999999</v>
      </c>
      <c r="G13459">
        <v>0.59799999999999998</v>
      </c>
      <c r="H13459">
        <v>371024</v>
      </c>
      <c r="I13459">
        <v>32.206000000000003</v>
      </c>
      <c r="J13459">
        <v>1.407</v>
      </c>
      <c r="K13459">
        <v>0.99345000000000006</v>
      </c>
      <c r="L13459">
        <v>0.48399999999999999</v>
      </c>
    </row>
    <row r="13460" spans="1:12" x14ac:dyDescent="0.25">
      <c r="A13460" s="2">
        <v>13458</v>
      </c>
      <c r="B13460">
        <v>2009</v>
      </c>
      <c r="C13460" t="s">
        <v>21</v>
      </c>
      <c r="D13460">
        <v>6</v>
      </c>
      <c r="E13460" t="s">
        <v>23</v>
      </c>
      <c r="F13460" t="s">
        <v>23</v>
      </c>
      <c r="G13460" t="s">
        <v>23</v>
      </c>
      <c r="H13460" t="s">
        <v>23</v>
      </c>
      <c r="I13460" t="s">
        <v>23</v>
      </c>
      <c r="J13460">
        <v>1.1819999999999999</v>
      </c>
      <c r="K13460" t="s">
        <v>23</v>
      </c>
      <c r="L13460" t="s">
        <v>23</v>
      </c>
    </row>
    <row r="13461" spans="1:12" x14ac:dyDescent="0.25">
      <c r="A13461" s="1">
        <v>13459</v>
      </c>
      <c r="B13461">
        <v>2009</v>
      </c>
      <c r="C13461" t="s">
        <v>21</v>
      </c>
      <c r="D13461">
        <v>7</v>
      </c>
      <c r="E13461">
        <v>368925</v>
      </c>
      <c r="F13461">
        <v>32.389000000000003</v>
      </c>
      <c r="G13461">
        <v>0.67100000000000004</v>
      </c>
      <c r="H13461">
        <v>368786</v>
      </c>
      <c r="I13461">
        <v>32.401000000000003</v>
      </c>
      <c r="J13461">
        <v>0.96099999999999997</v>
      </c>
      <c r="K13461">
        <v>0.99212</v>
      </c>
      <c r="L13461">
        <v>0.48599999999999999</v>
      </c>
    </row>
    <row r="13462" spans="1:12" x14ac:dyDescent="0.25">
      <c r="A13462" s="2">
        <v>13460</v>
      </c>
      <c r="B13462">
        <v>2009</v>
      </c>
      <c r="C13462" t="s">
        <v>21</v>
      </c>
      <c r="D13462">
        <v>8</v>
      </c>
      <c r="E13462">
        <v>369387</v>
      </c>
      <c r="F13462">
        <v>32.347999999999999</v>
      </c>
      <c r="G13462">
        <v>0.70799999999999996</v>
      </c>
      <c r="H13462">
        <v>368812</v>
      </c>
      <c r="I13462">
        <v>32.399000000000001</v>
      </c>
      <c r="J13462">
        <v>0.79200000000000004</v>
      </c>
      <c r="K13462">
        <v>0.99136000000000002</v>
      </c>
      <c r="L13462">
        <v>0.48399999999999999</v>
      </c>
    </row>
    <row r="13463" spans="1:12" x14ac:dyDescent="0.25">
      <c r="A13463" s="1">
        <v>13461</v>
      </c>
      <c r="B13463">
        <v>2009</v>
      </c>
      <c r="C13463" t="s">
        <v>21</v>
      </c>
      <c r="D13463">
        <v>9</v>
      </c>
      <c r="E13463" t="s">
        <v>23</v>
      </c>
      <c r="F13463" t="s">
        <v>23</v>
      </c>
      <c r="G13463" t="s">
        <v>23</v>
      </c>
      <c r="H13463" t="s">
        <v>23</v>
      </c>
      <c r="I13463" t="s">
        <v>23</v>
      </c>
      <c r="J13463">
        <v>0.71099999999999997</v>
      </c>
      <c r="K13463" t="s">
        <v>23</v>
      </c>
      <c r="L13463" t="s">
        <v>23</v>
      </c>
    </row>
    <row r="13464" spans="1:12" x14ac:dyDescent="0.25">
      <c r="A13464" s="2">
        <v>13462</v>
      </c>
      <c r="B13464">
        <v>2009</v>
      </c>
      <c r="C13464" t="s">
        <v>21</v>
      </c>
      <c r="D13464">
        <v>10</v>
      </c>
      <c r="E13464">
        <v>371889</v>
      </c>
      <c r="F13464">
        <v>32.131</v>
      </c>
      <c r="G13464">
        <v>0.78</v>
      </c>
      <c r="H13464">
        <v>370604</v>
      </c>
      <c r="I13464">
        <v>32.241999999999997</v>
      </c>
      <c r="J13464">
        <v>0.73199999999999998</v>
      </c>
      <c r="K13464">
        <v>0.98977000000000004</v>
      </c>
      <c r="L13464">
        <v>0.47599999999999998</v>
      </c>
    </row>
    <row r="13465" spans="1:12" x14ac:dyDescent="0.25">
      <c r="A13465" s="1">
        <v>13463</v>
      </c>
      <c r="B13465">
        <v>2009</v>
      </c>
      <c r="C13465" t="s">
        <v>21</v>
      </c>
      <c r="D13465">
        <v>11</v>
      </c>
      <c r="E13465">
        <v>373747</v>
      </c>
      <c r="F13465">
        <v>31.971</v>
      </c>
      <c r="G13465">
        <v>0.81599999999999995</v>
      </c>
      <c r="H13465">
        <v>372214</v>
      </c>
      <c r="I13465">
        <v>32.103000000000002</v>
      </c>
      <c r="J13465">
        <v>0.84599999999999997</v>
      </c>
      <c r="K13465">
        <v>0.98899999999999999</v>
      </c>
      <c r="L13465">
        <v>0.47099999999999997</v>
      </c>
    </row>
    <row r="13466" spans="1:12" x14ac:dyDescent="0.25">
      <c r="A13466" s="2">
        <v>13464</v>
      </c>
      <c r="B13466">
        <v>2009</v>
      </c>
      <c r="C13466" t="s">
        <v>21</v>
      </c>
      <c r="D13466">
        <v>12</v>
      </c>
      <c r="E13466" t="s">
        <v>23</v>
      </c>
      <c r="F13466" t="s">
        <v>23</v>
      </c>
      <c r="G13466" t="s">
        <v>23</v>
      </c>
      <c r="H13466" t="s">
        <v>23</v>
      </c>
      <c r="I13466" t="s">
        <v>23</v>
      </c>
      <c r="J13466">
        <v>1.0269999999999999</v>
      </c>
      <c r="K13466" t="s">
        <v>23</v>
      </c>
      <c r="L13466" t="s">
        <v>23</v>
      </c>
    </row>
    <row r="13467" spans="1:12" x14ac:dyDescent="0.25">
      <c r="A13467" s="1">
        <v>13465</v>
      </c>
      <c r="B13467">
        <v>2009</v>
      </c>
      <c r="C13467" t="s">
        <v>21</v>
      </c>
      <c r="D13467">
        <v>13</v>
      </c>
      <c r="E13467">
        <v>378527</v>
      </c>
      <c r="F13467">
        <v>31.567</v>
      </c>
      <c r="G13467">
        <v>0.88700000000000001</v>
      </c>
      <c r="H13467">
        <v>376748</v>
      </c>
      <c r="I13467">
        <v>31.716000000000001</v>
      </c>
      <c r="J13467">
        <v>1.2310000000000001</v>
      </c>
      <c r="K13467">
        <v>0.98765000000000003</v>
      </c>
      <c r="L13467">
        <v>0.45700000000000002</v>
      </c>
    </row>
    <row r="13468" spans="1:12" x14ac:dyDescent="0.25">
      <c r="A13468" s="2">
        <v>13466</v>
      </c>
      <c r="B13468">
        <v>2009</v>
      </c>
      <c r="C13468" t="s">
        <v>21</v>
      </c>
      <c r="D13468">
        <v>14</v>
      </c>
      <c r="E13468">
        <v>381455</v>
      </c>
      <c r="F13468">
        <v>31.324999999999999</v>
      </c>
      <c r="G13468">
        <v>0.92200000000000004</v>
      </c>
      <c r="H13468">
        <v>379675</v>
      </c>
      <c r="I13468">
        <v>31.472000000000001</v>
      </c>
      <c r="J13468">
        <v>1.4159999999999999</v>
      </c>
      <c r="K13468">
        <v>0.98709999999999998</v>
      </c>
      <c r="L13468">
        <v>0.45</v>
      </c>
    </row>
    <row r="13469" spans="1:12" x14ac:dyDescent="0.25">
      <c r="A13469" s="1">
        <v>13467</v>
      </c>
      <c r="B13469">
        <v>2009</v>
      </c>
      <c r="C13469" t="s">
        <v>21</v>
      </c>
      <c r="D13469">
        <v>15</v>
      </c>
      <c r="E13469" t="s">
        <v>23</v>
      </c>
      <c r="F13469" t="s">
        <v>23</v>
      </c>
      <c r="G13469" t="s">
        <v>23</v>
      </c>
      <c r="H13469" t="s">
        <v>23</v>
      </c>
      <c r="I13469" t="s">
        <v>23</v>
      </c>
      <c r="J13469">
        <v>1.5429999999999999</v>
      </c>
      <c r="K13469" t="s">
        <v>23</v>
      </c>
      <c r="L13469" t="s">
        <v>23</v>
      </c>
    </row>
    <row r="13470" spans="1:12" x14ac:dyDescent="0.25">
      <c r="A13470" s="2">
        <v>13468</v>
      </c>
      <c r="B13470">
        <v>2009</v>
      </c>
      <c r="C13470" t="s">
        <v>21</v>
      </c>
      <c r="D13470">
        <v>16</v>
      </c>
      <c r="E13470">
        <v>388257</v>
      </c>
      <c r="F13470">
        <v>30.776</v>
      </c>
      <c r="G13470">
        <v>0.99</v>
      </c>
      <c r="H13470">
        <v>386693</v>
      </c>
      <c r="I13470">
        <v>30.901</v>
      </c>
      <c r="J13470">
        <v>1.5860000000000001</v>
      </c>
      <c r="K13470">
        <v>0.98631999999999997</v>
      </c>
      <c r="L13470">
        <v>0.434</v>
      </c>
    </row>
    <row r="13471" spans="1:12" x14ac:dyDescent="0.25">
      <c r="A13471" s="1">
        <v>13469</v>
      </c>
      <c r="B13471">
        <v>2009</v>
      </c>
      <c r="C13471" t="s">
        <v>21</v>
      </c>
      <c r="D13471">
        <v>17</v>
      </c>
      <c r="E13471">
        <v>391931</v>
      </c>
      <c r="F13471">
        <v>30.488</v>
      </c>
      <c r="G13471">
        <v>2.3E-2</v>
      </c>
      <c r="H13471">
        <v>390562</v>
      </c>
      <c r="I13471">
        <v>30.594999999999999</v>
      </c>
      <c r="J13471">
        <v>1.5389999999999999</v>
      </c>
      <c r="K13471">
        <v>0.98609999999999998</v>
      </c>
      <c r="L13471">
        <v>0.42499999999999999</v>
      </c>
    </row>
    <row r="13472" spans="1:12" x14ac:dyDescent="0.25">
      <c r="A13472" s="2">
        <v>13470</v>
      </c>
      <c r="B13472">
        <v>2009</v>
      </c>
      <c r="C13472" t="s">
        <v>21</v>
      </c>
      <c r="D13472">
        <v>18</v>
      </c>
      <c r="E13472" t="s">
        <v>23</v>
      </c>
      <c r="F13472" t="s">
        <v>23</v>
      </c>
      <c r="G13472" t="s">
        <v>23</v>
      </c>
      <c r="H13472" t="s">
        <v>23</v>
      </c>
      <c r="I13472" t="s">
        <v>23</v>
      </c>
      <c r="J13472">
        <v>1.4119999999999999</v>
      </c>
      <c r="K13472" t="s">
        <v>23</v>
      </c>
      <c r="L13472" t="s">
        <v>23</v>
      </c>
    </row>
    <row r="13473" spans="1:12" x14ac:dyDescent="0.25">
      <c r="A13473" s="1">
        <v>13471</v>
      </c>
      <c r="B13473">
        <v>2009</v>
      </c>
      <c r="C13473" t="s">
        <v>21</v>
      </c>
      <c r="D13473">
        <v>19</v>
      </c>
      <c r="E13473">
        <v>398891</v>
      </c>
      <c r="F13473">
        <v>29.956</v>
      </c>
      <c r="G13473">
        <v>8.6999999999999994E-2</v>
      </c>
      <c r="H13473">
        <v>398023</v>
      </c>
      <c r="I13473">
        <v>30.021000000000001</v>
      </c>
      <c r="J13473">
        <v>1.228</v>
      </c>
      <c r="K13473">
        <v>0.98599000000000003</v>
      </c>
      <c r="L13473">
        <v>0.41099999999999998</v>
      </c>
    </row>
    <row r="13474" spans="1:12" x14ac:dyDescent="0.25">
      <c r="A13474" s="2">
        <v>13472</v>
      </c>
      <c r="B13474">
        <v>2009</v>
      </c>
      <c r="C13474" t="s">
        <v>21</v>
      </c>
      <c r="D13474">
        <v>20</v>
      </c>
      <c r="E13474">
        <v>401685</v>
      </c>
      <c r="F13474">
        <v>29.747</v>
      </c>
      <c r="G13474">
        <v>0.11700000000000001</v>
      </c>
      <c r="H13474">
        <v>401098</v>
      </c>
      <c r="I13474">
        <v>29.791</v>
      </c>
      <c r="J13474">
        <v>1.014</v>
      </c>
      <c r="K13474">
        <v>0.98607999999999996</v>
      </c>
      <c r="L13474">
        <v>0.40500000000000003</v>
      </c>
    </row>
    <row r="13475" spans="1:12" x14ac:dyDescent="0.25">
      <c r="A13475" s="1">
        <v>13473</v>
      </c>
      <c r="B13475">
        <v>2009</v>
      </c>
      <c r="C13475" t="s">
        <v>21</v>
      </c>
      <c r="D13475">
        <v>21</v>
      </c>
      <c r="E13475" t="s">
        <v>23</v>
      </c>
      <c r="F13475" t="s">
        <v>23</v>
      </c>
      <c r="G13475" t="s">
        <v>23</v>
      </c>
      <c r="H13475" t="s">
        <v>23</v>
      </c>
      <c r="I13475" t="s">
        <v>23</v>
      </c>
      <c r="J13475">
        <v>0.80200000000000005</v>
      </c>
      <c r="K13475" t="s">
        <v>23</v>
      </c>
      <c r="L13475" t="s">
        <v>23</v>
      </c>
    </row>
    <row r="13476" spans="1:12" x14ac:dyDescent="0.25">
      <c r="A13476" s="2">
        <v>13474</v>
      </c>
      <c r="B13476">
        <v>2009</v>
      </c>
      <c r="C13476" t="s">
        <v>21</v>
      </c>
      <c r="D13476">
        <v>22</v>
      </c>
      <c r="E13476">
        <v>404664</v>
      </c>
      <c r="F13476">
        <v>29.529</v>
      </c>
      <c r="G13476">
        <v>0.17799999999999999</v>
      </c>
      <c r="H13476">
        <v>404649</v>
      </c>
      <c r="I13476">
        <v>29.53</v>
      </c>
      <c r="J13476">
        <v>0.621</v>
      </c>
      <c r="K13476">
        <v>0.98648000000000002</v>
      </c>
      <c r="L13476">
        <v>0.39900000000000002</v>
      </c>
    </row>
    <row r="13477" spans="1:12" x14ac:dyDescent="0.25">
      <c r="A13477" s="1">
        <v>13475</v>
      </c>
      <c r="B13477">
        <v>2009</v>
      </c>
      <c r="C13477" t="s">
        <v>21</v>
      </c>
      <c r="D13477">
        <v>23</v>
      </c>
      <c r="E13477">
        <v>404461</v>
      </c>
      <c r="F13477">
        <v>29.542999999999999</v>
      </c>
      <c r="G13477">
        <v>0.20799999999999999</v>
      </c>
      <c r="H13477">
        <v>404718</v>
      </c>
      <c r="I13477">
        <v>29.524999999999999</v>
      </c>
      <c r="J13477">
        <v>0.49199999999999999</v>
      </c>
      <c r="K13477">
        <v>0.98675999999999997</v>
      </c>
      <c r="L13477">
        <v>0.4</v>
      </c>
    </row>
    <row r="13478" spans="1:12" x14ac:dyDescent="0.25">
      <c r="A13478" s="2">
        <v>13476</v>
      </c>
      <c r="B13478">
        <v>2009</v>
      </c>
      <c r="C13478" t="s">
        <v>21</v>
      </c>
      <c r="D13478">
        <v>24</v>
      </c>
      <c r="E13478" t="s">
        <v>23</v>
      </c>
      <c r="F13478" t="s">
        <v>23</v>
      </c>
      <c r="G13478" t="s">
        <v>23</v>
      </c>
      <c r="H13478" t="s">
        <v>23</v>
      </c>
      <c r="I13478" t="s">
        <v>23</v>
      </c>
      <c r="J13478">
        <v>0.436</v>
      </c>
      <c r="K13478" t="s">
        <v>23</v>
      </c>
      <c r="L13478" t="s">
        <v>23</v>
      </c>
    </row>
    <row r="13479" spans="1:12" x14ac:dyDescent="0.25">
      <c r="A13479" s="1">
        <v>13477</v>
      </c>
      <c r="B13479">
        <v>2009</v>
      </c>
      <c r="C13479" t="s">
        <v>21</v>
      </c>
      <c r="D13479">
        <v>25</v>
      </c>
      <c r="E13479">
        <v>400248</v>
      </c>
      <c r="F13479">
        <v>29.853999999999999</v>
      </c>
      <c r="G13479">
        <v>0.26800000000000002</v>
      </c>
      <c r="H13479">
        <v>400987</v>
      </c>
      <c r="I13479">
        <v>29.798999999999999</v>
      </c>
      <c r="J13479">
        <v>0.46300000000000002</v>
      </c>
      <c r="K13479">
        <v>0.98738999999999999</v>
      </c>
      <c r="L13479">
        <v>0.40899999999999997</v>
      </c>
    </row>
    <row r="13480" spans="1:12" x14ac:dyDescent="0.25">
      <c r="A13480" s="2">
        <v>13478</v>
      </c>
      <c r="B13480">
        <v>2009</v>
      </c>
      <c r="C13480" t="s">
        <v>21</v>
      </c>
      <c r="D13480">
        <v>26</v>
      </c>
      <c r="E13480">
        <v>396357</v>
      </c>
      <c r="F13480">
        <v>30.146999999999998</v>
      </c>
      <c r="G13480">
        <v>0.29899999999999999</v>
      </c>
      <c r="H13480">
        <v>397293</v>
      </c>
      <c r="I13480">
        <v>30.076000000000001</v>
      </c>
      <c r="J13480">
        <v>0.57599999999999996</v>
      </c>
      <c r="K13480">
        <v>0.98770000000000002</v>
      </c>
      <c r="L13480">
        <v>0.41699999999999998</v>
      </c>
    </row>
    <row r="13481" spans="1:12" x14ac:dyDescent="0.25">
      <c r="A13481" s="1">
        <v>13479</v>
      </c>
      <c r="B13481">
        <v>2009</v>
      </c>
      <c r="C13481" t="s">
        <v>21</v>
      </c>
      <c r="D13481">
        <v>27</v>
      </c>
      <c r="E13481" t="s">
        <v>23</v>
      </c>
      <c r="F13481" t="s">
        <v>23</v>
      </c>
      <c r="G13481" t="s">
        <v>23</v>
      </c>
      <c r="H13481" t="s">
        <v>23</v>
      </c>
      <c r="I13481" t="s">
        <v>23</v>
      </c>
      <c r="J13481">
        <v>0.76700000000000002</v>
      </c>
      <c r="K13481" t="s">
        <v>23</v>
      </c>
      <c r="L13481" t="s">
        <v>23</v>
      </c>
    </row>
    <row r="13482" spans="1:12" x14ac:dyDescent="0.25">
      <c r="A13482" s="2">
        <v>13480</v>
      </c>
      <c r="B13482">
        <v>2009</v>
      </c>
      <c r="C13482" t="s">
        <v>21</v>
      </c>
      <c r="D13482">
        <v>28</v>
      </c>
      <c r="E13482">
        <v>386093</v>
      </c>
      <c r="F13482">
        <v>30.949000000000002</v>
      </c>
      <c r="G13482">
        <v>0.36399999999999999</v>
      </c>
      <c r="H13482">
        <v>387317</v>
      </c>
      <c r="I13482">
        <v>30.850999999999999</v>
      </c>
      <c r="J13482">
        <v>1.014</v>
      </c>
      <c r="K13482">
        <v>0.98821999999999999</v>
      </c>
      <c r="L13482">
        <v>0.44</v>
      </c>
    </row>
    <row r="13483" spans="1:12" x14ac:dyDescent="0.25">
      <c r="A13483" s="1">
        <v>13481</v>
      </c>
      <c r="B13483">
        <v>2009</v>
      </c>
      <c r="C13483" t="s">
        <v>21</v>
      </c>
      <c r="D13483">
        <v>29</v>
      </c>
      <c r="E13483">
        <v>380443</v>
      </c>
      <c r="F13483">
        <v>31.408000000000001</v>
      </c>
      <c r="G13483">
        <v>0.39800000000000002</v>
      </c>
      <c r="H13483">
        <v>381748</v>
      </c>
      <c r="I13483">
        <v>31.300999999999998</v>
      </c>
      <c r="J13483">
        <v>1.286</v>
      </c>
      <c r="K13483">
        <v>0.98838999999999999</v>
      </c>
      <c r="L13483">
        <v>0.45400000000000001</v>
      </c>
    </row>
    <row r="13484" spans="1:12" x14ac:dyDescent="0.25">
      <c r="A13484" s="2">
        <v>13482</v>
      </c>
      <c r="B13484">
        <v>2009</v>
      </c>
      <c r="C13484" t="s">
        <v>21</v>
      </c>
      <c r="D13484">
        <v>30</v>
      </c>
      <c r="E13484" t="s">
        <v>23</v>
      </c>
      <c r="F13484" t="s">
        <v>23</v>
      </c>
      <c r="G13484" t="s">
        <v>23</v>
      </c>
      <c r="H13484" t="s">
        <v>23</v>
      </c>
      <c r="I13484" t="s">
        <v>23</v>
      </c>
      <c r="J13484">
        <v>1.5389999999999999</v>
      </c>
      <c r="K13484" t="s">
        <v>23</v>
      </c>
      <c r="L13484" t="s">
        <v>23</v>
      </c>
    </row>
    <row r="13485" spans="1:12" x14ac:dyDescent="0.25">
      <c r="A13485" s="1">
        <v>13483</v>
      </c>
      <c r="B13485">
        <v>2009</v>
      </c>
      <c r="C13485" t="s">
        <v>22</v>
      </c>
      <c r="D13485">
        <v>1</v>
      </c>
      <c r="E13485">
        <v>370305</v>
      </c>
      <c r="F13485">
        <v>32.268000000000001</v>
      </c>
      <c r="G13485">
        <v>0.47</v>
      </c>
      <c r="H13485">
        <v>371639</v>
      </c>
      <c r="I13485">
        <v>32.152000000000001</v>
      </c>
      <c r="J13485">
        <v>1.72</v>
      </c>
      <c r="K13485">
        <v>0.98843999999999999</v>
      </c>
      <c r="L13485">
        <v>0.47899999999999998</v>
      </c>
    </row>
    <row r="13486" spans="1:12" x14ac:dyDescent="0.25">
      <c r="A13486" s="2">
        <v>13484</v>
      </c>
      <c r="B13486">
        <v>2009</v>
      </c>
      <c r="C13486" t="s">
        <v>22</v>
      </c>
      <c r="D13486">
        <v>2</v>
      </c>
      <c r="E13486">
        <v>366652</v>
      </c>
      <c r="F13486">
        <v>32.590000000000003</v>
      </c>
      <c r="G13486">
        <v>0.50700000000000001</v>
      </c>
      <c r="H13486">
        <v>367933</v>
      </c>
      <c r="I13486">
        <v>32.475999999999999</v>
      </c>
      <c r="J13486">
        <v>1.7929999999999999</v>
      </c>
      <c r="K13486">
        <v>0.98829999999999996</v>
      </c>
      <c r="L13486">
        <v>0.48799999999999999</v>
      </c>
    </row>
    <row r="13487" spans="1:12" x14ac:dyDescent="0.25">
      <c r="A13487" s="1">
        <v>13485</v>
      </c>
      <c r="B13487">
        <v>2009</v>
      </c>
      <c r="C13487" t="s">
        <v>22</v>
      </c>
      <c r="D13487">
        <v>3</v>
      </c>
      <c r="E13487" t="s">
        <v>23</v>
      </c>
      <c r="F13487" t="s">
        <v>23</v>
      </c>
      <c r="G13487" t="s">
        <v>23</v>
      </c>
      <c r="H13487" t="s">
        <v>23</v>
      </c>
      <c r="I13487" t="s">
        <v>23</v>
      </c>
      <c r="J13487">
        <v>1.7390000000000001</v>
      </c>
      <c r="K13487" t="s">
        <v>23</v>
      </c>
      <c r="L13487" t="s">
        <v>23</v>
      </c>
    </row>
    <row r="13488" spans="1:12" x14ac:dyDescent="0.25">
      <c r="A13488" s="2">
        <v>13486</v>
      </c>
      <c r="B13488">
        <v>2009</v>
      </c>
      <c r="C13488" t="s">
        <v>22</v>
      </c>
      <c r="D13488">
        <v>4</v>
      </c>
      <c r="E13488">
        <v>363486</v>
      </c>
      <c r="F13488">
        <v>32.874000000000002</v>
      </c>
      <c r="G13488">
        <v>0.58299999999999996</v>
      </c>
      <c r="H13488">
        <v>364533</v>
      </c>
      <c r="I13488">
        <v>32.779000000000003</v>
      </c>
      <c r="J13488">
        <v>1.57</v>
      </c>
      <c r="K13488">
        <v>0.98768</v>
      </c>
      <c r="L13488">
        <v>0.496</v>
      </c>
    </row>
    <row r="13489" spans="1:12" x14ac:dyDescent="0.25">
      <c r="A13489" s="1">
        <v>13487</v>
      </c>
      <c r="B13489">
        <v>2009</v>
      </c>
      <c r="C13489" t="s">
        <v>22</v>
      </c>
      <c r="D13489">
        <v>5</v>
      </c>
      <c r="E13489">
        <v>364030</v>
      </c>
      <c r="F13489">
        <v>32.823999999999998</v>
      </c>
      <c r="G13489">
        <v>0.621</v>
      </c>
      <c r="H13489">
        <v>364906</v>
      </c>
      <c r="I13489">
        <v>32.746000000000002</v>
      </c>
      <c r="J13489">
        <v>1.325</v>
      </c>
      <c r="K13489">
        <v>0.98719999999999997</v>
      </c>
      <c r="L13489">
        <v>0.49399999999999999</v>
      </c>
    </row>
    <row r="13490" spans="1:12" x14ac:dyDescent="0.25">
      <c r="A13490" s="2">
        <v>13488</v>
      </c>
      <c r="B13490">
        <v>2009</v>
      </c>
      <c r="C13490" t="s">
        <v>22</v>
      </c>
      <c r="D13490">
        <v>6</v>
      </c>
      <c r="E13490" t="s">
        <v>23</v>
      </c>
      <c r="F13490" t="s">
        <v>23</v>
      </c>
      <c r="G13490" t="s">
        <v>23</v>
      </c>
      <c r="H13490" t="s">
        <v>23</v>
      </c>
      <c r="I13490" t="s">
        <v>23</v>
      </c>
      <c r="J13490">
        <v>1.0629999999999999</v>
      </c>
      <c r="K13490" t="s">
        <v>23</v>
      </c>
      <c r="L13490" t="s">
        <v>23</v>
      </c>
    </row>
    <row r="13491" spans="1:12" x14ac:dyDescent="0.25">
      <c r="A13491" s="1">
        <v>13489</v>
      </c>
      <c r="B13491">
        <v>2009</v>
      </c>
      <c r="C13491" t="s">
        <v>22</v>
      </c>
      <c r="D13491">
        <v>7</v>
      </c>
      <c r="E13491">
        <v>368464</v>
      </c>
      <c r="F13491">
        <v>32.43</v>
      </c>
      <c r="G13491">
        <v>0.69499999999999995</v>
      </c>
      <c r="H13491">
        <v>368923</v>
      </c>
      <c r="I13491">
        <v>32.389000000000003</v>
      </c>
      <c r="J13491">
        <v>0.84099999999999997</v>
      </c>
      <c r="K13491">
        <v>0.98599999999999999</v>
      </c>
      <c r="L13491">
        <v>0.48099999999999998</v>
      </c>
    </row>
    <row r="13492" spans="1:12" x14ac:dyDescent="0.25">
      <c r="A13492" s="2">
        <v>13490</v>
      </c>
      <c r="B13492">
        <v>2009</v>
      </c>
      <c r="C13492" t="s">
        <v>22</v>
      </c>
      <c r="D13492">
        <v>8</v>
      </c>
      <c r="E13492">
        <v>371767</v>
      </c>
      <c r="F13492">
        <v>32.140999999999998</v>
      </c>
      <c r="G13492">
        <v>0.73199999999999998</v>
      </c>
      <c r="H13492">
        <v>371996</v>
      </c>
      <c r="I13492">
        <v>32.122</v>
      </c>
      <c r="J13492">
        <v>0.70199999999999996</v>
      </c>
      <c r="K13492">
        <v>0.98531999999999997</v>
      </c>
      <c r="L13492">
        <v>0.47199999999999998</v>
      </c>
    </row>
    <row r="13493" spans="1:12" x14ac:dyDescent="0.25">
      <c r="A13493" s="1">
        <v>13491</v>
      </c>
      <c r="B13493">
        <v>2009</v>
      </c>
      <c r="C13493" t="s">
        <v>22</v>
      </c>
      <c r="D13493">
        <v>9</v>
      </c>
      <c r="E13493" t="s">
        <v>23</v>
      </c>
      <c r="F13493" t="s">
        <v>23</v>
      </c>
      <c r="G13493" t="s">
        <v>23</v>
      </c>
      <c r="H13493" t="s">
        <v>23</v>
      </c>
      <c r="I13493" t="s">
        <v>23</v>
      </c>
      <c r="J13493">
        <v>0.66500000000000004</v>
      </c>
      <c r="K13493" t="s">
        <v>23</v>
      </c>
      <c r="L13493" t="s">
        <v>23</v>
      </c>
    </row>
    <row r="13494" spans="1:12" x14ac:dyDescent="0.25">
      <c r="A13494" s="2">
        <v>13492</v>
      </c>
      <c r="B13494">
        <v>2009</v>
      </c>
      <c r="C13494" t="s">
        <v>22</v>
      </c>
      <c r="D13494">
        <v>10</v>
      </c>
      <c r="E13494">
        <v>379173</v>
      </c>
      <c r="F13494">
        <v>31.513999999999999</v>
      </c>
      <c r="G13494">
        <v>0.80300000000000005</v>
      </c>
      <c r="H13494">
        <v>378936</v>
      </c>
      <c r="I13494">
        <v>31.533000000000001</v>
      </c>
      <c r="J13494">
        <v>0.72899999999999998</v>
      </c>
      <c r="K13494">
        <v>0.98397999999999997</v>
      </c>
      <c r="L13494">
        <v>0.45300000000000001</v>
      </c>
    </row>
    <row r="13495" spans="1:12" x14ac:dyDescent="0.25">
      <c r="A13495" s="1">
        <v>13493</v>
      </c>
      <c r="B13495">
        <v>2009</v>
      </c>
      <c r="C13495" t="s">
        <v>22</v>
      </c>
      <c r="D13495">
        <v>11</v>
      </c>
      <c r="E13495">
        <v>382906</v>
      </c>
      <c r="F13495">
        <v>31.206</v>
      </c>
      <c r="G13495">
        <v>0.83699999999999997</v>
      </c>
      <c r="H13495">
        <v>382445</v>
      </c>
      <c r="I13495">
        <v>31.244</v>
      </c>
      <c r="J13495">
        <v>0.87</v>
      </c>
      <c r="K13495">
        <v>0.98336000000000001</v>
      </c>
      <c r="L13495">
        <v>0.443</v>
      </c>
    </row>
    <row r="13496" spans="1:12" x14ac:dyDescent="0.25">
      <c r="A13496" s="2">
        <v>13494</v>
      </c>
      <c r="B13496">
        <v>2009</v>
      </c>
      <c r="C13496" t="s">
        <v>22</v>
      </c>
      <c r="D13496">
        <v>12</v>
      </c>
      <c r="E13496" t="s">
        <v>23</v>
      </c>
      <c r="F13496" t="s">
        <v>23</v>
      </c>
      <c r="G13496" t="s">
        <v>23</v>
      </c>
      <c r="H13496" t="s">
        <v>23</v>
      </c>
      <c r="I13496" t="s">
        <v>23</v>
      </c>
      <c r="J13496">
        <v>1.054</v>
      </c>
      <c r="K13496" t="s">
        <v>23</v>
      </c>
      <c r="L13496" t="s">
        <v>23</v>
      </c>
    </row>
    <row r="13497" spans="1:12" x14ac:dyDescent="0.25">
      <c r="A13497" s="1">
        <v>13495</v>
      </c>
      <c r="B13497">
        <v>2009</v>
      </c>
      <c r="C13497" t="s">
        <v>22</v>
      </c>
      <c r="D13497">
        <v>13</v>
      </c>
      <c r="E13497">
        <v>389992</v>
      </c>
      <c r="F13497">
        <v>30.638999999999999</v>
      </c>
      <c r="G13497">
        <v>0.90400000000000003</v>
      </c>
      <c r="H13497">
        <v>389129</v>
      </c>
      <c r="I13497">
        <v>30.707000000000001</v>
      </c>
      <c r="J13497">
        <v>1.242</v>
      </c>
      <c r="K13497">
        <v>0.98233000000000004</v>
      </c>
      <c r="L13497">
        <v>0.42599999999999999</v>
      </c>
    </row>
    <row r="13498" spans="1:12" x14ac:dyDescent="0.25">
      <c r="A13498" s="2">
        <v>13496</v>
      </c>
      <c r="B13498">
        <v>2009</v>
      </c>
      <c r="C13498" t="s">
        <v>22</v>
      </c>
      <c r="D13498">
        <v>14</v>
      </c>
      <c r="E13498">
        <v>393287</v>
      </c>
      <c r="F13498">
        <v>30.382999999999999</v>
      </c>
      <c r="G13498">
        <v>0.93600000000000005</v>
      </c>
      <c r="H13498">
        <v>392255</v>
      </c>
      <c r="I13498">
        <v>30.463000000000001</v>
      </c>
      <c r="J13498">
        <v>1.397</v>
      </c>
      <c r="K13498">
        <v>0.98194999999999999</v>
      </c>
      <c r="L13498">
        <v>0.41899999999999998</v>
      </c>
    </row>
    <row r="13499" spans="1:12" x14ac:dyDescent="0.25">
      <c r="A13499" s="1">
        <v>13497</v>
      </c>
      <c r="B13499">
        <v>2009</v>
      </c>
      <c r="C13499" t="s">
        <v>22</v>
      </c>
      <c r="D13499">
        <v>15</v>
      </c>
      <c r="E13499" t="s">
        <v>23</v>
      </c>
      <c r="F13499" t="s">
        <v>23</v>
      </c>
      <c r="G13499" t="s">
        <v>23</v>
      </c>
      <c r="H13499" t="s">
        <v>23</v>
      </c>
      <c r="I13499" t="s">
        <v>23</v>
      </c>
      <c r="J13499">
        <v>1.4930000000000001</v>
      </c>
      <c r="K13499" t="s">
        <v>23</v>
      </c>
      <c r="L13499" t="s">
        <v>23</v>
      </c>
    </row>
    <row r="13500" spans="1:12" x14ac:dyDescent="0.25">
      <c r="A13500" s="2">
        <v>13498</v>
      </c>
      <c r="B13500">
        <v>2009</v>
      </c>
      <c r="C13500" t="s">
        <v>22</v>
      </c>
      <c r="D13500">
        <v>16</v>
      </c>
      <c r="E13500">
        <v>399228</v>
      </c>
      <c r="F13500">
        <v>29.931000000000001</v>
      </c>
      <c r="G13500">
        <v>1</v>
      </c>
      <c r="H13500">
        <v>397945</v>
      </c>
      <c r="I13500">
        <v>30.027000000000001</v>
      </c>
      <c r="J13500">
        <v>1.512</v>
      </c>
      <c r="K13500">
        <v>0.98150999999999999</v>
      </c>
      <c r="L13500">
        <v>0.40600000000000003</v>
      </c>
    </row>
    <row r="13501" spans="1:12" x14ac:dyDescent="0.25">
      <c r="A13501" s="1">
        <v>13499</v>
      </c>
      <c r="B13501">
        <v>2009</v>
      </c>
      <c r="C13501" t="s">
        <v>22</v>
      </c>
      <c r="D13501">
        <v>17</v>
      </c>
      <c r="E13501">
        <v>401727</v>
      </c>
      <c r="F13501">
        <v>29.744</v>
      </c>
      <c r="G13501">
        <v>3.1E-2</v>
      </c>
      <c r="H13501">
        <v>400369</v>
      </c>
      <c r="I13501">
        <v>29.844999999999999</v>
      </c>
      <c r="J13501">
        <v>1.4550000000000001</v>
      </c>
      <c r="K13501">
        <v>0.98146</v>
      </c>
      <c r="L13501">
        <v>0.40100000000000002</v>
      </c>
    </row>
    <row r="13502" spans="1:12" x14ac:dyDescent="0.25">
      <c r="A13502" s="2">
        <v>13500</v>
      </c>
      <c r="B13502">
        <v>2009</v>
      </c>
      <c r="C13502" t="s">
        <v>22</v>
      </c>
      <c r="D13502">
        <v>18</v>
      </c>
      <c r="E13502" t="s">
        <v>23</v>
      </c>
      <c r="F13502" t="s">
        <v>23</v>
      </c>
      <c r="G13502" t="s">
        <v>23</v>
      </c>
      <c r="H13502" t="s">
        <v>23</v>
      </c>
      <c r="I13502" t="s">
        <v>23</v>
      </c>
      <c r="J13502">
        <v>1.33</v>
      </c>
      <c r="K13502" t="s">
        <v>23</v>
      </c>
      <c r="L13502" t="s">
        <v>23</v>
      </c>
    </row>
    <row r="13503" spans="1:12" x14ac:dyDescent="0.25">
      <c r="A13503" s="1">
        <v>13501</v>
      </c>
      <c r="B13503">
        <v>2009</v>
      </c>
      <c r="C13503" t="s">
        <v>22</v>
      </c>
      <c r="D13503">
        <v>19</v>
      </c>
      <c r="E13503">
        <v>405141</v>
      </c>
      <c r="F13503">
        <v>29.494</v>
      </c>
      <c r="G13503">
        <v>9.0999999999999998E-2</v>
      </c>
      <c r="H13503">
        <v>403745</v>
      </c>
      <c r="I13503">
        <v>29.596</v>
      </c>
      <c r="J13503">
        <v>1.157</v>
      </c>
      <c r="K13503">
        <v>0.98165999999999998</v>
      </c>
      <c r="L13503">
        <v>0.39400000000000002</v>
      </c>
    </row>
    <row r="13504" spans="1:12" x14ac:dyDescent="0.25">
      <c r="A13504" s="2">
        <v>13502</v>
      </c>
      <c r="B13504">
        <v>2009</v>
      </c>
      <c r="C13504" t="s">
        <v>22</v>
      </c>
      <c r="D13504">
        <v>20</v>
      </c>
      <c r="E13504">
        <v>405722</v>
      </c>
      <c r="F13504">
        <v>29.452000000000002</v>
      </c>
      <c r="G13504">
        <v>0.121</v>
      </c>
      <c r="H13504">
        <v>404367</v>
      </c>
      <c r="I13504">
        <v>29.55</v>
      </c>
      <c r="J13504">
        <v>0.96</v>
      </c>
      <c r="K13504">
        <v>0.98189000000000004</v>
      </c>
      <c r="L13504">
        <v>0.39400000000000002</v>
      </c>
    </row>
    <row r="13505" spans="1:12" x14ac:dyDescent="0.25">
      <c r="A13505" s="1">
        <v>13503</v>
      </c>
      <c r="B13505">
        <v>2009</v>
      </c>
      <c r="C13505" t="s">
        <v>22</v>
      </c>
      <c r="D13505">
        <v>21</v>
      </c>
      <c r="E13505" t="s">
        <v>23</v>
      </c>
      <c r="F13505" t="s">
        <v>23</v>
      </c>
      <c r="G13505" t="s">
        <v>23</v>
      </c>
      <c r="H13505" t="s">
        <v>23</v>
      </c>
      <c r="I13505" t="s">
        <v>23</v>
      </c>
      <c r="J13505">
        <v>0.76600000000000001</v>
      </c>
      <c r="K13505" t="s">
        <v>23</v>
      </c>
      <c r="L13505" t="s">
        <v>23</v>
      </c>
    </row>
    <row r="13506" spans="1:12" x14ac:dyDescent="0.25">
      <c r="A13506" s="2">
        <v>13504</v>
      </c>
      <c r="B13506">
        <v>2009</v>
      </c>
      <c r="C13506" t="s">
        <v>22</v>
      </c>
      <c r="D13506">
        <v>22</v>
      </c>
      <c r="E13506">
        <v>403832</v>
      </c>
      <c r="F13506">
        <v>29.588999999999999</v>
      </c>
      <c r="G13506">
        <v>0.18099999999999999</v>
      </c>
      <c r="H13506">
        <v>402690</v>
      </c>
      <c r="I13506">
        <v>29.672999999999998</v>
      </c>
      <c r="J13506">
        <v>0.60399999999999998</v>
      </c>
      <c r="K13506">
        <v>0.98258999999999996</v>
      </c>
      <c r="L13506">
        <v>0.39800000000000002</v>
      </c>
    </row>
    <row r="13507" spans="1:12" x14ac:dyDescent="0.25">
      <c r="A13507" s="1">
        <v>13505</v>
      </c>
      <c r="B13507">
        <v>2009</v>
      </c>
      <c r="C13507" t="s">
        <v>22</v>
      </c>
      <c r="D13507">
        <v>23</v>
      </c>
      <c r="E13507">
        <v>401159</v>
      </c>
      <c r="F13507">
        <v>29.786000000000001</v>
      </c>
      <c r="G13507">
        <v>0.21199999999999999</v>
      </c>
      <c r="H13507">
        <v>400189</v>
      </c>
      <c r="I13507">
        <v>29.859000000000002</v>
      </c>
      <c r="J13507">
        <v>0.498</v>
      </c>
      <c r="K13507">
        <v>0.98301000000000005</v>
      </c>
      <c r="L13507">
        <v>0.40300000000000002</v>
      </c>
    </row>
    <row r="13508" spans="1:12" x14ac:dyDescent="0.25">
      <c r="A13508" s="2">
        <v>13506</v>
      </c>
      <c r="B13508">
        <v>2009</v>
      </c>
      <c r="C13508" t="s">
        <v>22</v>
      </c>
      <c r="D13508">
        <v>24</v>
      </c>
      <c r="E13508" t="s">
        <v>23</v>
      </c>
      <c r="F13508" t="s">
        <v>23</v>
      </c>
      <c r="G13508" t="s">
        <v>23</v>
      </c>
      <c r="H13508" t="s">
        <v>23</v>
      </c>
      <c r="I13508" t="s">
        <v>23</v>
      </c>
      <c r="J13508">
        <v>0.46800000000000003</v>
      </c>
      <c r="K13508" t="s">
        <v>23</v>
      </c>
      <c r="L13508" t="s">
        <v>23</v>
      </c>
    </row>
    <row r="13509" spans="1:12" x14ac:dyDescent="0.25">
      <c r="A13509" s="1">
        <v>13507</v>
      </c>
      <c r="B13509">
        <v>2009</v>
      </c>
      <c r="C13509" t="s">
        <v>22</v>
      </c>
      <c r="D13509">
        <v>25</v>
      </c>
      <c r="E13509">
        <v>392436</v>
      </c>
      <c r="F13509">
        <v>30.449000000000002</v>
      </c>
      <c r="G13509">
        <v>0.27400000000000002</v>
      </c>
      <c r="H13509">
        <v>391929</v>
      </c>
      <c r="I13509">
        <v>30.488</v>
      </c>
      <c r="J13509">
        <v>0.52800000000000002</v>
      </c>
      <c r="K13509">
        <v>0.98392999999999997</v>
      </c>
      <c r="L13509">
        <v>0.42199999999999999</v>
      </c>
    </row>
    <row r="13510" spans="1:12" x14ac:dyDescent="0.25">
      <c r="A13510" s="2">
        <v>13508</v>
      </c>
      <c r="B13510">
        <v>2009</v>
      </c>
      <c r="C13510" t="s">
        <v>22</v>
      </c>
      <c r="D13510">
        <v>26</v>
      </c>
      <c r="E13510">
        <v>386723</v>
      </c>
      <c r="F13510">
        <v>30.898</v>
      </c>
      <c r="G13510">
        <v>0.307</v>
      </c>
      <c r="H13510">
        <v>386501</v>
      </c>
      <c r="I13510">
        <v>30.916</v>
      </c>
      <c r="J13510">
        <v>0.68</v>
      </c>
      <c r="K13510">
        <v>0.98438000000000003</v>
      </c>
      <c r="L13510">
        <v>0.435</v>
      </c>
    </row>
    <row r="13511" spans="1:12" x14ac:dyDescent="0.25">
      <c r="A13511" s="1">
        <v>13509</v>
      </c>
      <c r="B13511">
        <v>2009</v>
      </c>
      <c r="C13511" t="s">
        <v>22</v>
      </c>
      <c r="D13511">
        <v>27</v>
      </c>
      <c r="E13511" t="s">
        <v>23</v>
      </c>
      <c r="F13511" t="s">
        <v>23</v>
      </c>
      <c r="G13511" t="s">
        <v>23</v>
      </c>
      <c r="H13511" t="s">
        <v>23</v>
      </c>
      <c r="I13511" t="s">
        <v>23</v>
      </c>
      <c r="J13511">
        <v>0.91400000000000003</v>
      </c>
      <c r="K13511" t="s">
        <v>23</v>
      </c>
      <c r="L13511" t="s">
        <v>23</v>
      </c>
    </row>
    <row r="13512" spans="1:12" x14ac:dyDescent="0.25">
      <c r="A13512" s="2">
        <v>13510</v>
      </c>
      <c r="B13512">
        <v>2009</v>
      </c>
      <c r="C13512" t="s">
        <v>22</v>
      </c>
      <c r="D13512">
        <v>28</v>
      </c>
      <c r="E13512">
        <v>374286</v>
      </c>
      <c r="F13512">
        <v>31.925000000000001</v>
      </c>
      <c r="G13512">
        <v>0.376</v>
      </c>
      <c r="H13512">
        <v>374700</v>
      </c>
      <c r="I13512">
        <v>31.89</v>
      </c>
      <c r="J13512">
        <v>1.1990000000000001</v>
      </c>
      <c r="K13512">
        <v>0.98516999999999999</v>
      </c>
      <c r="L13512">
        <v>0.46600000000000003</v>
      </c>
    </row>
    <row r="13513" spans="1:12" x14ac:dyDescent="0.25">
      <c r="A13513" s="1">
        <v>13511</v>
      </c>
      <c r="B13513">
        <v>2009</v>
      </c>
      <c r="C13513" t="s">
        <v>22</v>
      </c>
      <c r="D13513">
        <v>29</v>
      </c>
      <c r="E13513">
        <v>368515</v>
      </c>
      <c r="F13513">
        <v>32.424999999999997</v>
      </c>
      <c r="G13513">
        <v>0.41199999999999998</v>
      </c>
      <c r="H13513">
        <v>369256</v>
      </c>
      <c r="I13513">
        <v>32.36</v>
      </c>
      <c r="J13513">
        <v>1.4890000000000001</v>
      </c>
      <c r="K13513">
        <v>0.98546</v>
      </c>
      <c r="L13513">
        <v>0.48</v>
      </c>
    </row>
    <row r="13514" spans="1:12" x14ac:dyDescent="0.25">
      <c r="A13514" s="2">
        <v>13512</v>
      </c>
      <c r="B13514">
        <v>2009</v>
      </c>
      <c r="C13514" t="s">
        <v>22</v>
      </c>
      <c r="D13514">
        <v>30</v>
      </c>
      <c r="E13514" t="s">
        <v>23</v>
      </c>
      <c r="F13514" t="s">
        <v>23</v>
      </c>
      <c r="G13514" t="s">
        <v>23</v>
      </c>
      <c r="H13514" t="s">
        <v>23</v>
      </c>
      <c r="I13514" t="s">
        <v>23</v>
      </c>
      <c r="J13514">
        <v>1.7290000000000001</v>
      </c>
      <c r="K13514" t="s">
        <v>23</v>
      </c>
      <c r="L13514" t="s">
        <v>23</v>
      </c>
    </row>
    <row r="13515" spans="1:12" x14ac:dyDescent="0.25">
      <c r="A13515" s="1">
        <v>13513</v>
      </c>
      <c r="B13515">
        <v>2009</v>
      </c>
      <c r="C13515" t="s">
        <v>22</v>
      </c>
      <c r="D13515">
        <v>31</v>
      </c>
      <c r="E13515">
        <v>360393</v>
      </c>
      <c r="F13515">
        <v>33.155999999999999</v>
      </c>
      <c r="G13515">
        <v>0.48799999999999999</v>
      </c>
      <c r="H13515">
        <v>361725</v>
      </c>
      <c r="I13515">
        <v>33.033999999999999</v>
      </c>
      <c r="J13515">
        <v>1.861</v>
      </c>
      <c r="K13515">
        <v>0.98570999999999998</v>
      </c>
      <c r="L13515">
        <v>0.503</v>
      </c>
    </row>
    <row r="13516" spans="1:12" x14ac:dyDescent="0.25">
      <c r="A13516" s="2">
        <v>13514</v>
      </c>
      <c r="B13516">
        <v>2010</v>
      </c>
      <c r="C13516" t="s">
        <v>11</v>
      </c>
      <c r="D13516">
        <v>1</v>
      </c>
      <c r="J13516">
        <v>1.8540000000000001</v>
      </c>
    </row>
    <row r="13517" spans="1:12" x14ac:dyDescent="0.25">
      <c r="A13517" s="1">
        <v>13515</v>
      </c>
      <c r="B13517">
        <v>2010</v>
      </c>
      <c r="C13517" t="s">
        <v>11</v>
      </c>
      <c r="D13517">
        <v>2</v>
      </c>
      <c r="E13517">
        <v>359060</v>
      </c>
      <c r="F13517">
        <v>33.279000000000003</v>
      </c>
      <c r="G13517">
        <v>0.56599999999999995</v>
      </c>
      <c r="H13517">
        <v>360964</v>
      </c>
      <c r="I13517">
        <v>33.103000000000002</v>
      </c>
      <c r="J13517">
        <v>1.708</v>
      </c>
      <c r="K13517">
        <v>0.98548999999999998</v>
      </c>
      <c r="L13517">
        <v>0.50600000000000001</v>
      </c>
    </row>
    <row r="13518" spans="1:12" x14ac:dyDescent="0.25">
      <c r="A13518" s="2">
        <v>13516</v>
      </c>
      <c r="B13518">
        <v>2010</v>
      </c>
      <c r="C13518" t="s">
        <v>11</v>
      </c>
      <c r="D13518">
        <v>3</v>
      </c>
      <c r="E13518">
        <v>361062</v>
      </c>
      <c r="F13518">
        <v>33.094000000000001</v>
      </c>
      <c r="G13518">
        <v>0.60499999999999998</v>
      </c>
      <c r="H13518">
        <v>363057</v>
      </c>
      <c r="I13518">
        <v>32.912999999999997</v>
      </c>
      <c r="J13518">
        <v>1.46</v>
      </c>
      <c r="K13518">
        <v>0.98519999999999996</v>
      </c>
      <c r="L13518">
        <v>0.5</v>
      </c>
    </row>
    <row r="13519" spans="1:12" x14ac:dyDescent="0.25">
      <c r="A13519" s="1">
        <v>13517</v>
      </c>
      <c r="B13519">
        <v>2010</v>
      </c>
      <c r="C13519" t="s">
        <v>11</v>
      </c>
      <c r="D13519">
        <v>4</v>
      </c>
      <c r="E13519" t="s">
        <v>23</v>
      </c>
      <c r="F13519" t="s">
        <v>23</v>
      </c>
      <c r="G13519" t="s">
        <v>23</v>
      </c>
      <c r="H13519" t="s">
        <v>23</v>
      </c>
      <c r="I13519" t="s">
        <v>23</v>
      </c>
      <c r="J13519">
        <v>1.17</v>
      </c>
      <c r="K13519" t="s">
        <v>23</v>
      </c>
      <c r="L13519" t="s">
        <v>23</v>
      </c>
    </row>
    <row r="13520" spans="1:12" x14ac:dyDescent="0.25">
      <c r="A13520" s="2">
        <v>13518</v>
      </c>
      <c r="B13520">
        <v>2010</v>
      </c>
      <c r="C13520" t="s">
        <v>11</v>
      </c>
      <c r="D13520">
        <v>5</v>
      </c>
      <c r="E13520">
        <v>369005</v>
      </c>
      <c r="F13520">
        <v>32.381999999999998</v>
      </c>
      <c r="G13520">
        <v>0.68</v>
      </c>
      <c r="H13520">
        <v>370890</v>
      </c>
      <c r="I13520">
        <v>32.216999999999999</v>
      </c>
      <c r="J13520">
        <v>0.90300000000000002</v>
      </c>
      <c r="K13520">
        <v>0.98436000000000001</v>
      </c>
      <c r="L13520">
        <v>0.47799999999999998</v>
      </c>
    </row>
    <row r="13521" spans="1:12" x14ac:dyDescent="0.25">
      <c r="A13521" s="1">
        <v>13519</v>
      </c>
      <c r="B13521">
        <v>2010</v>
      </c>
      <c r="C13521" t="s">
        <v>11</v>
      </c>
      <c r="D13521">
        <v>6</v>
      </c>
      <c r="E13521">
        <v>374087</v>
      </c>
      <c r="F13521">
        <v>31.942</v>
      </c>
      <c r="G13521">
        <v>0.71699999999999997</v>
      </c>
      <c r="H13521">
        <v>375775</v>
      </c>
      <c r="I13521">
        <v>31.798999999999999</v>
      </c>
      <c r="J13521">
        <v>0.70799999999999996</v>
      </c>
      <c r="K13521">
        <v>0.98385999999999996</v>
      </c>
      <c r="L13521">
        <v>0.46500000000000002</v>
      </c>
    </row>
    <row r="13522" spans="1:12" x14ac:dyDescent="0.25">
      <c r="A13522" s="2">
        <v>13520</v>
      </c>
      <c r="B13522">
        <v>2010</v>
      </c>
      <c r="C13522" t="s">
        <v>11</v>
      </c>
      <c r="D13522">
        <v>7</v>
      </c>
      <c r="E13522" t="s">
        <v>23</v>
      </c>
      <c r="F13522" t="s">
        <v>23</v>
      </c>
      <c r="G13522" t="s">
        <v>23</v>
      </c>
      <c r="H13522" t="s">
        <v>23</v>
      </c>
      <c r="I13522" t="s">
        <v>23</v>
      </c>
      <c r="J13522">
        <v>0.61399999999999999</v>
      </c>
      <c r="K13522" t="s">
        <v>23</v>
      </c>
      <c r="L13522" t="s">
        <v>23</v>
      </c>
    </row>
    <row r="13523" spans="1:12" x14ac:dyDescent="0.25">
      <c r="A13523" s="1">
        <v>13521</v>
      </c>
      <c r="B13523">
        <v>2010</v>
      </c>
      <c r="C13523" t="s">
        <v>11</v>
      </c>
      <c r="D13523">
        <v>8</v>
      </c>
      <c r="E13523">
        <v>384455</v>
      </c>
      <c r="F13523">
        <v>31.081</v>
      </c>
      <c r="G13523">
        <v>0.78600000000000003</v>
      </c>
      <c r="H13523">
        <v>385504</v>
      </c>
      <c r="I13523">
        <v>30.995999999999999</v>
      </c>
      <c r="J13523">
        <v>0.622</v>
      </c>
      <c r="K13523">
        <v>0.98280999999999996</v>
      </c>
      <c r="L13523">
        <v>0.439</v>
      </c>
    </row>
    <row r="13524" spans="1:12" x14ac:dyDescent="0.25">
      <c r="A13524" s="2">
        <v>13522</v>
      </c>
      <c r="B13524">
        <v>2010</v>
      </c>
      <c r="C13524" t="s">
        <v>11</v>
      </c>
      <c r="D13524">
        <v>9</v>
      </c>
      <c r="E13524">
        <v>389175</v>
      </c>
      <c r="F13524">
        <v>30.704000000000001</v>
      </c>
      <c r="G13524">
        <v>0.81899999999999995</v>
      </c>
      <c r="H13524">
        <v>389809</v>
      </c>
      <c r="I13524">
        <v>30.654</v>
      </c>
      <c r="J13524">
        <v>0.71899999999999997</v>
      </c>
      <c r="K13524">
        <v>0.98233000000000004</v>
      </c>
      <c r="L13524">
        <v>0.42799999999999999</v>
      </c>
    </row>
    <row r="13525" spans="1:12" x14ac:dyDescent="0.25">
      <c r="A13525" s="1">
        <v>13523</v>
      </c>
      <c r="B13525">
        <v>2010</v>
      </c>
      <c r="C13525" t="s">
        <v>11</v>
      </c>
      <c r="D13525">
        <v>10</v>
      </c>
      <c r="E13525" t="s">
        <v>23</v>
      </c>
      <c r="F13525" t="s">
        <v>23</v>
      </c>
      <c r="G13525" t="s">
        <v>23</v>
      </c>
      <c r="H13525" t="s">
        <v>23</v>
      </c>
      <c r="I13525" t="s">
        <v>23</v>
      </c>
      <c r="J13525">
        <v>0.874</v>
      </c>
      <c r="K13525" t="s">
        <v>23</v>
      </c>
      <c r="L13525" t="s">
        <v>23</v>
      </c>
    </row>
    <row r="13526" spans="1:12" x14ac:dyDescent="0.25">
      <c r="A13526" s="2">
        <v>13524</v>
      </c>
      <c r="B13526">
        <v>2010</v>
      </c>
      <c r="C13526" t="s">
        <v>11</v>
      </c>
      <c r="D13526">
        <v>11</v>
      </c>
      <c r="E13526">
        <v>396979</v>
      </c>
      <c r="F13526">
        <v>30.1</v>
      </c>
      <c r="G13526">
        <v>0.88400000000000001</v>
      </c>
      <c r="H13526">
        <v>396673</v>
      </c>
      <c r="I13526">
        <v>30.123000000000001</v>
      </c>
      <c r="J13526">
        <v>1.056</v>
      </c>
      <c r="K13526">
        <v>0.98153000000000001</v>
      </c>
      <c r="L13526">
        <v>0.41099999999999998</v>
      </c>
    </row>
    <row r="13527" spans="1:12" x14ac:dyDescent="0.25">
      <c r="A13527" s="1">
        <v>13525</v>
      </c>
      <c r="B13527">
        <v>2010</v>
      </c>
      <c r="C13527" t="s">
        <v>11</v>
      </c>
      <c r="D13527">
        <v>12</v>
      </c>
      <c r="E13527">
        <v>399993</v>
      </c>
      <c r="F13527">
        <v>29.873000000000001</v>
      </c>
      <c r="G13527">
        <v>0.91500000000000004</v>
      </c>
      <c r="H13527">
        <v>399199</v>
      </c>
      <c r="I13527">
        <v>29.933</v>
      </c>
      <c r="J13527">
        <v>1.2310000000000001</v>
      </c>
      <c r="K13527">
        <v>0.98124999999999996</v>
      </c>
      <c r="L13527">
        <v>0.40400000000000003</v>
      </c>
    </row>
    <row r="13528" spans="1:12" x14ac:dyDescent="0.25">
      <c r="A13528" s="2">
        <v>13526</v>
      </c>
      <c r="B13528">
        <v>2010</v>
      </c>
      <c r="C13528" t="s">
        <v>11</v>
      </c>
      <c r="D13528">
        <v>13</v>
      </c>
      <c r="E13528" t="s">
        <v>23</v>
      </c>
      <c r="F13528" t="s">
        <v>23</v>
      </c>
      <c r="G13528" t="s">
        <v>23</v>
      </c>
      <c r="H13528" t="s">
        <v>23</v>
      </c>
      <c r="I13528" t="s">
        <v>23</v>
      </c>
      <c r="J13528">
        <v>1.37</v>
      </c>
      <c r="K13528" t="s">
        <v>23</v>
      </c>
      <c r="L13528" t="s">
        <v>23</v>
      </c>
    </row>
    <row r="13529" spans="1:12" x14ac:dyDescent="0.25">
      <c r="A13529" s="1">
        <v>13527</v>
      </c>
      <c r="B13529">
        <v>2010</v>
      </c>
      <c r="C13529" t="s">
        <v>11</v>
      </c>
      <c r="D13529">
        <v>14</v>
      </c>
      <c r="E13529">
        <v>404302</v>
      </c>
      <c r="F13529">
        <v>29.555</v>
      </c>
      <c r="G13529">
        <v>0.97599999999999998</v>
      </c>
      <c r="H13529">
        <v>402590</v>
      </c>
      <c r="I13529">
        <v>29.681000000000001</v>
      </c>
      <c r="J13529">
        <v>1.452</v>
      </c>
      <c r="K13529">
        <v>0.98097000000000001</v>
      </c>
      <c r="L13529">
        <v>0.39600000000000002</v>
      </c>
    </row>
    <row r="13530" spans="1:12" x14ac:dyDescent="0.25">
      <c r="A13530" s="2">
        <v>13528</v>
      </c>
      <c r="B13530">
        <v>2010</v>
      </c>
      <c r="C13530" t="s">
        <v>11</v>
      </c>
      <c r="D13530">
        <v>15</v>
      </c>
      <c r="E13530">
        <v>405610</v>
      </c>
      <c r="F13530">
        <v>29.46</v>
      </c>
      <c r="G13530">
        <v>6.0000000000000001E-3</v>
      </c>
      <c r="H13530">
        <v>403505</v>
      </c>
      <c r="I13530">
        <v>29.613</v>
      </c>
      <c r="J13530">
        <v>1.466</v>
      </c>
      <c r="K13530">
        <v>0.98099000000000003</v>
      </c>
      <c r="L13530">
        <v>0.39300000000000002</v>
      </c>
    </row>
    <row r="13531" spans="1:12" x14ac:dyDescent="0.25">
      <c r="A13531" s="1">
        <v>13529</v>
      </c>
      <c r="B13531">
        <v>2010</v>
      </c>
      <c r="C13531" t="s">
        <v>11</v>
      </c>
      <c r="D13531">
        <v>16</v>
      </c>
      <c r="E13531" t="s">
        <v>23</v>
      </c>
      <c r="F13531" t="s">
        <v>23</v>
      </c>
      <c r="G13531" t="s">
        <v>23</v>
      </c>
      <c r="H13531" t="s">
        <v>23</v>
      </c>
      <c r="I13531" t="s">
        <v>23</v>
      </c>
      <c r="J13531">
        <v>1.409</v>
      </c>
      <c r="K13531" t="s">
        <v>23</v>
      </c>
      <c r="L13531" t="s">
        <v>23</v>
      </c>
    </row>
    <row r="13532" spans="1:12" x14ac:dyDescent="0.25">
      <c r="A13532" s="2">
        <v>13530</v>
      </c>
      <c r="B13532">
        <v>2010</v>
      </c>
      <c r="C13532" t="s">
        <v>11</v>
      </c>
      <c r="D13532">
        <v>17</v>
      </c>
      <c r="E13532">
        <v>406364</v>
      </c>
      <c r="F13532">
        <v>29.405000000000001</v>
      </c>
      <c r="G13532">
        <v>6.6000000000000003E-2</v>
      </c>
      <c r="H13532">
        <v>403691</v>
      </c>
      <c r="I13532">
        <v>29.6</v>
      </c>
      <c r="J13532">
        <v>1.29</v>
      </c>
      <c r="K13532">
        <v>0.98133999999999999</v>
      </c>
      <c r="L13532">
        <v>0.39200000000000002</v>
      </c>
    </row>
    <row r="13533" spans="1:12" x14ac:dyDescent="0.25">
      <c r="A13533" s="1">
        <v>13531</v>
      </c>
      <c r="B13533">
        <v>2010</v>
      </c>
      <c r="C13533" t="s">
        <v>11</v>
      </c>
      <c r="D13533">
        <v>18</v>
      </c>
      <c r="E13533">
        <v>405656</v>
      </c>
      <c r="F13533">
        <v>29.456</v>
      </c>
      <c r="G13533">
        <v>9.6000000000000002E-2</v>
      </c>
      <c r="H13533">
        <v>402834</v>
      </c>
      <c r="I13533">
        <v>29.663</v>
      </c>
      <c r="J13533">
        <v>1.1259999999999999</v>
      </c>
      <c r="K13533">
        <v>0.98167000000000004</v>
      </c>
      <c r="L13533">
        <v>0.39300000000000002</v>
      </c>
    </row>
    <row r="13534" spans="1:12" x14ac:dyDescent="0.25">
      <c r="A13534" s="2">
        <v>13532</v>
      </c>
      <c r="B13534">
        <v>2010</v>
      </c>
      <c r="C13534" t="s">
        <v>11</v>
      </c>
      <c r="D13534">
        <v>19</v>
      </c>
      <c r="E13534" t="s">
        <v>23</v>
      </c>
      <c r="F13534" t="s">
        <v>23</v>
      </c>
      <c r="G13534" t="s">
        <v>23</v>
      </c>
      <c r="H13534" t="s">
        <v>23</v>
      </c>
      <c r="I13534" t="s">
        <v>23</v>
      </c>
      <c r="J13534">
        <v>0.94</v>
      </c>
      <c r="K13534" t="s">
        <v>23</v>
      </c>
      <c r="L13534" t="s">
        <v>23</v>
      </c>
    </row>
    <row r="13535" spans="1:12" x14ac:dyDescent="0.25">
      <c r="A13535" s="1">
        <v>13533</v>
      </c>
      <c r="B13535">
        <v>2010</v>
      </c>
      <c r="C13535" t="s">
        <v>11</v>
      </c>
      <c r="D13535">
        <v>20</v>
      </c>
      <c r="E13535">
        <v>401592</v>
      </c>
      <c r="F13535">
        <v>29.754000000000001</v>
      </c>
      <c r="G13535">
        <v>0.156</v>
      </c>
      <c r="H13535">
        <v>398801</v>
      </c>
      <c r="I13535">
        <v>29.963000000000001</v>
      </c>
      <c r="J13535">
        <v>0.76100000000000001</v>
      </c>
      <c r="K13535">
        <v>0.98257000000000005</v>
      </c>
      <c r="L13535">
        <v>0.40200000000000002</v>
      </c>
    </row>
    <row r="13536" spans="1:12" x14ac:dyDescent="0.25">
      <c r="A13536" s="2">
        <v>13534</v>
      </c>
      <c r="B13536">
        <v>2010</v>
      </c>
      <c r="C13536" t="s">
        <v>11</v>
      </c>
      <c r="D13536">
        <v>21</v>
      </c>
      <c r="E13536">
        <v>398103</v>
      </c>
      <c r="F13536">
        <v>30.015000000000001</v>
      </c>
      <c r="G13536">
        <v>0.187</v>
      </c>
      <c r="H13536">
        <v>395503</v>
      </c>
      <c r="I13536">
        <v>30.212</v>
      </c>
      <c r="J13536">
        <v>0.61599999999999999</v>
      </c>
      <c r="K13536">
        <v>0.98311999999999999</v>
      </c>
      <c r="L13536">
        <v>0.41</v>
      </c>
    </row>
    <row r="13537" spans="1:12" x14ac:dyDescent="0.25">
      <c r="A13537" s="1">
        <v>13535</v>
      </c>
      <c r="B13537">
        <v>2010</v>
      </c>
      <c r="C13537" t="s">
        <v>11</v>
      </c>
      <c r="D13537">
        <v>22</v>
      </c>
      <c r="E13537" t="s">
        <v>23</v>
      </c>
      <c r="F13537" t="s">
        <v>23</v>
      </c>
      <c r="G13537" t="s">
        <v>23</v>
      </c>
      <c r="H13537" t="s">
        <v>23</v>
      </c>
      <c r="I13537" t="s">
        <v>23</v>
      </c>
      <c r="J13537">
        <v>0.53400000000000003</v>
      </c>
      <c r="K13537" t="s">
        <v>23</v>
      </c>
      <c r="L13537" t="s">
        <v>23</v>
      </c>
    </row>
    <row r="13538" spans="1:12" x14ac:dyDescent="0.25">
      <c r="A13538" s="2">
        <v>13536</v>
      </c>
      <c r="B13538">
        <v>2010</v>
      </c>
      <c r="C13538" t="s">
        <v>11</v>
      </c>
      <c r="D13538">
        <v>23</v>
      </c>
      <c r="E13538">
        <v>388327</v>
      </c>
      <c r="F13538">
        <v>30.771000000000001</v>
      </c>
      <c r="G13538">
        <v>0.251</v>
      </c>
      <c r="H13538">
        <v>386456</v>
      </c>
      <c r="I13538">
        <v>30.92</v>
      </c>
      <c r="J13538">
        <v>0.53800000000000003</v>
      </c>
      <c r="K13538">
        <v>0.98433000000000004</v>
      </c>
      <c r="L13538">
        <v>0.432</v>
      </c>
    </row>
    <row r="13539" spans="1:12" x14ac:dyDescent="0.25">
      <c r="A13539" s="1">
        <v>13537</v>
      </c>
      <c r="B13539">
        <v>2010</v>
      </c>
      <c r="C13539" t="s">
        <v>11</v>
      </c>
      <c r="D13539">
        <v>24</v>
      </c>
      <c r="E13539">
        <v>382360</v>
      </c>
      <c r="F13539">
        <v>31.251000000000001</v>
      </c>
      <c r="G13539">
        <v>0.28499999999999998</v>
      </c>
      <c r="H13539">
        <v>381013</v>
      </c>
      <c r="I13539">
        <v>31.361000000000001</v>
      </c>
      <c r="J13539">
        <v>0.63800000000000001</v>
      </c>
      <c r="K13539">
        <v>0.98495999999999995</v>
      </c>
      <c r="L13539">
        <v>0.44600000000000001</v>
      </c>
    </row>
    <row r="13540" spans="1:12" x14ac:dyDescent="0.25">
      <c r="A13540" s="2">
        <v>13538</v>
      </c>
      <c r="B13540">
        <v>2010</v>
      </c>
      <c r="C13540" t="s">
        <v>11</v>
      </c>
      <c r="D13540">
        <v>25</v>
      </c>
      <c r="E13540" t="s">
        <v>23</v>
      </c>
      <c r="F13540" t="s">
        <v>23</v>
      </c>
      <c r="G13540" t="s">
        <v>23</v>
      </c>
      <c r="H13540" t="s">
        <v>23</v>
      </c>
      <c r="I13540" t="s">
        <v>23</v>
      </c>
      <c r="J13540">
        <v>0.83599999999999997</v>
      </c>
      <c r="K13540" t="s">
        <v>23</v>
      </c>
      <c r="L13540" t="s">
        <v>23</v>
      </c>
    </row>
    <row r="13541" spans="1:12" x14ac:dyDescent="0.25">
      <c r="A13541" s="1">
        <v>13539</v>
      </c>
      <c r="B13541">
        <v>2010</v>
      </c>
      <c r="C13541" t="s">
        <v>11</v>
      </c>
      <c r="D13541">
        <v>26</v>
      </c>
      <c r="E13541">
        <v>369922</v>
      </c>
      <c r="F13541">
        <v>32.302</v>
      </c>
      <c r="G13541">
        <v>0.35499999999999998</v>
      </c>
      <c r="H13541">
        <v>369854</v>
      </c>
      <c r="I13541">
        <v>32.308</v>
      </c>
      <c r="J13541">
        <v>1.1060000000000001</v>
      </c>
      <c r="K13541">
        <v>0.98612999999999995</v>
      </c>
      <c r="L13541">
        <v>0.47799999999999998</v>
      </c>
    </row>
    <row r="13542" spans="1:12" x14ac:dyDescent="0.25">
      <c r="A13542" s="2">
        <v>13540</v>
      </c>
      <c r="B13542">
        <v>2010</v>
      </c>
      <c r="C13542" t="s">
        <v>11</v>
      </c>
      <c r="D13542">
        <v>27</v>
      </c>
      <c r="E13542">
        <v>364410</v>
      </c>
      <c r="F13542">
        <v>32.79</v>
      </c>
      <c r="G13542">
        <v>0.39300000000000002</v>
      </c>
      <c r="H13542">
        <v>365041</v>
      </c>
      <c r="I13542">
        <v>32.734000000000002</v>
      </c>
      <c r="J13542">
        <v>1.407</v>
      </c>
      <c r="K13542">
        <v>0.98662000000000005</v>
      </c>
      <c r="L13542">
        <v>0.49299999999999999</v>
      </c>
    </row>
    <row r="13543" spans="1:12" x14ac:dyDescent="0.25">
      <c r="A13543" s="1">
        <v>13541</v>
      </c>
      <c r="B13543">
        <v>2010</v>
      </c>
      <c r="C13543" t="s">
        <v>11</v>
      </c>
      <c r="D13543">
        <v>28</v>
      </c>
      <c r="E13543" t="s">
        <v>23</v>
      </c>
      <c r="F13543" t="s">
        <v>23</v>
      </c>
      <c r="G13543" t="s">
        <v>23</v>
      </c>
      <c r="H13543" t="s">
        <v>23</v>
      </c>
      <c r="I13543" t="s">
        <v>23</v>
      </c>
      <c r="J13543">
        <v>1.68</v>
      </c>
      <c r="K13543" t="s">
        <v>23</v>
      </c>
      <c r="L13543" t="s">
        <v>23</v>
      </c>
    </row>
    <row r="13544" spans="1:12" x14ac:dyDescent="0.25">
      <c r="A13544" s="2">
        <v>13542</v>
      </c>
      <c r="B13544">
        <v>2010</v>
      </c>
      <c r="C13544" t="s">
        <v>11</v>
      </c>
      <c r="D13544">
        <v>29</v>
      </c>
      <c r="E13544">
        <v>357374</v>
      </c>
      <c r="F13544">
        <v>33.436</v>
      </c>
      <c r="G13544">
        <v>0.47</v>
      </c>
      <c r="H13544">
        <v>359331</v>
      </c>
      <c r="I13544">
        <v>33.253999999999998</v>
      </c>
      <c r="J13544">
        <v>1.861</v>
      </c>
      <c r="K13544">
        <v>0.98729999999999996</v>
      </c>
      <c r="L13544">
        <v>0.51300000000000001</v>
      </c>
    </row>
    <row r="13545" spans="1:12" x14ac:dyDescent="0.25">
      <c r="A13545" s="1">
        <v>13543</v>
      </c>
      <c r="B13545">
        <v>2010</v>
      </c>
      <c r="C13545" t="s">
        <v>11</v>
      </c>
      <c r="D13545">
        <v>30</v>
      </c>
      <c r="E13545">
        <v>356609</v>
      </c>
      <c r="F13545">
        <v>33.508000000000003</v>
      </c>
      <c r="G13545">
        <v>0.50900000000000001</v>
      </c>
      <c r="H13545">
        <v>359111</v>
      </c>
      <c r="I13545">
        <v>33.274000000000001</v>
      </c>
      <c r="J13545">
        <v>1.903</v>
      </c>
      <c r="K13545">
        <v>0.98746</v>
      </c>
      <c r="L13545">
        <v>0.51500000000000001</v>
      </c>
    </row>
    <row r="13546" spans="1:12" x14ac:dyDescent="0.25">
      <c r="A13546" s="2">
        <v>13544</v>
      </c>
      <c r="B13546">
        <v>2010</v>
      </c>
      <c r="C13546" t="s">
        <v>11</v>
      </c>
      <c r="D13546">
        <v>31</v>
      </c>
      <c r="E13546" t="s">
        <v>23</v>
      </c>
      <c r="F13546" t="s">
        <v>23</v>
      </c>
      <c r="G13546" t="s">
        <v>23</v>
      </c>
      <c r="H13546" t="s">
        <v>23</v>
      </c>
      <c r="I13546" t="s">
        <v>23</v>
      </c>
      <c r="J13546">
        <v>1.7949999999999999</v>
      </c>
      <c r="K13546" t="s">
        <v>23</v>
      </c>
      <c r="L13546" t="s">
        <v>23</v>
      </c>
    </row>
    <row r="13547" spans="1:12" x14ac:dyDescent="0.25">
      <c r="A13547" s="1">
        <v>13545</v>
      </c>
      <c r="B13547">
        <v>2010</v>
      </c>
      <c r="C13547" t="s">
        <v>12</v>
      </c>
      <c r="D13547">
        <v>1</v>
      </c>
      <c r="E13547">
        <v>360969</v>
      </c>
      <c r="F13547">
        <v>33.103000000000002</v>
      </c>
      <c r="G13547">
        <v>0.58799999999999997</v>
      </c>
      <c r="H13547">
        <v>364149</v>
      </c>
      <c r="I13547">
        <v>32.814</v>
      </c>
      <c r="J13547">
        <v>1.5660000000000001</v>
      </c>
      <c r="K13547">
        <v>0.98741000000000001</v>
      </c>
      <c r="L13547">
        <v>0.503</v>
      </c>
    </row>
    <row r="13548" spans="1:12" x14ac:dyDescent="0.25">
      <c r="A13548" s="2">
        <v>13546</v>
      </c>
      <c r="B13548">
        <v>2010</v>
      </c>
      <c r="C13548" t="s">
        <v>12</v>
      </c>
      <c r="D13548">
        <v>2</v>
      </c>
      <c r="E13548">
        <v>365575</v>
      </c>
      <c r="F13548">
        <v>32.686</v>
      </c>
      <c r="G13548">
        <v>0.626</v>
      </c>
      <c r="H13548">
        <v>368847</v>
      </c>
      <c r="I13548">
        <v>32.396000000000001</v>
      </c>
      <c r="J13548">
        <v>1.2709999999999999</v>
      </c>
      <c r="K13548">
        <v>0.98721999999999999</v>
      </c>
      <c r="L13548">
        <v>0.49</v>
      </c>
    </row>
    <row r="13549" spans="1:12" x14ac:dyDescent="0.25">
      <c r="A13549" s="1">
        <v>13547</v>
      </c>
      <c r="B13549">
        <v>2010</v>
      </c>
      <c r="C13549" t="s">
        <v>12</v>
      </c>
      <c r="D13549">
        <v>3</v>
      </c>
      <c r="E13549" t="s">
        <v>23</v>
      </c>
      <c r="F13549" t="s">
        <v>23</v>
      </c>
      <c r="G13549" t="s">
        <v>23</v>
      </c>
      <c r="H13549" t="s">
        <v>23</v>
      </c>
      <c r="I13549" t="s">
        <v>23</v>
      </c>
      <c r="J13549">
        <v>0.97799999999999998</v>
      </c>
      <c r="K13549" t="s">
        <v>23</v>
      </c>
      <c r="L13549" t="s">
        <v>23</v>
      </c>
    </row>
    <row r="13550" spans="1:12" x14ac:dyDescent="0.25">
      <c r="A13550" s="2">
        <v>13548</v>
      </c>
      <c r="B13550">
        <v>2010</v>
      </c>
      <c r="C13550" t="s">
        <v>12</v>
      </c>
      <c r="D13550">
        <v>4</v>
      </c>
      <c r="E13550">
        <v>377303</v>
      </c>
      <c r="F13550">
        <v>31.67</v>
      </c>
      <c r="G13550">
        <v>0.69899999999999995</v>
      </c>
      <c r="H13550">
        <v>380245</v>
      </c>
      <c r="I13550">
        <v>31.425000000000001</v>
      </c>
      <c r="J13550">
        <v>0.74099999999999999</v>
      </c>
      <c r="K13550">
        <v>0.98662000000000005</v>
      </c>
      <c r="L13550">
        <v>0.45900000000000002</v>
      </c>
    </row>
    <row r="13551" spans="1:12" x14ac:dyDescent="0.25">
      <c r="A13551" s="1">
        <v>13549</v>
      </c>
      <c r="B13551">
        <v>2010</v>
      </c>
      <c r="C13551" t="s">
        <v>12</v>
      </c>
      <c r="D13551">
        <v>5</v>
      </c>
      <c r="E13551">
        <v>383416</v>
      </c>
      <c r="F13551">
        <v>31.164999999999999</v>
      </c>
      <c r="G13551">
        <v>0.73399999999999999</v>
      </c>
      <c r="H13551">
        <v>385959</v>
      </c>
      <c r="I13551">
        <v>30.96</v>
      </c>
      <c r="J13551">
        <v>0.59299999999999997</v>
      </c>
      <c r="K13551">
        <v>0.98624999999999996</v>
      </c>
      <c r="L13551">
        <v>0.44500000000000001</v>
      </c>
    </row>
    <row r="13552" spans="1:12" x14ac:dyDescent="0.25">
      <c r="A13552" s="2">
        <v>13550</v>
      </c>
      <c r="B13552">
        <v>2010</v>
      </c>
      <c r="C13552" t="s">
        <v>12</v>
      </c>
      <c r="D13552">
        <v>6</v>
      </c>
      <c r="E13552" t="s">
        <v>23</v>
      </c>
      <c r="F13552" t="s">
        <v>23</v>
      </c>
      <c r="G13552" t="s">
        <v>23</v>
      </c>
      <c r="H13552" t="s">
        <v>23</v>
      </c>
      <c r="I13552" t="s">
        <v>23</v>
      </c>
      <c r="J13552">
        <v>0.54600000000000004</v>
      </c>
      <c r="K13552" t="s">
        <v>23</v>
      </c>
      <c r="L13552" t="s">
        <v>23</v>
      </c>
    </row>
    <row r="13553" spans="1:12" x14ac:dyDescent="0.25">
      <c r="A13553" s="1">
        <v>13551</v>
      </c>
      <c r="B13553">
        <v>2010</v>
      </c>
      <c r="C13553" t="s">
        <v>12</v>
      </c>
      <c r="D13553">
        <v>7</v>
      </c>
      <c r="E13553">
        <v>394194</v>
      </c>
      <c r="F13553">
        <v>30.312999999999999</v>
      </c>
      <c r="G13553">
        <v>0.79900000000000004</v>
      </c>
      <c r="H13553">
        <v>395577</v>
      </c>
      <c r="I13553">
        <v>30.207000000000001</v>
      </c>
      <c r="J13553">
        <v>0.59099999999999997</v>
      </c>
      <c r="K13553">
        <v>0.98553000000000002</v>
      </c>
      <c r="L13553">
        <v>0.42</v>
      </c>
    </row>
    <row r="13554" spans="1:12" x14ac:dyDescent="0.25">
      <c r="A13554" s="2">
        <v>13552</v>
      </c>
      <c r="B13554">
        <v>2010</v>
      </c>
      <c r="C13554" t="s">
        <v>12</v>
      </c>
      <c r="D13554">
        <v>8</v>
      </c>
      <c r="E13554">
        <v>398409</v>
      </c>
      <c r="F13554">
        <v>29.992000000000001</v>
      </c>
      <c r="G13554">
        <v>0.83</v>
      </c>
      <c r="H13554">
        <v>399086</v>
      </c>
      <c r="I13554">
        <v>29.940999999999999</v>
      </c>
      <c r="J13554">
        <v>0.70899999999999996</v>
      </c>
      <c r="K13554">
        <v>0.98521000000000003</v>
      </c>
      <c r="L13554">
        <v>0.41099999999999998</v>
      </c>
    </row>
    <row r="13555" spans="1:12" x14ac:dyDescent="0.25">
      <c r="A13555" s="1">
        <v>13553</v>
      </c>
      <c r="B13555">
        <v>2010</v>
      </c>
      <c r="C13555" t="s">
        <v>12</v>
      </c>
      <c r="D13555">
        <v>9</v>
      </c>
      <c r="E13555" t="s">
        <v>23</v>
      </c>
      <c r="F13555" t="s">
        <v>23</v>
      </c>
      <c r="G13555" t="s">
        <v>23</v>
      </c>
      <c r="H13555" t="s">
        <v>23</v>
      </c>
      <c r="I13555" t="s">
        <v>23</v>
      </c>
      <c r="J13555">
        <v>0.873</v>
      </c>
      <c r="K13555" t="s">
        <v>23</v>
      </c>
      <c r="L13555" t="s">
        <v>23</v>
      </c>
    </row>
    <row r="13556" spans="1:12" x14ac:dyDescent="0.25">
      <c r="A13556" s="2">
        <v>13554</v>
      </c>
      <c r="B13556">
        <v>2010</v>
      </c>
      <c r="C13556" t="s">
        <v>12</v>
      </c>
      <c r="D13556">
        <v>10</v>
      </c>
      <c r="E13556">
        <v>404112</v>
      </c>
      <c r="F13556">
        <v>29.568999999999999</v>
      </c>
      <c r="G13556">
        <v>0.89100000000000001</v>
      </c>
      <c r="H13556">
        <v>403272</v>
      </c>
      <c r="I13556">
        <v>29.63</v>
      </c>
      <c r="J13556">
        <v>1.0549999999999999</v>
      </c>
      <c r="K13556">
        <v>0.98475999999999997</v>
      </c>
      <c r="L13556">
        <v>0.39900000000000002</v>
      </c>
    </row>
    <row r="13557" spans="1:12" x14ac:dyDescent="0.25">
      <c r="A13557" s="1">
        <v>13555</v>
      </c>
      <c r="B13557">
        <v>2010</v>
      </c>
      <c r="C13557" t="s">
        <v>12</v>
      </c>
      <c r="D13557">
        <v>11</v>
      </c>
      <c r="E13557">
        <v>405656</v>
      </c>
      <c r="F13557">
        <v>29.456</v>
      </c>
      <c r="G13557">
        <v>0.92100000000000004</v>
      </c>
      <c r="H13557">
        <v>404066</v>
      </c>
      <c r="I13557">
        <v>29.571999999999999</v>
      </c>
      <c r="J13557">
        <v>1.226</v>
      </c>
      <c r="K13557">
        <v>0.98465000000000003</v>
      </c>
      <c r="L13557">
        <v>0.39600000000000002</v>
      </c>
    </row>
    <row r="13558" spans="1:12" x14ac:dyDescent="0.25">
      <c r="A13558" s="2">
        <v>13556</v>
      </c>
      <c r="B13558">
        <v>2010</v>
      </c>
      <c r="C13558" t="s">
        <v>12</v>
      </c>
      <c r="D13558">
        <v>12</v>
      </c>
      <c r="E13558" t="s">
        <v>23</v>
      </c>
      <c r="F13558" t="s">
        <v>23</v>
      </c>
      <c r="G13558" t="s">
        <v>23</v>
      </c>
      <c r="H13558" t="s">
        <v>23</v>
      </c>
      <c r="I13558" t="s">
        <v>23</v>
      </c>
      <c r="J13558">
        <v>1.361</v>
      </c>
      <c r="K13558" t="s">
        <v>23</v>
      </c>
      <c r="L13558" t="s">
        <v>23</v>
      </c>
    </row>
    <row r="13559" spans="1:12" x14ac:dyDescent="0.25">
      <c r="A13559" s="1">
        <v>13557</v>
      </c>
      <c r="B13559">
        <v>2010</v>
      </c>
      <c r="C13559" t="s">
        <v>12</v>
      </c>
      <c r="D13559">
        <v>13</v>
      </c>
      <c r="E13559">
        <v>406482</v>
      </c>
      <c r="F13559">
        <v>29.396000000000001</v>
      </c>
      <c r="G13559">
        <v>0.98099999999999998</v>
      </c>
      <c r="H13559">
        <v>403562</v>
      </c>
      <c r="I13559">
        <v>29.609000000000002</v>
      </c>
      <c r="J13559">
        <v>1.4410000000000001</v>
      </c>
      <c r="K13559">
        <v>0.98470999999999997</v>
      </c>
      <c r="L13559">
        <v>0.39400000000000002</v>
      </c>
    </row>
    <row r="13560" spans="1:12" x14ac:dyDescent="0.25">
      <c r="A13560" s="2">
        <v>13558</v>
      </c>
      <c r="B13560">
        <v>2010</v>
      </c>
      <c r="C13560" t="s">
        <v>12</v>
      </c>
      <c r="D13560">
        <v>14</v>
      </c>
      <c r="E13560">
        <v>405897</v>
      </c>
      <c r="F13560">
        <v>29.439</v>
      </c>
      <c r="G13560">
        <v>1.0999999999999999E-2</v>
      </c>
      <c r="H13560">
        <v>402453</v>
      </c>
      <c r="I13560">
        <v>29.690999999999999</v>
      </c>
      <c r="J13560">
        <v>1.454</v>
      </c>
      <c r="K13560">
        <v>0.9849</v>
      </c>
      <c r="L13560">
        <v>0.39600000000000002</v>
      </c>
    </row>
    <row r="13561" spans="1:12" x14ac:dyDescent="0.25">
      <c r="A13561" s="1">
        <v>13559</v>
      </c>
      <c r="B13561">
        <v>2010</v>
      </c>
      <c r="C13561" t="s">
        <v>12</v>
      </c>
      <c r="D13561">
        <v>15</v>
      </c>
      <c r="E13561" t="s">
        <v>23</v>
      </c>
      <c r="F13561" t="s">
        <v>23</v>
      </c>
      <c r="G13561" t="s">
        <v>23</v>
      </c>
      <c r="H13561" t="s">
        <v>23</v>
      </c>
      <c r="I13561" t="s">
        <v>23</v>
      </c>
      <c r="J13561">
        <v>1.397</v>
      </c>
      <c r="K13561" t="s">
        <v>23</v>
      </c>
      <c r="L13561" t="s">
        <v>23</v>
      </c>
    </row>
    <row r="13562" spans="1:12" x14ac:dyDescent="0.25">
      <c r="A13562" s="2">
        <v>13560</v>
      </c>
      <c r="B13562">
        <v>2010</v>
      </c>
      <c r="C13562" t="s">
        <v>12</v>
      </c>
      <c r="D13562">
        <v>16</v>
      </c>
      <c r="E13562">
        <v>402862</v>
      </c>
      <c r="F13562">
        <v>29.661000000000001</v>
      </c>
      <c r="G13562">
        <v>7.1999999999999995E-2</v>
      </c>
      <c r="H13562">
        <v>398777</v>
      </c>
      <c r="I13562">
        <v>29.963999999999999</v>
      </c>
      <c r="J13562">
        <v>1.2789999999999999</v>
      </c>
      <c r="K13562">
        <v>0.98558000000000001</v>
      </c>
      <c r="L13562">
        <v>0.40200000000000002</v>
      </c>
    </row>
    <row r="13563" spans="1:12" x14ac:dyDescent="0.25">
      <c r="A13563" s="1">
        <v>13561</v>
      </c>
      <c r="B13563">
        <v>2010</v>
      </c>
      <c r="C13563" t="s">
        <v>12</v>
      </c>
      <c r="D13563">
        <v>17</v>
      </c>
      <c r="E13563">
        <v>400384</v>
      </c>
      <c r="F13563">
        <v>29.844000000000001</v>
      </c>
      <c r="G13563">
        <v>0.10299999999999999</v>
      </c>
      <c r="H13563">
        <v>396219</v>
      </c>
      <c r="I13563">
        <v>30.158000000000001</v>
      </c>
      <c r="J13563">
        <v>1.117</v>
      </c>
      <c r="K13563">
        <v>0.98606000000000005</v>
      </c>
      <c r="L13563">
        <v>0.40799999999999997</v>
      </c>
    </row>
    <row r="13564" spans="1:12" x14ac:dyDescent="0.25">
      <c r="A13564" s="2">
        <v>13562</v>
      </c>
      <c r="B13564">
        <v>2010</v>
      </c>
      <c r="C13564" t="s">
        <v>12</v>
      </c>
      <c r="D13564">
        <v>18</v>
      </c>
      <c r="E13564" t="s">
        <v>23</v>
      </c>
      <c r="F13564" t="s">
        <v>23</v>
      </c>
      <c r="G13564" t="s">
        <v>23</v>
      </c>
      <c r="H13564" t="s">
        <v>23</v>
      </c>
      <c r="I13564" t="s">
        <v>23</v>
      </c>
      <c r="J13564">
        <v>0.93600000000000005</v>
      </c>
      <c r="K13564" t="s">
        <v>23</v>
      </c>
      <c r="L13564" t="s">
        <v>23</v>
      </c>
    </row>
    <row r="13565" spans="1:12" x14ac:dyDescent="0.25">
      <c r="A13565" s="1">
        <v>13563</v>
      </c>
      <c r="B13565">
        <v>2010</v>
      </c>
      <c r="C13565" t="s">
        <v>12</v>
      </c>
      <c r="D13565">
        <v>19</v>
      </c>
      <c r="E13565">
        <v>393373</v>
      </c>
      <c r="F13565">
        <v>30.376000000000001</v>
      </c>
      <c r="G13565">
        <v>0.16600000000000001</v>
      </c>
      <c r="H13565">
        <v>389581</v>
      </c>
      <c r="I13565">
        <v>30.672000000000001</v>
      </c>
      <c r="J13565">
        <v>0.76900000000000002</v>
      </c>
      <c r="K13565">
        <v>0.98728000000000005</v>
      </c>
      <c r="L13565">
        <v>0.42299999999999999</v>
      </c>
    </row>
    <row r="13566" spans="1:12" x14ac:dyDescent="0.25">
      <c r="A13566" s="2">
        <v>13564</v>
      </c>
      <c r="B13566">
        <v>2010</v>
      </c>
      <c r="C13566" t="s">
        <v>12</v>
      </c>
      <c r="D13566">
        <v>20</v>
      </c>
      <c r="E13566">
        <v>388853</v>
      </c>
      <c r="F13566">
        <v>30.728999999999999</v>
      </c>
      <c r="G13566">
        <v>0.19900000000000001</v>
      </c>
      <c r="H13566">
        <v>385516</v>
      </c>
      <c r="I13566">
        <v>30.995000000000001</v>
      </c>
      <c r="J13566">
        <v>0.64600000000000002</v>
      </c>
      <c r="K13566">
        <v>0.98799000000000003</v>
      </c>
      <c r="L13566">
        <v>0.434</v>
      </c>
    </row>
    <row r="13567" spans="1:12" x14ac:dyDescent="0.25">
      <c r="A13567" s="1">
        <v>13565</v>
      </c>
      <c r="B13567">
        <v>2010</v>
      </c>
      <c r="C13567" t="s">
        <v>12</v>
      </c>
      <c r="D13567">
        <v>21</v>
      </c>
      <c r="E13567" t="s">
        <v>23</v>
      </c>
      <c r="F13567" t="s">
        <v>23</v>
      </c>
      <c r="G13567" t="s">
        <v>23</v>
      </c>
      <c r="H13567" t="s">
        <v>23</v>
      </c>
      <c r="I13567" t="s">
        <v>23</v>
      </c>
      <c r="J13567">
        <v>0.59699999999999998</v>
      </c>
      <c r="K13567" t="s">
        <v>23</v>
      </c>
      <c r="L13567" t="s">
        <v>23</v>
      </c>
    </row>
    <row r="13568" spans="1:12" x14ac:dyDescent="0.25">
      <c r="A13568" s="2">
        <v>13566</v>
      </c>
      <c r="B13568">
        <v>2010</v>
      </c>
      <c r="C13568" t="s">
        <v>12</v>
      </c>
      <c r="D13568">
        <v>22</v>
      </c>
      <c r="E13568">
        <v>378288</v>
      </c>
      <c r="F13568">
        <v>31.587</v>
      </c>
      <c r="G13568">
        <v>0.26600000000000001</v>
      </c>
      <c r="H13568">
        <v>376340</v>
      </c>
      <c r="I13568">
        <v>31.751000000000001</v>
      </c>
      <c r="J13568">
        <v>0.64300000000000002</v>
      </c>
      <c r="K13568">
        <v>0.98948999999999998</v>
      </c>
      <c r="L13568">
        <v>0.46</v>
      </c>
    </row>
    <row r="13569" spans="1:12" x14ac:dyDescent="0.25">
      <c r="A13569" s="1">
        <v>13567</v>
      </c>
      <c r="B13569">
        <v>2010</v>
      </c>
      <c r="C13569" t="s">
        <v>12</v>
      </c>
      <c r="D13569">
        <v>23</v>
      </c>
      <c r="E13569">
        <v>372721</v>
      </c>
      <c r="F13569">
        <v>32.058999999999997</v>
      </c>
      <c r="G13569">
        <v>0.30099999999999999</v>
      </c>
      <c r="H13569">
        <v>371657</v>
      </c>
      <c r="I13569">
        <v>32.151000000000003</v>
      </c>
      <c r="J13569">
        <v>0.79</v>
      </c>
      <c r="K13569">
        <v>0.99024999999999996</v>
      </c>
      <c r="L13569">
        <v>0.47399999999999998</v>
      </c>
    </row>
    <row r="13570" spans="1:12" x14ac:dyDescent="0.25">
      <c r="A13570" s="2">
        <v>13568</v>
      </c>
      <c r="B13570">
        <v>2010</v>
      </c>
      <c r="C13570" t="s">
        <v>12</v>
      </c>
      <c r="D13570">
        <v>24</v>
      </c>
      <c r="E13570" t="s">
        <v>23</v>
      </c>
      <c r="F13570" t="s">
        <v>23</v>
      </c>
      <c r="G13570" t="s">
        <v>23</v>
      </c>
      <c r="H13570" t="s">
        <v>23</v>
      </c>
      <c r="I13570" t="s">
        <v>23</v>
      </c>
      <c r="J13570">
        <v>1.026</v>
      </c>
      <c r="K13570" t="s">
        <v>23</v>
      </c>
      <c r="L13570" t="s">
        <v>23</v>
      </c>
    </row>
    <row r="13571" spans="1:12" x14ac:dyDescent="0.25">
      <c r="A13571" s="1">
        <v>13569</v>
      </c>
      <c r="B13571">
        <v>2010</v>
      </c>
      <c r="C13571" t="s">
        <v>12</v>
      </c>
      <c r="D13571">
        <v>25</v>
      </c>
      <c r="E13571">
        <v>362940</v>
      </c>
      <c r="F13571">
        <v>32.923000000000002</v>
      </c>
      <c r="G13571">
        <v>0.375</v>
      </c>
      <c r="H13571">
        <v>363825</v>
      </c>
      <c r="I13571">
        <v>32.843000000000004</v>
      </c>
      <c r="J13571">
        <v>1.31</v>
      </c>
      <c r="K13571">
        <v>0.99163000000000001</v>
      </c>
      <c r="L13571">
        <v>0.502</v>
      </c>
    </row>
    <row r="13572" spans="1:12" x14ac:dyDescent="0.25">
      <c r="A13572" s="2">
        <v>13570</v>
      </c>
      <c r="B13572">
        <v>2010</v>
      </c>
      <c r="C13572" t="s">
        <v>12</v>
      </c>
      <c r="D13572">
        <v>26</v>
      </c>
      <c r="E13572">
        <v>359651</v>
      </c>
      <c r="F13572">
        <v>33.223999999999997</v>
      </c>
      <c r="G13572">
        <v>0.41399999999999998</v>
      </c>
      <c r="H13572">
        <v>361492</v>
      </c>
      <c r="I13572">
        <v>33.055</v>
      </c>
      <c r="J13572">
        <v>1.5880000000000001</v>
      </c>
      <c r="K13572">
        <v>0.99219000000000002</v>
      </c>
      <c r="L13572">
        <v>0.51100000000000001</v>
      </c>
    </row>
    <row r="13573" spans="1:12" x14ac:dyDescent="0.25">
      <c r="A13573" s="1">
        <v>13571</v>
      </c>
      <c r="B13573">
        <v>2010</v>
      </c>
      <c r="C13573" t="s">
        <v>12</v>
      </c>
      <c r="D13573">
        <v>27</v>
      </c>
      <c r="E13573" t="s">
        <v>23</v>
      </c>
      <c r="F13573" t="s">
        <v>23</v>
      </c>
      <c r="G13573" t="s">
        <v>23</v>
      </c>
      <c r="H13573" t="s">
        <v>23</v>
      </c>
      <c r="I13573" t="s">
        <v>23</v>
      </c>
      <c r="J13573">
        <v>1.7949999999999999</v>
      </c>
      <c r="K13573" t="s">
        <v>23</v>
      </c>
      <c r="L13573" t="s">
        <v>23</v>
      </c>
    </row>
    <row r="13574" spans="1:12" x14ac:dyDescent="0.25">
      <c r="A13574" s="2">
        <v>13572</v>
      </c>
      <c r="B13574">
        <v>2010</v>
      </c>
      <c r="C13574" t="s">
        <v>12</v>
      </c>
      <c r="D13574">
        <v>28</v>
      </c>
      <c r="E13574">
        <v>358177</v>
      </c>
      <c r="F13574">
        <v>33.360999999999997</v>
      </c>
      <c r="G13574">
        <v>0.49299999999999999</v>
      </c>
      <c r="H13574">
        <v>361606</v>
      </c>
      <c r="I13574">
        <v>33.045000000000002</v>
      </c>
      <c r="J13574">
        <v>1.8779999999999999</v>
      </c>
      <c r="K13574">
        <v>0.99297999999999997</v>
      </c>
      <c r="L13574">
        <v>0.51600000000000001</v>
      </c>
    </row>
    <row r="13575" spans="1:12" x14ac:dyDescent="0.25">
      <c r="A13575" s="1">
        <v>13573</v>
      </c>
      <c r="B13575">
        <v>2010</v>
      </c>
      <c r="C13575" t="s">
        <v>13</v>
      </c>
      <c r="D13575">
        <v>1</v>
      </c>
      <c r="E13575">
        <v>360271</v>
      </c>
      <c r="F13575">
        <v>33.167000000000002</v>
      </c>
      <c r="G13575">
        <v>0.53200000000000003</v>
      </c>
      <c r="H13575">
        <v>364236</v>
      </c>
      <c r="I13575">
        <v>32.805999999999997</v>
      </c>
      <c r="J13575">
        <v>1.8149999999999999</v>
      </c>
      <c r="K13575">
        <v>0.99319000000000002</v>
      </c>
      <c r="L13575">
        <v>0.51100000000000001</v>
      </c>
    </row>
    <row r="13576" spans="1:12" x14ac:dyDescent="0.25">
      <c r="A13576" s="2">
        <v>13574</v>
      </c>
      <c r="B13576">
        <v>2010</v>
      </c>
      <c r="C13576" t="s">
        <v>13</v>
      </c>
      <c r="D13576">
        <v>2</v>
      </c>
      <c r="E13576" t="s">
        <v>23</v>
      </c>
      <c r="F13576" t="s">
        <v>23</v>
      </c>
      <c r="G13576" t="s">
        <v>23</v>
      </c>
      <c r="H13576" t="s">
        <v>23</v>
      </c>
      <c r="I13576" t="s">
        <v>23</v>
      </c>
      <c r="J13576">
        <v>1.625</v>
      </c>
      <c r="K13576" t="s">
        <v>23</v>
      </c>
      <c r="L13576" t="s">
        <v>23</v>
      </c>
    </row>
    <row r="13577" spans="1:12" x14ac:dyDescent="0.25">
      <c r="A13577" s="1">
        <v>13575</v>
      </c>
      <c r="B13577">
        <v>2010</v>
      </c>
      <c r="C13577" t="s">
        <v>13</v>
      </c>
      <c r="D13577">
        <v>3</v>
      </c>
      <c r="E13577">
        <v>369227</v>
      </c>
      <c r="F13577">
        <v>32.363</v>
      </c>
      <c r="G13577">
        <v>0.60799999999999998</v>
      </c>
      <c r="H13577">
        <v>373598</v>
      </c>
      <c r="I13577">
        <v>31.984000000000002</v>
      </c>
      <c r="J13577">
        <v>1.353</v>
      </c>
      <c r="K13577">
        <v>0.99324999999999997</v>
      </c>
      <c r="L13577">
        <v>0.48599999999999999</v>
      </c>
    </row>
    <row r="13578" spans="1:12" x14ac:dyDescent="0.25">
      <c r="A13578" s="2">
        <v>13576</v>
      </c>
      <c r="B13578">
        <v>2010</v>
      </c>
      <c r="C13578" t="s">
        <v>13</v>
      </c>
      <c r="D13578">
        <v>4</v>
      </c>
      <c r="E13578">
        <v>375224</v>
      </c>
      <c r="F13578">
        <v>31.844999999999999</v>
      </c>
      <c r="G13578">
        <v>0.64400000000000002</v>
      </c>
      <c r="H13578">
        <v>379452</v>
      </c>
      <c r="I13578">
        <v>31.49</v>
      </c>
      <c r="J13578">
        <v>1.06</v>
      </c>
      <c r="K13578">
        <v>0.99312999999999996</v>
      </c>
      <c r="L13578">
        <v>0.47099999999999997</v>
      </c>
    </row>
    <row r="13579" spans="1:12" x14ac:dyDescent="0.25">
      <c r="A13579" s="1">
        <v>13577</v>
      </c>
      <c r="B13579">
        <v>2010</v>
      </c>
      <c r="C13579" t="s">
        <v>13</v>
      </c>
      <c r="D13579">
        <v>5</v>
      </c>
      <c r="E13579" t="s">
        <v>23</v>
      </c>
      <c r="F13579" t="s">
        <v>23</v>
      </c>
      <c r="G13579" t="s">
        <v>23</v>
      </c>
      <c r="H13579" t="s">
        <v>23</v>
      </c>
      <c r="I13579" t="s">
        <v>23</v>
      </c>
      <c r="J13579">
        <v>0.8</v>
      </c>
      <c r="K13579" t="s">
        <v>23</v>
      </c>
      <c r="L13579" t="s">
        <v>23</v>
      </c>
    </row>
    <row r="13580" spans="1:12" x14ac:dyDescent="0.25">
      <c r="A13580" s="2">
        <v>13578</v>
      </c>
      <c r="B13580">
        <v>2010</v>
      </c>
      <c r="C13580" t="s">
        <v>13</v>
      </c>
      <c r="D13580">
        <v>6</v>
      </c>
      <c r="E13580">
        <v>387694</v>
      </c>
      <c r="F13580">
        <v>30.821000000000002</v>
      </c>
      <c r="G13580">
        <v>0.71299999999999997</v>
      </c>
      <c r="H13580">
        <v>391013</v>
      </c>
      <c r="I13580">
        <v>30.559000000000001</v>
      </c>
      <c r="J13580">
        <v>0.61099999999999999</v>
      </c>
      <c r="K13580">
        <v>0.99270999999999998</v>
      </c>
      <c r="L13580">
        <v>0.441</v>
      </c>
    </row>
    <row r="13581" spans="1:12" x14ac:dyDescent="0.25">
      <c r="A13581" s="1">
        <v>13579</v>
      </c>
      <c r="B13581">
        <v>2010</v>
      </c>
      <c r="C13581" t="s">
        <v>13</v>
      </c>
      <c r="D13581">
        <v>7</v>
      </c>
      <c r="E13581">
        <v>393271</v>
      </c>
      <c r="F13581">
        <v>30.384</v>
      </c>
      <c r="G13581">
        <v>0.745</v>
      </c>
      <c r="H13581">
        <v>395880</v>
      </c>
      <c r="I13581">
        <v>30.184000000000001</v>
      </c>
      <c r="J13581">
        <v>0.51200000000000001</v>
      </c>
      <c r="K13581">
        <v>0.99245000000000005</v>
      </c>
      <c r="L13581">
        <v>0.42799999999999999</v>
      </c>
    </row>
    <row r="13582" spans="1:12" x14ac:dyDescent="0.25">
      <c r="A13582" s="2">
        <v>13580</v>
      </c>
      <c r="B13582">
        <v>2010</v>
      </c>
      <c r="C13582" t="s">
        <v>13</v>
      </c>
      <c r="D13582">
        <v>8</v>
      </c>
      <c r="E13582" t="s">
        <v>23</v>
      </c>
      <c r="F13582" t="s">
        <v>23</v>
      </c>
      <c r="G13582" t="s">
        <v>23</v>
      </c>
      <c r="H13582" t="s">
        <v>23</v>
      </c>
      <c r="I13582" t="s">
        <v>23</v>
      </c>
      <c r="J13582">
        <v>0.503</v>
      </c>
      <c r="K13582" t="s">
        <v>23</v>
      </c>
      <c r="L13582" t="s">
        <v>23</v>
      </c>
    </row>
    <row r="13583" spans="1:12" x14ac:dyDescent="0.25">
      <c r="A13583" s="1">
        <v>13581</v>
      </c>
      <c r="B13583">
        <v>2010</v>
      </c>
      <c r="C13583" t="s">
        <v>13</v>
      </c>
      <c r="D13583">
        <v>9</v>
      </c>
      <c r="E13583">
        <v>401640</v>
      </c>
      <c r="F13583">
        <v>29.751000000000001</v>
      </c>
      <c r="G13583">
        <v>0.80700000000000005</v>
      </c>
      <c r="H13583">
        <v>402490</v>
      </c>
      <c r="I13583">
        <v>29.687999999999999</v>
      </c>
      <c r="J13583">
        <v>0.57599999999999996</v>
      </c>
      <c r="K13583">
        <v>0.99195999999999995</v>
      </c>
      <c r="L13583">
        <v>0.41</v>
      </c>
    </row>
    <row r="13584" spans="1:12" x14ac:dyDescent="0.25">
      <c r="A13584" s="2">
        <v>13582</v>
      </c>
      <c r="B13584">
        <v>2010</v>
      </c>
      <c r="C13584" t="s">
        <v>13</v>
      </c>
      <c r="D13584">
        <v>10</v>
      </c>
      <c r="E13584">
        <v>404176</v>
      </c>
      <c r="F13584">
        <v>29.564</v>
      </c>
      <c r="G13584">
        <v>0.83699999999999997</v>
      </c>
      <c r="H13584">
        <v>404053</v>
      </c>
      <c r="I13584">
        <v>29.573</v>
      </c>
      <c r="J13584">
        <v>0.71199999999999997</v>
      </c>
      <c r="K13584">
        <v>0.99175999999999997</v>
      </c>
      <c r="L13584">
        <v>0.40500000000000003</v>
      </c>
    </row>
    <row r="13585" spans="1:12" x14ac:dyDescent="0.25">
      <c r="A13585" s="1">
        <v>13583</v>
      </c>
      <c r="B13585">
        <v>2010</v>
      </c>
      <c r="C13585" t="s">
        <v>13</v>
      </c>
      <c r="D13585">
        <v>11</v>
      </c>
      <c r="E13585" t="s">
        <v>23</v>
      </c>
      <c r="F13585" t="s">
        <v>23</v>
      </c>
      <c r="G13585" t="s">
        <v>23</v>
      </c>
      <c r="H13585" t="s">
        <v>23</v>
      </c>
      <c r="I13585" t="s">
        <v>23</v>
      </c>
      <c r="J13585">
        <v>0.88800000000000001</v>
      </c>
      <c r="K13585" t="s">
        <v>23</v>
      </c>
      <c r="L13585" t="s">
        <v>23</v>
      </c>
    </row>
    <row r="13586" spans="1:12" x14ac:dyDescent="0.25">
      <c r="A13586" s="2">
        <v>13584</v>
      </c>
      <c r="B13586">
        <v>2010</v>
      </c>
      <c r="C13586" t="s">
        <v>13</v>
      </c>
      <c r="D13586">
        <v>12</v>
      </c>
      <c r="E13586">
        <v>406004</v>
      </c>
      <c r="F13586">
        <v>29.431000000000001</v>
      </c>
      <c r="G13586">
        <v>0.89700000000000002</v>
      </c>
      <c r="H13586">
        <v>403949</v>
      </c>
      <c r="I13586">
        <v>29.581</v>
      </c>
      <c r="J13586">
        <v>1.0760000000000001</v>
      </c>
      <c r="K13586">
        <v>0.99153999999999998</v>
      </c>
      <c r="L13586">
        <v>0.40100000000000002</v>
      </c>
    </row>
    <row r="13587" spans="1:12" x14ac:dyDescent="0.25">
      <c r="A13587" s="1">
        <v>13585</v>
      </c>
      <c r="B13587">
        <v>2010</v>
      </c>
      <c r="C13587" t="s">
        <v>13</v>
      </c>
      <c r="D13587">
        <v>13</v>
      </c>
      <c r="E13587">
        <v>405506</v>
      </c>
      <c r="F13587">
        <v>29.466999999999999</v>
      </c>
      <c r="G13587">
        <v>0.92700000000000005</v>
      </c>
      <c r="H13587">
        <v>402569</v>
      </c>
      <c r="I13587">
        <v>29.681999999999999</v>
      </c>
      <c r="J13587">
        <v>1.252</v>
      </c>
      <c r="K13587">
        <v>0.99153999999999998</v>
      </c>
      <c r="L13587">
        <v>0.40200000000000002</v>
      </c>
    </row>
    <row r="13588" spans="1:12" x14ac:dyDescent="0.25">
      <c r="A13588" s="2">
        <v>13586</v>
      </c>
      <c r="B13588">
        <v>2010</v>
      </c>
      <c r="C13588" t="s">
        <v>13</v>
      </c>
      <c r="D13588">
        <v>14</v>
      </c>
      <c r="E13588" t="s">
        <v>23</v>
      </c>
      <c r="F13588" t="s">
        <v>23</v>
      </c>
      <c r="G13588" t="s">
        <v>23</v>
      </c>
      <c r="H13588" t="s">
        <v>23</v>
      </c>
      <c r="I13588" t="s">
        <v>23</v>
      </c>
      <c r="J13588">
        <v>1.389</v>
      </c>
      <c r="K13588" t="s">
        <v>23</v>
      </c>
      <c r="L13588" t="s">
        <v>23</v>
      </c>
    </row>
    <row r="13589" spans="1:12" x14ac:dyDescent="0.25">
      <c r="A13589" s="1">
        <v>13587</v>
      </c>
      <c r="B13589">
        <v>2010</v>
      </c>
      <c r="C13589" t="s">
        <v>13</v>
      </c>
      <c r="D13589">
        <v>15</v>
      </c>
      <c r="E13589">
        <v>402387</v>
      </c>
      <c r="F13589">
        <v>29.696000000000002</v>
      </c>
      <c r="G13589">
        <v>0.98799999999999999</v>
      </c>
      <c r="H13589">
        <v>398042</v>
      </c>
      <c r="I13589">
        <v>30.02</v>
      </c>
      <c r="J13589">
        <v>1.4670000000000001</v>
      </c>
      <c r="K13589">
        <v>0.99182999999999999</v>
      </c>
      <c r="L13589">
        <v>0.40799999999999997</v>
      </c>
    </row>
    <row r="13590" spans="1:12" x14ac:dyDescent="0.25">
      <c r="A13590" s="2">
        <v>13588</v>
      </c>
      <c r="B13590">
        <v>2010</v>
      </c>
      <c r="C13590" t="s">
        <v>13</v>
      </c>
      <c r="D13590">
        <v>16</v>
      </c>
      <c r="E13590">
        <v>400026</v>
      </c>
      <c r="F13590">
        <v>29.870999999999999</v>
      </c>
      <c r="G13590">
        <v>1.9E-2</v>
      </c>
      <c r="H13590">
        <v>395222</v>
      </c>
      <c r="I13590">
        <v>30.234000000000002</v>
      </c>
      <c r="J13590">
        <v>1.474</v>
      </c>
      <c r="K13590">
        <v>0.99214000000000002</v>
      </c>
      <c r="L13590">
        <v>0.41299999999999998</v>
      </c>
    </row>
    <row r="13591" spans="1:12" x14ac:dyDescent="0.25">
      <c r="A13591" s="1">
        <v>13589</v>
      </c>
      <c r="B13591">
        <v>2010</v>
      </c>
      <c r="C13591" t="s">
        <v>13</v>
      </c>
      <c r="D13591">
        <v>17</v>
      </c>
      <c r="E13591" t="s">
        <v>23</v>
      </c>
      <c r="F13591" t="s">
        <v>23</v>
      </c>
      <c r="G13591" t="s">
        <v>23</v>
      </c>
      <c r="H13591" t="s">
        <v>23</v>
      </c>
      <c r="I13591" t="s">
        <v>23</v>
      </c>
      <c r="J13591">
        <v>1.4079999999999999</v>
      </c>
      <c r="K13591" t="s">
        <v>23</v>
      </c>
      <c r="L13591" t="s">
        <v>23</v>
      </c>
    </row>
    <row r="13592" spans="1:12" x14ac:dyDescent="0.25">
      <c r="A13592" s="2">
        <v>13590</v>
      </c>
      <c r="B13592">
        <v>2010</v>
      </c>
      <c r="C13592" t="s">
        <v>13</v>
      </c>
      <c r="D13592">
        <v>18</v>
      </c>
      <c r="E13592">
        <v>394139</v>
      </c>
      <c r="F13592">
        <v>30.317</v>
      </c>
      <c r="G13592">
        <v>8.3000000000000004E-2</v>
      </c>
      <c r="H13592">
        <v>389034</v>
      </c>
      <c r="I13592">
        <v>30.715</v>
      </c>
      <c r="J13592">
        <v>1.2789999999999999</v>
      </c>
      <c r="K13592">
        <v>0.99304999999999999</v>
      </c>
      <c r="L13592">
        <v>0.42699999999999999</v>
      </c>
    </row>
    <row r="13593" spans="1:12" x14ac:dyDescent="0.25">
      <c r="A13593" s="1">
        <v>13591</v>
      </c>
      <c r="B13593">
        <v>2010</v>
      </c>
      <c r="C13593" t="s">
        <v>13</v>
      </c>
      <c r="D13593">
        <v>19</v>
      </c>
      <c r="E13593">
        <v>390699</v>
      </c>
      <c r="F13593">
        <v>30.584</v>
      </c>
      <c r="G13593">
        <v>0.115</v>
      </c>
      <c r="H13593">
        <v>385782</v>
      </c>
      <c r="I13593">
        <v>30.974</v>
      </c>
      <c r="J13593">
        <v>1.1100000000000001</v>
      </c>
      <c r="K13593">
        <v>0.99365999999999999</v>
      </c>
      <c r="L13593">
        <v>0.435</v>
      </c>
    </row>
    <row r="13594" spans="1:12" x14ac:dyDescent="0.25">
      <c r="A13594" s="2">
        <v>13592</v>
      </c>
      <c r="B13594">
        <v>2010</v>
      </c>
      <c r="C13594" t="s">
        <v>13</v>
      </c>
      <c r="D13594">
        <v>20</v>
      </c>
      <c r="E13594" t="s">
        <v>23</v>
      </c>
      <c r="F13594" t="s">
        <v>23</v>
      </c>
      <c r="G13594" t="s">
        <v>23</v>
      </c>
      <c r="H13594" t="s">
        <v>23</v>
      </c>
      <c r="I13594" t="s">
        <v>23</v>
      </c>
      <c r="J13594">
        <v>0.93</v>
      </c>
      <c r="K13594" t="s">
        <v>23</v>
      </c>
      <c r="L13594" t="s">
        <v>23</v>
      </c>
    </row>
    <row r="13595" spans="1:12" x14ac:dyDescent="0.25">
      <c r="A13595" s="1">
        <v>13593</v>
      </c>
      <c r="B13595">
        <v>2010</v>
      </c>
      <c r="C13595" t="s">
        <v>13</v>
      </c>
      <c r="D13595">
        <v>21</v>
      </c>
      <c r="E13595">
        <v>382956</v>
      </c>
      <c r="F13595">
        <v>31.202000000000002</v>
      </c>
      <c r="G13595">
        <v>0.182</v>
      </c>
      <c r="H13595">
        <v>379091</v>
      </c>
      <c r="I13595">
        <v>31.52</v>
      </c>
      <c r="J13595">
        <v>0.77700000000000002</v>
      </c>
      <c r="K13595">
        <v>0.99509999999999998</v>
      </c>
      <c r="L13595">
        <v>0.45400000000000001</v>
      </c>
    </row>
    <row r="13596" spans="1:12" x14ac:dyDescent="0.25">
      <c r="A13596" s="2">
        <v>13594</v>
      </c>
      <c r="B13596">
        <v>2010</v>
      </c>
      <c r="C13596" t="s">
        <v>13</v>
      </c>
      <c r="D13596">
        <v>22</v>
      </c>
      <c r="E13596">
        <v>378763</v>
      </c>
      <c r="F13596">
        <v>31.547999999999998</v>
      </c>
      <c r="G13596">
        <v>0.216</v>
      </c>
      <c r="H13596">
        <v>375732</v>
      </c>
      <c r="I13596">
        <v>31.802</v>
      </c>
      <c r="J13596">
        <v>0.68500000000000005</v>
      </c>
      <c r="K13596">
        <v>0.99590999999999996</v>
      </c>
      <c r="L13596">
        <v>0.46500000000000002</v>
      </c>
    </row>
    <row r="13597" spans="1:12" x14ac:dyDescent="0.25">
      <c r="A13597" s="1">
        <v>13595</v>
      </c>
      <c r="B13597">
        <v>2010</v>
      </c>
      <c r="C13597" t="s">
        <v>13</v>
      </c>
      <c r="D13597">
        <v>23</v>
      </c>
      <c r="E13597" t="s">
        <v>23</v>
      </c>
      <c r="F13597" t="s">
        <v>23</v>
      </c>
      <c r="G13597" t="s">
        <v>23</v>
      </c>
      <c r="H13597" t="s">
        <v>23</v>
      </c>
      <c r="I13597" t="s">
        <v>23</v>
      </c>
      <c r="J13597">
        <v>0.68</v>
      </c>
      <c r="K13597" t="s">
        <v>23</v>
      </c>
      <c r="L13597" t="s">
        <v>23</v>
      </c>
    </row>
    <row r="13598" spans="1:12" x14ac:dyDescent="0.25">
      <c r="A13598" s="2">
        <v>13596</v>
      </c>
      <c r="B13598">
        <v>2010</v>
      </c>
      <c r="C13598" t="s">
        <v>13</v>
      </c>
      <c r="D13598">
        <v>24</v>
      </c>
      <c r="E13598">
        <v>370439</v>
      </c>
      <c r="F13598">
        <v>32.256999999999998</v>
      </c>
      <c r="G13598">
        <v>0.28699999999999998</v>
      </c>
      <c r="H13598">
        <v>369521</v>
      </c>
      <c r="I13598">
        <v>32.337000000000003</v>
      </c>
      <c r="J13598">
        <v>0.77400000000000002</v>
      </c>
      <c r="K13598">
        <v>0.99756999999999996</v>
      </c>
      <c r="L13598">
        <v>0.48699999999999999</v>
      </c>
    </row>
    <row r="13599" spans="1:12" x14ac:dyDescent="0.25">
      <c r="A13599" s="1">
        <v>13597</v>
      </c>
      <c r="B13599">
        <v>2010</v>
      </c>
      <c r="C13599" t="s">
        <v>13</v>
      </c>
      <c r="D13599">
        <v>25</v>
      </c>
      <c r="E13599">
        <v>366809</v>
      </c>
      <c r="F13599">
        <v>32.576000000000001</v>
      </c>
      <c r="G13599">
        <v>0.32400000000000001</v>
      </c>
      <c r="H13599">
        <v>367072</v>
      </c>
      <c r="I13599">
        <v>32.552</v>
      </c>
      <c r="J13599">
        <v>0.96199999999999997</v>
      </c>
      <c r="K13599">
        <v>0.99838000000000005</v>
      </c>
      <c r="L13599">
        <v>0.498</v>
      </c>
    </row>
    <row r="13600" spans="1:12" x14ac:dyDescent="0.25">
      <c r="A13600" s="2">
        <v>13598</v>
      </c>
      <c r="B13600">
        <v>2010</v>
      </c>
      <c r="C13600" t="s">
        <v>13</v>
      </c>
      <c r="D13600">
        <v>26</v>
      </c>
      <c r="E13600" t="s">
        <v>23</v>
      </c>
      <c r="F13600" t="s">
        <v>23</v>
      </c>
      <c r="G13600" t="s">
        <v>23</v>
      </c>
      <c r="H13600" t="s">
        <v>23</v>
      </c>
      <c r="I13600" t="s">
        <v>23</v>
      </c>
      <c r="J13600">
        <v>1.2110000000000001</v>
      </c>
      <c r="K13600" t="s">
        <v>23</v>
      </c>
      <c r="L13600" t="s">
        <v>23</v>
      </c>
    </row>
    <row r="13601" spans="1:12" x14ac:dyDescent="0.25">
      <c r="A13601" s="1">
        <v>13599</v>
      </c>
      <c r="B13601">
        <v>2010</v>
      </c>
      <c r="C13601" t="s">
        <v>13</v>
      </c>
      <c r="D13601">
        <v>27</v>
      </c>
      <c r="E13601">
        <v>362254</v>
      </c>
      <c r="F13601">
        <v>32.984999999999999</v>
      </c>
      <c r="G13601">
        <v>0.4</v>
      </c>
      <c r="H13601">
        <v>364806</v>
      </c>
      <c r="I13601">
        <v>32.755000000000003</v>
      </c>
      <c r="J13601">
        <v>1.4710000000000001</v>
      </c>
      <c r="K13601">
        <v>0.99978999999999996</v>
      </c>
      <c r="L13601">
        <v>0.51200000000000001</v>
      </c>
    </row>
    <row r="13602" spans="1:12" x14ac:dyDescent="0.25">
      <c r="A13602" s="2">
        <v>13600</v>
      </c>
      <c r="B13602">
        <v>2010</v>
      </c>
      <c r="C13602" t="s">
        <v>13</v>
      </c>
      <c r="D13602">
        <v>28</v>
      </c>
      <c r="E13602">
        <v>361943</v>
      </c>
      <c r="F13602">
        <v>33.014000000000003</v>
      </c>
      <c r="G13602">
        <v>0.438</v>
      </c>
      <c r="H13602">
        <v>365470</v>
      </c>
      <c r="I13602">
        <v>32.695</v>
      </c>
      <c r="J13602">
        <v>1.6819999999999999</v>
      </c>
      <c r="K13602">
        <v>1.0003500000000001</v>
      </c>
      <c r="L13602">
        <v>0.51300000000000001</v>
      </c>
    </row>
    <row r="13603" spans="1:12" x14ac:dyDescent="0.25">
      <c r="A13603" s="1">
        <v>13601</v>
      </c>
      <c r="B13603">
        <v>2010</v>
      </c>
      <c r="C13603" t="s">
        <v>13</v>
      </c>
      <c r="D13603">
        <v>29</v>
      </c>
      <c r="E13603" t="s">
        <v>23</v>
      </c>
      <c r="F13603" t="s">
        <v>23</v>
      </c>
      <c r="G13603" t="s">
        <v>23</v>
      </c>
      <c r="H13603" t="s">
        <v>23</v>
      </c>
      <c r="I13603" t="s">
        <v>23</v>
      </c>
      <c r="J13603">
        <v>1.7909999999999999</v>
      </c>
      <c r="K13603" t="s">
        <v>23</v>
      </c>
      <c r="L13603" t="s">
        <v>23</v>
      </c>
    </row>
    <row r="13604" spans="1:12" x14ac:dyDescent="0.25">
      <c r="A13604" s="2">
        <v>13602</v>
      </c>
      <c r="B13604">
        <v>2010</v>
      </c>
      <c r="C13604" t="s">
        <v>13</v>
      </c>
      <c r="D13604">
        <v>30</v>
      </c>
      <c r="E13604">
        <v>365979</v>
      </c>
      <c r="F13604">
        <v>32.65</v>
      </c>
      <c r="G13604">
        <v>0.51500000000000001</v>
      </c>
      <c r="H13604">
        <v>370842</v>
      </c>
      <c r="I13604">
        <v>32.222000000000001</v>
      </c>
      <c r="J13604">
        <v>1.7729999999999999</v>
      </c>
      <c r="K13604">
        <v>1.0011099999999999</v>
      </c>
      <c r="L13604">
        <v>0.503</v>
      </c>
    </row>
    <row r="13605" spans="1:12" x14ac:dyDescent="0.25">
      <c r="A13605" s="1">
        <v>13603</v>
      </c>
      <c r="B13605">
        <v>2010</v>
      </c>
      <c r="C13605" t="s">
        <v>13</v>
      </c>
      <c r="D13605">
        <v>31</v>
      </c>
      <c r="E13605">
        <v>370120</v>
      </c>
      <c r="F13605">
        <v>32.283999999999999</v>
      </c>
      <c r="G13605">
        <v>0.55300000000000005</v>
      </c>
      <c r="H13605">
        <v>375276</v>
      </c>
      <c r="I13605">
        <v>31.841000000000001</v>
      </c>
      <c r="J13605">
        <v>1.633</v>
      </c>
      <c r="K13605">
        <v>1.0013000000000001</v>
      </c>
      <c r="L13605">
        <v>0.49199999999999999</v>
      </c>
    </row>
    <row r="13606" spans="1:12" x14ac:dyDescent="0.25">
      <c r="A13606" s="2">
        <v>13604</v>
      </c>
      <c r="B13606">
        <v>2010</v>
      </c>
      <c r="C13606" t="s">
        <v>14</v>
      </c>
      <c r="D13606">
        <v>1</v>
      </c>
      <c r="E13606" t="s">
        <v>23</v>
      </c>
      <c r="F13606" t="s">
        <v>23</v>
      </c>
      <c r="G13606" t="s">
        <v>23</v>
      </c>
      <c r="H13606" t="s">
        <v>23</v>
      </c>
      <c r="I13606" t="s">
        <v>23</v>
      </c>
      <c r="J13606">
        <v>1.405</v>
      </c>
      <c r="K13606" t="s">
        <v>23</v>
      </c>
      <c r="L13606" t="s">
        <v>23</v>
      </c>
    </row>
    <row r="13607" spans="1:12" x14ac:dyDescent="0.25">
      <c r="A13607" s="1">
        <v>13605</v>
      </c>
      <c r="B13607">
        <v>2010</v>
      </c>
      <c r="C13607" t="s">
        <v>14</v>
      </c>
      <c r="D13607">
        <v>2</v>
      </c>
      <c r="E13607">
        <v>380996</v>
      </c>
      <c r="F13607">
        <v>31.363</v>
      </c>
      <c r="G13607">
        <v>0.624</v>
      </c>
      <c r="H13607">
        <v>385943</v>
      </c>
      <c r="I13607">
        <v>30.960999999999999</v>
      </c>
      <c r="J13607">
        <v>1.1359999999999999</v>
      </c>
      <c r="K13607">
        <v>1.00136</v>
      </c>
      <c r="L13607">
        <v>0.46400000000000002</v>
      </c>
    </row>
    <row r="13608" spans="1:12" x14ac:dyDescent="0.25">
      <c r="A13608" s="2">
        <v>13606</v>
      </c>
      <c r="B13608">
        <v>2010</v>
      </c>
      <c r="C13608" t="s">
        <v>14</v>
      </c>
      <c r="D13608">
        <v>3</v>
      </c>
      <c r="E13608">
        <v>386822</v>
      </c>
      <c r="F13608">
        <v>30.890999999999998</v>
      </c>
      <c r="G13608">
        <v>0.65800000000000003</v>
      </c>
      <c r="H13608">
        <v>391294</v>
      </c>
      <c r="I13608">
        <v>30.536999999999999</v>
      </c>
      <c r="J13608">
        <v>0.877</v>
      </c>
      <c r="K13608">
        <v>1.00126</v>
      </c>
      <c r="L13608">
        <v>0.45</v>
      </c>
    </row>
    <row r="13609" spans="1:12" x14ac:dyDescent="0.25">
      <c r="A13609" s="1">
        <v>13607</v>
      </c>
      <c r="B13609">
        <v>2010</v>
      </c>
      <c r="C13609" t="s">
        <v>14</v>
      </c>
      <c r="D13609">
        <v>4</v>
      </c>
      <c r="E13609" t="s">
        <v>23</v>
      </c>
      <c r="F13609" t="s">
        <v>23</v>
      </c>
      <c r="G13609" t="s">
        <v>23</v>
      </c>
      <c r="H13609" t="s">
        <v>23</v>
      </c>
      <c r="I13609" t="s">
        <v>23</v>
      </c>
      <c r="J13609">
        <v>0.66500000000000004</v>
      </c>
      <c r="K13609" t="s">
        <v>23</v>
      </c>
      <c r="L13609" t="s">
        <v>23</v>
      </c>
    </row>
    <row r="13610" spans="1:12" x14ac:dyDescent="0.25">
      <c r="A13610" s="2">
        <v>13608</v>
      </c>
      <c r="B13610">
        <v>2010</v>
      </c>
      <c r="C13610" t="s">
        <v>14</v>
      </c>
      <c r="D13610">
        <v>5</v>
      </c>
      <c r="E13610">
        <v>397070</v>
      </c>
      <c r="F13610">
        <v>30.093</v>
      </c>
      <c r="G13610">
        <v>0.72199999999999998</v>
      </c>
      <c r="H13610">
        <v>400000</v>
      </c>
      <c r="I13610">
        <v>29.873000000000001</v>
      </c>
      <c r="J13610">
        <v>0.52400000000000002</v>
      </c>
      <c r="K13610">
        <v>1.0008900000000001</v>
      </c>
      <c r="L13610">
        <v>0.42699999999999999</v>
      </c>
    </row>
    <row r="13611" spans="1:12" x14ac:dyDescent="0.25">
      <c r="A13611" s="1">
        <v>13609</v>
      </c>
      <c r="B13611">
        <v>2010</v>
      </c>
      <c r="C13611" t="s">
        <v>14</v>
      </c>
      <c r="D13611">
        <v>6</v>
      </c>
      <c r="E13611">
        <v>400836</v>
      </c>
      <c r="F13611">
        <v>29.81</v>
      </c>
      <c r="G13611">
        <v>0.753</v>
      </c>
      <c r="H13611">
        <v>402777</v>
      </c>
      <c r="I13611">
        <v>29.667000000000002</v>
      </c>
      <c r="J13611">
        <v>0.46700000000000003</v>
      </c>
      <c r="K13611">
        <v>1.0006699999999999</v>
      </c>
      <c r="L13611">
        <v>0.41899999999999998</v>
      </c>
    </row>
    <row r="13612" spans="1:12" x14ac:dyDescent="0.25">
      <c r="A13612" s="2">
        <v>13610</v>
      </c>
      <c r="B13612">
        <v>2010</v>
      </c>
      <c r="C13612" t="s">
        <v>14</v>
      </c>
      <c r="D13612">
        <v>7</v>
      </c>
      <c r="E13612" t="s">
        <v>23</v>
      </c>
      <c r="F13612" t="s">
        <v>23</v>
      </c>
      <c r="G13612" t="s">
        <v>23</v>
      </c>
      <c r="H13612" t="s">
        <v>23</v>
      </c>
      <c r="I13612" t="s">
        <v>23</v>
      </c>
      <c r="J13612">
        <v>0.49199999999999999</v>
      </c>
      <c r="K13612" t="s">
        <v>23</v>
      </c>
      <c r="L13612" t="s">
        <v>23</v>
      </c>
    </row>
    <row r="13613" spans="1:12" x14ac:dyDescent="0.25">
      <c r="A13613" s="1">
        <v>13611</v>
      </c>
      <c r="B13613">
        <v>2010</v>
      </c>
      <c r="C13613" t="s">
        <v>14</v>
      </c>
      <c r="D13613">
        <v>8</v>
      </c>
      <c r="E13613">
        <v>404778</v>
      </c>
      <c r="F13613">
        <v>29.52</v>
      </c>
      <c r="G13613">
        <v>0.81299999999999994</v>
      </c>
      <c r="H13613">
        <v>404517</v>
      </c>
      <c r="I13613">
        <v>29.539000000000001</v>
      </c>
      <c r="J13613">
        <v>0.59</v>
      </c>
      <c r="K13613">
        <v>1.0002599999999999</v>
      </c>
      <c r="L13613">
        <v>0.41</v>
      </c>
    </row>
    <row r="13614" spans="1:12" x14ac:dyDescent="0.25">
      <c r="A13614" s="2">
        <v>13612</v>
      </c>
      <c r="B13614">
        <v>2010</v>
      </c>
      <c r="C13614" t="s">
        <v>14</v>
      </c>
      <c r="D13614">
        <v>9</v>
      </c>
      <c r="E13614">
        <v>404915</v>
      </c>
      <c r="F13614">
        <v>29.51</v>
      </c>
      <c r="G13614">
        <v>0.84299999999999997</v>
      </c>
      <c r="H13614">
        <v>403530</v>
      </c>
      <c r="I13614">
        <v>29.611000000000001</v>
      </c>
      <c r="J13614">
        <v>0.747</v>
      </c>
      <c r="K13614">
        <v>1.0001</v>
      </c>
      <c r="L13614">
        <v>0.41</v>
      </c>
    </row>
    <row r="13615" spans="1:12" x14ac:dyDescent="0.25">
      <c r="A13615" s="1">
        <v>13613</v>
      </c>
      <c r="B13615">
        <v>2010</v>
      </c>
      <c r="C13615" t="s">
        <v>14</v>
      </c>
      <c r="D13615">
        <v>10</v>
      </c>
      <c r="E13615" t="s">
        <v>23</v>
      </c>
      <c r="F13615" t="s">
        <v>23</v>
      </c>
      <c r="G13615" t="s">
        <v>23</v>
      </c>
      <c r="H13615" t="s">
        <v>23</v>
      </c>
      <c r="I13615" t="s">
        <v>23</v>
      </c>
      <c r="J13615">
        <v>0.94</v>
      </c>
      <c r="K13615" t="s">
        <v>23</v>
      </c>
      <c r="L13615" t="s">
        <v>23</v>
      </c>
    </row>
    <row r="13616" spans="1:12" x14ac:dyDescent="0.25">
      <c r="A13616" s="2">
        <v>13614</v>
      </c>
      <c r="B13616">
        <v>2010</v>
      </c>
      <c r="C13616" t="s">
        <v>14</v>
      </c>
      <c r="D13616">
        <v>11</v>
      </c>
      <c r="E13616">
        <v>402054</v>
      </c>
      <c r="F13616">
        <v>29.72</v>
      </c>
      <c r="G13616">
        <v>0.90400000000000003</v>
      </c>
      <c r="H13616">
        <v>398606</v>
      </c>
      <c r="I13616">
        <v>29.977</v>
      </c>
      <c r="J13616">
        <v>1.1419999999999999</v>
      </c>
      <c r="K13616">
        <v>0.99995999999999996</v>
      </c>
      <c r="L13616">
        <v>0.41599999999999998</v>
      </c>
    </row>
    <row r="13617" spans="1:12" x14ac:dyDescent="0.25">
      <c r="A13617" s="1">
        <v>13615</v>
      </c>
      <c r="B13617">
        <v>2010</v>
      </c>
      <c r="C13617" t="s">
        <v>14</v>
      </c>
      <c r="D13617">
        <v>12</v>
      </c>
      <c r="E13617">
        <v>399438</v>
      </c>
      <c r="F13617">
        <v>29.914999999999999</v>
      </c>
      <c r="G13617">
        <v>0.93500000000000005</v>
      </c>
      <c r="H13617">
        <v>395140</v>
      </c>
      <c r="I13617">
        <v>30.24</v>
      </c>
      <c r="J13617">
        <v>1.3260000000000001</v>
      </c>
      <c r="K13617">
        <v>1</v>
      </c>
      <c r="L13617">
        <v>0.42099999999999999</v>
      </c>
    </row>
    <row r="13618" spans="1:12" x14ac:dyDescent="0.25">
      <c r="A13618" s="2">
        <v>13616</v>
      </c>
      <c r="B13618">
        <v>2010</v>
      </c>
      <c r="C13618" t="s">
        <v>14</v>
      </c>
      <c r="D13618">
        <v>13</v>
      </c>
      <c r="E13618" t="s">
        <v>23</v>
      </c>
      <c r="F13618" t="s">
        <v>23</v>
      </c>
      <c r="G13618" t="s">
        <v>23</v>
      </c>
      <c r="H13618" t="s">
        <v>23</v>
      </c>
      <c r="I13618" t="s">
        <v>23</v>
      </c>
      <c r="J13618">
        <v>1.4630000000000001</v>
      </c>
      <c r="K13618" t="s">
        <v>23</v>
      </c>
      <c r="L13618" t="s">
        <v>23</v>
      </c>
    </row>
    <row r="13619" spans="1:12" x14ac:dyDescent="0.25">
      <c r="A13619" s="1">
        <v>13617</v>
      </c>
      <c r="B13619">
        <v>2010</v>
      </c>
      <c r="C13619" t="s">
        <v>14</v>
      </c>
      <c r="D13619">
        <v>14</v>
      </c>
      <c r="E13619">
        <v>392928</v>
      </c>
      <c r="F13619">
        <v>30.41</v>
      </c>
      <c r="G13619">
        <v>0.999</v>
      </c>
      <c r="H13619">
        <v>387492</v>
      </c>
      <c r="I13619">
        <v>30.837</v>
      </c>
      <c r="J13619">
        <v>1.5309999999999999</v>
      </c>
      <c r="K13619">
        <v>1.0004</v>
      </c>
      <c r="L13619">
        <v>0.436</v>
      </c>
    </row>
    <row r="13620" spans="1:12" x14ac:dyDescent="0.25">
      <c r="A13620" s="2">
        <v>13618</v>
      </c>
      <c r="B13620">
        <v>2010</v>
      </c>
      <c r="C13620" t="s">
        <v>14</v>
      </c>
      <c r="D13620">
        <v>15</v>
      </c>
      <c r="E13620">
        <v>389432</v>
      </c>
      <c r="F13620">
        <v>30.683</v>
      </c>
      <c r="G13620">
        <v>3.2000000000000001E-2</v>
      </c>
      <c r="H13620">
        <v>383775</v>
      </c>
      <c r="I13620">
        <v>31.135999999999999</v>
      </c>
      <c r="J13620">
        <v>1.518</v>
      </c>
      <c r="K13620">
        <v>1.00075</v>
      </c>
      <c r="L13620">
        <v>0.44400000000000001</v>
      </c>
    </row>
    <row r="13621" spans="1:12" x14ac:dyDescent="0.25">
      <c r="A13621" s="1">
        <v>13619</v>
      </c>
      <c r="B13621">
        <v>2010</v>
      </c>
      <c r="C13621" t="s">
        <v>14</v>
      </c>
      <c r="D13621">
        <v>16</v>
      </c>
      <c r="E13621" t="s">
        <v>23</v>
      </c>
      <c r="F13621" t="s">
        <v>23</v>
      </c>
      <c r="G13621" t="s">
        <v>23</v>
      </c>
      <c r="H13621" t="s">
        <v>23</v>
      </c>
      <c r="I13621" t="s">
        <v>23</v>
      </c>
      <c r="J13621">
        <v>1.4259999999999999</v>
      </c>
      <c r="K13621" t="s">
        <v>23</v>
      </c>
      <c r="L13621" t="s">
        <v>23</v>
      </c>
    </row>
    <row r="13622" spans="1:12" x14ac:dyDescent="0.25">
      <c r="A13622" s="2">
        <v>13620</v>
      </c>
      <c r="B13622">
        <v>2010</v>
      </c>
      <c r="C13622" t="s">
        <v>14</v>
      </c>
      <c r="D13622">
        <v>17</v>
      </c>
      <c r="E13622">
        <v>382650</v>
      </c>
      <c r="F13622">
        <v>31.227</v>
      </c>
      <c r="G13622">
        <v>0.1</v>
      </c>
      <c r="H13622">
        <v>377340</v>
      </c>
      <c r="I13622">
        <v>31.667000000000002</v>
      </c>
      <c r="J13622">
        <v>1.272</v>
      </c>
      <c r="K13622">
        <v>1.00179</v>
      </c>
      <c r="L13622">
        <v>0.46100000000000002</v>
      </c>
    </row>
    <row r="13623" spans="1:12" x14ac:dyDescent="0.25">
      <c r="A13623" s="1">
        <v>13621</v>
      </c>
      <c r="B13623">
        <v>2010</v>
      </c>
      <c r="C13623" t="s">
        <v>14</v>
      </c>
      <c r="D13623">
        <v>18</v>
      </c>
      <c r="E13623">
        <v>379507</v>
      </c>
      <c r="F13623">
        <v>31.486000000000001</v>
      </c>
      <c r="G13623">
        <v>0.13400000000000001</v>
      </c>
      <c r="H13623">
        <v>374766</v>
      </c>
      <c r="I13623">
        <v>31.884</v>
      </c>
      <c r="J13623">
        <v>1.087</v>
      </c>
      <c r="K13623">
        <v>1.00244</v>
      </c>
      <c r="L13623">
        <v>0.46899999999999997</v>
      </c>
    </row>
    <row r="13624" spans="1:12" x14ac:dyDescent="0.25">
      <c r="A13624" s="2">
        <v>13622</v>
      </c>
      <c r="B13624">
        <v>2010</v>
      </c>
      <c r="C13624" t="s">
        <v>14</v>
      </c>
      <c r="D13624">
        <v>19</v>
      </c>
      <c r="E13624" t="s">
        <v>23</v>
      </c>
      <c r="F13624" t="s">
        <v>23</v>
      </c>
      <c r="G13624" t="s">
        <v>23</v>
      </c>
      <c r="H13624" t="s">
        <v>23</v>
      </c>
      <c r="I13624" t="s">
        <v>23</v>
      </c>
      <c r="J13624">
        <v>0.90800000000000003</v>
      </c>
      <c r="K13624" t="s">
        <v>23</v>
      </c>
      <c r="L13624" t="s">
        <v>23</v>
      </c>
    </row>
    <row r="13625" spans="1:12" x14ac:dyDescent="0.25">
      <c r="A13625" s="1">
        <v>13623</v>
      </c>
      <c r="B13625">
        <v>2010</v>
      </c>
      <c r="C13625" t="s">
        <v>14</v>
      </c>
      <c r="D13625">
        <v>20</v>
      </c>
      <c r="E13625">
        <v>373874</v>
      </c>
      <c r="F13625">
        <v>31.96</v>
      </c>
      <c r="G13625">
        <v>0.20399999999999999</v>
      </c>
      <c r="H13625">
        <v>370962</v>
      </c>
      <c r="I13625">
        <v>32.210999999999999</v>
      </c>
      <c r="J13625">
        <v>0.77700000000000002</v>
      </c>
      <c r="K13625">
        <v>1.00397</v>
      </c>
      <c r="L13625">
        <v>0.48499999999999999</v>
      </c>
    </row>
    <row r="13626" spans="1:12" x14ac:dyDescent="0.25">
      <c r="A13626" s="2">
        <v>13624</v>
      </c>
      <c r="B13626">
        <v>2010</v>
      </c>
      <c r="C13626" t="s">
        <v>14</v>
      </c>
      <c r="D13626">
        <v>21</v>
      </c>
      <c r="E13626">
        <v>371469</v>
      </c>
      <c r="F13626">
        <v>32.167000000000002</v>
      </c>
      <c r="G13626">
        <v>0.24</v>
      </c>
      <c r="H13626">
        <v>369732</v>
      </c>
      <c r="I13626">
        <v>32.317999999999998</v>
      </c>
      <c r="J13626">
        <v>0.72499999999999998</v>
      </c>
      <c r="K13626">
        <v>1.0047999999999999</v>
      </c>
      <c r="L13626">
        <v>0.49199999999999999</v>
      </c>
    </row>
    <row r="13627" spans="1:12" x14ac:dyDescent="0.25">
      <c r="A13627" s="1">
        <v>13625</v>
      </c>
      <c r="B13627">
        <v>2010</v>
      </c>
      <c r="C13627" t="s">
        <v>14</v>
      </c>
      <c r="D13627">
        <v>22</v>
      </c>
      <c r="E13627" t="s">
        <v>23</v>
      </c>
      <c r="F13627" t="s">
        <v>23</v>
      </c>
      <c r="G13627" t="s">
        <v>23</v>
      </c>
      <c r="H13627" t="s">
        <v>23</v>
      </c>
      <c r="I13627" t="s">
        <v>23</v>
      </c>
      <c r="J13627">
        <v>0.77</v>
      </c>
      <c r="K13627" t="s">
        <v>23</v>
      </c>
      <c r="L13627" t="s">
        <v>23</v>
      </c>
    </row>
    <row r="13628" spans="1:12" x14ac:dyDescent="0.25">
      <c r="A13628" s="2">
        <v>13626</v>
      </c>
      <c r="B13628">
        <v>2010</v>
      </c>
      <c r="C13628" t="s">
        <v>14</v>
      </c>
      <c r="D13628">
        <v>23</v>
      </c>
      <c r="E13628">
        <v>367977</v>
      </c>
      <c r="F13628">
        <v>32.472000000000001</v>
      </c>
      <c r="G13628">
        <v>0.314</v>
      </c>
      <c r="H13628">
        <v>368819</v>
      </c>
      <c r="I13628">
        <v>32.398000000000003</v>
      </c>
      <c r="J13628">
        <v>0.90800000000000003</v>
      </c>
      <c r="K13628">
        <v>1.00644</v>
      </c>
      <c r="L13628">
        <v>0.503</v>
      </c>
    </row>
    <row r="13629" spans="1:12" x14ac:dyDescent="0.25">
      <c r="A13629" s="1">
        <v>13627</v>
      </c>
      <c r="B13629">
        <v>2010</v>
      </c>
      <c r="C13629" t="s">
        <v>14</v>
      </c>
      <c r="D13629">
        <v>24</v>
      </c>
      <c r="E13629">
        <v>367211</v>
      </c>
      <c r="F13629">
        <v>32.54</v>
      </c>
      <c r="G13629">
        <v>0.35099999999999998</v>
      </c>
      <c r="H13629">
        <v>369319</v>
      </c>
      <c r="I13629">
        <v>32.353999999999999</v>
      </c>
      <c r="J13629">
        <v>1.1140000000000001</v>
      </c>
      <c r="K13629">
        <v>1.0072000000000001</v>
      </c>
      <c r="L13629">
        <v>0.50600000000000001</v>
      </c>
    </row>
    <row r="13630" spans="1:12" x14ac:dyDescent="0.25">
      <c r="A13630" s="2">
        <v>13628</v>
      </c>
      <c r="B13630">
        <v>2010</v>
      </c>
      <c r="C13630" t="s">
        <v>14</v>
      </c>
      <c r="D13630">
        <v>25</v>
      </c>
      <c r="E13630" t="s">
        <v>23</v>
      </c>
      <c r="F13630" t="s">
        <v>23</v>
      </c>
      <c r="G13630" t="s">
        <v>23</v>
      </c>
      <c r="H13630" t="s">
        <v>23</v>
      </c>
      <c r="I13630" t="s">
        <v>23</v>
      </c>
      <c r="J13630">
        <v>1.3440000000000001</v>
      </c>
      <c r="K13630" t="s">
        <v>23</v>
      </c>
      <c r="L13630" t="s">
        <v>23</v>
      </c>
    </row>
    <row r="13631" spans="1:12" x14ac:dyDescent="0.25">
      <c r="A13631" s="1">
        <v>13629</v>
      </c>
      <c r="B13631">
        <v>2010</v>
      </c>
      <c r="C13631" t="s">
        <v>14</v>
      </c>
      <c r="D13631">
        <v>26</v>
      </c>
      <c r="E13631">
        <v>368494</v>
      </c>
      <c r="F13631">
        <v>32.427</v>
      </c>
      <c r="G13631">
        <v>0.42599999999999999</v>
      </c>
      <c r="H13631">
        <v>372747</v>
      </c>
      <c r="I13631">
        <v>32.057000000000002</v>
      </c>
      <c r="J13631">
        <v>1.5449999999999999</v>
      </c>
      <c r="K13631">
        <v>1.0084599999999999</v>
      </c>
      <c r="L13631">
        <v>0.503</v>
      </c>
    </row>
    <row r="13632" spans="1:12" x14ac:dyDescent="0.25">
      <c r="A13632" s="2">
        <v>13630</v>
      </c>
      <c r="B13632">
        <v>2010</v>
      </c>
      <c r="C13632" t="s">
        <v>14</v>
      </c>
      <c r="D13632">
        <v>27</v>
      </c>
      <c r="E13632">
        <v>370743</v>
      </c>
      <c r="F13632">
        <v>32.229999999999997</v>
      </c>
      <c r="G13632">
        <v>0.46300000000000002</v>
      </c>
      <c r="H13632">
        <v>375761</v>
      </c>
      <c r="I13632">
        <v>31.8</v>
      </c>
      <c r="J13632">
        <v>1.669</v>
      </c>
      <c r="K13632">
        <v>1.0089300000000001</v>
      </c>
      <c r="L13632">
        <v>0.498</v>
      </c>
    </row>
    <row r="13633" spans="1:12" x14ac:dyDescent="0.25">
      <c r="A13633" s="1">
        <v>13631</v>
      </c>
      <c r="B13633">
        <v>2010</v>
      </c>
      <c r="C13633" t="s">
        <v>14</v>
      </c>
      <c r="D13633">
        <v>28</v>
      </c>
      <c r="E13633" t="s">
        <v>23</v>
      </c>
      <c r="F13633" t="s">
        <v>23</v>
      </c>
      <c r="G13633" t="s">
        <v>23</v>
      </c>
      <c r="H13633" t="s">
        <v>23</v>
      </c>
      <c r="I13633" t="s">
        <v>23</v>
      </c>
      <c r="J13633">
        <v>1.69</v>
      </c>
      <c r="K13633" t="s">
        <v>23</v>
      </c>
      <c r="L13633" t="s">
        <v>23</v>
      </c>
    </row>
    <row r="13634" spans="1:12" x14ac:dyDescent="0.25">
      <c r="A13634" s="2">
        <v>13632</v>
      </c>
      <c r="B13634">
        <v>2010</v>
      </c>
      <c r="C13634" t="s">
        <v>14</v>
      </c>
      <c r="D13634">
        <v>29</v>
      </c>
      <c r="E13634">
        <v>378190</v>
      </c>
      <c r="F13634">
        <v>31.596</v>
      </c>
      <c r="G13634">
        <v>0.53500000000000003</v>
      </c>
      <c r="H13634">
        <v>383944</v>
      </c>
      <c r="I13634">
        <v>31.122</v>
      </c>
      <c r="J13634">
        <v>1.6020000000000001</v>
      </c>
      <c r="K13634">
        <v>1.0095000000000001</v>
      </c>
      <c r="L13634">
        <v>0.47899999999999998</v>
      </c>
    </row>
    <row r="13635" spans="1:12" x14ac:dyDescent="0.25">
      <c r="A13635" s="1">
        <v>13633</v>
      </c>
      <c r="B13635">
        <v>2010</v>
      </c>
      <c r="C13635" t="s">
        <v>14</v>
      </c>
      <c r="D13635">
        <v>30</v>
      </c>
      <c r="E13635">
        <v>382934</v>
      </c>
      <c r="F13635">
        <v>31.204000000000001</v>
      </c>
      <c r="G13635">
        <v>0.56999999999999995</v>
      </c>
      <c r="H13635">
        <v>388638</v>
      </c>
      <c r="I13635">
        <v>30.745999999999999</v>
      </c>
      <c r="J13635">
        <v>1.4279999999999999</v>
      </c>
      <c r="K13635">
        <v>1.00962</v>
      </c>
      <c r="L13635">
        <v>0.46700000000000003</v>
      </c>
    </row>
    <row r="13636" spans="1:12" x14ac:dyDescent="0.25">
      <c r="A13636" s="2">
        <v>13634</v>
      </c>
      <c r="B13636">
        <v>2010</v>
      </c>
      <c r="C13636" t="s">
        <v>15</v>
      </c>
      <c r="D13636">
        <v>1</v>
      </c>
      <c r="E13636" t="s">
        <v>23</v>
      </c>
      <c r="F13636" t="s">
        <v>23</v>
      </c>
      <c r="G13636" t="s">
        <v>23</v>
      </c>
      <c r="H13636" t="s">
        <v>23</v>
      </c>
      <c r="I13636" t="s">
        <v>23</v>
      </c>
      <c r="J13636">
        <v>1.202</v>
      </c>
      <c r="K13636" t="s">
        <v>23</v>
      </c>
      <c r="L13636" t="s">
        <v>23</v>
      </c>
    </row>
    <row r="13637" spans="1:12" x14ac:dyDescent="0.25">
      <c r="A13637" s="1">
        <v>13635</v>
      </c>
      <c r="B13637">
        <v>2010</v>
      </c>
      <c r="C13637" t="s">
        <v>15</v>
      </c>
      <c r="D13637">
        <v>2</v>
      </c>
      <c r="E13637">
        <v>392746</v>
      </c>
      <c r="F13637">
        <v>30.423999999999999</v>
      </c>
      <c r="G13637">
        <v>0.63600000000000001</v>
      </c>
      <c r="H13637">
        <v>397568</v>
      </c>
      <c r="I13637">
        <v>30.055</v>
      </c>
      <c r="J13637">
        <v>0.96199999999999997</v>
      </c>
      <c r="K13637">
        <v>1.0095400000000001</v>
      </c>
      <c r="L13637">
        <v>0.44400000000000001</v>
      </c>
    </row>
    <row r="13638" spans="1:12" x14ac:dyDescent="0.25">
      <c r="A13638" s="2">
        <v>13636</v>
      </c>
      <c r="B13638">
        <v>2010</v>
      </c>
      <c r="C13638" t="s">
        <v>15</v>
      </c>
      <c r="D13638">
        <v>3</v>
      </c>
      <c r="E13638">
        <v>397065</v>
      </c>
      <c r="F13638">
        <v>30.094000000000001</v>
      </c>
      <c r="G13638">
        <v>0.66800000000000004</v>
      </c>
      <c r="H13638">
        <v>401112</v>
      </c>
      <c r="I13638">
        <v>29.79</v>
      </c>
      <c r="J13638">
        <v>0.745</v>
      </c>
      <c r="K13638">
        <v>1.0093799999999999</v>
      </c>
      <c r="L13638">
        <v>0.434</v>
      </c>
    </row>
    <row r="13639" spans="1:12" x14ac:dyDescent="0.25">
      <c r="A13639" s="1">
        <v>13637</v>
      </c>
      <c r="B13639">
        <v>2010</v>
      </c>
      <c r="C13639" t="s">
        <v>15</v>
      </c>
      <c r="D13639">
        <v>4</v>
      </c>
      <c r="E13639" t="s">
        <v>23</v>
      </c>
      <c r="F13639" t="s">
        <v>23</v>
      </c>
      <c r="G13639" t="s">
        <v>23</v>
      </c>
      <c r="H13639" t="s">
        <v>23</v>
      </c>
      <c r="I13639" t="s">
        <v>23</v>
      </c>
      <c r="J13639">
        <v>0.57699999999999996</v>
      </c>
      <c r="K13639" t="s">
        <v>23</v>
      </c>
      <c r="L13639" t="s">
        <v>23</v>
      </c>
    </row>
    <row r="13640" spans="1:12" x14ac:dyDescent="0.25">
      <c r="A13640" s="2">
        <v>13638</v>
      </c>
      <c r="B13640">
        <v>2010</v>
      </c>
      <c r="C13640" t="s">
        <v>15</v>
      </c>
      <c r="D13640">
        <v>5</v>
      </c>
      <c r="E13640">
        <v>402954</v>
      </c>
      <c r="F13640">
        <v>29.654</v>
      </c>
      <c r="G13640">
        <v>0.72899999999999998</v>
      </c>
      <c r="H13640">
        <v>404969</v>
      </c>
      <c r="I13640">
        <v>29.506</v>
      </c>
      <c r="J13640">
        <v>0.47899999999999998</v>
      </c>
      <c r="K13640">
        <v>1.0089300000000001</v>
      </c>
      <c r="L13640">
        <v>0.42099999999999999</v>
      </c>
    </row>
    <row r="13641" spans="1:12" x14ac:dyDescent="0.25">
      <c r="A13641" s="1">
        <v>13639</v>
      </c>
      <c r="B13641">
        <v>2010</v>
      </c>
      <c r="C13641" t="s">
        <v>15</v>
      </c>
      <c r="D13641">
        <v>6</v>
      </c>
      <c r="E13641">
        <v>404126</v>
      </c>
      <c r="F13641">
        <v>29.568000000000001</v>
      </c>
      <c r="G13641">
        <v>0.76</v>
      </c>
      <c r="H13641">
        <v>404972</v>
      </c>
      <c r="I13641">
        <v>29.506</v>
      </c>
      <c r="J13641">
        <v>0.45800000000000002</v>
      </c>
      <c r="K13641">
        <v>1.00867</v>
      </c>
      <c r="L13641">
        <v>0.41899999999999998</v>
      </c>
    </row>
    <row r="13642" spans="1:12" x14ac:dyDescent="0.25">
      <c r="A13642" s="2">
        <v>13640</v>
      </c>
      <c r="B13642">
        <v>2010</v>
      </c>
      <c r="C13642" t="s">
        <v>15</v>
      </c>
      <c r="D13642">
        <v>7</v>
      </c>
      <c r="E13642" t="s">
        <v>23</v>
      </c>
      <c r="F13642" t="s">
        <v>23</v>
      </c>
      <c r="G13642" t="s">
        <v>23</v>
      </c>
      <c r="H13642" t="s">
        <v>23</v>
      </c>
      <c r="I13642" t="s">
        <v>23</v>
      </c>
      <c r="J13642">
        <v>0.51700000000000002</v>
      </c>
      <c r="K13642" t="s">
        <v>23</v>
      </c>
      <c r="L13642" t="s">
        <v>23</v>
      </c>
    </row>
    <row r="13643" spans="1:12" x14ac:dyDescent="0.25">
      <c r="A13643" s="1">
        <v>13641</v>
      </c>
      <c r="B13643">
        <v>2010</v>
      </c>
      <c r="C13643" t="s">
        <v>15</v>
      </c>
      <c r="D13643">
        <v>8</v>
      </c>
      <c r="E13643">
        <v>402660</v>
      </c>
      <c r="F13643">
        <v>29.675000000000001</v>
      </c>
      <c r="G13643">
        <v>0.82</v>
      </c>
      <c r="H13643">
        <v>401095</v>
      </c>
      <c r="I13643">
        <v>29.791</v>
      </c>
      <c r="J13643">
        <v>0.64500000000000002</v>
      </c>
      <c r="K13643">
        <v>1.00817</v>
      </c>
      <c r="L13643">
        <v>0.42099999999999999</v>
      </c>
    </row>
    <row r="13644" spans="1:12" x14ac:dyDescent="0.25">
      <c r="A13644" s="2">
        <v>13642</v>
      </c>
      <c r="B13644">
        <v>2010</v>
      </c>
      <c r="C13644" t="s">
        <v>15</v>
      </c>
      <c r="D13644">
        <v>9</v>
      </c>
      <c r="E13644">
        <v>400208</v>
      </c>
      <c r="F13644">
        <v>29.856999999999999</v>
      </c>
      <c r="G13644">
        <v>0.85099999999999998</v>
      </c>
      <c r="H13644">
        <v>397500</v>
      </c>
      <c r="I13644">
        <v>30.061</v>
      </c>
      <c r="J13644">
        <v>0.83</v>
      </c>
      <c r="K13644">
        <v>1.00797</v>
      </c>
      <c r="L13644">
        <v>0.42599999999999999</v>
      </c>
    </row>
    <row r="13645" spans="1:12" x14ac:dyDescent="0.25">
      <c r="A13645" s="1">
        <v>13643</v>
      </c>
      <c r="B13645">
        <v>2010</v>
      </c>
      <c r="C13645" t="s">
        <v>15</v>
      </c>
      <c r="D13645">
        <v>10</v>
      </c>
      <c r="E13645" t="s">
        <v>23</v>
      </c>
      <c r="F13645" t="s">
        <v>23</v>
      </c>
      <c r="G13645" t="s">
        <v>23</v>
      </c>
      <c r="H13645" t="s">
        <v>23</v>
      </c>
      <c r="I13645" t="s">
        <v>23</v>
      </c>
      <c r="J13645">
        <v>1.046</v>
      </c>
      <c r="K13645" t="s">
        <v>23</v>
      </c>
      <c r="L13645" t="s">
        <v>23</v>
      </c>
    </row>
    <row r="13646" spans="1:12" x14ac:dyDescent="0.25">
      <c r="A13646" s="2">
        <v>13644</v>
      </c>
      <c r="B13646">
        <v>2010</v>
      </c>
      <c r="C13646" t="s">
        <v>15</v>
      </c>
      <c r="D13646">
        <v>11</v>
      </c>
      <c r="E13646">
        <v>392925</v>
      </c>
      <c r="F13646">
        <v>30.411000000000001</v>
      </c>
      <c r="G13646">
        <v>0.91500000000000004</v>
      </c>
      <c r="H13646">
        <v>388306</v>
      </c>
      <c r="I13646">
        <v>30.771999999999998</v>
      </c>
      <c r="J13646">
        <v>1.264</v>
      </c>
      <c r="K13646">
        <v>1.0077700000000001</v>
      </c>
      <c r="L13646">
        <v>0.442</v>
      </c>
    </row>
    <row r="13647" spans="1:12" x14ac:dyDescent="0.25">
      <c r="A13647" s="1">
        <v>13645</v>
      </c>
      <c r="B13647">
        <v>2010</v>
      </c>
      <c r="C13647" t="s">
        <v>15</v>
      </c>
      <c r="D13647">
        <v>12</v>
      </c>
      <c r="E13647">
        <v>388676</v>
      </c>
      <c r="F13647">
        <v>30.742999999999999</v>
      </c>
      <c r="G13647">
        <v>0.94799999999999995</v>
      </c>
      <c r="H13647">
        <v>383381</v>
      </c>
      <c r="I13647">
        <v>31.167999999999999</v>
      </c>
      <c r="J13647">
        <v>1.452</v>
      </c>
      <c r="K13647">
        <v>1.00779</v>
      </c>
      <c r="L13647">
        <v>0.45200000000000001</v>
      </c>
    </row>
    <row r="13648" spans="1:12" x14ac:dyDescent="0.25">
      <c r="A13648" s="2">
        <v>13646</v>
      </c>
      <c r="B13648">
        <v>2010</v>
      </c>
      <c r="C13648" t="s">
        <v>15</v>
      </c>
      <c r="D13648">
        <v>13</v>
      </c>
      <c r="E13648" t="s">
        <v>23</v>
      </c>
      <c r="F13648" t="s">
        <v>23</v>
      </c>
      <c r="G13648" t="s">
        <v>23</v>
      </c>
      <c r="H13648" t="s">
        <v>23</v>
      </c>
      <c r="I13648" t="s">
        <v>23</v>
      </c>
      <c r="J13648">
        <v>1.5760000000000001</v>
      </c>
      <c r="K13648" t="s">
        <v>23</v>
      </c>
      <c r="L13648" t="s">
        <v>23</v>
      </c>
    </row>
    <row r="13649" spans="1:12" x14ac:dyDescent="0.25">
      <c r="A13649" s="1">
        <v>13647</v>
      </c>
      <c r="B13649">
        <v>2010</v>
      </c>
      <c r="C13649" t="s">
        <v>15</v>
      </c>
      <c r="D13649">
        <v>14</v>
      </c>
      <c r="E13649">
        <v>380473</v>
      </c>
      <c r="F13649">
        <v>31.405999999999999</v>
      </c>
      <c r="G13649">
        <v>1.6E-2</v>
      </c>
      <c r="H13649">
        <v>374583</v>
      </c>
      <c r="I13649">
        <v>31.9</v>
      </c>
      <c r="J13649">
        <v>1.615</v>
      </c>
      <c r="K13649">
        <v>1.00817</v>
      </c>
      <c r="L13649">
        <v>0.47199999999999998</v>
      </c>
    </row>
    <row r="13650" spans="1:12" x14ac:dyDescent="0.25">
      <c r="A13650" s="2">
        <v>13648</v>
      </c>
      <c r="B13650">
        <v>2010</v>
      </c>
      <c r="C13650" t="s">
        <v>15</v>
      </c>
      <c r="D13650">
        <v>15</v>
      </c>
      <c r="E13650">
        <v>377019</v>
      </c>
      <c r="F13650">
        <v>31.693999999999999</v>
      </c>
      <c r="G13650">
        <v>5.0999999999999997E-2</v>
      </c>
      <c r="H13650">
        <v>371260</v>
      </c>
      <c r="I13650">
        <v>32.185000000000002</v>
      </c>
      <c r="J13650">
        <v>1.5589999999999999</v>
      </c>
      <c r="K13650">
        <v>1.0085200000000001</v>
      </c>
      <c r="L13650">
        <v>0.48099999999999998</v>
      </c>
    </row>
    <row r="13651" spans="1:12" x14ac:dyDescent="0.25">
      <c r="A13651" s="1">
        <v>13649</v>
      </c>
      <c r="B13651">
        <v>2010</v>
      </c>
      <c r="C13651" t="s">
        <v>15</v>
      </c>
      <c r="D13651">
        <v>16</v>
      </c>
      <c r="E13651" t="s">
        <v>23</v>
      </c>
      <c r="F13651" t="s">
        <v>23</v>
      </c>
      <c r="G13651" t="s">
        <v>23</v>
      </c>
      <c r="H13651" t="s">
        <v>23</v>
      </c>
      <c r="I13651" t="s">
        <v>23</v>
      </c>
      <c r="J13651">
        <v>1.42</v>
      </c>
      <c r="K13651" t="s">
        <v>23</v>
      </c>
      <c r="L13651" t="s">
        <v>23</v>
      </c>
    </row>
    <row r="13652" spans="1:12" x14ac:dyDescent="0.25">
      <c r="A13652" s="2">
        <v>13650</v>
      </c>
      <c r="B13652">
        <v>2010</v>
      </c>
      <c r="C13652" t="s">
        <v>15</v>
      </c>
      <c r="D13652">
        <v>17</v>
      </c>
      <c r="E13652">
        <v>372111</v>
      </c>
      <c r="F13652">
        <v>32.112000000000002</v>
      </c>
      <c r="G13652">
        <v>0.123</v>
      </c>
      <c r="H13652">
        <v>367483</v>
      </c>
      <c r="I13652">
        <v>32.515999999999998</v>
      </c>
      <c r="J13652">
        <v>1.228</v>
      </c>
      <c r="K13652">
        <v>1.0095499999999999</v>
      </c>
      <c r="L13652">
        <v>0.495</v>
      </c>
    </row>
    <row r="13653" spans="1:12" x14ac:dyDescent="0.25">
      <c r="A13653" s="1">
        <v>13651</v>
      </c>
      <c r="B13653">
        <v>2010</v>
      </c>
      <c r="C13653" t="s">
        <v>15</v>
      </c>
      <c r="D13653">
        <v>18</v>
      </c>
      <c r="E13653">
        <v>370703</v>
      </c>
      <c r="F13653">
        <v>32.234000000000002</v>
      </c>
      <c r="G13653">
        <v>0.159</v>
      </c>
      <c r="H13653">
        <v>367027</v>
      </c>
      <c r="I13653">
        <v>32.557000000000002</v>
      </c>
      <c r="J13653">
        <v>1.0249999999999999</v>
      </c>
      <c r="K13653">
        <v>1.0102</v>
      </c>
      <c r="L13653">
        <v>0.499</v>
      </c>
    </row>
    <row r="13654" spans="1:12" x14ac:dyDescent="0.25">
      <c r="A13654" s="2">
        <v>13652</v>
      </c>
      <c r="B13654">
        <v>2010</v>
      </c>
      <c r="C13654" t="s">
        <v>15</v>
      </c>
      <c r="D13654">
        <v>19</v>
      </c>
      <c r="E13654" t="s">
        <v>23</v>
      </c>
      <c r="F13654" t="s">
        <v>23</v>
      </c>
      <c r="G13654" t="s">
        <v>23</v>
      </c>
      <c r="H13654" t="s">
        <v>23</v>
      </c>
      <c r="I13654" t="s">
        <v>23</v>
      </c>
      <c r="J13654">
        <v>0.85699999999999998</v>
      </c>
      <c r="K13654" t="s">
        <v>23</v>
      </c>
      <c r="L13654" t="s">
        <v>23</v>
      </c>
    </row>
    <row r="13655" spans="1:12" x14ac:dyDescent="0.25">
      <c r="A13655" s="1">
        <v>13653</v>
      </c>
      <c r="B13655">
        <v>2010</v>
      </c>
      <c r="C13655" t="s">
        <v>15</v>
      </c>
      <c r="D13655">
        <v>20</v>
      </c>
      <c r="E13655">
        <v>369738</v>
      </c>
      <c r="F13655">
        <v>32.317999999999998</v>
      </c>
      <c r="G13655">
        <v>0.23200000000000001</v>
      </c>
      <c r="H13655">
        <v>368496</v>
      </c>
      <c r="I13655">
        <v>32.427</v>
      </c>
      <c r="J13655">
        <v>0.76100000000000001</v>
      </c>
      <c r="K13655">
        <v>1.01166</v>
      </c>
      <c r="L13655">
        <v>0.503</v>
      </c>
    </row>
    <row r="13656" spans="1:12" x14ac:dyDescent="0.25">
      <c r="A13656" s="2">
        <v>13654</v>
      </c>
      <c r="B13656">
        <v>2010</v>
      </c>
      <c r="C13656" t="s">
        <v>15</v>
      </c>
      <c r="D13656">
        <v>21</v>
      </c>
      <c r="E13656">
        <v>370064</v>
      </c>
      <c r="F13656">
        <v>32.289000000000001</v>
      </c>
      <c r="G13656">
        <v>0.26900000000000002</v>
      </c>
      <c r="H13656">
        <v>370173</v>
      </c>
      <c r="I13656">
        <v>32.28</v>
      </c>
      <c r="J13656">
        <v>0.75900000000000001</v>
      </c>
      <c r="K13656">
        <v>1.0124200000000001</v>
      </c>
      <c r="L13656">
        <v>0.503</v>
      </c>
    </row>
    <row r="13657" spans="1:12" x14ac:dyDescent="0.25">
      <c r="A13657" s="1">
        <v>13655</v>
      </c>
      <c r="B13657">
        <v>2010</v>
      </c>
      <c r="C13657" t="s">
        <v>15</v>
      </c>
      <c r="D13657">
        <v>22</v>
      </c>
      <c r="E13657" t="s">
        <v>23</v>
      </c>
      <c r="F13657" t="s">
        <v>23</v>
      </c>
      <c r="G13657" t="s">
        <v>23</v>
      </c>
      <c r="H13657" t="s">
        <v>23</v>
      </c>
      <c r="I13657" t="s">
        <v>23</v>
      </c>
      <c r="J13657">
        <v>0.85199999999999998</v>
      </c>
      <c r="K13657" t="s">
        <v>23</v>
      </c>
      <c r="L13657" t="s">
        <v>23</v>
      </c>
    </row>
    <row r="13658" spans="1:12" x14ac:dyDescent="0.25">
      <c r="A13658" s="2">
        <v>13656</v>
      </c>
      <c r="B13658">
        <v>2010</v>
      </c>
      <c r="C13658" t="s">
        <v>15</v>
      </c>
      <c r="D13658">
        <v>23</v>
      </c>
      <c r="E13658">
        <v>372233</v>
      </c>
      <c r="F13658">
        <v>32.100999999999999</v>
      </c>
      <c r="G13658">
        <v>0.34200000000000003</v>
      </c>
      <c r="H13658">
        <v>374960</v>
      </c>
      <c r="I13658">
        <v>31.867999999999999</v>
      </c>
      <c r="J13658">
        <v>1.0149999999999999</v>
      </c>
      <c r="K13658">
        <v>1.0138499999999999</v>
      </c>
      <c r="L13658">
        <v>0.498</v>
      </c>
    </row>
    <row r="13659" spans="1:12" x14ac:dyDescent="0.25">
      <c r="A13659" s="1">
        <v>13657</v>
      </c>
      <c r="B13659">
        <v>2010</v>
      </c>
      <c r="C13659" t="s">
        <v>15</v>
      </c>
      <c r="D13659">
        <v>24</v>
      </c>
      <c r="E13659">
        <v>374119</v>
      </c>
      <c r="F13659">
        <v>31.939</v>
      </c>
      <c r="G13659">
        <v>0.378</v>
      </c>
      <c r="H13659">
        <v>377978</v>
      </c>
      <c r="I13659">
        <v>31.613</v>
      </c>
      <c r="J13659">
        <v>1.2130000000000001</v>
      </c>
      <c r="K13659">
        <v>1.01447</v>
      </c>
      <c r="L13659">
        <v>0.49399999999999999</v>
      </c>
    </row>
    <row r="13660" spans="1:12" x14ac:dyDescent="0.25">
      <c r="A13660" s="2">
        <v>13658</v>
      </c>
      <c r="B13660">
        <v>2010</v>
      </c>
      <c r="C13660" t="s">
        <v>15</v>
      </c>
      <c r="D13660">
        <v>25</v>
      </c>
      <c r="E13660" t="s">
        <v>23</v>
      </c>
      <c r="F13660" t="s">
        <v>23</v>
      </c>
      <c r="G13660" t="s">
        <v>23</v>
      </c>
      <c r="H13660" t="s">
        <v>23</v>
      </c>
      <c r="I13660" t="s">
        <v>23</v>
      </c>
      <c r="J13660">
        <v>1.4</v>
      </c>
      <c r="K13660" t="s">
        <v>23</v>
      </c>
      <c r="L13660" t="s">
        <v>23</v>
      </c>
    </row>
    <row r="13661" spans="1:12" x14ac:dyDescent="0.25">
      <c r="A13661" s="1">
        <v>13659</v>
      </c>
      <c r="B13661">
        <v>2010</v>
      </c>
      <c r="C13661" t="s">
        <v>15</v>
      </c>
      <c r="D13661">
        <v>26</v>
      </c>
      <c r="E13661">
        <v>379596</v>
      </c>
      <c r="F13661">
        <v>31.478000000000002</v>
      </c>
      <c r="G13661">
        <v>0.45</v>
      </c>
      <c r="H13661">
        <v>385094</v>
      </c>
      <c r="I13661">
        <v>31.029</v>
      </c>
      <c r="J13661">
        <v>1.534</v>
      </c>
      <c r="K13661">
        <v>1.0154300000000001</v>
      </c>
      <c r="L13661">
        <v>0.48099999999999998</v>
      </c>
    </row>
    <row r="13662" spans="1:12" x14ac:dyDescent="0.25">
      <c r="A13662" s="2">
        <v>13660</v>
      </c>
      <c r="B13662">
        <v>2010</v>
      </c>
      <c r="C13662" t="s">
        <v>15</v>
      </c>
      <c r="D13662">
        <v>27</v>
      </c>
      <c r="E13662">
        <v>383114</v>
      </c>
      <c r="F13662">
        <v>31.189</v>
      </c>
      <c r="G13662">
        <v>0.48399999999999999</v>
      </c>
      <c r="H13662">
        <v>389048</v>
      </c>
      <c r="I13662">
        <v>30.713999999999999</v>
      </c>
      <c r="J13662">
        <v>1.5880000000000001</v>
      </c>
      <c r="K13662">
        <v>1.0157400000000001</v>
      </c>
      <c r="L13662">
        <v>0.47199999999999998</v>
      </c>
    </row>
    <row r="13663" spans="1:12" x14ac:dyDescent="0.25">
      <c r="A13663" s="1">
        <v>13661</v>
      </c>
      <c r="B13663">
        <v>2010</v>
      </c>
      <c r="C13663" t="s">
        <v>15</v>
      </c>
      <c r="D13663">
        <v>28</v>
      </c>
      <c r="E13663" t="s">
        <v>23</v>
      </c>
      <c r="F13663" t="s">
        <v>23</v>
      </c>
      <c r="G13663" t="s">
        <v>23</v>
      </c>
      <c r="H13663" t="s">
        <v>23</v>
      </c>
      <c r="I13663" t="s">
        <v>23</v>
      </c>
      <c r="J13663">
        <v>1.5509999999999999</v>
      </c>
      <c r="K13663" t="s">
        <v>23</v>
      </c>
      <c r="L13663" t="s">
        <v>23</v>
      </c>
    </row>
    <row r="13664" spans="1:12" x14ac:dyDescent="0.25">
      <c r="A13664" s="2">
        <v>13662</v>
      </c>
      <c r="B13664">
        <v>2010</v>
      </c>
      <c r="C13664" t="s">
        <v>15</v>
      </c>
      <c r="D13664">
        <v>29</v>
      </c>
      <c r="E13664">
        <v>391030</v>
      </c>
      <c r="F13664">
        <v>30.558</v>
      </c>
      <c r="G13664">
        <v>0.55100000000000005</v>
      </c>
      <c r="H13664">
        <v>397006</v>
      </c>
      <c r="I13664">
        <v>30.097999999999999</v>
      </c>
      <c r="J13664">
        <v>1.4339999999999999</v>
      </c>
      <c r="K13664">
        <v>1.0160100000000001</v>
      </c>
      <c r="L13664">
        <v>0.45400000000000001</v>
      </c>
    </row>
    <row r="13665" spans="1:12" x14ac:dyDescent="0.25">
      <c r="A13665" s="1">
        <v>13663</v>
      </c>
      <c r="B13665">
        <v>2010</v>
      </c>
      <c r="C13665" t="s">
        <v>15</v>
      </c>
      <c r="D13665">
        <v>30</v>
      </c>
      <c r="E13665">
        <v>394967</v>
      </c>
      <c r="F13665">
        <v>30.253</v>
      </c>
      <c r="G13665">
        <v>0.58299999999999996</v>
      </c>
      <c r="H13665">
        <v>400564</v>
      </c>
      <c r="I13665">
        <v>29.831</v>
      </c>
      <c r="J13665">
        <v>1.256</v>
      </c>
      <c r="K13665">
        <v>1.0159899999999999</v>
      </c>
      <c r="L13665">
        <v>0.44500000000000001</v>
      </c>
    </row>
    <row r="13666" spans="1:12" x14ac:dyDescent="0.25">
      <c r="A13666" s="2">
        <v>13664</v>
      </c>
      <c r="B13666">
        <v>2010</v>
      </c>
      <c r="C13666" t="s">
        <v>15</v>
      </c>
      <c r="D13666">
        <v>31</v>
      </c>
      <c r="E13666" t="s">
        <v>23</v>
      </c>
      <c r="F13666" t="s">
        <v>23</v>
      </c>
      <c r="G13666" t="s">
        <v>23</v>
      </c>
      <c r="H13666" t="s">
        <v>23</v>
      </c>
      <c r="I13666" t="s">
        <v>23</v>
      </c>
      <c r="J13666">
        <v>1.048</v>
      </c>
      <c r="K13666" t="s">
        <v>23</v>
      </c>
      <c r="L13666" t="s">
        <v>23</v>
      </c>
    </row>
    <row r="13667" spans="1:12" x14ac:dyDescent="0.25">
      <c r="A13667" s="1">
        <v>13665</v>
      </c>
      <c r="B13667">
        <v>2010</v>
      </c>
      <c r="C13667" t="s">
        <v>16</v>
      </c>
      <c r="D13667">
        <v>1</v>
      </c>
      <c r="E13667">
        <v>401411</v>
      </c>
      <c r="F13667">
        <v>29.768000000000001</v>
      </c>
      <c r="G13667">
        <v>0.64600000000000002</v>
      </c>
      <c r="H13667">
        <v>405569</v>
      </c>
      <c r="I13667">
        <v>29.463000000000001</v>
      </c>
      <c r="J13667">
        <v>0.84099999999999997</v>
      </c>
      <c r="K13667">
        <v>1.01566</v>
      </c>
      <c r="L13667">
        <v>0.43</v>
      </c>
    </row>
    <row r="13668" spans="1:12" x14ac:dyDescent="0.25">
      <c r="A13668" s="2">
        <v>13666</v>
      </c>
      <c r="B13668">
        <v>2010</v>
      </c>
      <c r="C13668" t="s">
        <v>16</v>
      </c>
      <c r="D13668">
        <v>2</v>
      </c>
      <c r="E13668">
        <v>403384</v>
      </c>
      <c r="F13668">
        <v>29.622</v>
      </c>
      <c r="G13668">
        <v>0.67600000000000005</v>
      </c>
      <c r="H13668">
        <v>406547</v>
      </c>
      <c r="I13668">
        <v>29.391999999999999</v>
      </c>
      <c r="J13668">
        <v>0.66100000000000003</v>
      </c>
      <c r="K13668">
        <v>1.01539</v>
      </c>
      <c r="L13668">
        <v>0.42599999999999999</v>
      </c>
    </row>
    <row r="13669" spans="1:12" x14ac:dyDescent="0.25">
      <c r="A13669" s="1">
        <v>13667</v>
      </c>
      <c r="B13669">
        <v>2010</v>
      </c>
      <c r="C13669" t="s">
        <v>16</v>
      </c>
      <c r="D13669">
        <v>3</v>
      </c>
      <c r="E13669" t="s">
        <v>23</v>
      </c>
      <c r="F13669" t="s">
        <v>23</v>
      </c>
      <c r="G13669" t="s">
        <v>23</v>
      </c>
      <c r="H13669" t="s">
        <v>23</v>
      </c>
      <c r="I13669" t="s">
        <v>23</v>
      </c>
      <c r="J13669">
        <v>0.53200000000000003</v>
      </c>
      <c r="K13669" t="s">
        <v>23</v>
      </c>
      <c r="L13669" t="s">
        <v>23</v>
      </c>
    </row>
    <row r="13670" spans="1:12" x14ac:dyDescent="0.25">
      <c r="A13670" s="2">
        <v>13668</v>
      </c>
      <c r="B13670">
        <v>2010</v>
      </c>
      <c r="C13670" t="s">
        <v>16</v>
      </c>
      <c r="D13670">
        <v>4</v>
      </c>
      <c r="E13670">
        <v>403861</v>
      </c>
      <c r="F13670">
        <v>29.587</v>
      </c>
      <c r="G13670">
        <v>0.73699999999999999</v>
      </c>
      <c r="H13670">
        <v>404693</v>
      </c>
      <c r="I13670">
        <v>29.526</v>
      </c>
      <c r="J13670">
        <v>0.47099999999999997</v>
      </c>
      <c r="K13670">
        <v>1.01471</v>
      </c>
      <c r="L13670">
        <v>0.42399999999999999</v>
      </c>
    </row>
    <row r="13671" spans="1:12" x14ac:dyDescent="0.25">
      <c r="A13671" s="1">
        <v>13669</v>
      </c>
      <c r="B13671">
        <v>2010</v>
      </c>
      <c r="C13671" t="s">
        <v>16</v>
      </c>
      <c r="D13671">
        <v>5</v>
      </c>
      <c r="E13671">
        <v>402212</v>
      </c>
      <c r="F13671">
        <v>29.709</v>
      </c>
      <c r="G13671">
        <v>0.76800000000000002</v>
      </c>
      <c r="H13671">
        <v>401799</v>
      </c>
      <c r="I13671">
        <v>29.739000000000001</v>
      </c>
      <c r="J13671">
        <v>0.48899999999999999</v>
      </c>
      <c r="K13671">
        <v>1.01434</v>
      </c>
      <c r="L13671">
        <v>0.42699999999999999</v>
      </c>
    </row>
    <row r="13672" spans="1:12" x14ac:dyDescent="0.25">
      <c r="A13672" s="2">
        <v>13670</v>
      </c>
      <c r="B13672">
        <v>2010</v>
      </c>
      <c r="C13672" t="s">
        <v>16</v>
      </c>
      <c r="D13672">
        <v>6</v>
      </c>
      <c r="E13672" t="s">
        <v>23</v>
      </c>
      <c r="F13672" t="s">
        <v>23</v>
      </c>
      <c r="G13672" t="s">
        <v>23</v>
      </c>
      <c r="H13672" t="s">
        <v>23</v>
      </c>
      <c r="I13672" t="s">
        <v>23</v>
      </c>
      <c r="J13672">
        <v>0.58499999999999996</v>
      </c>
      <c r="K13672" t="s">
        <v>23</v>
      </c>
      <c r="L13672" t="s">
        <v>23</v>
      </c>
    </row>
    <row r="13673" spans="1:12" x14ac:dyDescent="0.25">
      <c r="A13673" s="1">
        <v>13671</v>
      </c>
      <c r="B13673">
        <v>2010</v>
      </c>
      <c r="C13673" t="s">
        <v>16</v>
      </c>
      <c r="D13673">
        <v>7</v>
      </c>
      <c r="E13673">
        <v>395475</v>
      </c>
      <c r="F13673">
        <v>30.215</v>
      </c>
      <c r="G13673">
        <v>0.83</v>
      </c>
      <c r="H13673">
        <v>392672</v>
      </c>
      <c r="I13673">
        <v>30.43</v>
      </c>
      <c r="J13673">
        <v>0.751</v>
      </c>
      <c r="K13673">
        <v>1.0136400000000001</v>
      </c>
      <c r="L13673">
        <v>0.441</v>
      </c>
    </row>
    <row r="13674" spans="1:12" x14ac:dyDescent="0.25">
      <c r="A13674" s="2">
        <v>13672</v>
      </c>
      <c r="B13674">
        <v>2010</v>
      </c>
      <c r="C13674" t="s">
        <v>16</v>
      </c>
      <c r="D13674">
        <v>8</v>
      </c>
      <c r="E13674">
        <v>390815</v>
      </c>
      <c r="F13674">
        <v>30.574999999999999</v>
      </c>
      <c r="G13674">
        <v>0.86199999999999999</v>
      </c>
      <c r="H13674">
        <v>386970</v>
      </c>
      <c r="I13674">
        <v>30.879000000000001</v>
      </c>
      <c r="J13674">
        <v>0.97</v>
      </c>
      <c r="K13674">
        <v>1.01335</v>
      </c>
      <c r="L13674">
        <v>0.45200000000000001</v>
      </c>
    </row>
    <row r="13675" spans="1:12" x14ac:dyDescent="0.25">
      <c r="A13675" s="1">
        <v>13673</v>
      </c>
      <c r="B13675">
        <v>2010</v>
      </c>
      <c r="C13675" t="s">
        <v>16</v>
      </c>
      <c r="D13675">
        <v>9</v>
      </c>
      <c r="E13675" t="s">
        <v>23</v>
      </c>
      <c r="F13675" t="s">
        <v>23</v>
      </c>
      <c r="G13675" t="s">
        <v>23</v>
      </c>
      <c r="H13675" t="s">
        <v>23</v>
      </c>
      <c r="I13675" t="s">
        <v>23</v>
      </c>
      <c r="J13675">
        <v>1.2130000000000001</v>
      </c>
      <c r="K13675" t="s">
        <v>23</v>
      </c>
      <c r="L13675" t="s">
        <v>23</v>
      </c>
    </row>
    <row r="13676" spans="1:12" x14ac:dyDescent="0.25">
      <c r="A13676" s="2">
        <v>13674</v>
      </c>
      <c r="B13676">
        <v>2010</v>
      </c>
      <c r="C13676" t="s">
        <v>16</v>
      </c>
      <c r="D13676">
        <v>10</v>
      </c>
      <c r="E13676">
        <v>380565</v>
      </c>
      <c r="F13676">
        <v>31.398</v>
      </c>
      <c r="G13676">
        <v>0.93</v>
      </c>
      <c r="H13676">
        <v>375199</v>
      </c>
      <c r="I13676">
        <v>31.847000000000001</v>
      </c>
      <c r="J13676">
        <v>1.44</v>
      </c>
      <c r="K13676">
        <v>1.01298</v>
      </c>
      <c r="L13676">
        <v>0.47599999999999998</v>
      </c>
    </row>
    <row r="13677" spans="1:12" x14ac:dyDescent="0.25">
      <c r="A13677" s="1">
        <v>13675</v>
      </c>
      <c r="B13677">
        <v>2010</v>
      </c>
      <c r="C13677" t="s">
        <v>16</v>
      </c>
      <c r="D13677">
        <v>11</v>
      </c>
      <c r="E13677">
        <v>375761</v>
      </c>
      <c r="F13677">
        <v>31.8</v>
      </c>
      <c r="G13677">
        <v>0.96499999999999997</v>
      </c>
      <c r="H13677">
        <v>370008</v>
      </c>
      <c r="I13677">
        <v>32.293999999999997</v>
      </c>
      <c r="J13677">
        <v>1.6140000000000001</v>
      </c>
      <c r="K13677">
        <v>1.01294</v>
      </c>
      <c r="L13677">
        <v>0.48799999999999999</v>
      </c>
    </row>
    <row r="13678" spans="1:12" x14ac:dyDescent="0.25">
      <c r="A13678" s="2">
        <v>13676</v>
      </c>
      <c r="B13678">
        <v>2010</v>
      </c>
      <c r="C13678" t="s">
        <v>16</v>
      </c>
      <c r="D13678">
        <v>12</v>
      </c>
      <c r="E13678" t="s">
        <v>23</v>
      </c>
      <c r="F13678" t="s">
        <v>23</v>
      </c>
      <c r="G13678" t="s">
        <v>23</v>
      </c>
      <c r="H13678" t="s">
        <v>23</v>
      </c>
      <c r="I13678" t="s">
        <v>23</v>
      </c>
      <c r="J13678">
        <v>1.7</v>
      </c>
      <c r="K13678" t="s">
        <v>23</v>
      </c>
      <c r="L13678" t="s">
        <v>23</v>
      </c>
    </row>
    <row r="13679" spans="1:12" x14ac:dyDescent="0.25">
      <c r="A13679" s="1">
        <v>13677</v>
      </c>
      <c r="B13679">
        <v>2010</v>
      </c>
      <c r="C13679" t="s">
        <v>16</v>
      </c>
      <c r="D13679">
        <v>13</v>
      </c>
      <c r="E13679">
        <v>368582</v>
      </c>
      <c r="F13679">
        <v>32.418999999999997</v>
      </c>
      <c r="G13679">
        <v>3.7999999999999999E-2</v>
      </c>
      <c r="H13679">
        <v>362957</v>
      </c>
      <c r="I13679">
        <v>32.921999999999997</v>
      </c>
      <c r="J13679">
        <v>1.677</v>
      </c>
      <c r="K13679">
        <v>1.0132099999999999</v>
      </c>
      <c r="L13679">
        <v>0.50800000000000001</v>
      </c>
    </row>
    <row r="13680" spans="1:12" x14ac:dyDescent="0.25">
      <c r="A13680" s="2">
        <v>13678</v>
      </c>
      <c r="B13680">
        <v>2010</v>
      </c>
      <c r="C13680" t="s">
        <v>16</v>
      </c>
      <c r="D13680">
        <v>14</v>
      </c>
      <c r="E13680">
        <v>366661</v>
      </c>
      <c r="F13680">
        <v>32.588999999999999</v>
      </c>
      <c r="G13680">
        <v>7.4999999999999997E-2</v>
      </c>
      <c r="H13680">
        <v>361562</v>
      </c>
      <c r="I13680">
        <v>33.048999999999999</v>
      </c>
      <c r="J13680">
        <v>1.55</v>
      </c>
      <c r="K13680">
        <v>1.01352</v>
      </c>
      <c r="L13680">
        <v>0.51300000000000001</v>
      </c>
    </row>
    <row r="13681" spans="1:12" x14ac:dyDescent="0.25">
      <c r="A13681" s="1">
        <v>13679</v>
      </c>
      <c r="B13681">
        <v>2010</v>
      </c>
      <c r="C13681" t="s">
        <v>16</v>
      </c>
      <c r="D13681">
        <v>15</v>
      </c>
      <c r="E13681" t="s">
        <v>23</v>
      </c>
      <c r="F13681" t="s">
        <v>23</v>
      </c>
      <c r="G13681" t="s">
        <v>23</v>
      </c>
      <c r="H13681" t="s">
        <v>23</v>
      </c>
      <c r="I13681" t="s">
        <v>23</v>
      </c>
      <c r="J13681">
        <v>1.349</v>
      </c>
      <c r="K13681" t="s">
        <v>23</v>
      </c>
      <c r="L13681" t="s">
        <v>23</v>
      </c>
    </row>
    <row r="13682" spans="1:12" x14ac:dyDescent="0.25">
      <c r="A13682" s="2">
        <v>13680</v>
      </c>
      <c r="B13682">
        <v>2010</v>
      </c>
      <c r="C13682" t="s">
        <v>16</v>
      </c>
      <c r="D13682">
        <v>16</v>
      </c>
      <c r="E13682">
        <v>366337</v>
      </c>
      <c r="F13682">
        <v>32.618000000000002</v>
      </c>
      <c r="G13682">
        <v>0.15</v>
      </c>
      <c r="H13682">
        <v>363093</v>
      </c>
      <c r="I13682">
        <v>32.908999999999999</v>
      </c>
      <c r="J13682">
        <v>1.1200000000000001</v>
      </c>
      <c r="K13682">
        <v>1.0144500000000001</v>
      </c>
      <c r="L13682">
        <v>0.51500000000000001</v>
      </c>
    </row>
    <row r="13683" spans="1:12" x14ac:dyDescent="0.25">
      <c r="A13683" s="1">
        <v>13681</v>
      </c>
      <c r="B13683">
        <v>2010</v>
      </c>
      <c r="C13683" t="s">
        <v>16</v>
      </c>
      <c r="D13683">
        <v>17</v>
      </c>
      <c r="E13683">
        <v>367674</v>
      </c>
      <c r="F13683">
        <v>32.499000000000002</v>
      </c>
      <c r="G13683">
        <v>0.188</v>
      </c>
      <c r="H13683">
        <v>365652</v>
      </c>
      <c r="I13683">
        <v>32.679000000000002</v>
      </c>
      <c r="J13683">
        <v>0.91600000000000004</v>
      </c>
      <c r="K13683">
        <v>1.0150300000000001</v>
      </c>
      <c r="L13683">
        <v>0.51200000000000001</v>
      </c>
    </row>
    <row r="13684" spans="1:12" x14ac:dyDescent="0.25">
      <c r="A13684" s="2">
        <v>13682</v>
      </c>
      <c r="B13684">
        <v>2010</v>
      </c>
      <c r="C13684" t="s">
        <v>16</v>
      </c>
      <c r="D13684">
        <v>18</v>
      </c>
      <c r="E13684" t="s">
        <v>23</v>
      </c>
      <c r="F13684" t="s">
        <v>23</v>
      </c>
      <c r="G13684" t="s">
        <v>23</v>
      </c>
      <c r="H13684" t="s">
        <v>23</v>
      </c>
      <c r="I13684" t="s">
        <v>23</v>
      </c>
      <c r="J13684">
        <v>0.77900000000000003</v>
      </c>
      <c r="K13684" t="s">
        <v>23</v>
      </c>
      <c r="L13684" t="s">
        <v>23</v>
      </c>
    </row>
    <row r="13685" spans="1:12" x14ac:dyDescent="0.25">
      <c r="A13685" s="1">
        <v>13683</v>
      </c>
      <c r="B13685">
        <v>2010</v>
      </c>
      <c r="C13685" t="s">
        <v>16</v>
      </c>
      <c r="D13685">
        <v>19</v>
      </c>
      <c r="E13685">
        <v>372318</v>
      </c>
      <c r="F13685">
        <v>32.094000000000001</v>
      </c>
      <c r="G13685">
        <v>0.26100000000000001</v>
      </c>
      <c r="H13685">
        <v>372984</v>
      </c>
      <c r="I13685">
        <v>32.036000000000001</v>
      </c>
      <c r="J13685">
        <v>0.73399999999999999</v>
      </c>
      <c r="K13685">
        <v>1.0162899999999999</v>
      </c>
      <c r="L13685">
        <v>0.501</v>
      </c>
    </row>
    <row r="13686" spans="1:12" x14ac:dyDescent="0.25">
      <c r="A13686" s="2">
        <v>13684</v>
      </c>
      <c r="B13686">
        <v>2010</v>
      </c>
      <c r="C13686" t="s">
        <v>16</v>
      </c>
      <c r="D13686">
        <v>20</v>
      </c>
      <c r="E13686">
        <v>375239</v>
      </c>
      <c r="F13686">
        <v>31.844000000000001</v>
      </c>
      <c r="G13686">
        <v>0.29699999999999999</v>
      </c>
      <c r="H13686">
        <v>377228</v>
      </c>
      <c r="I13686">
        <v>31.675999999999998</v>
      </c>
      <c r="J13686">
        <v>0.78400000000000003</v>
      </c>
      <c r="K13686">
        <v>1.01691</v>
      </c>
      <c r="L13686">
        <v>0.49299999999999999</v>
      </c>
    </row>
    <row r="13687" spans="1:12" x14ac:dyDescent="0.25">
      <c r="A13687" s="1">
        <v>13685</v>
      </c>
      <c r="B13687">
        <v>2010</v>
      </c>
      <c r="C13687" t="s">
        <v>16</v>
      </c>
      <c r="D13687">
        <v>21</v>
      </c>
      <c r="E13687" t="s">
        <v>23</v>
      </c>
      <c r="F13687" t="s">
        <v>23</v>
      </c>
      <c r="G13687" t="s">
        <v>23</v>
      </c>
      <c r="H13687" t="s">
        <v>23</v>
      </c>
      <c r="I13687" t="s">
        <v>23</v>
      </c>
      <c r="J13687">
        <v>0.91100000000000003</v>
      </c>
      <c r="K13687" t="s">
        <v>23</v>
      </c>
      <c r="L13687" t="s">
        <v>23</v>
      </c>
    </row>
    <row r="13688" spans="1:12" x14ac:dyDescent="0.25">
      <c r="A13688" s="2">
        <v>13686</v>
      </c>
      <c r="B13688">
        <v>2010</v>
      </c>
      <c r="C13688" t="s">
        <v>16</v>
      </c>
      <c r="D13688">
        <v>22</v>
      </c>
      <c r="E13688">
        <v>381652</v>
      </c>
      <c r="F13688">
        <v>31.309000000000001</v>
      </c>
      <c r="G13688">
        <v>0.36799999999999999</v>
      </c>
      <c r="H13688">
        <v>385919</v>
      </c>
      <c r="I13688">
        <v>30.963000000000001</v>
      </c>
      <c r="J13688">
        <v>1.08</v>
      </c>
      <c r="K13688">
        <v>1.0180100000000001</v>
      </c>
      <c r="L13688">
        <v>0.47799999999999998</v>
      </c>
    </row>
    <row r="13689" spans="1:12" x14ac:dyDescent="0.25">
      <c r="A13689" s="1">
        <v>13687</v>
      </c>
      <c r="B13689">
        <v>2010</v>
      </c>
      <c r="C13689" t="s">
        <v>16</v>
      </c>
      <c r="D13689">
        <v>23</v>
      </c>
      <c r="E13689">
        <v>385017</v>
      </c>
      <c r="F13689">
        <v>31.035</v>
      </c>
      <c r="G13689">
        <v>0.40200000000000002</v>
      </c>
      <c r="H13689">
        <v>390138</v>
      </c>
      <c r="I13689">
        <v>30.628</v>
      </c>
      <c r="J13689">
        <v>1.2549999999999999</v>
      </c>
      <c r="K13689">
        <v>1.01844</v>
      </c>
      <c r="L13689">
        <v>0.47</v>
      </c>
    </row>
    <row r="13690" spans="1:12" x14ac:dyDescent="0.25">
      <c r="A13690" s="2">
        <v>13688</v>
      </c>
      <c r="B13690">
        <v>2010</v>
      </c>
      <c r="C13690" t="s">
        <v>16</v>
      </c>
      <c r="D13690">
        <v>24</v>
      </c>
      <c r="E13690" t="s">
        <v>23</v>
      </c>
      <c r="F13690" t="s">
        <v>23</v>
      </c>
      <c r="G13690" t="s">
        <v>23</v>
      </c>
      <c r="H13690" t="s">
        <v>23</v>
      </c>
      <c r="I13690" t="s">
        <v>23</v>
      </c>
      <c r="J13690">
        <v>1.3979999999999999</v>
      </c>
      <c r="K13690" t="s">
        <v>23</v>
      </c>
      <c r="L13690" t="s">
        <v>23</v>
      </c>
    </row>
    <row r="13691" spans="1:12" x14ac:dyDescent="0.25">
      <c r="A13691" s="1">
        <v>13689</v>
      </c>
      <c r="B13691">
        <v>2010</v>
      </c>
      <c r="C13691" t="s">
        <v>16</v>
      </c>
      <c r="D13691">
        <v>25</v>
      </c>
      <c r="E13691">
        <v>391849</v>
      </c>
      <c r="F13691">
        <v>30.494</v>
      </c>
      <c r="G13691">
        <v>0.46800000000000003</v>
      </c>
      <c r="H13691">
        <v>397942</v>
      </c>
      <c r="I13691">
        <v>30.027000000000001</v>
      </c>
      <c r="J13691">
        <v>1.482</v>
      </c>
      <c r="K13691">
        <v>1.0189999999999999</v>
      </c>
      <c r="L13691">
        <v>0.45400000000000001</v>
      </c>
    </row>
    <row r="13692" spans="1:12" x14ac:dyDescent="0.25">
      <c r="A13692" s="2">
        <v>13690</v>
      </c>
      <c r="B13692">
        <v>2010</v>
      </c>
      <c r="C13692" t="s">
        <v>16</v>
      </c>
      <c r="D13692">
        <v>26</v>
      </c>
      <c r="E13692">
        <v>395176</v>
      </c>
      <c r="F13692">
        <v>30.236999999999998</v>
      </c>
      <c r="G13692">
        <v>0.501</v>
      </c>
      <c r="H13692">
        <v>401359</v>
      </c>
      <c r="I13692">
        <v>29.771999999999998</v>
      </c>
      <c r="J13692">
        <v>1.494</v>
      </c>
      <c r="K13692">
        <v>1.01912</v>
      </c>
      <c r="L13692">
        <v>0.44700000000000001</v>
      </c>
    </row>
    <row r="13693" spans="1:12" x14ac:dyDescent="0.25">
      <c r="A13693" s="1">
        <v>13691</v>
      </c>
      <c r="B13693">
        <v>2010</v>
      </c>
      <c r="C13693" t="s">
        <v>16</v>
      </c>
      <c r="D13693">
        <v>27</v>
      </c>
      <c r="E13693" t="s">
        <v>23</v>
      </c>
      <c r="F13693" t="s">
        <v>23</v>
      </c>
      <c r="G13693" t="s">
        <v>23</v>
      </c>
      <c r="H13693" t="s">
        <v>23</v>
      </c>
      <c r="I13693" t="s">
        <v>23</v>
      </c>
      <c r="J13693">
        <v>1.431</v>
      </c>
      <c r="K13693" t="s">
        <v>23</v>
      </c>
      <c r="L13693" t="s">
        <v>23</v>
      </c>
    </row>
    <row r="13694" spans="1:12" x14ac:dyDescent="0.25">
      <c r="A13694" s="2">
        <v>13692</v>
      </c>
      <c r="B13694">
        <v>2010</v>
      </c>
      <c r="C13694" t="s">
        <v>16</v>
      </c>
      <c r="D13694">
        <v>28</v>
      </c>
      <c r="E13694">
        <v>401020</v>
      </c>
      <c r="F13694">
        <v>29.797000000000001</v>
      </c>
      <c r="G13694">
        <v>0.56299999999999994</v>
      </c>
      <c r="H13694">
        <v>406614</v>
      </c>
      <c r="I13694">
        <v>29.387</v>
      </c>
      <c r="J13694">
        <v>1.3049999999999999</v>
      </c>
      <c r="K13694">
        <v>1.0190300000000001</v>
      </c>
      <c r="L13694">
        <v>0.434</v>
      </c>
    </row>
    <row r="13695" spans="1:12" x14ac:dyDescent="0.25">
      <c r="A13695" s="1">
        <v>13693</v>
      </c>
      <c r="B13695">
        <v>2010</v>
      </c>
      <c r="C13695" t="s">
        <v>16</v>
      </c>
      <c r="D13695">
        <v>29</v>
      </c>
      <c r="E13695">
        <v>403185</v>
      </c>
      <c r="F13695">
        <v>29.637</v>
      </c>
      <c r="G13695">
        <v>0.59399999999999997</v>
      </c>
      <c r="H13695">
        <v>408135</v>
      </c>
      <c r="I13695">
        <v>29.277000000000001</v>
      </c>
      <c r="J13695">
        <v>1.135</v>
      </c>
      <c r="K13695">
        <v>1.0188299999999999</v>
      </c>
      <c r="L13695">
        <v>0.42899999999999999</v>
      </c>
    </row>
    <row r="13696" spans="1:12" x14ac:dyDescent="0.25">
      <c r="A13696" s="2">
        <v>13694</v>
      </c>
      <c r="B13696">
        <v>2010</v>
      </c>
      <c r="C13696" t="s">
        <v>16</v>
      </c>
      <c r="D13696">
        <v>30</v>
      </c>
      <c r="E13696" t="s">
        <v>23</v>
      </c>
      <c r="F13696" t="s">
        <v>23</v>
      </c>
      <c r="G13696" t="s">
        <v>23</v>
      </c>
      <c r="H13696" t="s">
        <v>23</v>
      </c>
      <c r="I13696" t="s">
        <v>23</v>
      </c>
      <c r="J13696">
        <v>0.94599999999999995</v>
      </c>
      <c r="K13696" t="s">
        <v>23</v>
      </c>
      <c r="L13696" t="s">
        <v>23</v>
      </c>
    </row>
    <row r="13697" spans="1:12" x14ac:dyDescent="0.25">
      <c r="A13697" s="1">
        <v>13695</v>
      </c>
      <c r="B13697">
        <v>2010</v>
      </c>
      <c r="C13697" t="s">
        <v>17</v>
      </c>
      <c r="D13697">
        <v>1</v>
      </c>
      <c r="E13697">
        <v>405033</v>
      </c>
      <c r="F13697">
        <v>29.501999999999999</v>
      </c>
      <c r="G13697">
        <v>0.65500000000000003</v>
      </c>
      <c r="H13697">
        <v>408138</v>
      </c>
      <c r="I13697">
        <v>29.277000000000001</v>
      </c>
      <c r="J13697">
        <v>0.76400000000000001</v>
      </c>
      <c r="K13697">
        <v>1.01817</v>
      </c>
      <c r="L13697">
        <v>0.42499999999999999</v>
      </c>
    </row>
    <row r="13698" spans="1:12" x14ac:dyDescent="0.25">
      <c r="A13698" s="2">
        <v>13696</v>
      </c>
      <c r="B13698">
        <v>2010</v>
      </c>
      <c r="C13698" t="s">
        <v>17</v>
      </c>
      <c r="D13698">
        <v>2</v>
      </c>
      <c r="E13698">
        <v>404382</v>
      </c>
      <c r="F13698">
        <v>29.548999999999999</v>
      </c>
      <c r="G13698">
        <v>0.68500000000000005</v>
      </c>
      <c r="H13698">
        <v>406361</v>
      </c>
      <c r="I13698">
        <v>29.405000000000001</v>
      </c>
      <c r="J13698">
        <v>0.61499999999999999</v>
      </c>
      <c r="K13698">
        <v>1.0177400000000001</v>
      </c>
      <c r="L13698">
        <v>0.42599999999999999</v>
      </c>
    </row>
    <row r="13699" spans="1:12" x14ac:dyDescent="0.25">
      <c r="A13699" s="1">
        <v>13697</v>
      </c>
      <c r="B13699">
        <v>2010</v>
      </c>
      <c r="C13699" t="s">
        <v>17</v>
      </c>
      <c r="D13699">
        <v>3</v>
      </c>
      <c r="E13699" t="s">
        <v>23</v>
      </c>
      <c r="F13699" t="s">
        <v>23</v>
      </c>
      <c r="G13699" t="s">
        <v>23</v>
      </c>
      <c r="H13699" t="s">
        <v>23</v>
      </c>
      <c r="I13699" t="s">
        <v>23</v>
      </c>
      <c r="J13699">
        <v>0.52100000000000002</v>
      </c>
      <c r="K13699" t="s">
        <v>23</v>
      </c>
      <c r="L13699" t="s">
        <v>23</v>
      </c>
    </row>
    <row r="13700" spans="1:12" x14ac:dyDescent="0.25">
      <c r="A13700" s="2">
        <v>13698</v>
      </c>
      <c r="B13700">
        <v>2010</v>
      </c>
      <c r="C13700" t="s">
        <v>17</v>
      </c>
      <c r="D13700">
        <v>4</v>
      </c>
      <c r="E13700">
        <v>399510</v>
      </c>
      <c r="F13700">
        <v>29.908999999999999</v>
      </c>
      <c r="G13700">
        <v>0.747</v>
      </c>
      <c r="H13700">
        <v>399051</v>
      </c>
      <c r="I13700">
        <v>29.943999999999999</v>
      </c>
      <c r="J13700">
        <v>0.5</v>
      </c>
      <c r="K13700">
        <v>1.01677</v>
      </c>
      <c r="L13700">
        <v>0.435</v>
      </c>
    </row>
    <row r="13701" spans="1:12" x14ac:dyDescent="0.25">
      <c r="A13701" s="1">
        <v>13699</v>
      </c>
      <c r="B13701">
        <v>2010</v>
      </c>
      <c r="C13701" t="s">
        <v>17</v>
      </c>
      <c r="D13701">
        <v>5</v>
      </c>
      <c r="E13701">
        <v>395370</v>
      </c>
      <c r="F13701">
        <v>30.222999999999999</v>
      </c>
      <c r="G13701">
        <v>0.77800000000000002</v>
      </c>
      <c r="H13701">
        <v>393699</v>
      </c>
      <c r="I13701">
        <v>30.350999999999999</v>
      </c>
      <c r="J13701">
        <v>0.56000000000000005</v>
      </c>
      <c r="K13701">
        <v>1.0162599999999999</v>
      </c>
      <c r="L13701">
        <v>0.44400000000000001</v>
      </c>
    </row>
    <row r="13702" spans="1:12" x14ac:dyDescent="0.25">
      <c r="A13702" s="2">
        <v>13700</v>
      </c>
      <c r="B13702">
        <v>2010</v>
      </c>
      <c r="C13702" t="s">
        <v>17</v>
      </c>
      <c r="D13702">
        <v>6</v>
      </c>
      <c r="E13702" t="s">
        <v>23</v>
      </c>
      <c r="F13702" t="s">
        <v>23</v>
      </c>
      <c r="G13702" t="s">
        <v>23</v>
      </c>
      <c r="H13702" t="s">
        <v>23</v>
      </c>
      <c r="I13702" t="s">
        <v>23</v>
      </c>
      <c r="J13702">
        <v>0.70199999999999996</v>
      </c>
      <c r="K13702" t="s">
        <v>23</v>
      </c>
      <c r="L13702" t="s">
        <v>23</v>
      </c>
    </row>
    <row r="13703" spans="1:12" x14ac:dyDescent="0.25">
      <c r="A13703" s="1">
        <v>13701</v>
      </c>
      <c r="B13703">
        <v>2010</v>
      </c>
      <c r="C13703" t="s">
        <v>17</v>
      </c>
      <c r="D13703">
        <v>7</v>
      </c>
      <c r="E13703">
        <v>384647</v>
      </c>
      <c r="F13703">
        <v>31.065000000000001</v>
      </c>
      <c r="G13703">
        <v>0.84399999999999997</v>
      </c>
      <c r="H13703">
        <v>380828</v>
      </c>
      <c r="I13703">
        <v>31.376999999999999</v>
      </c>
      <c r="J13703">
        <v>0.91400000000000003</v>
      </c>
      <c r="K13703">
        <v>1.01529</v>
      </c>
      <c r="L13703">
        <v>0.46800000000000003</v>
      </c>
    </row>
    <row r="13704" spans="1:12" x14ac:dyDescent="0.25">
      <c r="A13704" s="2">
        <v>13702</v>
      </c>
      <c r="B13704">
        <v>2010</v>
      </c>
      <c r="C13704" t="s">
        <v>17</v>
      </c>
      <c r="D13704">
        <v>8</v>
      </c>
      <c r="E13704">
        <v>378751</v>
      </c>
      <c r="F13704">
        <v>31.548999999999999</v>
      </c>
      <c r="G13704">
        <v>0.878</v>
      </c>
      <c r="H13704">
        <v>374104</v>
      </c>
      <c r="I13704">
        <v>31.940999999999999</v>
      </c>
      <c r="J13704">
        <v>1.169</v>
      </c>
      <c r="K13704">
        <v>1.01488</v>
      </c>
      <c r="L13704">
        <v>0.48199999999999998</v>
      </c>
    </row>
    <row r="13705" spans="1:12" x14ac:dyDescent="0.25">
      <c r="A13705" s="1">
        <v>13703</v>
      </c>
      <c r="B13705">
        <v>2010</v>
      </c>
      <c r="C13705" t="s">
        <v>17</v>
      </c>
      <c r="D13705">
        <v>9</v>
      </c>
      <c r="E13705" t="s">
        <v>23</v>
      </c>
      <c r="F13705" t="s">
        <v>23</v>
      </c>
      <c r="G13705" t="s">
        <v>23</v>
      </c>
      <c r="H13705" t="s">
        <v>23</v>
      </c>
      <c r="I13705" t="s">
        <v>23</v>
      </c>
      <c r="J13705">
        <v>1.4279999999999999</v>
      </c>
      <c r="K13705" t="s">
        <v>23</v>
      </c>
      <c r="L13705" t="s">
        <v>23</v>
      </c>
    </row>
    <row r="13706" spans="1:12" x14ac:dyDescent="0.25">
      <c r="A13706" s="2">
        <v>13704</v>
      </c>
      <c r="B13706">
        <v>2010</v>
      </c>
      <c r="C13706" t="s">
        <v>17</v>
      </c>
      <c r="D13706">
        <v>10</v>
      </c>
      <c r="E13706">
        <v>368113</v>
      </c>
      <c r="F13706">
        <v>32.46</v>
      </c>
      <c r="G13706">
        <v>0.95</v>
      </c>
      <c r="H13706">
        <v>362553</v>
      </c>
      <c r="I13706">
        <v>32.957999999999998</v>
      </c>
      <c r="J13706">
        <v>1.6419999999999999</v>
      </c>
      <c r="K13706">
        <v>1.0143200000000001</v>
      </c>
      <c r="L13706">
        <v>0.51</v>
      </c>
    </row>
    <row r="13707" spans="1:12" x14ac:dyDescent="0.25">
      <c r="A13707" s="1">
        <v>13705</v>
      </c>
      <c r="B13707">
        <v>2010</v>
      </c>
      <c r="C13707" t="s">
        <v>17</v>
      </c>
      <c r="D13707">
        <v>11</v>
      </c>
      <c r="E13707">
        <v>364275</v>
      </c>
      <c r="F13707">
        <v>32.802</v>
      </c>
      <c r="G13707">
        <v>0.98799999999999999</v>
      </c>
      <c r="H13707">
        <v>358701</v>
      </c>
      <c r="I13707">
        <v>33.311999999999998</v>
      </c>
      <c r="J13707">
        <v>1.768</v>
      </c>
      <c r="K13707">
        <v>1.0142</v>
      </c>
      <c r="L13707">
        <v>0.52100000000000002</v>
      </c>
    </row>
    <row r="13708" spans="1:12" x14ac:dyDescent="0.25">
      <c r="A13708" s="2">
        <v>13706</v>
      </c>
      <c r="B13708">
        <v>2010</v>
      </c>
      <c r="C13708" t="s">
        <v>17</v>
      </c>
      <c r="D13708">
        <v>12</v>
      </c>
      <c r="E13708" t="s">
        <v>23</v>
      </c>
      <c r="F13708" t="s">
        <v>23</v>
      </c>
      <c r="G13708" t="s">
        <v>23</v>
      </c>
      <c r="H13708" t="s">
        <v>23</v>
      </c>
      <c r="I13708" t="s">
        <v>23</v>
      </c>
      <c r="J13708">
        <v>1.774</v>
      </c>
      <c r="K13708" t="s">
        <v>23</v>
      </c>
      <c r="L13708" t="s">
        <v>23</v>
      </c>
    </row>
    <row r="13709" spans="1:12" x14ac:dyDescent="0.25">
      <c r="A13709" s="1">
        <v>13707</v>
      </c>
      <c r="B13709">
        <v>2010</v>
      </c>
      <c r="C13709" t="s">
        <v>17</v>
      </c>
      <c r="D13709">
        <v>13</v>
      </c>
      <c r="E13709">
        <v>361117</v>
      </c>
      <c r="F13709">
        <v>33.088999999999999</v>
      </c>
      <c r="G13709">
        <v>6.5000000000000002E-2</v>
      </c>
      <c r="H13709">
        <v>356450</v>
      </c>
      <c r="I13709">
        <v>33.523000000000003</v>
      </c>
      <c r="J13709">
        <v>1.657</v>
      </c>
      <c r="K13709">
        <v>1.01434</v>
      </c>
      <c r="L13709">
        <v>0.53</v>
      </c>
    </row>
    <row r="13710" spans="1:12" x14ac:dyDescent="0.25">
      <c r="A13710" s="2">
        <v>13708</v>
      </c>
      <c r="B13710">
        <v>2010</v>
      </c>
      <c r="C13710" t="s">
        <v>17</v>
      </c>
      <c r="D13710">
        <v>14</v>
      </c>
      <c r="E13710">
        <v>361932</v>
      </c>
      <c r="F13710">
        <v>33.015000000000001</v>
      </c>
      <c r="G13710">
        <v>0.104</v>
      </c>
      <c r="H13710">
        <v>358139</v>
      </c>
      <c r="I13710">
        <v>33.363999999999997</v>
      </c>
      <c r="J13710">
        <v>1.4470000000000001</v>
      </c>
      <c r="K13710">
        <v>1.0145900000000001</v>
      </c>
      <c r="L13710">
        <v>0.52800000000000002</v>
      </c>
    </row>
    <row r="13711" spans="1:12" x14ac:dyDescent="0.25">
      <c r="A13711" s="1">
        <v>13709</v>
      </c>
      <c r="B13711">
        <v>2010</v>
      </c>
      <c r="C13711" t="s">
        <v>17</v>
      </c>
      <c r="D13711">
        <v>15</v>
      </c>
      <c r="E13711" t="s">
        <v>23</v>
      </c>
      <c r="F13711" t="s">
        <v>23</v>
      </c>
      <c r="G13711" t="s">
        <v>23</v>
      </c>
      <c r="H13711" t="s">
        <v>23</v>
      </c>
      <c r="I13711" t="s">
        <v>23</v>
      </c>
      <c r="J13711">
        <v>1.1930000000000001</v>
      </c>
      <c r="K13711" t="s">
        <v>23</v>
      </c>
      <c r="L13711" t="s">
        <v>23</v>
      </c>
    </row>
    <row r="13712" spans="1:12" x14ac:dyDescent="0.25">
      <c r="A13712" s="2">
        <v>13710</v>
      </c>
      <c r="B13712">
        <v>2010</v>
      </c>
      <c r="C13712" t="s">
        <v>17</v>
      </c>
      <c r="D13712">
        <v>16</v>
      </c>
      <c r="E13712">
        <v>367454</v>
      </c>
      <c r="F13712">
        <v>32.518999999999998</v>
      </c>
      <c r="G13712">
        <v>0.18</v>
      </c>
      <c r="H13712">
        <v>365979</v>
      </c>
      <c r="I13712">
        <v>32.65</v>
      </c>
      <c r="J13712">
        <v>0.95399999999999996</v>
      </c>
      <c r="K13712">
        <v>1.0153700000000001</v>
      </c>
      <c r="L13712">
        <v>0.51300000000000001</v>
      </c>
    </row>
    <row r="13713" spans="1:12" x14ac:dyDescent="0.25">
      <c r="A13713" s="1">
        <v>13711</v>
      </c>
      <c r="B13713">
        <v>2010</v>
      </c>
      <c r="C13713" t="s">
        <v>17</v>
      </c>
      <c r="D13713">
        <v>17</v>
      </c>
      <c r="E13713">
        <v>371495</v>
      </c>
      <c r="F13713">
        <v>32.164999999999999</v>
      </c>
      <c r="G13713">
        <v>0.217</v>
      </c>
      <c r="H13713">
        <v>371324</v>
      </c>
      <c r="I13713">
        <v>32.18</v>
      </c>
      <c r="J13713">
        <v>0.77900000000000003</v>
      </c>
      <c r="K13713">
        <v>1.0158400000000001</v>
      </c>
      <c r="L13713">
        <v>0.502</v>
      </c>
    </row>
    <row r="13714" spans="1:12" x14ac:dyDescent="0.25">
      <c r="A13714" s="2">
        <v>13712</v>
      </c>
      <c r="B13714">
        <v>2010</v>
      </c>
      <c r="C13714" t="s">
        <v>17</v>
      </c>
      <c r="D13714">
        <v>18</v>
      </c>
      <c r="E13714" t="s">
        <v>23</v>
      </c>
      <c r="F13714" t="s">
        <v>23</v>
      </c>
      <c r="G13714" t="s">
        <v>23</v>
      </c>
      <c r="H13714" t="s">
        <v>23</v>
      </c>
      <c r="I13714" t="s">
        <v>23</v>
      </c>
      <c r="J13714">
        <v>0.69599999999999995</v>
      </c>
      <c r="K13714" t="s">
        <v>23</v>
      </c>
      <c r="L13714" t="s">
        <v>23</v>
      </c>
    </row>
    <row r="13715" spans="1:12" x14ac:dyDescent="0.25">
      <c r="A13715" s="1">
        <v>13713</v>
      </c>
      <c r="B13715">
        <v>2010</v>
      </c>
      <c r="C13715" t="s">
        <v>17</v>
      </c>
      <c r="D13715">
        <v>19</v>
      </c>
      <c r="E13715">
        <v>380437</v>
      </c>
      <c r="F13715">
        <v>31.408999999999999</v>
      </c>
      <c r="G13715">
        <v>0.28799999999999998</v>
      </c>
      <c r="H13715">
        <v>382811</v>
      </c>
      <c r="I13715">
        <v>31.213999999999999</v>
      </c>
      <c r="J13715">
        <v>0.70699999999999996</v>
      </c>
      <c r="K13715">
        <v>1.01681</v>
      </c>
      <c r="L13715">
        <v>0.48</v>
      </c>
    </row>
    <row r="13716" spans="1:12" x14ac:dyDescent="0.25">
      <c r="A13716" s="2">
        <v>13714</v>
      </c>
      <c r="B13716">
        <v>2010</v>
      </c>
      <c r="C13716" t="s">
        <v>17</v>
      </c>
      <c r="D13716">
        <v>20</v>
      </c>
      <c r="E13716">
        <v>384825</v>
      </c>
      <c r="F13716">
        <v>31.050999999999998</v>
      </c>
      <c r="G13716">
        <v>0.32200000000000001</v>
      </c>
      <c r="H13716">
        <v>388316</v>
      </c>
      <c r="I13716">
        <v>30.771999999999998</v>
      </c>
      <c r="J13716">
        <v>0.79900000000000004</v>
      </c>
      <c r="K13716">
        <v>1.0172600000000001</v>
      </c>
      <c r="L13716">
        <v>0.47</v>
      </c>
    </row>
    <row r="13717" spans="1:12" x14ac:dyDescent="0.25">
      <c r="A13717" s="1">
        <v>13715</v>
      </c>
      <c r="B13717">
        <v>2010</v>
      </c>
      <c r="C13717" t="s">
        <v>17</v>
      </c>
      <c r="D13717">
        <v>21</v>
      </c>
      <c r="E13717" t="s">
        <v>23</v>
      </c>
      <c r="F13717" t="s">
        <v>23</v>
      </c>
      <c r="G13717" t="s">
        <v>23</v>
      </c>
      <c r="H13717" t="s">
        <v>23</v>
      </c>
      <c r="I13717" t="s">
        <v>23</v>
      </c>
      <c r="J13717">
        <v>0.94399999999999995</v>
      </c>
      <c r="K13717" t="s">
        <v>23</v>
      </c>
      <c r="L13717" t="s">
        <v>23</v>
      </c>
    </row>
    <row r="13718" spans="1:12" x14ac:dyDescent="0.25">
      <c r="A13718" s="2">
        <v>13716</v>
      </c>
      <c r="B13718">
        <v>2010</v>
      </c>
      <c r="C13718" t="s">
        <v>17</v>
      </c>
      <c r="D13718">
        <v>22</v>
      </c>
      <c r="E13718">
        <v>392711</v>
      </c>
      <c r="F13718">
        <v>30.427</v>
      </c>
      <c r="G13718">
        <v>0.38800000000000001</v>
      </c>
      <c r="H13718">
        <v>397894</v>
      </c>
      <c r="I13718">
        <v>30.030999999999999</v>
      </c>
      <c r="J13718">
        <v>1.1100000000000001</v>
      </c>
      <c r="K13718">
        <v>1.01796</v>
      </c>
      <c r="L13718">
        <v>0.45100000000000001</v>
      </c>
    </row>
    <row r="13719" spans="1:12" x14ac:dyDescent="0.25">
      <c r="A13719" s="1">
        <v>13717</v>
      </c>
      <c r="B13719">
        <v>2010</v>
      </c>
      <c r="C13719" t="s">
        <v>17</v>
      </c>
      <c r="D13719">
        <v>23</v>
      </c>
      <c r="E13719">
        <v>396090</v>
      </c>
      <c r="F13719">
        <v>30.167999999999999</v>
      </c>
      <c r="G13719">
        <v>0.42</v>
      </c>
      <c r="H13719">
        <v>401787</v>
      </c>
      <c r="I13719">
        <v>29.74</v>
      </c>
      <c r="J13719">
        <v>1.264</v>
      </c>
      <c r="K13719">
        <v>1.0181899999999999</v>
      </c>
      <c r="L13719">
        <v>0.44400000000000001</v>
      </c>
    </row>
    <row r="13720" spans="1:12" x14ac:dyDescent="0.25">
      <c r="A13720" s="2">
        <v>13718</v>
      </c>
      <c r="B13720">
        <v>2010</v>
      </c>
      <c r="C13720" t="s">
        <v>17</v>
      </c>
      <c r="D13720">
        <v>24</v>
      </c>
      <c r="E13720" t="s">
        <v>23</v>
      </c>
      <c r="F13720" t="s">
        <v>23</v>
      </c>
      <c r="G13720" t="s">
        <v>23</v>
      </c>
      <c r="H13720" t="s">
        <v>23</v>
      </c>
      <c r="I13720" t="s">
        <v>23</v>
      </c>
      <c r="J13720">
        <v>1.379</v>
      </c>
      <c r="K13720" t="s">
        <v>23</v>
      </c>
      <c r="L13720" t="s">
        <v>23</v>
      </c>
    </row>
    <row r="13721" spans="1:12" x14ac:dyDescent="0.25">
      <c r="A13721" s="1">
        <v>13719</v>
      </c>
      <c r="B13721">
        <v>2010</v>
      </c>
      <c r="C13721" t="s">
        <v>17</v>
      </c>
      <c r="D13721">
        <v>25</v>
      </c>
      <c r="E13721">
        <v>401578</v>
      </c>
      <c r="F13721">
        <v>29.754999999999999</v>
      </c>
      <c r="G13721">
        <v>0.48199999999999998</v>
      </c>
      <c r="H13721">
        <v>407569</v>
      </c>
      <c r="I13721">
        <v>29.318000000000001</v>
      </c>
      <c r="J13721">
        <v>1.4359999999999999</v>
      </c>
      <c r="K13721">
        <v>1.0183599999999999</v>
      </c>
      <c r="L13721">
        <v>0.432</v>
      </c>
    </row>
    <row r="13722" spans="1:12" x14ac:dyDescent="0.25">
      <c r="A13722" s="2">
        <v>13720</v>
      </c>
      <c r="B13722">
        <v>2010</v>
      </c>
      <c r="C13722" t="s">
        <v>17</v>
      </c>
      <c r="D13722">
        <v>26</v>
      </c>
      <c r="E13722">
        <v>403607</v>
      </c>
      <c r="F13722">
        <v>29.606000000000002</v>
      </c>
      <c r="G13722">
        <v>0.51300000000000001</v>
      </c>
      <c r="H13722">
        <v>409381</v>
      </c>
      <c r="I13722">
        <v>29.187999999999999</v>
      </c>
      <c r="J13722">
        <v>1.4259999999999999</v>
      </c>
      <c r="K13722">
        <v>1.0182800000000001</v>
      </c>
      <c r="L13722">
        <v>0.42799999999999999</v>
      </c>
    </row>
    <row r="13723" spans="1:12" x14ac:dyDescent="0.25">
      <c r="A13723" s="1">
        <v>13721</v>
      </c>
      <c r="B13723">
        <v>2010</v>
      </c>
      <c r="C13723" t="s">
        <v>17</v>
      </c>
      <c r="D13723">
        <v>27</v>
      </c>
      <c r="E13723" t="s">
        <v>23</v>
      </c>
      <c r="F13723" t="s">
        <v>23</v>
      </c>
      <c r="G13723" t="s">
        <v>23</v>
      </c>
      <c r="H13723" t="s">
        <v>23</v>
      </c>
      <c r="I13723" t="s">
        <v>23</v>
      </c>
      <c r="J13723">
        <v>1.3520000000000001</v>
      </c>
      <c r="K13723" t="s">
        <v>23</v>
      </c>
      <c r="L13723" t="s">
        <v>23</v>
      </c>
    </row>
    <row r="13724" spans="1:12" x14ac:dyDescent="0.25">
      <c r="A13724" s="2">
        <v>13722</v>
      </c>
      <c r="B13724">
        <v>2010</v>
      </c>
      <c r="C13724" t="s">
        <v>17</v>
      </c>
      <c r="D13724">
        <v>28</v>
      </c>
      <c r="E13724">
        <v>405850</v>
      </c>
      <c r="F13724">
        <v>29.442</v>
      </c>
      <c r="G13724">
        <v>0.57399999999999995</v>
      </c>
      <c r="H13724">
        <v>410528</v>
      </c>
      <c r="I13724">
        <v>29.106999999999999</v>
      </c>
      <c r="J13724">
        <v>1.224</v>
      </c>
      <c r="K13724">
        <v>1.0178100000000001</v>
      </c>
      <c r="L13724">
        <v>0.42299999999999999</v>
      </c>
    </row>
    <row r="13725" spans="1:12" x14ac:dyDescent="0.25">
      <c r="A13725" s="1">
        <v>13723</v>
      </c>
      <c r="B13725">
        <v>2010</v>
      </c>
      <c r="C13725" t="s">
        <v>17</v>
      </c>
      <c r="D13725">
        <v>29</v>
      </c>
      <c r="E13725">
        <v>405841</v>
      </c>
      <c r="F13725">
        <v>29.443000000000001</v>
      </c>
      <c r="G13725">
        <v>0.60399999999999998</v>
      </c>
      <c r="H13725">
        <v>409687</v>
      </c>
      <c r="I13725">
        <v>29.166</v>
      </c>
      <c r="J13725">
        <v>1.06</v>
      </c>
      <c r="K13725">
        <v>1.0174300000000001</v>
      </c>
      <c r="L13725">
        <v>0.42199999999999999</v>
      </c>
    </row>
    <row r="13726" spans="1:12" x14ac:dyDescent="0.25">
      <c r="A13726" s="2">
        <v>13724</v>
      </c>
      <c r="B13726">
        <v>2010</v>
      </c>
      <c r="C13726" t="s">
        <v>17</v>
      </c>
      <c r="D13726">
        <v>30</v>
      </c>
      <c r="E13726" t="s">
        <v>23</v>
      </c>
      <c r="F13726" t="s">
        <v>23</v>
      </c>
      <c r="G13726" t="s">
        <v>23</v>
      </c>
      <c r="H13726" t="s">
        <v>23</v>
      </c>
      <c r="I13726" t="s">
        <v>23</v>
      </c>
      <c r="J13726">
        <v>0.88300000000000001</v>
      </c>
      <c r="K13726" t="s">
        <v>23</v>
      </c>
      <c r="L13726" t="s">
        <v>23</v>
      </c>
    </row>
    <row r="13727" spans="1:12" x14ac:dyDescent="0.25">
      <c r="A13727" s="1">
        <v>13725</v>
      </c>
      <c r="B13727">
        <v>2010</v>
      </c>
      <c r="C13727" t="s">
        <v>17</v>
      </c>
      <c r="D13727">
        <v>31</v>
      </c>
      <c r="E13727">
        <v>402979</v>
      </c>
      <c r="F13727">
        <v>29.652000000000001</v>
      </c>
      <c r="G13727">
        <v>0.66500000000000004</v>
      </c>
      <c r="H13727">
        <v>404757</v>
      </c>
      <c r="I13727">
        <v>29.521999999999998</v>
      </c>
      <c r="J13727">
        <v>0.72199999999999998</v>
      </c>
      <c r="K13727">
        <v>1.0164299999999999</v>
      </c>
      <c r="L13727">
        <v>0.42699999999999999</v>
      </c>
    </row>
    <row r="13728" spans="1:12" x14ac:dyDescent="0.25">
      <c r="A13728" s="2">
        <v>13726</v>
      </c>
      <c r="B13728">
        <v>2010</v>
      </c>
      <c r="C13728" t="s">
        <v>18</v>
      </c>
      <c r="D13728">
        <v>1</v>
      </c>
      <c r="E13728">
        <v>399973</v>
      </c>
      <c r="F13728">
        <v>29.875</v>
      </c>
      <c r="G13728">
        <v>0.69599999999999995</v>
      </c>
      <c r="H13728">
        <v>400597</v>
      </c>
      <c r="I13728">
        <v>29.827999999999999</v>
      </c>
      <c r="J13728">
        <v>0.60099999999999998</v>
      </c>
      <c r="K13728">
        <v>1.0158400000000001</v>
      </c>
      <c r="L13728">
        <v>0.433</v>
      </c>
    </row>
    <row r="13729" spans="1:12" x14ac:dyDescent="0.25">
      <c r="A13729" s="1">
        <v>13727</v>
      </c>
      <c r="B13729">
        <v>2010</v>
      </c>
      <c r="C13729" t="s">
        <v>18</v>
      </c>
      <c r="D13729">
        <v>2</v>
      </c>
      <c r="E13729" t="s">
        <v>23</v>
      </c>
      <c r="F13729" t="s">
        <v>23</v>
      </c>
      <c r="G13729" t="s">
        <v>23</v>
      </c>
      <c r="H13729" t="s">
        <v>23</v>
      </c>
      <c r="I13729" t="s">
        <v>23</v>
      </c>
      <c r="J13729">
        <v>0.54300000000000004</v>
      </c>
      <c r="K13729" t="s">
        <v>23</v>
      </c>
      <c r="L13729" t="s">
        <v>23</v>
      </c>
    </row>
    <row r="13730" spans="1:12" x14ac:dyDescent="0.25">
      <c r="A13730" s="2">
        <v>13728</v>
      </c>
      <c r="B13730">
        <v>2010</v>
      </c>
      <c r="C13730" t="s">
        <v>18</v>
      </c>
      <c r="D13730">
        <v>3</v>
      </c>
      <c r="E13730">
        <v>390909</v>
      </c>
      <c r="F13730">
        <v>30.568000000000001</v>
      </c>
      <c r="G13730">
        <v>0.75900000000000001</v>
      </c>
      <c r="H13730">
        <v>389218</v>
      </c>
      <c r="I13730">
        <v>30.7</v>
      </c>
      <c r="J13730">
        <v>0.56599999999999995</v>
      </c>
      <c r="K13730">
        <v>1.0145500000000001</v>
      </c>
      <c r="L13730">
        <v>0.45300000000000001</v>
      </c>
    </row>
    <row r="13731" spans="1:12" x14ac:dyDescent="0.25">
      <c r="A13731" s="1">
        <v>13729</v>
      </c>
      <c r="B13731">
        <v>2010</v>
      </c>
      <c r="C13731" t="s">
        <v>18</v>
      </c>
      <c r="D13731">
        <v>4</v>
      </c>
      <c r="E13731">
        <v>385166</v>
      </c>
      <c r="F13731">
        <v>31.023</v>
      </c>
      <c r="G13731">
        <v>0.79300000000000004</v>
      </c>
      <c r="H13731">
        <v>382415</v>
      </c>
      <c r="I13731">
        <v>31.245999999999999</v>
      </c>
      <c r="J13731">
        <v>0.67700000000000005</v>
      </c>
      <c r="K13731">
        <v>1.0139</v>
      </c>
      <c r="L13731">
        <v>0.46600000000000003</v>
      </c>
    </row>
    <row r="13732" spans="1:12" x14ac:dyDescent="0.25">
      <c r="A13732" s="2">
        <v>13730</v>
      </c>
      <c r="B13732">
        <v>2010</v>
      </c>
      <c r="C13732" t="s">
        <v>18</v>
      </c>
      <c r="D13732">
        <v>5</v>
      </c>
      <c r="E13732" t="s">
        <v>23</v>
      </c>
      <c r="F13732" t="s">
        <v>23</v>
      </c>
      <c r="G13732" t="s">
        <v>23</v>
      </c>
      <c r="H13732" t="s">
        <v>23</v>
      </c>
      <c r="I13732" t="s">
        <v>23</v>
      </c>
      <c r="J13732">
        <v>0.872</v>
      </c>
      <c r="K13732" t="s">
        <v>23</v>
      </c>
      <c r="L13732" t="s">
        <v>23</v>
      </c>
    </row>
    <row r="13733" spans="1:12" x14ac:dyDescent="0.25">
      <c r="A13733" s="1">
        <v>13731</v>
      </c>
      <c r="B13733">
        <v>2010</v>
      </c>
      <c r="C13733" t="s">
        <v>18</v>
      </c>
      <c r="D13733">
        <v>6</v>
      </c>
      <c r="E13733">
        <v>372849</v>
      </c>
      <c r="F13733">
        <v>32.048000000000002</v>
      </c>
      <c r="G13733">
        <v>0.86199999999999999</v>
      </c>
      <c r="H13733">
        <v>368435</v>
      </c>
      <c r="I13733">
        <v>32.432000000000002</v>
      </c>
      <c r="J13733">
        <v>1.127</v>
      </c>
      <c r="K13733">
        <v>1.01268</v>
      </c>
      <c r="L13733">
        <v>0.496</v>
      </c>
    </row>
    <row r="13734" spans="1:12" x14ac:dyDescent="0.25">
      <c r="A13734" s="2">
        <v>13732</v>
      </c>
      <c r="B13734">
        <v>2010</v>
      </c>
      <c r="C13734" t="s">
        <v>18</v>
      </c>
      <c r="D13734">
        <v>7</v>
      </c>
      <c r="E13734">
        <v>367189</v>
      </c>
      <c r="F13734">
        <v>32.542000000000002</v>
      </c>
      <c r="G13734">
        <v>0.89900000000000002</v>
      </c>
      <c r="H13734">
        <v>362273</v>
      </c>
      <c r="I13734">
        <v>32.984000000000002</v>
      </c>
      <c r="J13734">
        <v>1.4039999999999999</v>
      </c>
      <c r="K13734">
        <v>1.01217</v>
      </c>
      <c r="L13734">
        <v>0.51100000000000001</v>
      </c>
    </row>
    <row r="13735" spans="1:12" x14ac:dyDescent="0.25">
      <c r="A13735" s="1">
        <v>13733</v>
      </c>
      <c r="B13735">
        <v>2010</v>
      </c>
      <c r="C13735" t="s">
        <v>18</v>
      </c>
      <c r="D13735">
        <v>8</v>
      </c>
      <c r="E13735" t="s">
        <v>23</v>
      </c>
      <c r="F13735" t="s">
        <v>23</v>
      </c>
      <c r="G13735" t="s">
        <v>23</v>
      </c>
      <c r="H13735" t="s">
        <v>23</v>
      </c>
      <c r="I13735" t="s">
        <v>23</v>
      </c>
      <c r="J13735">
        <v>1.65</v>
      </c>
      <c r="K13735" t="s">
        <v>23</v>
      </c>
      <c r="L13735" t="s">
        <v>23</v>
      </c>
    </row>
    <row r="13736" spans="1:12" x14ac:dyDescent="0.25">
      <c r="A13736" s="2">
        <v>13734</v>
      </c>
      <c r="B13736">
        <v>2010</v>
      </c>
      <c r="C13736" t="s">
        <v>18</v>
      </c>
      <c r="D13736">
        <v>9</v>
      </c>
      <c r="E13736">
        <v>359340</v>
      </c>
      <c r="F13736">
        <v>33.253</v>
      </c>
      <c r="G13736">
        <v>0.97499999999999998</v>
      </c>
      <c r="H13736">
        <v>354269</v>
      </c>
      <c r="I13736">
        <v>33.728999999999999</v>
      </c>
      <c r="J13736">
        <v>1.8080000000000001</v>
      </c>
      <c r="K13736">
        <v>1.01146</v>
      </c>
      <c r="L13736">
        <v>0.53200000000000003</v>
      </c>
    </row>
    <row r="13737" spans="1:12" x14ac:dyDescent="0.25">
      <c r="A13737" s="1">
        <v>13735</v>
      </c>
      <c r="B13737">
        <v>2010</v>
      </c>
      <c r="C13737" t="s">
        <v>18</v>
      </c>
      <c r="D13737">
        <v>10</v>
      </c>
      <c r="E13737">
        <v>357920</v>
      </c>
      <c r="F13737">
        <v>33.384999999999998</v>
      </c>
      <c r="G13737">
        <v>1.4999999999999999E-2</v>
      </c>
      <c r="H13737">
        <v>353218</v>
      </c>
      <c r="I13737">
        <v>33.829000000000001</v>
      </c>
      <c r="J13737">
        <v>1.84</v>
      </c>
      <c r="K13737">
        <v>1.01129</v>
      </c>
      <c r="L13737">
        <v>0.53600000000000003</v>
      </c>
    </row>
    <row r="13738" spans="1:12" x14ac:dyDescent="0.25">
      <c r="A13738" s="2">
        <v>13736</v>
      </c>
      <c r="B13738">
        <v>2010</v>
      </c>
      <c r="C13738" t="s">
        <v>18</v>
      </c>
      <c r="D13738">
        <v>11</v>
      </c>
      <c r="E13738" t="s">
        <v>23</v>
      </c>
      <c r="F13738" t="s">
        <v>23</v>
      </c>
      <c r="G13738" t="s">
        <v>23</v>
      </c>
      <c r="H13738" t="s">
        <v>23</v>
      </c>
      <c r="I13738" t="s">
        <v>23</v>
      </c>
      <c r="J13738">
        <v>1.7350000000000001</v>
      </c>
      <c r="K13738" t="s">
        <v>23</v>
      </c>
      <c r="L13738" t="s">
        <v>23</v>
      </c>
    </row>
    <row r="13739" spans="1:12" x14ac:dyDescent="0.25">
      <c r="A13739" s="1">
        <v>13737</v>
      </c>
      <c r="B13739">
        <v>2010</v>
      </c>
      <c r="C13739" t="s">
        <v>18</v>
      </c>
      <c r="D13739">
        <v>12</v>
      </c>
      <c r="E13739">
        <v>360657</v>
      </c>
      <c r="F13739">
        <v>33.131999999999998</v>
      </c>
      <c r="G13739">
        <v>9.2999999999999999E-2</v>
      </c>
      <c r="H13739">
        <v>357481</v>
      </c>
      <c r="I13739">
        <v>33.426000000000002</v>
      </c>
      <c r="J13739">
        <v>1.52</v>
      </c>
      <c r="K13739">
        <v>1.0113300000000001</v>
      </c>
      <c r="L13739">
        <v>0.52800000000000002</v>
      </c>
    </row>
    <row r="13740" spans="1:12" x14ac:dyDescent="0.25">
      <c r="A13740" s="2">
        <v>13738</v>
      </c>
      <c r="B13740">
        <v>2010</v>
      </c>
      <c r="C13740" t="s">
        <v>18</v>
      </c>
      <c r="D13740">
        <v>13</v>
      </c>
      <c r="E13740">
        <v>364423</v>
      </c>
      <c r="F13740">
        <v>32.789000000000001</v>
      </c>
      <c r="G13740">
        <v>0.13200000000000001</v>
      </c>
      <c r="H13740">
        <v>362303</v>
      </c>
      <c r="I13740">
        <v>32.981000000000002</v>
      </c>
      <c r="J13740">
        <v>1.2490000000000001</v>
      </c>
      <c r="K13740">
        <v>1.0115099999999999</v>
      </c>
      <c r="L13740">
        <v>0.51800000000000002</v>
      </c>
    </row>
    <row r="13741" spans="1:12" x14ac:dyDescent="0.25">
      <c r="A13741" s="1">
        <v>13739</v>
      </c>
      <c r="B13741">
        <v>2010</v>
      </c>
      <c r="C13741" t="s">
        <v>18</v>
      </c>
      <c r="D13741">
        <v>14</v>
      </c>
      <c r="E13741" t="s">
        <v>23</v>
      </c>
      <c r="F13741" t="s">
        <v>23</v>
      </c>
      <c r="G13741" t="s">
        <v>23</v>
      </c>
      <c r="H13741" t="s">
        <v>23</v>
      </c>
      <c r="I13741" t="s">
        <v>23</v>
      </c>
      <c r="J13741">
        <v>0.98299999999999998</v>
      </c>
      <c r="K13741" t="s">
        <v>23</v>
      </c>
      <c r="L13741" t="s">
        <v>23</v>
      </c>
    </row>
    <row r="13742" spans="1:12" x14ac:dyDescent="0.25">
      <c r="A13742" s="2">
        <v>13740</v>
      </c>
      <c r="B13742">
        <v>2010</v>
      </c>
      <c r="C13742" t="s">
        <v>18</v>
      </c>
      <c r="D13742">
        <v>15</v>
      </c>
      <c r="E13742">
        <v>374733</v>
      </c>
      <c r="F13742">
        <v>31.887</v>
      </c>
      <c r="G13742">
        <v>0.20599999999999999</v>
      </c>
      <c r="H13742">
        <v>374983</v>
      </c>
      <c r="I13742">
        <v>31.866</v>
      </c>
      <c r="J13742">
        <v>0.77400000000000002</v>
      </c>
      <c r="K13742">
        <v>1.0121100000000001</v>
      </c>
      <c r="L13742">
        <v>0.49</v>
      </c>
    </row>
    <row r="13743" spans="1:12" x14ac:dyDescent="0.25">
      <c r="A13743" s="1">
        <v>13741</v>
      </c>
      <c r="B13743">
        <v>2010</v>
      </c>
      <c r="C13743" t="s">
        <v>18</v>
      </c>
      <c r="D13743">
        <v>16</v>
      </c>
      <c r="E13743">
        <v>380369</v>
      </c>
      <c r="F13743">
        <v>31.414999999999999</v>
      </c>
      <c r="G13743">
        <v>0.24099999999999999</v>
      </c>
      <c r="H13743">
        <v>381797</v>
      </c>
      <c r="I13743">
        <v>31.297000000000001</v>
      </c>
      <c r="J13743">
        <v>0.65200000000000002</v>
      </c>
      <c r="K13743">
        <v>1.0124599999999999</v>
      </c>
      <c r="L13743">
        <v>0.47599999999999998</v>
      </c>
    </row>
    <row r="13744" spans="1:12" x14ac:dyDescent="0.25">
      <c r="A13744" s="2">
        <v>13742</v>
      </c>
      <c r="B13744">
        <v>2010</v>
      </c>
      <c r="C13744" t="s">
        <v>18</v>
      </c>
      <c r="D13744">
        <v>17</v>
      </c>
      <c r="E13744" t="s">
        <v>23</v>
      </c>
      <c r="F13744" t="s">
        <v>23</v>
      </c>
      <c r="G13744" t="s">
        <v>23</v>
      </c>
      <c r="H13744" t="s">
        <v>23</v>
      </c>
      <c r="I13744" t="s">
        <v>23</v>
      </c>
      <c r="J13744">
        <v>0.625</v>
      </c>
      <c r="K13744" t="s">
        <v>23</v>
      </c>
      <c r="L13744" t="s">
        <v>23</v>
      </c>
    </row>
    <row r="13745" spans="1:12" x14ac:dyDescent="0.25">
      <c r="A13745" s="1">
        <v>13743</v>
      </c>
      <c r="B13745">
        <v>2010</v>
      </c>
      <c r="C13745" t="s">
        <v>18</v>
      </c>
      <c r="D13745">
        <v>18</v>
      </c>
      <c r="E13745">
        <v>390795</v>
      </c>
      <c r="F13745">
        <v>30.576000000000001</v>
      </c>
      <c r="G13745">
        <v>0.308</v>
      </c>
      <c r="H13745">
        <v>394285</v>
      </c>
      <c r="I13745">
        <v>30.306000000000001</v>
      </c>
      <c r="J13745">
        <v>0.68400000000000005</v>
      </c>
      <c r="K13745">
        <v>1.01315</v>
      </c>
      <c r="L13745">
        <v>0.45200000000000001</v>
      </c>
    </row>
    <row r="13746" spans="1:12" x14ac:dyDescent="0.25">
      <c r="A13746" s="2">
        <v>13744</v>
      </c>
      <c r="B13746">
        <v>2010</v>
      </c>
      <c r="C13746" t="s">
        <v>18</v>
      </c>
      <c r="D13746">
        <v>19</v>
      </c>
      <c r="E13746">
        <v>395149</v>
      </c>
      <c r="F13746">
        <v>30.239000000000001</v>
      </c>
      <c r="G13746">
        <v>0.34</v>
      </c>
      <c r="H13746">
        <v>399441</v>
      </c>
      <c r="I13746">
        <v>29.914999999999999</v>
      </c>
      <c r="J13746">
        <v>0.80600000000000005</v>
      </c>
      <c r="K13746">
        <v>1.0134300000000001</v>
      </c>
      <c r="L13746">
        <v>0.442</v>
      </c>
    </row>
    <row r="13747" spans="1:12" x14ac:dyDescent="0.25">
      <c r="A13747" s="1">
        <v>13745</v>
      </c>
      <c r="B13747">
        <v>2010</v>
      </c>
      <c r="C13747" t="s">
        <v>18</v>
      </c>
      <c r="D13747">
        <v>20</v>
      </c>
      <c r="E13747" t="s">
        <v>23</v>
      </c>
      <c r="F13747" t="s">
        <v>23</v>
      </c>
      <c r="G13747" t="s">
        <v>23</v>
      </c>
      <c r="H13747" t="s">
        <v>23</v>
      </c>
      <c r="I13747" t="s">
        <v>23</v>
      </c>
      <c r="J13747">
        <v>0.96399999999999997</v>
      </c>
      <c r="K13747" t="s">
        <v>23</v>
      </c>
      <c r="L13747" t="s">
        <v>23</v>
      </c>
    </row>
    <row r="13748" spans="1:12" x14ac:dyDescent="0.25">
      <c r="A13748" s="2">
        <v>13746</v>
      </c>
      <c r="B13748">
        <v>2010</v>
      </c>
      <c r="C13748" t="s">
        <v>18</v>
      </c>
      <c r="D13748">
        <v>21</v>
      </c>
      <c r="E13748">
        <v>401697</v>
      </c>
      <c r="F13748">
        <v>29.747</v>
      </c>
      <c r="G13748">
        <v>0.40200000000000002</v>
      </c>
      <c r="H13748">
        <v>406998</v>
      </c>
      <c r="I13748">
        <v>29.359000000000002</v>
      </c>
      <c r="J13748">
        <v>1.1279999999999999</v>
      </c>
      <c r="K13748">
        <v>1.01379</v>
      </c>
      <c r="L13748">
        <v>0.42799999999999999</v>
      </c>
    </row>
    <row r="13749" spans="1:12" x14ac:dyDescent="0.25">
      <c r="A13749" s="1">
        <v>13747</v>
      </c>
      <c r="B13749">
        <v>2010</v>
      </c>
      <c r="C13749" t="s">
        <v>18</v>
      </c>
      <c r="D13749">
        <v>22</v>
      </c>
      <c r="E13749">
        <v>403882</v>
      </c>
      <c r="F13749">
        <v>29.585999999999999</v>
      </c>
      <c r="G13749">
        <v>0.433</v>
      </c>
      <c r="H13749">
        <v>409366</v>
      </c>
      <c r="I13749">
        <v>29.189</v>
      </c>
      <c r="J13749">
        <v>1.2729999999999999</v>
      </c>
      <c r="K13749">
        <v>1.0138499999999999</v>
      </c>
      <c r="L13749">
        <v>0.42299999999999999</v>
      </c>
    </row>
    <row r="13750" spans="1:12" x14ac:dyDescent="0.25">
      <c r="A13750" s="2">
        <v>13748</v>
      </c>
      <c r="B13750">
        <v>2010</v>
      </c>
      <c r="C13750" t="s">
        <v>18</v>
      </c>
      <c r="D13750">
        <v>23</v>
      </c>
      <c r="E13750" t="s">
        <v>23</v>
      </c>
      <c r="F13750" t="s">
        <v>23</v>
      </c>
      <c r="G13750" t="s">
        <v>23</v>
      </c>
      <c r="H13750" t="s">
        <v>23</v>
      </c>
      <c r="I13750" t="s">
        <v>23</v>
      </c>
      <c r="J13750">
        <v>1.3759999999999999</v>
      </c>
      <c r="K13750" t="s">
        <v>23</v>
      </c>
      <c r="L13750" t="s">
        <v>23</v>
      </c>
    </row>
    <row r="13751" spans="1:12" x14ac:dyDescent="0.25">
      <c r="A13751" s="1">
        <v>13749</v>
      </c>
      <c r="B13751">
        <v>2010</v>
      </c>
      <c r="C13751" t="s">
        <v>18</v>
      </c>
      <c r="D13751">
        <v>24</v>
      </c>
      <c r="E13751">
        <v>406202</v>
      </c>
      <c r="F13751">
        <v>29.417000000000002</v>
      </c>
      <c r="G13751">
        <v>0.49299999999999999</v>
      </c>
      <c r="H13751">
        <v>411404</v>
      </c>
      <c r="I13751">
        <v>29.045000000000002</v>
      </c>
      <c r="J13751">
        <v>1.42</v>
      </c>
      <c r="K13751">
        <v>1.0136700000000001</v>
      </c>
      <c r="L13751">
        <v>0.41799999999999998</v>
      </c>
    </row>
    <row r="13752" spans="1:12" x14ac:dyDescent="0.25">
      <c r="A13752" s="2">
        <v>13750</v>
      </c>
      <c r="B13752">
        <v>2010</v>
      </c>
      <c r="C13752" t="s">
        <v>18</v>
      </c>
      <c r="D13752">
        <v>25</v>
      </c>
      <c r="E13752">
        <v>406366</v>
      </c>
      <c r="F13752">
        <v>29.405000000000001</v>
      </c>
      <c r="G13752">
        <v>0.52400000000000002</v>
      </c>
      <c r="H13752">
        <v>411120</v>
      </c>
      <c r="I13752">
        <v>29.065000000000001</v>
      </c>
      <c r="J13752">
        <v>1.399</v>
      </c>
      <c r="K13752">
        <v>1.0134300000000001</v>
      </c>
      <c r="L13752">
        <v>0.41799999999999998</v>
      </c>
    </row>
    <row r="13753" spans="1:12" x14ac:dyDescent="0.25">
      <c r="A13753" s="1">
        <v>13751</v>
      </c>
      <c r="B13753">
        <v>2010</v>
      </c>
      <c r="C13753" t="s">
        <v>18</v>
      </c>
      <c r="D13753">
        <v>26</v>
      </c>
      <c r="E13753" t="s">
        <v>23</v>
      </c>
      <c r="F13753" t="s">
        <v>23</v>
      </c>
      <c r="G13753" t="s">
        <v>23</v>
      </c>
      <c r="H13753" t="s">
        <v>23</v>
      </c>
      <c r="I13753" t="s">
        <v>23</v>
      </c>
      <c r="J13753">
        <v>1.3160000000000001</v>
      </c>
      <c r="K13753" t="s">
        <v>23</v>
      </c>
      <c r="L13753" t="s">
        <v>23</v>
      </c>
    </row>
    <row r="13754" spans="1:12" x14ac:dyDescent="0.25">
      <c r="A13754" s="2">
        <v>13752</v>
      </c>
      <c r="B13754">
        <v>2010</v>
      </c>
      <c r="C13754" t="s">
        <v>18</v>
      </c>
      <c r="D13754">
        <v>27</v>
      </c>
      <c r="E13754">
        <v>404596</v>
      </c>
      <c r="F13754">
        <v>29.533000000000001</v>
      </c>
      <c r="G13754">
        <v>0.58499999999999996</v>
      </c>
      <c r="H13754">
        <v>407940</v>
      </c>
      <c r="I13754">
        <v>29.291</v>
      </c>
      <c r="J13754">
        <v>1.1819999999999999</v>
      </c>
      <c r="K13754">
        <v>1.01264</v>
      </c>
      <c r="L13754">
        <v>0.42099999999999999</v>
      </c>
    </row>
    <row r="13755" spans="1:12" x14ac:dyDescent="0.25">
      <c r="A13755" s="1">
        <v>13753</v>
      </c>
      <c r="B13755">
        <v>2010</v>
      </c>
      <c r="C13755" t="s">
        <v>18</v>
      </c>
      <c r="D13755">
        <v>28</v>
      </c>
      <c r="E13755">
        <v>402560</v>
      </c>
      <c r="F13755">
        <v>29.683</v>
      </c>
      <c r="G13755">
        <v>0.61499999999999999</v>
      </c>
      <c r="H13755">
        <v>404999</v>
      </c>
      <c r="I13755">
        <v>29.504000000000001</v>
      </c>
      <c r="J13755">
        <v>1.018</v>
      </c>
      <c r="K13755">
        <v>1.0121100000000001</v>
      </c>
      <c r="L13755">
        <v>0.42499999999999999</v>
      </c>
    </row>
    <row r="13756" spans="1:12" x14ac:dyDescent="0.25">
      <c r="A13756" s="2">
        <v>13754</v>
      </c>
      <c r="B13756">
        <v>2010</v>
      </c>
      <c r="C13756" t="s">
        <v>18</v>
      </c>
      <c r="D13756">
        <v>29</v>
      </c>
      <c r="E13756" t="s">
        <v>23</v>
      </c>
      <c r="F13756" t="s">
        <v>23</v>
      </c>
      <c r="G13756" t="s">
        <v>23</v>
      </c>
      <c r="H13756" t="s">
        <v>23</v>
      </c>
      <c r="I13756" t="s">
        <v>23</v>
      </c>
      <c r="J13756">
        <v>0.85</v>
      </c>
      <c r="K13756" t="s">
        <v>23</v>
      </c>
      <c r="L13756" t="s">
        <v>23</v>
      </c>
    </row>
    <row r="13757" spans="1:12" x14ac:dyDescent="0.25">
      <c r="A13757" s="1">
        <v>13755</v>
      </c>
      <c r="B13757">
        <v>2010</v>
      </c>
      <c r="C13757" t="s">
        <v>18</v>
      </c>
      <c r="D13757">
        <v>30</v>
      </c>
      <c r="E13757">
        <v>395960</v>
      </c>
      <c r="F13757">
        <v>30.178000000000001</v>
      </c>
      <c r="G13757">
        <v>0.67800000000000005</v>
      </c>
      <c r="H13757">
        <v>396364</v>
      </c>
      <c r="I13757">
        <v>30.146999999999998</v>
      </c>
      <c r="J13757">
        <v>0.70499999999999996</v>
      </c>
      <c r="K13757">
        <v>1.01081</v>
      </c>
      <c r="L13757">
        <v>0.438</v>
      </c>
    </row>
    <row r="13758" spans="1:12" x14ac:dyDescent="0.25">
      <c r="A13758" s="2">
        <v>13756</v>
      </c>
      <c r="B13758">
        <v>2010</v>
      </c>
      <c r="C13758" t="s">
        <v>18</v>
      </c>
      <c r="D13758">
        <v>31</v>
      </c>
      <c r="E13758">
        <v>391408</v>
      </c>
      <c r="F13758">
        <v>30.529</v>
      </c>
      <c r="G13758">
        <v>0.71</v>
      </c>
      <c r="H13758">
        <v>390765</v>
      </c>
      <c r="I13758">
        <v>30.579000000000001</v>
      </c>
      <c r="J13758">
        <v>0.61299999999999999</v>
      </c>
      <c r="K13758">
        <v>1.0100800000000001</v>
      </c>
      <c r="L13758">
        <v>0.44700000000000001</v>
      </c>
    </row>
    <row r="13759" spans="1:12" x14ac:dyDescent="0.25">
      <c r="A13759" s="1">
        <v>13757</v>
      </c>
      <c r="B13759">
        <v>2010</v>
      </c>
      <c r="C13759" t="s">
        <v>19</v>
      </c>
      <c r="D13759">
        <v>1</v>
      </c>
      <c r="E13759" t="s">
        <v>23</v>
      </c>
      <c r="F13759" t="s">
        <v>23</v>
      </c>
      <c r="G13759" t="s">
        <v>23</v>
      </c>
      <c r="H13759" t="s">
        <v>23</v>
      </c>
      <c r="I13759" t="s">
        <v>23</v>
      </c>
      <c r="J13759">
        <v>0.59599999999999997</v>
      </c>
      <c r="K13759" t="s">
        <v>23</v>
      </c>
      <c r="L13759" t="s">
        <v>23</v>
      </c>
    </row>
    <row r="13760" spans="1:12" x14ac:dyDescent="0.25">
      <c r="A13760" s="2">
        <v>13758</v>
      </c>
      <c r="B13760">
        <v>2010</v>
      </c>
      <c r="C13760" t="s">
        <v>19</v>
      </c>
      <c r="D13760">
        <v>2</v>
      </c>
      <c r="E13760">
        <v>380375</v>
      </c>
      <c r="F13760">
        <v>31.414000000000001</v>
      </c>
      <c r="G13760">
        <v>0.77600000000000002</v>
      </c>
      <c r="H13760">
        <v>377810</v>
      </c>
      <c r="I13760">
        <v>31.626999999999999</v>
      </c>
      <c r="J13760">
        <v>0.67</v>
      </c>
      <c r="K13760">
        <v>1.0085500000000001</v>
      </c>
      <c r="L13760">
        <v>0.47199999999999998</v>
      </c>
    </row>
    <row r="13761" spans="1:12" x14ac:dyDescent="0.25">
      <c r="A13761" s="1">
        <v>13759</v>
      </c>
      <c r="B13761">
        <v>2010</v>
      </c>
      <c r="C13761" t="s">
        <v>19</v>
      </c>
      <c r="D13761">
        <v>3</v>
      </c>
      <c r="E13761">
        <v>374418</v>
      </c>
      <c r="F13761">
        <v>31.914000000000001</v>
      </c>
      <c r="G13761">
        <v>0.81100000000000005</v>
      </c>
      <c r="H13761">
        <v>371071</v>
      </c>
      <c r="I13761">
        <v>32.201999999999998</v>
      </c>
      <c r="J13761">
        <v>0.83699999999999997</v>
      </c>
      <c r="K13761">
        <v>1.00779</v>
      </c>
      <c r="L13761">
        <v>0.48699999999999999</v>
      </c>
    </row>
    <row r="13762" spans="1:12" x14ac:dyDescent="0.25">
      <c r="A13762" s="2">
        <v>13760</v>
      </c>
      <c r="B13762">
        <v>2010</v>
      </c>
      <c r="C13762" t="s">
        <v>19</v>
      </c>
      <c r="D13762">
        <v>4</v>
      </c>
      <c r="E13762" t="s">
        <v>23</v>
      </c>
      <c r="F13762" t="s">
        <v>23</v>
      </c>
      <c r="G13762" t="s">
        <v>23</v>
      </c>
      <c r="H13762" t="s">
        <v>23</v>
      </c>
      <c r="I13762" t="s">
        <v>23</v>
      </c>
      <c r="J13762">
        <v>1.08</v>
      </c>
      <c r="K13762" t="s">
        <v>23</v>
      </c>
      <c r="L13762" t="s">
        <v>23</v>
      </c>
    </row>
    <row r="13763" spans="1:12" x14ac:dyDescent="0.25">
      <c r="A13763" s="1">
        <v>13761</v>
      </c>
      <c r="B13763">
        <v>2010</v>
      </c>
      <c r="C13763" t="s">
        <v>19</v>
      </c>
      <c r="D13763">
        <v>5</v>
      </c>
      <c r="E13763">
        <v>363661</v>
      </c>
      <c r="F13763">
        <v>32.857999999999997</v>
      </c>
      <c r="G13763">
        <v>0.88500000000000001</v>
      </c>
      <c r="H13763">
        <v>359338</v>
      </c>
      <c r="I13763">
        <v>33.253</v>
      </c>
      <c r="J13763">
        <v>1.361</v>
      </c>
      <c r="K13763">
        <v>1.0064200000000001</v>
      </c>
      <c r="L13763">
        <v>0.51500000000000001</v>
      </c>
    </row>
    <row r="13764" spans="1:12" x14ac:dyDescent="0.25">
      <c r="A13764" s="2">
        <v>13762</v>
      </c>
      <c r="B13764">
        <v>2010</v>
      </c>
      <c r="C13764" t="s">
        <v>19</v>
      </c>
      <c r="D13764">
        <v>6</v>
      </c>
      <c r="E13764">
        <v>359834</v>
      </c>
      <c r="F13764">
        <v>33.207000000000001</v>
      </c>
      <c r="G13764">
        <v>0.92300000000000004</v>
      </c>
      <c r="H13764">
        <v>355385</v>
      </c>
      <c r="I13764">
        <v>33.622999999999998</v>
      </c>
      <c r="J13764">
        <v>1.6240000000000001</v>
      </c>
      <c r="K13764">
        <v>1.00586</v>
      </c>
      <c r="L13764">
        <v>0.52500000000000002</v>
      </c>
    </row>
    <row r="13765" spans="1:12" x14ac:dyDescent="0.25">
      <c r="A13765" s="1">
        <v>13763</v>
      </c>
      <c r="B13765">
        <v>2010</v>
      </c>
      <c r="C13765" t="s">
        <v>19</v>
      </c>
      <c r="D13765">
        <v>7</v>
      </c>
      <c r="E13765" t="s">
        <v>23</v>
      </c>
      <c r="F13765" t="s">
        <v>23</v>
      </c>
      <c r="G13765" t="s">
        <v>23</v>
      </c>
      <c r="H13765" t="s">
        <v>23</v>
      </c>
      <c r="I13765" t="s">
        <v>23</v>
      </c>
      <c r="J13765">
        <v>1.8069999999999999</v>
      </c>
      <c r="K13765" t="s">
        <v>23</v>
      </c>
      <c r="L13765" t="s">
        <v>23</v>
      </c>
    </row>
    <row r="13766" spans="1:12" x14ac:dyDescent="0.25">
      <c r="A13766" s="2">
        <v>13764</v>
      </c>
      <c r="B13766">
        <v>2010</v>
      </c>
      <c r="C13766" t="s">
        <v>19</v>
      </c>
      <c r="D13766">
        <v>8</v>
      </c>
      <c r="E13766">
        <v>357303</v>
      </c>
      <c r="F13766">
        <v>33.442999999999998</v>
      </c>
      <c r="G13766">
        <v>2E-3</v>
      </c>
      <c r="H13766">
        <v>353381</v>
      </c>
      <c r="I13766">
        <v>33.814</v>
      </c>
      <c r="J13766">
        <v>1.8640000000000001</v>
      </c>
      <c r="K13766">
        <v>1.0051000000000001</v>
      </c>
      <c r="L13766">
        <v>0.53200000000000003</v>
      </c>
    </row>
    <row r="13767" spans="1:12" x14ac:dyDescent="0.25">
      <c r="A13767" s="1">
        <v>13765</v>
      </c>
      <c r="B13767">
        <v>2010</v>
      </c>
      <c r="C13767" t="s">
        <v>19</v>
      </c>
      <c r="D13767">
        <v>9</v>
      </c>
      <c r="E13767">
        <v>358925</v>
      </c>
      <c r="F13767">
        <v>33.290999999999997</v>
      </c>
      <c r="G13767">
        <v>4.2000000000000003E-2</v>
      </c>
      <c r="H13767">
        <v>355621</v>
      </c>
      <c r="I13767">
        <v>33.600999999999999</v>
      </c>
      <c r="J13767">
        <v>1.7789999999999999</v>
      </c>
      <c r="K13767">
        <v>1.00492</v>
      </c>
      <c r="L13767">
        <v>0.52700000000000002</v>
      </c>
    </row>
    <row r="13768" spans="1:12" x14ac:dyDescent="0.25">
      <c r="A13768" s="2">
        <v>13766</v>
      </c>
      <c r="B13768">
        <v>2010</v>
      </c>
      <c r="C13768" t="s">
        <v>19</v>
      </c>
      <c r="D13768">
        <v>10</v>
      </c>
      <c r="E13768" t="s">
        <v>23</v>
      </c>
      <c r="F13768" t="s">
        <v>23</v>
      </c>
      <c r="G13768" t="s">
        <v>23</v>
      </c>
      <c r="H13768" t="s">
        <v>23</v>
      </c>
      <c r="I13768" t="s">
        <v>23</v>
      </c>
      <c r="J13768">
        <v>1.573</v>
      </c>
      <c r="K13768" t="s">
        <v>23</v>
      </c>
      <c r="L13768" t="s">
        <v>23</v>
      </c>
    </row>
    <row r="13769" spans="1:12" x14ac:dyDescent="0.25">
      <c r="A13769" s="1">
        <v>13767</v>
      </c>
      <c r="B13769">
        <v>2010</v>
      </c>
      <c r="C13769" t="s">
        <v>19</v>
      </c>
      <c r="D13769">
        <v>11</v>
      </c>
      <c r="E13769">
        <v>367139</v>
      </c>
      <c r="F13769">
        <v>32.546999999999997</v>
      </c>
      <c r="G13769">
        <v>0.11899999999999999</v>
      </c>
      <c r="H13769">
        <v>365570</v>
      </c>
      <c r="I13769">
        <v>32.686</v>
      </c>
      <c r="J13769">
        <v>1.2989999999999999</v>
      </c>
      <c r="K13769">
        <v>1.00491</v>
      </c>
      <c r="L13769">
        <v>0.503</v>
      </c>
    </row>
    <row r="13770" spans="1:12" x14ac:dyDescent="0.25">
      <c r="A13770" s="2">
        <v>13768</v>
      </c>
      <c r="B13770">
        <v>2010</v>
      </c>
      <c r="C13770" t="s">
        <v>19</v>
      </c>
      <c r="D13770">
        <v>12</v>
      </c>
      <c r="E13770">
        <v>372889</v>
      </c>
      <c r="F13770">
        <v>32.045000000000002</v>
      </c>
      <c r="G13770">
        <v>0.156</v>
      </c>
      <c r="H13770">
        <v>372324</v>
      </c>
      <c r="I13770">
        <v>32.093000000000004</v>
      </c>
      <c r="J13770">
        <v>1.0169999999999999</v>
      </c>
      <c r="K13770">
        <v>1.00505</v>
      </c>
      <c r="L13770">
        <v>0.48799999999999999</v>
      </c>
    </row>
    <row r="13771" spans="1:12" x14ac:dyDescent="0.25">
      <c r="A13771" s="1">
        <v>13769</v>
      </c>
      <c r="B13771">
        <v>2010</v>
      </c>
      <c r="C13771" t="s">
        <v>19</v>
      </c>
      <c r="D13771">
        <v>13</v>
      </c>
      <c r="E13771" t="s">
        <v>23</v>
      </c>
      <c r="F13771" t="s">
        <v>23</v>
      </c>
      <c r="G13771" t="s">
        <v>23</v>
      </c>
      <c r="H13771" t="s">
        <v>23</v>
      </c>
      <c r="I13771" t="s">
        <v>23</v>
      </c>
      <c r="J13771">
        <v>0.78</v>
      </c>
      <c r="K13771" t="s">
        <v>23</v>
      </c>
      <c r="L13771" t="s">
        <v>23</v>
      </c>
    </row>
    <row r="13772" spans="1:12" x14ac:dyDescent="0.25">
      <c r="A13772" s="2">
        <v>13770</v>
      </c>
      <c r="B13772">
        <v>2010</v>
      </c>
      <c r="C13772" t="s">
        <v>19</v>
      </c>
      <c r="D13772">
        <v>14</v>
      </c>
      <c r="E13772">
        <v>385166</v>
      </c>
      <c r="F13772">
        <v>31.023</v>
      </c>
      <c r="G13772">
        <v>0.22600000000000001</v>
      </c>
      <c r="H13772">
        <v>386594</v>
      </c>
      <c r="I13772">
        <v>30.908999999999999</v>
      </c>
      <c r="J13772">
        <v>0.621</v>
      </c>
      <c r="K13772">
        <v>1.0055099999999999</v>
      </c>
      <c r="L13772">
        <v>0.45800000000000002</v>
      </c>
    </row>
    <row r="13773" spans="1:12" x14ac:dyDescent="0.25">
      <c r="A13773" s="1">
        <v>13771</v>
      </c>
      <c r="B13773">
        <v>2010</v>
      </c>
      <c r="C13773" t="s">
        <v>19</v>
      </c>
      <c r="D13773">
        <v>15</v>
      </c>
      <c r="E13773">
        <v>390820</v>
      </c>
      <c r="F13773">
        <v>30.574000000000002</v>
      </c>
      <c r="G13773">
        <v>0.25800000000000001</v>
      </c>
      <c r="H13773">
        <v>393140</v>
      </c>
      <c r="I13773">
        <v>30.393999999999998</v>
      </c>
      <c r="J13773">
        <v>0.55300000000000005</v>
      </c>
      <c r="K13773">
        <v>1.0057799999999999</v>
      </c>
      <c r="L13773">
        <v>0.44500000000000001</v>
      </c>
    </row>
    <row r="13774" spans="1:12" x14ac:dyDescent="0.25">
      <c r="A13774" s="2">
        <v>13772</v>
      </c>
      <c r="B13774">
        <v>2010</v>
      </c>
      <c r="C13774" t="s">
        <v>19</v>
      </c>
      <c r="D13774">
        <v>16</v>
      </c>
      <c r="E13774" t="s">
        <v>23</v>
      </c>
      <c r="F13774" t="s">
        <v>23</v>
      </c>
      <c r="G13774" t="s">
        <v>23</v>
      </c>
      <c r="H13774" t="s">
        <v>23</v>
      </c>
      <c r="I13774" t="s">
        <v>23</v>
      </c>
      <c r="J13774">
        <v>0.57399999999999995</v>
      </c>
      <c r="K13774" t="s">
        <v>23</v>
      </c>
      <c r="L13774" t="s">
        <v>23</v>
      </c>
    </row>
    <row r="13775" spans="1:12" x14ac:dyDescent="0.25">
      <c r="A13775" s="1">
        <v>13773</v>
      </c>
      <c r="B13775">
        <v>2010</v>
      </c>
      <c r="C13775" t="s">
        <v>19</v>
      </c>
      <c r="D13775">
        <v>17</v>
      </c>
      <c r="E13775">
        <v>399743</v>
      </c>
      <c r="F13775">
        <v>29.891999999999999</v>
      </c>
      <c r="G13775">
        <v>0.32100000000000001</v>
      </c>
      <c r="H13775">
        <v>403465</v>
      </c>
      <c r="I13775">
        <v>29.616</v>
      </c>
      <c r="J13775">
        <v>0.66800000000000004</v>
      </c>
      <c r="K13775">
        <v>1.0062500000000001</v>
      </c>
      <c r="L13775">
        <v>0.42599999999999999</v>
      </c>
    </row>
    <row r="13776" spans="1:12" x14ac:dyDescent="0.25">
      <c r="A13776" s="2">
        <v>13774</v>
      </c>
      <c r="B13776">
        <v>2010</v>
      </c>
      <c r="C13776" t="s">
        <v>19</v>
      </c>
      <c r="D13776">
        <v>18</v>
      </c>
      <c r="E13776">
        <v>402761</v>
      </c>
      <c r="F13776">
        <v>29.667999999999999</v>
      </c>
      <c r="G13776">
        <v>0.35199999999999998</v>
      </c>
      <c r="H13776">
        <v>406950</v>
      </c>
      <c r="I13776">
        <v>29.363</v>
      </c>
      <c r="J13776">
        <v>0.81399999999999995</v>
      </c>
      <c r="K13776">
        <v>1.0064200000000001</v>
      </c>
      <c r="L13776">
        <v>0.42</v>
      </c>
    </row>
    <row r="13777" spans="1:12" x14ac:dyDescent="0.25">
      <c r="A13777" s="1">
        <v>13775</v>
      </c>
      <c r="B13777">
        <v>2010</v>
      </c>
      <c r="C13777" t="s">
        <v>19</v>
      </c>
      <c r="D13777">
        <v>19</v>
      </c>
      <c r="E13777" t="s">
        <v>23</v>
      </c>
      <c r="F13777" t="s">
        <v>23</v>
      </c>
      <c r="G13777" t="s">
        <v>23</v>
      </c>
      <c r="H13777" t="s">
        <v>23</v>
      </c>
      <c r="I13777" t="s">
        <v>23</v>
      </c>
      <c r="J13777">
        <v>0.98799999999999999</v>
      </c>
      <c r="K13777" t="s">
        <v>23</v>
      </c>
      <c r="L13777" t="s">
        <v>23</v>
      </c>
    </row>
    <row r="13778" spans="1:12" x14ac:dyDescent="0.25">
      <c r="A13778" s="2">
        <v>13776</v>
      </c>
      <c r="B13778">
        <v>2010</v>
      </c>
      <c r="C13778" t="s">
        <v>19</v>
      </c>
      <c r="D13778">
        <v>20</v>
      </c>
      <c r="E13778">
        <v>405894</v>
      </c>
      <c r="F13778">
        <v>29.439</v>
      </c>
      <c r="G13778">
        <v>0.41199999999999998</v>
      </c>
      <c r="H13778">
        <v>410490</v>
      </c>
      <c r="I13778">
        <v>29.109000000000002</v>
      </c>
      <c r="J13778">
        <v>1.1599999999999999</v>
      </c>
      <c r="K13778">
        <v>1.0065599999999999</v>
      </c>
      <c r="L13778">
        <v>0.41299999999999998</v>
      </c>
    </row>
    <row r="13779" spans="1:12" x14ac:dyDescent="0.25">
      <c r="A13779" s="1">
        <v>13777</v>
      </c>
      <c r="B13779">
        <v>2010</v>
      </c>
      <c r="C13779" t="s">
        <v>19</v>
      </c>
      <c r="D13779">
        <v>21</v>
      </c>
      <c r="E13779">
        <v>406157</v>
      </c>
      <c r="F13779">
        <v>29.42</v>
      </c>
      <c r="G13779">
        <v>0.443</v>
      </c>
      <c r="H13779">
        <v>410687</v>
      </c>
      <c r="I13779">
        <v>29.094999999999999</v>
      </c>
      <c r="J13779">
        <v>1.3080000000000001</v>
      </c>
      <c r="K13779">
        <v>1.0065</v>
      </c>
      <c r="L13779">
        <v>0.41299999999999998</v>
      </c>
    </row>
    <row r="13780" spans="1:12" x14ac:dyDescent="0.25">
      <c r="A13780" s="2">
        <v>13778</v>
      </c>
      <c r="B13780">
        <v>2010</v>
      </c>
      <c r="C13780" t="s">
        <v>19</v>
      </c>
      <c r="D13780">
        <v>22</v>
      </c>
      <c r="E13780" t="s">
        <v>23</v>
      </c>
      <c r="F13780" t="s">
        <v>23</v>
      </c>
      <c r="G13780" t="s">
        <v>23</v>
      </c>
      <c r="H13780" t="s">
        <v>23</v>
      </c>
      <c r="I13780" t="s">
        <v>23</v>
      </c>
      <c r="J13780">
        <v>1.407</v>
      </c>
      <c r="K13780" t="s">
        <v>23</v>
      </c>
      <c r="L13780" t="s">
        <v>23</v>
      </c>
    </row>
    <row r="13781" spans="1:12" x14ac:dyDescent="0.25">
      <c r="A13781" s="1">
        <v>13779</v>
      </c>
      <c r="B13781">
        <v>2010</v>
      </c>
      <c r="C13781" t="s">
        <v>19</v>
      </c>
      <c r="D13781">
        <v>23</v>
      </c>
      <c r="E13781">
        <v>404549</v>
      </c>
      <c r="F13781">
        <v>29.536999999999999</v>
      </c>
      <c r="G13781">
        <v>0.503</v>
      </c>
      <c r="H13781">
        <v>408440</v>
      </c>
      <c r="I13781">
        <v>29.254999999999999</v>
      </c>
      <c r="J13781">
        <v>1.444</v>
      </c>
      <c r="K13781">
        <v>1.0061</v>
      </c>
      <c r="L13781">
        <v>0.41599999999999998</v>
      </c>
    </row>
    <row r="13782" spans="1:12" x14ac:dyDescent="0.25">
      <c r="A13782" s="2">
        <v>13780</v>
      </c>
      <c r="B13782">
        <v>2010</v>
      </c>
      <c r="C13782" t="s">
        <v>19</v>
      </c>
      <c r="D13782">
        <v>24</v>
      </c>
      <c r="E13782">
        <v>402827</v>
      </c>
      <c r="F13782">
        <v>29.663</v>
      </c>
      <c r="G13782">
        <v>0.53400000000000003</v>
      </c>
      <c r="H13782">
        <v>406174</v>
      </c>
      <c r="I13782">
        <v>29.419</v>
      </c>
      <c r="J13782">
        <v>1.411</v>
      </c>
      <c r="K13782">
        <v>1.0057499999999999</v>
      </c>
      <c r="L13782">
        <v>0.41899999999999998</v>
      </c>
    </row>
    <row r="13783" spans="1:12" x14ac:dyDescent="0.25">
      <c r="A13783" s="1">
        <v>13781</v>
      </c>
      <c r="B13783">
        <v>2010</v>
      </c>
      <c r="C13783" t="s">
        <v>19</v>
      </c>
      <c r="D13783">
        <v>25</v>
      </c>
      <c r="E13783" t="s">
        <v>23</v>
      </c>
      <c r="F13783" t="s">
        <v>23</v>
      </c>
      <c r="G13783" t="s">
        <v>23</v>
      </c>
      <c r="H13783" t="s">
        <v>23</v>
      </c>
      <c r="I13783" t="s">
        <v>23</v>
      </c>
      <c r="J13783">
        <v>1.3149999999999999</v>
      </c>
      <c r="K13783" t="s">
        <v>23</v>
      </c>
      <c r="L13783" t="s">
        <v>23</v>
      </c>
    </row>
    <row r="13784" spans="1:12" x14ac:dyDescent="0.25">
      <c r="A13784" s="2">
        <v>13782</v>
      </c>
      <c r="B13784">
        <v>2010</v>
      </c>
      <c r="C13784" t="s">
        <v>19</v>
      </c>
      <c r="D13784">
        <v>26</v>
      </c>
      <c r="E13784">
        <v>397729</v>
      </c>
      <c r="F13784">
        <v>30.042999999999999</v>
      </c>
      <c r="G13784">
        <v>0.59699999999999998</v>
      </c>
      <c r="H13784">
        <v>399650</v>
      </c>
      <c r="I13784">
        <v>29.899000000000001</v>
      </c>
      <c r="J13784">
        <v>1.169</v>
      </c>
      <c r="K13784">
        <v>1.00475</v>
      </c>
      <c r="L13784">
        <v>0.42899999999999999</v>
      </c>
    </row>
    <row r="13785" spans="1:12" x14ac:dyDescent="0.25">
      <c r="A13785" s="1">
        <v>13783</v>
      </c>
      <c r="B13785">
        <v>2010</v>
      </c>
      <c r="C13785" t="s">
        <v>19</v>
      </c>
      <c r="D13785">
        <v>27</v>
      </c>
      <c r="E13785">
        <v>394362</v>
      </c>
      <c r="F13785">
        <v>30.3</v>
      </c>
      <c r="G13785">
        <v>0.628</v>
      </c>
      <c r="H13785">
        <v>395460</v>
      </c>
      <c r="I13785">
        <v>30.216000000000001</v>
      </c>
      <c r="J13785">
        <v>0.998</v>
      </c>
      <c r="K13785">
        <v>1.0041100000000001</v>
      </c>
      <c r="L13785">
        <v>0.436</v>
      </c>
    </row>
    <row r="13786" spans="1:12" x14ac:dyDescent="0.25">
      <c r="A13786" s="2">
        <v>13784</v>
      </c>
      <c r="B13786">
        <v>2010</v>
      </c>
      <c r="C13786" t="s">
        <v>19</v>
      </c>
      <c r="D13786">
        <v>28</v>
      </c>
      <c r="E13786" t="s">
        <v>23</v>
      </c>
      <c r="F13786" t="s">
        <v>23</v>
      </c>
      <c r="G13786" t="s">
        <v>23</v>
      </c>
      <c r="H13786" t="s">
        <v>23</v>
      </c>
      <c r="I13786" t="s">
        <v>23</v>
      </c>
      <c r="J13786">
        <v>0.83299999999999996</v>
      </c>
      <c r="K13786" t="s">
        <v>23</v>
      </c>
      <c r="L13786" t="s">
        <v>23</v>
      </c>
    </row>
    <row r="13787" spans="1:12" x14ac:dyDescent="0.25">
      <c r="A13787" s="1">
        <v>13785</v>
      </c>
      <c r="B13787">
        <v>2010</v>
      </c>
      <c r="C13787" t="s">
        <v>19</v>
      </c>
      <c r="D13787">
        <v>29</v>
      </c>
      <c r="E13787">
        <v>386059</v>
      </c>
      <c r="F13787">
        <v>30.952000000000002</v>
      </c>
      <c r="G13787">
        <v>0.69299999999999995</v>
      </c>
      <c r="H13787">
        <v>385460</v>
      </c>
      <c r="I13787">
        <v>31</v>
      </c>
      <c r="J13787">
        <v>0.70499999999999996</v>
      </c>
      <c r="K13787">
        <v>1.0026299999999999</v>
      </c>
      <c r="L13787">
        <v>0.45300000000000001</v>
      </c>
    </row>
    <row r="13788" spans="1:12" x14ac:dyDescent="0.25">
      <c r="A13788" s="2">
        <v>13786</v>
      </c>
      <c r="B13788">
        <v>2010</v>
      </c>
      <c r="C13788" t="s">
        <v>19</v>
      </c>
      <c r="D13788">
        <v>30</v>
      </c>
      <c r="E13788">
        <v>381262</v>
      </c>
      <c r="F13788">
        <v>31.341000000000001</v>
      </c>
      <c r="G13788">
        <v>0.72699999999999998</v>
      </c>
      <c r="H13788">
        <v>379863</v>
      </c>
      <c r="I13788">
        <v>31.456</v>
      </c>
      <c r="J13788">
        <v>0.64500000000000002</v>
      </c>
      <c r="K13788">
        <v>1.0018199999999999</v>
      </c>
      <c r="L13788">
        <v>0.46400000000000002</v>
      </c>
    </row>
    <row r="13789" spans="1:12" x14ac:dyDescent="0.25">
      <c r="A13789" s="1">
        <v>13787</v>
      </c>
      <c r="B13789">
        <v>2010</v>
      </c>
      <c r="C13789" t="s">
        <v>20</v>
      </c>
      <c r="D13789">
        <v>1</v>
      </c>
      <c r="E13789" t="s">
        <v>23</v>
      </c>
      <c r="F13789" t="s">
        <v>23</v>
      </c>
      <c r="G13789" t="s">
        <v>23</v>
      </c>
      <c r="H13789" t="s">
        <v>23</v>
      </c>
      <c r="I13789" t="s">
        <v>23</v>
      </c>
      <c r="J13789">
        <v>0.67600000000000005</v>
      </c>
      <c r="K13789" t="s">
        <v>23</v>
      </c>
      <c r="L13789" t="s">
        <v>23</v>
      </c>
    </row>
    <row r="13790" spans="1:12" x14ac:dyDescent="0.25">
      <c r="A13790" s="2">
        <v>13788</v>
      </c>
      <c r="B13790">
        <v>2010</v>
      </c>
      <c r="C13790" t="s">
        <v>20</v>
      </c>
      <c r="D13790">
        <v>2</v>
      </c>
      <c r="E13790">
        <v>371282</v>
      </c>
      <c r="F13790">
        <v>32.183</v>
      </c>
      <c r="G13790">
        <v>0.79700000000000004</v>
      </c>
      <c r="H13790">
        <v>368571</v>
      </c>
      <c r="I13790">
        <v>32.42</v>
      </c>
      <c r="J13790">
        <v>0.80400000000000005</v>
      </c>
      <c r="K13790">
        <v>1.0001599999999999</v>
      </c>
      <c r="L13790">
        <v>0.48799999999999999</v>
      </c>
    </row>
    <row r="13791" spans="1:12" x14ac:dyDescent="0.25">
      <c r="A13791" s="1">
        <v>13789</v>
      </c>
      <c r="B13791">
        <v>2010</v>
      </c>
      <c r="C13791" t="s">
        <v>20</v>
      </c>
      <c r="D13791">
        <v>3</v>
      </c>
      <c r="E13791">
        <v>366720</v>
      </c>
      <c r="F13791">
        <v>32.584000000000003</v>
      </c>
      <c r="G13791">
        <v>0.83399999999999996</v>
      </c>
      <c r="H13791">
        <v>363569</v>
      </c>
      <c r="I13791">
        <v>32.866</v>
      </c>
      <c r="J13791">
        <v>1.02</v>
      </c>
      <c r="K13791">
        <v>0.99936999999999998</v>
      </c>
      <c r="L13791">
        <v>0.499</v>
      </c>
    </row>
    <row r="13792" spans="1:12" x14ac:dyDescent="0.25">
      <c r="A13792" s="2">
        <v>13790</v>
      </c>
      <c r="B13792">
        <v>2010</v>
      </c>
      <c r="C13792" t="s">
        <v>20</v>
      </c>
      <c r="D13792">
        <v>4</v>
      </c>
      <c r="E13792" t="s">
        <v>23</v>
      </c>
      <c r="F13792" t="s">
        <v>23</v>
      </c>
      <c r="G13792" t="s">
        <v>23</v>
      </c>
      <c r="H13792" t="s">
        <v>23</v>
      </c>
      <c r="I13792" t="s">
        <v>23</v>
      </c>
      <c r="J13792">
        <v>1.288</v>
      </c>
      <c r="K13792" t="s">
        <v>23</v>
      </c>
      <c r="L13792" t="s">
        <v>23</v>
      </c>
    </row>
    <row r="13793" spans="1:12" x14ac:dyDescent="0.25">
      <c r="A13793" s="1">
        <v>13791</v>
      </c>
      <c r="B13793">
        <v>2010</v>
      </c>
      <c r="C13793" t="s">
        <v>20</v>
      </c>
      <c r="D13793">
        <v>5</v>
      </c>
      <c r="E13793">
        <v>360437</v>
      </c>
      <c r="F13793">
        <v>33.152000000000001</v>
      </c>
      <c r="G13793">
        <v>0.91100000000000003</v>
      </c>
      <c r="H13793">
        <v>356965</v>
      </c>
      <c r="I13793">
        <v>33.473999999999997</v>
      </c>
      <c r="J13793">
        <v>1.5529999999999999</v>
      </c>
      <c r="K13793">
        <v>0.998</v>
      </c>
      <c r="L13793">
        <v>0.51500000000000001</v>
      </c>
    </row>
    <row r="13794" spans="1:12" x14ac:dyDescent="0.25">
      <c r="A13794" s="2">
        <v>13792</v>
      </c>
      <c r="B13794">
        <v>2010</v>
      </c>
      <c r="C13794" t="s">
        <v>20</v>
      </c>
      <c r="D13794">
        <v>6</v>
      </c>
      <c r="E13794">
        <v>359460</v>
      </c>
      <c r="F13794">
        <v>33.241999999999997</v>
      </c>
      <c r="G13794">
        <v>0.95</v>
      </c>
      <c r="H13794">
        <v>356127</v>
      </c>
      <c r="I13794">
        <v>33.552999999999997</v>
      </c>
      <c r="J13794">
        <v>1.754</v>
      </c>
      <c r="K13794">
        <v>0.99748000000000003</v>
      </c>
      <c r="L13794">
        <v>0.51700000000000002</v>
      </c>
    </row>
    <row r="13795" spans="1:12" x14ac:dyDescent="0.25">
      <c r="A13795" s="1">
        <v>13793</v>
      </c>
      <c r="B13795">
        <v>2010</v>
      </c>
      <c r="C13795" t="s">
        <v>20</v>
      </c>
      <c r="D13795">
        <v>7</v>
      </c>
      <c r="E13795" t="s">
        <v>23</v>
      </c>
      <c r="F13795" t="s">
        <v>23</v>
      </c>
      <c r="G13795" t="s">
        <v>23</v>
      </c>
      <c r="H13795" t="s">
        <v>23</v>
      </c>
      <c r="I13795" t="s">
        <v>23</v>
      </c>
      <c r="J13795">
        <v>1.8380000000000001</v>
      </c>
      <c r="K13795" t="s">
        <v>23</v>
      </c>
      <c r="L13795" t="s">
        <v>23</v>
      </c>
    </row>
    <row r="13796" spans="1:12" x14ac:dyDescent="0.25">
      <c r="A13796" s="2">
        <v>13794</v>
      </c>
      <c r="B13796">
        <v>2010</v>
      </c>
      <c r="C13796" t="s">
        <v>20</v>
      </c>
      <c r="D13796">
        <v>8</v>
      </c>
      <c r="E13796">
        <v>362751</v>
      </c>
      <c r="F13796">
        <v>32.94</v>
      </c>
      <c r="G13796">
        <v>2.8000000000000001E-2</v>
      </c>
      <c r="H13796">
        <v>360236</v>
      </c>
      <c r="I13796">
        <v>33.17</v>
      </c>
      <c r="J13796">
        <v>1.7849999999999999</v>
      </c>
      <c r="K13796">
        <v>0.99680000000000002</v>
      </c>
      <c r="L13796">
        <v>0.50700000000000001</v>
      </c>
    </row>
    <row r="13797" spans="1:12" x14ac:dyDescent="0.25">
      <c r="A13797" s="1">
        <v>13795</v>
      </c>
      <c r="B13797">
        <v>2010</v>
      </c>
      <c r="C13797" t="s">
        <v>20</v>
      </c>
      <c r="D13797">
        <v>9</v>
      </c>
      <c r="E13797">
        <v>366818</v>
      </c>
      <c r="F13797">
        <v>32.575000000000003</v>
      </c>
      <c r="G13797">
        <v>6.6000000000000003E-2</v>
      </c>
      <c r="H13797">
        <v>364921</v>
      </c>
      <c r="I13797">
        <v>32.744</v>
      </c>
      <c r="J13797">
        <v>1.609</v>
      </c>
      <c r="K13797">
        <v>0.99665000000000004</v>
      </c>
      <c r="L13797">
        <v>0.496</v>
      </c>
    </row>
    <row r="13798" spans="1:12" x14ac:dyDescent="0.25">
      <c r="A13798" s="2">
        <v>13796</v>
      </c>
      <c r="B13798">
        <v>2010</v>
      </c>
      <c r="C13798" t="s">
        <v>20</v>
      </c>
      <c r="D13798">
        <v>10</v>
      </c>
      <c r="E13798" t="s">
        <v>23</v>
      </c>
      <c r="F13798" t="s">
        <v>23</v>
      </c>
      <c r="G13798" t="s">
        <v>23</v>
      </c>
      <c r="H13798" t="s">
        <v>23</v>
      </c>
      <c r="I13798" t="s">
        <v>23</v>
      </c>
      <c r="J13798">
        <v>1.353</v>
      </c>
      <c r="K13798" t="s">
        <v>23</v>
      </c>
      <c r="L13798" t="s">
        <v>23</v>
      </c>
    </row>
    <row r="13799" spans="1:12" x14ac:dyDescent="0.25">
      <c r="A13799" s="1">
        <v>13797</v>
      </c>
      <c r="B13799">
        <v>2010</v>
      </c>
      <c r="C13799" t="s">
        <v>20</v>
      </c>
      <c r="D13799">
        <v>11</v>
      </c>
      <c r="E13799">
        <v>378002</v>
      </c>
      <c r="F13799">
        <v>31.611000000000001</v>
      </c>
      <c r="G13799">
        <v>0.13800000000000001</v>
      </c>
      <c r="H13799">
        <v>377558</v>
      </c>
      <c r="I13799">
        <v>31.648</v>
      </c>
      <c r="J13799">
        <v>1.0720000000000001</v>
      </c>
      <c r="K13799">
        <v>0.99668999999999996</v>
      </c>
      <c r="L13799">
        <v>0.46700000000000003</v>
      </c>
    </row>
    <row r="13800" spans="1:12" x14ac:dyDescent="0.25">
      <c r="A13800" s="2">
        <v>13798</v>
      </c>
      <c r="B13800">
        <v>2010</v>
      </c>
      <c r="C13800" t="s">
        <v>20</v>
      </c>
      <c r="D13800">
        <v>12</v>
      </c>
      <c r="E13800">
        <v>384137</v>
      </c>
      <c r="F13800">
        <v>31.106000000000002</v>
      </c>
      <c r="G13800">
        <v>0.17299999999999999</v>
      </c>
      <c r="H13800">
        <v>384442</v>
      </c>
      <c r="I13800">
        <v>31.082000000000001</v>
      </c>
      <c r="J13800">
        <v>0.81599999999999995</v>
      </c>
      <c r="K13800">
        <v>0.99682999999999999</v>
      </c>
      <c r="L13800">
        <v>0.45200000000000001</v>
      </c>
    </row>
    <row r="13801" spans="1:12" x14ac:dyDescent="0.25">
      <c r="A13801" s="1">
        <v>13799</v>
      </c>
      <c r="B13801">
        <v>2010</v>
      </c>
      <c r="C13801" t="s">
        <v>20</v>
      </c>
      <c r="D13801">
        <v>13</v>
      </c>
      <c r="E13801" t="s">
        <v>23</v>
      </c>
      <c r="F13801" t="s">
        <v>23</v>
      </c>
      <c r="G13801" t="s">
        <v>23</v>
      </c>
      <c r="H13801" t="s">
        <v>23</v>
      </c>
      <c r="I13801" t="s">
        <v>23</v>
      </c>
      <c r="J13801">
        <v>0.622</v>
      </c>
      <c r="K13801" t="s">
        <v>23</v>
      </c>
      <c r="L13801" t="s">
        <v>23</v>
      </c>
    </row>
    <row r="13802" spans="1:12" x14ac:dyDescent="0.25">
      <c r="A13802" s="2">
        <v>13800</v>
      </c>
      <c r="B13802">
        <v>2010</v>
      </c>
      <c r="C13802" t="s">
        <v>20</v>
      </c>
      <c r="D13802">
        <v>14</v>
      </c>
      <c r="E13802">
        <v>395197</v>
      </c>
      <c r="F13802">
        <v>30.236000000000001</v>
      </c>
      <c r="G13802">
        <v>0.23799999999999999</v>
      </c>
      <c r="H13802">
        <v>396866</v>
      </c>
      <c r="I13802">
        <v>30.109000000000002</v>
      </c>
      <c r="J13802">
        <v>0.51</v>
      </c>
      <c r="K13802">
        <v>0.99726000000000004</v>
      </c>
      <c r="L13802">
        <v>0.42799999999999999</v>
      </c>
    </row>
    <row r="13803" spans="1:12" x14ac:dyDescent="0.25">
      <c r="A13803" s="1">
        <v>13801</v>
      </c>
      <c r="B13803">
        <v>2010</v>
      </c>
      <c r="C13803" t="s">
        <v>20</v>
      </c>
      <c r="D13803">
        <v>15</v>
      </c>
      <c r="E13803">
        <v>399457</v>
      </c>
      <c r="F13803">
        <v>29.913</v>
      </c>
      <c r="G13803">
        <v>0.26900000000000002</v>
      </c>
      <c r="H13803">
        <v>401689</v>
      </c>
      <c r="I13803">
        <v>29.747</v>
      </c>
      <c r="J13803">
        <v>0.48499999999999999</v>
      </c>
      <c r="K13803">
        <v>0.99748999999999999</v>
      </c>
      <c r="L13803">
        <v>0.41899999999999998</v>
      </c>
    </row>
    <row r="13804" spans="1:12" x14ac:dyDescent="0.25">
      <c r="A13804" s="2">
        <v>13802</v>
      </c>
      <c r="B13804">
        <v>2010</v>
      </c>
      <c r="C13804" t="s">
        <v>20</v>
      </c>
      <c r="D13804">
        <v>16</v>
      </c>
      <c r="E13804" t="s">
        <v>23</v>
      </c>
      <c r="F13804" t="s">
        <v>23</v>
      </c>
      <c r="G13804" t="s">
        <v>23</v>
      </c>
      <c r="H13804" t="s">
        <v>23</v>
      </c>
      <c r="I13804" t="s">
        <v>23</v>
      </c>
      <c r="J13804">
        <v>0.54300000000000004</v>
      </c>
      <c r="K13804" t="s">
        <v>23</v>
      </c>
      <c r="L13804" t="s">
        <v>23</v>
      </c>
    </row>
    <row r="13805" spans="1:12" x14ac:dyDescent="0.25">
      <c r="A13805" s="1">
        <v>13803</v>
      </c>
      <c r="B13805">
        <v>2010</v>
      </c>
      <c r="C13805" t="s">
        <v>20</v>
      </c>
      <c r="D13805">
        <v>17</v>
      </c>
      <c r="E13805">
        <v>404577</v>
      </c>
      <c r="F13805">
        <v>29.535</v>
      </c>
      <c r="G13805">
        <v>0.32900000000000001</v>
      </c>
      <c r="H13805">
        <v>407613</v>
      </c>
      <c r="I13805">
        <v>29.315000000000001</v>
      </c>
      <c r="J13805">
        <v>0.66700000000000004</v>
      </c>
      <c r="K13805">
        <v>0.99789000000000005</v>
      </c>
      <c r="L13805">
        <v>0.40899999999999997</v>
      </c>
    </row>
    <row r="13806" spans="1:12" x14ac:dyDescent="0.25">
      <c r="A13806" s="2">
        <v>13804</v>
      </c>
      <c r="B13806">
        <v>2010</v>
      </c>
      <c r="C13806" t="s">
        <v>20</v>
      </c>
      <c r="D13806">
        <v>18</v>
      </c>
      <c r="E13806">
        <v>405397</v>
      </c>
      <c r="F13806">
        <v>29.475000000000001</v>
      </c>
      <c r="G13806">
        <v>0.36</v>
      </c>
      <c r="H13806">
        <v>408653</v>
      </c>
      <c r="I13806">
        <v>29.24</v>
      </c>
      <c r="J13806">
        <v>0.84</v>
      </c>
      <c r="K13806">
        <v>0.99802999999999997</v>
      </c>
      <c r="L13806">
        <v>0.40699999999999997</v>
      </c>
    </row>
    <row r="13807" spans="1:12" x14ac:dyDescent="0.25">
      <c r="A13807" s="1">
        <v>13805</v>
      </c>
      <c r="B13807">
        <v>2010</v>
      </c>
      <c r="C13807" t="s">
        <v>20</v>
      </c>
      <c r="D13807">
        <v>19</v>
      </c>
      <c r="E13807" t="s">
        <v>23</v>
      </c>
      <c r="F13807" t="s">
        <v>23</v>
      </c>
      <c r="G13807" t="s">
        <v>23</v>
      </c>
      <c r="H13807" t="s">
        <v>23</v>
      </c>
      <c r="I13807" t="s">
        <v>23</v>
      </c>
      <c r="J13807">
        <v>1.0349999999999999</v>
      </c>
      <c r="K13807" t="s">
        <v>23</v>
      </c>
      <c r="L13807" t="s">
        <v>23</v>
      </c>
    </row>
    <row r="13808" spans="1:12" x14ac:dyDescent="0.25">
      <c r="A13808" s="2">
        <v>13806</v>
      </c>
      <c r="B13808">
        <v>2010</v>
      </c>
      <c r="C13808" t="s">
        <v>20</v>
      </c>
      <c r="D13808">
        <v>20</v>
      </c>
      <c r="E13808">
        <v>404030</v>
      </c>
      <c r="F13808">
        <v>29.574999999999999</v>
      </c>
      <c r="G13808">
        <v>0.42</v>
      </c>
      <c r="H13808">
        <v>407343</v>
      </c>
      <c r="I13808">
        <v>29.334</v>
      </c>
      <c r="J13808">
        <v>1.2230000000000001</v>
      </c>
      <c r="K13808">
        <v>0.99809999999999999</v>
      </c>
      <c r="L13808">
        <v>0.41</v>
      </c>
    </row>
    <row r="13809" spans="1:12" x14ac:dyDescent="0.25">
      <c r="A13809" s="1">
        <v>13807</v>
      </c>
      <c r="B13809">
        <v>2010</v>
      </c>
      <c r="C13809" t="s">
        <v>20</v>
      </c>
      <c r="D13809">
        <v>21</v>
      </c>
      <c r="E13809">
        <v>402166</v>
      </c>
      <c r="F13809">
        <v>29.712</v>
      </c>
      <c r="G13809">
        <v>0.45100000000000001</v>
      </c>
      <c r="H13809">
        <v>405321</v>
      </c>
      <c r="I13809">
        <v>29.481000000000002</v>
      </c>
      <c r="J13809">
        <v>1.379</v>
      </c>
      <c r="K13809">
        <v>0.99800999999999995</v>
      </c>
      <c r="L13809">
        <v>0.41399999999999998</v>
      </c>
    </row>
    <row r="13810" spans="1:12" x14ac:dyDescent="0.25">
      <c r="A13810" s="2">
        <v>13808</v>
      </c>
      <c r="B13810">
        <v>2010</v>
      </c>
      <c r="C13810" t="s">
        <v>20</v>
      </c>
      <c r="D13810">
        <v>22</v>
      </c>
      <c r="E13810" t="s">
        <v>23</v>
      </c>
      <c r="F13810" t="s">
        <v>23</v>
      </c>
      <c r="G13810" t="s">
        <v>23</v>
      </c>
      <c r="H13810" t="s">
        <v>23</v>
      </c>
      <c r="I13810" t="s">
        <v>23</v>
      </c>
      <c r="J13810">
        <v>1.478</v>
      </c>
      <c r="K13810" t="s">
        <v>23</v>
      </c>
      <c r="L13810" t="s">
        <v>23</v>
      </c>
    </row>
    <row r="13811" spans="1:12" x14ac:dyDescent="0.25">
      <c r="A13811" s="1">
        <v>13809</v>
      </c>
      <c r="B13811">
        <v>2010</v>
      </c>
      <c r="C13811" t="s">
        <v>20</v>
      </c>
      <c r="D13811">
        <v>23</v>
      </c>
      <c r="E13811">
        <v>396936</v>
      </c>
      <c r="F13811">
        <v>30.103000000000002</v>
      </c>
      <c r="G13811">
        <v>0.51400000000000001</v>
      </c>
      <c r="H13811">
        <v>399444</v>
      </c>
      <c r="I13811">
        <v>29.914000000000001</v>
      </c>
      <c r="J13811">
        <v>1.5049999999999999</v>
      </c>
      <c r="K13811">
        <v>0.99753999999999998</v>
      </c>
      <c r="L13811">
        <v>0.42399999999999999</v>
      </c>
    </row>
    <row r="13812" spans="1:12" x14ac:dyDescent="0.25">
      <c r="A13812" s="2">
        <v>13810</v>
      </c>
      <c r="B13812">
        <v>2010</v>
      </c>
      <c r="C13812" t="s">
        <v>20</v>
      </c>
      <c r="D13812">
        <v>24</v>
      </c>
      <c r="E13812">
        <v>393854</v>
      </c>
      <c r="F13812">
        <v>30.338999999999999</v>
      </c>
      <c r="G13812">
        <v>0.54600000000000004</v>
      </c>
      <c r="H13812">
        <v>395901</v>
      </c>
      <c r="I13812">
        <v>30.181999999999999</v>
      </c>
      <c r="J13812">
        <v>1.454</v>
      </c>
      <c r="K13812">
        <v>0.99714999999999998</v>
      </c>
      <c r="L13812">
        <v>0.43099999999999999</v>
      </c>
    </row>
    <row r="13813" spans="1:12" x14ac:dyDescent="0.25">
      <c r="A13813" s="1">
        <v>13811</v>
      </c>
      <c r="B13813">
        <v>2010</v>
      </c>
      <c r="C13813" t="s">
        <v>20</v>
      </c>
      <c r="D13813">
        <v>25</v>
      </c>
      <c r="E13813" t="s">
        <v>23</v>
      </c>
      <c r="F13813" t="s">
        <v>23</v>
      </c>
      <c r="G13813" t="s">
        <v>23</v>
      </c>
      <c r="H13813" t="s">
        <v>23</v>
      </c>
      <c r="I13813" t="s">
        <v>23</v>
      </c>
      <c r="J13813">
        <v>1.3340000000000001</v>
      </c>
      <c r="K13813" t="s">
        <v>23</v>
      </c>
      <c r="L13813" t="s">
        <v>23</v>
      </c>
    </row>
    <row r="13814" spans="1:12" x14ac:dyDescent="0.25">
      <c r="A13814" s="2">
        <v>13812</v>
      </c>
      <c r="B13814">
        <v>2010</v>
      </c>
      <c r="C13814" t="s">
        <v>20</v>
      </c>
      <c r="D13814">
        <v>26</v>
      </c>
      <c r="E13814">
        <v>387187</v>
      </c>
      <c r="F13814">
        <v>30.861000000000001</v>
      </c>
      <c r="G13814">
        <v>0.61099999999999999</v>
      </c>
      <c r="H13814">
        <v>388133</v>
      </c>
      <c r="I13814">
        <v>30.786000000000001</v>
      </c>
      <c r="J13814">
        <v>1.1659999999999999</v>
      </c>
      <c r="K13814">
        <v>0.99607000000000001</v>
      </c>
      <c r="L13814">
        <v>0.44500000000000001</v>
      </c>
    </row>
    <row r="13815" spans="1:12" x14ac:dyDescent="0.25">
      <c r="A13815" s="1">
        <v>13813</v>
      </c>
      <c r="B13815">
        <v>2010</v>
      </c>
      <c r="C13815" t="s">
        <v>20</v>
      </c>
      <c r="D13815">
        <v>27</v>
      </c>
      <c r="E13815">
        <v>383683</v>
      </c>
      <c r="F13815">
        <v>31.143000000000001</v>
      </c>
      <c r="G13815">
        <v>0.64500000000000002</v>
      </c>
      <c r="H13815">
        <v>384037</v>
      </c>
      <c r="I13815">
        <v>31.114000000000001</v>
      </c>
      <c r="J13815">
        <v>0.98099999999999998</v>
      </c>
      <c r="K13815">
        <v>0.99539999999999995</v>
      </c>
      <c r="L13815">
        <v>0.45200000000000001</v>
      </c>
    </row>
    <row r="13816" spans="1:12" x14ac:dyDescent="0.25">
      <c r="A13816" s="2">
        <v>13814</v>
      </c>
      <c r="B13816">
        <v>2010</v>
      </c>
      <c r="C13816" t="s">
        <v>20</v>
      </c>
      <c r="D13816">
        <v>28</v>
      </c>
      <c r="E13816" t="s">
        <v>23</v>
      </c>
      <c r="F13816" t="s">
        <v>23</v>
      </c>
      <c r="G13816" t="s">
        <v>23</v>
      </c>
      <c r="H13816" t="s">
        <v>23</v>
      </c>
      <c r="I13816" t="s">
        <v>23</v>
      </c>
      <c r="J13816">
        <v>0.81599999999999995</v>
      </c>
      <c r="K13816" t="s">
        <v>23</v>
      </c>
      <c r="L13816" t="s">
        <v>23</v>
      </c>
    </row>
    <row r="13817" spans="1:12" x14ac:dyDescent="0.25">
      <c r="A13817" s="1">
        <v>13815</v>
      </c>
      <c r="B13817">
        <v>2010</v>
      </c>
      <c r="C13817" t="s">
        <v>20</v>
      </c>
      <c r="D13817">
        <v>29</v>
      </c>
      <c r="E13817">
        <v>376520</v>
      </c>
      <c r="F13817">
        <v>31.736000000000001</v>
      </c>
      <c r="G13817">
        <v>0.71299999999999997</v>
      </c>
      <c r="H13817">
        <v>375731</v>
      </c>
      <c r="I13817">
        <v>31.802</v>
      </c>
      <c r="J13817">
        <v>0.70899999999999996</v>
      </c>
      <c r="K13817">
        <v>0.99387999999999999</v>
      </c>
      <c r="L13817">
        <v>0.46800000000000003</v>
      </c>
    </row>
    <row r="13818" spans="1:12" x14ac:dyDescent="0.25">
      <c r="A13818" s="2">
        <v>13816</v>
      </c>
      <c r="B13818">
        <v>2010</v>
      </c>
      <c r="C13818" t="s">
        <v>20</v>
      </c>
      <c r="D13818">
        <v>30</v>
      </c>
      <c r="E13818">
        <v>373027</v>
      </c>
      <c r="F13818">
        <v>32.033000000000001</v>
      </c>
      <c r="G13818">
        <v>0.749</v>
      </c>
      <c r="H13818">
        <v>371739</v>
      </c>
      <c r="I13818">
        <v>32.143999999999998</v>
      </c>
      <c r="J13818">
        <v>0.68799999999999994</v>
      </c>
      <c r="K13818">
        <v>0.99306000000000005</v>
      </c>
      <c r="L13818">
        <v>0.47599999999999998</v>
      </c>
    </row>
    <row r="13819" spans="1:12" x14ac:dyDescent="0.25">
      <c r="A13819" s="1">
        <v>13817</v>
      </c>
      <c r="B13819">
        <v>2010</v>
      </c>
      <c r="C13819" t="s">
        <v>20</v>
      </c>
      <c r="D13819">
        <v>31</v>
      </c>
      <c r="E13819" t="s">
        <v>23</v>
      </c>
      <c r="F13819" t="s">
        <v>23</v>
      </c>
      <c r="G13819" t="s">
        <v>23</v>
      </c>
      <c r="H13819" t="s">
        <v>23</v>
      </c>
      <c r="I13819" t="s">
        <v>23</v>
      </c>
      <c r="J13819">
        <v>0.76900000000000002</v>
      </c>
      <c r="K13819" t="s">
        <v>23</v>
      </c>
      <c r="L13819" t="s">
        <v>23</v>
      </c>
    </row>
    <row r="13820" spans="1:12" x14ac:dyDescent="0.25">
      <c r="A13820" s="2">
        <v>13818</v>
      </c>
      <c r="B13820">
        <v>2010</v>
      </c>
      <c r="C13820" t="s">
        <v>21</v>
      </c>
      <c r="D13820">
        <v>1</v>
      </c>
      <c r="E13820">
        <v>367075</v>
      </c>
      <c r="F13820">
        <v>32.552</v>
      </c>
      <c r="G13820">
        <v>0.82199999999999995</v>
      </c>
      <c r="H13820">
        <v>365050</v>
      </c>
      <c r="I13820">
        <v>32.732999999999997</v>
      </c>
      <c r="J13820">
        <v>0.94399999999999995</v>
      </c>
      <c r="K13820">
        <v>0.99146000000000001</v>
      </c>
      <c r="L13820">
        <v>0.49</v>
      </c>
    </row>
    <row r="13821" spans="1:12" x14ac:dyDescent="0.25">
      <c r="A13821" s="1">
        <v>13819</v>
      </c>
      <c r="B13821">
        <v>2010</v>
      </c>
      <c r="C13821" t="s">
        <v>21</v>
      </c>
      <c r="D13821">
        <v>2</v>
      </c>
      <c r="E13821">
        <v>365125</v>
      </c>
      <c r="F13821">
        <v>32.725999999999999</v>
      </c>
      <c r="G13821">
        <v>0.86</v>
      </c>
      <c r="H13821">
        <v>362897</v>
      </c>
      <c r="I13821">
        <v>32.927</v>
      </c>
      <c r="J13821">
        <v>1.1839999999999999</v>
      </c>
      <c r="K13821">
        <v>0.99073</v>
      </c>
      <c r="L13821">
        <v>0.495</v>
      </c>
    </row>
    <row r="13822" spans="1:12" x14ac:dyDescent="0.25">
      <c r="A13822" s="2">
        <v>13820</v>
      </c>
      <c r="B13822">
        <v>2010</v>
      </c>
      <c r="C13822" t="s">
        <v>21</v>
      </c>
      <c r="D13822">
        <v>3</v>
      </c>
      <c r="E13822" t="s">
        <v>23</v>
      </c>
      <c r="F13822" t="s">
        <v>23</v>
      </c>
      <c r="G13822" t="s">
        <v>23</v>
      </c>
      <c r="H13822" t="s">
        <v>23</v>
      </c>
      <c r="I13822" t="s">
        <v>23</v>
      </c>
      <c r="J13822">
        <v>1.4390000000000001</v>
      </c>
      <c r="K13822" t="s">
        <v>23</v>
      </c>
      <c r="L13822" t="s">
        <v>23</v>
      </c>
    </row>
    <row r="13823" spans="1:12" x14ac:dyDescent="0.25">
      <c r="A13823" s="1">
        <v>13821</v>
      </c>
      <c r="B13823">
        <v>2010</v>
      </c>
      <c r="C13823" t="s">
        <v>21</v>
      </c>
      <c r="D13823">
        <v>4</v>
      </c>
      <c r="E13823">
        <v>364598</v>
      </c>
      <c r="F13823">
        <v>32.773000000000003</v>
      </c>
      <c r="G13823">
        <v>0.93600000000000005</v>
      </c>
      <c r="H13823">
        <v>362329</v>
      </c>
      <c r="I13823">
        <v>32.978999999999999</v>
      </c>
      <c r="J13823">
        <v>1.647</v>
      </c>
      <c r="K13823">
        <v>0.98953999999999998</v>
      </c>
      <c r="L13823">
        <v>0.495</v>
      </c>
    </row>
    <row r="13824" spans="1:12" x14ac:dyDescent="0.25">
      <c r="A13824" s="2">
        <v>13822</v>
      </c>
      <c r="B13824">
        <v>2010</v>
      </c>
      <c r="C13824" t="s">
        <v>21</v>
      </c>
      <c r="D13824">
        <v>5</v>
      </c>
      <c r="E13824">
        <v>366352</v>
      </c>
      <c r="F13824">
        <v>32.616999999999997</v>
      </c>
      <c r="G13824">
        <v>0.97399999999999998</v>
      </c>
      <c r="H13824">
        <v>364238</v>
      </c>
      <c r="I13824">
        <v>32.805999999999997</v>
      </c>
      <c r="J13824">
        <v>1.7609999999999999</v>
      </c>
      <c r="K13824">
        <v>0.98912</v>
      </c>
      <c r="L13824">
        <v>0.49</v>
      </c>
    </row>
    <row r="13825" spans="1:12" x14ac:dyDescent="0.25">
      <c r="A13825" s="1">
        <v>13823</v>
      </c>
      <c r="B13825">
        <v>2010</v>
      </c>
      <c r="C13825" t="s">
        <v>21</v>
      </c>
      <c r="D13825">
        <v>6</v>
      </c>
      <c r="E13825" t="s">
        <v>23</v>
      </c>
      <c r="F13825" t="s">
        <v>23</v>
      </c>
      <c r="G13825" t="s">
        <v>23</v>
      </c>
      <c r="H13825" t="s">
        <v>23</v>
      </c>
      <c r="I13825" t="s">
        <v>23</v>
      </c>
      <c r="J13825">
        <v>1.7529999999999999</v>
      </c>
      <c r="K13825" t="s">
        <v>23</v>
      </c>
      <c r="L13825" t="s">
        <v>23</v>
      </c>
    </row>
    <row r="13826" spans="1:12" x14ac:dyDescent="0.25">
      <c r="A13826" s="2">
        <v>13824</v>
      </c>
      <c r="B13826">
        <v>2010</v>
      </c>
      <c r="C13826" t="s">
        <v>21</v>
      </c>
      <c r="D13826">
        <v>7</v>
      </c>
      <c r="E13826">
        <v>373703</v>
      </c>
      <c r="F13826">
        <v>31.975000000000001</v>
      </c>
      <c r="G13826">
        <v>4.7E-2</v>
      </c>
      <c r="H13826">
        <v>372182</v>
      </c>
      <c r="I13826">
        <v>32.106000000000002</v>
      </c>
      <c r="J13826">
        <v>1.627</v>
      </c>
      <c r="K13826">
        <v>0.98865000000000003</v>
      </c>
      <c r="L13826">
        <v>0.47</v>
      </c>
    </row>
    <row r="13827" spans="1:12" x14ac:dyDescent="0.25">
      <c r="A13827" s="1">
        <v>13825</v>
      </c>
      <c r="B13827">
        <v>2010</v>
      </c>
      <c r="C13827" t="s">
        <v>21</v>
      </c>
      <c r="D13827">
        <v>8</v>
      </c>
      <c r="E13827">
        <v>378782</v>
      </c>
      <c r="F13827">
        <v>31.545999999999999</v>
      </c>
      <c r="G13827">
        <v>8.3000000000000004E-2</v>
      </c>
      <c r="H13827">
        <v>377654</v>
      </c>
      <c r="I13827">
        <v>31.64</v>
      </c>
      <c r="J13827">
        <v>1.413</v>
      </c>
      <c r="K13827">
        <v>0.98860000000000003</v>
      </c>
      <c r="L13827">
        <v>0.45800000000000002</v>
      </c>
    </row>
    <row r="13828" spans="1:12" x14ac:dyDescent="0.25">
      <c r="A13828" s="2">
        <v>13826</v>
      </c>
      <c r="B13828">
        <v>2010</v>
      </c>
      <c r="C13828" t="s">
        <v>21</v>
      </c>
      <c r="D13828">
        <v>9</v>
      </c>
      <c r="E13828" t="s">
        <v>23</v>
      </c>
      <c r="F13828" t="s">
        <v>23</v>
      </c>
      <c r="G13828" t="s">
        <v>23</v>
      </c>
      <c r="H13828" t="s">
        <v>23</v>
      </c>
      <c r="I13828" t="s">
        <v>23</v>
      </c>
      <c r="J13828">
        <v>1.153</v>
      </c>
      <c r="K13828" t="s">
        <v>23</v>
      </c>
      <c r="L13828" t="s">
        <v>23</v>
      </c>
    </row>
    <row r="13829" spans="1:12" x14ac:dyDescent="0.25">
      <c r="A13829" s="1">
        <v>13827</v>
      </c>
      <c r="B13829">
        <v>2010</v>
      </c>
      <c r="C13829" t="s">
        <v>21</v>
      </c>
      <c r="D13829">
        <v>10</v>
      </c>
      <c r="E13829">
        <v>389734</v>
      </c>
      <c r="F13829">
        <v>30.66</v>
      </c>
      <c r="G13829">
        <v>0.15</v>
      </c>
      <c r="H13829">
        <v>389473</v>
      </c>
      <c r="I13829">
        <v>30.68</v>
      </c>
      <c r="J13829">
        <v>0.89400000000000002</v>
      </c>
      <c r="K13829">
        <v>0.98878999999999995</v>
      </c>
      <c r="L13829">
        <v>0.433</v>
      </c>
    </row>
    <row r="13830" spans="1:12" x14ac:dyDescent="0.25">
      <c r="A13830" s="2">
        <v>13828</v>
      </c>
      <c r="B13830">
        <v>2010</v>
      </c>
      <c r="C13830" t="s">
        <v>21</v>
      </c>
      <c r="D13830">
        <v>11</v>
      </c>
      <c r="E13830">
        <v>394746</v>
      </c>
      <c r="F13830">
        <v>30.27</v>
      </c>
      <c r="G13830">
        <v>0.182</v>
      </c>
      <c r="H13830">
        <v>394917</v>
      </c>
      <c r="I13830">
        <v>30.257000000000001</v>
      </c>
      <c r="J13830">
        <v>0.67400000000000004</v>
      </c>
      <c r="K13830">
        <v>0.98899000000000004</v>
      </c>
      <c r="L13830">
        <v>0.42199999999999999</v>
      </c>
    </row>
    <row r="13831" spans="1:12" x14ac:dyDescent="0.25">
      <c r="A13831" s="1">
        <v>13829</v>
      </c>
      <c r="B13831">
        <v>2010</v>
      </c>
      <c r="C13831" t="s">
        <v>21</v>
      </c>
      <c r="D13831">
        <v>12</v>
      </c>
      <c r="E13831" t="s">
        <v>23</v>
      </c>
      <c r="F13831" t="s">
        <v>23</v>
      </c>
      <c r="G13831" t="s">
        <v>23</v>
      </c>
      <c r="H13831" t="s">
        <v>23</v>
      </c>
      <c r="I13831" t="s">
        <v>23</v>
      </c>
      <c r="J13831">
        <v>0.51700000000000002</v>
      </c>
      <c r="K13831" t="s">
        <v>23</v>
      </c>
      <c r="L13831" t="s">
        <v>23</v>
      </c>
    </row>
    <row r="13832" spans="1:12" x14ac:dyDescent="0.25">
      <c r="A13832" s="2">
        <v>13830</v>
      </c>
      <c r="B13832">
        <v>2010</v>
      </c>
      <c r="C13832" t="s">
        <v>21</v>
      </c>
      <c r="D13832">
        <v>13</v>
      </c>
      <c r="E13832">
        <v>402097</v>
      </c>
      <c r="F13832">
        <v>29.716999999999999</v>
      </c>
      <c r="G13832">
        <v>0.24399999999999999</v>
      </c>
      <c r="H13832">
        <v>403049</v>
      </c>
      <c r="I13832">
        <v>29.646999999999998</v>
      </c>
      <c r="J13832">
        <v>0.442</v>
      </c>
      <c r="K13832">
        <v>0.98951999999999996</v>
      </c>
      <c r="L13832">
        <v>0.40699999999999997</v>
      </c>
    </row>
    <row r="13833" spans="1:12" x14ac:dyDescent="0.25">
      <c r="A13833" s="1">
        <v>13831</v>
      </c>
      <c r="B13833">
        <v>2010</v>
      </c>
      <c r="C13833" t="s">
        <v>21</v>
      </c>
      <c r="D13833">
        <v>14</v>
      </c>
      <c r="E13833">
        <v>404009</v>
      </c>
      <c r="F13833">
        <v>29.576000000000001</v>
      </c>
      <c r="G13833">
        <v>0.27400000000000002</v>
      </c>
      <c r="H13833">
        <v>405288</v>
      </c>
      <c r="I13833">
        <v>29.483000000000001</v>
      </c>
      <c r="J13833">
        <v>0.45</v>
      </c>
      <c r="K13833">
        <v>0.98980000000000001</v>
      </c>
      <c r="L13833">
        <v>0.40300000000000002</v>
      </c>
    </row>
    <row r="13834" spans="1:12" x14ac:dyDescent="0.25">
      <c r="A13834" s="2">
        <v>13832</v>
      </c>
      <c r="B13834">
        <v>2010</v>
      </c>
      <c r="C13834" t="s">
        <v>21</v>
      </c>
      <c r="D13834">
        <v>15</v>
      </c>
      <c r="E13834" t="s">
        <v>23</v>
      </c>
      <c r="F13834" t="s">
        <v>23</v>
      </c>
      <c r="G13834" t="s">
        <v>23</v>
      </c>
      <c r="H13834" t="s">
        <v>23</v>
      </c>
      <c r="I13834" t="s">
        <v>23</v>
      </c>
      <c r="J13834">
        <v>0.53900000000000003</v>
      </c>
      <c r="K13834" t="s">
        <v>23</v>
      </c>
      <c r="L13834" t="s">
        <v>23</v>
      </c>
    </row>
    <row r="13835" spans="1:12" x14ac:dyDescent="0.25">
      <c r="A13835" s="1">
        <v>13833</v>
      </c>
      <c r="B13835">
        <v>2010</v>
      </c>
      <c r="C13835" t="s">
        <v>21</v>
      </c>
      <c r="D13835">
        <v>16</v>
      </c>
      <c r="E13835">
        <v>404018</v>
      </c>
      <c r="F13835">
        <v>29.576000000000001</v>
      </c>
      <c r="G13835">
        <v>0.33500000000000002</v>
      </c>
      <c r="H13835">
        <v>405781</v>
      </c>
      <c r="I13835">
        <v>29.446999999999999</v>
      </c>
      <c r="J13835">
        <v>0.69399999999999995</v>
      </c>
      <c r="K13835">
        <v>0.99029999999999996</v>
      </c>
      <c r="L13835">
        <v>0.40400000000000003</v>
      </c>
    </row>
    <row r="13836" spans="1:12" x14ac:dyDescent="0.25">
      <c r="A13836" s="2">
        <v>13834</v>
      </c>
      <c r="B13836">
        <v>2010</v>
      </c>
      <c r="C13836" t="s">
        <v>21</v>
      </c>
      <c r="D13836">
        <v>17</v>
      </c>
      <c r="E13836">
        <v>402291</v>
      </c>
      <c r="F13836">
        <v>29.702999999999999</v>
      </c>
      <c r="G13836">
        <v>0.36499999999999999</v>
      </c>
      <c r="H13836">
        <v>404203</v>
      </c>
      <c r="I13836">
        <v>29.562000000000001</v>
      </c>
      <c r="J13836">
        <v>0.89600000000000002</v>
      </c>
      <c r="K13836">
        <v>0.99048000000000003</v>
      </c>
      <c r="L13836">
        <v>0.40699999999999997</v>
      </c>
    </row>
    <row r="13837" spans="1:12" x14ac:dyDescent="0.25">
      <c r="A13837" s="1">
        <v>13835</v>
      </c>
      <c r="B13837">
        <v>2010</v>
      </c>
      <c r="C13837" t="s">
        <v>21</v>
      </c>
      <c r="D13837">
        <v>18</v>
      </c>
      <c r="E13837" t="s">
        <v>23</v>
      </c>
      <c r="F13837" t="s">
        <v>23</v>
      </c>
      <c r="G13837" t="s">
        <v>23</v>
      </c>
      <c r="H13837" t="s">
        <v>23</v>
      </c>
      <c r="I13837" t="s">
        <v>23</v>
      </c>
      <c r="J13837">
        <v>1.117</v>
      </c>
      <c r="K13837" t="s">
        <v>23</v>
      </c>
      <c r="L13837" t="s">
        <v>23</v>
      </c>
    </row>
    <row r="13838" spans="1:12" x14ac:dyDescent="0.25">
      <c r="A13838" s="2">
        <v>13836</v>
      </c>
      <c r="B13838">
        <v>2010</v>
      </c>
      <c r="C13838" t="s">
        <v>21</v>
      </c>
      <c r="D13838">
        <v>19</v>
      </c>
      <c r="E13838">
        <v>396373</v>
      </c>
      <c r="F13838">
        <v>30.146000000000001</v>
      </c>
      <c r="G13838">
        <v>0.42799999999999999</v>
      </c>
      <c r="H13838">
        <v>398379</v>
      </c>
      <c r="I13838">
        <v>29.994</v>
      </c>
      <c r="J13838">
        <v>1.325</v>
      </c>
      <c r="K13838">
        <v>0.99065000000000003</v>
      </c>
      <c r="L13838">
        <v>0.42</v>
      </c>
    </row>
    <row r="13839" spans="1:12" x14ac:dyDescent="0.25">
      <c r="A13839" s="1">
        <v>13837</v>
      </c>
      <c r="B13839">
        <v>2010</v>
      </c>
      <c r="C13839" t="s">
        <v>21</v>
      </c>
      <c r="D13839">
        <v>20</v>
      </c>
      <c r="E13839">
        <v>392702</v>
      </c>
      <c r="F13839">
        <v>30.428000000000001</v>
      </c>
      <c r="G13839">
        <v>0.46</v>
      </c>
      <c r="H13839">
        <v>394657</v>
      </c>
      <c r="I13839">
        <v>30.277000000000001</v>
      </c>
      <c r="J13839">
        <v>1.49</v>
      </c>
      <c r="K13839">
        <v>0.99060000000000004</v>
      </c>
      <c r="L13839">
        <v>0.42799999999999999</v>
      </c>
    </row>
    <row r="13840" spans="1:12" x14ac:dyDescent="0.25">
      <c r="A13840" s="2">
        <v>13838</v>
      </c>
      <c r="B13840">
        <v>2010</v>
      </c>
      <c r="C13840" t="s">
        <v>21</v>
      </c>
      <c r="D13840">
        <v>21</v>
      </c>
      <c r="E13840" t="s">
        <v>23</v>
      </c>
      <c r="F13840" t="s">
        <v>23</v>
      </c>
      <c r="G13840" t="s">
        <v>23</v>
      </c>
      <c r="H13840" t="s">
        <v>23</v>
      </c>
      <c r="I13840" t="s">
        <v>23</v>
      </c>
      <c r="J13840">
        <v>1.5840000000000001</v>
      </c>
      <c r="K13840" t="s">
        <v>23</v>
      </c>
      <c r="L13840" t="s">
        <v>23</v>
      </c>
    </row>
    <row r="13841" spans="1:12" x14ac:dyDescent="0.25">
      <c r="A13841" s="1">
        <v>13839</v>
      </c>
      <c r="B13841">
        <v>2010</v>
      </c>
      <c r="C13841" t="s">
        <v>21</v>
      </c>
      <c r="D13841">
        <v>22</v>
      </c>
      <c r="E13841">
        <v>385226</v>
      </c>
      <c r="F13841">
        <v>31.018000000000001</v>
      </c>
      <c r="G13841">
        <v>0.52600000000000002</v>
      </c>
      <c r="H13841">
        <v>386894</v>
      </c>
      <c r="I13841">
        <v>30.885000000000002</v>
      </c>
      <c r="J13841">
        <v>1.59</v>
      </c>
      <c r="K13841">
        <v>0.99019999999999997</v>
      </c>
      <c r="L13841">
        <v>0.44400000000000001</v>
      </c>
    </row>
    <row r="13842" spans="1:12" x14ac:dyDescent="0.25">
      <c r="A13842" s="2">
        <v>13840</v>
      </c>
      <c r="B13842">
        <v>2010</v>
      </c>
      <c r="C13842" t="s">
        <v>21</v>
      </c>
      <c r="D13842">
        <v>23</v>
      </c>
      <c r="E13842">
        <v>381819</v>
      </c>
      <c r="F13842">
        <v>31.295000000000002</v>
      </c>
      <c r="G13842">
        <v>0.56000000000000005</v>
      </c>
      <c r="H13842">
        <v>383262</v>
      </c>
      <c r="I13842">
        <v>31.177</v>
      </c>
      <c r="J13842">
        <v>1.506</v>
      </c>
      <c r="K13842">
        <v>0.98985000000000001</v>
      </c>
      <c r="L13842">
        <v>0.45200000000000001</v>
      </c>
    </row>
    <row r="13843" spans="1:12" x14ac:dyDescent="0.25">
      <c r="A13843" s="1">
        <v>13841</v>
      </c>
      <c r="B13843">
        <v>2010</v>
      </c>
      <c r="C13843" t="s">
        <v>21</v>
      </c>
      <c r="D13843">
        <v>24</v>
      </c>
      <c r="E13843" t="s">
        <v>23</v>
      </c>
      <c r="F13843" t="s">
        <v>23</v>
      </c>
      <c r="G13843" t="s">
        <v>23</v>
      </c>
      <c r="H13843" t="s">
        <v>23</v>
      </c>
      <c r="I13843" t="s">
        <v>23</v>
      </c>
      <c r="J13843">
        <v>1.347</v>
      </c>
      <c r="K13843" t="s">
        <v>23</v>
      </c>
      <c r="L13843" t="s">
        <v>23</v>
      </c>
    </row>
    <row r="13844" spans="1:12" x14ac:dyDescent="0.25">
      <c r="A13844" s="2">
        <v>13842</v>
      </c>
      <c r="B13844">
        <v>2010</v>
      </c>
      <c r="C13844" t="s">
        <v>21</v>
      </c>
      <c r="D13844">
        <v>25</v>
      </c>
      <c r="E13844">
        <v>376194</v>
      </c>
      <c r="F13844">
        <v>31.763000000000002</v>
      </c>
      <c r="G13844">
        <v>0.629</v>
      </c>
      <c r="H13844">
        <v>377069</v>
      </c>
      <c r="I13844">
        <v>31.69</v>
      </c>
      <c r="J13844">
        <v>1.145</v>
      </c>
      <c r="K13844">
        <v>0.98882999999999999</v>
      </c>
      <c r="L13844">
        <v>0.46400000000000002</v>
      </c>
    </row>
    <row r="13845" spans="1:12" x14ac:dyDescent="0.25">
      <c r="A13845" s="1">
        <v>13843</v>
      </c>
      <c r="B13845">
        <v>2010</v>
      </c>
      <c r="C13845" t="s">
        <v>21</v>
      </c>
      <c r="D13845">
        <v>26</v>
      </c>
      <c r="E13845">
        <v>374016</v>
      </c>
      <c r="F13845">
        <v>31.948</v>
      </c>
      <c r="G13845">
        <v>0.66500000000000004</v>
      </c>
      <c r="H13845">
        <v>374568</v>
      </c>
      <c r="I13845">
        <v>31.901</v>
      </c>
      <c r="J13845">
        <v>0.94199999999999995</v>
      </c>
      <c r="K13845">
        <v>0.98819999999999997</v>
      </c>
      <c r="L13845">
        <v>0.46899999999999997</v>
      </c>
    </row>
    <row r="13846" spans="1:12" x14ac:dyDescent="0.25">
      <c r="A13846" s="2">
        <v>13844</v>
      </c>
      <c r="B13846">
        <v>2010</v>
      </c>
      <c r="C13846" t="s">
        <v>21</v>
      </c>
      <c r="D13846">
        <v>27</v>
      </c>
      <c r="E13846" t="s">
        <v>23</v>
      </c>
      <c r="F13846" t="s">
        <v>23</v>
      </c>
      <c r="G13846" t="s">
        <v>23</v>
      </c>
      <c r="H13846" t="s">
        <v>23</v>
      </c>
      <c r="I13846" t="s">
        <v>23</v>
      </c>
      <c r="J13846">
        <v>0.78400000000000003</v>
      </c>
      <c r="K13846" t="s">
        <v>23</v>
      </c>
      <c r="L13846" t="s">
        <v>23</v>
      </c>
    </row>
    <row r="13847" spans="1:12" x14ac:dyDescent="0.25">
      <c r="A13847" s="1">
        <v>13845</v>
      </c>
      <c r="B13847">
        <v>2010</v>
      </c>
      <c r="C13847" t="s">
        <v>21</v>
      </c>
      <c r="D13847">
        <v>28</v>
      </c>
      <c r="E13847">
        <v>370864</v>
      </c>
      <c r="F13847">
        <v>32.22</v>
      </c>
      <c r="G13847">
        <v>0.73699999999999999</v>
      </c>
      <c r="H13847">
        <v>370753</v>
      </c>
      <c r="I13847">
        <v>32.228999999999999</v>
      </c>
      <c r="J13847">
        <v>0.70599999999999996</v>
      </c>
      <c r="K13847">
        <v>0.98678999999999994</v>
      </c>
      <c r="L13847">
        <v>0.47599999999999998</v>
      </c>
    </row>
    <row r="13848" spans="1:12" x14ac:dyDescent="0.25">
      <c r="A13848" s="2">
        <v>13846</v>
      </c>
      <c r="B13848">
        <v>2010</v>
      </c>
      <c r="C13848" t="s">
        <v>21</v>
      </c>
      <c r="D13848">
        <v>29</v>
      </c>
      <c r="E13848">
        <v>369911</v>
      </c>
      <c r="F13848">
        <v>32.302999999999997</v>
      </c>
      <c r="G13848">
        <v>0.77300000000000002</v>
      </c>
      <c r="H13848">
        <v>369485</v>
      </c>
      <c r="I13848">
        <v>32.340000000000003</v>
      </c>
      <c r="J13848">
        <v>0.73099999999999998</v>
      </c>
      <c r="K13848">
        <v>0.98606000000000005</v>
      </c>
      <c r="L13848">
        <v>0.47699999999999998</v>
      </c>
    </row>
    <row r="13849" spans="1:12" x14ac:dyDescent="0.25">
      <c r="A13849" s="1">
        <v>13847</v>
      </c>
      <c r="B13849">
        <v>2010</v>
      </c>
      <c r="C13849" t="s">
        <v>21</v>
      </c>
      <c r="D13849">
        <v>30</v>
      </c>
      <c r="E13849" t="s">
        <v>23</v>
      </c>
      <c r="F13849" t="s">
        <v>23</v>
      </c>
      <c r="G13849" t="s">
        <v>23</v>
      </c>
      <c r="H13849" t="s">
        <v>23</v>
      </c>
      <c r="I13849" t="s">
        <v>23</v>
      </c>
      <c r="J13849">
        <v>0.85699999999999998</v>
      </c>
      <c r="K13849" t="s">
        <v>23</v>
      </c>
      <c r="L13849" t="s">
        <v>23</v>
      </c>
    </row>
    <row r="13850" spans="1:12" x14ac:dyDescent="0.25">
      <c r="A13850" s="2">
        <v>13848</v>
      </c>
      <c r="B13850">
        <v>2010</v>
      </c>
      <c r="C13850" t="s">
        <v>22</v>
      </c>
      <c r="D13850">
        <v>1</v>
      </c>
      <c r="E13850">
        <v>369599</v>
      </c>
      <c r="F13850">
        <v>32.33</v>
      </c>
      <c r="G13850">
        <v>0.84699999999999998</v>
      </c>
      <c r="H13850">
        <v>368629</v>
      </c>
      <c r="I13850">
        <v>32.414999999999999</v>
      </c>
      <c r="J13850">
        <v>1.056</v>
      </c>
      <c r="K13850">
        <v>0.98468999999999995</v>
      </c>
      <c r="L13850">
        <v>0.47699999999999998</v>
      </c>
    </row>
    <row r="13851" spans="1:12" x14ac:dyDescent="0.25">
      <c r="A13851" s="1">
        <v>13849</v>
      </c>
      <c r="B13851">
        <v>2010</v>
      </c>
      <c r="C13851" t="s">
        <v>22</v>
      </c>
      <c r="D13851">
        <v>2</v>
      </c>
      <c r="E13851">
        <v>370468</v>
      </c>
      <c r="F13851">
        <v>32.253999999999998</v>
      </c>
      <c r="G13851">
        <v>0.88400000000000001</v>
      </c>
      <c r="H13851">
        <v>369287</v>
      </c>
      <c r="I13851">
        <v>32.356999999999999</v>
      </c>
      <c r="J13851">
        <v>1.2869999999999999</v>
      </c>
      <c r="K13851">
        <v>0.98411000000000004</v>
      </c>
      <c r="L13851">
        <v>0.47399999999999998</v>
      </c>
    </row>
    <row r="13852" spans="1:12" x14ac:dyDescent="0.25">
      <c r="A13852" s="2">
        <v>13850</v>
      </c>
      <c r="B13852">
        <v>2010</v>
      </c>
      <c r="C13852" t="s">
        <v>22</v>
      </c>
      <c r="D13852">
        <v>3</v>
      </c>
      <c r="E13852" t="s">
        <v>23</v>
      </c>
      <c r="F13852" t="s">
        <v>23</v>
      </c>
      <c r="G13852" t="s">
        <v>23</v>
      </c>
      <c r="H13852" t="s">
        <v>23</v>
      </c>
      <c r="I13852" t="s">
        <v>23</v>
      </c>
      <c r="J13852">
        <v>1.4970000000000001</v>
      </c>
      <c r="K13852" t="s">
        <v>23</v>
      </c>
      <c r="L13852" t="s">
        <v>23</v>
      </c>
    </row>
    <row r="13853" spans="1:12" x14ac:dyDescent="0.25">
      <c r="A13853" s="1">
        <v>13851</v>
      </c>
      <c r="B13853">
        <v>2010</v>
      </c>
      <c r="C13853" t="s">
        <v>22</v>
      </c>
      <c r="D13853">
        <v>4</v>
      </c>
      <c r="E13853">
        <v>374721</v>
      </c>
      <c r="F13853">
        <v>31.888000000000002</v>
      </c>
      <c r="G13853">
        <v>0.95599999999999996</v>
      </c>
      <c r="H13853">
        <v>373270</v>
      </c>
      <c r="I13853">
        <v>32.012</v>
      </c>
      <c r="J13853">
        <v>1.6379999999999999</v>
      </c>
      <c r="K13853">
        <v>0.98324</v>
      </c>
      <c r="L13853">
        <v>0.46300000000000002</v>
      </c>
    </row>
    <row r="13854" spans="1:12" x14ac:dyDescent="0.25">
      <c r="A13854" s="2">
        <v>13852</v>
      </c>
      <c r="B13854">
        <v>2010</v>
      </c>
      <c r="C13854" t="s">
        <v>22</v>
      </c>
      <c r="D13854">
        <v>5</v>
      </c>
      <c r="E13854">
        <v>378101</v>
      </c>
      <c r="F13854">
        <v>31.603000000000002</v>
      </c>
      <c r="G13854">
        <v>0.99199999999999999</v>
      </c>
      <c r="H13854">
        <v>376596</v>
      </c>
      <c r="I13854">
        <v>31.728999999999999</v>
      </c>
      <c r="J13854">
        <v>1.681</v>
      </c>
      <c r="K13854">
        <v>0.98297999999999996</v>
      </c>
      <c r="L13854">
        <v>0.45400000000000001</v>
      </c>
    </row>
    <row r="13855" spans="1:12" x14ac:dyDescent="0.25">
      <c r="A13855" s="1">
        <v>13853</v>
      </c>
      <c r="B13855">
        <v>2010</v>
      </c>
      <c r="C13855" t="s">
        <v>22</v>
      </c>
      <c r="D13855">
        <v>6</v>
      </c>
      <c r="E13855" t="s">
        <v>23</v>
      </c>
      <c r="F13855" t="s">
        <v>23</v>
      </c>
      <c r="G13855" t="s">
        <v>23</v>
      </c>
      <c r="H13855" t="s">
        <v>23</v>
      </c>
      <c r="I13855" t="s">
        <v>23</v>
      </c>
      <c r="J13855">
        <v>1.619</v>
      </c>
      <c r="K13855" t="s">
        <v>23</v>
      </c>
      <c r="L13855" t="s">
        <v>23</v>
      </c>
    </row>
    <row r="13856" spans="1:12" x14ac:dyDescent="0.25">
      <c r="A13856" s="2">
        <v>13854</v>
      </c>
      <c r="B13856">
        <v>2010</v>
      </c>
      <c r="C13856" t="s">
        <v>22</v>
      </c>
      <c r="D13856">
        <v>7</v>
      </c>
      <c r="E13856">
        <v>386623</v>
      </c>
      <c r="F13856">
        <v>30.905999999999999</v>
      </c>
      <c r="G13856">
        <v>0.06</v>
      </c>
      <c r="H13856">
        <v>385170</v>
      </c>
      <c r="I13856">
        <v>31.023</v>
      </c>
      <c r="J13856">
        <v>1.466</v>
      </c>
      <c r="K13856">
        <v>0.98282000000000003</v>
      </c>
      <c r="L13856">
        <v>0.434</v>
      </c>
    </row>
    <row r="13857" spans="1:12" x14ac:dyDescent="0.25">
      <c r="A13857" s="1">
        <v>13855</v>
      </c>
      <c r="B13857">
        <v>2010</v>
      </c>
      <c r="C13857" t="s">
        <v>22</v>
      </c>
      <c r="D13857">
        <v>8</v>
      </c>
      <c r="E13857">
        <v>391204</v>
      </c>
      <c r="F13857">
        <v>30.544</v>
      </c>
      <c r="G13857">
        <v>9.2999999999999999E-2</v>
      </c>
      <c r="H13857">
        <v>389850</v>
      </c>
      <c r="I13857">
        <v>30.651</v>
      </c>
      <c r="J13857">
        <v>1.2509999999999999</v>
      </c>
      <c r="K13857">
        <v>0.98290999999999995</v>
      </c>
      <c r="L13857">
        <v>0.42399999999999999</v>
      </c>
    </row>
    <row r="13858" spans="1:12" x14ac:dyDescent="0.25">
      <c r="A13858" s="2">
        <v>13856</v>
      </c>
      <c r="B13858">
        <v>2010</v>
      </c>
      <c r="C13858" t="s">
        <v>22</v>
      </c>
      <c r="D13858">
        <v>9</v>
      </c>
      <c r="E13858" t="s">
        <v>23</v>
      </c>
      <c r="F13858" t="s">
        <v>23</v>
      </c>
      <c r="G13858" t="s">
        <v>23</v>
      </c>
      <c r="H13858" t="s">
        <v>23</v>
      </c>
      <c r="I13858" t="s">
        <v>23</v>
      </c>
      <c r="J13858">
        <v>1.01</v>
      </c>
      <c r="K13858" t="s">
        <v>23</v>
      </c>
      <c r="L13858" t="s">
        <v>23</v>
      </c>
    </row>
    <row r="13859" spans="1:12" x14ac:dyDescent="0.25">
      <c r="A13859" s="1">
        <v>13857</v>
      </c>
      <c r="B13859">
        <v>2010</v>
      </c>
      <c r="C13859" t="s">
        <v>22</v>
      </c>
      <c r="D13859">
        <v>10</v>
      </c>
      <c r="E13859">
        <v>399302</v>
      </c>
      <c r="F13859">
        <v>29.925000000000001</v>
      </c>
      <c r="G13859">
        <v>0.156</v>
      </c>
      <c r="H13859">
        <v>398267</v>
      </c>
      <c r="I13859">
        <v>30.003</v>
      </c>
      <c r="J13859">
        <v>0.78</v>
      </c>
      <c r="K13859">
        <v>0.98336000000000001</v>
      </c>
      <c r="L13859">
        <v>0.40799999999999997</v>
      </c>
    </row>
    <row r="13860" spans="1:12" x14ac:dyDescent="0.25">
      <c r="A13860" s="2">
        <v>13858</v>
      </c>
      <c r="B13860">
        <v>2010</v>
      </c>
      <c r="C13860" t="s">
        <v>22</v>
      </c>
      <c r="D13860">
        <v>11</v>
      </c>
      <c r="E13860">
        <v>402172</v>
      </c>
      <c r="F13860">
        <v>29.710999999999999</v>
      </c>
      <c r="G13860">
        <v>0.187</v>
      </c>
      <c r="H13860">
        <v>401347</v>
      </c>
      <c r="I13860">
        <v>29.771999999999998</v>
      </c>
      <c r="J13860">
        <v>0.59</v>
      </c>
      <c r="K13860">
        <v>0.98368</v>
      </c>
      <c r="L13860">
        <v>0.40200000000000002</v>
      </c>
    </row>
    <row r="13861" spans="1:12" x14ac:dyDescent="0.25">
      <c r="A13861" s="1">
        <v>13859</v>
      </c>
      <c r="B13861">
        <v>2010</v>
      </c>
      <c r="C13861" t="s">
        <v>22</v>
      </c>
      <c r="D13861">
        <v>12</v>
      </c>
      <c r="E13861" t="s">
        <v>23</v>
      </c>
      <c r="F13861" t="s">
        <v>23</v>
      </c>
      <c r="G13861" t="s">
        <v>23</v>
      </c>
      <c r="H13861" t="s">
        <v>23</v>
      </c>
      <c r="I13861" t="s">
        <v>23</v>
      </c>
      <c r="J13861">
        <v>0.46300000000000002</v>
      </c>
      <c r="K13861" t="s">
        <v>23</v>
      </c>
      <c r="L13861" t="s">
        <v>23</v>
      </c>
    </row>
    <row r="13862" spans="1:12" x14ac:dyDescent="0.25">
      <c r="A13862" s="2">
        <v>13860</v>
      </c>
      <c r="B13862">
        <v>2010</v>
      </c>
      <c r="C13862" t="s">
        <v>22</v>
      </c>
      <c r="D13862">
        <v>13</v>
      </c>
      <c r="E13862">
        <v>404392</v>
      </c>
      <c r="F13862">
        <v>29.547999999999998</v>
      </c>
      <c r="G13862">
        <v>0.247</v>
      </c>
      <c r="H13862">
        <v>404065</v>
      </c>
      <c r="I13862">
        <v>29.571999999999999</v>
      </c>
      <c r="J13862">
        <v>0.41599999999999998</v>
      </c>
      <c r="K13862">
        <v>0.98443999999999998</v>
      </c>
      <c r="L13862">
        <v>0.39800000000000002</v>
      </c>
    </row>
    <row r="13863" spans="1:12" x14ac:dyDescent="0.25">
      <c r="A13863" s="1">
        <v>13861</v>
      </c>
      <c r="B13863">
        <v>2010</v>
      </c>
      <c r="C13863" t="s">
        <v>22</v>
      </c>
      <c r="D13863">
        <v>14</v>
      </c>
      <c r="E13863">
        <v>403543</v>
      </c>
      <c r="F13863">
        <v>29.611000000000001</v>
      </c>
      <c r="G13863">
        <v>0.27800000000000002</v>
      </c>
      <c r="H13863">
        <v>403491</v>
      </c>
      <c r="I13863">
        <v>29.614000000000001</v>
      </c>
      <c r="J13863">
        <v>0.45300000000000001</v>
      </c>
      <c r="K13863">
        <v>0.98484000000000005</v>
      </c>
      <c r="L13863">
        <v>0.4</v>
      </c>
    </row>
    <row r="13864" spans="1:12" x14ac:dyDescent="0.25">
      <c r="A13864" s="2">
        <v>13862</v>
      </c>
      <c r="B13864">
        <v>2010</v>
      </c>
      <c r="C13864" t="s">
        <v>22</v>
      </c>
      <c r="D13864">
        <v>15</v>
      </c>
      <c r="E13864" t="s">
        <v>23</v>
      </c>
      <c r="F13864" t="s">
        <v>23</v>
      </c>
      <c r="G13864" t="s">
        <v>23</v>
      </c>
      <c r="H13864" t="s">
        <v>23</v>
      </c>
      <c r="I13864" t="s">
        <v>23</v>
      </c>
      <c r="J13864">
        <v>0.57199999999999995</v>
      </c>
      <c r="K13864" t="s">
        <v>23</v>
      </c>
      <c r="L13864" t="s">
        <v>23</v>
      </c>
    </row>
    <row r="13865" spans="1:12" x14ac:dyDescent="0.25">
      <c r="A13865" s="1">
        <v>13863</v>
      </c>
      <c r="B13865">
        <v>2010</v>
      </c>
      <c r="C13865" t="s">
        <v>22</v>
      </c>
      <c r="D13865">
        <v>16</v>
      </c>
      <c r="E13865">
        <v>398197</v>
      </c>
      <c r="F13865">
        <v>30.007999999999999</v>
      </c>
      <c r="G13865">
        <v>0.33900000000000002</v>
      </c>
      <c r="H13865">
        <v>398717</v>
      </c>
      <c r="I13865">
        <v>29.969000000000001</v>
      </c>
      <c r="J13865">
        <v>0.75900000000000001</v>
      </c>
      <c r="K13865">
        <v>0.98556999999999995</v>
      </c>
      <c r="L13865">
        <v>0.41199999999999998</v>
      </c>
    </row>
    <row r="13866" spans="1:12" x14ac:dyDescent="0.25">
      <c r="A13866" s="2">
        <v>13864</v>
      </c>
      <c r="B13866">
        <v>2010</v>
      </c>
      <c r="C13866" t="s">
        <v>22</v>
      </c>
      <c r="D13866">
        <v>17</v>
      </c>
      <c r="E13866">
        <v>394104</v>
      </c>
      <c r="F13866">
        <v>30.32</v>
      </c>
      <c r="G13866">
        <v>0.371</v>
      </c>
      <c r="H13866">
        <v>394907</v>
      </c>
      <c r="I13866">
        <v>30.257999999999999</v>
      </c>
      <c r="J13866">
        <v>0.99199999999999999</v>
      </c>
      <c r="K13866">
        <v>0.98587000000000002</v>
      </c>
      <c r="L13866">
        <v>0.42</v>
      </c>
    </row>
    <row r="13867" spans="1:12" x14ac:dyDescent="0.25">
      <c r="A13867" s="1">
        <v>13865</v>
      </c>
      <c r="B13867">
        <v>2010</v>
      </c>
      <c r="C13867" t="s">
        <v>22</v>
      </c>
      <c r="D13867">
        <v>18</v>
      </c>
      <c r="E13867" t="s">
        <v>23</v>
      </c>
      <c r="F13867" t="s">
        <v>23</v>
      </c>
      <c r="G13867" t="s">
        <v>23</v>
      </c>
      <c r="H13867" t="s">
        <v>23</v>
      </c>
      <c r="I13867" t="s">
        <v>23</v>
      </c>
      <c r="J13867">
        <v>1.242</v>
      </c>
      <c r="K13867" t="s">
        <v>23</v>
      </c>
      <c r="L13867" t="s">
        <v>23</v>
      </c>
    </row>
    <row r="13868" spans="1:12" x14ac:dyDescent="0.25">
      <c r="A13868" s="2">
        <v>13866</v>
      </c>
      <c r="B13868">
        <v>2010</v>
      </c>
      <c r="C13868" t="s">
        <v>22</v>
      </c>
      <c r="D13868">
        <v>19</v>
      </c>
      <c r="E13868">
        <v>384649</v>
      </c>
      <c r="F13868">
        <v>31.065000000000001</v>
      </c>
      <c r="G13868">
        <v>0.436</v>
      </c>
      <c r="H13868">
        <v>385963</v>
      </c>
      <c r="I13868">
        <v>30.959</v>
      </c>
      <c r="J13868">
        <v>1.468</v>
      </c>
      <c r="K13868">
        <v>0.98626000000000003</v>
      </c>
      <c r="L13868">
        <v>0.442</v>
      </c>
    </row>
    <row r="13869" spans="1:12" x14ac:dyDescent="0.25">
      <c r="A13869" s="1">
        <v>13867</v>
      </c>
      <c r="B13869">
        <v>2010</v>
      </c>
      <c r="C13869" t="s">
        <v>22</v>
      </c>
      <c r="D13869">
        <v>20</v>
      </c>
      <c r="E13869">
        <v>380023</v>
      </c>
      <c r="F13869">
        <v>31.443000000000001</v>
      </c>
      <c r="G13869">
        <v>0.47</v>
      </c>
      <c r="H13869">
        <v>381545</v>
      </c>
      <c r="I13869">
        <v>31.318000000000001</v>
      </c>
      <c r="J13869">
        <v>1.633</v>
      </c>
      <c r="K13869">
        <v>0.98631000000000002</v>
      </c>
      <c r="L13869">
        <v>0.45300000000000001</v>
      </c>
    </row>
    <row r="13870" spans="1:12" x14ac:dyDescent="0.25">
      <c r="A13870" s="2">
        <v>13868</v>
      </c>
      <c r="B13870">
        <v>2010</v>
      </c>
      <c r="C13870" t="s">
        <v>22</v>
      </c>
      <c r="D13870">
        <v>21</v>
      </c>
      <c r="E13870" t="s">
        <v>23</v>
      </c>
      <c r="F13870" t="s">
        <v>23</v>
      </c>
      <c r="G13870" t="s">
        <v>23</v>
      </c>
      <c r="H13870" t="s">
        <v>23</v>
      </c>
      <c r="I13870" t="s">
        <v>23</v>
      </c>
      <c r="J13870">
        <v>1.706</v>
      </c>
      <c r="K13870" t="s">
        <v>23</v>
      </c>
      <c r="L13870" t="s">
        <v>23</v>
      </c>
    </row>
    <row r="13871" spans="1:12" x14ac:dyDescent="0.25">
      <c r="A13871" s="1">
        <v>13869</v>
      </c>
      <c r="B13871">
        <v>2010</v>
      </c>
      <c r="C13871" t="s">
        <v>22</v>
      </c>
      <c r="D13871">
        <v>22</v>
      </c>
      <c r="E13871">
        <v>372623</v>
      </c>
      <c r="F13871">
        <v>32.067999999999998</v>
      </c>
      <c r="G13871">
        <v>0.54100000000000004</v>
      </c>
      <c r="H13871">
        <v>374408</v>
      </c>
      <c r="I13871">
        <v>31.914999999999999</v>
      </c>
      <c r="J13871">
        <v>1.669</v>
      </c>
      <c r="K13871">
        <v>0.98609000000000002</v>
      </c>
      <c r="L13871">
        <v>0.47099999999999997</v>
      </c>
    </row>
    <row r="13872" spans="1:12" x14ac:dyDescent="0.25">
      <c r="A13872" s="2">
        <v>13870</v>
      </c>
      <c r="B13872">
        <v>2010</v>
      </c>
      <c r="C13872" t="s">
        <v>22</v>
      </c>
      <c r="D13872">
        <v>23</v>
      </c>
      <c r="E13872">
        <v>370268</v>
      </c>
      <c r="F13872">
        <v>32.271999999999998</v>
      </c>
      <c r="G13872">
        <v>0.57799999999999996</v>
      </c>
      <c r="H13872">
        <v>372088</v>
      </c>
      <c r="I13872">
        <v>32.113999999999997</v>
      </c>
      <c r="J13872">
        <v>1.5289999999999999</v>
      </c>
      <c r="K13872">
        <v>0.98580999999999996</v>
      </c>
      <c r="L13872">
        <v>0.47599999999999998</v>
      </c>
    </row>
    <row r="13873" spans="1:12" x14ac:dyDescent="0.25">
      <c r="A13873" s="1">
        <v>13871</v>
      </c>
      <c r="B13873">
        <v>2010</v>
      </c>
      <c r="C13873" t="s">
        <v>22</v>
      </c>
      <c r="D13873">
        <v>24</v>
      </c>
      <c r="E13873" t="s">
        <v>23</v>
      </c>
      <c r="F13873" t="s">
        <v>23</v>
      </c>
      <c r="G13873" t="s">
        <v>23</v>
      </c>
      <c r="H13873" t="s">
        <v>23</v>
      </c>
      <c r="I13873" t="s">
        <v>23</v>
      </c>
      <c r="J13873">
        <v>1.3160000000000001</v>
      </c>
      <c r="K13873" t="s">
        <v>23</v>
      </c>
      <c r="L13873" t="s">
        <v>23</v>
      </c>
    </row>
    <row r="13874" spans="1:12" x14ac:dyDescent="0.25">
      <c r="A13874" s="2">
        <v>13872</v>
      </c>
      <c r="B13874">
        <v>2010</v>
      </c>
      <c r="C13874" t="s">
        <v>22</v>
      </c>
      <c r="D13874">
        <v>25</v>
      </c>
      <c r="E13874">
        <v>368466</v>
      </c>
      <c r="F13874">
        <v>32.429000000000002</v>
      </c>
      <c r="G13874">
        <v>0.65100000000000002</v>
      </c>
      <c r="H13874">
        <v>370129</v>
      </c>
      <c r="I13874">
        <v>32.283999999999999</v>
      </c>
      <c r="J13874">
        <v>1.0760000000000001</v>
      </c>
      <c r="K13874">
        <v>0.98495999999999995</v>
      </c>
      <c r="L13874">
        <v>0.48</v>
      </c>
    </row>
    <row r="13875" spans="1:12" x14ac:dyDescent="0.25">
      <c r="A13875" s="1">
        <v>13873</v>
      </c>
      <c r="B13875">
        <v>2010</v>
      </c>
      <c r="C13875" t="s">
        <v>22</v>
      </c>
      <c r="D13875">
        <v>26</v>
      </c>
      <c r="E13875">
        <v>368829</v>
      </c>
      <c r="F13875">
        <v>32.396999999999998</v>
      </c>
      <c r="G13875">
        <v>0.68799999999999994</v>
      </c>
      <c r="H13875">
        <v>370299</v>
      </c>
      <c r="I13875">
        <v>32.268999999999998</v>
      </c>
      <c r="J13875">
        <v>0.86599999999999999</v>
      </c>
      <c r="K13875">
        <v>0.98441999999999996</v>
      </c>
      <c r="L13875">
        <v>0.47899999999999998</v>
      </c>
    </row>
    <row r="13876" spans="1:12" x14ac:dyDescent="0.25">
      <c r="A13876" s="2">
        <v>13874</v>
      </c>
      <c r="B13876">
        <v>2010</v>
      </c>
      <c r="C13876" t="s">
        <v>22</v>
      </c>
      <c r="D13876">
        <v>27</v>
      </c>
      <c r="E13876" t="s">
        <v>23</v>
      </c>
      <c r="F13876" t="s">
        <v>23</v>
      </c>
      <c r="G13876" t="s">
        <v>23</v>
      </c>
      <c r="H13876" t="s">
        <v>23</v>
      </c>
      <c r="I13876" t="s">
        <v>23</v>
      </c>
      <c r="J13876">
        <v>0.73</v>
      </c>
      <c r="K13876" t="s">
        <v>23</v>
      </c>
      <c r="L13876" t="s">
        <v>23</v>
      </c>
    </row>
    <row r="13877" spans="1:12" x14ac:dyDescent="0.25">
      <c r="A13877" s="1">
        <v>13875</v>
      </c>
      <c r="B13877">
        <v>2010</v>
      </c>
      <c r="C13877" t="s">
        <v>22</v>
      </c>
      <c r="D13877">
        <v>28</v>
      </c>
      <c r="E13877">
        <v>371335</v>
      </c>
      <c r="F13877">
        <v>32.179000000000002</v>
      </c>
      <c r="G13877">
        <v>0.76200000000000001</v>
      </c>
      <c r="H13877">
        <v>372216</v>
      </c>
      <c r="I13877">
        <v>32.103000000000002</v>
      </c>
      <c r="J13877">
        <v>0.69499999999999995</v>
      </c>
      <c r="K13877">
        <v>0.98324999999999996</v>
      </c>
      <c r="L13877">
        <v>0.47099999999999997</v>
      </c>
    </row>
    <row r="13878" spans="1:12" x14ac:dyDescent="0.25">
      <c r="A13878" s="2">
        <v>13876</v>
      </c>
      <c r="B13878">
        <v>2010</v>
      </c>
      <c r="C13878" t="s">
        <v>22</v>
      </c>
      <c r="D13878">
        <v>29</v>
      </c>
      <c r="E13878">
        <v>373224</v>
      </c>
      <c r="F13878">
        <v>32.015999999999998</v>
      </c>
      <c r="G13878">
        <v>0.79800000000000004</v>
      </c>
      <c r="H13878">
        <v>373728</v>
      </c>
      <c r="I13878">
        <v>31.972999999999999</v>
      </c>
      <c r="J13878">
        <v>0.76400000000000001</v>
      </c>
      <c r="K13878">
        <v>0.98267000000000004</v>
      </c>
      <c r="L13878">
        <v>0.46600000000000003</v>
      </c>
    </row>
    <row r="13879" spans="1:12" x14ac:dyDescent="0.25">
      <c r="A13879" s="1">
        <v>13877</v>
      </c>
      <c r="B13879">
        <v>2010</v>
      </c>
      <c r="C13879" t="s">
        <v>22</v>
      </c>
      <c r="D13879">
        <v>30</v>
      </c>
      <c r="E13879" t="s">
        <v>23</v>
      </c>
      <c r="F13879" t="s">
        <v>23</v>
      </c>
      <c r="G13879" t="s">
        <v>23</v>
      </c>
      <c r="H13879" t="s">
        <v>23</v>
      </c>
      <c r="I13879" t="s">
        <v>23</v>
      </c>
      <c r="J13879">
        <v>0.91700000000000004</v>
      </c>
      <c r="K13879" t="s">
        <v>23</v>
      </c>
      <c r="L13879" t="s">
        <v>23</v>
      </c>
    </row>
    <row r="13880" spans="1:12" x14ac:dyDescent="0.25">
      <c r="A13880" s="2">
        <v>13878</v>
      </c>
      <c r="B13880">
        <v>2010</v>
      </c>
      <c r="C13880" t="s">
        <v>22</v>
      </c>
      <c r="D13880">
        <v>31</v>
      </c>
      <c r="E13880">
        <v>377964</v>
      </c>
      <c r="F13880">
        <v>31.614000000000001</v>
      </c>
      <c r="G13880">
        <v>0.86899999999999999</v>
      </c>
      <c r="H13880">
        <v>377627</v>
      </c>
      <c r="I13880">
        <v>31.643000000000001</v>
      </c>
      <c r="J13880">
        <v>1.115</v>
      </c>
      <c r="K13880">
        <v>0.98165999999999998</v>
      </c>
      <c r="L13880">
        <v>0.45300000000000001</v>
      </c>
    </row>
    <row r="13881" spans="1:12" x14ac:dyDescent="0.25">
      <c r="A13881" s="1">
        <v>13879</v>
      </c>
      <c r="B13881">
        <v>2011</v>
      </c>
      <c r="C13881" t="s">
        <v>11</v>
      </c>
      <c r="D13881">
        <v>1</v>
      </c>
      <c r="J13881">
        <v>1.3180000000000001</v>
      </c>
    </row>
    <row r="13882" spans="1:12" x14ac:dyDescent="0.25">
      <c r="A13882" s="2">
        <v>13880</v>
      </c>
      <c r="B13882">
        <v>2011</v>
      </c>
      <c r="C13882" t="s">
        <v>11</v>
      </c>
      <c r="D13882">
        <v>2</v>
      </c>
      <c r="E13882">
        <v>383939</v>
      </c>
      <c r="F13882">
        <v>31.122</v>
      </c>
      <c r="G13882">
        <v>0.93799999999999994</v>
      </c>
      <c r="H13882">
        <v>382824</v>
      </c>
      <c r="I13882">
        <v>31.213000000000001</v>
      </c>
      <c r="J13882">
        <v>1.4810000000000001</v>
      </c>
      <c r="K13882">
        <v>0.98097999999999996</v>
      </c>
      <c r="L13882">
        <v>0.439</v>
      </c>
    </row>
    <row r="13883" spans="1:12" x14ac:dyDescent="0.25">
      <c r="A13883" s="1">
        <v>13881</v>
      </c>
      <c r="B13883">
        <v>2011</v>
      </c>
      <c r="C13883" t="s">
        <v>11</v>
      </c>
      <c r="D13883">
        <v>3</v>
      </c>
      <c r="E13883">
        <v>387346</v>
      </c>
      <c r="F13883">
        <v>30.849</v>
      </c>
      <c r="G13883">
        <v>0.97099999999999997</v>
      </c>
      <c r="H13883">
        <v>385877</v>
      </c>
      <c r="I13883">
        <v>30.966000000000001</v>
      </c>
      <c r="J13883">
        <v>1.5720000000000001</v>
      </c>
      <c r="K13883">
        <v>0.98080000000000001</v>
      </c>
      <c r="L13883">
        <v>0.43099999999999999</v>
      </c>
    </row>
    <row r="13884" spans="1:12" x14ac:dyDescent="0.25">
      <c r="A13884" s="2">
        <v>13882</v>
      </c>
      <c r="B13884">
        <v>2011</v>
      </c>
      <c r="C13884" t="s">
        <v>11</v>
      </c>
      <c r="D13884">
        <v>4</v>
      </c>
      <c r="E13884" t="s">
        <v>23</v>
      </c>
      <c r="F13884" t="s">
        <v>23</v>
      </c>
      <c r="G13884" t="s">
        <v>23</v>
      </c>
      <c r="H13884" t="s">
        <v>23</v>
      </c>
      <c r="I13884" t="s">
        <v>23</v>
      </c>
      <c r="J13884">
        <v>1.577</v>
      </c>
      <c r="K13884" t="s">
        <v>23</v>
      </c>
      <c r="L13884" t="s">
        <v>23</v>
      </c>
    </row>
    <row r="13885" spans="1:12" x14ac:dyDescent="0.25">
      <c r="A13885" s="1">
        <v>13883</v>
      </c>
      <c r="B13885">
        <v>2011</v>
      </c>
      <c r="C13885" t="s">
        <v>11</v>
      </c>
      <c r="D13885">
        <v>5</v>
      </c>
      <c r="E13885">
        <v>394533</v>
      </c>
      <c r="F13885">
        <v>30.286999999999999</v>
      </c>
      <c r="G13885">
        <v>3.5999999999999997E-2</v>
      </c>
      <c r="H13885">
        <v>392515</v>
      </c>
      <c r="I13885">
        <v>30.442</v>
      </c>
      <c r="J13885">
        <v>1.4950000000000001</v>
      </c>
      <c r="K13885">
        <v>0.98077999999999999</v>
      </c>
      <c r="L13885">
        <v>0.41499999999999998</v>
      </c>
    </row>
    <row r="13886" spans="1:12" x14ac:dyDescent="0.25">
      <c r="A13886" s="2">
        <v>13884</v>
      </c>
      <c r="B13886">
        <v>2011</v>
      </c>
      <c r="C13886" t="s">
        <v>11</v>
      </c>
      <c r="D13886">
        <v>6</v>
      </c>
      <c r="E13886">
        <v>397953</v>
      </c>
      <c r="F13886">
        <v>30.026</v>
      </c>
      <c r="G13886">
        <v>6.8000000000000005E-2</v>
      </c>
      <c r="H13886">
        <v>395765</v>
      </c>
      <c r="I13886">
        <v>30.192</v>
      </c>
      <c r="J13886">
        <v>1.3420000000000001</v>
      </c>
      <c r="K13886">
        <v>0.98094000000000003</v>
      </c>
      <c r="L13886">
        <v>0.40799999999999997</v>
      </c>
    </row>
    <row r="13887" spans="1:12" x14ac:dyDescent="0.25">
      <c r="A13887" s="1">
        <v>13885</v>
      </c>
      <c r="B13887">
        <v>2011</v>
      </c>
      <c r="C13887" t="s">
        <v>11</v>
      </c>
      <c r="D13887">
        <v>7</v>
      </c>
      <c r="E13887" t="s">
        <v>23</v>
      </c>
      <c r="F13887" t="s">
        <v>23</v>
      </c>
      <c r="G13887" t="s">
        <v>23</v>
      </c>
      <c r="H13887" t="s">
        <v>23</v>
      </c>
      <c r="I13887" t="s">
        <v>23</v>
      </c>
      <c r="J13887">
        <v>1.1399999999999999</v>
      </c>
      <c r="K13887" t="s">
        <v>23</v>
      </c>
      <c r="L13887" t="s">
        <v>23</v>
      </c>
    </row>
    <row r="13888" spans="1:12" x14ac:dyDescent="0.25">
      <c r="A13888" s="2">
        <v>13886</v>
      </c>
      <c r="B13888">
        <v>2011</v>
      </c>
      <c r="C13888" t="s">
        <v>11</v>
      </c>
      <c r="D13888">
        <v>8</v>
      </c>
      <c r="E13888">
        <v>403259</v>
      </c>
      <c r="F13888">
        <v>29.631</v>
      </c>
      <c r="G13888">
        <v>0.13</v>
      </c>
      <c r="H13888">
        <v>400974</v>
      </c>
      <c r="I13888">
        <v>29.8</v>
      </c>
      <c r="J13888">
        <v>0.92300000000000004</v>
      </c>
      <c r="K13888">
        <v>0.98153999999999997</v>
      </c>
      <c r="L13888">
        <v>0.39800000000000002</v>
      </c>
    </row>
    <row r="13889" spans="1:12" x14ac:dyDescent="0.25">
      <c r="A13889" s="1">
        <v>13887</v>
      </c>
      <c r="B13889">
        <v>2011</v>
      </c>
      <c r="C13889" t="s">
        <v>11</v>
      </c>
      <c r="D13889">
        <v>9</v>
      </c>
      <c r="E13889">
        <v>404653</v>
      </c>
      <c r="F13889">
        <v>29.529</v>
      </c>
      <c r="G13889">
        <v>0.16</v>
      </c>
      <c r="H13889">
        <v>402450</v>
      </c>
      <c r="I13889">
        <v>29.690999999999999</v>
      </c>
      <c r="J13889">
        <v>0.71799999999999997</v>
      </c>
      <c r="K13889">
        <v>0.98196000000000006</v>
      </c>
      <c r="L13889">
        <v>0.39600000000000002</v>
      </c>
    </row>
    <row r="13890" spans="1:12" x14ac:dyDescent="0.25">
      <c r="A13890" s="2">
        <v>13888</v>
      </c>
      <c r="B13890">
        <v>2011</v>
      </c>
      <c r="C13890" t="s">
        <v>11</v>
      </c>
      <c r="D13890">
        <v>10</v>
      </c>
      <c r="E13890" t="s">
        <v>23</v>
      </c>
      <c r="F13890" t="s">
        <v>23</v>
      </c>
      <c r="G13890" t="s">
        <v>23</v>
      </c>
      <c r="H13890" t="s">
        <v>23</v>
      </c>
      <c r="I13890" t="s">
        <v>23</v>
      </c>
      <c r="J13890">
        <v>0.55400000000000005</v>
      </c>
      <c r="K13890" t="s">
        <v>23</v>
      </c>
      <c r="L13890" t="s">
        <v>23</v>
      </c>
    </row>
    <row r="13891" spans="1:12" x14ac:dyDescent="0.25">
      <c r="A13891" s="1">
        <v>13889</v>
      </c>
      <c r="B13891">
        <v>2011</v>
      </c>
      <c r="C13891" t="s">
        <v>11</v>
      </c>
      <c r="D13891">
        <v>11</v>
      </c>
      <c r="E13891">
        <v>403967</v>
      </c>
      <c r="F13891">
        <v>29.579000000000001</v>
      </c>
      <c r="G13891">
        <v>0.22</v>
      </c>
      <c r="H13891">
        <v>402189</v>
      </c>
      <c r="I13891">
        <v>29.71</v>
      </c>
      <c r="J13891">
        <v>0.45400000000000001</v>
      </c>
      <c r="K13891">
        <v>0.98295999999999994</v>
      </c>
      <c r="L13891">
        <v>0.39800000000000002</v>
      </c>
    </row>
    <row r="13892" spans="1:12" x14ac:dyDescent="0.25">
      <c r="A13892" s="2">
        <v>13890</v>
      </c>
      <c r="B13892">
        <v>2011</v>
      </c>
      <c r="C13892" t="s">
        <v>11</v>
      </c>
      <c r="D13892">
        <v>12</v>
      </c>
      <c r="E13892">
        <v>401718</v>
      </c>
      <c r="F13892">
        <v>29.745000000000001</v>
      </c>
      <c r="G13892">
        <v>0.251</v>
      </c>
      <c r="H13892">
        <v>400274</v>
      </c>
      <c r="I13892">
        <v>29.852</v>
      </c>
      <c r="J13892">
        <v>0.433</v>
      </c>
      <c r="K13892">
        <v>0.98351</v>
      </c>
      <c r="L13892">
        <v>0.40300000000000002</v>
      </c>
    </row>
    <row r="13893" spans="1:12" x14ac:dyDescent="0.25">
      <c r="A13893" s="1">
        <v>13891</v>
      </c>
      <c r="B13893">
        <v>2011</v>
      </c>
      <c r="C13893" t="s">
        <v>11</v>
      </c>
      <c r="D13893">
        <v>13</v>
      </c>
      <c r="E13893" t="s">
        <v>23</v>
      </c>
      <c r="F13893" t="s">
        <v>23</v>
      </c>
      <c r="G13893" t="s">
        <v>23</v>
      </c>
      <c r="H13893" t="s">
        <v>23</v>
      </c>
      <c r="I13893" t="s">
        <v>23</v>
      </c>
      <c r="J13893">
        <v>0.499</v>
      </c>
      <c r="K13893" t="s">
        <v>23</v>
      </c>
      <c r="L13893" t="s">
        <v>23</v>
      </c>
    </row>
    <row r="13894" spans="1:12" x14ac:dyDescent="0.25">
      <c r="A13894" s="2">
        <v>13892</v>
      </c>
      <c r="B13894">
        <v>2011</v>
      </c>
      <c r="C13894" t="s">
        <v>11</v>
      </c>
      <c r="D13894">
        <v>14</v>
      </c>
      <c r="E13894">
        <v>393708</v>
      </c>
      <c r="F13894">
        <v>30.35</v>
      </c>
      <c r="G13894">
        <v>0.313</v>
      </c>
      <c r="H13894">
        <v>393133</v>
      </c>
      <c r="I13894">
        <v>30.395</v>
      </c>
      <c r="J13894">
        <v>0.65</v>
      </c>
      <c r="K13894">
        <v>0.98458999999999997</v>
      </c>
      <c r="L13894">
        <v>0.42</v>
      </c>
    </row>
    <row r="13895" spans="1:12" x14ac:dyDescent="0.25">
      <c r="A13895" s="1">
        <v>13893</v>
      </c>
      <c r="B13895">
        <v>2011</v>
      </c>
      <c r="C13895" t="s">
        <v>11</v>
      </c>
      <c r="D13895">
        <v>15</v>
      </c>
      <c r="E13895">
        <v>388391</v>
      </c>
      <c r="F13895">
        <v>30.765999999999998</v>
      </c>
      <c r="G13895">
        <v>0.34499999999999997</v>
      </c>
      <c r="H13895">
        <v>388323</v>
      </c>
      <c r="I13895">
        <v>30.771000000000001</v>
      </c>
      <c r="J13895">
        <v>0.872</v>
      </c>
      <c r="K13895">
        <v>0.98509000000000002</v>
      </c>
      <c r="L13895">
        <v>0.432</v>
      </c>
    </row>
    <row r="13896" spans="1:12" x14ac:dyDescent="0.25">
      <c r="A13896" s="2">
        <v>13894</v>
      </c>
      <c r="B13896">
        <v>2011</v>
      </c>
      <c r="C13896" t="s">
        <v>11</v>
      </c>
      <c r="D13896">
        <v>16</v>
      </c>
      <c r="E13896" t="s">
        <v>23</v>
      </c>
      <c r="F13896" t="s">
        <v>23</v>
      </c>
      <c r="G13896" t="s">
        <v>23</v>
      </c>
      <c r="H13896" t="s">
        <v>23</v>
      </c>
      <c r="I13896" t="s">
        <v>23</v>
      </c>
      <c r="J13896">
        <v>1.139</v>
      </c>
      <c r="K13896" t="s">
        <v>23</v>
      </c>
      <c r="L13896" t="s">
        <v>23</v>
      </c>
    </row>
    <row r="13897" spans="1:12" x14ac:dyDescent="0.25">
      <c r="A13897" s="1">
        <v>13895</v>
      </c>
      <c r="B13897">
        <v>2011</v>
      </c>
      <c r="C13897" t="s">
        <v>11</v>
      </c>
      <c r="D13897">
        <v>17</v>
      </c>
      <c r="E13897">
        <v>376962</v>
      </c>
      <c r="F13897">
        <v>31.698</v>
      </c>
      <c r="G13897">
        <v>0.41299999999999998</v>
      </c>
      <c r="H13897">
        <v>377959</v>
      </c>
      <c r="I13897">
        <v>31.614999999999998</v>
      </c>
      <c r="J13897">
        <v>1.411</v>
      </c>
      <c r="K13897">
        <v>0.9859</v>
      </c>
      <c r="L13897">
        <v>0.46</v>
      </c>
    </row>
    <row r="13898" spans="1:12" x14ac:dyDescent="0.25">
      <c r="A13898" s="2">
        <v>13896</v>
      </c>
      <c r="B13898">
        <v>2011</v>
      </c>
      <c r="C13898" t="s">
        <v>11</v>
      </c>
      <c r="D13898">
        <v>18</v>
      </c>
      <c r="E13898">
        <v>371759</v>
      </c>
      <c r="F13898">
        <v>32.142000000000003</v>
      </c>
      <c r="G13898">
        <v>0.44900000000000001</v>
      </c>
      <c r="H13898">
        <v>373263</v>
      </c>
      <c r="I13898">
        <v>32.012999999999998</v>
      </c>
      <c r="J13898">
        <v>1.64</v>
      </c>
      <c r="K13898">
        <v>0.98616999999999999</v>
      </c>
      <c r="L13898">
        <v>0.47299999999999998</v>
      </c>
    </row>
    <row r="13899" spans="1:12" x14ac:dyDescent="0.25">
      <c r="A13899" s="1">
        <v>13897</v>
      </c>
      <c r="B13899">
        <v>2011</v>
      </c>
      <c r="C13899" t="s">
        <v>11</v>
      </c>
      <c r="D13899">
        <v>19</v>
      </c>
      <c r="E13899" t="s">
        <v>23</v>
      </c>
      <c r="F13899" t="s">
        <v>23</v>
      </c>
      <c r="G13899" t="s">
        <v>23</v>
      </c>
      <c r="H13899" t="s">
        <v>23</v>
      </c>
      <c r="I13899" t="s">
        <v>23</v>
      </c>
      <c r="J13899">
        <v>1.7809999999999999</v>
      </c>
      <c r="K13899" t="s">
        <v>23</v>
      </c>
      <c r="L13899" t="s">
        <v>23</v>
      </c>
    </row>
    <row r="13900" spans="1:12" x14ac:dyDescent="0.25">
      <c r="A13900" s="2">
        <v>13898</v>
      </c>
      <c r="B13900">
        <v>2011</v>
      </c>
      <c r="C13900" t="s">
        <v>11</v>
      </c>
      <c r="D13900">
        <v>20</v>
      </c>
      <c r="E13900">
        <v>364499</v>
      </c>
      <c r="F13900">
        <v>32.781999999999996</v>
      </c>
      <c r="G13900">
        <v>0.52300000000000002</v>
      </c>
      <c r="H13900">
        <v>366821</v>
      </c>
      <c r="I13900">
        <v>32.575000000000003</v>
      </c>
      <c r="J13900">
        <v>1.7989999999999999</v>
      </c>
      <c r="K13900">
        <v>0.98638000000000003</v>
      </c>
      <c r="L13900">
        <v>0.49199999999999999</v>
      </c>
    </row>
    <row r="13901" spans="1:12" x14ac:dyDescent="0.25">
      <c r="A13901" s="1">
        <v>13899</v>
      </c>
      <c r="B13901">
        <v>2011</v>
      </c>
      <c r="C13901" t="s">
        <v>11</v>
      </c>
      <c r="D13901">
        <v>21</v>
      </c>
      <c r="E13901">
        <v>362984</v>
      </c>
      <c r="F13901">
        <v>32.918999999999997</v>
      </c>
      <c r="G13901">
        <v>0.56100000000000005</v>
      </c>
      <c r="H13901">
        <v>365563</v>
      </c>
      <c r="I13901">
        <v>32.686999999999998</v>
      </c>
      <c r="J13901">
        <v>1.6879999999999999</v>
      </c>
      <c r="K13901">
        <v>0.98631000000000002</v>
      </c>
      <c r="L13901">
        <v>0.496</v>
      </c>
    </row>
    <row r="13902" spans="1:12" x14ac:dyDescent="0.25">
      <c r="A13902" s="2">
        <v>13900</v>
      </c>
      <c r="B13902">
        <v>2011</v>
      </c>
      <c r="C13902" t="s">
        <v>11</v>
      </c>
      <c r="D13902">
        <v>22</v>
      </c>
      <c r="E13902" t="s">
        <v>23</v>
      </c>
      <c r="F13902" t="s">
        <v>23</v>
      </c>
      <c r="G13902" t="s">
        <v>23</v>
      </c>
      <c r="H13902" t="s">
        <v>23</v>
      </c>
      <c r="I13902" t="s">
        <v>23</v>
      </c>
      <c r="J13902">
        <v>1.474</v>
      </c>
      <c r="K13902" t="s">
        <v>23</v>
      </c>
      <c r="L13902" t="s">
        <v>23</v>
      </c>
    </row>
    <row r="13903" spans="1:12" x14ac:dyDescent="0.25">
      <c r="A13903" s="1">
        <v>13901</v>
      </c>
      <c r="B13903">
        <v>2011</v>
      </c>
      <c r="C13903" t="s">
        <v>11</v>
      </c>
      <c r="D13903">
        <v>23</v>
      </c>
      <c r="E13903">
        <v>364318</v>
      </c>
      <c r="F13903">
        <v>32.798999999999999</v>
      </c>
      <c r="G13903">
        <v>0.63800000000000001</v>
      </c>
      <c r="H13903">
        <v>367011</v>
      </c>
      <c r="I13903">
        <v>32.558</v>
      </c>
      <c r="J13903">
        <v>1.2090000000000001</v>
      </c>
      <c r="K13903">
        <v>0.98584000000000005</v>
      </c>
      <c r="L13903">
        <v>0.49199999999999999</v>
      </c>
    </row>
    <row r="13904" spans="1:12" x14ac:dyDescent="0.25">
      <c r="A13904" s="2">
        <v>13902</v>
      </c>
      <c r="B13904">
        <v>2011</v>
      </c>
      <c r="C13904" t="s">
        <v>11</v>
      </c>
      <c r="D13904">
        <v>24</v>
      </c>
      <c r="E13904">
        <v>366775</v>
      </c>
      <c r="F13904">
        <v>32.579000000000001</v>
      </c>
      <c r="G13904">
        <v>0.67500000000000004</v>
      </c>
      <c r="H13904">
        <v>369311</v>
      </c>
      <c r="I13904">
        <v>32.354999999999997</v>
      </c>
      <c r="J13904">
        <v>0.95399999999999996</v>
      </c>
      <c r="K13904">
        <v>0.98548000000000002</v>
      </c>
      <c r="L13904">
        <v>0.48499999999999999</v>
      </c>
    </row>
    <row r="13905" spans="1:12" x14ac:dyDescent="0.25">
      <c r="A13905" s="1">
        <v>13903</v>
      </c>
      <c r="B13905">
        <v>2011</v>
      </c>
      <c r="C13905" t="s">
        <v>11</v>
      </c>
      <c r="D13905">
        <v>25</v>
      </c>
      <c r="E13905" t="s">
        <v>23</v>
      </c>
      <c r="F13905" t="s">
        <v>23</v>
      </c>
      <c r="G13905" t="s">
        <v>23</v>
      </c>
      <c r="H13905" t="s">
        <v>23</v>
      </c>
      <c r="I13905" t="s">
        <v>23</v>
      </c>
      <c r="J13905">
        <v>0.76200000000000001</v>
      </c>
      <c r="K13905" t="s">
        <v>23</v>
      </c>
      <c r="L13905" t="s">
        <v>23</v>
      </c>
    </row>
    <row r="13906" spans="1:12" x14ac:dyDescent="0.25">
      <c r="A13906" s="2">
        <v>13904</v>
      </c>
      <c r="B13906">
        <v>2011</v>
      </c>
      <c r="C13906" t="s">
        <v>11</v>
      </c>
      <c r="D13906">
        <v>26</v>
      </c>
      <c r="E13906">
        <v>373747</v>
      </c>
      <c r="F13906">
        <v>31.971</v>
      </c>
      <c r="G13906">
        <v>0.749</v>
      </c>
      <c r="H13906">
        <v>375574</v>
      </c>
      <c r="I13906">
        <v>31.815999999999999</v>
      </c>
      <c r="J13906">
        <v>0.66800000000000004</v>
      </c>
      <c r="K13906">
        <v>0.98462000000000005</v>
      </c>
      <c r="L13906">
        <v>0.46600000000000003</v>
      </c>
    </row>
    <row r="13907" spans="1:12" x14ac:dyDescent="0.25">
      <c r="A13907" s="1">
        <v>13905</v>
      </c>
      <c r="B13907">
        <v>2011</v>
      </c>
      <c r="C13907" t="s">
        <v>11</v>
      </c>
      <c r="D13907">
        <v>27</v>
      </c>
      <c r="E13907">
        <v>377677</v>
      </c>
      <c r="F13907">
        <v>31.638000000000002</v>
      </c>
      <c r="G13907">
        <v>0.78400000000000003</v>
      </c>
      <c r="H13907">
        <v>378987</v>
      </c>
      <c r="I13907">
        <v>31.529</v>
      </c>
      <c r="J13907">
        <v>0.67800000000000005</v>
      </c>
      <c r="K13907">
        <v>0.98419000000000001</v>
      </c>
      <c r="L13907">
        <v>0.45600000000000002</v>
      </c>
    </row>
    <row r="13908" spans="1:12" x14ac:dyDescent="0.25">
      <c r="A13908" s="2">
        <v>13906</v>
      </c>
      <c r="B13908">
        <v>2011</v>
      </c>
      <c r="C13908" t="s">
        <v>11</v>
      </c>
      <c r="D13908">
        <v>28</v>
      </c>
      <c r="E13908" t="s">
        <v>23</v>
      </c>
      <c r="F13908" t="s">
        <v>23</v>
      </c>
      <c r="G13908" t="s">
        <v>23</v>
      </c>
      <c r="H13908" t="s">
        <v>23</v>
      </c>
      <c r="I13908" t="s">
        <v>23</v>
      </c>
      <c r="J13908">
        <v>0.77900000000000003</v>
      </c>
      <c r="K13908" t="s">
        <v>23</v>
      </c>
      <c r="L13908" t="s">
        <v>23</v>
      </c>
    </row>
    <row r="13909" spans="1:12" x14ac:dyDescent="0.25">
      <c r="A13909" s="1">
        <v>13907</v>
      </c>
      <c r="B13909">
        <v>2011</v>
      </c>
      <c r="C13909" t="s">
        <v>11</v>
      </c>
      <c r="D13909">
        <v>29</v>
      </c>
      <c r="E13909">
        <v>385434</v>
      </c>
      <c r="F13909">
        <v>31.001999999999999</v>
      </c>
      <c r="G13909">
        <v>0.85199999999999998</v>
      </c>
      <c r="H13909">
        <v>385505</v>
      </c>
      <c r="I13909">
        <v>30.995999999999999</v>
      </c>
      <c r="J13909">
        <v>0.94099999999999995</v>
      </c>
      <c r="K13909">
        <v>0.98343000000000003</v>
      </c>
      <c r="L13909">
        <v>0.437</v>
      </c>
    </row>
    <row r="13910" spans="1:12" x14ac:dyDescent="0.25">
      <c r="A13910" s="2">
        <v>13908</v>
      </c>
      <c r="B13910">
        <v>2011</v>
      </c>
      <c r="C13910" t="s">
        <v>11</v>
      </c>
      <c r="D13910">
        <v>30</v>
      </c>
      <c r="E13910">
        <v>389071</v>
      </c>
      <c r="F13910">
        <v>30.712</v>
      </c>
      <c r="G13910">
        <v>0.88500000000000001</v>
      </c>
      <c r="H13910">
        <v>388478</v>
      </c>
      <c r="I13910">
        <v>30.759</v>
      </c>
      <c r="J13910">
        <v>1.1279999999999999</v>
      </c>
      <c r="K13910">
        <v>0.98314999999999997</v>
      </c>
      <c r="L13910">
        <v>0.42899999999999999</v>
      </c>
    </row>
    <row r="13911" spans="1:12" x14ac:dyDescent="0.25">
      <c r="A13911" s="1">
        <v>13909</v>
      </c>
      <c r="B13911">
        <v>2011</v>
      </c>
      <c r="C13911" t="s">
        <v>11</v>
      </c>
      <c r="D13911">
        <v>31</v>
      </c>
      <c r="E13911" t="s">
        <v>23</v>
      </c>
      <c r="F13911" t="s">
        <v>23</v>
      </c>
      <c r="G13911" t="s">
        <v>23</v>
      </c>
      <c r="H13911" t="s">
        <v>23</v>
      </c>
      <c r="I13911" t="s">
        <v>23</v>
      </c>
      <c r="J13911">
        <v>1.3029999999999999</v>
      </c>
      <c r="K13911" t="s">
        <v>23</v>
      </c>
      <c r="L13911" t="s">
        <v>23</v>
      </c>
    </row>
    <row r="13912" spans="1:12" x14ac:dyDescent="0.25">
      <c r="A13912" s="2">
        <v>13910</v>
      </c>
      <c r="B13912">
        <v>2011</v>
      </c>
      <c r="C13912" t="s">
        <v>12</v>
      </c>
      <c r="D13912">
        <v>1</v>
      </c>
      <c r="E13912">
        <v>395689</v>
      </c>
      <c r="F13912">
        <v>30.198</v>
      </c>
      <c r="G13912">
        <v>0.95</v>
      </c>
      <c r="H13912">
        <v>393826</v>
      </c>
      <c r="I13912">
        <v>30.341000000000001</v>
      </c>
      <c r="J13912">
        <v>1.4339999999999999</v>
      </c>
      <c r="K13912">
        <v>0.98285999999999996</v>
      </c>
      <c r="L13912">
        <v>0.41499999999999998</v>
      </c>
    </row>
    <row r="13913" spans="1:12" x14ac:dyDescent="0.25">
      <c r="A13913" s="1">
        <v>13911</v>
      </c>
      <c r="B13913">
        <v>2011</v>
      </c>
      <c r="C13913" t="s">
        <v>12</v>
      </c>
      <c r="D13913">
        <v>2</v>
      </c>
      <c r="E13913">
        <v>398615</v>
      </c>
      <c r="F13913">
        <v>29.977</v>
      </c>
      <c r="G13913">
        <v>0.98099999999999998</v>
      </c>
      <c r="H13913">
        <v>396203</v>
      </c>
      <c r="I13913">
        <v>30.158999999999999</v>
      </c>
      <c r="J13913">
        <v>1.5</v>
      </c>
      <c r="K13913">
        <v>0.98287000000000002</v>
      </c>
      <c r="L13913">
        <v>0.40899999999999997</v>
      </c>
    </row>
    <row r="13914" spans="1:12" x14ac:dyDescent="0.25">
      <c r="A13914" s="2">
        <v>13912</v>
      </c>
      <c r="B13914">
        <v>2011</v>
      </c>
      <c r="C13914" t="s">
        <v>12</v>
      </c>
      <c r="D13914">
        <v>3</v>
      </c>
      <c r="E13914" t="s">
        <v>23</v>
      </c>
      <c r="F13914" t="s">
        <v>23</v>
      </c>
      <c r="G13914" t="s">
        <v>23</v>
      </c>
      <c r="H13914" t="s">
        <v>23</v>
      </c>
      <c r="I13914" t="s">
        <v>23</v>
      </c>
      <c r="J13914">
        <v>1.4890000000000001</v>
      </c>
      <c r="K13914" t="s">
        <v>23</v>
      </c>
      <c r="L13914" t="s">
        <v>23</v>
      </c>
    </row>
    <row r="13915" spans="1:12" x14ac:dyDescent="0.25">
      <c r="A13915" s="1">
        <v>13913</v>
      </c>
      <c r="B13915">
        <v>2011</v>
      </c>
      <c r="C13915" t="s">
        <v>12</v>
      </c>
      <c r="D13915">
        <v>4</v>
      </c>
      <c r="E13915">
        <v>403373</v>
      </c>
      <c r="F13915">
        <v>29.623000000000001</v>
      </c>
      <c r="G13915">
        <v>4.2999999999999997E-2</v>
      </c>
      <c r="H13915">
        <v>400143</v>
      </c>
      <c r="I13915">
        <v>29.861999999999998</v>
      </c>
      <c r="J13915">
        <v>1.405</v>
      </c>
      <c r="K13915">
        <v>0.98321000000000003</v>
      </c>
      <c r="L13915">
        <v>0.39900000000000002</v>
      </c>
    </row>
    <row r="13916" spans="1:12" x14ac:dyDescent="0.25">
      <c r="A13916" s="2">
        <v>13914</v>
      </c>
      <c r="B13916">
        <v>2011</v>
      </c>
      <c r="C13916" t="s">
        <v>12</v>
      </c>
      <c r="D13916">
        <v>5</v>
      </c>
      <c r="E13916">
        <v>404962</v>
      </c>
      <c r="F13916">
        <v>29.507000000000001</v>
      </c>
      <c r="G13916">
        <v>7.2999999999999995E-2</v>
      </c>
      <c r="H13916">
        <v>401502</v>
      </c>
      <c r="I13916">
        <v>29.760999999999999</v>
      </c>
      <c r="J13916">
        <v>1.26</v>
      </c>
      <c r="K13916">
        <v>0.98353999999999997</v>
      </c>
      <c r="L13916">
        <v>0.39600000000000002</v>
      </c>
    </row>
    <row r="13917" spans="1:12" x14ac:dyDescent="0.25">
      <c r="A13917" s="1">
        <v>13915</v>
      </c>
      <c r="B13917">
        <v>2011</v>
      </c>
      <c r="C13917" t="s">
        <v>12</v>
      </c>
      <c r="D13917">
        <v>6</v>
      </c>
      <c r="E13917" t="s">
        <v>23</v>
      </c>
      <c r="F13917" t="s">
        <v>23</v>
      </c>
      <c r="G13917" t="s">
        <v>23</v>
      </c>
      <c r="H13917" t="s">
        <v>23</v>
      </c>
      <c r="I13917" t="s">
        <v>23</v>
      </c>
      <c r="J13917">
        <v>1.0740000000000001</v>
      </c>
      <c r="K13917" t="s">
        <v>23</v>
      </c>
      <c r="L13917" t="s">
        <v>23</v>
      </c>
    </row>
    <row r="13918" spans="1:12" x14ac:dyDescent="0.25">
      <c r="A13918" s="2">
        <v>13916</v>
      </c>
      <c r="B13918">
        <v>2011</v>
      </c>
      <c r="C13918" t="s">
        <v>12</v>
      </c>
      <c r="D13918">
        <v>7</v>
      </c>
      <c r="E13918">
        <v>405782</v>
      </c>
      <c r="F13918">
        <v>29.446999999999999</v>
      </c>
      <c r="G13918">
        <v>0.13400000000000001</v>
      </c>
      <c r="H13918">
        <v>402272</v>
      </c>
      <c r="I13918">
        <v>29.704000000000001</v>
      </c>
      <c r="J13918">
        <v>0.877</v>
      </c>
      <c r="K13918">
        <v>0.98446999999999996</v>
      </c>
      <c r="L13918">
        <v>0.39600000000000002</v>
      </c>
    </row>
    <row r="13919" spans="1:12" x14ac:dyDescent="0.25">
      <c r="A13919" s="1">
        <v>13917</v>
      </c>
      <c r="B13919">
        <v>2011</v>
      </c>
      <c r="C13919" t="s">
        <v>12</v>
      </c>
      <c r="D13919">
        <v>8</v>
      </c>
      <c r="E13919">
        <v>404704</v>
      </c>
      <c r="F13919">
        <v>29.526</v>
      </c>
      <c r="G13919">
        <v>0.16400000000000001</v>
      </c>
      <c r="H13919">
        <v>401383</v>
      </c>
      <c r="I13919">
        <v>29.77</v>
      </c>
      <c r="J13919">
        <v>0.69499999999999995</v>
      </c>
      <c r="K13919">
        <v>0.98504999999999998</v>
      </c>
      <c r="L13919">
        <v>0.39800000000000002</v>
      </c>
    </row>
    <row r="13920" spans="1:12" x14ac:dyDescent="0.25">
      <c r="A13920" s="2">
        <v>13918</v>
      </c>
      <c r="B13920">
        <v>2011</v>
      </c>
      <c r="C13920" t="s">
        <v>12</v>
      </c>
      <c r="D13920">
        <v>9</v>
      </c>
      <c r="E13920" t="s">
        <v>23</v>
      </c>
      <c r="F13920" t="s">
        <v>23</v>
      </c>
      <c r="G13920" t="s">
        <v>23</v>
      </c>
      <c r="H13920" t="s">
        <v>23</v>
      </c>
      <c r="I13920" t="s">
        <v>23</v>
      </c>
      <c r="J13920">
        <v>0.55600000000000005</v>
      </c>
      <c r="K13920" t="s">
        <v>23</v>
      </c>
      <c r="L13920" t="s">
        <v>23</v>
      </c>
    </row>
    <row r="13921" spans="1:12" x14ac:dyDescent="0.25">
      <c r="A13921" s="1">
        <v>13919</v>
      </c>
      <c r="B13921">
        <v>2011</v>
      </c>
      <c r="C13921" t="s">
        <v>12</v>
      </c>
      <c r="D13921">
        <v>10</v>
      </c>
      <c r="E13921">
        <v>399107</v>
      </c>
      <c r="F13921">
        <v>29.94</v>
      </c>
      <c r="G13921">
        <v>0.22500000000000001</v>
      </c>
      <c r="H13921">
        <v>396578</v>
      </c>
      <c r="I13921">
        <v>30.131</v>
      </c>
      <c r="J13921">
        <v>0.48299999999999998</v>
      </c>
      <c r="K13921">
        <v>0.98634999999999995</v>
      </c>
      <c r="L13921">
        <v>0.41</v>
      </c>
    </row>
    <row r="13922" spans="1:12" x14ac:dyDescent="0.25">
      <c r="A13922" s="2">
        <v>13920</v>
      </c>
      <c r="B13922">
        <v>2011</v>
      </c>
      <c r="C13922" t="s">
        <v>12</v>
      </c>
      <c r="D13922">
        <v>11</v>
      </c>
      <c r="E13922">
        <v>394621</v>
      </c>
      <c r="F13922">
        <v>30.28</v>
      </c>
      <c r="G13922">
        <v>0.25600000000000001</v>
      </c>
      <c r="H13922">
        <v>392674</v>
      </c>
      <c r="I13922">
        <v>30.43</v>
      </c>
      <c r="J13922">
        <v>0.49299999999999999</v>
      </c>
      <c r="K13922">
        <v>0.98704999999999998</v>
      </c>
      <c r="L13922">
        <v>0.42</v>
      </c>
    </row>
    <row r="13923" spans="1:12" x14ac:dyDescent="0.25">
      <c r="A13923" s="1">
        <v>13921</v>
      </c>
      <c r="B13923">
        <v>2011</v>
      </c>
      <c r="C13923" t="s">
        <v>12</v>
      </c>
      <c r="D13923">
        <v>12</v>
      </c>
      <c r="E13923" t="s">
        <v>23</v>
      </c>
      <c r="F13923" t="s">
        <v>23</v>
      </c>
      <c r="G13923" t="s">
        <v>23</v>
      </c>
      <c r="H13923" t="s">
        <v>23</v>
      </c>
      <c r="I13923" t="s">
        <v>23</v>
      </c>
      <c r="J13923">
        <v>0.59399999999999997</v>
      </c>
      <c r="K13923" t="s">
        <v>23</v>
      </c>
      <c r="L13923" t="s">
        <v>23</v>
      </c>
    </row>
    <row r="13924" spans="1:12" x14ac:dyDescent="0.25">
      <c r="A13924" s="2">
        <v>13922</v>
      </c>
      <c r="B13924">
        <v>2011</v>
      </c>
      <c r="C13924" t="s">
        <v>12</v>
      </c>
      <c r="D13924">
        <v>13</v>
      </c>
      <c r="E13924">
        <v>383134</v>
      </c>
      <c r="F13924">
        <v>31.187999999999999</v>
      </c>
      <c r="G13924">
        <v>0.32100000000000001</v>
      </c>
      <c r="H13924">
        <v>382628</v>
      </c>
      <c r="I13924">
        <v>31.228999999999999</v>
      </c>
      <c r="J13924">
        <v>0.78300000000000003</v>
      </c>
      <c r="K13924">
        <v>0.98841999999999997</v>
      </c>
      <c r="L13924">
        <v>0.44700000000000001</v>
      </c>
    </row>
    <row r="13925" spans="1:12" x14ac:dyDescent="0.25">
      <c r="A13925" s="1">
        <v>13923</v>
      </c>
      <c r="B13925">
        <v>2011</v>
      </c>
      <c r="C13925" t="s">
        <v>12</v>
      </c>
      <c r="D13925">
        <v>14</v>
      </c>
      <c r="E13925">
        <v>376811</v>
      </c>
      <c r="F13925">
        <v>31.710999999999999</v>
      </c>
      <c r="G13925">
        <v>0.35599999999999998</v>
      </c>
      <c r="H13925">
        <v>377108</v>
      </c>
      <c r="I13925">
        <v>31.686</v>
      </c>
      <c r="J13925">
        <v>1.042</v>
      </c>
      <c r="K13925">
        <v>0.98904999999999998</v>
      </c>
      <c r="L13925">
        <v>0.46300000000000002</v>
      </c>
    </row>
    <row r="13926" spans="1:12" x14ac:dyDescent="0.25">
      <c r="A13926" s="2">
        <v>13924</v>
      </c>
      <c r="B13926">
        <v>2011</v>
      </c>
      <c r="C13926" t="s">
        <v>12</v>
      </c>
      <c r="D13926">
        <v>15</v>
      </c>
      <c r="E13926" t="s">
        <v>23</v>
      </c>
      <c r="F13926" t="s">
        <v>23</v>
      </c>
      <c r="G13926" t="s">
        <v>23</v>
      </c>
      <c r="H13926" t="s">
        <v>23</v>
      </c>
      <c r="I13926" t="s">
        <v>23</v>
      </c>
      <c r="J13926">
        <v>1.3340000000000001</v>
      </c>
      <c r="K13926" t="s">
        <v>23</v>
      </c>
      <c r="L13926" t="s">
        <v>23</v>
      </c>
    </row>
    <row r="13927" spans="1:12" x14ac:dyDescent="0.25">
      <c r="A13927" s="1">
        <v>13925</v>
      </c>
      <c r="B13927">
        <v>2011</v>
      </c>
      <c r="C13927" t="s">
        <v>12</v>
      </c>
      <c r="D13927">
        <v>16</v>
      </c>
      <c r="E13927">
        <v>365383</v>
      </c>
      <c r="F13927">
        <v>32.703000000000003</v>
      </c>
      <c r="G13927">
        <v>0.42799999999999999</v>
      </c>
      <c r="H13927">
        <v>367257</v>
      </c>
      <c r="I13927">
        <v>32.536000000000001</v>
      </c>
      <c r="J13927">
        <v>1.607</v>
      </c>
      <c r="K13927">
        <v>0.99007999999999996</v>
      </c>
      <c r="L13927">
        <v>0.49299999999999999</v>
      </c>
    </row>
    <row r="13928" spans="1:12" x14ac:dyDescent="0.25">
      <c r="A13928" s="2">
        <v>13926</v>
      </c>
      <c r="B13928">
        <v>2011</v>
      </c>
      <c r="C13928" t="s">
        <v>12</v>
      </c>
      <c r="D13928">
        <v>17</v>
      </c>
      <c r="E13928">
        <v>361303</v>
      </c>
      <c r="F13928">
        <v>33.072000000000003</v>
      </c>
      <c r="G13928">
        <v>0.46700000000000003</v>
      </c>
      <c r="H13928">
        <v>363860</v>
      </c>
      <c r="I13928">
        <v>32.840000000000003</v>
      </c>
      <c r="J13928">
        <v>1.804</v>
      </c>
      <c r="K13928">
        <v>0.99043999999999999</v>
      </c>
      <c r="L13928">
        <v>0.505</v>
      </c>
    </row>
    <row r="13929" spans="1:12" x14ac:dyDescent="0.25">
      <c r="A13929" s="1">
        <v>13927</v>
      </c>
      <c r="B13929">
        <v>2011</v>
      </c>
      <c r="C13929" t="s">
        <v>12</v>
      </c>
      <c r="D13929">
        <v>18</v>
      </c>
      <c r="E13929" t="s">
        <v>23</v>
      </c>
      <c r="F13929" t="s">
        <v>23</v>
      </c>
      <c r="G13929" t="s">
        <v>23</v>
      </c>
      <c r="H13929" t="s">
        <v>23</v>
      </c>
      <c r="I13929" t="s">
        <v>23</v>
      </c>
      <c r="J13929">
        <v>1.875</v>
      </c>
      <c r="K13929" t="s">
        <v>23</v>
      </c>
      <c r="L13929" t="s">
        <v>23</v>
      </c>
    </row>
    <row r="13930" spans="1:12" x14ac:dyDescent="0.25">
      <c r="A13930" s="2">
        <v>13928</v>
      </c>
      <c r="B13930">
        <v>2011</v>
      </c>
      <c r="C13930" t="s">
        <v>12</v>
      </c>
      <c r="D13930">
        <v>19</v>
      </c>
      <c r="E13930">
        <v>358286</v>
      </c>
      <c r="F13930">
        <v>33.350999999999999</v>
      </c>
      <c r="G13930">
        <v>0.54500000000000004</v>
      </c>
      <c r="H13930">
        <v>361781</v>
      </c>
      <c r="I13930">
        <v>33.029000000000003</v>
      </c>
      <c r="J13930">
        <v>1.8009999999999999</v>
      </c>
      <c r="K13930">
        <v>0.99078999999999995</v>
      </c>
      <c r="L13930">
        <v>0.51400000000000001</v>
      </c>
    </row>
    <row r="13931" spans="1:12" x14ac:dyDescent="0.25">
      <c r="A13931" s="1">
        <v>13929</v>
      </c>
      <c r="B13931">
        <v>2011</v>
      </c>
      <c r="C13931" t="s">
        <v>12</v>
      </c>
      <c r="D13931">
        <v>20</v>
      </c>
      <c r="E13931">
        <v>359550</v>
      </c>
      <c r="F13931">
        <v>33.234000000000002</v>
      </c>
      <c r="G13931">
        <v>0.58399999999999996</v>
      </c>
      <c r="H13931">
        <v>363238</v>
      </c>
      <c r="I13931">
        <v>32.896000000000001</v>
      </c>
      <c r="J13931">
        <v>1.6</v>
      </c>
      <c r="K13931">
        <v>0.99077999999999999</v>
      </c>
      <c r="L13931">
        <v>0.51</v>
      </c>
    </row>
    <row r="13932" spans="1:12" x14ac:dyDescent="0.25">
      <c r="A13932" s="2">
        <v>13930</v>
      </c>
      <c r="B13932">
        <v>2011</v>
      </c>
      <c r="C13932" t="s">
        <v>12</v>
      </c>
      <c r="D13932">
        <v>21</v>
      </c>
      <c r="E13932" t="s">
        <v>23</v>
      </c>
      <c r="F13932" t="s">
        <v>23</v>
      </c>
      <c r="G13932" t="s">
        <v>23</v>
      </c>
      <c r="H13932" t="s">
        <v>23</v>
      </c>
      <c r="I13932" t="s">
        <v>23</v>
      </c>
      <c r="J13932">
        <v>1.3240000000000001</v>
      </c>
      <c r="K13932" t="s">
        <v>23</v>
      </c>
      <c r="L13932" t="s">
        <v>23</v>
      </c>
    </row>
    <row r="13933" spans="1:12" x14ac:dyDescent="0.25">
      <c r="A13933" s="1">
        <v>13931</v>
      </c>
      <c r="B13933">
        <v>2011</v>
      </c>
      <c r="C13933" t="s">
        <v>12</v>
      </c>
      <c r="D13933">
        <v>22</v>
      </c>
      <c r="E13933">
        <v>366609</v>
      </c>
      <c r="F13933">
        <v>32.594000000000001</v>
      </c>
      <c r="G13933">
        <v>0.66100000000000003</v>
      </c>
      <c r="H13933">
        <v>370065</v>
      </c>
      <c r="I13933">
        <v>32.289000000000001</v>
      </c>
      <c r="J13933">
        <v>1.04</v>
      </c>
      <c r="K13933">
        <v>0.99046000000000001</v>
      </c>
      <c r="L13933">
        <v>0.49</v>
      </c>
    </row>
    <row r="13934" spans="1:12" x14ac:dyDescent="0.25">
      <c r="A13934" s="2">
        <v>13932</v>
      </c>
      <c r="B13934">
        <v>2011</v>
      </c>
      <c r="C13934" t="s">
        <v>12</v>
      </c>
      <c r="D13934">
        <v>23</v>
      </c>
      <c r="E13934">
        <v>371592</v>
      </c>
      <c r="F13934">
        <v>32.156999999999996</v>
      </c>
      <c r="G13934">
        <v>0.69799999999999995</v>
      </c>
      <c r="H13934">
        <v>374638</v>
      </c>
      <c r="I13934">
        <v>31.895</v>
      </c>
      <c r="J13934">
        <v>0.80500000000000005</v>
      </c>
      <c r="K13934">
        <v>0.99019000000000001</v>
      </c>
      <c r="L13934">
        <v>0.47699999999999998</v>
      </c>
    </row>
    <row r="13935" spans="1:12" x14ac:dyDescent="0.25">
      <c r="A13935" s="1">
        <v>13933</v>
      </c>
      <c r="B13935">
        <v>2011</v>
      </c>
      <c r="C13935" t="s">
        <v>12</v>
      </c>
      <c r="D13935">
        <v>24</v>
      </c>
      <c r="E13935" t="s">
        <v>23</v>
      </c>
      <c r="F13935" t="s">
        <v>23</v>
      </c>
      <c r="G13935" t="s">
        <v>23</v>
      </c>
      <c r="H13935" t="s">
        <v>23</v>
      </c>
      <c r="I13935" t="s">
        <v>23</v>
      </c>
      <c r="J13935">
        <v>0.65700000000000003</v>
      </c>
      <c r="K13935" t="s">
        <v>23</v>
      </c>
      <c r="L13935" t="s">
        <v>23</v>
      </c>
    </row>
    <row r="13936" spans="1:12" x14ac:dyDescent="0.25">
      <c r="A13936" s="2">
        <v>13934</v>
      </c>
      <c r="B13936">
        <v>2011</v>
      </c>
      <c r="C13936" t="s">
        <v>12</v>
      </c>
      <c r="D13936">
        <v>25</v>
      </c>
      <c r="E13936">
        <v>382301</v>
      </c>
      <c r="F13936">
        <v>31.256</v>
      </c>
      <c r="G13936">
        <v>0.76800000000000002</v>
      </c>
      <c r="H13936">
        <v>384066</v>
      </c>
      <c r="I13936">
        <v>31.111999999999998</v>
      </c>
      <c r="J13936">
        <v>0.61099999999999999</v>
      </c>
      <c r="K13936">
        <v>0.98956999999999995</v>
      </c>
      <c r="L13936">
        <v>0.45</v>
      </c>
    </row>
    <row r="13937" spans="1:12" x14ac:dyDescent="0.25">
      <c r="A13937" s="1">
        <v>13935</v>
      </c>
      <c r="B13937">
        <v>2011</v>
      </c>
      <c r="C13937" t="s">
        <v>12</v>
      </c>
      <c r="D13937">
        <v>26</v>
      </c>
      <c r="E13937">
        <v>387351</v>
      </c>
      <c r="F13937">
        <v>30.847999999999999</v>
      </c>
      <c r="G13937">
        <v>0.80100000000000005</v>
      </c>
      <c r="H13937">
        <v>388314</v>
      </c>
      <c r="I13937">
        <v>30.771999999999998</v>
      </c>
      <c r="J13937">
        <v>0.65900000000000003</v>
      </c>
      <c r="K13937">
        <v>0.98928000000000005</v>
      </c>
      <c r="L13937">
        <v>0.438</v>
      </c>
    </row>
    <row r="13938" spans="1:12" x14ac:dyDescent="0.25">
      <c r="A13938" s="2">
        <v>13936</v>
      </c>
      <c r="B13938">
        <v>2011</v>
      </c>
      <c r="C13938" t="s">
        <v>12</v>
      </c>
      <c r="D13938">
        <v>27</v>
      </c>
      <c r="E13938" t="s">
        <v>23</v>
      </c>
      <c r="F13938" t="s">
        <v>23</v>
      </c>
      <c r="G13938" t="s">
        <v>23</v>
      </c>
      <c r="H13938" t="s">
        <v>23</v>
      </c>
      <c r="I13938" t="s">
        <v>23</v>
      </c>
      <c r="J13938">
        <v>0.78100000000000003</v>
      </c>
      <c r="K13938" t="s">
        <v>23</v>
      </c>
      <c r="L13938" t="s">
        <v>23</v>
      </c>
    </row>
    <row r="13939" spans="1:12" x14ac:dyDescent="0.25">
      <c r="A13939" s="1">
        <v>13937</v>
      </c>
      <c r="B13939">
        <v>2011</v>
      </c>
      <c r="C13939" t="s">
        <v>12</v>
      </c>
      <c r="D13939">
        <v>28</v>
      </c>
      <c r="E13939">
        <v>395872</v>
      </c>
      <c r="F13939">
        <v>30.184000000000001</v>
      </c>
      <c r="G13939">
        <v>0.86599999999999999</v>
      </c>
      <c r="H13939">
        <v>395098</v>
      </c>
      <c r="I13939">
        <v>30.242999999999999</v>
      </c>
      <c r="J13939">
        <v>0.94599999999999995</v>
      </c>
      <c r="K13939">
        <v>0.98882000000000003</v>
      </c>
      <c r="L13939">
        <v>0.41899999999999998</v>
      </c>
    </row>
    <row r="13940" spans="1:12" x14ac:dyDescent="0.25">
      <c r="A13940" s="2">
        <v>13938</v>
      </c>
      <c r="B13940">
        <v>2011</v>
      </c>
      <c r="C13940" t="s">
        <v>13</v>
      </c>
      <c r="D13940">
        <v>1</v>
      </c>
      <c r="E13940">
        <v>399201</v>
      </c>
      <c r="F13940">
        <v>29.933</v>
      </c>
      <c r="G13940">
        <v>0.89700000000000002</v>
      </c>
      <c r="H13940">
        <v>397569</v>
      </c>
      <c r="I13940">
        <v>30.055</v>
      </c>
      <c r="J13940">
        <v>1.123</v>
      </c>
      <c r="K13940">
        <v>0.98868999999999996</v>
      </c>
      <c r="L13940">
        <v>0.41199999999999998</v>
      </c>
    </row>
    <row r="13941" spans="1:12" x14ac:dyDescent="0.25">
      <c r="A13941" s="1">
        <v>13939</v>
      </c>
      <c r="B13941">
        <v>2011</v>
      </c>
      <c r="C13941" t="s">
        <v>13</v>
      </c>
      <c r="D13941">
        <v>2</v>
      </c>
      <c r="E13941" t="s">
        <v>23</v>
      </c>
      <c r="F13941" t="s">
        <v>23</v>
      </c>
      <c r="G13941" t="s">
        <v>23</v>
      </c>
      <c r="H13941" t="s">
        <v>23</v>
      </c>
      <c r="I13941" t="s">
        <v>23</v>
      </c>
      <c r="J13941">
        <v>1.2829999999999999</v>
      </c>
      <c r="K13941" t="s">
        <v>23</v>
      </c>
      <c r="L13941" t="s">
        <v>23</v>
      </c>
    </row>
    <row r="13942" spans="1:12" x14ac:dyDescent="0.25">
      <c r="A13942" s="2">
        <v>13940</v>
      </c>
      <c r="B13942">
        <v>2011</v>
      </c>
      <c r="C13942" t="s">
        <v>13</v>
      </c>
      <c r="D13942">
        <v>3</v>
      </c>
      <c r="E13942">
        <v>403987</v>
      </c>
      <c r="F13942">
        <v>29.577999999999999</v>
      </c>
      <c r="G13942">
        <v>0.95799999999999996</v>
      </c>
      <c r="H13942">
        <v>400838</v>
      </c>
      <c r="I13942">
        <v>29.81</v>
      </c>
      <c r="J13942">
        <v>1.397</v>
      </c>
      <c r="K13942">
        <v>0.98870000000000002</v>
      </c>
      <c r="L13942">
        <v>0.40200000000000002</v>
      </c>
    </row>
    <row r="13943" spans="1:12" x14ac:dyDescent="0.25">
      <c r="A13943" s="1">
        <v>13941</v>
      </c>
      <c r="B13943">
        <v>2011</v>
      </c>
      <c r="C13943" t="s">
        <v>13</v>
      </c>
      <c r="D13943">
        <v>4</v>
      </c>
      <c r="E13943">
        <v>405474</v>
      </c>
      <c r="F13943">
        <v>29.469000000000001</v>
      </c>
      <c r="G13943">
        <v>0.98899999999999999</v>
      </c>
      <c r="H13943">
        <v>401728</v>
      </c>
      <c r="I13943">
        <v>29.744</v>
      </c>
      <c r="J13943">
        <v>1.4510000000000001</v>
      </c>
      <c r="K13943">
        <v>0.98885000000000001</v>
      </c>
      <c r="L13943">
        <v>0.4</v>
      </c>
    </row>
    <row r="13944" spans="1:12" x14ac:dyDescent="0.25">
      <c r="A13944" s="2">
        <v>13942</v>
      </c>
      <c r="B13944">
        <v>2011</v>
      </c>
      <c r="C13944" t="s">
        <v>13</v>
      </c>
      <c r="D13944">
        <v>5</v>
      </c>
      <c r="E13944" t="s">
        <v>23</v>
      </c>
      <c r="F13944" t="s">
        <v>23</v>
      </c>
      <c r="G13944" t="s">
        <v>23</v>
      </c>
      <c r="H13944" t="s">
        <v>23</v>
      </c>
      <c r="I13944" t="s">
        <v>23</v>
      </c>
      <c r="J13944">
        <v>1.4339999999999999</v>
      </c>
      <c r="K13944" t="s">
        <v>23</v>
      </c>
      <c r="L13944" t="s">
        <v>23</v>
      </c>
    </row>
    <row r="13945" spans="1:12" x14ac:dyDescent="0.25">
      <c r="A13945" s="1">
        <v>13943</v>
      </c>
      <c r="B13945">
        <v>2011</v>
      </c>
      <c r="C13945" t="s">
        <v>13</v>
      </c>
      <c r="D13945">
        <v>6</v>
      </c>
      <c r="E13945">
        <v>406573</v>
      </c>
      <c r="F13945">
        <v>29.39</v>
      </c>
      <c r="G13945">
        <v>4.9000000000000002E-2</v>
      </c>
      <c r="H13945">
        <v>402085</v>
      </c>
      <c r="I13945">
        <v>29.718</v>
      </c>
      <c r="J13945">
        <v>1.351</v>
      </c>
      <c r="K13945">
        <v>0.98946999999999996</v>
      </c>
      <c r="L13945">
        <v>0.39800000000000002</v>
      </c>
    </row>
    <row r="13946" spans="1:12" x14ac:dyDescent="0.25">
      <c r="A13946" s="2">
        <v>13944</v>
      </c>
      <c r="B13946">
        <v>2011</v>
      </c>
      <c r="C13946" t="s">
        <v>13</v>
      </c>
      <c r="D13946">
        <v>7</v>
      </c>
      <c r="E13946">
        <v>406075</v>
      </c>
      <c r="F13946">
        <v>29.425999999999998</v>
      </c>
      <c r="G13946">
        <v>0.08</v>
      </c>
      <c r="H13946">
        <v>401475</v>
      </c>
      <c r="I13946">
        <v>29.763000000000002</v>
      </c>
      <c r="J13946">
        <v>1.2130000000000001</v>
      </c>
      <c r="K13946">
        <v>0.98992999999999998</v>
      </c>
      <c r="L13946">
        <v>0.39900000000000002</v>
      </c>
    </row>
    <row r="13947" spans="1:12" x14ac:dyDescent="0.25">
      <c r="A13947" s="1">
        <v>13945</v>
      </c>
      <c r="B13947">
        <v>2011</v>
      </c>
      <c r="C13947" t="s">
        <v>13</v>
      </c>
      <c r="D13947">
        <v>8</v>
      </c>
      <c r="E13947" t="s">
        <v>23</v>
      </c>
      <c r="F13947" t="s">
        <v>23</v>
      </c>
      <c r="G13947" t="s">
        <v>23</v>
      </c>
      <c r="H13947" t="s">
        <v>23</v>
      </c>
      <c r="I13947" t="s">
        <v>23</v>
      </c>
      <c r="J13947">
        <v>1.0409999999999999</v>
      </c>
      <c r="K13947" t="s">
        <v>23</v>
      </c>
      <c r="L13947" t="s">
        <v>23</v>
      </c>
    </row>
    <row r="13948" spans="1:12" x14ac:dyDescent="0.25">
      <c r="A13948" s="2">
        <v>13946</v>
      </c>
      <c r="B13948">
        <v>2011</v>
      </c>
      <c r="C13948" t="s">
        <v>13</v>
      </c>
      <c r="D13948">
        <v>9</v>
      </c>
      <c r="E13948">
        <v>402578</v>
      </c>
      <c r="F13948">
        <v>29.681999999999999</v>
      </c>
      <c r="G13948">
        <v>0.14000000000000001</v>
      </c>
      <c r="H13948">
        <v>398314</v>
      </c>
      <c r="I13948">
        <v>29.998999999999999</v>
      </c>
      <c r="J13948">
        <v>0.86</v>
      </c>
      <c r="K13948">
        <v>0.99111000000000005</v>
      </c>
      <c r="L13948">
        <v>0.40699999999999997</v>
      </c>
    </row>
    <row r="13949" spans="1:12" x14ac:dyDescent="0.25">
      <c r="A13949" s="1">
        <v>13947</v>
      </c>
      <c r="B13949">
        <v>2011</v>
      </c>
      <c r="C13949" t="s">
        <v>13</v>
      </c>
      <c r="D13949">
        <v>10</v>
      </c>
      <c r="E13949">
        <v>399437</v>
      </c>
      <c r="F13949">
        <v>29.914999999999999</v>
      </c>
      <c r="G13949">
        <v>0.17100000000000001</v>
      </c>
      <c r="H13949">
        <v>395617</v>
      </c>
      <c r="I13949">
        <v>30.204000000000001</v>
      </c>
      <c r="J13949">
        <v>0.7</v>
      </c>
      <c r="K13949">
        <v>0.99180000000000001</v>
      </c>
      <c r="L13949">
        <v>0.41399999999999998</v>
      </c>
    </row>
    <row r="13950" spans="1:12" x14ac:dyDescent="0.25">
      <c r="A13950" s="2">
        <v>13948</v>
      </c>
      <c r="B13950">
        <v>2011</v>
      </c>
      <c r="C13950" t="s">
        <v>13</v>
      </c>
      <c r="D13950">
        <v>11</v>
      </c>
      <c r="E13950" t="s">
        <v>23</v>
      </c>
      <c r="F13950" t="s">
        <v>23</v>
      </c>
      <c r="G13950" t="s">
        <v>23</v>
      </c>
      <c r="H13950" t="s">
        <v>23</v>
      </c>
      <c r="I13950" t="s">
        <v>23</v>
      </c>
      <c r="J13950">
        <v>0.58699999999999997</v>
      </c>
      <c r="K13950" t="s">
        <v>23</v>
      </c>
      <c r="L13950" t="s">
        <v>23</v>
      </c>
    </row>
    <row r="13951" spans="1:12" x14ac:dyDescent="0.25">
      <c r="A13951" s="1">
        <v>13949</v>
      </c>
      <c r="B13951">
        <v>2011</v>
      </c>
      <c r="C13951" t="s">
        <v>13</v>
      </c>
      <c r="D13951">
        <v>12</v>
      </c>
      <c r="E13951">
        <v>390359</v>
      </c>
      <c r="F13951">
        <v>30.611000000000001</v>
      </c>
      <c r="G13951">
        <v>0.23400000000000001</v>
      </c>
      <c r="H13951">
        <v>387917</v>
      </c>
      <c r="I13951">
        <v>30.803000000000001</v>
      </c>
      <c r="J13951">
        <v>0.54600000000000004</v>
      </c>
      <c r="K13951">
        <v>0.99334</v>
      </c>
      <c r="L13951">
        <v>0.435</v>
      </c>
    </row>
    <row r="13952" spans="1:12" x14ac:dyDescent="0.25">
      <c r="A13952" s="2">
        <v>13950</v>
      </c>
      <c r="B13952">
        <v>2011</v>
      </c>
      <c r="C13952" t="s">
        <v>13</v>
      </c>
      <c r="D13952">
        <v>13</v>
      </c>
      <c r="E13952">
        <v>384654</v>
      </c>
      <c r="F13952">
        <v>31.065000000000001</v>
      </c>
      <c r="G13952">
        <v>0.26700000000000002</v>
      </c>
      <c r="H13952">
        <v>383101</v>
      </c>
      <c r="I13952">
        <v>31.19</v>
      </c>
      <c r="J13952">
        <v>0.59499999999999997</v>
      </c>
      <c r="K13952">
        <v>0.99414000000000002</v>
      </c>
      <c r="L13952">
        <v>0.44900000000000001</v>
      </c>
    </row>
    <row r="13953" spans="1:12" x14ac:dyDescent="0.25">
      <c r="A13953" s="1">
        <v>13951</v>
      </c>
      <c r="B13953">
        <v>2011</v>
      </c>
      <c r="C13953" t="s">
        <v>13</v>
      </c>
      <c r="D13953">
        <v>14</v>
      </c>
      <c r="E13953" t="s">
        <v>23</v>
      </c>
      <c r="F13953" t="s">
        <v>23</v>
      </c>
      <c r="G13953" t="s">
        <v>23</v>
      </c>
      <c r="H13953" t="s">
        <v>23</v>
      </c>
      <c r="I13953" t="s">
        <v>23</v>
      </c>
      <c r="J13953">
        <v>0.74</v>
      </c>
      <c r="K13953" t="s">
        <v>23</v>
      </c>
      <c r="L13953" t="s">
        <v>23</v>
      </c>
    </row>
    <row r="13954" spans="1:12" x14ac:dyDescent="0.25">
      <c r="A13954" s="2">
        <v>13952</v>
      </c>
      <c r="B13954">
        <v>2011</v>
      </c>
      <c r="C13954" t="s">
        <v>13</v>
      </c>
      <c r="D13954">
        <v>15</v>
      </c>
      <c r="E13954">
        <v>372289</v>
      </c>
      <c r="F13954">
        <v>32.095999999999997</v>
      </c>
      <c r="G13954">
        <v>0.33600000000000002</v>
      </c>
      <c r="H13954">
        <v>372737</v>
      </c>
      <c r="I13954">
        <v>32.058</v>
      </c>
      <c r="J13954">
        <v>0.97</v>
      </c>
      <c r="K13954">
        <v>0.99568000000000001</v>
      </c>
      <c r="L13954">
        <v>0.48099999999999998</v>
      </c>
    </row>
    <row r="13955" spans="1:12" x14ac:dyDescent="0.25">
      <c r="A13955" s="1">
        <v>13953</v>
      </c>
      <c r="B13955">
        <v>2011</v>
      </c>
      <c r="C13955" t="s">
        <v>13</v>
      </c>
      <c r="D13955">
        <v>16</v>
      </c>
      <c r="E13955">
        <v>366499</v>
      </c>
      <c r="F13955">
        <v>32.603000000000002</v>
      </c>
      <c r="G13955">
        <v>0.373</v>
      </c>
      <c r="H13955">
        <v>367959</v>
      </c>
      <c r="I13955">
        <v>32.473999999999997</v>
      </c>
      <c r="J13955">
        <v>1.2569999999999999</v>
      </c>
      <c r="K13955">
        <v>0.99638000000000004</v>
      </c>
      <c r="L13955">
        <v>0.497</v>
      </c>
    </row>
    <row r="13956" spans="1:12" x14ac:dyDescent="0.25">
      <c r="A13956" s="2">
        <v>13954</v>
      </c>
      <c r="B13956">
        <v>2011</v>
      </c>
      <c r="C13956" t="s">
        <v>13</v>
      </c>
      <c r="D13956">
        <v>17</v>
      </c>
      <c r="E13956" t="s">
        <v>23</v>
      </c>
      <c r="F13956" t="s">
        <v>23</v>
      </c>
      <c r="G13956" t="s">
        <v>23</v>
      </c>
      <c r="H13956" t="s">
        <v>23</v>
      </c>
      <c r="I13956" t="s">
        <v>23</v>
      </c>
      <c r="J13956">
        <v>1.5449999999999999</v>
      </c>
      <c r="K13956" t="s">
        <v>23</v>
      </c>
      <c r="L13956" t="s">
        <v>23</v>
      </c>
    </row>
    <row r="13957" spans="1:12" x14ac:dyDescent="0.25">
      <c r="A13957" s="1">
        <v>13955</v>
      </c>
      <c r="B13957">
        <v>2011</v>
      </c>
      <c r="C13957" t="s">
        <v>13</v>
      </c>
      <c r="D13957">
        <v>18</v>
      </c>
      <c r="E13957">
        <v>358253</v>
      </c>
      <c r="F13957">
        <v>33.353999999999999</v>
      </c>
      <c r="G13957">
        <v>0.45</v>
      </c>
      <c r="H13957">
        <v>361479</v>
      </c>
      <c r="I13957">
        <v>33.055999999999997</v>
      </c>
      <c r="J13957">
        <v>1.774</v>
      </c>
      <c r="K13957">
        <v>0.99748000000000003</v>
      </c>
      <c r="L13957">
        <v>0.52100000000000002</v>
      </c>
    </row>
    <row r="13958" spans="1:12" x14ac:dyDescent="0.25">
      <c r="A13958" s="2">
        <v>13956</v>
      </c>
      <c r="B13958">
        <v>2011</v>
      </c>
      <c r="C13958" t="s">
        <v>13</v>
      </c>
      <c r="D13958">
        <v>19</v>
      </c>
      <c r="E13958">
        <v>356667</v>
      </c>
      <c r="F13958">
        <v>33.502000000000002</v>
      </c>
      <c r="G13958">
        <v>0.49</v>
      </c>
      <c r="H13958">
        <v>360535</v>
      </c>
      <c r="I13958">
        <v>33.143000000000001</v>
      </c>
      <c r="J13958">
        <v>1.885</v>
      </c>
      <c r="K13958">
        <v>0.99785000000000001</v>
      </c>
      <c r="L13958">
        <v>0.52600000000000002</v>
      </c>
    </row>
    <row r="13959" spans="1:12" x14ac:dyDescent="0.25">
      <c r="A13959" s="1">
        <v>13957</v>
      </c>
      <c r="B13959">
        <v>2011</v>
      </c>
      <c r="C13959" t="s">
        <v>13</v>
      </c>
      <c r="D13959">
        <v>20</v>
      </c>
      <c r="E13959" t="s">
        <v>23</v>
      </c>
      <c r="F13959" t="s">
        <v>23</v>
      </c>
      <c r="G13959" t="s">
        <v>23</v>
      </c>
      <c r="H13959" t="s">
        <v>23</v>
      </c>
      <c r="I13959" t="s">
        <v>23</v>
      </c>
      <c r="J13959">
        <v>1.85</v>
      </c>
      <c r="K13959" t="s">
        <v>23</v>
      </c>
      <c r="L13959" t="s">
        <v>23</v>
      </c>
    </row>
    <row r="13960" spans="1:12" x14ac:dyDescent="0.25">
      <c r="A13960" s="2">
        <v>13958</v>
      </c>
      <c r="B13960">
        <v>2011</v>
      </c>
      <c r="C13960" t="s">
        <v>13</v>
      </c>
      <c r="D13960">
        <v>21</v>
      </c>
      <c r="E13960">
        <v>359431</v>
      </c>
      <c r="F13960">
        <v>33.244999999999997</v>
      </c>
      <c r="G13960">
        <v>0.56899999999999995</v>
      </c>
      <c r="H13960">
        <v>363898</v>
      </c>
      <c r="I13960">
        <v>32.835999999999999</v>
      </c>
      <c r="J13960">
        <v>1.6759999999999999</v>
      </c>
      <c r="K13960">
        <v>0.99821000000000004</v>
      </c>
      <c r="L13960">
        <v>0.51800000000000002</v>
      </c>
    </row>
    <row r="13961" spans="1:12" x14ac:dyDescent="0.25">
      <c r="A13961" s="1">
        <v>13959</v>
      </c>
      <c r="B13961">
        <v>2011</v>
      </c>
      <c r="C13961" t="s">
        <v>13</v>
      </c>
      <c r="D13961">
        <v>22</v>
      </c>
      <c r="E13961">
        <v>363455</v>
      </c>
      <c r="F13961">
        <v>32.875999999999998</v>
      </c>
      <c r="G13961">
        <v>0.60799999999999998</v>
      </c>
      <c r="H13961">
        <v>367847</v>
      </c>
      <c r="I13961">
        <v>32.484000000000002</v>
      </c>
      <c r="J13961">
        <v>1.4119999999999999</v>
      </c>
      <c r="K13961">
        <v>0.99822</v>
      </c>
      <c r="L13961">
        <v>0.50700000000000001</v>
      </c>
    </row>
    <row r="13962" spans="1:12" x14ac:dyDescent="0.25">
      <c r="A13962" s="2">
        <v>13960</v>
      </c>
      <c r="B13962">
        <v>2011</v>
      </c>
      <c r="C13962" t="s">
        <v>13</v>
      </c>
      <c r="D13962">
        <v>23</v>
      </c>
      <c r="E13962" t="s">
        <v>23</v>
      </c>
      <c r="F13962" t="s">
        <v>23</v>
      </c>
      <c r="G13962" t="s">
        <v>23</v>
      </c>
      <c r="H13962" t="s">
        <v>23</v>
      </c>
      <c r="I13962" t="s">
        <v>23</v>
      </c>
      <c r="J13962">
        <v>1.1180000000000001</v>
      </c>
      <c r="K13962" t="s">
        <v>23</v>
      </c>
      <c r="L13962" t="s">
        <v>23</v>
      </c>
    </row>
    <row r="13963" spans="1:12" x14ac:dyDescent="0.25">
      <c r="A13963" s="1">
        <v>13961</v>
      </c>
      <c r="B13963">
        <v>2011</v>
      </c>
      <c r="C13963" t="s">
        <v>13</v>
      </c>
      <c r="D13963">
        <v>24</v>
      </c>
      <c r="E13963">
        <v>374700</v>
      </c>
      <c r="F13963">
        <v>31.89</v>
      </c>
      <c r="G13963">
        <v>0.68100000000000005</v>
      </c>
      <c r="H13963">
        <v>378230</v>
      </c>
      <c r="I13963">
        <v>31.591999999999999</v>
      </c>
      <c r="J13963">
        <v>0.85599999999999998</v>
      </c>
      <c r="K13963">
        <v>0.99795</v>
      </c>
      <c r="L13963">
        <v>0.47699999999999998</v>
      </c>
    </row>
    <row r="13964" spans="1:12" x14ac:dyDescent="0.25">
      <c r="A13964" s="2">
        <v>13962</v>
      </c>
      <c r="B13964">
        <v>2011</v>
      </c>
      <c r="C13964" t="s">
        <v>13</v>
      </c>
      <c r="D13964">
        <v>25</v>
      </c>
      <c r="E13964">
        <v>380902</v>
      </c>
      <c r="F13964">
        <v>31.370999999999999</v>
      </c>
      <c r="G13964">
        <v>0.71599999999999997</v>
      </c>
      <c r="H13964">
        <v>383705</v>
      </c>
      <c r="I13964">
        <v>31.140999999999998</v>
      </c>
      <c r="J13964">
        <v>0.66600000000000004</v>
      </c>
      <c r="K13964">
        <v>0.99773000000000001</v>
      </c>
      <c r="L13964">
        <v>0.46100000000000002</v>
      </c>
    </row>
    <row r="13965" spans="1:12" x14ac:dyDescent="0.25">
      <c r="A13965" s="1">
        <v>13963</v>
      </c>
      <c r="B13965">
        <v>2011</v>
      </c>
      <c r="C13965" t="s">
        <v>13</v>
      </c>
      <c r="D13965">
        <v>26</v>
      </c>
      <c r="E13965" t="s">
        <v>23</v>
      </c>
      <c r="F13965" t="s">
        <v>23</v>
      </c>
      <c r="G13965" t="s">
        <v>23</v>
      </c>
      <c r="H13965" t="s">
        <v>23</v>
      </c>
      <c r="I13965" t="s">
        <v>23</v>
      </c>
      <c r="J13965">
        <v>0.56999999999999995</v>
      </c>
      <c r="K13965" t="s">
        <v>23</v>
      </c>
      <c r="L13965" t="s">
        <v>23</v>
      </c>
    </row>
    <row r="13966" spans="1:12" x14ac:dyDescent="0.25">
      <c r="A13966" s="2">
        <v>13964</v>
      </c>
      <c r="B13966">
        <v>2011</v>
      </c>
      <c r="C13966" t="s">
        <v>13</v>
      </c>
      <c r="D13966">
        <v>27</v>
      </c>
      <c r="E13966">
        <v>392299</v>
      </c>
      <c r="F13966">
        <v>30.459</v>
      </c>
      <c r="G13966">
        <v>0.78200000000000003</v>
      </c>
      <c r="H13966">
        <v>393270</v>
      </c>
      <c r="I13966">
        <v>30.384</v>
      </c>
      <c r="J13966">
        <v>0.56799999999999995</v>
      </c>
      <c r="K13966">
        <v>0.99724000000000002</v>
      </c>
      <c r="L13966">
        <v>0.434</v>
      </c>
    </row>
    <row r="13967" spans="1:12" x14ac:dyDescent="0.25">
      <c r="A13967" s="1">
        <v>13965</v>
      </c>
      <c r="B13967">
        <v>2011</v>
      </c>
      <c r="C13967" t="s">
        <v>13</v>
      </c>
      <c r="D13967">
        <v>28</v>
      </c>
      <c r="E13967">
        <v>396934</v>
      </c>
      <c r="F13967">
        <v>30.103000000000002</v>
      </c>
      <c r="G13967">
        <v>0.81399999999999995</v>
      </c>
      <c r="H13967">
        <v>396889</v>
      </c>
      <c r="I13967">
        <v>30.106999999999999</v>
      </c>
      <c r="J13967">
        <v>0.64700000000000002</v>
      </c>
      <c r="K13967">
        <v>0.99702000000000002</v>
      </c>
      <c r="L13967">
        <v>0.42399999999999999</v>
      </c>
    </row>
    <row r="13968" spans="1:12" x14ac:dyDescent="0.25">
      <c r="A13968" s="2">
        <v>13966</v>
      </c>
      <c r="B13968">
        <v>2011</v>
      </c>
      <c r="C13968" t="s">
        <v>13</v>
      </c>
      <c r="D13968">
        <v>29</v>
      </c>
      <c r="E13968" t="s">
        <v>23</v>
      </c>
      <c r="F13968" t="s">
        <v>23</v>
      </c>
      <c r="G13968" t="s">
        <v>23</v>
      </c>
      <c r="H13968" t="s">
        <v>23</v>
      </c>
      <c r="I13968" t="s">
        <v>23</v>
      </c>
      <c r="J13968">
        <v>0.78500000000000003</v>
      </c>
      <c r="K13968" t="s">
        <v>23</v>
      </c>
      <c r="L13968" t="s">
        <v>23</v>
      </c>
    </row>
    <row r="13969" spans="1:12" x14ac:dyDescent="0.25">
      <c r="A13969" s="1">
        <v>13967</v>
      </c>
      <c r="B13969">
        <v>2011</v>
      </c>
      <c r="C13969" t="s">
        <v>13</v>
      </c>
      <c r="D13969">
        <v>30</v>
      </c>
      <c r="E13969">
        <v>403458</v>
      </c>
      <c r="F13969">
        <v>29.617000000000001</v>
      </c>
      <c r="G13969">
        <v>0.876</v>
      </c>
      <c r="H13969">
        <v>401397</v>
      </c>
      <c r="I13969">
        <v>29.768999999999998</v>
      </c>
      <c r="J13969">
        <v>0.95599999999999996</v>
      </c>
      <c r="K13969">
        <v>0.99673</v>
      </c>
      <c r="L13969">
        <v>0.41</v>
      </c>
    </row>
    <row r="13970" spans="1:12" x14ac:dyDescent="0.25">
      <c r="A13970" s="2">
        <v>13968</v>
      </c>
      <c r="B13970">
        <v>2011</v>
      </c>
      <c r="C13970" t="s">
        <v>13</v>
      </c>
      <c r="D13970">
        <v>31</v>
      </c>
      <c r="E13970">
        <v>405341</v>
      </c>
      <c r="F13970">
        <v>29.478999999999999</v>
      </c>
      <c r="G13970">
        <v>0.90600000000000003</v>
      </c>
      <c r="H13970">
        <v>402364</v>
      </c>
      <c r="I13970">
        <v>29.696999999999999</v>
      </c>
      <c r="J13970">
        <v>1.131</v>
      </c>
      <c r="K13970">
        <v>0.99668000000000001</v>
      </c>
      <c r="L13970">
        <v>0.40600000000000003</v>
      </c>
    </row>
    <row r="13971" spans="1:12" x14ac:dyDescent="0.25">
      <c r="A13971" s="1">
        <v>13969</v>
      </c>
      <c r="B13971">
        <v>2011</v>
      </c>
      <c r="C13971" t="s">
        <v>14</v>
      </c>
      <c r="D13971">
        <v>1</v>
      </c>
      <c r="E13971" t="s">
        <v>23</v>
      </c>
      <c r="F13971" t="s">
        <v>23</v>
      </c>
      <c r="G13971" t="s">
        <v>23</v>
      </c>
      <c r="H13971" t="s">
        <v>23</v>
      </c>
      <c r="I13971" t="s">
        <v>23</v>
      </c>
      <c r="J13971">
        <v>1.284</v>
      </c>
      <c r="K13971" t="s">
        <v>23</v>
      </c>
      <c r="L13971" t="s">
        <v>23</v>
      </c>
    </row>
    <row r="13972" spans="1:12" x14ac:dyDescent="0.25">
      <c r="A13972" s="2">
        <v>13970</v>
      </c>
      <c r="B13972">
        <v>2011</v>
      </c>
      <c r="C13972" t="s">
        <v>14</v>
      </c>
      <c r="D13972">
        <v>2</v>
      </c>
      <c r="E13972">
        <v>406652</v>
      </c>
      <c r="F13972">
        <v>29.384</v>
      </c>
      <c r="G13972">
        <v>0.96699999999999997</v>
      </c>
      <c r="H13972">
        <v>402210</v>
      </c>
      <c r="I13972">
        <v>29.709</v>
      </c>
      <c r="J13972">
        <v>1.391</v>
      </c>
      <c r="K13972">
        <v>0.99685000000000001</v>
      </c>
      <c r="L13972">
        <v>0.40400000000000003</v>
      </c>
    </row>
    <row r="13973" spans="1:12" x14ac:dyDescent="0.25">
      <c r="A13973" s="1">
        <v>13971</v>
      </c>
      <c r="B13973">
        <v>2011</v>
      </c>
      <c r="C13973" t="s">
        <v>14</v>
      </c>
      <c r="D13973">
        <v>3</v>
      </c>
      <c r="E13973">
        <v>406227</v>
      </c>
      <c r="F13973">
        <v>29.414999999999999</v>
      </c>
      <c r="G13973">
        <v>0.997</v>
      </c>
      <c r="H13973">
        <v>401299</v>
      </c>
      <c r="I13973">
        <v>29.776</v>
      </c>
      <c r="J13973">
        <v>1.4370000000000001</v>
      </c>
      <c r="K13973">
        <v>0.99707999999999997</v>
      </c>
      <c r="L13973">
        <v>0.40500000000000003</v>
      </c>
    </row>
    <row r="13974" spans="1:12" x14ac:dyDescent="0.25">
      <c r="A13974" s="2">
        <v>13972</v>
      </c>
      <c r="B13974">
        <v>2011</v>
      </c>
      <c r="C13974" t="s">
        <v>14</v>
      </c>
      <c r="D13974">
        <v>4</v>
      </c>
      <c r="E13974" t="s">
        <v>23</v>
      </c>
      <c r="F13974" t="s">
        <v>23</v>
      </c>
      <c r="G13974" t="s">
        <v>23</v>
      </c>
      <c r="H13974" t="s">
        <v>23</v>
      </c>
      <c r="I13974" t="s">
        <v>23</v>
      </c>
      <c r="J13974">
        <v>1.4159999999999999</v>
      </c>
      <c r="K13974" t="s">
        <v>23</v>
      </c>
      <c r="L13974" t="s">
        <v>23</v>
      </c>
    </row>
    <row r="13975" spans="1:12" x14ac:dyDescent="0.25">
      <c r="A13975" s="1">
        <v>13973</v>
      </c>
      <c r="B13975">
        <v>2011</v>
      </c>
      <c r="C13975" t="s">
        <v>14</v>
      </c>
      <c r="D13975">
        <v>5</v>
      </c>
      <c r="E13975">
        <v>403453</v>
      </c>
      <c r="F13975">
        <v>29.617000000000001</v>
      </c>
      <c r="G13975">
        <v>5.8000000000000003E-2</v>
      </c>
      <c r="H13975">
        <v>398154</v>
      </c>
      <c r="I13975">
        <v>30.010999999999999</v>
      </c>
      <c r="J13975">
        <v>1.33</v>
      </c>
      <c r="K13975">
        <v>0.99785000000000001</v>
      </c>
      <c r="L13975">
        <v>0.41099999999999998</v>
      </c>
    </row>
    <row r="13976" spans="1:12" x14ac:dyDescent="0.25">
      <c r="A13976" s="2">
        <v>13974</v>
      </c>
      <c r="B13976">
        <v>2011</v>
      </c>
      <c r="C13976" t="s">
        <v>14</v>
      </c>
      <c r="D13976">
        <v>6</v>
      </c>
      <c r="E13976">
        <v>401118</v>
      </c>
      <c r="F13976">
        <v>29.789000000000001</v>
      </c>
      <c r="G13976">
        <v>8.7999999999999995E-2</v>
      </c>
      <c r="H13976">
        <v>395957</v>
      </c>
      <c r="I13976">
        <v>30.178000000000001</v>
      </c>
      <c r="J13976">
        <v>1.1919999999999999</v>
      </c>
      <c r="K13976">
        <v>0.99836999999999998</v>
      </c>
      <c r="L13976">
        <v>0.41599999999999998</v>
      </c>
    </row>
    <row r="13977" spans="1:12" x14ac:dyDescent="0.25">
      <c r="A13977" s="1">
        <v>13975</v>
      </c>
      <c r="B13977">
        <v>2011</v>
      </c>
      <c r="C13977" t="s">
        <v>14</v>
      </c>
      <c r="D13977">
        <v>7</v>
      </c>
      <c r="E13977" t="s">
        <v>23</v>
      </c>
      <c r="F13977" t="s">
        <v>23</v>
      </c>
      <c r="G13977" t="s">
        <v>23</v>
      </c>
      <c r="H13977" t="s">
        <v>23</v>
      </c>
      <c r="I13977" t="s">
        <v>23</v>
      </c>
      <c r="J13977">
        <v>1.026</v>
      </c>
      <c r="K13977" t="s">
        <v>23</v>
      </c>
      <c r="L13977" t="s">
        <v>23</v>
      </c>
    </row>
    <row r="13978" spans="1:12" x14ac:dyDescent="0.25">
      <c r="A13978" s="2">
        <v>13976</v>
      </c>
      <c r="B13978">
        <v>2011</v>
      </c>
      <c r="C13978" t="s">
        <v>14</v>
      </c>
      <c r="D13978">
        <v>8</v>
      </c>
      <c r="E13978">
        <v>394482</v>
      </c>
      <c r="F13978">
        <v>30.291</v>
      </c>
      <c r="G13978">
        <v>0.151</v>
      </c>
      <c r="H13978">
        <v>390244</v>
      </c>
      <c r="I13978">
        <v>30.62</v>
      </c>
      <c r="J13978">
        <v>0.85699999999999998</v>
      </c>
      <c r="K13978">
        <v>0.99968000000000001</v>
      </c>
      <c r="L13978">
        <v>0.432</v>
      </c>
    </row>
    <row r="13979" spans="1:12" x14ac:dyDescent="0.25">
      <c r="A13979" s="1">
        <v>13977</v>
      </c>
      <c r="B13979">
        <v>2011</v>
      </c>
      <c r="C13979" t="s">
        <v>14</v>
      </c>
      <c r="D13979">
        <v>9</v>
      </c>
      <c r="E13979">
        <v>390186</v>
      </c>
      <c r="F13979">
        <v>30.623999999999999</v>
      </c>
      <c r="G13979">
        <v>0.183</v>
      </c>
      <c r="H13979">
        <v>386708</v>
      </c>
      <c r="I13979">
        <v>30.9</v>
      </c>
      <c r="J13979">
        <v>0.71699999999999997</v>
      </c>
      <c r="K13979">
        <v>1.00044</v>
      </c>
      <c r="L13979">
        <v>0.442</v>
      </c>
    </row>
    <row r="13980" spans="1:12" x14ac:dyDescent="0.25">
      <c r="A13980" s="2">
        <v>13978</v>
      </c>
      <c r="B13980">
        <v>2011</v>
      </c>
      <c r="C13980" t="s">
        <v>14</v>
      </c>
      <c r="D13980">
        <v>10</v>
      </c>
      <c r="E13980" t="s">
        <v>23</v>
      </c>
      <c r="F13980" t="s">
        <v>23</v>
      </c>
      <c r="G13980" t="s">
        <v>23</v>
      </c>
      <c r="H13980" t="s">
        <v>23</v>
      </c>
      <c r="I13980" t="s">
        <v>23</v>
      </c>
      <c r="J13980">
        <v>0.63500000000000001</v>
      </c>
      <c r="K13980" t="s">
        <v>23</v>
      </c>
      <c r="L13980" t="s">
        <v>23</v>
      </c>
    </row>
    <row r="13981" spans="1:12" x14ac:dyDescent="0.25">
      <c r="A13981" s="1">
        <v>13979</v>
      </c>
      <c r="B13981">
        <v>2011</v>
      </c>
      <c r="C13981" t="s">
        <v>14</v>
      </c>
      <c r="D13981">
        <v>11</v>
      </c>
      <c r="E13981">
        <v>380021</v>
      </c>
      <c r="F13981">
        <v>31.443000000000001</v>
      </c>
      <c r="G13981">
        <v>0.25</v>
      </c>
      <c r="H13981">
        <v>378523</v>
      </c>
      <c r="I13981">
        <v>31.568000000000001</v>
      </c>
      <c r="J13981">
        <v>0.63700000000000001</v>
      </c>
      <c r="K13981">
        <v>1.00206</v>
      </c>
      <c r="L13981">
        <v>0.46700000000000003</v>
      </c>
    </row>
    <row r="13982" spans="1:12" x14ac:dyDescent="0.25">
      <c r="A13982" s="2">
        <v>13980</v>
      </c>
      <c r="B13982">
        <v>2011</v>
      </c>
      <c r="C13982" t="s">
        <v>14</v>
      </c>
      <c r="D13982">
        <v>12</v>
      </c>
      <c r="E13982">
        <v>374547</v>
      </c>
      <c r="F13982">
        <v>31.902999999999999</v>
      </c>
      <c r="G13982">
        <v>0.28499999999999998</v>
      </c>
      <c r="H13982">
        <v>374188</v>
      </c>
      <c r="I13982">
        <v>31.933</v>
      </c>
      <c r="J13982">
        <v>0.73499999999999999</v>
      </c>
      <c r="K13982">
        <v>1.0028900000000001</v>
      </c>
      <c r="L13982">
        <v>0.48199999999999998</v>
      </c>
    </row>
    <row r="13983" spans="1:12" x14ac:dyDescent="0.25">
      <c r="A13983" s="1">
        <v>13981</v>
      </c>
      <c r="B13983">
        <v>2011</v>
      </c>
      <c r="C13983" t="s">
        <v>14</v>
      </c>
      <c r="D13983">
        <v>13</v>
      </c>
      <c r="E13983" t="s">
        <v>23</v>
      </c>
      <c r="F13983" t="s">
        <v>23</v>
      </c>
      <c r="G13983" t="s">
        <v>23</v>
      </c>
      <c r="H13983" t="s">
        <v>23</v>
      </c>
      <c r="I13983" t="s">
        <v>23</v>
      </c>
      <c r="J13983">
        <v>0.92700000000000005</v>
      </c>
      <c r="K13983" t="s">
        <v>23</v>
      </c>
      <c r="L13983" t="s">
        <v>23</v>
      </c>
    </row>
    <row r="13984" spans="1:12" x14ac:dyDescent="0.25">
      <c r="A13984" s="2">
        <v>13982</v>
      </c>
      <c r="B13984">
        <v>2011</v>
      </c>
      <c r="C13984" t="s">
        <v>14</v>
      </c>
      <c r="D13984">
        <v>14</v>
      </c>
      <c r="E13984">
        <v>364513</v>
      </c>
      <c r="F13984">
        <v>32.780999999999999</v>
      </c>
      <c r="G13984">
        <v>0.35899999999999999</v>
      </c>
      <c r="H13984">
        <v>366452</v>
      </c>
      <c r="I13984">
        <v>32.607999999999997</v>
      </c>
      <c r="J13984">
        <v>1.1879999999999999</v>
      </c>
      <c r="K13984">
        <v>1.00444</v>
      </c>
      <c r="L13984">
        <v>0.51</v>
      </c>
    </row>
    <row r="13985" spans="1:12" x14ac:dyDescent="0.25">
      <c r="A13985" s="1">
        <v>13983</v>
      </c>
      <c r="B13985">
        <v>2011</v>
      </c>
      <c r="C13985" t="s">
        <v>14</v>
      </c>
      <c r="D13985">
        <v>15</v>
      </c>
      <c r="E13985">
        <v>360832</v>
      </c>
      <c r="F13985">
        <v>33.115000000000002</v>
      </c>
      <c r="G13985">
        <v>0.39700000000000002</v>
      </c>
      <c r="H13985">
        <v>363801</v>
      </c>
      <c r="I13985">
        <v>32.844999999999999</v>
      </c>
      <c r="J13985">
        <v>1.4670000000000001</v>
      </c>
      <c r="K13985">
        <v>1.0051000000000001</v>
      </c>
      <c r="L13985">
        <v>0.52100000000000002</v>
      </c>
    </row>
    <row r="13986" spans="1:12" x14ac:dyDescent="0.25">
      <c r="A13986" s="2">
        <v>13984</v>
      </c>
      <c r="B13986">
        <v>2011</v>
      </c>
      <c r="C13986" t="s">
        <v>14</v>
      </c>
      <c r="D13986">
        <v>16</v>
      </c>
      <c r="E13986" t="s">
        <v>23</v>
      </c>
      <c r="F13986" t="s">
        <v>23</v>
      </c>
      <c r="G13986" t="s">
        <v>23</v>
      </c>
      <c r="H13986" t="s">
        <v>23</v>
      </c>
      <c r="I13986" t="s">
        <v>23</v>
      </c>
      <c r="J13986">
        <v>1.7030000000000001</v>
      </c>
      <c r="K13986" t="s">
        <v>23</v>
      </c>
      <c r="L13986" t="s">
        <v>23</v>
      </c>
    </row>
    <row r="13987" spans="1:12" x14ac:dyDescent="0.25">
      <c r="A13987" s="1">
        <v>13985</v>
      </c>
      <c r="B13987">
        <v>2011</v>
      </c>
      <c r="C13987" t="s">
        <v>14</v>
      </c>
      <c r="D13987">
        <v>17</v>
      </c>
      <c r="E13987">
        <v>358150</v>
      </c>
      <c r="F13987">
        <v>33.363</v>
      </c>
      <c r="G13987">
        <v>0.47599999999999998</v>
      </c>
      <c r="H13987">
        <v>362637</v>
      </c>
      <c r="I13987">
        <v>32.951000000000001</v>
      </c>
      <c r="J13987">
        <v>1.837</v>
      </c>
      <c r="K13987">
        <v>1.0060899999999999</v>
      </c>
      <c r="L13987">
        <v>0.53</v>
      </c>
    </row>
    <row r="13988" spans="1:12" x14ac:dyDescent="0.25">
      <c r="A13988" s="2">
        <v>13986</v>
      </c>
      <c r="B13988">
        <v>2011</v>
      </c>
      <c r="C13988" t="s">
        <v>14</v>
      </c>
      <c r="D13988">
        <v>18</v>
      </c>
      <c r="E13988">
        <v>359565</v>
      </c>
      <c r="F13988">
        <v>33.231999999999999</v>
      </c>
      <c r="G13988">
        <v>0.51500000000000001</v>
      </c>
      <c r="H13988">
        <v>364447</v>
      </c>
      <c r="I13988">
        <v>32.786999999999999</v>
      </c>
      <c r="J13988">
        <v>1.835</v>
      </c>
      <c r="K13988">
        <v>1.0063899999999999</v>
      </c>
      <c r="L13988">
        <v>0.52600000000000002</v>
      </c>
    </row>
    <row r="13989" spans="1:12" x14ac:dyDescent="0.25">
      <c r="A13989" s="1">
        <v>13987</v>
      </c>
      <c r="B13989">
        <v>2011</v>
      </c>
      <c r="C13989" t="s">
        <v>14</v>
      </c>
      <c r="D13989">
        <v>19</v>
      </c>
      <c r="E13989" t="s">
        <v>23</v>
      </c>
      <c r="F13989" t="s">
        <v>23</v>
      </c>
      <c r="G13989" t="s">
        <v>23</v>
      </c>
      <c r="H13989" t="s">
        <v>23</v>
      </c>
      <c r="I13989" t="s">
        <v>23</v>
      </c>
      <c r="J13989">
        <v>1.698</v>
      </c>
      <c r="K13989" t="s">
        <v>23</v>
      </c>
      <c r="L13989" t="s">
        <v>23</v>
      </c>
    </row>
    <row r="13990" spans="1:12" x14ac:dyDescent="0.25">
      <c r="A13990" s="2">
        <v>13988</v>
      </c>
      <c r="B13990">
        <v>2011</v>
      </c>
      <c r="C13990" t="s">
        <v>14</v>
      </c>
      <c r="D13990">
        <v>20</v>
      </c>
      <c r="E13990">
        <v>367421</v>
      </c>
      <c r="F13990">
        <v>32.521999999999998</v>
      </c>
      <c r="G13990">
        <v>0.59199999999999997</v>
      </c>
      <c r="H13990">
        <v>372268</v>
      </c>
      <c r="I13990">
        <v>32.097999999999999</v>
      </c>
      <c r="J13990">
        <v>1.4630000000000001</v>
      </c>
      <c r="K13990">
        <v>1.0066200000000001</v>
      </c>
      <c r="L13990">
        <v>0.504</v>
      </c>
    </row>
    <row r="13991" spans="1:12" x14ac:dyDescent="0.25">
      <c r="A13991" s="1">
        <v>13989</v>
      </c>
      <c r="B13991">
        <v>2011</v>
      </c>
      <c r="C13991" t="s">
        <v>14</v>
      </c>
      <c r="D13991">
        <v>21</v>
      </c>
      <c r="E13991">
        <v>373118</v>
      </c>
      <c r="F13991">
        <v>32.024999999999999</v>
      </c>
      <c r="G13991">
        <v>0.628</v>
      </c>
      <c r="H13991">
        <v>377548</v>
      </c>
      <c r="I13991">
        <v>31.649000000000001</v>
      </c>
      <c r="J13991">
        <v>1.1830000000000001</v>
      </c>
      <c r="K13991">
        <v>1.0065599999999999</v>
      </c>
      <c r="L13991">
        <v>0.48899999999999999</v>
      </c>
    </row>
    <row r="13992" spans="1:12" x14ac:dyDescent="0.25">
      <c r="A13992" s="2">
        <v>13990</v>
      </c>
      <c r="B13992">
        <v>2011</v>
      </c>
      <c r="C13992" t="s">
        <v>14</v>
      </c>
      <c r="D13992">
        <v>22</v>
      </c>
      <c r="E13992" t="s">
        <v>23</v>
      </c>
      <c r="F13992" t="s">
        <v>23</v>
      </c>
      <c r="G13992" t="s">
        <v>23</v>
      </c>
      <c r="H13992" t="s">
        <v>23</v>
      </c>
      <c r="I13992" t="s">
        <v>23</v>
      </c>
      <c r="J13992">
        <v>0.91400000000000003</v>
      </c>
      <c r="K13992" t="s">
        <v>23</v>
      </c>
      <c r="L13992" t="s">
        <v>23</v>
      </c>
    </row>
    <row r="13993" spans="1:12" x14ac:dyDescent="0.25">
      <c r="A13993" s="1">
        <v>13991</v>
      </c>
      <c r="B13993">
        <v>2011</v>
      </c>
      <c r="C13993" t="s">
        <v>14</v>
      </c>
      <c r="D13993">
        <v>23</v>
      </c>
      <c r="E13993">
        <v>385569</v>
      </c>
      <c r="F13993">
        <v>30.991</v>
      </c>
      <c r="G13993">
        <v>0.69699999999999995</v>
      </c>
      <c r="H13993">
        <v>388521</v>
      </c>
      <c r="I13993">
        <v>30.754999999999999</v>
      </c>
      <c r="J13993">
        <v>0.69799999999999995</v>
      </c>
      <c r="K13993">
        <v>1.00623</v>
      </c>
      <c r="L13993">
        <v>0.45800000000000002</v>
      </c>
    </row>
    <row r="13994" spans="1:12" x14ac:dyDescent="0.25">
      <c r="A13994" s="2">
        <v>13992</v>
      </c>
      <c r="B13994">
        <v>2011</v>
      </c>
      <c r="C13994" t="s">
        <v>14</v>
      </c>
      <c r="D13994">
        <v>24</v>
      </c>
      <c r="E13994">
        <v>391381</v>
      </c>
      <c r="F13994">
        <v>30.530999999999999</v>
      </c>
      <c r="G13994">
        <v>0.73</v>
      </c>
      <c r="H13994">
        <v>393360</v>
      </c>
      <c r="I13994">
        <v>30.376999999999999</v>
      </c>
      <c r="J13994">
        <v>0.56100000000000005</v>
      </c>
      <c r="K13994">
        <v>1.0059899999999999</v>
      </c>
      <c r="L13994">
        <v>0.44400000000000001</v>
      </c>
    </row>
    <row r="13995" spans="1:12" x14ac:dyDescent="0.25">
      <c r="A13995" s="1">
        <v>13993</v>
      </c>
      <c r="B13995">
        <v>2011</v>
      </c>
      <c r="C13995" t="s">
        <v>14</v>
      </c>
      <c r="D13995">
        <v>25</v>
      </c>
      <c r="E13995" t="s">
        <v>23</v>
      </c>
      <c r="F13995" t="s">
        <v>23</v>
      </c>
      <c r="G13995" t="s">
        <v>23</v>
      </c>
      <c r="H13995" t="s">
        <v>23</v>
      </c>
      <c r="I13995" t="s">
        <v>23</v>
      </c>
      <c r="J13995">
        <v>0.51300000000000001</v>
      </c>
      <c r="K13995" t="s">
        <v>23</v>
      </c>
      <c r="L13995" t="s">
        <v>23</v>
      </c>
    </row>
    <row r="13996" spans="1:12" x14ac:dyDescent="0.25">
      <c r="A13996" s="2">
        <v>13994</v>
      </c>
      <c r="B13996">
        <v>2011</v>
      </c>
      <c r="C13996" t="s">
        <v>14</v>
      </c>
      <c r="D13996">
        <v>26</v>
      </c>
      <c r="E13996">
        <v>400492</v>
      </c>
      <c r="F13996">
        <v>29.835999999999999</v>
      </c>
      <c r="G13996">
        <v>0.79300000000000004</v>
      </c>
      <c r="H13996">
        <v>400296</v>
      </c>
      <c r="I13996">
        <v>29.850999999999999</v>
      </c>
      <c r="J13996">
        <v>0.54800000000000004</v>
      </c>
      <c r="K13996">
        <v>1.0055000000000001</v>
      </c>
      <c r="L13996">
        <v>0.42399999999999999</v>
      </c>
    </row>
    <row r="13997" spans="1:12" x14ac:dyDescent="0.25">
      <c r="A13997" s="1">
        <v>13995</v>
      </c>
      <c r="B13997">
        <v>2011</v>
      </c>
      <c r="C13997" t="s">
        <v>14</v>
      </c>
      <c r="D13997">
        <v>27</v>
      </c>
      <c r="E13997">
        <v>403444</v>
      </c>
      <c r="F13997">
        <v>29.617999999999999</v>
      </c>
      <c r="G13997">
        <v>0.82399999999999995</v>
      </c>
      <c r="H13997">
        <v>402140</v>
      </c>
      <c r="I13997">
        <v>29.713999999999999</v>
      </c>
      <c r="J13997">
        <v>0.65500000000000003</v>
      </c>
      <c r="K13997">
        <v>1.00528</v>
      </c>
      <c r="L13997">
        <v>0.41699999999999998</v>
      </c>
    </row>
    <row r="13998" spans="1:12" x14ac:dyDescent="0.25">
      <c r="A13998" s="2">
        <v>13996</v>
      </c>
      <c r="B13998">
        <v>2011</v>
      </c>
      <c r="C13998" t="s">
        <v>14</v>
      </c>
      <c r="D13998">
        <v>28</v>
      </c>
      <c r="E13998" t="s">
        <v>23</v>
      </c>
      <c r="F13998" t="s">
        <v>23</v>
      </c>
      <c r="G13998" t="s">
        <v>23</v>
      </c>
      <c r="H13998" t="s">
        <v>23</v>
      </c>
      <c r="I13998" t="s">
        <v>23</v>
      </c>
      <c r="J13998">
        <v>0.81200000000000006</v>
      </c>
      <c r="K13998" t="s">
        <v>23</v>
      </c>
      <c r="L13998" t="s">
        <v>23</v>
      </c>
    </row>
    <row r="13999" spans="1:12" x14ac:dyDescent="0.25">
      <c r="A13999" s="1">
        <v>13997</v>
      </c>
      <c r="B13999">
        <v>2011</v>
      </c>
      <c r="C13999" t="s">
        <v>14</v>
      </c>
      <c r="D13999">
        <v>29</v>
      </c>
      <c r="E13999">
        <v>406008</v>
      </c>
      <c r="F13999">
        <v>29.431000000000001</v>
      </c>
      <c r="G13999">
        <v>0.88400000000000001</v>
      </c>
      <c r="H13999">
        <v>402670</v>
      </c>
      <c r="I13999">
        <v>29.675000000000001</v>
      </c>
      <c r="J13999">
        <v>0.99199999999999999</v>
      </c>
      <c r="K13999">
        <v>1.00499</v>
      </c>
      <c r="L13999">
        <v>0.41199999999999998</v>
      </c>
    </row>
    <row r="14000" spans="1:12" x14ac:dyDescent="0.25">
      <c r="A14000" s="2">
        <v>13998</v>
      </c>
      <c r="B14000">
        <v>2011</v>
      </c>
      <c r="C14000" t="s">
        <v>14</v>
      </c>
      <c r="D14000">
        <v>30</v>
      </c>
      <c r="E14000">
        <v>405785</v>
      </c>
      <c r="F14000">
        <v>29.446999999999999</v>
      </c>
      <c r="G14000">
        <v>0.91500000000000004</v>
      </c>
      <c r="H14000">
        <v>401604</v>
      </c>
      <c r="I14000">
        <v>29.753</v>
      </c>
      <c r="J14000">
        <v>1.1719999999999999</v>
      </c>
      <c r="K14000">
        <v>1.00495</v>
      </c>
      <c r="L14000">
        <v>0.41199999999999998</v>
      </c>
    </row>
    <row r="14001" spans="1:12" x14ac:dyDescent="0.25">
      <c r="A14001" s="1">
        <v>13999</v>
      </c>
      <c r="B14001">
        <v>2011</v>
      </c>
      <c r="C14001" t="s">
        <v>15</v>
      </c>
      <c r="D14001">
        <v>1</v>
      </c>
      <c r="E14001" t="s">
        <v>23</v>
      </c>
      <c r="F14001" t="s">
        <v>23</v>
      </c>
      <c r="G14001" t="s">
        <v>23</v>
      </c>
      <c r="H14001" t="s">
        <v>23</v>
      </c>
      <c r="I14001" t="s">
        <v>23</v>
      </c>
      <c r="J14001">
        <v>1.3240000000000001</v>
      </c>
      <c r="K14001" t="s">
        <v>23</v>
      </c>
      <c r="L14001" t="s">
        <v>23</v>
      </c>
    </row>
    <row r="14002" spans="1:12" x14ac:dyDescent="0.25">
      <c r="A14002" s="2">
        <v>14000</v>
      </c>
      <c r="B14002">
        <v>2011</v>
      </c>
      <c r="C14002" t="s">
        <v>15</v>
      </c>
      <c r="D14002">
        <v>2</v>
      </c>
      <c r="E14002">
        <v>403001</v>
      </c>
      <c r="F14002">
        <v>29.65</v>
      </c>
      <c r="G14002">
        <v>0.97599999999999998</v>
      </c>
      <c r="H14002">
        <v>397657</v>
      </c>
      <c r="I14002">
        <v>30.048999999999999</v>
      </c>
      <c r="J14002">
        <v>1.4259999999999999</v>
      </c>
      <c r="K14002">
        <v>1.0051300000000001</v>
      </c>
      <c r="L14002">
        <v>0.41799999999999998</v>
      </c>
    </row>
    <row r="14003" spans="1:12" x14ac:dyDescent="0.25">
      <c r="A14003" s="1">
        <v>14001</v>
      </c>
      <c r="B14003">
        <v>2011</v>
      </c>
      <c r="C14003" t="s">
        <v>15</v>
      </c>
      <c r="D14003">
        <v>3</v>
      </c>
      <c r="E14003">
        <v>400718</v>
      </c>
      <c r="F14003">
        <v>29.818999999999999</v>
      </c>
      <c r="G14003">
        <v>7.0000000000000001E-3</v>
      </c>
      <c r="H14003">
        <v>395108</v>
      </c>
      <c r="I14003">
        <v>30.242999999999999</v>
      </c>
      <c r="J14003">
        <v>1.4630000000000001</v>
      </c>
      <c r="K14003">
        <v>1.0053700000000001</v>
      </c>
      <c r="L14003">
        <v>0.42299999999999999</v>
      </c>
    </row>
    <row r="14004" spans="1:12" x14ac:dyDescent="0.25">
      <c r="A14004" s="2">
        <v>14002</v>
      </c>
      <c r="B14004">
        <v>2011</v>
      </c>
      <c r="C14004" t="s">
        <v>15</v>
      </c>
      <c r="D14004">
        <v>4</v>
      </c>
      <c r="E14004" t="s">
        <v>23</v>
      </c>
      <c r="F14004" t="s">
        <v>23</v>
      </c>
      <c r="G14004" t="s">
        <v>23</v>
      </c>
      <c r="H14004" t="s">
        <v>23</v>
      </c>
      <c r="I14004" t="s">
        <v>23</v>
      </c>
      <c r="J14004">
        <v>1.429</v>
      </c>
      <c r="K14004" t="s">
        <v>23</v>
      </c>
      <c r="L14004" t="s">
        <v>23</v>
      </c>
    </row>
    <row r="14005" spans="1:12" x14ac:dyDescent="0.25">
      <c r="A14005" s="1">
        <v>14003</v>
      </c>
      <c r="B14005">
        <v>2011</v>
      </c>
      <c r="C14005" t="s">
        <v>15</v>
      </c>
      <c r="D14005">
        <v>5</v>
      </c>
      <c r="E14005">
        <v>394902</v>
      </c>
      <c r="F14005">
        <v>30.257999999999999</v>
      </c>
      <c r="G14005">
        <v>7.0000000000000007E-2</v>
      </c>
      <c r="H14005">
        <v>389473</v>
      </c>
      <c r="I14005">
        <v>30.68</v>
      </c>
      <c r="J14005">
        <v>1.331</v>
      </c>
      <c r="K14005">
        <v>1.0061500000000001</v>
      </c>
      <c r="L14005">
        <v>0.436</v>
      </c>
    </row>
    <row r="14006" spans="1:12" x14ac:dyDescent="0.25">
      <c r="A14006" s="2">
        <v>14004</v>
      </c>
      <c r="B14006">
        <v>2011</v>
      </c>
      <c r="C14006" t="s">
        <v>15</v>
      </c>
      <c r="D14006">
        <v>6</v>
      </c>
      <c r="E14006">
        <v>391496</v>
      </c>
      <c r="F14006">
        <v>30.521999999999998</v>
      </c>
      <c r="G14006">
        <v>0.10199999999999999</v>
      </c>
      <c r="H14006">
        <v>386518</v>
      </c>
      <c r="I14006">
        <v>30.914999999999999</v>
      </c>
      <c r="J14006">
        <v>1.1830000000000001</v>
      </c>
      <c r="K14006">
        <v>1.00668</v>
      </c>
      <c r="L14006">
        <v>0.44400000000000001</v>
      </c>
    </row>
    <row r="14007" spans="1:12" x14ac:dyDescent="0.25">
      <c r="A14007" s="1">
        <v>14005</v>
      </c>
      <c r="B14007">
        <v>2011</v>
      </c>
      <c r="C14007" t="s">
        <v>15</v>
      </c>
      <c r="D14007">
        <v>7</v>
      </c>
      <c r="E14007" t="s">
        <v>23</v>
      </c>
      <c r="F14007" t="s">
        <v>23</v>
      </c>
      <c r="G14007" t="s">
        <v>23</v>
      </c>
      <c r="H14007" t="s">
        <v>23</v>
      </c>
      <c r="I14007" t="s">
        <v>23</v>
      </c>
      <c r="J14007">
        <v>1.012</v>
      </c>
      <c r="K14007" t="s">
        <v>23</v>
      </c>
      <c r="L14007" t="s">
        <v>23</v>
      </c>
    </row>
    <row r="14008" spans="1:12" x14ac:dyDescent="0.25">
      <c r="A14008" s="2">
        <v>14006</v>
      </c>
      <c r="B14008">
        <v>2011</v>
      </c>
      <c r="C14008" t="s">
        <v>15</v>
      </c>
      <c r="D14008">
        <v>8</v>
      </c>
      <c r="E14008">
        <v>383873</v>
      </c>
      <c r="F14008">
        <v>31.128</v>
      </c>
      <c r="G14008">
        <v>0.16800000000000001</v>
      </c>
      <c r="H14008">
        <v>380452</v>
      </c>
      <c r="I14008">
        <v>31.408000000000001</v>
      </c>
      <c r="J14008">
        <v>0.85199999999999998</v>
      </c>
      <c r="K14008">
        <v>1.0079899999999999</v>
      </c>
      <c r="L14008">
        <v>0.46300000000000002</v>
      </c>
    </row>
    <row r="14009" spans="1:12" x14ac:dyDescent="0.25">
      <c r="A14009" s="1">
        <v>14007</v>
      </c>
      <c r="B14009">
        <v>2011</v>
      </c>
      <c r="C14009" t="s">
        <v>15</v>
      </c>
      <c r="D14009">
        <v>9</v>
      </c>
      <c r="E14009">
        <v>379756</v>
      </c>
      <c r="F14009">
        <v>31.465</v>
      </c>
      <c r="G14009">
        <v>0.20200000000000001</v>
      </c>
      <c r="H14009">
        <v>377383</v>
      </c>
      <c r="I14009">
        <v>31.663</v>
      </c>
      <c r="J14009">
        <v>0.73599999999999999</v>
      </c>
      <c r="K14009">
        <v>1.00874</v>
      </c>
      <c r="L14009">
        <v>0.47399999999999998</v>
      </c>
    </row>
    <row r="14010" spans="1:12" x14ac:dyDescent="0.25">
      <c r="A14010" s="2">
        <v>14008</v>
      </c>
      <c r="B14010">
        <v>2011</v>
      </c>
      <c r="C14010" t="s">
        <v>15</v>
      </c>
      <c r="D14010">
        <v>10</v>
      </c>
      <c r="E14010" t="s">
        <v>23</v>
      </c>
      <c r="F14010" t="s">
        <v>23</v>
      </c>
      <c r="G14010" t="s">
        <v>23</v>
      </c>
      <c r="H14010" t="s">
        <v>23</v>
      </c>
      <c r="I14010" t="s">
        <v>23</v>
      </c>
      <c r="J14010">
        <v>0.69499999999999995</v>
      </c>
      <c r="K14010" t="s">
        <v>23</v>
      </c>
      <c r="L14010" t="s">
        <v>23</v>
      </c>
    </row>
    <row r="14011" spans="1:12" x14ac:dyDescent="0.25">
      <c r="A14011" s="1">
        <v>14009</v>
      </c>
      <c r="B14011">
        <v>2011</v>
      </c>
      <c r="C14011" t="s">
        <v>15</v>
      </c>
      <c r="D14011">
        <v>11</v>
      </c>
      <c r="E14011">
        <v>371509</v>
      </c>
      <c r="F14011">
        <v>32.164000000000001</v>
      </c>
      <c r="G14011">
        <v>0.27300000000000002</v>
      </c>
      <c r="H14011">
        <v>371537</v>
      </c>
      <c r="I14011">
        <v>32.161000000000001</v>
      </c>
      <c r="J14011">
        <v>0.749</v>
      </c>
      <c r="K14011">
        <v>1.0103</v>
      </c>
      <c r="L14011">
        <v>0.497</v>
      </c>
    </row>
    <row r="14012" spans="1:12" x14ac:dyDescent="0.25">
      <c r="A14012" s="2">
        <v>14010</v>
      </c>
      <c r="B14012">
        <v>2011</v>
      </c>
      <c r="C14012" t="s">
        <v>15</v>
      </c>
      <c r="D14012">
        <v>12</v>
      </c>
      <c r="E14012">
        <v>367819</v>
      </c>
      <c r="F14012">
        <v>32.485999999999997</v>
      </c>
      <c r="G14012">
        <v>0.31</v>
      </c>
      <c r="H14012">
        <v>369082</v>
      </c>
      <c r="I14012">
        <v>32.375</v>
      </c>
      <c r="J14012">
        <v>0.89900000000000002</v>
      </c>
      <c r="K14012">
        <v>1.0110600000000001</v>
      </c>
      <c r="L14012">
        <v>0.50800000000000001</v>
      </c>
    </row>
    <row r="14013" spans="1:12" x14ac:dyDescent="0.25">
      <c r="A14013" s="1">
        <v>14011</v>
      </c>
      <c r="B14013">
        <v>2011</v>
      </c>
      <c r="C14013" t="s">
        <v>15</v>
      </c>
      <c r="D14013">
        <v>13</v>
      </c>
      <c r="E14013" t="s">
        <v>23</v>
      </c>
      <c r="F14013" t="s">
        <v>23</v>
      </c>
      <c r="G14013" t="s">
        <v>23</v>
      </c>
      <c r="H14013" t="s">
        <v>23</v>
      </c>
      <c r="I14013" t="s">
        <v>23</v>
      </c>
      <c r="J14013">
        <v>1.123</v>
      </c>
      <c r="K14013" t="s">
        <v>23</v>
      </c>
      <c r="L14013" t="s">
        <v>23</v>
      </c>
    </row>
    <row r="14014" spans="1:12" x14ac:dyDescent="0.25">
      <c r="A14014" s="2">
        <v>14012</v>
      </c>
      <c r="B14014">
        <v>2011</v>
      </c>
      <c r="C14014" t="s">
        <v>15</v>
      </c>
      <c r="D14014">
        <v>14</v>
      </c>
      <c r="E14014">
        <v>362822</v>
      </c>
      <c r="F14014">
        <v>32.933999999999997</v>
      </c>
      <c r="G14014">
        <v>0.38600000000000001</v>
      </c>
      <c r="H14014">
        <v>366294</v>
      </c>
      <c r="I14014">
        <v>32.622</v>
      </c>
      <c r="J14014">
        <v>1.3759999999999999</v>
      </c>
      <c r="K14014">
        <v>1.0124200000000001</v>
      </c>
      <c r="L14014">
        <v>0.52300000000000002</v>
      </c>
    </row>
    <row r="14015" spans="1:12" x14ac:dyDescent="0.25">
      <c r="A14015" s="1">
        <v>14013</v>
      </c>
      <c r="B14015">
        <v>2011</v>
      </c>
      <c r="C14015" t="s">
        <v>15</v>
      </c>
      <c r="D14015">
        <v>15</v>
      </c>
      <c r="E14015">
        <v>362134</v>
      </c>
      <c r="F14015">
        <v>32.996000000000002</v>
      </c>
      <c r="G14015">
        <v>0.42499999999999999</v>
      </c>
      <c r="H14015">
        <v>366454</v>
      </c>
      <c r="I14015">
        <v>32.606999999999999</v>
      </c>
      <c r="J14015">
        <v>1.6020000000000001</v>
      </c>
      <c r="K14015">
        <v>1.01295</v>
      </c>
      <c r="L14015">
        <v>0.52600000000000002</v>
      </c>
    </row>
    <row r="14016" spans="1:12" x14ac:dyDescent="0.25">
      <c r="A14016" s="2">
        <v>14014</v>
      </c>
      <c r="B14016">
        <v>2011</v>
      </c>
      <c r="C14016" t="s">
        <v>15</v>
      </c>
      <c r="D14016">
        <v>16</v>
      </c>
      <c r="E14016" t="s">
        <v>23</v>
      </c>
      <c r="F14016" t="s">
        <v>23</v>
      </c>
      <c r="G14016" t="s">
        <v>23</v>
      </c>
      <c r="H14016" t="s">
        <v>23</v>
      </c>
      <c r="I14016" t="s">
        <v>23</v>
      </c>
      <c r="J14016">
        <v>1.7450000000000001</v>
      </c>
      <c r="K14016" t="s">
        <v>23</v>
      </c>
      <c r="L14016" t="s">
        <v>23</v>
      </c>
    </row>
    <row r="14017" spans="1:12" x14ac:dyDescent="0.25">
      <c r="A14017" s="1">
        <v>14015</v>
      </c>
      <c r="B14017">
        <v>2011</v>
      </c>
      <c r="C14017" t="s">
        <v>15</v>
      </c>
      <c r="D14017">
        <v>17</v>
      </c>
      <c r="E14017">
        <v>365272</v>
      </c>
      <c r="F14017">
        <v>32.713000000000001</v>
      </c>
      <c r="G14017">
        <v>0.501</v>
      </c>
      <c r="H14017">
        <v>370539</v>
      </c>
      <c r="I14017">
        <v>32.247999999999998</v>
      </c>
      <c r="J14017">
        <v>1.7709999999999999</v>
      </c>
      <c r="K14017">
        <v>1.01366</v>
      </c>
      <c r="L14017">
        <v>0.51700000000000002</v>
      </c>
    </row>
    <row r="14018" spans="1:12" x14ac:dyDescent="0.25">
      <c r="A14018" s="2">
        <v>14016</v>
      </c>
      <c r="B14018">
        <v>2011</v>
      </c>
      <c r="C14018" t="s">
        <v>15</v>
      </c>
      <c r="D14018">
        <v>18</v>
      </c>
      <c r="E14018">
        <v>369005</v>
      </c>
      <c r="F14018">
        <v>32.381999999999998</v>
      </c>
      <c r="G14018">
        <v>0.53900000000000003</v>
      </c>
      <c r="H14018">
        <v>374324</v>
      </c>
      <c r="I14018">
        <v>31.922000000000001</v>
      </c>
      <c r="J14018">
        <v>1.675</v>
      </c>
      <c r="K14018">
        <v>1.01383</v>
      </c>
      <c r="L14018">
        <v>0.50700000000000001</v>
      </c>
    </row>
    <row r="14019" spans="1:12" x14ac:dyDescent="0.25">
      <c r="A14019" s="1">
        <v>14017</v>
      </c>
      <c r="B14019">
        <v>2011</v>
      </c>
      <c r="C14019" t="s">
        <v>15</v>
      </c>
      <c r="D14019">
        <v>19</v>
      </c>
      <c r="E14019" t="s">
        <v>23</v>
      </c>
      <c r="F14019" t="s">
        <v>23</v>
      </c>
      <c r="G14019" t="s">
        <v>23</v>
      </c>
      <c r="H14019" t="s">
        <v>23</v>
      </c>
      <c r="I14019" t="s">
        <v>23</v>
      </c>
      <c r="J14019">
        <v>1.482</v>
      </c>
      <c r="K14019" t="s">
        <v>23</v>
      </c>
      <c r="L14019" t="s">
        <v>23</v>
      </c>
    </row>
    <row r="14020" spans="1:12" x14ac:dyDescent="0.25">
      <c r="A14020" s="2">
        <v>14018</v>
      </c>
      <c r="B14020">
        <v>2011</v>
      </c>
      <c r="C14020" t="s">
        <v>15</v>
      </c>
      <c r="D14020">
        <v>20</v>
      </c>
      <c r="E14020">
        <v>379388</v>
      </c>
      <c r="F14020">
        <v>31.495999999999999</v>
      </c>
      <c r="G14020">
        <v>0.61</v>
      </c>
      <c r="H14020">
        <v>383998</v>
      </c>
      <c r="I14020">
        <v>31.117999999999999</v>
      </c>
      <c r="J14020">
        <v>1.2330000000000001</v>
      </c>
      <c r="K14020">
        <v>1.01379</v>
      </c>
      <c r="L14020">
        <v>0.48</v>
      </c>
    </row>
    <row r="14021" spans="1:12" x14ac:dyDescent="0.25">
      <c r="A14021" s="1">
        <v>14019</v>
      </c>
      <c r="B14021">
        <v>2011</v>
      </c>
      <c r="C14021" t="s">
        <v>15</v>
      </c>
      <c r="D14021">
        <v>21</v>
      </c>
      <c r="E14021">
        <v>385177</v>
      </c>
      <c r="F14021">
        <v>31.021999999999998</v>
      </c>
      <c r="G14021">
        <v>0.64500000000000002</v>
      </c>
      <c r="H14021">
        <v>389082</v>
      </c>
      <c r="I14021">
        <v>30.710999999999999</v>
      </c>
      <c r="J14021">
        <v>0.97499999999999998</v>
      </c>
      <c r="K14021">
        <v>1.01363</v>
      </c>
      <c r="L14021">
        <v>0.46500000000000002</v>
      </c>
    </row>
    <row r="14022" spans="1:12" x14ac:dyDescent="0.25">
      <c r="A14022" s="2">
        <v>14020</v>
      </c>
      <c r="B14022">
        <v>2011</v>
      </c>
      <c r="C14022" t="s">
        <v>15</v>
      </c>
      <c r="D14022">
        <v>22</v>
      </c>
      <c r="E14022" t="s">
        <v>23</v>
      </c>
      <c r="F14022" t="s">
        <v>23</v>
      </c>
      <c r="G14022" t="s">
        <v>23</v>
      </c>
      <c r="H14022" t="s">
        <v>23</v>
      </c>
      <c r="I14022" t="s">
        <v>23</v>
      </c>
      <c r="J14022">
        <v>0.748</v>
      </c>
      <c r="K14022" t="s">
        <v>23</v>
      </c>
      <c r="L14022" t="s">
        <v>23</v>
      </c>
    </row>
    <row r="14023" spans="1:12" x14ac:dyDescent="0.25">
      <c r="A14023" s="1">
        <v>14021</v>
      </c>
      <c r="B14023">
        <v>2011</v>
      </c>
      <c r="C14023" t="s">
        <v>15</v>
      </c>
      <c r="D14023">
        <v>23</v>
      </c>
      <c r="E14023">
        <v>395750</v>
      </c>
      <c r="F14023">
        <v>30.193999999999999</v>
      </c>
      <c r="G14023">
        <v>0.71</v>
      </c>
      <c r="H14023">
        <v>397746</v>
      </c>
      <c r="I14023">
        <v>30.042000000000002</v>
      </c>
      <c r="J14023">
        <v>0.58299999999999996</v>
      </c>
      <c r="K14023">
        <v>1.01311</v>
      </c>
      <c r="L14023">
        <v>0.44</v>
      </c>
    </row>
    <row r="14024" spans="1:12" x14ac:dyDescent="0.25">
      <c r="A14024" s="2">
        <v>14022</v>
      </c>
      <c r="B14024">
        <v>2011</v>
      </c>
      <c r="C14024" t="s">
        <v>15</v>
      </c>
      <c r="D14024">
        <v>24</v>
      </c>
      <c r="E14024">
        <v>399824</v>
      </c>
      <c r="F14024">
        <v>29.885999999999999</v>
      </c>
      <c r="G14024">
        <v>0.74099999999999999</v>
      </c>
      <c r="H14024">
        <v>400712</v>
      </c>
      <c r="I14024">
        <v>29.82</v>
      </c>
      <c r="J14024">
        <v>0.49399999999999999</v>
      </c>
      <c r="K14024">
        <v>1.0127900000000001</v>
      </c>
      <c r="L14024">
        <v>0.43099999999999999</v>
      </c>
    </row>
    <row r="14025" spans="1:12" x14ac:dyDescent="0.25">
      <c r="A14025" s="1">
        <v>14023</v>
      </c>
      <c r="B14025">
        <v>2011</v>
      </c>
      <c r="C14025" t="s">
        <v>15</v>
      </c>
      <c r="D14025">
        <v>25</v>
      </c>
      <c r="E14025" t="s">
        <v>23</v>
      </c>
      <c r="F14025" t="s">
        <v>23</v>
      </c>
      <c r="G14025" t="s">
        <v>23</v>
      </c>
      <c r="H14025" t="s">
        <v>23</v>
      </c>
      <c r="I14025" t="s">
        <v>23</v>
      </c>
      <c r="J14025">
        <v>0.48899999999999999</v>
      </c>
      <c r="K14025" t="s">
        <v>23</v>
      </c>
      <c r="L14025" t="s">
        <v>23</v>
      </c>
    </row>
    <row r="14026" spans="1:12" x14ac:dyDescent="0.25">
      <c r="A14026" s="2">
        <v>14024</v>
      </c>
      <c r="B14026">
        <v>2011</v>
      </c>
      <c r="C14026" t="s">
        <v>15</v>
      </c>
      <c r="D14026">
        <v>26</v>
      </c>
      <c r="E14026">
        <v>404504</v>
      </c>
      <c r="F14026">
        <v>29.54</v>
      </c>
      <c r="G14026">
        <v>0.80200000000000005</v>
      </c>
      <c r="H14026">
        <v>403101</v>
      </c>
      <c r="I14026">
        <v>29.643000000000001</v>
      </c>
      <c r="J14026">
        <v>0.55900000000000005</v>
      </c>
      <c r="K14026">
        <v>1.0121500000000001</v>
      </c>
      <c r="L14026">
        <v>0.42099999999999999</v>
      </c>
    </row>
    <row r="14027" spans="1:12" x14ac:dyDescent="0.25">
      <c r="A14027" s="1">
        <v>14025</v>
      </c>
      <c r="B14027">
        <v>2011</v>
      </c>
      <c r="C14027" t="s">
        <v>15</v>
      </c>
      <c r="D14027">
        <v>27</v>
      </c>
      <c r="E14027">
        <v>404999</v>
      </c>
      <c r="F14027">
        <v>29.504000000000001</v>
      </c>
      <c r="G14027">
        <v>0.83299999999999996</v>
      </c>
      <c r="H14027">
        <v>402508</v>
      </c>
      <c r="I14027">
        <v>29.687000000000001</v>
      </c>
      <c r="J14027">
        <v>0.69399999999999995</v>
      </c>
      <c r="K14027">
        <v>1.01187</v>
      </c>
      <c r="L14027">
        <v>0.41899999999999998</v>
      </c>
    </row>
    <row r="14028" spans="1:12" x14ac:dyDescent="0.25">
      <c r="A14028" s="2">
        <v>14026</v>
      </c>
      <c r="B14028">
        <v>2011</v>
      </c>
      <c r="C14028" t="s">
        <v>15</v>
      </c>
      <c r="D14028">
        <v>28</v>
      </c>
      <c r="E14028" t="s">
        <v>23</v>
      </c>
      <c r="F14028" t="s">
        <v>23</v>
      </c>
      <c r="G14028" t="s">
        <v>23</v>
      </c>
      <c r="H14028" t="s">
        <v>23</v>
      </c>
      <c r="I14028" t="s">
        <v>23</v>
      </c>
      <c r="J14028">
        <v>0.873</v>
      </c>
      <c r="K14028" t="s">
        <v>23</v>
      </c>
      <c r="L14028" t="s">
        <v>23</v>
      </c>
    </row>
    <row r="14029" spans="1:12" x14ac:dyDescent="0.25">
      <c r="A14029" s="1">
        <v>14027</v>
      </c>
      <c r="B14029">
        <v>2011</v>
      </c>
      <c r="C14029" t="s">
        <v>15</v>
      </c>
      <c r="D14029">
        <v>29</v>
      </c>
      <c r="E14029">
        <v>402696</v>
      </c>
      <c r="F14029">
        <v>29.672999999999998</v>
      </c>
      <c r="G14029">
        <v>0.89400000000000002</v>
      </c>
      <c r="H14029">
        <v>398367</v>
      </c>
      <c r="I14029">
        <v>29.995000000000001</v>
      </c>
      <c r="J14029">
        <v>1.07</v>
      </c>
      <c r="K14029">
        <v>1.0114399999999999</v>
      </c>
      <c r="L14029">
        <v>0.42399999999999999</v>
      </c>
    </row>
    <row r="14030" spans="1:12" x14ac:dyDescent="0.25">
      <c r="A14030" s="2">
        <v>14028</v>
      </c>
      <c r="B14030">
        <v>2011</v>
      </c>
      <c r="C14030" t="s">
        <v>15</v>
      </c>
      <c r="D14030">
        <v>30</v>
      </c>
      <c r="E14030">
        <v>400248</v>
      </c>
      <c r="F14030">
        <v>29.853999999999999</v>
      </c>
      <c r="G14030">
        <v>0.92500000000000004</v>
      </c>
      <c r="H14030">
        <v>395247</v>
      </c>
      <c r="I14030">
        <v>30.231999999999999</v>
      </c>
      <c r="J14030">
        <v>1.2569999999999999</v>
      </c>
      <c r="K14030">
        <v>1.0113399999999999</v>
      </c>
      <c r="L14030">
        <v>0.42899999999999999</v>
      </c>
    </row>
    <row r="14031" spans="1:12" x14ac:dyDescent="0.25">
      <c r="A14031" s="1">
        <v>14029</v>
      </c>
      <c r="B14031">
        <v>2011</v>
      </c>
      <c r="C14031" t="s">
        <v>15</v>
      </c>
      <c r="D14031">
        <v>31</v>
      </c>
      <c r="E14031" t="s">
        <v>23</v>
      </c>
      <c r="F14031" t="s">
        <v>23</v>
      </c>
      <c r="G14031" t="s">
        <v>23</v>
      </c>
      <c r="H14031" t="s">
        <v>23</v>
      </c>
      <c r="I14031" t="s">
        <v>23</v>
      </c>
      <c r="J14031">
        <v>1.409</v>
      </c>
      <c r="K14031" t="s">
        <v>23</v>
      </c>
      <c r="L14031" t="s">
        <v>23</v>
      </c>
    </row>
    <row r="14032" spans="1:12" x14ac:dyDescent="0.25">
      <c r="A14032" s="2">
        <v>14030</v>
      </c>
      <c r="B14032">
        <v>2011</v>
      </c>
      <c r="C14032" t="s">
        <v>16</v>
      </c>
      <c r="D14032">
        <v>1</v>
      </c>
      <c r="E14032">
        <v>393844</v>
      </c>
      <c r="F14032">
        <v>30.34</v>
      </c>
      <c r="G14032">
        <v>0.98799999999999999</v>
      </c>
      <c r="H14032">
        <v>388149</v>
      </c>
      <c r="I14032">
        <v>30.785</v>
      </c>
      <c r="J14032">
        <v>1.502</v>
      </c>
      <c r="K14032">
        <v>1.0114099999999999</v>
      </c>
      <c r="L14032">
        <v>0.443</v>
      </c>
    </row>
    <row r="14033" spans="1:12" x14ac:dyDescent="0.25">
      <c r="A14033" s="1">
        <v>14031</v>
      </c>
      <c r="B14033">
        <v>2011</v>
      </c>
      <c r="C14033" t="s">
        <v>16</v>
      </c>
      <c r="D14033">
        <v>2</v>
      </c>
      <c r="E14033">
        <v>390306</v>
      </c>
      <c r="F14033">
        <v>30.614999999999998</v>
      </c>
      <c r="G14033">
        <v>0.02</v>
      </c>
      <c r="H14033">
        <v>384632</v>
      </c>
      <c r="I14033">
        <v>31.065999999999999</v>
      </c>
      <c r="J14033">
        <v>1.52</v>
      </c>
      <c r="K14033">
        <v>1.0116000000000001</v>
      </c>
      <c r="L14033">
        <v>0.45100000000000001</v>
      </c>
    </row>
    <row r="14034" spans="1:12" x14ac:dyDescent="0.25">
      <c r="A14034" s="2">
        <v>14032</v>
      </c>
      <c r="B14034">
        <v>2011</v>
      </c>
      <c r="C14034" t="s">
        <v>16</v>
      </c>
      <c r="D14034">
        <v>3</v>
      </c>
      <c r="E14034" t="s">
        <v>23</v>
      </c>
      <c r="F14034" t="s">
        <v>23</v>
      </c>
      <c r="G14034" t="s">
        <v>23</v>
      </c>
      <c r="H14034" t="s">
        <v>23</v>
      </c>
      <c r="I14034" t="s">
        <v>23</v>
      </c>
      <c r="J14034">
        <v>1.4590000000000001</v>
      </c>
      <c r="K14034" t="s">
        <v>23</v>
      </c>
      <c r="L14034" t="s">
        <v>23</v>
      </c>
    </row>
    <row r="14035" spans="1:12" x14ac:dyDescent="0.25">
      <c r="A14035" s="1">
        <v>14033</v>
      </c>
      <c r="B14035">
        <v>2011</v>
      </c>
      <c r="C14035" t="s">
        <v>16</v>
      </c>
      <c r="D14035">
        <v>4</v>
      </c>
      <c r="E14035">
        <v>383350</v>
      </c>
      <c r="F14035">
        <v>31.17</v>
      </c>
      <c r="G14035">
        <v>8.6999999999999994E-2</v>
      </c>
      <c r="H14035">
        <v>378489</v>
      </c>
      <c r="I14035">
        <v>31.571000000000002</v>
      </c>
      <c r="J14035">
        <v>1.331</v>
      </c>
      <c r="K14035">
        <v>1.0123</v>
      </c>
      <c r="L14035">
        <v>0.46899999999999997</v>
      </c>
    </row>
    <row r="14036" spans="1:12" x14ac:dyDescent="0.25">
      <c r="A14036" s="2">
        <v>14034</v>
      </c>
      <c r="B14036">
        <v>2011</v>
      </c>
      <c r="C14036" t="s">
        <v>16</v>
      </c>
      <c r="D14036">
        <v>5</v>
      </c>
      <c r="E14036">
        <v>380115</v>
      </c>
      <c r="F14036">
        <v>31.436</v>
      </c>
      <c r="G14036">
        <v>0.122</v>
      </c>
      <c r="H14036">
        <v>376021</v>
      </c>
      <c r="I14036">
        <v>31.777999999999999</v>
      </c>
      <c r="J14036">
        <v>1.159</v>
      </c>
      <c r="K14036">
        <v>1.0127900000000001</v>
      </c>
      <c r="L14036">
        <v>0.47699999999999998</v>
      </c>
    </row>
    <row r="14037" spans="1:12" x14ac:dyDescent="0.25">
      <c r="A14037" s="1">
        <v>14035</v>
      </c>
      <c r="B14037">
        <v>2011</v>
      </c>
      <c r="C14037" t="s">
        <v>16</v>
      </c>
      <c r="D14037">
        <v>6</v>
      </c>
      <c r="E14037" t="s">
        <v>23</v>
      </c>
      <c r="F14037" t="s">
        <v>23</v>
      </c>
      <c r="G14037" t="s">
        <v>23</v>
      </c>
      <c r="H14037" t="s">
        <v>23</v>
      </c>
      <c r="I14037" t="s">
        <v>23</v>
      </c>
      <c r="J14037">
        <v>0.97799999999999998</v>
      </c>
      <c r="K14037" t="s">
        <v>23</v>
      </c>
      <c r="L14037" t="s">
        <v>23</v>
      </c>
    </row>
    <row r="14038" spans="1:12" x14ac:dyDescent="0.25">
      <c r="A14038" s="2">
        <v>14036</v>
      </c>
      <c r="B14038">
        <v>2011</v>
      </c>
      <c r="C14038" t="s">
        <v>16</v>
      </c>
      <c r="D14038">
        <v>7</v>
      </c>
      <c r="E14038">
        <v>374343</v>
      </c>
      <c r="F14038">
        <v>31.92</v>
      </c>
      <c r="G14038">
        <v>0.192</v>
      </c>
      <c r="H14038">
        <v>372344</v>
      </c>
      <c r="I14038">
        <v>32.091999999999999</v>
      </c>
      <c r="J14038">
        <v>0.83</v>
      </c>
      <c r="K14038">
        <v>1.0139899999999999</v>
      </c>
      <c r="L14038">
        <v>0.49299999999999999</v>
      </c>
    </row>
    <row r="14039" spans="1:12" x14ac:dyDescent="0.25">
      <c r="A14039" s="1">
        <v>14037</v>
      </c>
      <c r="B14039">
        <v>2011</v>
      </c>
      <c r="C14039" t="s">
        <v>16</v>
      </c>
      <c r="D14039">
        <v>8</v>
      </c>
      <c r="E14039">
        <v>371883</v>
      </c>
      <c r="F14039">
        <v>32.131</v>
      </c>
      <c r="G14039">
        <v>0.22800000000000001</v>
      </c>
      <c r="H14039">
        <v>371111</v>
      </c>
      <c r="I14039">
        <v>32.198</v>
      </c>
      <c r="J14039">
        <v>0.75</v>
      </c>
      <c r="K14039">
        <v>1.01467</v>
      </c>
      <c r="L14039">
        <v>0.5</v>
      </c>
    </row>
    <row r="14040" spans="1:12" x14ac:dyDescent="0.25">
      <c r="A14040" s="2">
        <v>14038</v>
      </c>
      <c r="B14040">
        <v>2011</v>
      </c>
      <c r="C14040" t="s">
        <v>16</v>
      </c>
      <c r="D14040">
        <v>9</v>
      </c>
      <c r="E14040" t="s">
        <v>23</v>
      </c>
      <c r="F14040" t="s">
        <v>23</v>
      </c>
      <c r="G14040" t="s">
        <v>23</v>
      </c>
      <c r="H14040" t="s">
        <v>23</v>
      </c>
      <c r="I14040" t="s">
        <v>23</v>
      </c>
      <c r="J14040">
        <v>0.76200000000000001</v>
      </c>
      <c r="K14040" t="s">
        <v>23</v>
      </c>
      <c r="L14040" t="s">
        <v>23</v>
      </c>
    </row>
    <row r="14041" spans="1:12" x14ac:dyDescent="0.25">
      <c r="A14041" s="1">
        <v>14039</v>
      </c>
      <c r="B14041">
        <v>2011</v>
      </c>
      <c r="C14041" t="s">
        <v>16</v>
      </c>
      <c r="D14041">
        <v>10</v>
      </c>
      <c r="E14041">
        <v>368236</v>
      </c>
      <c r="F14041">
        <v>32.450000000000003</v>
      </c>
      <c r="G14041">
        <v>0.30199999999999999</v>
      </c>
      <c r="H14041">
        <v>369969</v>
      </c>
      <c r="I14041">
        <v>32.298000000000002</v>
      </c>
      <c r="J14041">
        <v>0.86799999999999999</v>
      </c>
      <c r="K14041">
        <v>1.0160199999999999</v>
      </c>
      <c r="L14041">
        <v>0.51200000000000001</v>
      </c>
    </row>
    <row r="14042" spans="1:12" x14ac:dyDescent="0.25">
      <c r="A14042" s="2">
        <v>14040</v>
      </c>
      <c r="B14042">
        <v>2011</v>
      </c>
      <c r="C14042" t="s">
        <v>16</v>
      </c>
      <c r="D14042">
        <v>11</v>
      </c>
      <c r="E14042">
        <v>367336</v>
      </c>
      <c r="F14042">
        <v>32.529000000000003</v>
      </c>
      <c r="G14042">
        <v>0.33900000000000002</v>
      </c>
      <c r="H14042">
        <v>370214</v>
      </c>
      <c r="I14042">
        <v>32.276000000000003</v>
      </c>
      <c r="J14042">
        <v>1.052</v>
      </c>
      <c r="K14042">
        <v>1.01664</v>
      </c>
      <c r="L14042">
        <v>0.51500000000000001</v>
      </c>
    </row>
    <row r="14043" spans="1:12" x14ac:dyDescent="0.25">
      <c r="A14043" s="1">
        <v>14041</v>
      </c>
      <c r="B14043">
        <v>2011</v>
      </c>
      <c r="C14043" t="s">
        <v>16</v>
      </c>
      <c r="D14043">
        <v>12</v>
      </c>
      <c r="E14043" t="s">
        <v>23</v>
      </c>
      <c r="F14043" t="s">
        <v>23</v>
      </c>
      <c r="G14043" t="s">
        <v>23</v>
      </c>
      <c r="H14043" t="s">
        <v>23</v>
      </c>
      <c r="I14043" t="s">
        <v>23</v>
      </c>
      <c r="J14043">
        <v>1.2729999999999999</v>
      </c>
      <c r="K14043" t="s">
        <v>23</v>
      </c>
      <c r="L14043" t="s">
        <v>23</v>
      </c>
    </row>
    <row r="14044" spans="1:12" x14ac:dyDescent="0.25">
      <c r="A14044" s="2">
        <v>14042</v>
      </c>
      <c r="B14044">
        <v>2011</v>
      </c>
      <c r="C14044" t="s">
        <v>16</v>
      </c>
      <c r="D14044">
        <v>13</v>
      </c>
      <c r="E14044">
        <v>368206</v>
      </c>
      <c r="F14044">
        <v>32.451999999999998</v>
      </c>
      <c r="G14044">
        <v>0.41399999999999998</v>
      </c>
      <c r="H14044">
        <v>372858</v>
      </c>
      <c r="I14044">
        <v>32.046999999999997</v>
      </c>
      <c r="J14044">
        <v>1.48</v>
      </c>
      <c r="K14044">
        <v>1.0176499999999999</v>
      </c>
      <c r="L14044">
        <v>0.51300000000000001</v>
      </c>
    </row>
    <row r="14045" spans="1:12" x14ac:dyDescent="0.25">
      <c r="A14045" s="1">
        <v>14043</v>
      </c>
      <c r="B14045">
        <v>2011</v>
      </c>
      <c r="C14045" t="s">
        <v>16</v>
      </c>
      <c r="D14045">
        <v>14</v>
      </c>
      <c r="E14045">
        <v>370202</v>
      </c>
      <c r="F14045">
        <v>32.277000000000001</v>
      </c>
      <c r="G14045">
        <v>0.45100000000000001</v>
      </c>
      <c r="H14045">
        <v>375391</v>
      </c>
      <c r="I14045">
        <v>31.831</v>
      </c>
      <c r="J14045">
        <v>1.6259999999999999</v>
      </c>
      <c r="K14045">
        <v>1.01799</v>
      </c>
      <c r="L14045">
        <v>0.50800000000000001</v>
      </c>
    </row>
    <row r="14046" spans="1:12" x14ac:dyDescent="0.25">
      <c r="A14046" s="2">
        <v>14044</v>
      </c>
      <c r="B14046">
        <v>2011</v>
      </c>
      <c r="C14046" t="s">
        <v>16</v>
      </c>
      <c r="D14046">
        <v>15</v>
      </c>
      <c r="E14046" t="s">
        <v>23</v>
      </c>
      <c r="F14046" t="s">
        <v>23</v>
      </c>
      <c r="G14046" t="s">
        <v>23</v>
      </c>
      <c r="H14046" t="s">
        <v>23</v>
      </c>
      <c r="I14046" t="s">
        <v>23</v>
      </c>
      <c r="J14046">
        <v>1.6779999999999999</v>
      </c>
      <c r="K14046" t="s">
        <v>23</v>
      </c>
      <c r="L14046" t="s">
        <v>23</v>
      </c>
    </row>
    <row r="14047" spans="1:12" x14ac:dyDescent="0.25">
      <c r="A14047" s="1">
        <v>14045</v>
      </c>
      <c r="B14047">
        <v>2011</v>
      </c>
      <c r="C14047" t="s">
        <v>16</v>
      </c>
      <c r="D14047">
        <v>16</v>
      </c>
      <c r="E14047">
        <v>377191</v>
      </c>
      <c r="F14047">
        <v>31.678999999999998</v>
      </c>
      <c r="G14047">
        <v>0.52300000000000002</v>
      </c>
      <c r="H14047">
        <v>382635</v>
      </c>
      <c r="I14047">
        <v>31.228000000000002</v>
      </c>
      <c r="J14047">
        <v>1.6259999999999999</v>
      </c>
      <c r="K14047">
        <v>1.0183199999999999</v>
      </c>
      <c r="L14047">
        <v>0.49</v>
      </c>
    </row>
    <row r="14048" spans="1:12" x14ac:dyDescent="0.25">
      <c r="A14048" s="2">
        <v>14046</v>
      </c>
      <c r="B14048">
        <v>2011</v>
      </c>
      <c r="C14048" t="s">
        <v>16</v>
      </c>
      <c r="D14048">
        <v>17</v>
      </c>
      <c r="E14048">
        <v>381794</v>
      </c>
      <c r="F14048">
        <v>31.297000000000001</v>
      </c>
      <c r="G14048">
        <v>0.55800000000000005</v>
      </c>
      <c r="H14048">
        <v>386962</v>
      </c>
      <c r="I14048">
        <v>30.879000000000001</v>
      </c>
      <c r="J14048">
        <v>1.4810000000000001</v>
      </c>
      <c r="K14048">
        <v>1.0183</v>
      </c>
      <c r="L14048">
        <v>0.47799999999999998</v>
      </c>
    </row>
    <row r="14049" spans="1:12" x14ac:dyDescent="0.25">
      <c r="A14049" s="1">
        <v>14047</v>
      </c>
      <c r="B14049">
        <v>2011</v>
      </c>
      <c r="C14049" t="s">
        <v>16</v>
      </c>
      <c r="D14049">
        <v>18</v>
      </c>
      <c r="E14049" t="s">
        <v>23</v>
      </c>
      <c r="F14049" t="s">
        <v>23</v>
      </c>
      <c r="G14049" t="s">
        <v>23</v>
      </c>
      <c r="H14049" t="s">
        <v>23</v>
      </c>
      <c r="I14049" t="s">
        <v>23</v>
      </c>
      <c r="J14049">
        <v>1.274</v>
      </c>
      <c r="K14049" t="s">
        <v>23</v>
      </c>
      <c r="L14049" t="s">
        <v>23</v>
      </c>
    </row>
    <row r="14050" spans="1:12" x14ac:dyDescent="0.25">
      <c r="A14050" s="2">
        <v>14048</v>
      </c>
      <c r="B14050">
        <v>2011</v>
      </c>
      <c r="C14050" t="s">
        <v>16</v>
      </c>
      <c r="D14050">
        <v>19</v>
      </c>
      <c r="E14050">
        <v>391603</v>
      </c>
      <c r="F14050">
        <v>30.513000000000002</v>
      </c>
      <c r="G14050">
        <v>0.625</v>
      </c>
      <c r="H14050">
        <v>395523</v>
      </c>
      <c r="I14050">
        <v>30.210999999999999</v>
      </c>
      <c r="J14050">
        <v>1.04</v>
      </c>
      <c r="K14050">
        <v>1.01793</v>
      </c>
      <c r="L14050">
        <v>0.45400000000000001</v>
      </c>
    </row>
    <row r="14051" spans="1:12" x14ac:dyDescent="0.25">
      <c r="A14051" s="1">
        <v>14049</v>
      </c>
      <c r="B14051">
        <v>2011</v>
      </c>
      <c r="C14051" t="s">
        <v>16</v>
      </c>
      <c r="D14051">
        <v>20</v>
      </c>
      <c r="E14051">
        <v>396066</v>
      </c>
      <c r="F14051">
        <v>30.17</v>
      </c>
      <c r="G14051">
        <v>0.65700000000000003</v>
      </c>
      <c r="H14051">
        <v>399088</v>
      </c>
      <c r="I14051">
        <v>29.940999999999999</v>
      </c>
      <c r="J14051">
        <v>0.81599999999999995</v>
      </c>
      <c r="K14051">
        <v>1.01762</v>
      </c>
      <c r="L14051">
        <v>0.44400000000000001</v>
      </c>
    </row>
    <row r="14052" spans="1:12" x14ac:dyDescent="0.25">
      <c r="A14052" s="2">
        <v>14050</v>
      </c>
      <c r="B14052">
        <v>2011</v>
      </c>
      <c r="C14052" t="s">
        <v>16</v>
      </c>
      <c r="D14052">
        <v>21</v>
      </c>
      <c r="E14052" t="s">
        <v>23</v>
      </c>
      <c r="F14052" t="s">
        <v>23</v>
      </c>
      <c r="G14052" t="s">
        <v>23</v>
      </c>
      <c r="H14052" t="s">
        <v>23</v>
      </c>
      <c r="I14052" t="s">
        <v>23</v>
      </c>
      <c r="J14052">
        <v>0.63200000000000001</v>
      </c>
      <c r="K14052" t="s">
        <v>23</v>
      </c>
      <c r="L14052" t="s">
        <v>23</v>
      </c>
    </row>
    <row r="14053" spans="1:12" x14ac:dyDescent="0.25">
      <c r="A14053" s="1">
        <v>14051</v>
      </c>
      <c r="B14053">
        <v>2011</v>
      </c>
      <c r="C14053" t="s">
        <v>16</v>
      </c>
      <c r="D14053">
        <v>22</v>
      </c>
      <c r="E14053">
        <v>402478</v>
      </c>
      <c r="F14053">
        <v>29.689</v>
      </c>
      <c r="G14053">
        <v>0.72</v>
      </c>
      <c r="H14053">
        <v>403365</v>
      </c>
      <c r="I14053">
        <v>29.623999999999999</v>
      </c>
      <c r="J14053">
        <v>0.51200000000000001</v>
      </c>
      <c r="K14053">
        <v>1.0168200000000001</v>
      </c>
      <c r="L14053">
        <v>0.42899999999999999</v>
      </c>
    </row>
    <row r="14054" spans="1:12" x14ac:dyDescent="0.25">
      <c r="A14054" s="2">
        <v>14052</v>
      </c>
      <c r="B14054">
        <v>2011</v>
      </c>
      <c r="C14054" t="s">
        <v>16</v>
      </c>
      <c r="D14054">
        <v>23</v>
      </c>
      <c r="E14054">
        <v>403981</v>
      </c>
      <c r="F14054">
        <v>29.577999999999999</v>
      </c>
      <c r="G14054">
        <v>0.75</v>
      </c>
      <c r="H14054">
        <v>403724</v>
      </c>
      <c r="I14054">
        <v>29.597000000000001</v>
      </c>
      <c r="J14054">
        <v>0.46700000000000003</v>
      </c>
      <c r="K14054">
        <v>1.0163800000000001</v>
      </c>
      <c r="L14054">
        <v>0.42499999999999999</v>
      </c>
    </row>
    <row r="14055" spans="1:12" x14ac:dyDescent="0.25">
      <c r="A14055" s="1">
        <v>14053</v>
      </c>
      <c r="B14055">
        <v>2011</v>
      </c>
      <c r="C14055" t="s">
        <v>16</v>
      </c>
      <c r="D14055">
        <v>24</v>
      </c>
      <c r="E14055" t="s">
        <v>23</v>
      </c>
      <c r="F14055" t="s">
        <v>23</v>
      </c>
      <c r="G14055" t="s">
        <v>23</v>
      </c>
      <c r="H14055" t="s">
        <v>23</v>
      </c>
      <c r="I14055" t="s">
        <v>23</v>
      </c>
      <c r="J14055">
        <v>0.5</v>
      </c>
      <c r="K14055" t="s">
        <v>23</v>
      </c>
      <c r="L14055" t="s">
        <v>23</v>
      </c>
    </row>
    <row r="14056" spans="1:12" x14ac:dyDescent="0.25">
      <c r="A14056" s="2">
        <v>14054</v>
      </c>
      <c r="B14056">
        <v>2011</v>
      </c>
      <c r="C14056" t="s">
        <v>16</v>
      </c>
      <c r="D14056">
        <v>25</v>
      </c>
      <c r="E14056">
        <v>403171</v>
      </c>
      <c r="F14056">
        <v>29.638000000000002</v>
      </c>
      <c r="G14056">
        <v>0.81100000000000005</v>
      </c>
      <c r="H14056">
        <v>400705</v>
      </c>
      <c r="I14056">
        <v>29.82</v>
      </c>
      <c r="J14056">
        <v>0.60799999999999998</v>
      </c>
      <c r="K14056">
        <v>1.0155000000000001</v>
      </c>
      <c r="L14056">
        <v>0.42599999999999999</v>
      </c>
    </row>
    <row r="14057" spans="1:12" x14ac:dyDescent="0.25">
      <c r="A14057" s="1">
        <v>14055</v>
      </c>
      <c r="B14057">
        <v>2011</v>
      </c>
      <c r="C14057" t="s">
        <v>16</v>
      </c>
      <c r="D14057">
        <v>26</v>
      </c>
      <c r="E14057">
        <v>400988</v>
      </c>
      <c r="F14057">
        <v>29.798999999999999</v>
      </c>
      <c r="G14057">
        <v>0.84199999999999997</v>
      </c>
      <c r="H14057">
        <v>397549</v>
      </c>
      <c r="I14057">
        <v>30.056999999999999</v>
      </c>
      <c r="J14057">
        <v>0.77400000000000002</v>
      </c>
      <c r="K14057">
        <v>1.01509</v>
      </c>
      <c r="L14057">
        <v>0.43099999999999999</v>
      </c>
    </row>
    <row r="14058" spans="1:12" x14ac:dyDescent="0.25">
      <c r="A14058" s="2">
        <v>14056</v>
      </c>
      <c r="B14058">
        <v>2011</v>
      </c>
      <c r="C14058" t="s">
        <v>16</v>
      </c>
      <c r="D14058">
        <v>27</v>
      </c>
      <c r="E14058" t="s">
        <v>23</v>
      </c>
      <c r="F14058" t="s">
        <v>23</v>
      </c>
      <c r="G14058" t="s">
        <v>23</v>
      </c>
      <c r="H14058" t="s">
        <v>23</v>
      </c>
      <c r="I14058" t="s">
        <v>23</v>
      </c>
      <c r="J14058">
        <v>0.97899999999999998</v>
      </c>
      <c r="K14058" t="s">
        <v>23</v>
      </c>
      <c r="L14058" t="s">
        <v>23</v>
      </c>
    </row>
    <row r="14059" spans="1:12" x14ac:dyDescent="0.25">
      <c r="A14059" s="1">
        <v>14057</v>
      </c>
      <c r="B14059">
        <v>2011</v>
      </c>
      <c r="C14059" t="s">
        <v>16</v>
      </c>
      <c r="D14059">
        <v>28</v>
      </c>
      <c r="E14059">
        <v>394024</v>
      </c>
      <c r="F14059">
        <v>30.326000000000001</v>
      </c>
      <c r="G14059">
        <v>0.90500000000000003</v>
      </c>
      <c r="H14059">
        <v>389110</v>
      </c>
      <c r="I14059">
        <v>30.709</v>
      </c>
      <c r="J14059">
        <v>1.196</v>
      </c>
      <c r="K14059">
        <v>1.0144599999999999</v>
      </c>
      <c r="L14059">
        <v>0.44500000000000001</v>
      </c>
    </row>
    <row r="14060" spans="1:12" x14ac:dyDescent="0.25">
      <c r="A14060" s="2">
        <v>14058</v>
      </c>
      <c r="B14060">
        <v>2011</v>
      </c>
      <c r="C14060" t="s">
        <v>16</v>
      </c>
      <c r="D14060">
        <v>29</v>
      </c>
      <c r="E14060">
        <v>389802</v>
      </c>
      <c r="F14060">
        <v>30.654</v>
      </c>
      <c r="G14060">
        <v>0.93700000000000006</v>
      </c>
      <c r="H14060">
        <v>384459</v>
      </c>
      <c r="I14060">
        <v>31.08</v>
      </c>
      <c r="J14060">
        <v>1.393</v>
      </c>
      <c r="K14060">
        <v>1.0142599999999999</v>
      </c>
      <c r="L14060">
        <v>0.45500000000000002</v>
      </c>
    </row>
    <row r="14061" spans="1:12" x14ac:dyDescent="0.25">
      <c r="A14061" s="1">
        <v>14059</v>
      </c>
      <c r="B14061">
        <v>2011</v>
      </c>
      <c r="C14061" t="s">
        <v>16</v>
      </c>
      <c r="D14061">
        <v>30</v>
      </c>
      <c r="E14061" t="s">
        <v>23</v>
      </c>
      <c r="F14061" t="s">
        <v>23</v>
      </c>
      <c r="G14061" t="s">
        <v>23</v>
      </c>
      <c r="H14061" t="s">
        <v>23</v>
      </c>
      <c r="I14061" t="s">
        <v>23</v>
      </c>
      <c r="J14061">
        <v>1.5389999999999999</v>
      </c>
      <c r="K14061" t="s">
        <v>23</v>
      </c>
      <c r="L14061" t="s">
        <v>23</v>
      </c>
    </row>
    <row r="14062" spans="1:12" x14ac:dyDescent="0.25">
      <c r="A14062" s="2">
        <v>14060</v>
      </c>
      <c r="B14062">
        <v>2011</v>
      </c>
      <c r="C14062" t="s">
        <v>17</v>
      </c>
      <c r="D14062">
        <v>1</v>
      </c>
      <c r="E14062">
        <v>381404</v>
      </c>
      <c r="F14062">
        <v>31.329000000000001</v>
      </c>
      <c r="G14062">
        <v>4.0000000000000001E-3</v>
      </c>
      <c r="H14062">
        <v>375950</v>
      </c>
      <c r="I14062">
        <v>31.783999999999999</v>
      </c>
      <c r="J14062">
        <v>1.6060000000000001</v>
      </c>
      <c r="K14062">
        <v>1.01416</v>
      </c>
      <c r="L14062">
        <v>0.47499999999999998</v>
      </c>
    </row>
    <row r="14063" spans="1:12" x14ac:dyDescent="0.25">
      <c r="A14063" s="1">
        <v>14061</v>
      </c>
      <c r="B14063">
        <v>2011</v>
      </c>
      <c r="C14063" t="s">
        <v>17</v>
      </c>
      <c r="D14063">
        <v>2</v>
      </c>
      <c r="E14063">
        <v>377762</v>
      </c>
      <c r="F14063">
        <v>31.631</v>
      </c>
      <c r="G14063">
        <v>3.9E-2</v>
      </c>
      <c r="H14063">
        <v>372650</v>
      </c>
      <c r="I14063">
        <v>32.064999999999998</v>
      </c>
      <c r="J14063">
        <v>1.583</v>
      </c>
      <c r="K14063">
        <v>1.0142800000000001</v>
      </c>
      <c r="L14063">
        <v>0.48399999999999999</v>
      </c>
    </row>
    <row r="14064" spans="1:12" x14ac:dyDescent="0.25">
      <c r="A14064" s="2">
        <v>14062</v>
      </c>
      <c r="B14064">
        <v>2011</v>
      </c>
      <c r="C14064" t="s">
        <v>17</v>
      </c>
      <c r="D14064">
        <v>3</v>
      </c>
      <c r="E14064" t="s">
        <v>23</v>
      </c>
      <c r="F14064" t="s">
        <v>23</v>
      </c>
      <c r="G14064" t="s">
        <v>23</v>
      </c>
      <c r="H14064" t="s">
        <v>23</v>
      </c>
      <c r="I14064" t="s">
        <v>23</v>
      </c>
      <c r="J14064">
        <v>1.47</v>
      </c>
      <c r="K14064" t="s">
        <v>23</v>
      </c>
      <c r="L14064" t="s">
        <v>23</v>
      </c>
    </row>
    <row r="14065" spans="1:12" x14ac:dyDescent="0.25">
      <c r="A14065" s="1">
        <v>14063</v>
      </c>
      <c r="B14065">
        <v>2011</v>
      </c>
      <c r="C14065" t="s">
        <v>17</v>
      </c>
      <c r="D14065">
        <v>4</v>
      </c>
      <c r="E14065">
        <v>372424</v>
      </c>
      <c r="F14065">
        <v>32.085000000000001</v>
      </c>
      <c r="G14065">
        <v>0.111</v>
      </c>
      <c r="H14065">
        <v>368742</v>
      </c>
      <c r="I14065">
        <v>32.405000000000001</v>
      </c>
      <c r="J14065">
        <v>1.2929999999999999</v>
      </c>
      <c r="K14065">
        <v>1.01484</v>
      </c>
      <c r="L14065">
        <v>0.499</v>
      </c>
    </row>
    <row r="14066" spans="1:12" x14ac:dyDescent="0.25">
      <c r="A14066" s="2">
        <v>14064</v>
      </c>
      <c r="B14066">
        <v>2011</v>
      </c>
      <c r="C14066" t="s">
        <v>17</v>
      </c>
      <c r="D14066">
        <v>5</v>
      </c>
      <c r="E14066">
        <v>370823</v>
      </c>
      <c r="F14066">
        <v>32.222999999999999</v>
      </c>
      <c r="G14066">
        <v>0.14799999999999999</v>
      </c>
      <c r="H14066">
        <v>368161</v>
      </c>
      <c r="I14066">
        <v>32.456000000000003</v>
      </c>
      <c r="J14066">
        <v>1.0900000000000001</v>
      </c>
      <c r="K14066">
        <v>1.0152600000000001</v>
      </c>
      <c r="L14066">
        <v>0.504</v>
      </c>
    </row>
    <row r="14067" spans="1:12" x14ac:dyDescent="0.25">
      <c r="A14067" s="1">
        <v>14065</v>
      </c>
      <c r="B14067">
        <v>2011</v>
      </c>
      <c r="C14067" t="s">
        <v>17</v>
      </c>
      <c r="D14067">
        <v>6</v>
      </c>
      <c r="E14067" t="s">
        <v>23</v>
      </c>
      <c r="F14067" t="s">
        <v>23</v>
      </c>
      <c r="G14067" t="s">
        <v>23</v>
      </c>
      <c r="H14067" t="s">
        <v>23</v>
      </c>
      <c r="I14067" t="s">
        <v>23</v>
      </c>
      <c r="J14067">
        <v>0.90800000000000003</v>
      </c>
      <c r="K14067" t="s">
        <v>23</v>
      </c>
      <c r="L14067" t="s">
        <v>23</v>
      </c>
    </row>
    <row r="14068" spans="1:12" x14ac:dyDescent="0.25">
      <c r="A14068" s="2">
        <v>14066</v>
      </c>
      <c r="B14068">
        <v>2011</v>
      </c>
      <c r="C14068" t="s">
        <v>17</v>
      </c>
      <c r="D14068">
        <v>7</v>
      </c>
      <c r="E14068">
        <v>369569</v>
      </c>
      <c r="F14068">
        <v>32.332999999999998</v>
      </c>
      <c r="G14068">
        <v>0.222</v>
      </c>
      <c r="H14068">
        <v>369294</v>
      </c>
      <c r="I14068">
        <v>32.356999999999999</v>
      </c>
      <c r="J14068">
        <v>0.78800000000000003</v>
      </c>
      <c r="K14068">
        <v>1.0162899999999999</v>
      </c>
      <c r="L14068">
        <v>0.50800000000000001</v>
      </c>
    </row>
    <row r="14069" spans="1:12" x14ac:dyDescent="0.25">
      <c r="A14069" s="1">
        <v>14067</v>
      </c>
      <c r="B14069">
        <v>2011</v>
      </c>
      <c r="C14069" t="s">
        <v>17</v>
      </c>
      <c r="D14069">
        <v>8</v>
      </c>
      <c r="E14069">
        <v>369793</v>
      </c>
      <c r="F14069">
        <v>32.313000000000002</v>
      </c>
      <c r="G14069">
        <v>0.25800000000000001</v>
      </c>
      <c r="H14069">
        <v>370757</v>
      </c>
      <c r="I14069">
        <v>32.228999999999999</v>
      </c>
      <c r="J14069">
        <v>0.75800000000000001</v>
      </c>
      <c r="K14069">
        <v>1.01684</v>
      </c>
      <c r="L14069">
        <v>0.50800000000000001</v>
      </c>
    </row>
    <row r="14070" spans="1:12" x14ac:dyDescent="0.25">
      <c r="A14070" s="2">
        <v>14068</v>
      </c>
      <c r="B14070">
        <v>2011</v>
      </c>
      <c r="C14070" t="s">
        <v>17</v>
      </c>
      <c r="D14070">
        <v>9</v>
      </c>
      <c r="E14070" t="s">
        <v>23</v>
      </c>
      <c r="F14070" t="s">
        <v>23</v>
      </c>
      <c r="G14070" t="s">
        <v>23</v>
      </c>
      <c r="H14070" t="s">
        <v>23</v>
      </c>
      <c r="I14070" t="s">
        <v>23</v>
      </c>
      <c r="J14070">
        <v>0.82299999999999995</v>
      </c>
      <c r="K14070" t="s">
        <v>23</v>
      </c>
      <c r="L14070" t="s">
        <v>23</v>
      </c>
    </row>
    <row r="14071" spans="1:12" x14ac:dyDescent="0.25">
      <c r="A14071" s="1">
        <v>14069</v>
      </c>
      <c r="B14071">
        <v>2011</v>
      </c>
      <c r="C14071" t="s">
        <v>17</v>
      </c>
      <c r="D14071">
        <v>10</v>
      </c>
      <c r="E14071">
        <v>371785</v>
      </c>
      <c r="F14071">
        <v>32.14</v>
      </c>
      <c r="G14071">
        <v>0.33200000000000002</v>
      </c>
      <c r="H14071">
        <v>375000</v>
      </c>
      <c r="I14071">
        <v>31.864000000000001</v>
      </c>
      <c r="J14071">
        <v>0.96699999999999997</v>
      </c>
      <c r="K14071">
        <v>1.0178700000000001</v>
      </c>
      <c r="L14071">
        <v>0.504</v>
      </c>
    </row>
    <row r="14072" spans="1:12" x14ac:dyDescent="0.25">
      <c r="A14072" s="2">
        <v>14070</v>
      </c>
      <c r="B14072">
        <v>2011</v>
      </c>
      <c r="C14072" t="s">
        <v>17</v>
      </c>
      <c r="D14072">
        <v>11</v>
      </c>
      <c r="E14072">
        <v>373576</v>
      </c>
      <c r="F14072">
        <v>31.986000000000001</v>
      </c>
      <c r="G14072">
        <v>0.36799999999999999</v>
      </c>
      <c r="H14072">
        <v>377688</v>
      </c>
      <c r="I14072">
        <v>31.637</v>
      </c>
      <c r="J14072">
        <v>1.155</v>
      </c>
      <c r="K14072">
        <v>1.0183</v>
      </c>
      <c r="L14072">
        <v>0.499</v>
      </c>
    </row>
    <row r="14073" spans="1:12" x14ac:dyDescent="0.25">
      <c r="A14073" s="1">
        <v>14071</v>
      </c>
      <c r="B14073">
        <v>2011</v>
      </c>
      <c r="C14073" t="s">
        <v>17</v>
      </c>
      <c r="D14073">
        <v>12</v>
      </c>
      <c r="E14073" t="s">
        <v>23</v>
      </c>
      <c r="F14073" t="s">
        <v>23</v>
      </c>
      <c r="G14073" t="s">
        <v>23</v>
      </c>
      <c r="H14073" t="s">
        <v>23</v>
      </c>
      <c r="I14073" t="s">
        <v>23</v>
      </c>
      <c r="J14073">
        <v>1.3460000000000001</v>
      </c>
      <c r="K14073" t="s">
        <v>23</v>
      </c>
      <c r="L14073" t="s">
        <v>23</v>
      </c>
    </row>
    <row r="14074" spans="1:12" x14ac:dyDescent="0.25">
      <c r="A14074" s="2">
        <v>14072</v>
      </c>
      <c r="B14074">
        <v>2011</v>
      </c>
      <c r="C14074" t="s">
        <v>17</v>
      </c>
      <c r="D14074">
        <v>13</v>
      </c>
      <c r="E14074">
        <v>378846</v>
      </c>
      <c r="F14074">
        <v>31.541</v>
      </c>
      <c r="G14074">
        <v>0.439</v>
      </c>
      <c r="H14074">
        <v>384087</v>
      </c>
      <c r="I14074">
        <v>31.11</v>
      </c>
      <c r="J14074">
        <v>1.4950000000000001</v>
      </c>
      <c r="K14074">
        <v>1.0188900000000001</v>
      </c>
      <c r="L14074">
        <v>0.48599999999999999</v>
      </c>
    </row>
    <row r="14075" spans="1:12" x14ac:dyDescent="0.25">
      <c r="A14075" s="1">
        <v>14073</v>
      </c>
      <c r="B14075">
        <v>2011</v>
      </c>
      <c r="C14075" t="s">
        <v>17</v>
      </c>
      <c r="D14075">
        <v>14</v>
      </c>
      <c r="E14075">
        <v>382274</v>
      </c>
      <c r="F14075">
        <v>31.257999999999999</v>
      </c>
      <c r="G14075">
        <v>0.47399999999999998</v>
      </c>
      <c r="H14075">
        <v>387704</v>
      </c>
      <c r="I14075">
        <v>30.82</v>
      </c>
      <c r="J14075">
        <v>1.573</v>
      </c>
      <c r="K14075">
        <v>1.01902</v>
      </c>
      <c r="L14075">
        <v>0.47699999999999998</v>
      </c>
    </row>
    <row r="14076" spans="1:12" x14ac:dyDescent="0.25">
      <c r="A14076" s="2">
        <v>14074</v>
      </c>
      <c r="B14076">
        <v>2011</v>
      </c>
      <c r="C14076" t="s">
        <v>17</v>
      </c>
      <c r="D14076">
        <v>15</v>
      </c>
      <c r="E14076" t="s">
        <v>23</v>
      </c>
      <c r="F14076" t="s">
        <v>23</v>
      </c>
      <c r="G14076" t="s">
        <v>23</v>
      </c>
      <c r="H14076" t="s">
        <v>23</v>
      </c>
      <c r="I14076" t="s">
        <v>23</v>
      </c>
      <c r="J14076">
        <v>1.5649999999999999</v>
      </c>
      <c r="K14076" t="s">
        <v>23</v>
      </c>
      <c r="L14076" t="s">
        <v>23</v>
      </c>
    </row>
    <row r="14077" spans="1:12" x14ac:dyDescent="0.25">
      <c r="A14077" s="1">
        <v>14075</v>
      </c>
      <c r="B14077">
        <v>2011</v>
      </c>
      <c r="C14077" t="s">
        <v>17</v>
      </c>
      <c r="D14077">
        <v>16</v>
      </c>
      <c r="E14077">
        <v>390122</v>
      </c>
      <c r="F14077">
        <v>30.629000000000001</v>
      </c>
      <c r="G14077">
        <v>0.54100000000000004</v>
      </c>
      <c r="H14077">
        <v>395175</v>
      </c>
      <c r="I14077">
        <v>30.238</v>
      </c>
      <c r="J14077">
        <v>1.472</v>
      </c>
      <c r="K14077">
        <v>1.0189299999999999</v>
      </c>
      <c r="L14077">
        <v>0.45800000000000002</v>
      </c>
    </row>
    <row r="14078" spans="1:12" x14ac:dyDescent="0.25">
      <c r="A14078" s="2">
        <v>14076</v>
      </c>
      <c r="B14078">
        <v>2011</v>
      </c>
      <c r="C14078" t="s">
        <v>17</v>
      </c>
      <c r="D14078">
        <v>17</v>
      </c>
      <c r="E14078">
        <v>394112</v>
      </c>
      <c r="F14078">
        <v>30.318999999999999</v>
      </c>
      <c r="G14078">
        <v>0.57299999999999995</v>
      </c>
      <c r="H14078">
        <v>398633</v>
      </c>
      <c r="I14078">
        <v>29.975000000000001</v>
      </c>
      <c r="J14078">
        <v>1.3109999999999999</v>
      </c>
      <c r="K14078">
        <v>1.01871</v>
      </c>
      <c r="L14078">
        <v>0.44900000000000001</v>
      </c>
    </row>
    <row r="14079" spans="1:12" x14ac:dyDescent="0.25">
      <c r="A14079" s="1">
        <v>14077</v>
      </c>
      <c r="B14079">
        <v>2011</v>
      </c>
      <c r="C14079" t="s">
        <v>17</v>
      </c>
      <c r="D14079">
        <v>18</v>
      </c>
      <c r="E14079" t="s">
        <v>23</v>
      </c>
      <c r="F14079" t="s">
        <v>23</v>
      </c>
      <c r="G14079" t="s">
        <v>23</v>
      </c>
      <c r="H14079" t="s">
        <v>23</v>
      </c>
      <c r="I14079" t="s">
        <v>23</v>
      </c>
      <c r="J14079">
        <v>1.1100000000000001</v>
      </c>
      <c r="K14079" t="s">
        <v>23</v>
      </c>
      <c r="L14079" t="s">
        <v>23</v>
      </c>
    </row>
    <row r="14080" spans="1:12" x14ac:dyDescent="0.25">
      <c r="A14080" s="2">
        <v>14078</v>
      </c>
      <c r="B14080">
        <v>2011</v>
      </c>
      <c r="C14080" t="s">
        <v>17</v>
      </c>
      <c r="D14080">
        <v>19</v>
      </c>
      <c r="E14080">
        <v>400864</v>
      </c>
      <c r="F14080">
        <v>29.808</v>
      </c>
      <c r="G14080">
        <v>0.63700000000000001</v>
      </c>
      <c r="H14080">
        <v>403788</v>
      </c>
      <c r="I14080">
        <v>29.593</v>
      </c>
      <c r="J14080">
        <v>0.9</v>
      </c>
      <c r="K14080">
        <v>1.01799</v>
      </c>
      <c r="L14080">
        <v>0.433</v>
      </c>
    </row>
    <row r="14081" spans="1:12" x14ac:dyDescent="0.25">
      <c r="A14081" s="1">
        <v>14079</v>
      </c>
      <c r="B14081">
        <v>2011</v>
      </c>
      <c r="C14081" t="s">
        <v>17</v>
      </c>
      <c r="D14081">
        <v>20</v>
      </c>
      <c r="E14081">
        <v>403084</v>
      </c>
      <c r="F14081">
        <v>29.643999999999998</v>
      </c>
      <c r="G14081">
        <v>0.66800000000000004</v>
      </c>
      <c r="H14081">
        <v>405015</v>
      </c>
      <c r="I14081">
        <v>29.503</v>
      </c>
      <c r="J14081">
        <v>0.70899999999999996</v>
      </c>
      <c r="K14081">
        <v>1.01752</v>
      </c>
      <c r="L14081">
        <v>0.42799999999999999</v>
      </c>
    </row>
    <row r="14082" spans="1:12" x14ac:dyDescent="0.25">
      <c r="A14082" s="2">
        <v>14080</v>
      </c>
      <c r="B14082">
        <v>2011</v>
      </c>
      <c r="C14082" t="s">
        <v>17</v>
      </c>
      <c r="D14082">
        <v>21</v>
      </c>
      <c r="E14082" t="s">
        <v>23</v>
      </c>
      <c r="F14082" t="s">
        <v>23</v>
      </c>
      <c r="G14082" t="s">
        <v>23</v>
      </c>
      <c r="H14082" t="s">
        <v>23</v>
      </c>
      <c r="I14082" t="s">
        <v>23</v>
      </c>
      <c r="J14082">
        <v>0.56299999999999994</v>
      </c>
      <c r="K14082" t="s">
        <v>23</v>
      </c>
      <c r="L14082" t="s">
        <v>23</v>
      </c>
    </row>
    <row r="14083" spans="1:12" x14ac:dyDescent="0.25">
      <c r="A14083" s="1">
        <v>14081</v>
      </c>
      <c r="B14083">
        <v>2011</v>
      </c>
      <c r="C14083" t="s">
        <v>17</v>
      </c>
      <c r="D14083">
        <v>22</v>
      </c>
      <c r="E14083">
        <v>404166</v>
      </c>
      <c r="F14083">
        <v>29.565000000000001</v>
      </c>
      <c r="G14083">
        <v>0.72899999999999998</v>
      </c>
      <c r="H14083">
        <v>403934</v>
      </c>
      <c r="I14083">
        <v>29.582000000000001</v>
      </c>
      <c r="J14083">
        <v>0.48199999999999998</v>
      </c>
      <c r="K14083">
        <v>1.0164200000000001</v>
      </c>
      <c r="L14083">
        <v>0.42499999999999999</v>
      </c>
    </row>
    <row r="14084" spans="1:12" x14ac:dyDescent="0.25">
      <c r="A14084" s="2">
        <v>14082</v>
      </c>
      <c r="B14084">
        <v>2011</v>
      </c>
      <c r="C14084" t="s">
        <v>17</v>
      </c>
      <c r="D14084">
        <v>23</v>
      </c>
      <c r="E14084">
        <v>402826</v>
      </c>
      <c r="F14084">
        <v>29.663</v>
      </c>
      <c r="G14084">
        <v>0.75900000000000001</v>
      </c>
      <c r="H14084">
        <v>401513</v>
      </c>
      <c r="I14084">
        <v>29.76</v>
      </c>
      <c r="J14084">
        <v>0.47699999999999998</v>
      </c>
      <c r="K14084">
        <v>1.01583</v>
      </c>
      <c r="L14084">
        <v>0.42699999999999999</v>
      </c>
    </row>
    <row r="14085" spans="1:12" x14ac:dyDescent="0.25">
      <c r="A14085" s="1">
        <v>14083</v>
      </c>
      <c r="B14085">
        <v>2011</v>
      </c>
      <c r="C14085" t="s">
        <v>17</v>
      </c>
      <c r="D14085">
        <v>24</v>
      </c>
      <c r="E14085" t="s">
        <v>23</v>
      </c>
      <c r="F14085" t="s">
        <v>23</v>
      </c>
      <c r="G14085" t="s">
        <v>23</v>
      </c>
      <c r="H14085" t="s">
        <v>23</v>
      </c>
      <c r="I14085" t="s">
        <v>23</v>
      </c>
      <c r="J14085">
        <v>0.55100000000000005</v>
      </c>
      <c r="K14085" t="s">
        <v>23</v>
      </c>
      <c r="L14085" t="s">
        <v>23</v>
      </c>
    </row>
    <row r="14086" spans="1:12" x14ac:dyDescent="0.25">
      <c r="A14086" s="2">
        <v>14084</v>
      </c>
      <c r="B14086">
        <v>2011</v>
      </c>
      <c r="C14086" t="s">
        <v>17</v>
      </c>
      <c r="D14086">
        <v>25</v>
      </c>
      <c r="E14086">
        <v>396593</v>
      </c>
      <c r="F14086">
        <v>30.129000000000001</v>
      </c>
      <c r="G14086">
        <v>0.82099999999999995</v>
      </c>
      <c r="H14086">
        <v>393338</v>
      </c>
      <c r="I14086">
        <v>30.379000000000001</v>
      </c>
      <c r="J14086">
        <v>0.69799999999999995</v>
      </c>
      <c r="K14086">
        <v>1.01467</v>
      </c>
      <c r="L14086">
        <v>0.44</v>
      </c>
    </row>
    <row r="14087" spans="1:12" x14ac:dyDescent="0.25">
      <c r="A14087" s="1">
        <v>14085</v>
      </c>
      <c r="B14087">
        <v>2011</v>
      </c>
      <c r="C14087" t="s">
        <v>17</v>
      </c>
      <c r="D14087">
        <v>26</v>
      </c>
      <c r="E14087">
        <v>392076</v>
      </c>
      <c r="F14087">
        <v>30.477</v>
      </c>
      <c r="G14087">
        <v>0.85299999999999998</v>
      </c>
      <c r="H14087">
        <v>388045</v>
      </c>
      <c r="I14087">
        <v>30.792999999999999</v>
      </c>
      <c r="J14087">
        <v>0.90300000000000002</v>
      </c>
      <c r="K14087">
        <v>1.01414</v>
      </c>
      <c r="L14087">
        <v>0.45</v>
      </c>
    </row>
    <row r="14088" spans="1:12" x14ac:dyDescent="0.25">
      <c r="A14088" s="2">
        <v>14086</v>
      </c>
      <c r="B14088">
        <v>2011</v>
      </c>
      <c r="C14088" t="s">
        <v>17</v>
      </c>
      <c r="D14088">
        <v>27</v>
      </c>
      <c r="E14088" t="s">
        <v>23</v>
      </c>
      <c r="F14088" t="s">
        <v>23</v>
      </c>
      <c r="G14088" t="s">
        <v>23</v>
      </c>
      <c r="H14088" t="s">
        <v>23</v>
      </c>
      <c r="I14088" t="s">
        <v>23</v>
      </c>
      <c r="J14088">
        <v>1.1399999999999999</v>
      </c>
      <c r="K14088" t="s">
        <v>23</v>
      </c>
      <c r="L14088" t="s">
        <v>23</v>
      </c>
    </row>
    <row r="14089" spans="1:12" x14ac:dyDescent="0.25">
      <c r="A14089" s="1">
        <v>14087</v>
      </c>
      <c r="B14089">
        <v>2011</v>
      </c>
      <c r="C14089" t="s">
        <v>17</v>
      </c>
      <c r="D14089">
        <v>28</v>
      </c>
      <c r="E14089">
        <v>381816</v>
      </c>
      <c r="F14089">
        <v>31.295000000000002</v>
      </c>
      <c r="G14089">
        <v>0.91900000000000004</v>
      </c>
      <c r="H14089">
        <v>376818</v>
      </c>
      <c r="I14089">
        <v>31.710999999999999</v>
      </c>
      <c r="J14089">
        <v>1.3759999999999999</v>
      </c>
      <c r="K14089">
        <v>1.01328</v>
      </c>
      <c r="L14089">
        <v>0.47299999999999998</v>
      </c>
    </row>
    <row r="14090" spans="1:12" x14ac:dyDescent="0.25">
      <c r="A14090" s="2">
        <v>14088</v>
      </c>
      <c r="B14090">
        <v>2011</v>
      </c>
      <c r="C14090" t="s">
        <v>17</v>
      </c>
      <c r="D14090">
        <v>29</v>
      </c>
      <c r="E14090">
        <v>376853</v>
      </c>
      <c r="F14090">
        <v>31.707999999999998</v>
      </c>
      <c r="G14090">
        <v>0.95399999999999996</v>
      </c>
      <c r="H14090">
        <v>371723</v>
      </c>
      <c r="I14090">
        <v>32.145000000000003</v>
      </c>
      <c r="J14090">
        <v>1.5720000000000001</v>
      </c>
      <c r="K14090">
        <v>1.01298</v>
      </c>
      <c r="L14090">
        <v>0.48599999999999999</v>
      </c>
    </row>
    <row r="14091" spans="1:12" x14ac:dyDescent="0.25">
      <c r="A14091" s="1">
        <v>14089</v>
      </c>
      <c r="B14091">
        <v>2011</v>
      </c>
      <c r="C14091" t="s">
        <v>17</v>
      </c>
      <c r="D14091">
        <v>30</v>
      </c>
      <c r="E14091" t="s">
        <v>23</v>
      </c>
      <c r="F14091" t="s">
        <v>23</v>
      </c>
      <c r="G14091" t="s">
        <v>23</v>
      </c>
      <c r="H14091" t="s">
        <v>23</v>
      </c>
      <c r="I14091" t="s">
        <v>23</v>
      </c>
      <c r="J14091">
        <v>1.6879999999999999</v>
      </c>
      <c r="K14091" t="s">
        <v>23</v>
      </c>
      <c r="L14091" t="s">
        <v>23</v>
      </c>
    </row>
    <row r="14092" spans="1:12" x14ac:dyDescent="0.25">
      <c r="A14092" s="2">
        <v>14090</v>
      </c>
      <c r="B14092">
        <v>2011</v>
      </c>
      <c r="C14092" t="s">
        <v>17</v>
      </c>
      <c r="D14092">
        <v>31</v>
      </c>
      <c r="E14092">
        <v>369121</v>
      </c>
      <c r="F14092">
        <v>32.372</v>
      </c>
      <c r="G14092">
        <v>2.7E-2</v>
      </c>
      <c r="H14092">
        <v>364515</v>
      </c>
      <c r="I14092">
        <v>32.780999999999999</v>
      </c>
      <c r="J14092">
        <v>1.6990000000000001</v>
      </c>
      <c r="K14092">
        <v>1.01274</v>
      </c>
      <c r="L14092">
        <v>0.50600000000000001</v>
      </c>
    </row>
    <row r="14093" spans="1:12" x14ac:dyDescent="0.25">
      <c r="A14093" s="1">
        <v>14091</v>
      </c>
      <c r="B14093">
        <v>2011</v>
      </c>
      <c r="C14093" t="s">
        <v>18</v>
      </c>
      <c r="D14093">
        <v>1</v>
      </c>
      <c r="E14093">
        <v>366872</v>
      </c>
      <c r="F14093">
        <v>32.57</v>
      </c>
      <c r="G14093">
        <v>6.4000000000000001E-2</v>
      </c>
      <c r="H14093">
        <v>362905</v>
      </c>
      <c r="I14093">
        <v>32.926000000000002</v>
      </c>
      <c r="J14093">
        <v>1.6</v>
      </c>
      <c r="K14093">
        <v>1.0127900000000001</v>
      </c>
      <c r="L14093">
        <v>0.51200000000000001</v>
      </c>
    </row>
    <row r="14094" spans="1:12" x14ac:dyDescent="0.25">
      <c r="A14094" s="2">
        <v>14092</v>
      </c>
      <c r="B14094">
        <v>2011</v>
      </c>
      <c r="C14094" t="s">
        <v>18</v>
      </c>
      <c r="D14094">
        <v>2</v>
      </c>
      <c r="E14094" t="s">
        <v>23</v>
      </c>
      <c r="F14094" t="s">
        <v>23</v>
      </c>
      <c r="G14094" t="s">
        <v>23</v>
      </c>
      <c r="H14094" t="s">
        <v>23</v>
      </c>
      <c r="I14094" t="s">
        <v>23</v>
      </c>
      <c r="J14094">
        <v>1.415</v>
      </c>
      <c r="K14094" t="s">
        <v>23</v>
      </c>
      <c r="L14094" t="s">
        <v>23</v>
      </c>
    </row>
    <row r="14095" spans="1:12" x14ac:dyDescent="0.25">
      <c r="A14095" s="1">
        <v>14093</v>
      </c>
      <c r="B14095">
        <v>2011</v>
      </c>
      <c r="C14095" t="s">
        <v>18</v>
      </c>
      <c r="D14095">
        <v>3</v>
      </c>
      <c r="E14095">
        <v>365967</v>
      </c>
      <c r="F14095">
        <v>32.651000000000003</v>
      </c>
      <c r="G14095">
        <v>0.14000000000000001</v>
      </c>
      <c r="H14095">
        <v>363871</v>
      </c>
      <c r="I14095">
        <v>32.838999999999999</v>
      </c>
      <c r="J14095">
        <v>1.1859999999999999</v>
      </c>
      <c r="K14095">
        <v>1.01322</v>
      </c>
      <c r="L14095">
        <v>0.51500000000000001</v>
      </c>
    </row>
    <row r="14096" spans="1:12" x14ac:dyDescent="0.25">
      <c r="A14096" s="2">
        <v>14094</v>
      </c>
      <c r="B14096">
        <v>2011</v>
      </c>
      <c r="C14096" t="s">
        <v>18</v>
      </c>
      <c r="D14096">
        <v>4</v>
      </c>
      <c r="E14096">
        <v>367100</v>
      </c>
      <c r="F14096">
        <v>32.549999999999997</v>
      </c>
      <c r="G14096">
        <v>0.17699999999999999</v>
      </c>
      <c r="H14096">
        <v>366130</v>
      </c>
      <c r="I14096">
        <v>32.636000000000003</v>
      </c>
      <c r="J14096">
        <v>0.96699999999999997</v>
      </c>
      <c r="K14096">
        <v>1.01356</v>
      </c>
      <c r="L14096">
        <v>0.51200000000000001</v>
      </c>
    </row>
    <row r="14097" spans="1:12" x14ac:dyDescent="0.25">
      <c r="A14097" s="1">
        <v>14095</v>
      </c>
      <c r="B14097">
        <v>2011</v>
      </c>
      <c r="C14097" t="s">
        <v>18</v>
      </c>
      <c r="D14097">
        <v>5</v>
      </c>
      <c r="E14097" t="s">
        <v>23</v>
      </c>
      <c r="F14097" t="s">
        <v>23</v>
      </c>
      <c r="G14097" t="s">
        <v>23</v>
      </c>
      <c r="H14097" t="s">
        <v>23</v>
      </c>
      <c r="I14097" t="s">
        <v>23</v>
      </c>
      <c r="J14097">
        <v>0.80700000000000005</v>
      </c>
      <c r="K14097" t="s">
        <v>23</v>
      </c>
      <c r="L14097" t="s">
        <v>23</v>
      </c>
    </row>
    <row r="14098" spans="1:12" x14ac:dyDescent="0.25">
      <c r="A14098" s="2">
        <v>14096</v>
      </c>
      <c r="B14098">
        <v>2011</v>
      </c>
      <c r="C14098" t="s">
        <v>18</v>
      </c>
      <c r="D14098">
        <v>6</v>
      </c>
      <c r="E14098">
        <v>371532</v>
      </c>
      <c r="F14098">
        <v>32.161999999999999</v>
      </c>
      <c r="G14098">
        <v>0.251</v>
      </c>
      <c r="H14098">
        <v>372879</v>
      </c>
      <c r="I14098">
        <v>32.045999999999999</v>
      </c>
      <c r="J14098">
        <v>0.73499999999999999</v>
      </c>
      <c r="K14098">
        <v>1.0143599999999999</v>
      </c>
      <c r="L14098">
        <v>0.501</v>
      </c>
    </row>
    <row r="14099" spans="1:12" x14ac:dyDescent="0.25">
      <c r="A14099" s="1">
        <v>14097</v>
      </c>
      <c r="B14099">
        <v>2011</v>
      </c>
      <c r="C14099" t="s">
        <v>18</v>
      </c>
      <c r="D14099">
        <v>7</v>
      </c>
      <c r="E14099">
        <v>374421</v>
      </c>
      <c r="F14099">
        <v>31.914000000000001</v>
      </c>
      <c r="G14099">
        <v>0.28699999999999998</v>
      </c>
      <c r="H14099">
        <v>376836</v>
      </c>
      <c r="I14099">
        <v>31.709</v>
      </c>
      <c r="J14099">
        <v>0.75800000000000001</v>
      </c>
      <c r="K14099">
        <v>1.0147699999999999</v>
      </c>
      <c r="L14099">
        <v>0.49399999999999999</v>
      </c>
    </row>
    <row r="14100" spans="1:12" x14ac:dyDescent="0.25">
      <c r="A14100" s="2">
        <v>14098</v>
      </c>
      <c r="B14100">
        <v>2011</v>
      </c>
      <c r="C14100" t="s">
        <v>18</v>
      </c>
      <c r="D14100">
        <v>8</v>
      </c>
      <c r="E14100" t="s">
        <v>23</v>
      </c>
      <c r="F14100" t="s">
        <v>23</v>
      </c>
      <c r="G14100" t="s">
        <v>23</v>
      </c>
      <c r="H14100" t="s">
        <v>23</v>
      </c>
      <c r="I14100" t="s">
        <v>23</v>
      </c>
      <c r="J14100">
        <v>0.86499999999999999</v>
      </c>
      <c r="K14100" t="s">
        <v>23</v>
      </c>
      <c r="L14100" t="s">
        <v>23</v>
      </c>
    </row>
    <row r="14101" spans="1:12" x14ac:dyDescent="0.25">
      <c r="A14101" s="1">
        <v>14099</v>
      </c>
      <c r="B14101">
        <v>2011</v>
      </c>
      <c r="C14101" t="s">
        <v>18</v>
      </c>
      <c r="D14101">
        <v>9</v>
      </c>
      <c r="E14101">
        <v>380834</v>
      </c>
      <c r="F14101">
        <v>31.376000000000001</v>
      </c>
      <c r="G14101">
        <v>0.35699999999999998</v>
      </c>
      <c r="H14101">
        <v>384952</v>
      </c>
      <c r="I14101">
        <v>31.041</v>
      </c>
      <c r="J14101">
        <v>1.0249999999999999</v>
      </c>
      <c r="K14101">
        <v>1.01546</v>
      </c>
      <c r="L14101">
        <v>0.47799999999999998</v>
      </c>
    </row>
    <row r="14102" spans="1:12" x14ac:dyDescent="0.25">
      <c r="A14102" s="2">
        <v>14100</v>
      </c>
      <c r="B14102">
        <v>2011</v>
      </c>
      <c r="C14102" t="s">
        <v>18</v>
      </c>
      <c r="D14102">
        <v>10</v>
      </c>
      <c r="E14102">
        <v>384211</v>
      </c>
      <c r="F14102">
        <v>31.1</v>
      </c>
      <c r="G14102">
        <v>0.39100000000000001</v>
      </c>
      <c r="H14102">
        <v>388890</v>
      </c>
      <c r="I14102">
        <v>30.725999999999999</v>
      </c>
      <c r="J14102">
        <v>1.202</v>
      </c>
      <c r="K14102">
        <v>1.01569</v>
      </c>
      <c r="L14102">
        <v>0.47</v>
      </c>
    </row>
    <row r="14103" spans="1:12" x14ac:dyDescent="0.25">
      <c r="A14103" s="1">
        <v>14101</v>
      </c>
      <c r="B14103">
        <v>2011</v>
      </c>
      <c r="C14103" t="s">
        <v>18</v>
      </c>
      <c r="D14103">
        <v>11</v>
      </c>
      <c r="E14103" t="s">
        <v>23</v>
      </c>
      <c r="F14103" t="s">
        <v>23</v>
      </c>
      <c r="G14103" t="s">
        <v>23</v>
      </c>
      <c r="H14103" t="s">
        <v>23</v>
      </c>
      <c r="I14103" t="s">
        <v>23</v>
      </c>
      <c r="J14103">
        <v>1.359</v>
      </c>
      <c r="K14103" t="s">
        <v>23</v>
      </c>
      <c r="L14103" t="s">
        <v>23</v>
      </c>
    </row>
    <row r="14104" spans="1:12" x14ac:dyDescent="0.25">
      <c r="A14104" s="2">
        <v>14102</v>
      </c>
      <c r="B14104">
        <v>2011</v>
      </c>
      <c r="C14104" t="s">
        <v>18</v>
      </c>
      <c r="D14104">
        <v>12</v>
      </c>
      <c r="E14104">
        <v>391082</v>
      </c>
      <c r="F14104">
        <v>30.553999999999998</v>
      </c>
      <c r="G14104">
        <v>0.45800000000000002</v>
      </c>
      <c r="H14104">
        <v>396214</v>
      </c>
      <c r="I14104">
        <v>30.158000000000001</v>
      </c>
      <c r="J14104">
        <v>1.4650000000000001</v>
      </c>
      <c r="K14104">
        <v>1.0158799999999999</v>
      </c>
      <c r="L14104">
        <v>0.45300000000000001</v>
      </c>
    </row>
    <row r="14105" spans="1:12" x14ac:dyDescent="0.25">
      <c r="A14105" s="1">
        <v>14103</v>
      </c>
      <c r="B14105">
        <v>2011</v>
      </c>
      <c r="C14105" t="s">
        <v>18</v>
      </c>
      <c r="D14105">
        <v>13</v>
      </c>
      <c r="E14105">
        <v>394452</v>
      </c>
      <c r="F14105">
        <v>30.292999999999999</v>
      </c>
      <c r="G14105">
        <v>0.49099999999999999</v>
      </c>
      <c r="H14105">
        <v>399472</v>
      </c>
      <c r="I14105">
        <v>29.911999999999999</v>
      </c>
      <c r="J14105">
        <v>1.5009999999999999</v>
      </c>
      <c r="K14105">
        <v>1.0158199999999999</v>
      </c>
      <c r="L14105">
        <v>0.44600000000000001</v>
      </c>
    </row>
    <row r="14106" spans="1:12" x14ac:dyDescent="0.25">
      <c r="A14106" s="2">
        <v>14104</v>
      </c>
      <c r="B14106">
        <v>2011</v>
      </c>
      <c r="C14106" t="s">
        <v>18</v>
      </c>
      <c r="D14106">
        <v>14</v>
      </c>
      <c r="E14106" t="s">
        <v>23</v>
      </c>
      <c r="F14106" t="s">
        <v>23</v>
      </c>
      <c r="G14106" t="s">
        <v>23</v>
      </c>
      <c r="H14106" t="s">
        <v>23</v>
      </c>
      <c r="I14106" t="s">
        <v>23</v>
      </c>
      <c r="J14106">
        <v>1.4610000000000001</v>
      </c>
      <c r="K14106" t="s">
        <v>23</v>
      </c>
      <c r="L14106" t="s">
        <v>23</v>
      </c>
    </row>
    <row r="14107" spans="1:12" x14ac:dyDescent="0.25">
      <c r="A14107" s="1">
        <v>14105</v>
      </c>
      <c r="B14107">
        <v>2011</v>
      </c>
      <c r="C14107" t="s">
        <v>18</v>
      </c>
      <c r="D14107">
        <v>15</v>
      </c>
      <c r="E14107">
        <v>400490</v>
      </c>
      <c r="F14107">
        <v>29.835999999999999</v>
      </c>
      <c r="G14107">
        <v>0.55400000000000005</v>
      </c>
      <c r="H14107">
        <v>404670</v>
      </c>
      <c r="I14107">
        <v>29.527999999999999</v>
      </c>
      <c r="J14107">
        <v>1.351</v>
      </c>
      <c r="K14107">
        <v>1.01535</v>
      </c>
      <c r="L14107">
        <v>0.432</v>
      </c>
    </row>
    <row r="14108" spans="1:12" x14ac:dyDescent="0.25">
      <c r="A14108" s="2">
        <v>14106</v>
      </c>
      <c r="B14108">
        <v>2011</v>
      </c>
      <c r="C14108" t="s">
        <v>18</v>
      </c>
      <c r="D14108">
        <v>16</v>
      </c>
      <c r="E14108">
        <v>402821</v>
      </c>
      <c r="F14108">
        <v>29.664000000000001</v>
      </c>
      <c r="G14108">
        <v>0.58499999999999996</v>
      </c>
      <c r="H14108">
        <v>406320</v>
      </c>
      <c r="I14108">
        <v>29.408000000000001</v>
      </c>
      <c r="J14108">
        <v>1.19</v>
      </c>
      <c r="K14108">
        <v>1.0149699999999999</v>
      </c>
      <c r="L14108">
        <v>0.42699999999999999</v>
      </c>
    </row>
    <row r="14109" spans="1:12" x14ac:dyDescent="0.25">
      <c r="A14109" s="1">
        <v>14107</v>
      </c>
      <c r="B14109">
        <v>2011</v>
      </c>
      <c r="C14109" t="s">
        <v>18</v>
      </c>
      <c r="D14109">
        <v>17</v>
      </c>
      <c r="E14109" t="s">
        <v>23</v>
      </c>
      <c r="F14109" t="s">
        <v>23</v>
      </c>
      <c r="G14109" t="s">
        <v>23</v>
      </c>
      <c r="H14109" t="s">
        <v>23</v>
      </c>
      <c r="I14109" t="s">
        <v>23</v>
      </c>
      <c r="J14109">
        <v>1.0009999999999999</v>
      </c>
      <c r="K14109" t="s">
        <v>23</v>
      </c>
      <c r="L14109" t="s">
        <v>23</v>
      </c>
    </row>
    <row r="14110" spans="1:12" x14ac:dyDescent="0.25">
      <c r="A14110" s="2">
        <v>14108</v>
      </c>
      <c r="B14110">
        <v>2011</v>
      </c>
      <c r="C14110" t="s">
        <v>18</v>
      </c>
      <c r="D14110">
        <v>18</v>
      </c>
      <c r="E14110">
        <v>405144</v>
      </c>
      <c r="F14110">
        <v>29.492999999999999</v>
      </c>
      <c r="G14110">
        <v>0.64600000000000002</v>
      </c>
      <c r="H14110">
        <v>406915</v>
      </c>
      <c r="I14110">
        <v>29.364999999999998</v>
      </c>
      <c r="J14110">
        <v>0.81100000000000005</v>
      </c>
      <c r="K14110">
        <v>1.01393</v>
      </c>
      <c r="L14110">
        <v>0.42099999999999999</v>
      </c>
    </row>
    <row r="14111" spans="1:12" x14ac:dyDescent="0.25">
      <c r="A14111" s="1">
        <v>14109</v>
      </c>
      <c r="B14111">
        <v>2011</v>
      </c>
      <c r="C14111" t="s">
        <v>18</v>
      </c>
      <c r="D14111">
        <v>19</v>
      </c>
      <c r="E14111">
        <v>404786</v>
      </c>
      <c r="F14111">
        <v>29.52</v>
      </c>
      <c r="G14111">
        <v>0.67700000000000005</v>
      </c>
      <c r="H14111">
        <v>405582</v>
      </c>
      <c r="I14111">
        <v>29.462</v>
      </c>
      <c r="J14111">
        <v>0.64800000000000002</v>
      </c>
      <c r="K14111">
        <v>1.0133099999999999</v>
      </c>
      <c r="L14111">
        <v>0.42099999999999999</v>
      </c>
    </row>
    <row r="14112" spans="1:12" x14ac:dyDescent="0.25">
      <c r="A14112" s="2">
        <v>14110</v>
      </c>
      <c r="B14112">
        <v>2011</v>
      </c>
      <c r="C14112" t="s">
        <v>18</v>
      </c>
      <c r="D14112">
        <v>20</v>
      </c>
      <c r="E14112" t="s">
        <v>23</v>
      </c>
      <c r="F14112" t="s">
        <v>23</v>
      </c>
      <c r="G14112" t="s">
        <v>23</v>
      </c>
      <c r="H14112" t="s">
        <v>23</v>
      </c>
      <c r="I14112" t="s">
        <v>23</v>
      </c>
      <c r="J14112">
        <v>0.53600000000000003</v>
      </c>
      <c r="K14112" t="s">
        <v>23</v>
      </c>
      <c r="L14112" t="s">
        <v>23</v>
      </c>
    </row>
    <row r="14113" spans="1:12" x14ac:dyDescent="0.25">
      <c r="A14113" s="1">
        <v>14111</v>
      </c>
      <c r="B14113">
        <v>2011</v>
      </c>
      <c r="C14113" t="s">
        <v>18</v>
      </c>
      <c r="D14113">
        <v>21</v>
      </c>
      <c r="E14113">
        <v>400512</v>
      </c>
      <c r="F14113">
        <v>29.835000000000001</v>
      </c>
      <c r="G14113">
        <v>0.73699999999999999</v>
      </c>
      <c r="H14113">
        <v>399334</v>
      </c>
      <c r="I14113">
        <v>29.922999999999998</v>
      </c>
      <c r="J14113">
        <v>0.49099999999999999</v>
      </c>
      <c r="K14113">
        <v>1.01193</v>
      </c>
      <c r="L14113">
        <v>0.42899999999999999</v>
      </c>
    </row>
    <row r="14114" spans="1:12" x14ac:dyDescent="0.25">
      <c r="A14114" s="2">
        <v>14112</v>
      </c>
      <c r="B14114">
        <v>2011</v>
      </c>
      <c r="C14114" t="s">
        <v>18</v>
      </c>
      <c r="D14114">
        <v>22</v>
      </c>
      <c r="E14114">
        <v>396625</v>
      </c>
      <c r="F14114">
        <v>30.126999999999999</v>
      </c>
      <c r="G14114">
        <v>0.76800000000000002</v>
      </c>
      <c r="H14114">
        <v>394527</v>
      </c>
      <c r="I14114">
        <v>30.286999999999999</v>
      </c>
      <c r="J14114">
        <v>0.52600000000000002</v>
      </c>
      <c r="K14114">
        <v>1.0112099999999999</v>
      </c>
      <c r="L14114">
        <v>0.437</v>
      </c>
    </row>
    <row r="14115" spans="1:12" x14ac:dyDescent="0.25">
      <c r="A14115" s="1">
        <v>14113</v>
      </c>
      <c r="B14115">
        <v>2011</v>
      </c>
      <c r="C14115" t="s">
        <v>18</v>
      </c>
      <c r="D14115">
        <v>23</v>
      </c>
      <c r="E14115" t="s">
        <v>23</v>
      </c>
      <c r="F14115" t="s">
        <v>23</v>
      </c>
      <c r="G14115" t="s">
        <v>23</v>
      </c>
      <c r="H14115" t="s">
        <v>23</v>
      </c>
      <c r="I14115" t="s">
        <v>23</v>
      </c>
      <c r="J14115">
        <v>0.64500000000000002</v>
      </c>
      <c r="K14115" t="s">
        <v>23</v>
      </c>
      <c r="L14115" t="s">
        <v>23</v>
      </c>
    </row>
    <row r="14116" spans="1:12" x14ac:dyDescent="0.25">
      <c r="A14116" s="2">
        <v>14114</v>
      </c>
      <c r="B14116">
        <v>2011</v>
      </c>
      <c r="C14116" t="s">
        <v>18</v>
      </c>
      <c r="D14116">
        <v>24</v>
      </c>
      <c r="E14116">
        <v>386168</v>
      </c>
      <c r="F14116">
        <v>30.943000000000001</v>
      </c>
      <c r="G14116">
        <v>0.83299999999999996</v>
      </c>
      <c r="H14116">
        <v>382567</v>
      </c>
      <c r="I14116">
        <v>31.234000000000002</v>
      </c>
      <c r="J14116">
        <v>0.83799999999999997</v>
      </c>
      <c r="K14116">
        <v>1.0098199999999999</v>
      </c>
      <c r="L14116">
        <v>0.45900000000000002</v>
      </c>
    </row>
    <row r="14117" spans="1:12" x14ac:dyDescent="0.25">
      <c r="A14117" s="1">
        <v>14115</v>
      </c>
      <c r="B14117">
        <v>2011</v>
      </c>
      <c r="C14117" t="s">
        <v>18</v>
      </c>
      <c r="D14117">
        <v>25</v>
      </c>
      <c r="E14117">
        <v>380239</v>
      </c>
      <c r="F14117">
        <v>31.425000000000001</v>
      </c>
      <c r="G14117">
        <v>0.86699999999999999</v>
      </c>
      <c r="H14117">
        <v>376128</v>
      </c>
      <c r="I14117">
        <v>31.768999999999998</v>
      </c>
      <c r="J14117">
        <v>1.0860000000000001</v>
      </c>
      <c r="K14117">
        <v>1.00919</v>
      </c>
      <c r="L14117">
        <v>0.47299999999999998</v>
      </c>
    </row>
    <row r="14118" spans="1:12" x14ac:dyDescent="0.25">
      <c r="A14118" s="2">
        <v>14116</v>
      </c>
      <c r="B14118">
        <v>2011</v>
      </c>
      <c r="C14118" t="s">
        <v>18</v>
      </c>
      <c r="D14118">
        <v>26</v>
      </c>
      <c r="E14118" t="s">
        <v>23</v>
      </c>
      <c r="F14118" t="s">
        <v>23</v>
      </c>
      <c r="G14118" t="s">
        <v>23</v>
      </c>
      <c r="H14118" t="s">
        <v>23</v>
      </c>
      <c r="I14118" t="s">
        <v>23</v>
      </c>
      <c r="J14118">
        <v>1.353</v>
      </c>
      <c r="K14118" t="s">
        <v>23</v>
      </c>
      <c r="L14118" t="s">
        <v>23</v>
      </c>
    </row>
    <row r="14119" spans="1:12" x14ac:dyDescent="0.25">
      <c r="A14119" s="1">
        <v>14117</v>
      </c>
      <c r="B14119">
        <v>2011</v>
      </c>
      <c r="C14119" t="s">
        <v>18</v>
      </c>
      <c r="D14119">
        <v>27</v>
      </c>
      <c r="E14119">
        <v>369158</v>
      </c>
      <c r="F14119">
        <v>32.369</v>
      </c>
      <c r="G14119">
        <v>0.93799999999999994</v>
      </c>
      <c r="H14119">
        <v>364674</v>
      </c>
      <c r="I14119">
        <v>32.767000000000003</v>
      </c>
      <c r="J14119">
        <v>1.5920000000000001</v>
      </c>
      <c r="K14119">
        <v>1.00817</v>
      </c>
      <c r="L14119">
        <v>0.501</v>
      </c>
    </row>
    <row r="14120" spans="1:12" x14ac:dyDescent="0.25">
      <c r="A14120" s="2">
        <v>14118</v>
      </c>
      <c r="B14120">
        <v>2011</v>
      </c>
      <c r="C14120" t="s">
        <v>18</v>
      </c>
      <c r="D14120">
        <v>28</v>
      </c>
      <c r="E14120">
        <v>364939</v>
      </c>
      <c r="F14120">
        <v>32.743000000000002</v>
      </c>
      <c r="G14120">
        <v>0.97599999999999998</v>
      </c>
      <c r="H14120">
        <v>360627</v>
      </c>
      <c r="I14120">
        <v>33.134</v>
      </c>
      <c r="J14120">
        <v>1.754</v>
      </c>
      <c r="K14120">
        <v>1.0078199999999999</v>
      </c>
      <c r="L14120">
        <v>0.51200000000000001</v>
      </c>
    </row>
    <row r="14121" spans="1:12" x14ac:dyDescent="0.25">
      <c r="A14121" s="1">
        <v>14119</v>
      </c>
      <c r="B14121">
        <v>2011</v>
      </c>
      <c r="C14121" t="s">
        <v>18</v>
      </c>
      <c r="D14121">
        <v>29</v>
      </c>
      <c r="E14121" t="s">
        <v>23</v>
      </c>
      <c r="F14121" t="s">
        <v>23</v>
      </c>
      <c r="G14121" t="s">
        <v>23</v>
      </c>
      <c r="H14121" t="s">
        <v>23</v>
      </c>
      <c r="I14121" t="s">
        <v>23</v>
      </c>
      <c r="J14121">
        <v>1.7989999999999999</v>
      </c>
      <c r="K14121" t="s">
        <v>23</v>
      </c>
      <c r="L14121" t="s">
        <v>23</v>
      </c>
    </row>
    <row r="14122" spans="1:12" x14ac:dyDescent="0.25">
      <c r="A14122" s="2">
        <v>14120</v>
      </c>
      <c r="B14122">
        <v>2011</v>
      </c>
      <c r="C14122" t="s">
        <v>18</v>
      </c>
      <c r="D14122">
        <v>30</v>
      </c>
      <c r="E14122">
        <v>360901</v>
      </c>
      <c r="F14122">
        <v>33.109000000000002</v>
      </c>
      <c r="G14122">
        <v>5.2999999999999999E-2</v>
      </c>
      <c r="H14122">
        <v>357627</v>
      </c>
      <c r="I14122">
        <v>33.411999999999999</v>
      </c>
      <c r="J14122">
        <v>1.7150000000000001</v>
      </c>
      <c r="K14122">
        <v>1.00749</v>
      </c>
      <c r="L14122">
        <v>0.52400000000000002</v>
      </c>
    </row>
    <row r="14123" spans="1:12" x14ac:dyDescent="0.25">
      <c r="A14123" s="1">
        <v>14121</v>
      </c>
      <c r="B14123">
        <v>2011</v>
      </c>
      <c r="C14123" t="s">
        <v>18</v>
      </c>
      <c r="D14123">
        <v>31</v>
      </c>
      <c r="E14123">
        <v>361323</v>
      </c>
      <c r="F14123">
        <v>33.07</v>
      </c>
      <c r="G14123">
        <v>9.1999999999999998E-2</v>
      </c>
      <c r="H14123">
        <v>358857</v>
      </c>
      <c r="I14123">
        <v>33.298000000000002</v>
      </c>
      <c r="J14123">
        <v>1.522</v>
      </c>
      <c r="K14123">
        <v>1.0075099999999999</v>
      </c>
      <c r="L14123">
        <v>0.52200000000000002</v>
      </c>
    </row>
    <row r="14124" spans="1:12" x14ac:dyDescent="0.25">
      <c r="A14124" s="2">
        <v>14122</v>
      </c>
      <c r="B14124">
        <v>2011</v>
      </c>
      <c r="C14124" t="s">
        <v>19</v>
      </c>
      <c r="D14124">
        <v>1</v>
      </c>
      <c r="E14124" t="s">
        <v>23</v>
      </c>
      <c r="F14124" t="s">
        <v>23</v>
      </c>
      <c r="G14124" t="s">
        <v>23</v>
      </c>
      <c r="H14124" t="s">
        <v>23</v>
      </c>
      <c r="I14124" t="s">
        <v>23</v>
      </c>
      <c r="J14124">
        <v>1.268</v>
      </c>
      <c r="K14124" t="s">
        <v>23</v>
      </c>
      <c r="L14124" t="s">
        <v>23</v>
      </c>
    </row>
    <row r="14125" spans="1:12" x14ac:dyDescent="0.25">
      <c r="A14125" s="1">
        <v>14123</v>
      </c>
      <c r="B14125">
        <v>2011</v>
      </c>
      <c r="C14125" t="s">
        <v>19</v>
      </c>
      <c r="D14125">
        <v>2</v>
      </c>
      <c r="E14125">
        <v>366340</v>
      </c>
      <c r="F14125">
        <v>32.618000000000002</v>
      </c>
      <c r="G14125">
        <v>0.16900000000000001</v>
      </c>
      <c r="H14125">
        <v>365826</v>
      </c>
      <c r="I14125">
        <v>32.662999999999997</v>
      </c>
      <c r="J14125">
        <v>1.0149999999999999</v>
      </c>
      <c r="K14125">
        <v>1.0078499999999999</v>
      </c>
      <c r="L14125">
        <v>0.50900000000000001</v>
      </c>
    </row>
    <row r="14126" spans="1:12" x14ac:dyDescent="0.25">
      <c r="A14126" s="2">
        <v>14124</v>
      </c>
      <c r="B14126">
        <v>2011</v>
      </c>
      <c r="C14126" t="s">
        <v>19</v>
      </c>
      <c r="D14126">
        <v>3</v>
      </c>
      <c r="E14126">
        <v>370289</v>
      </c>
      <c r="F14126">
        <v>32.270000000000003</v>
      </c>
      <c r="G14126">
        <v>0.20599999999999999</v>
      </c>
      <c r="H14126">
        <v>370804</v>
      </c>
      <c r="I14126">
        <v>32.225000000000001</v>
      </c>
      <c r="J14126">
        <v>0.81299999999999994</v>
      </c>
      <c r="K14126">
        <v>1.00813</v>
      </c>
      <c r="L14126">
        <v>0.498</v>
      </c>
    </row>
    <row r="14127" spans="1:12" x14ac:dyDescent="0.25">
      <c r="A14127" s="1">
        <v>14125</v>
      </c>
      <c r="B14127">
        <v>2011</v>
      </c>
      <c r="C14127" t="s">
        <v>19</v>
      </c>
      <c r="D14127">
        <v>4</v>
      </c>
      <c r="E14127" t="s">
        <v>23</v>
      </c>
      <c r="F14127" t="s">
        <v>23</v>
      </c>
      <c r="G14127" t="s">
        <v>23</v>
      </c>
      <c r="H14127" t="s">
        <v>23</v>
      </c>
      <c r="I14127" t="s">
        <v>23</v>
      </c>
      <c r="J14127">
        <v>0.69799999999999995</v>
      </c>
      <c r="K14127" t="s">
        <v>23</v>
      </c>
      <c r="L14127" t="s">
        <v>23</v>
      </c>
    </row>
    <row r="14128" spans="1:12" x14ac:dyDescent="0.25">
      <c r="A14128" s="2">
        <v>14126</v>
      </c>
      <c r="B14128">
        <v>2011</v>
      </c>
      <c r="C14128" t="s">
        <v>19</v>
      </c>
      <c r="D14128">
        <v>5</v>
      </c>
      <c r="E14128">
        <v>379294</v>
      </c>
      <c r="F14128">
        <v>31.504000000000001</v>
      </c>
      <c r="G14128">
        <v>0.27700000000000002</v>
      </c>
      <c r="H14128">
        <v>381691</v>
      </c>
      <c r="I14128">
        <v>31.306000000000001</v>
      </c>
      <c r="J14128">
        <v>0.68</v>
      </c>
      <c r="K14128">
        <v>1.0087299999999999</v>
      </c>
      <c r="L14128">
        <v>0.47499999999999998</v>
      </c>
    </row>
    <row r="14129" spans="1:12" x14ac:dyDescent="0.25">
      <c r="A14129" s="1">
        <v>14127</v>
      </c>
      <c r="B14129">
        <v>2011</v>
      </c>
      <c r="C14129" t="s">
        <v>19</v>
      </c>
      <c r="D14129">
        <v>6</v>
      </c>
      <c r="E14129">
        <v>383785</v>
      </c>
      <c r="F14129">
        <v>31.135000000000002</v>
      </c>
      <c r="G14129">
        <v>0.311</v>
      </c>
      <c r="H14129">
        <v>386948</v>
      </c>
      <c r="I14129">
        <v>30.88</v>
      </c>
      <c r="J14129">
        <v>0.75</v>
      </c>
      <c r="K14129">
        <v>1.00901</v>
      </c>
      <c r="L14129">
        <v>0.46400000000000002</v>
      </c>
    </row>
    <row r="14130" spans="1:12" x14ac:dyDescent="0.25">
      <c r="A14130" s="2">
        <v>14128</v>
      </c>
      <c r="B14130">
        <v>2011</v>
      </c>
      <c r="C14130" t="s">
        <v>19</v>
      </c>
      <c r="D14130">
        <v>7</v>
      </c>
      <c r="E14130" t="s">
        <v>23</v>
      </c>
      <c r="F14130" t="s">
        <v>23</v>
      </c>
      <c r="G14130" t="s">
        <v>23</v>
      </c>
      <c r="H14130" t="s">
        <v>23</v>
      </c>
      <c r="I14130" t="s">
        <v>23</v>
      </c>
      <c r="J14130">
        <v>0.88400000000000001</v>
      </c>
      <c r="K14130" t="s">
        <v>23</v>
      </c>
      <c r="L14130" t="s">
        <v>23</v>
      </c>
    </row>
    <row r="14131" spans="1:12" x14ac:dyDescent="0.25">
      <c r="A14131" s="1">
        <v>14129</v>
      </c>
      <c r="B14131">
        <v>2011</v>
      </c>
      <c r="C14131" t="s">
        <v>19</v>
      </c>
      <c r="D14131">
        <v>8</v>
      </c>
      <c r="E14131">
        <v>391907</v>
      </c>
      <c r="F14131">
        <v>30.49</v>
      </c>
      <c r="G14131">
        <v>0.377</v>
      </c>
      <c r="H14131">
        <v>396110</v>
      </c>
      <c r="I14131">
        <v>30.166</v>
      </c>
      <c r="J14131">
        <v>1.05</v>
      </c>
      <c r="K14131">
        <v>1.0094099999999999</v>
      </c>
      <c r="L14131">
        <v>0.44600000000000001</v>
      </c>
    </row>
    <row r="14132" spans="1:12" x14ac:dyDescent="0.25">
      <c r="A14132" s="2">
        <v>14130</v>
      </c>
      <c r="B14132">
        <v>2011</v>
      </c>
      <c r="C14132" t="s">
        <v>19</v>
      </c>
      <c r="D14132">
        <v>9</v>
      </c>
      <c r="E14132">
        <v>395397</v>
      </c>
      <c r="F14132">
        <v>30.221</v>
      </c>
      <c r="G14132">
        <v>0.40899999999999997</v>
      </c>
      <c r="H14132">
        <v>399845</v>
      </c>
      <c r="I14132">
        <v>29.884</v>
      </c>
      <c r="J14132">
        <v>1.2170000000000001</v>
      </c>
      <c r="K14132">
        <v>1.0095000000000001</v>
      </c>
      <c r="L14132">
        <v>0.438</v>
      </c>
    </row>
    <row r="14133" spans="1:12" x14ac:dyDescent="0.25">
      <c r="A14133" s="1">
        <v>14131</v>
      </c>
      <c r="B14133">
        <v>2011</v>
      </c>
      <c r="C14133" t="s">
        <v>19</v>
      </c>
      <c r="D14133">
        <v>10</v>
      </c>
      <c r="E14133" t="s">
        <v>23</v>
      </c>
      <c r="F14133" t="s">
        <v>23</v>
      </c>
      <c r="G14133" t="s">
        <v>23</v>
      </c>
      <c r="H14133" t="s">
        <v>23</v>
      </c>
      <c r="I14133" t="s">
        <v>23</v>
      </c>
      <c r="J14133">
        <v>1.353</v>
      </c>
      <c r="K14133" t="s">
        <v>23</v>
      </c>
      <c r="L14133" t="s">
        <v>23</v>
      </c>
    </row>
    <row r="14134" spans="1:12" x14ac:dyDescent="0.25">
      <c r="A14134" s="2">
        <v>14132</v>
      </c>
      <c r="B14134">
        <v>2011</v>
      </c>
      <c r="C14134" t="s">
        <v>19</v>
      </c>
      <c r="D14134">
        <v>11</v>
      </c>
      <c r="E14134">
        <v>401099</v>
      </c>
      <c r="F14134">
        <v>29.791</v>
      </c>
      <c r="G14134">
        <v>0.47199999999999998</v>
      </c>
      <c r="H14134">
        <v>405473</v>
      </c>
      <c r="I14134">
        <v>29.47</v>
      </c>
      <c r="J14134">
        <v>1.4339999999999999</v>
      </c>
      <c r="K14134">
        <v>1.0093799999999999</v>
      </c>
      <c r="L14134">
        <v>0.42599999999999999</v>
      </c>
    </row>
    <row r="14135" spans="1:12" x14ac:dyDescent="0.25">
      <c r="A14135" s="1">
        <v>14133</v>
      </c>
      <c r="B14135">
        <v>2011</v>
      </c>
      <c r="C14135" t="s">
        <v>19</v>
      </c>
      <c r="D14135">
        <v>12</v>
      </c>
      <c r="E14135">
        <v>403250</v>
      </c>
      <c r="F14135">
        <v>29.632000000000001</v>
      </c>
      <c r="G14135">
        <v>0.503</v>
      </c>
      <c r="H14135">
        <v>407322</v>
      </c>
      <c r="I14135">
        <v>29.335999999999999</v>
      </c>
      <c r="J14135">
        <v>1.448</v>
      </c>
      <c r="K14135">
        <v>1.0091699999999999</v>
      </c>
      <c r="L14135">
        <v>0.42099999999999999</v>
      </c>
    </row>
    <row r="14136" spans="1:12" x14ac:dyDescent="0.25">
      <c r="A14136" s="2">
        <v>14134</v>
      </c>
      <c r="B14136">
        <v>2011</v>
      </c>
      <c r="C14136" t="s">
        <v>19</v>
      </c>
      <c r="D14136">
        <v>13</v>
      </c>
      <c r="E14136" t="s">
        <v>23</v>
      </c>
      <c r="F14136" t="s">
        <v>23</v>
      </c>
      <c r="G14136" t="s">
        <v>23</v>
      </c>
      <c r="H14136" t="s">
        <v>23</v>
      </c>
      <c r="I14136" t="s">
        <v>23</v>
      </c>
      <c r="J14136">
        <v>1.393</v>
      </c>
      <c r="K14136" t="s">
        <v>23</v>
      </c>
      <c r="L14136" t="s">
        <v>23</v>
      </c>
    </row>
    <row r="14137" spans="1:12" x14ac:dyDescent="0.25">
      <c r="A14137" s="1">
        <v>14135</v>
      </c>
      <c r="B14137">
        <v>2011</v>
      </c>
      <c r="C14137" t="s">
        <v>19</v>
      </c>
      <c r="D14137">
        <v>14</v>
      </c>
      <c r="E14137">
        <v>405827</v>
      </c>
      <c r="F14137">
        <v>29.443999999999999</v>
      </c>
      <c r="G14137">
        <v>0.56399999999999995</v>
      </c>
      <c r="H14137">
        <v>408850</v>
      </c>
      <c r="I14137">
        <v>29.225999999999999</v>
      </c>
      <c r="J14137">
        <v>1.278</v>
      </c>
      <c r="K14137">
        <v>1.0084500000000001</v>
      </c>
      <c r="L14137">
        <v>0.41499999999999998</v>
      </c>
    </row>
    <row r="14138" spans="1:12" x14ac:dyDescent="0.25">
      <c r="A14138" s="2">
        <v>14136</v>
      </c>
      <c r="B14138">
        <v>2011</v>
      </c>
      <c r="C14138" t="s">
        <v>19</v>
      </c>
      <c r="D14138">
        <v>15</v>
      </c>
      <c r="E14138">
        <v>406044</v>
      </c>
      <c r="F14138">
        <v>29.428000000000001</v>
      </c>
      <c r="G14138">
        <v>0.59499999999999997</v>
      </c>
      <c r="H14138">
        <v>408369</v>
      </c>
      <c r="I14138">
        <v>29.260999999999999</v>
      </c>
      <c r="J14138">
        <v>1.119</v>
      </c>
      <c r="K14138">
        <v>1.0079400000000001</v>
      </c>
      <c r="L14138">
        <v>0.41399999999999998</v>
      </c>
    </row>
    <row r="14139" spans="1:12" x14ac:dyDescent="0.25">
      <c r="A14139" s="1">
        <v>14137</v>
      </c>
      <c r="B14139">
        <v>2011</v>
      </c>
      <c r="C14139" t="s">
        <v>19</v>
      </c>
      <c r="D14139">
        <v>16</v>
      </c>
      <c r="E14139" t="s">
        <v>23</v>
      </c>
      <c r="F14139" t="s">
        <v>23</v>
      </c>
      <c r="G14139" t="s">
        <v>23</v>
      </c>
      <c r="H14139" t="s">
        <v>23</v>
      </c>
      <c r="I14139" t="s">
        <v>23</v>
      </c>
      <c r="J14139">
        <v>0.94</v>
      </c>
      <c r="K14139" t="s">
        <v>23</v>
      </c>
      <c r="L14139" t="s">
        <v>23</v>
      </c>
    </row>
    <row r="14140" spans="1:12" x14ac:dyDescent="0.25">
      <c r="A14140" s="2">
        <v>14138</v>
      </c>
      <c r="B14140">
        <v>2011</v>
      </c>
      <c r="C14140" t="s">
        <v>19</v>
      </c>
      <c r="D14140">
        <v>17</v>
      </c>
      <c r="E14140">
        <v>403745</v>
      </c>
      <c r="F14140">
        <v>29.596</v>
      </c>
      <c r="G14140">
        <v>0.65500000000000003</v>
      </c>
      <c r="H14140">
        <v>404471</v>
      </c>
      <c r="I14140">
        <v>29.542999999999999</v>
      </c>
      <c r="J14140">
        <v>0.76700000000000002</v>
      </c>
      <c r="K14140">
        <v>1.00668</v>
      </c>
      <c r="L14140">
        <v>0.41799999999999998</v>
      </c>
    </row>
    <row r="14141" spans="1:12" x14ac:dyDescent="0.25">
      <c r="A14141" s="1">
        <v>14139</v>
      </c>
      <c r="B14141">
        <v>2011</v>
      </c>
      <c r="C14141" t="s">
        <v>19</v>
      </c>
      <c r="D14141">
        <v>18</v>
      </c>
      <c r="E14141">
        <v>401047</v>
      </c>
      <c r="F14141">
        <v>29.795000000000002</v>
      </c>
      <c r="G14141">
        <v>0.68500000000000005</v>
      </c>
      <c r="H14141">
        <v>400937</v>
      </c>
      <c r="I14141">
        <v>29.803000000000001</v>
      </c>
      <c r="J14141">
        <v>0.627</v>
      </c>
      <c r="K14141">
        <v>1.00596</v>
      </c>
      <c r="L14141">
        <v>0.42299999999999999</v>
      </c>
    </row>
    <row r="14142" spans="1:12" x14ac:dyDescent="0.25">
      <c r="A14142" s="2">
        <v>14140</v>
      </c>
      <c r="B14142">
        <v>2011</v>
      </c>
      <c r="C14142" t="s">
        <v>19</v>
      </c>
      <c r="D14142">
        <v>19</v>
      </c>
      <c r="E14142" t="s">
        <v>23</v>
      </c>
      <c r="F14142" t="s">
        <v>23</v>
      </c>
      <c r="G14142" t="s">
        <v>23</v>
      </c>
      <c r="H14142" t="s">
        <v>23</v>
      </c>
      <c r="I14142" t="s">
        <v>23</v>
      </c>
      <c r="J14142">
        <v>0.54600000000000004</v>
      </c>
      <c r="K14142" t="s">
        <v>23</v>
      </c>
      <c r="L14142" t="s">
        <v>23</v>
      </c>
    </row>
    <row r="14143" spans="1:12" x14ac:dyDescent="0.25">
      <c r="A14143" s="1">
        <v>14141</v>
      </c>
      <c r="B14143">
        <v>2011</v>
      </c>
      <c r="C14143" t="s">
        <v>19</v>
      </c>
      <c r="D14143">
        <v>20</v>
      </c>
      <c r="E14143">
        <v>392520</v>
      </c>
      <c r="F14143">
        <v>30.442</v>
      </c>
      <c r="G14143">
        <v>0.748</v>
      </c>
      <c r="H14143">
        <v>390827</v>
      </c>
      <c r="I14143">
        <v>30.574000000000002</v>
      </c>
      <c r="J14143">
        <v>0.53500000000000003</v>
      </c>
      <c r="K14143">
        <v>1.0044</v>
      </c>
      <c r="L14143">
        <v>0.44</v>
      </c>
    </row>
    <row r="14144" spans="1:12" x14ac:dyDescent="0.25">
      <c r="A14144" s="2">
        <v>14142</v>
      </c>
      <c r="B14144">
        <v>2011</v>
      </c>
      <c r="C14144" t="s">
        <v>19</v>
      </c>
      <c r="D14144">
        <v>21</v>
      </c>
      <c r="E14144">
        <v>386938</v>
      </c>
      <c r="F14144">
        <v>30.881</v>
      </c>
      <c r="G14144">
        <v>0.78</v>
      </c>
      <c r="H14144">
        <v>384567</v>
      </c>
      <c r="I14144">
        <v>31.071999999999999</v>
      </c>
      <c r="J14144">
        <v>0.61499999999999999</v>
      </c>
      <c r="K14144">
        <v>1.0036</v>
      </c>
      <c r="L14144">
        <v>0.45200000000000001</v>
      </c>
    </row>
    <row r="14145" spans="1:12" x14ac:dyDescent="0.25">
      <c r="A14145" s="1">
        <v>14143</v>
      </c>
      <c r="B14145">
        <v>2011</v>
      </c>
      <c r="C14145" t="s">
        <v>19</v>
      </c>
      <c r="D14145">
        <v>22</v>
      </c>
      <c r="E14145" t="s">
        <v>23</v>
      </c>
      <c r="F14145" t="s">
        <v>23</v>
      </c>
      <c r="G14145" t="s">
        <v>23</v>
      </c>
      <c r="H14145" t="s">
        <v>23</v>
      </c>
      <c r="I14145" t="s">
        <v>23</v>
      </c>
      <c r="J14145">
        <v>0.78500000000000003</v>
      </c>
      <c r="K14145" t="s">
        <v>23</v>
      </c>
      <c r="L14145" t="s">
        <v>23</v>
      </c>
    </row>
    <row r="14146" spans="1:12" x14ac:dyDescent="0.25">
      <c r="A14146" s="2">
        <v>14144</v>
      </c>
      <c r="B14146">
        <v>2011</v>
      </c>
      <c r="C14146" t="s">
        <v>19</v>
      </c>
      <c r="D14146">
        <v>23</v>
      </c>
      <c r="E14146">
        <v>374558</v>
      </c>
      <c r="F14146">
        <v>31.902000000000001</v>
      </c>
      <c r="G14146">
        <v>0.84899999999999998</v>
      </c>
      <c r="H14146">
        <v>371221</v>
      </c>
      <c r="I14146">
        <v>32.189</v>
      </c>
      <c r="J14146">
        <v>1.0289999999999999</v>
      </c>
      <c r="K14146">
        <v>1.0020800000000001</v>
      </c>
      <c r="L14146">
        <v>0.48099999999999998</v>
      </c>
    </row>
    <row r="14147" spans="1:12" x14ac:dyDescent="0.25">
      <c r="A14147" s="1">
        <v>14145</v>
      </c>
      <c r="B14147">
        <v>2011</v>
      </c>
      <c r="C14147" t="s">
        <v>19</v>
      </c>
      <c r="D14147">
        <v>24</v>
      </c>
      <c r="E14147">
        <v>368635</v>
      </c>
      <c r="F14147">
        <v>32.414000000000001</v>
      </c>
      <c r="G14147">
        <v>0.88500000000000001</v>
      </c>
      <c r="H14147">
        <v>365068</v>
      </c>
      <c r="I14147">
        <v>32.731000000000002</v>
      </c>
      <c r="J14147">
        <v>1.3129999999999999</v>
      </c>
      <c r="K14147">
        <v>1.0014099999999999</v>
      </c>
      <c r="L14147">
        <v>0.496</v>
      </c>
    </row>
    <row r="14148" spans="1:12" x14ac:dyDescent="0.25">
      <c r="A14148" s="2">
        <v>14146</v>
      </c>
      <c r="B14148">
        <v>2011</v>
      </c>
      <c r="C14148" t="s">
        <v>19</v>
      </c>
      <c r="D14148">
        <v>25</v>
      </c>
      <c r="E14148" t="s">
        <v>23</v>
      </c>
      <c r="F14148" t="s">
        <v>23</v>
      </c>
      <c r="G14148" t="s">
        <v>23</v>
      </c>
      <c r="H14148" t="s">
        <v>23</v>
      </c>
      <c r="I14148" t="s">
        <v>23</v>
      </c>
      <c r="J14148">
        <v>1.585</v>
      </c>
      <c r="K14148" t="s">
        <v>23</v>
      </c>
      <c r="L14148" t="s">
        <v>23</v>
      </c>
    </row>
    <row r="14149" spans="1:12" x14ac:dyDescent="0.25">
      <c r="A14149" s="1">
        <v>14147</v>
      </c>
      <c r="B14149">
        <v>2011</v>
      </c>
      <c r="C14149" t="s">
        <v>19</v>
      </c>
      <c r="D14149">
        <v>26</v>
      </c>
      <c r="E14149">
        <v>359848</v>
      </c>
      <c r="F14149">
        <v>33.206000000000003</v>
      </c>
      <c r="G14149">
        <v>0.96199999999999997</v>
      </c>
      <c r="H14149">
        <v>356413</v>
      </c>
      <c r="I14149">
        <v>33.526000000000003</v>
      </c>
      <c r="J14149">
        <v>1.786</v>
      </c>
      <c r="K14149">
        <v>1.0003599999999999</v>
      </c>
      <c r="L14149">
        <v>0.51900000000000002</v>
      </c>
    </row>
    <row r="14150" spans="1:12" x14ac:dyDescent="0.25">
      <c r="A14150" s="2">
        <v>14148</v>
      </c>
      <c r="B14150">
        <v>2011</v>
      </c>
      <c r="C14150" t="s">
        <v>19</v>
      </c>
      <c r="D14150">
        <v>27</v>
      </c>
      <c r="E14150">
        <v>357848</v>
      </c>
      <c r="F14150">
        <v>33.392000000000003</v>
      </c>
      <c r="G14150">
        <v>1E-3</v>
      </c>
      <c r="H14150">
        <v>354773</v>
      </c>
      <c r="I14150">
        <v>33.680999999999997</v>
      </c>
      <c r="J14150">
        <v>1.865</v>
      </c>
      <c r="K14150">
        <v>1.0000199999999999</v>
      </c>
      <c r="L14150">
        <v>0.52500000000000002</v>
      </c>
    </row>
    <row r="14151" spans="1:12" x14ac:dyDescent="0.25">
      <c r="A14151" s="1">
        <v>14149</v>
      </c>
      <c r="B14151">
        <v>2011</v>
      </c>
      <c r="C14151" t="s">
        <v>19</v>
      </c>
      <c r="D14151">
        <v>28</v>
      </c>
      <c r="E14151" t="s">
        <v>23</v>
      </c>
      <c r="F14151" t="s">
        <v>23</v>
      </c>
      <c r="G14151" t="s">
        <v>23</v>
      </c>
      <c r="H14151" t="s">
        <v>23</v>
      </c>
      <c r="I14151" t="s">
        <v>23</v>
      </c>
      <c r="J14151">
        <v>1.802</v>
      </c>
      <c r="K14151" t="s">
        <v>23</v>
      </c>
      <c r="L14151" t="s">
        <v>23</v>
      </c>
    </row>
    <row r="14152" spans="1:12" x14ac:dyDescent="0.25">
      <c r="A14152" s="2">
        <v>14150</v>
      </c>
      <c r="B14152">
        <v>2011</v>
      </c>
      <c r="C14152" t="s">
        <v>19</v>
      </c>
      <c r="D14152">
        <v>29</v>
      </c>
      <c r="E14152">
        <v>359547</v>
      </c>
      <c r="F14152">
        <v>33.234000000000002</v>
      </c>
      <c r="G14152">
        <v>0.08</v>
      </c>
      <c r="H14152">
        <v>357675</v>
      </c>
      <c r="I14152">
        <v>33.408000000000001</v>
      </c>
      <c r="J14152">
        <v>1.613</v>
      </c>
      <c r="K14152">
        <v>0.99973000000000001</v>
      </c>
      <c r="L14152">
        <v>0.51900000000000002</v>
      </c>
    </row>
    <row r="14153" spans="1:12" x14ac:dyDescent="0.25">
      <c r="A14153" s="1">
        <v>14151</v>
      </c>
      <c r="B14153">
        <v>2011</v>
      </c>
      <c r="C14153" t="s">
        <v>19</v>
      </c>
      <c r="D14153">
        <v>30</v>
      </c>
      <c r="E14153">
        <v>362974</v>
      </c>
      <c r="F14153">
        <v>32.92</v>
      </c>
      <c r="G14153">
        <v>0.11899999999999999</v>
      </c>
      <c r="H14153">
        <v>361866</v>
      </c>
      <c r="I14153">
        <v>33.021000000000001</v>
      </c>
      <c r="J14153">
        <v>1.345</v>
      </c>
      <c r="K14153">
        <v>0.99977000000000005</v>
      </c>
      <c r="L14153">
        <v>0.51</v>
      </c>
    </row>
    <row r="14154" spans="1:12" x14ac:dyDescent="0.25">
      <c r="A14154" s="2">
        <v>14152</v>
      </c>
      <c r="B14154">
        <v>2011</v>
      </c>
      <c r="C14154" t="s">
        <v>20</v>
      </c>
      <c r="D14154">
        <v>1</v>
      </c>
      <c r="E14154" t="s">
        <v>23</v>
      </c>
      <c r="F14154" t="s">
        <v>23</v>
      </c>
      <c r="G14154" t="s">
        <v>23</v>
      </c>
      <c r="H14154" t="s">
        <v>23</v>
      </c>
      <c r="I14154" t="s">
        <v>23</v>
      </c>
      <c r="J14154">
        <v>1.0629999999999999</v>
      </c>
      <c r="K14154" t="s">
        <v>23</v>
      </c>
      <c r="L14154" t="s">
        <v>23</v>
      </c>
    </row>
    <row r="14155" spans="1:12" x14ac:dyDescent="0.25">
      <c r="A14155" s="1">
        <v>14153</v>
      </c>
      <c r="B14155">
        <v>2011</v>
      </c>
      <c r="C14155" t="s">
        <v>20</v>
      </c>
      <c r="D14155">
        <v>2</v>
      </c>
      <c r="E14155">
        <v>373067</v>
      </c>
      <c r="F14155">
        <v>32.029000000000003</v>
      </c>
      <c r="G14155">
        <v>0.193</v>
      </c>
      <c r="H14155">
        <v>373580</v>
      </c>
      <c r="I14155">
        <v>31.984999999999999</v>
      </c>
      <c r="J14155">
        <v>0.82299999999999995</v>
      </c>
      <c r="K14155">
        <v>1.0001</v>
      </c>
      <c r="L14155">
        <v>0.48299999999999998</v>
      </c>
    </row>
    <row r="14156" spans="1:12" x14ac:dyDescent="0.25">
      <c r="A14156" s="2">
        <v>14154</v>
      </c>
      <c r="B14156">
        <v>2011</v>
      </c>
      <c r="C14156" t="s">
        <v>20</v>
      </c>
      <c r="D14156">
        <v>3</v>
      </c>
      <c r="E14156">
        <v>378791</v>
      </c>
      <c r="F14156">
        <v>31.545000000000002</v>
      </c>
      <c r="G14156">
        <v>0.22800000000000001</v>
      </c>
      <c r="H14156">
        <v>380068</v>
      </c>
      <c r="I14156">
        <v>31.439</v>
      </c>
      <c r="J14156">
        <v>0.66400000000000003</v>
      </c>
      <c r="K14156">
        <v>1.00034</v>
      </c>
      <c r="L14156">
        <v>0.46899999999999997</v>
      </c>
    </row>
    <row r="14157" spans="1:12" x14ac:dyDescent="0.25">
      <c r="A14157" s="1">
        <v>14155</v>
      </c>
      <c r="B14157">
        <v>2011</v>
      </c>
      <c r="C14157" t="s">
        <v>20</v>
      </c>
      <c r="D14157">
        <v>4</v>
      </c>
      <c r="E14157" t="s">
        <v>23</v>
      </c>
      <c r="F14157" t="s">
        <v>23</v>
      </c>
      <c r="G14157" t="s">
        <v>23</v>
      </c>
      <c r="H14157" t="s">
        <v>23</v>
      </c>
      <c r="I14157" t="s">
        <v>23</v>
      </c>
      <c r="J14157">
        <v>0.60199999999999998</v>
      </c>
      <c r="K14157" t="s">
        <v>23</v>
      </c>
      <c r="L14157" t="s">
        <v>23</v>
      </c>
    </row>
    <row r="14158" spans="1:12" x14ac:dyDescent="0.25">
      <c r="A14158" s="2">
        <v>14156</v>
      </c>
      <c r="B14158">
        <v>2011</v>
      </c>
      <c r="C14158" t="s">
        <v>20</v>
      </c>
      <c r="D14158">
        <v>5</v>
      </c>
      <c r="E14158">
        <v>389604</v>
      </c>
      <c r="F14158">
        <v>30.67</v>
      </c>
      <c r="G14158">
        <v>0.29499999999999998</v>
      </c>
      <c r="H14158">
        <v>392149</v>
      </c>
      <c r="I14158">
        <v>30.471</v>
      </c>
      <c r="J14158">
        <v>0.63200000000000001</v>
      </c>
      <c r="K14158">
        <v>1.00084</v>
      </c>
      <c r="L14158">
        <v>0.443</v>
      </c>
    </row>
    <row r="14159" spans="1:12" x14ac:dyDescent="0.25">
      <c r="A14159" s="1">
        <v>14157</v>
      </c>
      <c r="B14159">
        <v>2011</v>
      </c>
      <c r="C14159" t="s">
        <v>20</v>
      </c>
      <c r="D14159">
        <v>6</v>
      </c>
      <c r="E14159">
        <v>394188</v>
      </c>
      <c r="F14159">
        <v>30.312999999999999</v>
      </c>
      <c r="G14159">
        <v>0.32800000000000001</v>
      </c>
      <c r="H14159">
        <v>397191</v>
      </c>
      <c r="I14159">
        <v>30.084</v>
      </c>
      <c r="J14159">
        <v>0.73699999999999999</v>
      </c>
      <c r="K14159">
        <v>1.0010399999999999</v>
      </c>
      <c r="L14159">
        <v>0.433</v>
      </c>
    </row>
    <row r="14160" spans="1:12" x14ac:dyDescent="0.25">
      <c r="A14160" s="2">
        <v>14158</v>
      </c>
      <c r="B14160">
        <v>2011</v>
      </c>
      <c r="C14160" t="s">
        <v>20</v>
      </c>
      <c r="D14160">
        <v>7</v>
      </c>
      <c r="E14160" t="s">
        <v>23</v>
      </c>
      <c r="F14160" t="s">
        <v>23</v>
      </c>
      <c r="G14160" t="s">
        <v>23</v>
      </c>
      <c r="H14160" t="s">
        <v>23</v>
      </c>
      <c r="I14160" t="s">
        <v>23</v>
      </c>
      <c r="J14160">
        <v>0.89200000000000002</v>
      </c>
      <c r="K14160" t="s">
        <v>23</v>
      </c>
      <c r="L14160" t="s">
        <v>23</v>
      </c>
    </row>
    <row r="14161" spans="1:12" x14ac:dyDescent="0.25">
      <c r="A14161" s="1">
        <v>14159</v>
      </c>
      <c r="B14161">
        <v>2011</v>
      </c>
      <c r="C14161" t="s">
        <v>20</v>
      </c>
      <c r="D14161">
        <v>8</v>
      </c>
      <c r="E14161">
        <v>401148</v>
      </c>
      <c r="F14161">
        <v>29.786999999999999</v>
      </c>
      <c r="G14161">
        <v>0.39</v>
      </c>
      <c r="H14161">
        <v>404659</v>
      </c>
      <c r="I14161">
        <v>29.529</v>
      </c>
      <c r="J14161">
        <v>1.0660000000000001</v>
      </c>
      <c r="K14161">
        <v>1.0012799999999999</v>
      </c>
      <c r="L14161">
        <v>0.41899999999999998</v>
      </c>
    </row>
    <row r="14162" spans="1:12" x14ac:dyDescent="0.25">
      <c r="A14162" s="2">
        <v>14160</v>
      </c>
      <c r="B14162">
        <v>2011</v>
      </c>
      <c r="C14162" t="s">
        <v>20</v>
      </c>
      <c r="D14162">
        <v>9</v>
      </c>
      <c r="E14162">
        <v>403502</v>
      </c>
      <c r="F14162">
        <v>29.614000000000001</v>
      </c>
      <c r="G14162">
        <v>0.42099999999999999</v>
      </c>
      <c r="H14162">
        <v>407056</v>
      </c>
      <c r="I14162">
        <v>29.355</v>
      </c>
      <c r="J14162">
        <v>1.23</v>
      </c>
      <c r="K14162">
        <v>1.00129</v>
      </c>
      <c r="L14162">
        <v>0.41399999999999998</v>
      </c>
    </row>
    <row r="14163" spans="1:12" x14ac:dyDescent="0.25">
      <c r="A14163" s="1">
        <v>14161</v>
      </c>
      <c r="B14163">
        <v>2011</v>
      </c>
      <c r="C14163" t="s">
        <v>20</v>
      </c>
      <c r="D14163">
        <v>10</v>
      </c>
      <c r="E14163" t="s">
        <v>23</v>
      </c>
      <c r="F14163" t="s">
        <v>23</v>
      </c>
      <c r="G14163" t="s">
        <v>23</v>
      </c>
      <c r="H14163" t="s">
        <v>23</v>
      </c>
      <c r="I14163" t="s">
        <v>23</v>
      </c>
      <c r="J14163">
        <v>1.357</v>
      </c>
      <c r="K14163" t="s">
        <v>23</v>
      </c>
      <c r="L14163" t="s">
        <v>23</v>
      </c>
    </row>
    <row r="14164" spans="1:12" x14ac:dyDescent="0.25">
      <c r="A14164" s="2">
        <v>14162</v>
      </c>
      <c r="B14164">
        <v>2011</v>
      </c>
      <c r="C14164" t="s">
        <v>20</v>
      </c>
      <c r="D14164">
        <v>11</v>
      </c>
      <c r="E14164">
        <v>406117</v>
      </c>
      <c r="F14164">
        <v>29.422999999999998</v>
      </c>
      <c r="G14164">
        <v>0.48199999999999998</v>
      </c>
      <c r="H14164">
        <v>409356</v>
      </c>
      <c r="I14164">
        <v>29.19</v>
      </c>
      <c r="J14164">
        <v>1.4279999999999999</v>
      </c>
      <c r="K14164">
        <v>1.0010300000000001</v>
      </c>
      <c r="L14164">
        <v>0.40799999999999997</v>
      </c>
    </row>
    <row r="14165" spans="1:12" x14ac:dyDescent="0.25">
      <c r="A14165" s="1">
        <v>14163</v>
      </c>
      <c r="B14165">
        <v>2011</v>
      </c>
      <c r="C14165" t="s">
        <v>20</v>
      </c>
      <c r="D14165">
        <v>12</v>
      </c>
      <c r="E14165">
        <v>406435</v>
      </c>
      <c r="F14165">
        <v>29.4</v>
      </c>
      <c r="G14165">
        <v>0.51200000000000001</v>
      </c>
      <c r="H14165">
        <v>409338</v>
      </c>
      <c r="I14165">
        <v>29.190999999999999</v>
      </c>
      <c r="J14165">
        <v>1.4330000000000001</v>
      </c>
      <c r="K14165">
        <v>1.0007600000000001</v>
      </c>
      <c r="L14165">
        <v>0.40699999999999997</v>
      </c>
    </row>
    <row r="14166" spans="1:12" x14ac:dyDescent="0.25">
      <c r="A14166" s="2">
        <v>14164</v>
      </c>
      <c r="B14166">
        <v>2011</v>
      </c>
      <c r="C14166" t="s">
        <v>20</v>
      </c>
      <c r="D14166">
        <v>13</v>
      </c>
      <c r="E14166" t="s">
        <v>23</v>
      </c>
      <c r="F14166" t="s">
        <v>23</v>
      </c>
      <c r="G14166" t="s">
        <v>23</v>
      </c>
      <c r="H14166" t="s">
        <v>23</v>
      </c>
      <c r="I14166" t="s">
        <v>23</v>
      </c>
      <c r="J14166">
        <v>1.371</v>
      </c>
      <c r="K14166" t="s">
        <v>23</v>
      </c>
      <c r="L14166" t="s">
        <v>23</v>
      </c>
    </row>
    <row r="14167" spans="1:12" x14ac:dyDescent="0.25">
      <c r="A14167" s="1">
        <v>14165</v>
      </c>
      <c r="B14167">
        <v>2011</v>
      </c>
      <c r="C14167" t="s">
        <v>20</v>
      </c>
      <c r="D14167">
        <v>14</v>
      </c>
      <c r="E14167">
        <v>405063</v>
      </c>
      <c r="F14167">
        <v>29.498999999999999</v>
      </c>
      <c r="G14167">
        <v>0.57299999999999995</v>
      </c>
      <c r="H14167">
        <v>407016</v>
      </c>
      <c r="I14167">
        <v>29.358000000000001</v>
      </c>
      <c r="J14167">
        <v>1.2509999999999999</v>
      </c>
      <c r="K14167">
        <v>0.99990999999999997</v>
      </c>
      <c r="L14167">
        <v>0.40899999999999997</v>
      </c>
    </row>
    <row r="14168" spans="1:12" x14ac:dyDescent="0.25">
      <c r="A14168" s="2">
        <v>14166</v>
      </c>
      <c r="B14168">
        <v>2011</v>
      </c>
      <c r="C14168" t="s">
        <v>20</v>
      </c>
      <c r="D14168">
        <v>15</v>
      </c>
      <c r="E14168">
        <v>403286</v>
      </c>
      <c r="F14168">
        <v>29.629000000000001</v>
      </c>
      <c r="G14168">
        <v>0.60299999999999998</v>
      </c>
      <c r="H14168">
        <v>404666</v>
      </c>
      <c r="I14168">
        <v>29.527999999999999</v>
      </c>
      <c r="J14168">
        <v>1.0920000000000001</v>
      </c>
      <c r="K14168">
        <v>0.99934999999999996</v>
      </c>
      <c r="L14168">
        <v>0.41299999999999998</v>
      </c>
    </row>
    <row r="14169" spans="1:12" x14ac:dyDescent="0.25">
      <c r="A14169" s="1">
        <v>14167</v>
      </c>
      <c r="B14169">
        <v>2011</v>
      </c>
      <c r="C14169" t="s">
        <v>20</v>
      </c>
      <c r="D14169">
        <v>16</v>
      </c>
      <c r="E14169" t="s">
        <v>23</v>
      </c>
      <c r="F14169" t="s">
        <v>23</v>
      </c>
      <c r="G14169" t="s">
        <v>23</v>
      </c>
      <c r="H14169" t="s">
        <v>23</v>
      </c>
      <c r="I14169" t="s">
        <v>23</v>
      </c>
      <c r="J14169">
        <v>0.91600000000000004</v>
      </c>
      <c r="K14169" t="s">
        <v>23</v>
      </c>
      <c r="L14169" t="s">
        <v>23</v>
      </c>
    </row>
    <row r="14170" spans="1:12" x14ac:dyDescent="0.25">
      <c r="A14170" s="2">
        <v>14168</v>
      </c>
      <c r="B14170">
        <v>2011</v>
      </c>
      <c r="C14170" t="s">
        <v>20</v>
      </c>
      <c r="D14170">
        <v>17</v>
      </c>
      <c r="E14170">
        <v>397289</v>
      </c>
      <c r="F14170">
        <v>30.077000000000002</v>
      </c>
      <c r="G14170">
        <v>0.66400000000000003</v>
      </c>
      <c r="H14170">
        <v>397436</v>
      </c>
      <c r="I14170">
        <v>30.065999999999999</v>
      </c>
      <c r="J14170">
        <v>0.754</v>
      </c>
      <c r="K14170">
        <v>0.99800999999999995</v>
      </c>
      <c r="L14170">
        <v>0.42399999999999999</v>
      </c>
    </row>
    <row r="14171" spans="1:12" x14ac:dyDescent="0.25">
      <c r="A14171" s="1">
        <v>14169</v>
      </c>
      <c r="B14171">
        <v>2011</v>
      </c>
      <c r="C14171" t="s">
        <v>20</v>
      </c>
      <c r="D14171">
        <v>18</v>
      </c>
      <c r="E14171">
        <v>393037</v>
      </c>
      <c r="F14171">
        <v>30.402000000000001</v>
      </c>
      <c r="G14171">
        <v>0.69599999999999995</v>
      </c>
      <c r="H14171">
        <v>392571</v>
      </c>
      <c r="I14171">
        <v>30.437999999999999</v>
      </c>
      <c r="J14171">
        <v>0.63200000000000001</v>
      </c>
      <c r="K14171">
        <v>0.99724000000000002</v>
      </c>
      <c r="L14171">
        <v>0.433</v>
      </c>
    </row>
    <row r="14172" spans="1:12" x14ac:dyDescent="0.25">
      <c r="A14172" s="2">
        <v>14170</v>
      </c>
      <c r="B14172">
        <v>2011</v>
      </c>
      <c r="C14172" t="s">
        <v>20</v>
      </c>
      <c r="D14172">
        <v>19</v>
      </c>
      <c r="E14172" t="s">
        <v>23</v>
      </c>
      <c r="F14172" t="s">
        <v>23</v>
      </c>
      <c r="G14172" t="s">
        <v>23</v>
      </c>
      <c r="H14172" t="s">
        <v>23</v>
      </c>
      <c r="I14172" t="s">
        <v>23</v>
      </c>
      <c r="J14172">
        <v>0.57699999999999996</v>
      </c>
      <c r="K14172" t="s">
        <v>23</v>
      </c>
      <c r="L14172" t="s">
        <v>23</v>
      </c>
    </row>
    <row r="14173" spans="1:12" x14ac:dyDescent="0.25">
      <c r="A14173" s="1">
        <v>14171</v>
      </c>
      <c r="B14173">
        <v>2011</v>
      </c>
      <c r="C14173" t="s">
        <v>20</v>
      </c>
      <c r="D14173">
        <v>20</v>
      </c>
      <c r="E14173">
        <v>382416</v>
      </c>
      <c r="F14173">
        <v>31.245999999999999</v>
      </c>
      <c r="G14173">
        <v>0.76200000000000001</v>
      </c>
      <c r="H14173">
        <v>380860</v>
      </c>
      <c r="I14173">
        <v>31.373999999999999</v>
      </c>
      <c r="J14173">
        <v>0.61199999999999999</v>
      </c>
      <c r="K14173">
        <v>0.99563000000000001</v>
      </c>
      <c r="L14173">
        <v>0.45500000000000002</v>
      </c>
    </row>
    <row r="14174" spans="1:12" x14ac:dyDescent="0.25">
      <c r="A14174" s="2">
        <v>14172</v>
      </c>
      <c r="B14174">
        <v>2011</v>
      </c>
      <c r="C14174" t="s">
        <v>20</v>
      </c>
      <c r="D14174">
        <v>21</v>
      </c>
      <c r="E14174">
        <v>376485</v>
      </c>
      <c r="F14174">
        <v>31.739000000000001</v>
      </c>
      <c r="G14174">
        <v>0.79700000000000004</v>
      </c>
      <c r="H14174">
        <v>374499</v>
      </c>
      <c r="I14174">
        <v>31.907</v>
      </c>
      <c r="J14174">
        <v>0.74399999999999999</v>
      </c>
      <c r="K14174">
        <v>0.99482999999999999</v>
      </c>
      <c r="L14174">
        <v>0.46899999999999997</v>
      </c>
    </row>
    <row r="14175" spans="1:12" x14ac:dyDescent="0.25">
      <c r="A14175" s="1">
        <v>14173</v>
      </c>
      <c r="B14175">
        <v>2011</v>
      </c>
      <c r="C14175" t="s">
        <v>20</v>
      </c>
      <c r="D14175">
        <v>22</v>
      </c>
      <c r="E14175" t="s">
        <v>23</v>
      </c>
      <c r="F14175" t="s">
        <v>23</v>
      </c>
      <c r="G14175" t="s">
        <v>23</v>
      </c>
      <c r="H14175" t="s">
        <v>23</v>
      </c>
      <c r="I14175" t="s">
        <v>23</v>
      </c>
      <c r="J14175">
        <v>0.96699999999999997</v>
      </c>
      <c r="K14175" t="s">
        <v>23</v>
      </c>
      <c r="L14175" t="s">
        <v>23</v>
      </c>
    </row>
    <row r="14176" spans="1:12" x14ac:dyDescent="0.25">
      <c r="A14176" s="2">
        <v>14174</v>
      </c>
      <c r="B14176">
        <v>2011</v>
      </c>
      <c r="C14176" t="s">
        <v>20</v>
      </c>
      <c r="D14176">
        <v>23</v>
      </c>
      <c r="E14176">
        <v>365254</v>
      </c>
      <c r="F14176">
        <v>32.715000000000003</v>
      </c>
      <c r="G14176">
        <v>0.87</v>
      </c>
      <c r="H14176">
        <v>362749</v>
      </c>
      <c r="I14176">
        <v>32.94</v>
      </c>
      <c r="J14176">
        <v>1.248</v>
      </c>
      <c r="K14176">
        <v>0.99334</v>
      </c>
      <c r="L14176">
        <v>0.497</v>
      </c>
    </row>
    <row r="14177" spans="1:12" x14ac:dyDescent="0.25">
      <c r="A14177" s="1">
        <v>14175</v>
      </c>
      <c r="B14177">
        <v>2011</v>
      </c>
      <c r="C14177" t="s">
        <v>20</v>
      </c>
      <c r="D14177">
        <v>24</v>
      </c>
      <c r="E14177">
        <v>360921</v>
      </c>
      <c r="F14177">
        <v>33.106999999999999</v>
      </c>
      <c r="G14177">
        <v>0.90800000000000003</v>
      </c>
      <c r="H14177">
        <v>358357</v>
      </c>
      <c r="I14177">
        <v>33.344000000000001</v>
      </c>
      <c r="J14177">
        <v>1.536</v>
      </c>
      <c r="K14177">
        <v>0.99272000000000005</v>
      </c>
      <c r="L14177">
        <v>0.50800000000000001</v>
      </c>
    </row>
    <row r="14178" spans="1:12" x14ac:dyDescent="0.25">
      <c r="A14178" s="2">
        <v>14176</v>
      </c>
      <c r="B14178">
        <v>2011</v>
      </c>
      <c r="C14178" t="s">
        <v>20</v>
      </c>
      <c r="D14178">
        <v>25</v>
      </c>
      <c r="E14178" t="s">
        <v>23</v>
      </c>
      <c r="F14178" t="s">
        <v>23</v>
      </c>
      <c r="G14178" t="s">
        <v>23</v>
      </c>
      <c r="H14178" t="s">
        <v>23</v>
      </c>
      <c r="I14178" t="s">
        <v>23</v>
      </c>
      <c r="J14178">
        <v>1.766</v>
      </c>
      <c r="K14178" t="s">
        <v>23</v>
      </c>
      <c r="L14178" t="s">
        <v>23</v>
      </c>
    </row>
    <row r="14179" spans="1:12" x14ac:dyDescent="0.25">
      <c r="A14179" s="1">
        <v>14177</v>
      </c>
      <c r="B14179">
        <v>2011</v>
      </c>
      <c r="C14179" t="s">
        <v>20</v>
      </c>
      <c r="D14179">
        <v>26</v>
      </c>
      <c r="E14179">
        <v>357055</v>
      </c>
      <c r="F14179">
        <v>33.466000000000001</v>
      </c>
      <c r="G14179">
        <v>0.98699999999999999</v>
      </c>
      <c r="H14179">
        <v>354791</v>
      </c>
      <c r="I14179">
        <v>33.679000000000002</v>
      </c>
      <c r="J14179">
        <v>1.88</v>
      </c>
      <c r="K14179">
        <v>0.99180999999999997</v>
      </c>
      <c r="L14179">
        <v>0.51800000000000002</v>
      </c>
    </row>
    <row r="14180" spans="1:12" x14ac:dyDescent="0.25">
      <c r="A14180" s="2">
        <v>14178</v>
      </c>
      <c r="B14180">
        <v>2011</v>
      </c>
      <c r="C14180" t="s">
        <v>20</v>
      </c>
      <c r="D14180">
        <v>27</v>
      </c>
      <c r="E14180">
        <v>358009</v>
      </c>
      <c r="F14180">
        <v>33.377000000000002</v>
      </c>
      <c r="G14180">
        <v>2.5999999999999999E-2</v>
      </c>
      <c r="H14180">
        <v>356083</v>
      </c>
      <c r="I14180">
        <v>33.557000000000002</v>
      </c>
      <c r="J14180">
        <v>1.849</v>
      </c>
      <c r="K14180">
        <v>0.99156</v>
      </c>
      <c r="L14180">
        <v>0.51500000000000001</v>
      </c>
    </row>
    <row r="14181" spans="1:12" x14ac:dyDescent="0.25">
      <c r="A14181" s="1">
        <v>14179</v>
      </c>
      <c r="B14181">
        <v>2011</v>
      </c>
      <c r="C14181" t="s">
        <v>20</v>
      </c>
      <c r="D14181">
        <v>28</v>
      </c>
      <c r="E14181" t="s">
        <v>23</v>
      </c>
      <c r="F14181" t="s">
        <v>23</v>
      </c>
      <c r="G14181" t="s">
        <v>23</v>
      </c>
      <c r="H14181" t="s">
        <v>23</v>
      </c>
      <c r="I14181" t="s">
        <v>23</v>
      </c>
      <c r="J14181">
        <v>1.681</v>
      </c>
      <c r="K14181" t="s">
        <v>23</v>
      </c>
      <c r="L14181" t="s">
        <v>23</v>
      </c>
    </row>
    <row r="14182" spans="1:12" x14ac:dyDescent="0.25">
      <c r="A14182" s="2">
        <v>14180</v>
      </c>
      <c r="B14182">
        <v>2011</v>
      </c>
      <c r="C14182" t="s">
        <v>20</v>
      </c>
      <c r="D14182">
        <v>29</v>
      </c>
      <c r="E14182">
        <v>365281</v>
      </c>
      <c r="F14182">
        <v>32.712000000000003</v>
      </c>
      <c r="G14182">
        <v>0.10299999999999999</v>
      </c>
      <c r="H14182">
        <v>364292</v>
      </c>
      <c r="I14182">
        <v>32.801000000000002</v>
      </c>
      <c r="J14182">
        <v>1.42</v>
      </c>
      <c r="K14182">
        <v>0.99143000000000003</v>
      </c>
      <c r="L14182">
        <v>0.495</v>
      </c>
    </row>
    <row r="14183" spans="1:12" x14ac:dyDescent="0.25">
      <c r="A14183" s="1">
        <v>14181</v>
      </c>
      <c r="B14183">
        <v>2011</v>
      </c>
      <c r="C14183" t="s">
        <v>20</v>
      </c>
      <c r="D14183">
        <v>30</v>
      </c>
      <c r="E14183">
        <v>370842</v>
      </c>
      <c r="F14183">
        <v>32.222000000000001</v>
      </c>
      <c r="G14183">
        <v>0.14000000000000001</v>
      </c>
      <c r="H14183">
        <v>370391</v>
      </c>
      <c r="I14183">
        <v>32.261000000000003</v>
      </c>
      <c r="J14183">
        <v>1.1259999999999999</v>
      </c>
      <c r="K14183">
        <v>0.99153999999999998</v>
      </c>
      <c r="L14183">
        <v>0.48</v>
      </c>
    </row>
    <row r="14184" spans="1:12" x14ac:dyDescent="0.25">
      <c r="A14184" s="2">
        <v>14182</v>
      </c>
      <c r="B14184">
        <v>2011</v>
      </c>
      <c r="C14184" t="s">
        <v>20</v>
      </c>
      <c r="D14184">
        <v>31</v>
      </c>
      <c r="E14184" t="s">
        <v>23</v>
      </c>
      <c r="F14184" t="s">
        <v>23</v>
      </c>
      <c r="G14184" t="s">
        <v>23</v>
      </c>
      <c r="H14184" t="s">
        <v>23</v>
      </c>
      <c r="I14184" t="s">
        <v>23</v>
      </c>
      <c r="J14184">
        <v>0.85699999999999998</v>
      </c>
      <c r="K14184" t="s">
        <v>23</v>
      </c>
      <c r="L14184" t="s">
        <v>23</v>
      </c>
    </row>
    <row r="14185" spans="1:12" x14ac:dyDescent="0.25">
      <c r="A14185" s="1">
        <v>14183</v>
      </c>
      <c r="B14185">
        <v>2011</v>
      </c>
      <c r="C14185" t="s">
        <v>21</v>
      </c>
      <c r="D14185">
        <v>1</v>
      </c>
      <c r="E14185">
        <v>383270</v>
      </c>
      <c r="F14185">
        <v>31.177</v>
      </c>
      <c r="G14185">
        <v>0.21099999999999999</v>
      </c>
      <c r="H14185">
        <v>383882</v>
      </c>
      <c r="I14185">
        <v>31.126999999999999</v>
      </c>
      <c r="J14185">
        <v>0.65600000000000003</v>
      </c>
      <c r="K14185">
        <v>0.99195999999999995</v>
      </c>
      <c r="L14185">
        <v>0.45</v>
      </c>
    </row>
    <row r="14186" spans="1:12" x14ac:dyDescent="0.25">
      <c r="A14186" s="2">
        <v>14184</v>
      </c>
      <c r="B14186">
        <v>2011</v>
      </c>
      <c r="C14186" t="s">
        <v>21</v>
      </c>
      <c r="D14186">
        <v>2</v>
      </c>
      <c r="E14186">
        <v>389183</v>
      </c>
      <c r="F14186">
        <v>30.702999999999999</v>
      </c>
      <c r="G14186">
        <v>0.24399999999999999</v>
      </c>
      <c r="H14186">
        <v>390272</v>
      </c>
      <c r="I14186">
        <v>30.617000000000001</v>
      </c>
      <c r="J14186">
        <v>0.54500000000000004</v>
      </c>
      <c r="K14186">
        <v>0.99222999999999995</v>
      </c>
      <c r="L14186">
        <v>0.437</v>
      </c>
    </row>
    <row r="14187" spans="1:12" x14ac:dyDescent="0.25">
      <c r="A14187" s="1">
        <v>14185</v>
      </c>
      <c r="B14187">
        <v>2011</v>
      </c>
      <c r="C14187" t="s">
        <v>21</v>
      </c>
      <c r="D14187">
        <v>3</v>
      </c>
      <c r="E14187" t="s">
        <v>23</v>
      </c>
      <c r="F14187" t="s">
        <v>23</v>
      </c>
      <c r="G14187" t="s">
        <v>23</v>
      </c>
      <c r="H14187" t="s">
        <v>23</v>
      </c>
      <c r="I14187" t="s">
        <v>23</v>
      </c>
      <c r="J14187">
        <v>0.52800000000000002</v>
      </c>
      <c r="K14187" t="s">
        <v>23</v>
      </c>
      <c r="L14187" t="s">
        <v>23</v>
      </c>
    </row>
    <row r="14188" spans="1:12" x14ac:dyDescent="0.25">
      <c r="A14188" s="2">
        <v>14186</v>
      </c>
      <c r="B14188">
        <v>2011</v>
      </c>
      <c r="C14188" t="s">
        <v>21</v>
      </c>
      <c r="D14188">
        <v>4</v>
      </c>
      <c r="E14188">
        <v>398755</v>
      </c>
      <c r="F14188">
        <v>29.966000000000001</v>
      </c>
      <c r="G14188">
        <v>0.307</v>
      </c>
      <c r="H14188">
        <v>400608</v>
      </c>
      <c r="I14188">
        <v>29.827000000000002</v>
      </c>
      <c r="J14188">
        <v>0.59699999999999998</v>
      </c>
      <c r="K14188">
        <v>0.99275000000000002</v>
      </c>
      <c r="L14188">
        <v>0.41599999999999998</v>
      </c>
    </row>
    <row r="14189" spans="1:12" x14ac:dyDescent="0.25">
      <c r="A14189" s="1">
        <v>14187</v>
      </c>
      <c r="B14189">
        <v>2011</v>
      </c>
      <c r="C14189" t="s">
        <v>21</v>
      </c>
      <c r="D14189">
        <v>5</v>
      </c>
      <c r="E14189">
        <v>402088</v>
      </c>
      <c r="F14189">
        <v>29.718</v>
      </c>
      <c r="G14189">
        <v>0.33800000000000002</v>
      </c>
      <c r="H14189">
        <v>404209</v>
      </c>
      <c r="I14189">
        <v>29.562000000000001</v>
      </c>
      <c r="J14189">
        <v>0.73099999999999998</v>
      </c>
      <c r="K14189">
        <v>0.99295999999999995</v>
      </c>
      <c r="L14189">
        <v>0.41</v>
      </c>
    </row>
    <row r="14190" spans="1:12" x14ac:dyDescent="0.25">
      <c r="A14190" s="2">
        <v>14188</v>
      </c>
      <c r="B14190">
        <v>2011</v>
      </c>
      <c r="C14190" t="s">
        <v>21</v>
      </c>
      <c r="D14190">
        <v>6</v>
      </c>
      <c r="E14190" t="s">
        <v>23</v>
      </c>
      <c r="F14190" t="s">
        <v>23</v>
      </c>
      <c r="G14190" t="s">
        <v>23</v>
      </c>
      <c r="H14190" t="s">
        <v>23</v>
      </c>
      <c r="I14190" t="s">
        <v>23</v>
      </c>
      <c r="J14190">
        <v>0.90500000000000003</v>
      </c>
      <c r="K14190" t="s">
        <v>23</v>
      </c>
      <c r="L14190" t="s">
        <v>23</v>
      </c>
    </row>
    <row r="14191" spans="1:12" x14ac:dyDescent="0.25">
      <c r="A14191" s="1">
        <v>14189</v>
      </c>
      <c r="B14191">
        <v>2011</v>
      </c>
      <c r="C14191" t="s">
        <v>21</v>
      </c>
      <c r="D14191">
        <v>7</v>
      </c>
      <c r="E14191">
        <v>405729</v>
      </c>
      <c r="F14191">
        <v>29.451000000000001</v>
      </c>
      <c r="G14191">
        <v>0.39900000000000002</v>
      </c>
      <c r="H14191">
        <v>408134</v>
      </c>
      <c r="I14191">
        <v>29.277000000000001</v>
      </c>
      <c r="J14191">
        <v>1.0900000000000001</v>
      </c>
      <c r="K14191">
        <v>0.99321999999999999</v>
      </c>
      <c r="L14191">
        <v>0.40300000000000002</v>
      </c>
    </row>
    <row r="14192" spans="1:12" x14ac:dyDescent="0.25">
      <c r="A14192" s="2">
        <v>14190</v>
      </c>
      <c r="B14192">
        <v>2011</v>
      </c>
      <c r="C14192" t="s">
        <v>21</v>
      </c>
      <c r="D14192">
        <v>8</v>
      </c>
      <c r="E14192">
        <v>406177</v>
      </c>
      <c r="F14192">
        <v>29.417999999999999</v>
      </c>
      <c r="G14192">
        <v>0.42899999999999999</v>
      </c>
      <c r="H14192">
        <v>408596</v>
      </c>
      <c r="I14192">
        <v>29.244</v>
      </c>
      <c r="J14192">
        <v>1.26</v>
      </c>
      <c r="K14192">
        <v>0.99322999999999995</v>
      </c>
      <c r="L14192">
        <v>0.40200000000000002</v>
      </c>
    </row>
    <row r="14193" spans="1:12" x14ac:dyDescent="0.25">
      <c r="A14193" s="1">
        <v>14191</v>
      </c>
      <c r="B14193">
        <v>2011</v>
      </c>
      <c r="C14193" t="s">
        <v>21</v>
      </c>
      <c r="D14193">
        <v>9</v>
      </c>
      <c r="E14193" t="s">
        <v>23</v>
      </c>
      <c r="F14193" t="s">
        <v>23</v>
      </c>
      <c r="G14193" t="s">
        <v>23</v>
      </c>
      <c r="H14193" t="s">
        <v>23</v>
      </c>
      <c r="I14193" t="s">
        <v>23</v>
      </c>
      <c r="J14193">
        <v>1.3879999999999999</v>
      </c>
      <c r="K14193" t="s">
        <v>23</v>
      </c>
      <c r="L14193" t="s">
        <v>23</v>
      </c>
    </row>
    <row r="14194" spans="1:12" x14ac:dyDescent="0.25">
      <c r="A14194" s="2">
        <v>14192</v>
      </c>
      <c r="B14194">
        <v>2011</v>
      </c>
      <c r="C14194" t="s">
        <v>21</v>
      </c>
      <c r="D14194">
        <v>10</v>
      </c>
      <c r="E14194">
        <v>404855</v>
      </c>
      <c r="F14194">
        <v>29.515000000000001</v>
      </c>
      <c r="G14194">
        <v>0.49</v>
      </c>
      <c r="H14194">
        <v>407066</v>
      </c>
      <c r="I14194">
        <v>29.353999999999999</v>
      </c>
      <c r="J14194">
        <v>1.458</v>
      </c>
      <c r="K14194">
        <v>0.99299999999999999</v>
      </c>
      <c r="L14194">
        <v>0.40400000000000003</v>
      </c>
    </row>
    <row r="14195" spans="1:12" x14ac:dyDescent="0.25">
      <c r="A14195" s="1">
        <v>14193</v>
      </c>
      <c r="B14195">
        <v>2011</v>
      </c>
      <c r="C14195" t="s">
        <v>21</v>
      </c>
      <c r="D14195">
        <v>11</v>
      </c>
      <c r="E14195">
        <v>403276</v>
      </c>
      <c r="F14195">
        <v>29.63</v>
      </c>
      <c r="G14195">
        <v>0.52</v>
      </c>
      <c r="H14195">
        <v>405277</v>
      </c>
      <c r="I14195">
        <v>29.484000000000002</v>
      </c>
      <c r="J14195">
        <v>1.4570000000000001</v>
      </c>
      <c r="K14195">
        <v>0.99273999999999996</v>
      </c>
      <c r="L14195">
        <v>0.40699999999999997</v>
      </c>
    </row>
    <row r="14196" spans="1:12" x14ac:dyDescent="0.25">
      <c r="A14196" s="2">
        <v>14194</v>
      </c>
      <c r="B14196">
        <v>2011</v>
      </c>
      <c r="C14196" t="s">
        <v>21</v>
      </c>
      <c r="D14196">
        <v>12</v>
      </c>
      <c r="E14196" t="s">
        <v>23</v>
      </c>
      <c r="F14196" t="s">
        <v>23</v>
      </c>
      <c r="G14196" t="s">
        <v>23</v>
      </c>
      <c r="H14196" t="s">
        <v>23</v>
      </c>
      <c r="I14196" t="s">
        <v>23</v>
      </c>
      <c r="J14196">
        <v>1.387</v>
      </c>
      <c r="K14196" t="s">
        <v>23</v>
      </c>
      <c r="L14196" t="s">
        <v>23</v>
      </c>
    </row>
    <row r="14197" spans="1:12" x14ac:dyDescent="0.25">
      <c r="A14197" s="1">
        <v>14195</v>
      </c>
      <c r="B14197">
        <v>2011</v>
      </c>
      <c r="C14197" t="s">
        <v>21</v>
      </c>
      <c r="D14197">
        <v>13</v>
      </c>
      <c r="E14197">
        <v>398548</v>
      </c>
      <c r="F14197">
        <v>29.981999999999999</v>
      </c>
      <c r="G14197">
        <v>0.58199999999999996</v>
      </c>
      <c r="H14197">
        <v>399960</v>
      </c>
      <c r="I14197">
        <v>29.876000000000001</v>
      </c>
      <c r="J14197">
        <v>1.258</v>
      </c>
      <c r="K14197">
        <v>0.99192999999999998</v>
      </c>
      <c r="L14197">
        <v>0.41599999999999998</v>
      </c>
    </row>
    <row r="14198" spans="1:12" x14ac:dyDescent="0.25">
      <c r="A14198" s="2">
        <v>14196</v>
      </c>
      <c r="B14198">
        <v>2011</v>
      </c>
      <c r="C14198" t="s">
        <v>21</v>
      </c>
      <c r="D14198">
        <v>14</v>
      </c>
      <c r="E14198">
        <v>395424</v>
      </c>
      <c r="F14198">
        <v>30.218</v>
      </c>
      <c r="G14198">
        <v>0.61299999999999999</v>
      </c>
      <c r="H14198">
        <v>396479</v>
      </c>
      <c r="I14198">
        <v>30.138000000000002</v>
      </c>
      <c r="J14198">
        <v>1.0900000000000001</v>
      </c>
      <c r="K14198">
        <v>0.99138999999999999</v>
      </c>
      <c r="L14198">
        <v>0.42199999999999999</v>
      </c>
    </row>
    <row r="14199" spans="1:12" x14ac:dyDescent="0.25">
      <c r="A14199" s="1">
        <v>14197</v>
      </c>
      <c r="B14199">
        <v>2011</v>
      </c>
      <c r="C14199" t="s">
        <v>21</v>
      </c>
      <c r="D14199">
        <v>15</v>
      </c>
      <c r="E14199" t="s">
        <v>23</v>
      </c>
      <c r="F14199" t="s">
        <v>23</v>
      </c>
      <c r="G14199" t="s">
        <v>23</v>
      </c>
      <c r="H14199" t="s">
        <v>23</v>
      </c>
      <c r="I14199" t="s">
        <v>23</v>
      </c>
      <c r="J14199">
        <v>0.91</v>
      </c>
      <c r="K14199" t="s">
        <v>23</v>
      </c>
      <c r="L14199" t="s">
        <v>23</v>
      </c>
    </row>
    <row r="14200" spans="1:12" x14ac:dyDescent="0.25">
      <c r="A14200" s="2">
        <v>14198</v>
      </c>
      <c r="B14200">
        <v>2011</v>
      </c>
      <c r="C14200" t="s">
        <v>21</v>
      </c>
      <c r="D14200">
        <v>16</v>
      </c>
      <c r="E14200">
        <v>387667</v>
      </c>
      <c r="F14200">
        <v>30.823</v>
      </c>
      <c r="G14200">
        <v>0.67700000000000005</v>
      </c>
      <c r="H14200">
        <v>387946</v>
      </c>
      <c r="I14200">
        <v>30.800999999999998</v>
      </c>
      <c r="J14200">
        <v>0.753</v>
      </c>
      <c r="K14200">
        <v>0.99009999999999998</v>
      </c>
      <c r="L14200">
        <v>0.438</v>
      </c>
    </row>
    <row r="14201" spans="1:12" x14ac:dyDescent="0.25">
      <c r="A14201" s="1">
        <v>14199</v>
      </c>
      <c r="B14201">
        <v>2011</v>
      </c>
      <c r="C14201" t="s">
        <v>21</v>
      </c>
      <c r="D14201">
        <v>17</v>
      </c>
      <c r="E14201">
        <v>383112</v>
      </c>
      <c r="F14201">
        <v>31.19</v>
      </c>
      <c r="G14201">
        <v>0.71099999999999997</v>
      </c>
      <c r="H14201">
        <v>383000</v>
      </c>
      <c r="I14201">
        <v>31.199000000000002</v>
      </c>
      <c r="J14201">
        <v>0.65</v>
      </c>
      <c r="K14201">
        <v>0.98936999999999997</v>
      </c>
      <c r="L14201">
        <v>0.44800000000000001</v>
      </c>
    </row>
    <row r="14202" spans="1:12" x14ac:dyDescent="0.25">
      <c r="A14202" s="2">
        <v>14200</v>
      </c>
      <c r="B14202">
        <v>2011</v>
      </c>
      <c r="C14202" t="s">
        <v>21</v>
      </c>
      <c r="D14202">
        <v>18</v>
      </c>
      <c r="E14202" t="s">
        <v>23</v>
      </c>
      <c r="F14202" t="s">
        <v>23</v>
      </c>
      <c r="G14202" t="s">
        <v>23</v>
      </c>
      <c r="H14202" t="s">
        <v>23</v>
      </c>
      <c r="I14202" t="s">
        <v>23</v>
      </c>
      <c r="J14202">
        <v>0.63300000000000001</v>
      </c>
      <c r="K14202" t="s">
        <v>23</v>
      </c>
      <c r="L14202" t="s">
        <v>23</v>
      </c>
    </row>
    <row r="14203" spans="1:12" x14ac:dyDescent="0.25">
      <c r="A14203" s="1">
        <v>14201</v>
      </c>
      <c r="B14203">
        <v>2011</v>
      </c>
      <c r="C14203" t="s">
        <v>21</v>
      </c>
      <c r="D14203">
        <v>19</v>
      </c>
      <c r="E14203">
        <v>373328</v>
      </c>
      <c r="F14203">
        <v>32.006999999999998</v>
      </c>
      <c r="G14203">
        <v>0.78100000000000003</v>
      </c>
      <c r="H14203">
        <v>372499</v>
      </c>
      <c r="I14203">
        <v>32.078000000000003</v>
      </c>
      <c r="J14203">
        <v>0.71599999999999997</v>
      </c>
      <c r="K14203">
        <v>0.98785999999999996</v>
      </c>
      <c r="L14203">
        <v>0.47</v>
      </c>
    </row>
    <row r="14204" spans="1:12" x14ac:dyDescent="0.25">
      <c r="A14204" s="2">
        <v>14202</v>
      </c>
      <c r="B14204">
        <v>2011</v>
      </c>
      <c r="C14204" t="s">
        <v>21</v>
      </c>
      <c r="D14204">
        <v>20</v>
      </c>
      <c r="E14204">
        <v>368632</v>
      </c>
      <c r="F14204">
        <v>32.414999999999999</v>
      </c>
      <c r="G14204">
        <v>0.81699999999999995</v>
      </c>
      <c r="H14204">
        <v>367505</v>
      </c>
      <c r="I14204">
        <v>32.514000000000003</v>
      </c>
      <c r="J14204">
        <v>0.9</v>
      </c>
      <c r="K14204">
        <v>0.98712999999999995</v>
      </c>
      <c r="L14204">
        <v>0.48199999999999998</v>
      </c>
    </row>
    <row r="14205" spans="1:12" x14ac:dyDescent="0.25">
      <c r="A14205" s="1">
        <v>14203</v>
      </c>
      <c r="B14205">
        <v>2011</v>
      </c>
      <c r="C14205" t="s">
        <v>21</v>
      </c>
      <c r="D14205">
        <v>21</v>
      </c>
      <c r="E14205" t="s">
        <v>23</v>
      </c>
      <c r="F14205" t="s">
        <v>23</v>
      </c>
      <c r="G14205" t="s">
        <v>23</v>
      </c>
      <c r="H14205" t="s">
        <v>23</v>
      </c>
      <c r="I14205" t="s">
        <v>23</v>
      </c>
      <c r="J14205">
        <v>1.1579999999999999</v>
      </c>
      <c r="K14205" t="s">
        <v>23</v>
      </c>
      <c r="L14205" t="s">
        <v>23</v>
      </c>
    </row>
    <row r="14206" spans="1:12" x14ac:dyDescent="0.25">
      <c r="A14206" s="2">
        <v>14204</v>
      </c>
      <c r="B14206">
        <v>2011</v>
      </c>
      <c r="C14206" t="s">
        <v>21</v>
      </c>
      <c r="D14206">
        <v>22</v>
      </c>
      <c r="E14206">
        <v>361516</v>
      </c>
      <c r="F14206">
        <v>33.052999999999997</v>
      </c>
      <c r="G14206">
        <v>0.89300000000000002</v>
      </c>
      <c r="H14206">
        <v>359981</v>
      </c>
      <c r="I14206">
        <v>33.194000000000003</v>
      </c>
      <c r="J14206">
        <v>1.44</v>
      </c>
      <c r="K14206">
        <v>0.98585999999999996</v>
      </c>
      <c r="L14206">
        <v>0.5</v>
      </c>
    </row>
    <row r="14207" spans="1:12" x14ac:dyDescent="0.25">
      <c r="A14207" s="1">
        <v>14205</v>
      </c>
      <c r="B14207">
        <v>2011</v>
      </c>
      <c r="C14207" t="s">
        <v>21</v>
      </c>
      <c r="D14207">
        <v>23</v>
      </c>
      <c r="E14207">
        <v>359889</v>
      </c>
      <c r="F14207">
        <v>33.201999999999998</v>
      </c>
      <c r="G14207">
        <v>0.93200000000000005</v>
      </c>
      <c r="H14207">
        <v>358261</v>
      </c>
      <c r="I14207">
        <v>33.353000000000002</v>
      </c>
      <c r="J14207">
        <v>1.6830000000000001</v>
      </c>
      <c r="K14207">
        <v>0.98536999999999997</v>
      </c>
      <c r="L14207">
        <v>0.504</v>
      </c>
    </row>
    <row r="14208" spans="1:12" x14ac:dyDescent="0.25">
      <c r="A14208" s="2">
        <v>14206</v>
      </c>
      <c r="B14208">
        <v>2011</v>
      </c>
      <c r="C14208" t="s">
        <v>21</v>
      </c>
      <c r="D14208">
        <v>24</v>
      </c>
      <c r="E14208" t="s">
        <v>23</v>
      </c>
      <c r="F14208" t="s">
        <v>23</v>
      </c>
      <c r="G14208" t="s">
        <v>23</v>
      </c>
      <c r="H14208" t="s">
        <v>23</v>
      </c>
      <c r="I14208" t="s">
        <v>23</v>
      </c>
      <c r="J14208">
        <v>1.83</v>
      </c>
      <c r="K14208" t="s">
        <v>23</v>
      </c>
      <c r="L14208" t="s">
        <v>23</v>
      </c>
    </row>
    <row r="14209" spans="1:12" x14ac:dyDescent="0.25">
      <c r="A14209" s="1">
        <v>14207</v>
      </c>
      <c r="B14209">
        <v>2011</v>
      </c>
      <c r="C14209" t="s">
        <v>21</v>
      </c>
      <c r="D14209">
        <v>25</v>
      </c>
      <c r="E14209">
        <v>361761</v>
      </c>
      <c r="F14209">
        <v>33.03</v>
      </c>
      <c r="G14209">
        <v>8.9999999999999993E-3</v>
      </c>
      <c r="H14209">
        <v>360182</v>
      </c>
      <c r="I14209">
        <v>33.174999999999997</v>
      </c>
      <c r="J14209">
        <v>1.8420000000000001</v>
      </c>
      <c r="K14209">
        <v>0.98475999999999997</v>
      </c>
      <c r="L14209">
        <v>0.498</v>
      </c>
    </row>
    <row r="14210" spans="1:12" x14ac:dyDescent="0.25">
      <c r="A14210" s="2">
        <v>14208</v>
      </c>
      <c r="B14210">
        <v>2011</v>
      </c>
      <c r="C14210" t="s">
        <v>21</v>
      </c>
      <c r="D14210">
        <v>26</v>
      </c>
      <c r="E14210">
        <v>365237</v>
      </c>
      <c r="F14210">
        <v>32.716000000000001</v>
      </c>
      <c r="G14210">
        <v>4.7E-2</v>
      </c>
      <c r="H14210">
        <v>363792</v>
      </c>
      <c r="I14210">
        <v>32.845999999999997</v>
      </c>
      <c r="J14210">
        <v>1.718</v>
      </c>
      <c r="K14210">
        <v>0.98465999999999998</v>
      </c>
      <c r="L14210">
        <v>0.48799999999999999</v>
      </c>
    </row>
    <row r="14211" spans="1:12" x14ac:dyDescent="0.25">
      <c r="A14211" s="1">
        <v>14209</v>
      </c>
      <c r="B14211">
        <v>2011</v>
      </c>
      <c r="C14211" t="s">
        <v>21</v>
      </c>
      <c r="D14211">
        <v>27</v>
      </c>
      <c r="E14211" t="s">
        <v>23</v>
      </c>
      <c r="F14211" t="s">
        <v>23</v>
      </c>
      <c r="G14211" t="s">
        <v>23</v>
      </c>
      <c r="H14211" t="s">
        <v>23</v>
      </c>
      <c r="I14211" t="s">
        <v>23</v>
      </c>
      <c r="J14211">
        <v>1.49</v>
      </c>
      <c r="K14211" t="s">
        <v>23</v>
      </c>
      <c r="L14211" t="s">
        <v>23</v>
      </c>
    </row>
    <row r="14212" spans="1:12" x14ac:dyDescent="0.25">
      <c r="A14212" s="2">
        <v>14210</v>
      </c>
      <c r="B14212">
        <v>2011</v>
      </c>
      <c r="C14212" t="s">
        <v>21</v>
      </c>
      <c r="D14212">
        <v>28</v>
      </c>
      <c r="E14212">
        <v>375797</v>
      </c>
      <c r="F14212">
        <v>31.797000000000001</v>
      </c>
      <c r="G14212">
        <v>0.12</v>
      </c>
      <c r="H14212">
        <v>374788</v>
      </c>
      <c r="I14212">
        <v>31.882000000000001</v>
      </c>
      <c r="J14212">
        <v>1.208</v>
      </c>
      <c r="K14212">
        <v>0.98480999999999996</v>
      </c>
      <c r="L14212">
        <v>0.46100000000000002</v>
      </c>
    </row>
    <row r="14213" spans="1:12" x14ac:dyDescent="0.25">
      <c r="A14213" s="1">
        <v>14211</v>
      </c>
      <c r="B14213">
        <v>2011</v>
      </c>
      <c r="C14213" t="s">
        <v>21</v>
      </c>
      <c r="D14213">
        <v>29</v>
      </c>
      <c r="E14213">
        <v>381931</v>
      </c>
      <c r="F14213">
        <v>31.286000000000001</v>
      </c>
      <c r="G14213">
        <v>0.155</v>
      </c>
      <c r="H14213">
        <v>381199</v>
      </c>
      <c r="I14213">
        <v>31.346</v>
      </c>
      <c r="J14213">
        <v>0.92700000000000005</v>
      </c>
      <c r="K14213">
        <v>0.98502999999999996</v>
      </c>
      <c r="L14213">
        <v>0.44700000000000001</v>
      </c>
    </row>
    <row r="14214" spans="1:12" x14ac:dyDescent="0.25">
      <c r="A14214" s="2">
        <v>14212</v>
      </c>
      <c r="B14214">
        <v>2011</v>
      </c>
      <c r="C14214" t="s">
        <v>21</v>
      </c>
      <c r="D14214">
        <v>30</v>
      </c>
      <c r="E14214" t="s">
        <v>23</v>
      </c>
      <c r="F14214" t="s">
        <v>23</v>
      </c>
      <c r="G14214" t="s">
        <v>23</v>
      </c>
      <c r="H14214" t="s">
        <v>23</v>
      </c>
      <c r="I14214" t="s">
        <v>23</v>
      </c>
      <c r="J14214">
        <v>0.69199999999999995</v>
      </c>
      <c r="K14214" t="s">
        <v>23</v>
      </c>
      <c r="L14214" t="s">
        <v>23</v>
      </c>
    </row>
    <row r="14215" spans="1:12" x14ac:dyDescent="0.25">
      <c r="A14215" s="1">
        <v>14213</v>
      </c>
      <c r="B14215">
        <v>2011</v>
      </c>
      <c r="C14215" t="s">
        <v>22</v>
      </c>
      <c r="D14215">
        <v>1</v>
      </c>
      <c r="E14215">
        <v>393478</v>
      </c>
      <c r="F14215">
        <v>30.367999999999999</v>
      </c>
      <c r="G14215">
        <v>0.221</v>
      </c>
      <c r="H14215">
        <v>393350</v>
      </c>
      <c r="I14215">
        <v>30.378</v>
      </c>
      <c r="J14215">
        <v>0.53300000000000003</v>
      </c>
      <c r="K14215">
        <v>0.98565000000000003</v>
      </c>
      <c r="L14215">
        <v>0.42199999999999999</v>
      </c>
    </row>
    <row r="14216" spans="1:12" x14ac:dyDescent="0.25">
      <c r="A14216" s="2">
        <v>14214</v>
      </c>
      <c r="B14216">
        <v>2011</v>
      </c>
      <c r="C14216" t="s">
        <v>22</v>
      </c>
      <c r="D14216">
        <v>2</v>
      </c>
      <c r="E14216">
        <v>398126</v>
      </c>
      <c r="F14216">
        <v>30.013000000000002</v>
      </c>
      <c r="G14216">
        <v>0.253</v>
      </c>
      <c r="H14216">
        <v>398306</v>
      </c>
      <c r="I14216">
        <v>30</v>
      </c>
      <c r="J14216">
        <v>0.46400000000000002</v>
      </c>
      <c r="K14216">
        <v>0.98599999999999999</v>
      </c>
      <c r="L14216">
        <v>0.41199999999999998</v>
      </c>
    </row>
    <row r="14217" spans="1:12" x14ac:dyDescent="0.25">
      <c r="A14217" s="1">
        <v>14215</v>
      </c>
      <c r="B14217">
        <v>2011</v>
      </c>
      <c r="C14217" t="s">
        <v>22</v>
      </c>
      <c r="D14217">
        <v>3</v>
      </c>
      <c r="E14217" t="s">
        <v>23</v>
      </c>
      <c r="F14217" t="s">
        <v>23</v>
      </c>
      <c r="G14217" t="s">
        <v>23</v>
      </c>
      <c r="H14217" t="s">
        <v>23</v>
      </c>
      <c r="I14217" t="s">
        <v>23</v>
      </c>
      <c r="J14217">
        <v>0.48299999999999998</v>
      </c>
      <c r="K14217" t="s">
        <v>23</v>
      </c>
      <c r="L14217" t="s">
        <v>23</v>
      </c>
    </row>
    <row r="14218" spans="1:12" x14ac:dyDescent="0.25">
      <c r="A14218" s="2">
        <v>14216</v>
      </c>
      <c r="B14218">
        <v>2011</v>
      </c>
      <c r="C14218" t="s">
        <v>22</v>
      </c>
      <c r="D14218">
        <v>4</v>
      </c>
      <c r="E14218">
        <v>404071</v>
      </c>
      <c r="F14218">
        <v>29.571999999999999</v>
      </c>
      <c r="G14218">
        <v>0.314</v>
      </c>
      <c r="H14218">
        <v>404831</v>
      </c>
      <c r="I14218">
        <v>29.515999999999998</v>
      </c>
      <c r="J14218">
        <v>0.58099999999999996</v>
      </c>
      <c r="K14218">
        <v>0.98668999999999996</v>
      </c>
      <c r="L14218">
        <v>0.40100000000000002</v>
      </c>
    </row>
    <row r="14219" spans="1:12" x14ac:dyDescent="0.25">
      <c r="A14219" s="1">
        <v>14217</v>
      </c>
      <c r="B14219">
        <v>2011</v>
      </c>
      <c r="C14219" t="s">
        <v>22</v>
      </c>
      <c r="D14219">
        <v>5</v>
      </c>
      <c r="E14219">
        <v>405251</v>
      </c>
      <c r="F14219">
        <v>29.486000000000001</v>
      </c>
      <c r="G14219">
        <v>0.34399999999999997</v>
      </c>
      <c r="H14219">
        <v>406270</v>
      </c>
      <c r="I14219">
        <v>29.411999999999999</v>
      </c>
      <c r="J14219">
        <v>0.73899999999999999</v>
      </c>
      <c r="K14219">
        <v>0.98699000000000003</v>
      </c>
      <c r="L14219">
        <v>0.39900000000000002</v>
      </c>
    </row>
    <row r="14220" spans="1:12" x14ac:dyDescent="0.25">
      <c r="A14220" s="2">
        <v>14218</v>
      </c>
      <c r="B14220">
        <v>2011</v>
      </c>
      <c r="C14220" t="s">
        <v>22</v>
      </c>
      <c r="D14220">
        <v>6</v>
      </c>
      <c r="E14220" t="s">
        <v>23</v>
      </c>
      <c r="F14220" t="s">
        <v>23</v>
      </c>
      <c r="G14220" t="s">
        <v>23</v>
      </c>
      <c r="H14220" t="s">
        <v>23</v>
      </c>
      <c r="I14220" t="s">
        <v>23</v>
      </c>
      <c r="J14220">
        <v>0.93400000000000005</v>
      </c>
      <c r="K14220" t="s">
        <v>23</v>
      </c>
      <c r="L14220" t="s">
        <v>23</v>
      </c>
    </row>
    <row r="14221" spans="1:12" x14ac:dyDescent="0.25">
      <c r="A14221" s="1">
        <v>14219</v>
      </c>
      <c r="B14221">
        <v>2011</v>
      </c>
      <c r="C14221" t="s">
        <v>22</v>
      </c>
      <c r="D14221">
        <v>7</v>
      </c>
      <c r="E14221">
        <v>404390</v>
      </c>
      <c r="F14221">
        <v>29.547999999999998</v>
      </c>
      <c r="G14221">
        <v>0.40400000000000003</v>
      </c>
      <c r="H14221">
        <v>405835</v>
      </c>
      <c r="I14221">
        <v>29.443000000000001</v>
      </c>
      <c r="J14221">
        <v>1.1359999999999999</v>
      </c>
      <c r="K14221">
        <v>0.98741999999999996</v>
      </c>
      <c r="L14221">
        <v>0.40100000000000002</v>
      </c>
    </row>
    <row r="14222" spans="1:12" x14ac:dyDescent="0.25">
      <c r="A14222" s="2">
        <v>14220</v>
      </c>
      <c r="B14222">
        <v>2011</v>
      </c>
      <c r="C14222" t="s">
        <v>22</v>
      </c>
      <c r="D14222">
        <v>8</v>
      </c>
      <c r="E14222">
        <v>402669</v>
      </c>
      <c r="F14222">
        <v>29.675000000000001</v>
      </c>
      <c r="G14222">
        <v>0.435</v>
      </c>
      <c r="H14222">
        <v>404270</v>
      </c>
      <c r="I14222">
        <v>29.556999999999999</v>
      </c>
      <c r="J14222">
        <v>1.3180000000000001</v>
      </c>
      <c r="K14222">
        <v>0.98751999999999995</v>
      </c>
      <c r="L14222">
        <v>0.40400000000000003</v>
      </c>
    </row>
    <row r="14223" spans="1:12" x14ac:dyDescent="0.25">
      <c r="A14223" s="1">
        <v>14221</v>
      </c>
      <c r="B14223">
        <v>2011</v>
      </c>
      <c r="C14223" t="s">
        <v>22</v>
      </c>
      <c r="D14223">
        <v>9</v>
      </c>
      <c r="E14223" t="s">
        <v>23</v>
      </c>
      <c r="F14223" t="s">
        <v>23</v>
      </c>
      <c r="G14223" t="s">
        <v>23</v>
      </c>
      <c r="H14223" t="s">
        <v>23</v>
      </c>
      <c r="I14223" t="s">
        <v>23</v>
      </c>
      <c r="J14223">
        <v>1.454</v>
      </c>
      <c r="K14223" t="s">
        <v>23</v>
      </c>
      <c r="L14223" t="s">
        <v>23</v>
      </c>
    </row>
    <row r="14224" spans="1:12" x14ac:dyDescent="0.25">
      <c r="A14224" s="2">
        <v>14222</v>
      </c>
      <c r="B14224">
        <v>2011</v>
      </c>
      <c r="C14224" t="s">
        <v>22</v>
      </c>
      <c r="D14224">
        <v>10</v>
      </c>
      <c r="E14224">
        <v>397578</v>
      </c>
      <c r="F14224">
        <v>30.055</v>
      </c>
      <c r="G14224">
        <v>0.497</v>
      </c>
      <c r="H14224">
        <v>399353</v>
      </c>
      <c r="I14224">
        <v>29.920999999999999</v>
      </c>
      <c r="J14224">
        <v>1.5229999999999999</v>
      </c>
      <c r="K14224">
        <v>0.98745000000000005</v>
      </c>
      <c r="L14224">
        <v>0.41399999999999998</v>
      </c>
    </row>
    <row r="14225" spans="1:12" x14ac:dyDescent="0.25">
      <c r="A14225" s="1">
        <v>14223</v>
      </c>
      <c r="B14225">
        <v>2011</v>
      </c>
      <c r="C14225" t="s">
        <v>22</v>
      </c>
      <c r="D14225">
        <v>11</v>
      </c>
      <c r="E14225">
        <v>394540</v>
      </c>
      <c r="F14225">
        <v>30.286000000000001</v>
      </c>
      <c r="G14225">
        <v>0.52800000000000002</v>
      </c>
      <c r="H14225">
        <v>396326</v>
      </c>
      <c r="I14225">
        <v>30.15</v>
      </c>
      <c r="J14225">
        <v>1.514</v>
      </c>
      <c r="K14225">
        <v>0.98726999999999998</v>
      </c>
      <c r="L14225">
        <v>0.42099999999999999</v>
      </c>
    </row>
    <row r="14226" spans="1:12" x14ac:dyDescent="0.25">
      <c r="A14226" s="2">
        <v>14224</v>
      </c>
      <c r="B14226">
        <v>2011</v>
      </c>
      <c r="C14226" t="s">
        <v>22</v>
      </c>
      <c r="D14226">
        <v>12</v>
      </c>
      <c r="E14226" t="s">
        <v>23</v>
      </c>
      <c r="F14226" t="s">
        <v>23</v>
      </c>
      <c r="G14226" t="s">
        <v>23</v>
      </c>
      <c r="H14226" t="s">
        <v>23</v>
      </c>
      <c r="I14226" t="s">
        <v>23</v>
      </c>
      <c r="J14226">
        <v>1.427</v>
      </c>
      <c r="K14226" t="s">
        <v>23</v>
      </c>
      <c r="L14226" t="s">
        <v>23</v>
      </c>
    </row>
    <row r="14227" spans="1:12" x14ac:dyDescent="0.25">
      <c r="A14227" s="1">
        <v>14225</v>
      </c>
      <c r="B14227">
        <v>2011</v>
      </c>
      <c r="C14227" t="s">
        <v>22</v>
      </c>
      <c r="D14227">
        <v>13</v>
      </c>
      <c r="E14227">
        <v>388036</v>
      </c>
      <c r="F14227">
        <v>30.794</v>
      </c>
      <c r="G14227">
        <v>0.59299999999999997</v>
      </c>
      <c r="H14227">
        <v>389676</v>
      </c>
      <c r="I14227">
        <v>30.664000000000001</v>
      </c>
      <c r="J14227">
        <v>1.2749999999999999</v>
      </c>
      <c r="K14227">
        <v>0.98662000000000005</v>
      </c>
      <c r="L14227">
        <v>0.434</v>
      </c>
    </row>
    <row r="14228" spans="1:12" x14ac:dyDescent="0.25">
      <c r="A14228" s="2">
        <v>14226</v>
      </c>
      <c r="B14228">
        <v>2011</v>
      </c>
      <c r="C14228" t="s">
        <v>22</v>
      </c>
      <c r="D14228">
        <v>14</v>
      </c>
      <c r="E14228">
        <v>384672</v>
      </c>
      <c r="F14228">
        <v>31.062999999999999</v>
      </c>
      <c r="G14228">
        <v>0.627</v>
      </c>
      <c r="H14228">
        <v>386156</v>
      </c>
      <c r="I14228">
        <v>30.943999999999999</v>
      </c>
      <c r="J14228">
        <v>1.087</v>
      </c>
      <c r="K14228">
        <v>0.98616000000000004</v>
      </c>
      <c r="L14228">
        <v>0.442</v>
      </c>
    </row>
    <row r="14229" spans="1:12" x14ac:dyDescent="0.25">
      <c r="A14229" s="1">
        <v>14227</v>
      </c>
      <c r="B14229">
        <v>2011</v>
      </c>
      <c r="C14229" t="s">
        <v>22</v>
      </c>
      <c r="D14229">
        <v>15</v>
      </c>
      <c r="E14229" t="s">
        <v>23</v>
      </c>
      <c r="F14229" t="s">
        <v>23</v>
      </c>
      <c r="G14229" t="s">
        <v>23</v>
      </c>
      <c r="H14229" t="s">
        <v>23</v>
      </c>
      <c r="I14229" t="s">
        <v>23</v>
      </c>
      <c r="J14229">
        <v>0.89800000000000002</v>
      </c>
      <c r="K14229" t="s">
        <v>23</v>
      </c>
      <c r="L14229" t="s">
        <v>23</v>
      </c>
    </row>
    <row r="14230" spans="1:12" x14ac:dyDescent="0.25">
      <c r="A14230" s="2">
        <v>14228</v>
      </c>
      <c r="B14230">
        <v>2011</v>
      </c>
      <c r="C14230" t="s">
        <v>22</v>
      </c>
      <c r="D14230">
        <v>16</v>
      </c>
      <c r="E14230">
        <v>377848</v>
      </c>
      <c r="F14230">
        <v>31.623999999999999</v>
      </c>
      <c r="G14230">
        <v>0.69499999999999995</v>
      </c>
      <c r="H14230">
        <v>378860</v>
      </c>
      <c r="I14230">
        <v>31.54</v>
      </c>
      <c r="J14230">
        <v>0.748</v>
      </c>
      <c r="K14230">
        <v>0.98502999999999996</v>
      </c>
      <c r="L14230">
        <v>0.45700000000000002</v>
      </c>
    </row>
    <row r="14231" spans="1:12" x14ac:dyDescent="0.25">
      <c r="A14231" s="1">
        <v>14229</v>
      </c>
      <c r="B14231">
        <v>2011</v>
      </c>
      <c r="C14231" t="s">
        <v>22</v>
      </c>
      <c r="D14231">
        <v>17</v>
      </c>
      <c r="E14231">
        <v>374487</v>
      </c>
      <c r="F14231">
        <v>31.908000000000001</v>
      </c>
      <c r="G14231">
        <v>0.73099999999999998</v>
      </c>
      <c r="H14231">
        <v>375195</v>
      </c>
      <c r="I14231">
        <v>31.847999999999999</v>
      </c>
      <c r="J14231">
        <v>0.67500000000000004</v>
      </c>
      <c r="K14231">
        <v>0.98440000000000005</v>
      </c>
      <c r="L14231">
        <v>0.46400000000000002</v>
      </c>
    </row>
    <row r="14232" spans="1:12" x14ac:dyDescent="0.25">
      <c r="A14232" s="2">
        <v>14230</v>
      </c>
      <c r="B14232">
        <v>2011</v>
      </c>
      <c r="C14232" t="s">
        <v>22</v>
      </c>
      <c r="D14232">
        <v>18</v>
      </c>
      <c r="E14232" t="s">
        <v>23</v>
      </c>
      <c r="F14232" t="s">
        <v>23</v>
      </c>
      <c r="G14232" t="s">
        <v>23</v>
      </c>
      <c r="H14232" t="s">
        <v>23</v>
      </c>
      <c r="I14232" t="s">
        <v>23</v>
      </c>
      <c r="J14232">
        <v>0.70299999999999996</v>
      </c>
      <c r="K14232" t="s">
        <v>23</v>
      </c>
      <c r="L14232" t="s">
        <v>23</v>
      </c>
    </row>
    <row r="14233" spans="1:12" x14ac:dyDescent="0.25">
      <c r="A14233" s="1">
        <v>14231</v>
      </c>
      <c r="B14233">
        <v>2011</v>
      </c>
      <c r="C14233" t="s">
        <v>22</v>
      </c>
      <c r="D14233">
        <v>19</v>
      </c>
      <c r="E14233">
        <v>368507</v>
      </c>
      <c r="F14233">
        <v>32.426000000000002</v>
      </c>
      <c r="G14233">
        <v>0.80300000000000005</v>
      </c>
      <c r="H14233">
        <v>368519</v>
      </c>
      <c r="I14233">
        <v>32.424999999999997</v>
      </c>
      <c r="J14233">
        <v>0.83299999999999996</v>
      </c>
      <c r="K14233">
        <v>0.98312999999999995</v>
      </c>
      <c r="L14233">
        <v>0.47799999999999998</v>
      </c>
    </row>
    <row r="14234" spans="1:12" x14ac:dyDescent="0.25">
      <c r="A14234" s="2">
        <v>14232</v>
      </c>
      <c r="B14234">
        <v>2011</v>
      </c>
      <c r="C14234" t="s">
        <v>22</v>
      </c>
      <c r="D14234">
        <v>20</v>
      </c>
      <c r="E14234">
        <v>366328</v>
      </c>
      <c r="F14234">
        <v>32.619</v>
      </c>
      <c r="G14234">
        <v>0.84</v>
      </c>
      <c r="H14234">
        <v>365970</v>
      </c>
      <c r="I14234">
        <v>32.65</v>
      </c>
      <c r="J14234">
        <v>1.048</v>
      </c>
      <c r="K14234">
        <v>0.98255000000000003</v>
      </c>
      <c r="L14234">
        <v>0.48299999999999998</v>
      </c>
    </row>
    <row r="14235" spans="1:12" x14ac:dyDescent="0.25">
      <c r="A14235" s="1">
        <v>14233</v>
      </c>
      <c r="B14235">
        <v>2011</v>
      </c>
      <c r="C14235" t="s">
        <v>22</v>
      </c>
      <c r="D14235">
        <v>21</v>
      </c>
      <c r="E14235" t="s">
        <v>23</v>
      </c>
      <c r="F14235" t="s">
        <v>23</v>
      </c>
      <c r="G14235" t="s">
        <v>23</v>
      </c>
      <c r="H14235" t="s">
        <v>23</v>
      </c>
      <c r="I14235" t="s">
        <v>23</v>
      </c>
      <c r="J14235">
        <v>1.306</v>
      </c>
      <c r="K14235" t="s">
        <v>23</v>
      </c>
      <c r="L14235" t="s">
        <v>23</v>
      </c>
    </row>
    <row r="14236" spans="1:12" x14ac:dyDescent="0.25">
      <c r="A14236" s="2">
        <v>14234</v>
      </c>
      <c r="B14236">
        <v>2011</v>
      </c>
      <c r="C14236" t="s">
        <v>22</v>
      </c>
      <c r="D14236">
        <v>22</v>
      </c>
      <c r="E14236">
        <v>364894</v>
      </c>
      <c r="F14236">
        <v>32.747</v>
      </c>
      <c r="G14236">
        <v>0.91600000000000004</v>
      </c>
      <c r="H14236">
        <v>363838</v>
      </c>
      <c r="I14236">
        <v>32.841999999999999</v>
      </c>
      <c r="J14236">
        <v>1.546</v>
      </c>
      <c r="K14236">
        <v>0.98163</v>
      </c>
      <c r="L14236">
        <v>0.48599999999999999</v>
      </c>
    </row>
    <row r="14237" spans="1:12" x14ac:dyDescent="0.25">
      <c r="A14237" s="1">
        <v>14235</v>
      </c>
      <c r="B14237">
        <v>2011</v>
      </c>
      <c r="C14237" t="s">
        <v>22</v>
      </c>
      <c r="D14237">
        <v>23</v>
      </c>
      <c r="E14237">
        <v>366051</v>
      </c>
      <c r="F14237">
        <v>32.643000000000001</v>
      </c>
      <c r="G14237">
        <v>0.95299999999999996</v>
      </c>
      <c r="H14237">
        <v>364699</v>
      </c>
      <c r="I14237">
        <v>32.764000000000003</v>
      </c>
      <c r="J14237">
        <v>1.716</v>
      </c>
      <c r="K14237">
        <v>0.98133000000000004</v>
      </c>
      <c r="L14237">
        <v>0.48299999999999998</v>
      </c>
    </row>
    <row r="14238" spans="1:12" x14ac:dyDescent="0.25">
      <c r="A14238" s="2">
        <v>14236</v>
      </c>
      <c r="B14238">
        <v>2011</v>
      </c>
      <c r="C14238" t="s">
        <v>22</v>
      </c>
      <c r="D14238">
        <v>24</v>
      </c>
      <c r="E14238" t="s">
        <v>23</v>
      </c>
      <c r="F14238" t="s">
        <v>23</v>
      </c>
      <c r="G14238" t="s">
        <v>23</v>
      </c>
      <c r="H14238" t="s">
        <v>23</v>
      </c>
      <c r="I14238" t="s">
        <v>23</v>
      </c>
      <c r="J14238">
        <v>1.776</v>
      </c>
      <c r="K14238" t="s">
        <v>23</v>
      </c>
      <c r="L14238" t="s">
        <v>23</v>
      </c>
    </row>
    <row r="14239" spans="1:12" x14ac:dyDescent="0.25">
      <c r="A14239" s="1">
        <v>14237</v>
      </c>
      <c r="B14239">
        <v>2011</v>
      </c>
      <c r="C14239" t="s">
        <v>22</v>
      </c>
      <c r="D14239">
        <v>25</v>
      </c>
      <c r="E14239">
        <v>372283</v>
      </c>
      <c r="F14239">
        <v>32.097000000000001</v>
      </c>
      <c r="G14239">
        <v>2.7E-2</v>
      </c>
      <c r="H14239">
        <v>370516</v>
      </c>
      <c r="I14239">
        <v>32.25</v>
      </c>
      <c r="J14239">
        <v>1.712</v>
      </c>
      <c r="K14239">
        <v>0.98111999999999999</v>
      </c>
      <c r="L14239">
        <v>0.46700000000000003</v>
      </c>
    </row>
    <row r="14240" spans="1:12" x14ac:dyDescent="0.25">
      <c r="A14240" s="2">
        <v>14238</v>
      </c>
      <c r="B14240">
        <v>2011</v>
      </c>
      <c r="C14240" t="s">
        <v>22</v>
      </c>
      <c r="D14240">
        <v>26</v>
      </c>
      <c r="E14240">
        <v>376982</v>
      </c>
      <c r="F14240">
        <v>31.696999999999999</v>
      </c>
      <c r="G14240">
        <v>6.3E-2</v>
      </c>
      <c r="H14240">
        <v>375115</v>
      </c>
      <c r="I14240">
        <v>31.855</v>
      </c>
      <c r="J14240">
        <v>1.54</v>
      </c>
      <c r="K14240">
        <v>0.98119999999999996</v>
      </c>
      <c r="L14240">
        <v>0.45500000000000002</v>
      </c>
    </row>
    <row r="14241" spans="1:12" x14ac:dyDescent="0.25">
      <c r="A14241" s="1">
        <v>14239</v>
      </c>
      <c r="B14241">
        <v>2011</v>
      </c>
      <c r="C14241" t="s">
        <v>22</v>
      </c>
      <c r="D14241">
        <v>27</v>
      </c>
      <c r="E14241" t="s">
        <v>23</v>
      </c>
      <c r="F14241" t="s">
        <v>23</v>
      </c>
      <c r="G14241" t="s">
        <v>23</v>
      </c>
      <c r="H14241" t="s">
        <v>23</v>
      </c>
      <c r="I14241" t="s">
        <v>23</v>
      </c>
      <c r="J14241">
        <v>1.298</v>
      </c>
      <c r="K14241" t="s">
        <v>23</v>
      </c>
      <c r="L14241" t="s">
        <v>23</v>
      </c>
    </row>
    <row r="14242" spans="1:12" x14ac:dyDescent="0.25">
      <c r="A14242" s="2">
        <v>14240</v>
      </c>
      <c r="B14242">
        <v>2011</v>
      </c>
      <c r="C14242" t="s">
        <v>22</v>
      </c>
      <c r="D14242">
        <v>28</v>
      </c>
      <c r="E14242">
        <v>387733</v>
      </c>
      <c r="F14242">
        <v>30.818000000000001</v>
      </c>
      <c r="G14242">
        <v>0.13100000000000001</v>
      </c>
      <c r="H14242">
        <v>385902</v>
      </c>
      <c r="I14242">
        <v>30.963999999999999</v>
      </c>
      <c r="J14242">
        <v>1.03</v>
      </c>
      <c r="K14242">
        <v>0.98168999999999995</v>
      </c>
      <c r="L14242">
        <v>0.43099999999999999</v>
      </c>
    </row>
    <row r="14243" spans="1:12" x14ac:dyDescent="0.25">
      <c r="A14243" s="1">
        <v>14241</v>
      </c>
      <c r="B14243">
        <v>2011</v>
      </c>
      <c r="C14243" t="s">
        <v>22</v>
      </c>
      <c r="D14243">
        <v>29</v>
      </c>
      <c r="E14243">
        <v>392921</v>
      </c>
      <c r="F14243">
        <v>30.411000000000001</v>
      </c>
      <c r="G14243">
        <v>0.16400000000000001</v>
      </c>
      <c r="H14243">
        <v>391224</v>
      </c>
      <c r="I14243">
        <v>30.542999999999999</v>
      </c>
      <c r="J14243">
        <v>0.78</v>
      </c>
      <c r="K14243">
        <v>0.98206000000000004</v>
      </c>
      <c r="L14243">
        <v>0.42</v>
      </c>
    </row>
    <row r="14244" spans="1:12" x14ac:dyDescent="0.25">
      <c r="A14244" s="2">
        <v>14242</v>
      </c>
      <c r="B14244">
        <v>2011</v>
      </c>
      <c r="C14244" t="s">
        <v>22</v>
      </c>
      <c r="D14244">
        <v>30</v>
      </c>
      <c r="E14244" t="s">
        <v>23</v>
      </c>
      <c r="F14244" t="s">
        <v>23</v>
      </c>
      <c r="G14244" t="s">
        <v>23</v>
      </c>
      <c r="H14244" t="s">
        <v>23</v>
      </c>
      <c r="I14244" t="s">
        <v>23</v>
      </c>
      <c r="J14244">
        <v>0.58299999999999996</v>
      </c>
      <c r="K14244" t="s">
        <v>23</v>
      </c>
      <c r="L14244" t="s">
        <v>23</v>
      </c>
    </row>
    <row r="14245" spans="1:12" x14ac:dyDescent="0.25">
      <c r="A14245" s="1">
        <v>14243</v>
      </c>
      <c r="B14245">
        <v>2011</v>
      </c>
      <c r="C14245" t="s">
        <v>22</v>
      </c>
      <c r="D14245">
        <v>31</v>
      </c>
      <c r="E14245">
        <v>401017</v>
      </c>
      <c r="F14245">
        <v>29.797000000000001</v>
      </c>
      <c r="G14245">
        <v>0.22700000000000001</v>
      </c>
      <c r="H14245">
        <v>399787</v>
      </c>
      <c r="I14245">
        <v>29.888999999999999</v>
      </c>
      <c r="J14245">
        <v>0.46</v>
      </c>
      <c r="K14245">
        <v>0.98295999999999994</v>
      </c>
      <c r="L14245">
        <v>0.40400000000000003</v>
      </c>
    </row>
    <row r="14246" spans="1:12" x14ac:dyDescent="0.25">
      <c r="A14246" s="2">
        <v>14244</v>
      </c>
      <c r="B14246">
        <v>2012</v>
      </c>
      <c r="C14246" t="s">
        <v>11</v>
      </c>
      <c r="D14246">
        <v>1</v>
      </c>
      <c r="J14246">
        <v>0.42299999999999999</v>
      </c>
    </row>
    <row r="14247" spans="1:12" x14ac:dyDescent="0.25">
      <c r="A14247" s="1">
        <v>14245</v>
      </c>
      <c r="B14247">
        <v>2012</v>
      </c>
      <c r="C14247" t="s">
        <v>11</v>
      </c>
      <c r="D14247">
        <v>2</v>
      </c>
      <c r="E14247">
        <v>404501</v>
      </c>
      <c r="F14247">
        <v>29.54</v>
      </c>
      <c r="G14247">
        <v>0.28699999999999998</v>
      </c>
      <c r="H14247">
        <v>403983</v>
      </c>
      <c r="I14247">
        <v>29.577999999999999</v>
      </c>
      <c r="J14247">
        <v>0.47</v>
      </c>
      <c r="K14247">
        <v>0.98394000000000004</v>
      </c>
      <c r="L14247">
        <v>0.39800000000000002</v>
      </c>
    </row>
    <row r="14248" spans="1:12" x14ac:dyDescent="0.25">
      <c r="A14248" s="2">
        <v>14246</v>
      </c>
      <c r="B14248">
        <v>2012</v>
      </c>
      <c r="C14248" t="s">
        <v>11</v>
      </c>
      <c r="D14248">
        <v>3</v>
      </c>
      <c r="E14248">
        <v>404312</v>
      </c>
      <c r="F14248">
        <v>29.553999999999998</v>
      </c>
      <c r="G14248">
        <v>0.317</v>
      </c>
      <c r="H14248">
        <v>404171</v>
      </c>
      <c r="I14248">
        <v>29.565000000000001</v>
      </c>
      <c r="J14248">
        <v>0.59399999999999997</v>
      </c>
      <c r="K14248">
        <v>0.98441000000000001</v>
      </c>
      <c r="L14248">
        <v>0.39800000000000002</v>
      </c>
    </row>
    <row r="14249" spans="1:12" x14ac:dyDescent="0.25">
      <c r="A14249" s="1">
        <v>14247</v>
      </c>
      <c r="B14249">
        <v>2012</v>
      </c>
      <c r="C14249" t="s">
        <v>11</v>
      </c>
      <c r="D14249">
        <v>4</v>
      </c>
      <c r="E14249" t="s">
        <v>23</v>
      </c>
      <c r="F14249" t="s">
        <v>23</v>
      </c>
      <c r="G14249" t="s">
        <v>23</v>
      </c>
      <c r="H14249" t="s">
        <v>23</v>
      </c>
      <c r="I14249" t="s">
        <v>23</v>
      </c>
      <c r="J14249">
        <v>0.77600000000000002</v>
      </c>
      <c r="K14249" t="s">
        <v>23</v>
      </c>
      <c r="L14249" t="s">
        <v>23</v>
      </c>
    </row>
    <row r="14250" spans="1:12" x14ac:dyDescent="0.25">
      <c r="A14250" s="2">
        <v>14248</v>
      </c>
      <c r="B14250">
        <v>2012</v>
      </c>
      <c r="C14250" t="s">
        <v>11</v>
      </c>
      <c r="D14250">
        <v>5</v>
      </c>
      <c r="E14250">
        <v>400542</v>
      </c>
      <c r="F14250">
        <v>29.832000000000001</v>
      </c>
      <c r="G14250">
        <v>0.378</v>
      </c>
      <c r="H14250">
        <v>401198</v>
      </c>
      <c r="I14250">
        <v>29.783999999999999</v>
      </c>
      <c r="J14250">
        <v>0.99299999999999999</v>
      </c>
      <c r="K14250">
        <v>0.98521999999999998</v>
      </c>
      <c r="L14250">
        <v>0.40699999999999997</v>
      </c>
    </row>
    <row r="14251" spans="1:12" x14ac:dyDescent="0.25">
      <c r="A14251" s="1">
        <v>14249</v>
      </c>
      <c r="B14251">
        <v>2012</v>
      </c>
      <c r="C14251" t="s">
        <v>11</v>
      </c>
      <c r="D14251">
        <v>6</v>
      </c>
      <c r="E14251">
        <v>397379</v>
      </c>
      <c r="F14251">
        <v>30.07</v>
      </c>
      <c r="G14251">
        <v>0.40899999999999997</v>
      </c>
      <c r="H14251">
        <v>398428</v>
      </c>
      <c r="I14251">
        <v>29.991</v>
      </c>
      <c r="J14251">
        <v>1.216</v>
      </c>
      <c r="K14251">
        <v>0.98553000000000002</v>
      </c>
      <c r="L14251">
        <v>0.41299999999999998</v>
      </c>
    </row>
    <row r="14252" spans="1:12" x14ac:dyDescent="0.25">
      <c r="A14252" s="2">
        <v>14250</v>
      </c>
      <c r="B14252">
        <v>2012</v>
      </c>
      <c r="C14252" t="s">
        <v>11</v>
      </c>
      <c r="D14252">
        <v>7</v>
      </c>
      <c r="E14252" t="s">
        <v>23</v>
      </c>
      <c r="F14252" t="s">
        <v>23</v>
      </c>
      <c r="G14252" t="s">
        <v>23</v>
      </c>
      <c r="H14252" t="s">
        <v>23</v>
      </c>
      <c r="I14252" t="s">
        <v>23</v>
      </c>
      <c r="J14252">
        <v>1.415</v>
      </c>
      <c r="K14252" t="s">
        <v>23</v>
      </c>
      <c r="L14252" t="s">
        <v>23</v>
      </c>
    </row>
    <row r="14253" spans="1:12" x14ac:dyDescent="0.25">
      <c r="A14253" s="1">
        <v>14251</v>
      </c>
      <c r="B14253">
        <v>2012</v>
      </c>
      <c r="C14253" t="s">
        <v>11</v>
      </c>
      <c r="D14253">
        <v>8</v>
      </c>
      <c r="E14253">
        <v>389845</v>
      </c>
      <c r="F14253">
        <v>30.651</v>
      </c>
      <c r="G14253">
        <v>0.47299999999999998</v>
      </c>
      <c r="H14253">
        <v>391591</v>
      </c>
      <c r="I14253">
        <v>30.513999999999999</v>
      </c>
      <c r="J14253">
        <v>1.556</v>
      </c>
      <c r="K14253">
        <v>0.98589000000000004</v>
      </c>
      <c r="L14253">
        <v>0.43</v>
      </c>
    </row>
    <row r="14254" spans="1:12" x14ac:dyDescent="0.25">
      <c r="A14254" s="2">
        <v>14252</v>
      </c>
      <c r="B14254">
        <v>2012</v>
      </c>
      <c r="C14254" t="s">
        <v>11</v>
      </c>
      <c r="D14254">
        <v>9</v>
      </c>
      <c r="E14254">
        <v>386017</v>
      </c>
      <c r="F14254">
        <v>30.954999999999998</v>
      </c>
      <c r="G14254">
        <v>0.50600000000000001</v>
      </c>
      <c r="H14254">
        <v>388032</v>
      </c>
      <c r="I14254">
        <v>30.794</v>
      </c>
      <c r="J14254">
        <v>1.6160000000000001</v>
      </c>
      <c r="K14254">
        <v>0.98592000000000002</v>
      </c>
      <c r="L14254">
        <v>0.438</v>
      </c>
    </row>
    <row r="14255" spans="1:12" x14ac:dyDescent="0.25">
      <c r="A14255" s="1">
        <v>14253</v>
      </c>
      <c r="B14255">
        <v>2012</v>
      </c>
      <c r="C14255" t="s">
        <v>11</v>
      </c>
      <c r="D14255">
        <v>10</v>
      </c>
      <c r="E14255" t="s">
        <v>23</v>
      </c>
      <c r="F14255" t="s">
        <v>23</v>
      </c>
      <c r="G14255" t="s">
        <v>23</v>
      </c>
      <c r="H14255" t="s">
        <v>23</v>
      </c>
      <c r="I14255" t="s">
        <v>23</v>
      </c>
      <c r="J14255">
        <v>1.5820000000000001</v>
      </c>
      <c r="K14255" t="s">
        <v>23</v>
      </c>
      <c r="L14255" t="s">
        <v>23</v>
      </c>
    </row>
    <row r="14256" spans="1:12" x14ac:dyDescent="0.25">
      <c r="A14256" s="2">
        <v>14254</v>
      </c>
      <c r="B14256">
        <v>2012</v>
      </c>
      <c r="C14256" t="s">
        <v>11</v>
      </c>
      <c r="D14256">
        <v>11</v>
      </c>
      <c r="E14256">
        <v>379274</v>
      </c>
      <c r="F14256">
        <v>31.504999999999999</v>
      </c>
      <c r="G14256">
        <v>0.57499999999999996</v>
      </c>
      <c r="H14256">
        <v>381592</v>
      </c>
      <c r="I14256">
        <v>31.314</v>
      </c>
      <c r="J14256">
        <v>1.458</v>
      </c>
      <c r="K14256">
        <v>0.98568</v>
      </c>
      <c r="L14256">
        <v>0.45400000000000001</v>
      </c>
    </row>
    <row r="14257" spans="1:12" x14ac:dyDescent="0.25">
      <c r="A14257" s="1">
        <v>14255</v>
      </c>
      <c r="B14257">
        <v>2012</v>
      </c>
      <c r="C14257" t="s">
        <v>11</v>
      </c>
      <c r="D14257">
        <v>12</v>
      </c>
      <c r="E14257">
        <v>376577</v>
      </c>
      <c r="F14257">
        <v>31.731000000000002</v>
      </c>
      <c r="G14257">
        <v>0.61</v>
      </c>
      <c r="H14257">
        <v>378901</v>
      </c>
      <c r="I14257">
        <v>31.536000000000001</v>
      </c>
      <c r="J14257">
        <v>1.2689999999999999</v>
      </c>
      <c r="K14257">
        <v>0.98540000000000005</v>
      </c>
      <c r="L14257">
        <v>0.46</v>
      </c>
    </row>
    <row r="14258" spans="1:12" x14ac:dyDescent="0.25">
      <c r="A14258" s="2">
        <v>14256</v>
      </c>
      <c r="B14258">
        <v>2012</v>
      </c>
      <c r="C14258" t="s">
        <v>11</v>
      </c>
      <c r="D14258">
        <v>13</v>
      </c>
      <c r="E14258" t="s">
        <v>23</v>
      </c>
      <c r="F14258" t="s">
        <v>23</v>
      </c>
      <c r="G14258" t="s">
        <v>23</v>
      </c>
      <c r="H14258" t="s">
        <v>23</v>
      </c>
      <c r="I14258" t="s">
        <v>23</v>
      </c>
      <c r="J14258">
        <v>1.0549999999999999</v>
      </c>
      <c r="K14258" t="s">
        <v>23</v>
      </c>
      <c r="L14258" t="s">
        <v>23</v>
      </c>
    </row>
    <row r="14259" spans="1:12" x14ac:dyDescent="0.25">
      <c r="A14259" s="1">
        <v>14257</v>
      </c>
      <c r="B14259">
        <v>2012</v>
      </c>
      <c r="C14259" t="s">
        <v>11</v>
      </c>
      <c r="D14259">
        <v>14</v>
      </c>
      <c r="E14259">
        <v>372610</v>
      </c>
      <c r="F14259">
        <v>32.069000000000003</v>
      </c>
      <c r="G14259">
        <v>0.68200000000000005</v>
      </c>
      <c r="H14259">
        <v>374629</v>
      </c>
      <c r="I14259">
        <v>31.896000000000001</v>
      </c>
      <c r="J14259">
        <v>0.86099999999999999</v>
      </c>
      <c r="K14259">
        <v>0.98460999999999999</v>
      </c>
      <c r="L14259">
        <v>0.46899999999999997</v>
      </c>
    </row>
    <row r="14260" spans="1:12" x14ac:dyDescent="0.25">
      <c r="A14260" s="2">
        <v>14258</v>
      </c>
      <c r="B14260">
        <v>2012</v>
      </c>
      <c r="C14260" t="s">
        <v>11</v>
      </c>
      <c r="D14260">
        <v>15</v>
      </c>
      <c r="E14260">
        <v>371286</v>
      </c>
      <c r="F14260">
        <v>32.183</v>
      </c>
      <c r="G14260">
        <v>0.71799999999999997</v>
      </c>
      <c r="H14260">
        <v>372996</v>
      </c>
      <c r="I14260">
        <v>32.036000000000001</v>
      </c>
      <c r="J14260">
        <v>0.73299999999999998</v>
      </c>
      <c r="K14260">
        <v>0.98414000000000001</v>
      </c>
      <c r="L14260">
        <v>0.47199999999999998</v>
      </c>
    </row>
    <row r="14261" spans="1:12" x14ac:dyDescent="0.25">
      <c r="A14261" s="1">
        <v>14259</v>
      </c>
      <c r="B14261">
        <v>2012</v>
      </c>
      <c r="C14261" t="s">
        <v>11</v>
      </c>
      <c r="D14261">
        <v>16</v>
      </c>
      <c r="E14261" t="s">
        <v>23</v>
      </c>
      <c r="F14261" t="s">
        <v>23</v>
      </c>
      <c r="G14261" t="s">
        <v>23</v>
      </c>
      <c r="H14261" t="s">
        <v>23</v>
      </c>
      <c r="I14261" t="s">
        <v>23</v>
      </c>
      <c r="J14261">
        <v>0.7</v>
      </c>
      <c r="K14261" t="s">
        <v>23</v>
      </c>
      <c r="L14261" t="s">
        <v>23</v>
      </c>
    </row>
    <row r="14262" spans="1:12" x14ac:dyDescent="0.25">
      <c r="A14262" s="2">
        <v>14260</v>
      </c>
      <c r="B14262">
        <v>2012</v>
      </c>
      <c r="C14262" t="s">
        <v>11</v>
      </c>
      <c r="D14262">
        <v>17</v>
      </c>
      <c r="E14262">
        <v>369928</v>
      </c>
      <c r="F14262">
        <v>32.301000000000002</v>
      </c>
      <c r="G14262">
        <v>0.79100000000000004</v>
      </c>
      <c r="H14262">
        <v>370758</v>
      </c>
      <c r="I14262">
        <v>32.228999999999999</v>
      </c>
      <c r="J14262">
        <v>0.77200000000000002</v>
      </c>
      <c r="K14262">
        <v>0.98314999999999997</v>
      </c>
      <c r="L14262">
        <v>0.47499999999999998</v>
      </c>
    </row>
    <row r="14263" spans="1:12" x14ac:dyDescent="0.25">
      <c r="A14263" s="1">
        <v>14261</v>
      </c>
      <c r="B14263">
        <v>2012</v>
      </c>
      <c r="C14263" t="s">
        <v>11</v>
      </c>
      <c r="D14263">
        <v>18</v>
      </c>
      <c r="E14263">
        <v>369995</v>
      </c>
      <c r="F14263">
        <v>32.295000000000002</v>
      </c>
      <c r="G14263">
        <v>0.82699999999999996</v>
      </c>
      <c r="H14263">
        <v>370292</v>
      </c>
      <c r="I14263">
        <v>32.268999999999998</v>
      </c>
      <c r="J14263">
        <v>0.93300000000000005</v>
      </c>
      <c r="K14263">
        <v>0.98270000000000002</v>
      </c>
      <c r="L14263">
        <v>0.47399999999999998</v>
      </c>
    </row>
    <row r="14264" spans="1:12" x14ac:dyDescent="0.25">
      <c r="A14264" s="2">
        <v>14262</v>
      </c>
      <c r="B14264">
        <v>2012</v>
      </c>
      <c r="C14264" t="s">
        <v>11</v>
      </c>
      <c r="D14264">
        <v>19</v>
      </c>
      <c r="E14264" t="s">
        <v>23</v>
      </c>
      <c r="F14264" t="s">
        <v>23</v>
      </c>
      <c r="G14264" t="s">
        <v>23</v>
      </c>
      <c r="H14264" t="s">
        <v>23</v>
      </c>
      <c r="I14264" t="s">
        <v>23</v>
      </c>
      <c r="J14264">
        <v>1.1519999999999999</v>
      </c>
      <c r="K14264" t="s">
        <v>23</v>
      </c>
      <c r="L14264" t="s">
        <v>23</v>
      </c>
    </row>
    <row r="14265" spans="1:12" x14ac:dyDescent="0.25">
      <c r="A14265" s="1">
        <v>14263</v>
      </c>
      <c r="B14265">
        <v>2012</v>
      </c>
      <c r="C14265" t="s">
        <v>11</v>
      </c>
      <c r="D14265">
        <v>20</v>
      </c>
      <c r="E14265">
        <v>372105</v>
      </c>
      <c r="F14265">
        <v>32.112000000000002</v>
      </c>
      <c r="G14265">
        <v>0.9</v>
      </c>
      <c r="H14265">
        <v>371271</v>
      </c>
      <c r="I14265">
        <v>32.183999999999997</v>
      </c>
      <c r="J14265">
        <v>1.375</v>
      </c>
      <c r="K14265">
        <v>0.98199999999999998</v>
      </c>
      <c r="L14265">
        <v>0.46800000000000003</v>
      </c>
    </row>
    <row r="14266" spans="1:12" x14ac:dyDescent="0.25">
      <c r="A14266" s="2">
        <v>14264</v>
      </c>
      <c r="B14266">
        <v>2012</v>
      </c>
      <c r="C14266" t="s">
        <v>11</v>
      </c>
      <c r="D14266">
        <v>21</v>
      </c>
      <c r="E14266">
        <v>374317</v>
      </c>
      <c r="F14266">
        <v>31.922000000000001</v>
      </c>
      <c r="G14266">
        <v>0.93600000000000005</v>
      </c>
      <c r="H14266">
        <v>372945</v>
      </c>
      <c r="I14266">
        <v>32.04</v>
      </c>
      <c r="J14266">
        <v>1.5580000000000001</v>
      </c>
      <c r="K14266">
        <v>0.98179000000000005</v>
      </c>
      <c r="L14266">
        <v>0.46200000000000002</v>
      </c>
    </row>
    <row r="14267" spans="1:12" x14ac:dyDescent="0.25">
      <c r="A14267" s="1">
        <v>14265</v>
      </c>
      <c r="B14267">
        <v>2012</v>
      </c>
      <c r="C14267" t="s">
        <v>11</v>
      </c>
      <c r="D14267">
        <v>22</v>
      </c>
      <c r="E14267" t="s">
        <v>23</v>
      </c>
      <c r="F14267" t="s">
        <v>23</v>
      </c>
      <c r="G14267" t="s">
        <v>23</v>
      </c>
      <c r="H14267" t="s">
        <v>23</v>
      </c>
      <c r="I14267" t="s">
        <v>23</v>
      </c>
      <c r="J14267">
        <v>1.66</v>
      </c>
      <c r="K14267" t="s">
        <v>23</v>
      </c>
      <c r="L14267" t="s">
        <v>23</v>
      </c>
    </row>
    <row r="14268" spans="1:12" x14ac:dyDescent="0.25">
      <c r="A14268" s="2">
        <v>14266</v>
      </c>
      <c r="B14268">
        <v>2012</v>
      </c>
      <c r="C14268" t="s">
        <v>11</v>
      </c>
      <c r="D14268">
        <v>23</v>
      </c>
      <c r="E14268">
        <v>381029</v>
      </c>
      <c r="F14268">
        <v>31.36</v>
      </c>
      <c r="G14268">
        <v>6.0000000000000001E-3</v>
      </c>
      <c r="H14268">
        <v>378765</v>
      </c>
      <c r="I14268">
        <v>31.547999999999998</v>
      </c>
      <c r="J14268">
        <v>1.6579999999999999</v>
      </c>
      <c r="K14268">
        <v>0.98173999999999995</v>
      </c>
      <c r="L14268">
        <v>0.44600000000000001</v>
      </c>
    </row>
    <row r="14269" spans="1:12" x14ac:dyDescent="0.25">
      <c r="A14269" s="1">
        <v>14267</v>
      </c>
      <c r="B14269">
        <v>2012</v>
      </c>
      <c r="C14269" t="s">
        <v>11</v>
      </c>
      <c r="D14269">
        <v>24</v>
      </c>
      <c r="E14269">
        <v>385243</v>
      </c>
      <c r="F14269">
        <v>31.016999999999999</v>
      </c>
      <c r="G14269">
        <v>0.04</v>
      </c>
      <c r="H14269">
        <v>382669</v>
      </c>
      <c r="I14269">
        <v>31.225999999999999</v>
      </c>
      <c r="J14269">
        <v>1.556</v>
      </c>
      <c r="K14269">
        <v>0.98189000000000004</v>
      </c>
      <c r="L14269">
        <v>0.437</v>
      </c>
    </row>
    <row r="14270" spans="1:12" x14ac:dyDescent="0.25">
      <c r="A14270" s="2">
        <v>14268</v>
      </c>
      <c r="B14270">
        <v>2012</v>
      </c>
      <c r="C14270" t="s">
        <v>11</v>
      </c>
      <c r="D14270">
        <v>25</v>
      </c>
      <c r="E14270" t="s">
        <v>23</v>
      </c>
      <c r="F14270" t="s">
        <v>23</v>
      </c>
      <c r="G14270" t="s">
        <v>23</v>
      </c>
      <c r="H14270" t="s">
        <v>23</v>
      </c>
      <c r="I14270" t="s">
        <v>23</v>
      </c>
      <c r="J14270">
        <v>1.373</v>
      </c>
      <c r="K14270" t="s">
        <v>23</v>
      </c>
      <c r="L14270" t="s">
        <v>23</v>
      </c>
    </row>
    <row r="14271" spans="1:12" x14ac:dyDescent="0.25">
      <c r="A14271" s="1">
        <v>14269</v>
      </c>
      <c r="B14271">
        <v>2012</v>
      </c>
      <c r="C14271" t="s">
        <v>11</v>
      </c>
      <c r="D14271">
        <v>26</v>
      </c>
      <c r="E14271">
        <v>394052</v>
      </c>
      <c r="F14271">
        <v>30.324000000000002</v>
      </c>
      <c r="G14271">
        <v>0.106</v>
      </c>
      <c r="H14271">
        <v>391198</v>
      </c>
      <c r="I14271">
        <v>30.545000000000002</v>
      </c>
      <c r="J14271">
        <v>1.1439999999999999</v>
      </c>
      <c r="K14271">
        <v>0.98253000000000001</v>
      </c>
      <c r="L14271">
        <v>0.41799999999999998</v>
      </c>
    </row>
    <row r="14272" spans="1:12" x14ac:dyDescent="0.25">
      <c r="A14272" s="2">
        <v>14270</v>
      </c>
      <c r="B14272">
        <v>2012</v>
      </c>
      <c r="C14272" t="s">
        <v>11</v>
      </c>
      <c r="D14272">
        <v>27</v>
      </c>
      <c r="E14272">
        <v>397982</v>
      </c>
      <c r="F14272">
        <v>30.024000000000001</v>
      </c>
      <c r="G14272">
        <v>0.13800000000000001</v>
      </c>
      <c r="H14272">
        <v>395168</v>
      </c>
      <c r="I14272">
        <v>30.238</v>
      </c>
      <c r="J14272">
        <v>0.90500000000000003</v>
      </c>
      <c r="K14272">
        <v>0.98299000000000003</v>
      </c>
      <c r="L14272">
        <v>0.41</v>
      </c>
    </row>
    <row r="14273" spans="1:12" x14ac:dyDescent="0.25">
      <c r="A14273" s="1">
        <v>14271</v>
      </c>
      <c r="B14273">
        <v>2012</v>
      </c>
      <c r="C14273" t="s">
        <v>11</v>
      </c>
      <c r="D14273">
        <v>28</v>
      </c>
      <c r="E14273" t="s">
        <v>23</v>
      </c>
      <c r="F14273" t="s">
        <v>23</v>
      </c>
      <c r="G14273" t="s">
        <v>23</v>
      </c>
      <c r="H14273" t="s">
        <v>23</v>
      </c>
      <c r="I14273" t="s">
        <v>23</v>
      </c>
      <c r="J14273">
        <v>0.68899999999999995</v>
      </c>
      <c r="K14273" t="s">
        <v>23</v>
      </c>
      <c r="L14273" t="s">
        <v>23</v>
      </c>
    </row>
    <row r="14274" spans="1:12" x14ac:dyDescent="0.25">
      <c r="A14274" s="2">
        <v>14272</v>
      </c>
      <c r="B14274">
        <v>2012</v>
      </c>
      <c r="C14274" t="s">
        <v>11</v>
      </c>
      <c r="D14274">
        <v>29</v>
      </c>
      <c r="E14274">
        <v>403328</v>
      </c>
      <c r="F14274">
        <v>29.626000000000001</v>
      </c>
      <c r="G14274">
        <v>0.2</v>
      </c>
      <c r="H14274">
        <v>400946</v>
      </c>
      <c r="I14274">
        <v>29.802</v>
      </c>
      <c r="J14274">
        <v>0.52600000000000002</v>
      </c>
      <c r="K14274">
        <v>0.98409999999999997</v>
      </c>
      <c r="L14274">
        <v>0.4</v>
      </c>
    </row>
    <row r="14275" spans="1:12" x14ac:dyDescent="0.25">
      <c r="A14275" s="1">
        <v>14273</v>
      </c>
      <c r="B14275">
        <v>2012</v>
      </c>
      <c r="C14275" t="s">
        <v>11</v>
      </c>
      <c r="D14275">
        <v>30</v>
      </c>
      <c r="E14275">
        <v>404286</v>
      </c>
      <c r="F14275">
        <v>29.556000000000001</v>
      </c>
      <c r="G14275">
        <v>0.23</v>
      </c>
      <c r="H14275">
        <v>402280</v>
      </c>
      <c r="I14275">
        <v>29.702999999999999</v>
      </c>
      <c r="J14275">
        <v>0.434</v>
      </c>
      <c r="K14275">
        <v>0.98470999999999997</v>
      </c>
      <c r="L14275">
        <v>0.39900000000000002</v>
      </c>
    </row>
    <row r="14276" spans="1:12" x14ac:dyDescent="0.25">
      <c r="A14276" s="2">
        <v>14274</v>
      </c>
      <c r="B14276">
        <v>2012</v>
      </c>
      <c r="C14276" t="s">
        <v>11</v>
      </c>
      <c r="D14276">
        <v>31</v>
      </c>
      <c r="E14276" t="s">
        <v>23</v>
      </c>
      <c r="F14276" t="s">
        <v>23</v>
      </c>
      <c r="G14276" t="s">
        <v>23</v>
      </c>
      <c r="H14276" t="s">
        <v>23</v>
      </c>
      <c r="I14276" t="s">
        <v>23</v>
      </c>
      <c r="J14276">
        <v>0.42399999999999999</v>
      </c>
      <c r="K14276" t="s">
        <v>23</v>
      </c>
      <c r="L14276" t="s">
        <v>23</v>
      </c>
    </row>
    <row r="14277" spans="1:12" x14ac:dyDescent="0.25">
      <c r="A14277" s="1">
        <v>14275</v>
      </c>
      <c r="B14277">
        <v>2012</v>
      </c>
      <c r="C14277" t="s">
        <v>12</v>
      </c>
      <c r="D14277">
        <v>1</v>
      </c>
      <c r="E14277">
        <v>402292</v>
      </c>
      <c r="F14277">
        <v>29.702999999999999</v>
      </c>
      <c r="G14277">
        <v>0.28999999999999998</v>
      </c>
      <c r="H14277">
        <v>401294</v>
      </c>
      <c r="I14277">
        <v>29.776</v>
      </c>
      <c r="J14277">
        <v>0.497</v>
      </c>
      <c r="K14277">
        <v>0.98597999999999997</v>
      </c>
      <c r="L14277">
        <v>0.40400000000000003</v>
      </c>
    </row>
    <row r="14278" spans="1:12" x14ac:dyDescent="0.25">
      <c r="A14278" s="2">
        <v>14276</v>
      </c>
      <c r="B14278">
        <v>2012</v>
      </c>
      <c r="C14278" t="s">
        <v>12</v>
      </c>
      <c r="D14278">
        <v>2</v>
      </c>
      <c r="E14278">
        <v>399451</v>
      </c>
      <c r="F14278">
        <v>29.914000000000001</v>
      </c>
      <c r="G14278">
        <v>0.32</v>
      </c>
      <c r="H14278">
        <v>399050</v>
      </c>
      <c r="I14278">
        <v>29.943999999999999</v>
      </c>
      <c r="J14278">
        <v>0.64600000000000002</v>
      </c>
      <c r="K14278">
        <v>0.98658999999999997</v>
      </c>
      <c r="L14278">
        <v>0.41</v>
      </c>
    </row>
    <row r="14279" spans="1:12" x14ac:dyDescent="0.25">
      <c r="A14279" s="1">
        <v>14277</v>
      </c>
      <c r="B14279">
        <v>2012</v>
      </c>
      <c r="C14279" t="s">
        <v>12</v>
      </c>
      <c r="D14279">
        <v>3</v>
      </c>
      <c r="E14279" t="s">
        <v>23</v>
      </c>
      <c r="F14279" t="s">
        <v>23</v>
      </c>
      <c r="G14279" t="s">
        <v>23</v>
      </c>
      <c r="H14279" t="s">
        <v>23</v>
      </c>
      <c r="I14279" t="s">
        <v>23</v>
      </c>
      <c r="J14279">
        <v>0.85599999999999998</v>
      </c>
      <c r="K14279" t="s">
        <v>23</v>
      </c>
      <c r="L14279" t="s">
        <v>23</v>
      </c>
    </row>
    <row r="14280" spans="1:12" x14ac:dyDescent="0.25">
      <c r="A14280" s="2">
        <v>14278</v>
      </c>
      <c r="B14280">
        <v>2012</v>
      </c>
      <c r="C14280" t="s">
        <v>12</v>
      </c>
      <c r="D14280">
        <v>4</v>
      </c>
      <c r="E14280">
        <v>391096</v>
      </c>
      <c r="F14280">
        <v>30.553000000000001</v>
      </c>
      <c r="G14280">
        <v>0.38300000000000001</v>
      </c>
      <c r="H14280">
        <v>391962</v>
      </c>
      <c r="I14280">
        <v>30.484999999999999</v>
      </c>
      <c r="J14280">
        <v>1.1000000000000001</v>
      </c>
      <c r="K14280">
        <v>0.98768</v>
      </c>
      <c r="L14280">
        <v>0.42899999999999999</v>
      </c>
    </row>
    <row r="14281" spans="1:12" x14ac:dyDescent="0.25">
      <c r="A14281" s="1">
        <v>14279</v>
      </c>
      <c r="B14281">
        <v>2012</v>
      </c>
      <c r="C14281" t="s">
        <v>12</v>
      </c>
      <c r="D14281">
        <v>5</v>
      </c>
      <c r="E14281">
        <v>386222</v>
      </c>
      <c r="F14281">
        <v>30.937999999999999</v>
      </c>
      <c r="G14281">
        <v>0.41599999999999998</v>
      </c>
      <c r="H14281">
        <v>387706</v>
      </c>
      <c r="I14281">
        <v>30.82</v>
      </c>
      <c r="J14281">
        <v>1.3460000000000001</v>
      </c>
      <c r="K14281">
        <v>0.98812</v>
      </c>
      <c r="L14281">
        <v>0.44</v>
      </c>
    </row>
    <row r="14282" spans="1:12" x14ac:dyDescent="0.25">
      <c r="A14282" s="2">
        <v>14280</v>
      </c>
      <c r="B14282">
        <v>2012</v>
      </c>
      <c r="C14282" t="s">
        <v>12</v>
      </c>
      <c r="D14282">
        <v>6</v>
      </c>
      <c r="E14282" t="s">
        <v>23</v>
      </c>
      <c r="F14282" t="s">
        <v>23</v>
      </c>
      <c r="G14282" t="s">
        <v>23</v>
      </c>
      <c r="H14282" t="s">
        <v>23</v>
      </c>
      <c r="I14282" t="s">
        <v>23</v>
      </c>
      <c r="J14282">
        <v>1.554</v>
      </c>
      <c r="K14282" t="s">
        <v>23</v>
      </c>
      <c r="L14282" t="s">
        <v>23</v>
      </c>
    </row>
    <row r="14283" spans="1:12" x14ac:dyDescent="0.25">
      <c r="A14283" s="1">
        <v>14281</v>
      </c>
      <c r="B14283">
        <v>2012</v>
      </c>
      <c r="C14283" t="s">
        <v>12</v>
      </c>
      <c r="D14283">
        <v>7</v>
      </c>
      <c r="E14283">
        <v>376943</v>
      </c>
      <c r="F14283">
        <v>31.7</v>
      </c>
      <c r="G14283">
        <v>0.48499999999999999</v>
      </c>
      <c r="H14283">
        <v>379480</v>
      </c>
      <c r="I14283">
        <v>31.488</v>
      </c>
      <c r="J14283">
        <v>1.6850000000000001</v>
      </c>
      <c r="K14283">
        <v>0.98870000000000002</v>
      </c>
      <c r="L14283">
        <v>0.46200000000000002</v>
      </c>
    </row>
    <row r="14284" spans="1:12" x14ac:dyDescent="0.25">
      <c r="A14284" s="2">
        <v>14282</v>
      </c>
      <c r="B14284">
        <v>2012</v>
      </c>
      <c r="C14284" t="s">
        <v>12</v>
      </c>
      <c r="D14284">
        <v>8</v>
      </c>
      <c r="E14284">
        <v>373221</v>
      </c>
      <c r="F14284">
        <v>32.015999999999998</v>
      </c>
      <c r="G14284">
        <v>0.52100000000000002</v>
      </c>
      <c r="H14284">
        <v>376132</v>
      </c>
      <c r="I14284">
        <v>31.768000000000001</v>
      </c>
      <c r="J14284">
        <v>1.71</v>
      </c>
      <c r="K14284">
        <v>0.98882999999999999</v>
      </c>
      <c r="L14284">
        <v>0.47199999999999998</v>
      </c>
    </row>
    <row r="14285" spans="1:12" x14ac:dyDescent="0.25">
      <c r="A14285" s="1">
        <v>14283</v>
      </c>
      <c r="B14285">
        <v>2012</v>
      </c>
      <c r="C14285" t="s">
        <v>12</v>
      </c>
      <c r="D14285">
        <v>9</v>
      </c>
      <c r="E14285" t="s">
        <v>23</v>
      </c>
      <c r="F14285" t="s">
        <v>23</v>
      </c>
      <c r="G14285" t="s">
        <v>23</v>
      </c>
      <c r="H14285" t="s">
        <v>23</v>
      </c>
      <c r="I14285" t="s">
        <v>23</v>
      </c>
      <c r="J14285">
        <v>1.623</v>
      </c>
      <c r="K14285" t="s">
        <v>23</v>
      </c>
      <c r="L14285" t="s">
        <v>23</v>
      </c>
    </row>
    <row r="14286" spans="1:12" x14ac:dyDescent="0.25">
      <c r="A14286" s="2">
        <v>14284</v>
      </c>
      <c r="B14286">
        <v>2012</v>
      </c>
      <c r="C14286" t="s">
        <v>12</v>
      </c>
      <c r="D14286">
        <v>10</v>
      </c>
      <c r="E14286">
        <v>368686</v>
      </c>
      <c r="F14286">
        <v>32.409999999999997</v>
      </c>
      <c r="G14286">
        <v>0.59499999999999997</v>
      </c>
      <c r="H14286">
        <v>371915</v>
      </c>
      <c r="I14286">
        <v>32.128999999999998</v>
      </c>
      <c r="J14286">
        <v>1.4419999999999999</v>
      </c>
      <c r="K14286">
        <v>0.98875999999999997</v>
      </c>
      <c r="L14286">
        <v>0.48299999999999998</v>
      </c>
    </row>
    <row r="14287" spans="1:12" x14ac:dyDescent="0.25">
      <c r="A14287" s="1">
        <v>14285</v>
      </c>
      <c r="B14287">
        <v>2012</v>
      </c>
      <c r="C14287" t="s">
        <v>12</v>
      </c>
      <c r="D14287">
        <v>11</v>
      </c>
      <c r="E14287">
        <v>367959</v>
      </c>
      <c r="F14287">
        <v>32.473999999999997</v>
      </c>
      <c r="G14287">
        <v>0.63200000000000001</v>
      </c>
      <c r="H14287">
        <v>371103</v>
      </c>
      <c r="I14287">
        <v>32.198999999999998</v>
      </c>
      <c r="J14287">
        <v>1.2090000000000001</v>
      </c>
      <c r="K14287">
        <v>0.98856999999999995</v>
      </c>
      <c r="L14287">
        <v>0.48499999999999999</v>
      </c>
    </row>
    <row r="14288" spans="1:12" x14ac:dyDescent="0.25">
      <c r="A14288" s="2">
        <v>14286</v>
      </c>
      <c r="B14288">
        <v>2012</v>
      </c>
      <c r="C14288" t="s">
        <v>12</v>
      </c>
      <c r="D14288">
        <v>12</v>
      </c>
      <c r="E14288" t="s">
        <v>23</v>
      </c>
      <c r="F14288" t="s">
        <v>23</v>
      </c>
      <c r="G14288" t="s">
        <v>23</v>
      </c>
      <c r="H14288" t="s">
        <v>23</v>
      </c>
      <c r="I14288" t="s">
        <v>23</v>
      </c>
      <c r="J14288">
        <v>0.97699999999999998</v>
      </c>
      <c r="K14288" t="s">
        <v>23</v>
      </c>
      <c r="L14288" t="s">
        <v>23</v>
      </c>
    </row>
    <row r="14289" spans="1:12" x14ac:dyDescent="0.25">
      <c r="A14289" s="1">
        <v>14287</v>
      </c>
      <c r="B14289">
        <v>2012</v>
      </c>
      <c r="C14289" t="s">
        <v>12</v>
      </c>
      <c r="D14289">
        <v>13</v>
      </c>
      <c r="E14289">
        <v>369086</v>
      </c>
      <c r="F14289">
        <v>32.375</v>
      </c>
      <c r="G14289">
        <v>0.70599999999999996</v>
      </c>
      <c r="H14289">
        <v>371568</v>
      </c>
      <c r="I14289">
        <v>32.158999999999999</v>
      </c>
      <c r="J14289">
        <v>0.79700000000000004</v>
      </c>
      <c r="K14289">
        <v>0.98797000000000001</v>
      </c>
      <c r="L14289">
        <v>0.48099999999999998</v>
      </c>
    </row>
    <row r="14290" spans="1:12" x14ac:dyDescent="0.25">
      <c r="A14290" s="2">
        <v>14288</v>
      </c>
      <c r="B14290">
        <v>2012</v>
      </c>
      <c r="C14290" t="s">
        <v>12</v>
      </c>
      <c r="D14290">
        <v>14</v>
      </c>
      <c r="E14290">
        <v>370607</v>
      </c>
      <c r="F14290">
        <v>32.241999999999997</v>
      </c>
      <c r="G14290">
        <v>0.74199999999999999</v>
      </c>
      <c r="H14290">
        <v>372541</v>
      </c>
      <c r="I14290">
        <v>32.075000000000003</v>
      </c>
      <c r="J14290">
        <v>0.70599999999999996</v>
      </c>
      <c r="K14290">
        <v>0.98760999999999999</v>
      </c>
      <c r="L14290">
        <v>0.47699999999999998</v>
      </c>
    </row>
    <row r="14291" spans="1:12" x14ac:dyDescent="0.25">
      <c r="A14291" s="1">
        <v>14289</v>
      </c>
      <c r="B14291">
        <v>2012</v>
      </c>
      <c r="C14291" t="s">
        <v>12</v>
      </c>
      <c r="D14291">
        <v>15</v>
      </c>
      <c r="E14291" t="s">
        <v>23</v>
      </c>
      <c r="F14291" t="s">
        <v>23</v>
      </c>
      <c r="G14291" t="s">
        <v>23</v>
      </c>
      <c r="H14291" t="s">
        <v>23</v>
      </c>
      <c r="I14291" t="s">
        <v>23</v>
      </c>
      <c r="J14291">
        <v>0.71699999999999997</v>
      </c>
      <c r="K14291" t="s">
        <v>23</v>
      </c>
      <c r="L14291" t="s">
        <v>23</v>
      </c>
    </row>
    <row r="14292" spans="1:12" x14ac:dyDescent="0.25">
      <c r="A14292" s="2">
        <v>14290</v>
      </c>
      <c r="B14292">
        <v>2012</v>
      </c>
      <c r="C14292" t="s">
        <v>12</v>
      </c>
      <c r="D14292">
        <v>16</v>
      </c>
      <c r="E14292">
        <v>374846</v>
      </c>
      <c r="F14292">
        <v>31.876999999999999</v>
      </c>
      <c r="G14292">
        <v>0.81399999999999995</v>
      </c>
      <c r="H14292">
        <v>375386</v>
      </c>
      <c r="I14292">
        <v>31.832000000000001</v>
      </c>
      <c r="J14292">
        <v>0.82299999999999995</v>
      </c>
      <c r="K14292">
        <v>0.98690999999999995</v>
      </c>
      <c r="L14292">
        <v>0.46600000000000003</v>
      </c>
    </row>
    <row r="14293" spans="1:12" x14ac:dyDescent="0.25">
      <c r="A14293" s="1">
        <v>14291</v>
      </c>
      <c r="B14293">
        <v>2012</v>
      </c>
      <c r="C14293" t="s">
        <v>12</v>
      </c>
      <c r="D14293">
        <v>17</v>
      </c>
      <c r="E14293">
        <v>377407</v>
      </c>
      <c r="F14293">
        <v>31.661000000000001</v>
      </c>
      <c r="G14293">
        <v>0.84899999999999998</v>
      </c>
      <c r="H14293">
        <v>377171</v>
      </c>
      <c r="I14293">
        <v>31.681000000000001</v>
      </c>
      <c r="J14293">
        <v>0.995</v>
      </c>
      <c r="K14293">
        <v>0.98662000000000005</v>
      </c>
      <c r="L14293">
        <v>0.45900000000000002</v>
      </c>
    </row>
    <row r="14294" spans="1:12" x14ac:dyDescent="0.25">
      <c r="A14294" s="2">
        <v>14292</v>
      </c>
      <c r="B14294">
        <v>2012</v>
      </c>
      <c r="C14294" t="s">
        <v>12</v>
      </c>
      <c r="D14294">
        <v>18</v>
      </c>
      <c r="E14294" t="s">
        <v>23</v>
      </c>
      <c r="F14294" t="s">
        <v>23</v>
      </c>
      <c r="G14294" t="s">
        <v>23</v>
      </c>
      <c r="H14294" t="s">
        <v>23</v>
      </c>
      <c r="I14294" t="s">
        <v>23</v>
      </c>
      <c r="J14294">
        <v>1.196</v>
      </c>
      <c r="K14294" t="s">
        <v>23</v>
      </c>
      <c r="L14294" t="s">
        <v>23</v>
      </c>
    </row>
    <row r="14295" spans="1:12" x14ac:dyDescent="0.25">
      <c r="A14295" s="1">
        <v>14293</v>
      </c>
      <c r="B14295">
        <v>2012</v>
      </c>
      <c r="C14295" t="s">
        <v>12</v>
      </c>
      <c r="D14295">
        <v>19</v>
      </c>
      <c r="E14295">
        <v>383296</v>
      </c>
      <c r="F14295">
        <v>31.175000000000001</v>
      </c>
      <c r="G14295">
        <v>0.91800000000000004</v>
      </c>
      <c r="H14295">
        <v>381535</v>
      </c>
      <c r="I14295">
        <v>31.318999999999999</v>
      </c>
      <c r="J14295">
        <v>1.38</v>
      </c>
      <c r="K14295">
        <v>0.98628000000000005</v>
      </c>
      <c r="L14295">
        <v>0.44500000000000001</v>
      </c>
    </row>
    <row r="14296" spans="1:12" x14ac:dyDescent="0.25">
      <c r="A14296" s="2">
        <v>14294</v>
      </c>
      <c r="B14296">
        <v>2012</v>
      </c>
      <c r="C14296" t="s">
        <v>12</v>
      </c>
      <c r="D14296">
        <v>20</v>
      </c>
      <c r="E14296">
        <v>386594</v>
      </c>
      <c r="F14296">
        <v>30.908999999999999</v>
      </c>
      <c r="G14296">
        <v>0.95199999999999996</v>
      </c>
      <c r="H14296">
        <v>384159</v>
      </c>
      <c r="I14296">
        <v>31.105</v>
      </c>
      <c r="J14296">
        <v>1.5129999999999999</v>
      </c>
      <c r="K14296">
        <v>0.98626000000000003</v>
      </c>
      <c r="L14296">
        <v>0.437</v>
      </c>
    </row>
    <row r="14297" spans="1:12" x14ac:dyDescent="0.25">
      <c r="A14297" s="1">
        <v>14295</v>
      </c>
      <c r="B14297">
        <v>2012</v>
      </c>
      <c r="C14297" t="s">
        <v>12</v>
      </c>
      <c r="D14297">
        <v>21</v>
      </c>
      <c r="E14297" t="s">
        <v>23</v>
      </c>
      <c r="F14297" t="s">
        <v>23</v>
      </c>
      <c r="G14297" t="s">
        <v>23</v>
      </c>
      <c r="H14297" t="s">
        <v>23</v>
      </c>
      <c r="I14297" t="s">
        <v>23</v>
      </c>
      <c r="J14297">
        <v>1.5669999999999999</v>
      </c>
      <c r="K14297" t="s">
        <v>23</v>
      </c>
      <c r="L14297" t="s">
        <v>23</v>
      </c>
    </row>
    <row r="14298" spans="1:12" x14ac:dyDescent="0.25">
      <c r="A14298" s="2">
        <v>14296</v>
      </c>
      <c r="B14298">
        <v>2012</v>
      </c>
      <c r="C14298" t="s">
        <v>12</v>
      </c>
      <c r="D14298">
        <v>22</v>
      </c>
      <c r="E14298">
        <v>393571</v>
      </c>
      <c r="F14298">
        <v>30.361000000000001</v>
      </c>
      <c r="G14298">
        <v>1.7999999999999999E-2</v>
      </c>
      <c r="H14298">
        <v>390121</v>
      </c>
      <c r="I14298">
        <v>30.629000000000001</v>
      </c>
      <c r="J14298">
        <v>1.534</v>
      </c>
      <c r="K14298">
        <v>0.98655000000000004</v>
      </c>
      <c r="L14298">
        <v>0.42199999999999999</v>
      </c>
    </row>
    <row r="14299" spans="1:12" x14ac:dyDescent="0.25">
      <c r="A14299" s="1">
        <v>14297</v>
      </c>
      <c r="B14299">
        <v>2012</v>
      </c>
      <c r="C14299" t="s">
        <v>12</v>
      </c>
      <c r="D14299">
        <v>23</v>
      </c>
      <c r="E14299">
        <v>396965</v>
      </c>
      <c r="F14299">
        <v>30.100999999999999</v>
      </c>
      <c r="G14299">
        <v>0.05</v>
      </c>
      <c r="H14299">
        <v>393216</v>
      </c>
      <c r="I14299">
        <v>30.388000000000002</v>
      </c>
      <c r="J14299">
        <v>1.42</v>
      </c>
      <c r="K14299">
        <v>0.98685999999999996</v>
      </c>
      <c r="L14299">
        <v>0.41499999999999998</v>
      </c>
    </row>
    <row r="14300" spans="1:12" x14ac:dyDescent="0.25">
      <c r="A14300" s="2">
        <v>14298</v>
      </c>
      <c r="B14300">
        <v>2012</v>
      </c>
      <c r="C14300" t="s">
        <v>12</v>
      </c>
      <c r="D14300">
        <v>24</v>
      </c>
      <c r="E14300" t="s">
        <v>23</v>
      </c>
      <c r="F14300" t="s">
        <v>23</v>
      </c>
      <c r="G14300" t="s">
        <v>23</v>
      </c>
      <c r="H14300" t="s">
        <v>23</v>
      </c>
      <c r="I14300" t="s">
        <v>23</v>
      </c>
      <c r="J14300">
        <v>1.246</v>
      </c>
      <c r="K14300" t="s">
        <v>23</v>
      </c>
      <c r="L14300" t="s">
        <v>23</v>
      </c>
    </row>
    <row r="14301" spans="1:12" x14ac:dyDescent="0.25">
      <c r="A14301" s="1">
        <v>14299</v>
      </c>
      <c r="B14301">
        <v>2012</v>
      </c>
      <c r="C14301" t="s">
        <v>12</v>
      </c>
      <c r="D14301">
        <v>25</v>
      </c>
      <c r="E14301">
        <v>402514</v>
      </c>
      <c r="F14301">
        <v>29.686</v>
      </c>
      <c r="G14301">
        <v>0.113</v>
      </c>
      <c r="H14301">
        <v>398643</v>
      </c>
      <c r="I14301">
        <v>29.974</v>
      </c>
      <c r="J14301">
        <v>1.0389999999999999</v>
      </c>
      <c r="K14301">
        <v>0.98777999999999999</v>
      </c>
      <c r="L14301">
        <v>0.40500000000000003</v>
      </c>
    </row>
    <row r="14302" spans="1:12" x14ac:dyDescent="0.25">
      <c r="A14302" s="2">
        <v>14300</v>
      </c>
      <c r="B14302">
        <v>2012</v>
      </c>
      <c r="C14302" t="s">
        <v>12</v>
      </c>
      <c r="D14302">
        <v>26</v>
      </c>
      <c r="E14302">
        <v>404195</v>
      </c>
      <c r="F14302">
        <v>29.562999999999999</v>
      </c>
      <c r="G14302">
        <v>0.14299999999999999</v>
      </c>
      <c r="H14302">
        <v>400507</v>
      </c>
      <c r="I14302">
        <v>29.835000000000001</v>
      </c>
      <c r="J14302">
        <v>0.83</v>
      </c>
      <c r="K14302">
        <v>0.98836999999999997</v>
      </c>
      <c r="L14302">
        <v>0.40200000000000002</v>
      </c>
    </row>
    <row r="14303" spans="1:12" x14ac:dyDescent="0.25">
      <c r="A14303" s="1">
        <v>14301</v>
      </c>
      <c r="B14303">
        <v>2012</v>
      </c>
      <c r="C14303" t="s">
        <v>12</v>
      </c>
      <c r="D14303">
        <v>27</v>
      </c>
      <c r="E14303" t="s">
        <v>23</v>
      </c>
      <c r="F14303" t="s">
        <v>23</v>
      </c>
      <c r="G14303" t="s">
        <v>23</v>
      </c>
      <c r="H14303" t="s">
        <v>23</v>
      </c>
      <c r="I14303" t="s">
        <v>23</v>
      </c>
      <c r="J14303">
        <v>0.64600000000000002</v>
      </c>
      <c r="K14303" t="s">
        <v>23</v>
      </c>
      <c r="L14303" t="s">
        <v>23</v>
      </c>
    </row>
    <row r="14304" spans="1:12" x14ac:dyDescent="0.25">
      <c r="A14304" s="2">
        <v>14302</v>
      </c>
      <c r="B14304">
        <v>2012</v>
      </c>
      <c r="C14304" t="s">
        <v>12</v>
      </c>
      <c r="D14304">
        <v>28</v>
      </c>
      <c r="E14304">
        <v>404354</v>
      </c>
      <c r="F14304">
        <v>29.550999999999998</v>
      </c>
      <c r="G14304">
        <v>0.20300000000000001</v>
      </c>
      <c r="H14304">
        <v>401480</v>
      </c>
      <c r="I14304">
        <v>29.763000000000002</v>
      </c>
      <c r="J14304">
        <v>0.51300000000000001</v>
      </c>
      <c r="K14304">
        <v>0.98973</v>
      </c>
      <c r="L14304">
        <v>0.40300000000000002</v>
      </c>
    </row>
    <row r="14305" spans="1:12" x14ac:dyDescent="0.25">
      <c r="A14305" s="1">
        <v>14303</v>
      </c>
      <c r="B14305">
        <v>2012</v>
      </c>
      <c r="C14305" t="s">
        <v>12</v>
      </c>
      <c r="D14305">
        <v>29</v>
      </c>
      <c r="E14305">
        <v>402594</v>
      </c>
      <c r="F14305">
        <v>29.68</v>
      </c>
      <c r="G14305">
        <v>0.23300000000000001</v>
      </c>
      <c r="H14305">
        <v>400325</v>
      </c>
      <c r="I14305">
        <v>29.849</v>
      </c>
      <c r="J14305">
        <v>0.45</v>
      </c>
      <c r="K14305">
        <v>0.99046999999999996</v>
      </c>
      <c r="L14305">
        <v>0.40699999999999997</v>
      </c>
    </row>
    <row r="14306" spans="1:12" x14ac:dyDescent="0.25">
      <c r="A14306" s="2">
        <v>14304</v>
      </c>
      <c r="B14306">
        <v>2012</v>
      </c>
      <c r="C14306" t="s">
        <v>13</v>
      </c>
      <c r="D14306">
        <v>1</v>
      </c>
      <c r="E14306" t="s">
        <v>23</v>
      </c>
      <c r="F14306" t="s">
        <v>23</v>
      </c>
      <c r="G14306" t="s">
        <v>23</v>
      </c>
      <c r="H14306" t="s">
        <v>23</v>
      </c>
      <c r="I14306" t="s">
        <v>23</v>
      </c>
      <c r="J14306">
        <v>0.46800000000000003</v>
      </c>
      <c r="K14306" t="s">
        <v>23</v>
      </c>
      <c r="L14306" t="s">
        <v>23</v>
      </c>
    </row>
    <row r="14307" spans="1:12" x14ac:dyDescent="0.25">
      <c r="A14307" s="1">
        <v>14305</v>
      </c>
      <c r="B14307">
        <v>2012</v>
      </c>
      <c r="C14307" t="s">
        <v>13</v>
      </c>
      <c r="D14307">
        <v>2</v>
      </c>
      <c r="E14307">
        <v>395465</v>
      </c>
      <c r="F14307">
        <v>30.215</v>
      </c>
      <c r="G14307">
        <v>0.29499999999999998</v>
      </c>
      <c r="H14307">
        <v>394690</v>
      </c>
      <c r="I14307">
        <v>30.274999999999999</v>
      </c>
      <c r="J14307">
        <v>0.57099999999999995</v>
      </c>
      <c r="K14307">
        <v>0.99197000000000002</v>
      </c>
      <c r="L14307">
        <v>0.42299999999999999</v>
      </c>
    </row>
    <row r="14308" spans="1:12" x14ac:dyDescent="0.25">
      <c r="A14308" s="2">
        <v>14306</v>
      </c>
      <c r="B14308">
        <v>2012</v>
      </c>
      <c r="C14308" t="s">
        <v>13</v>
      </c>
      <c r="D14308">
        <v>3</v>
      </c>
      <c r="E14308">
        <v>390433</v>
      </c>
      <c r="F14308">
        <v>30.605</v>
      </c>
      <c r="G14308">
        <v>0.32700000000000001</v>
      </c>
      <c r="H14308">
        <v>390491</v>
      </c>
      <c r="I14308">
        <v>30.6</v>
      </c>
      <c r="J14308">
        <v>0.753</v>
      </c>
      <c r="K14308">
        <v>0.99268000000000001</v>
      </c>
      <c r="L14308">
        <v>0.434</v>
      </c>
    </row>
    <row r="14309" spans="1:12" x14ac:dyDescent="0.25">
      <c r="A14309" s="1">
        <v>14307</v>
      </c>
      <c r="B14309">
        <v>2012</v>
      </c>
      <c r="C14309" t="s">
        <v>13</v>
      </c>
      <c r="D14309">
        <v>4</v>
      </c>
      <c r="E14309" t="s">
        <v>23</v>
      </c>
      <c r="F14309" t="s">
        <v>23</v>
      </c>
      <c r="G14309" t="s">
        <v>23</v>
      </c>
      <c r="H14309" t="s">
        <v>23</v>
      </c>
      <c r="I14309" t="s">
        <v>23</v>
      </c>
      <c r="J14309">
        <v>0.997</v>
      </c>
      <c r="K14309" t="s">
        <v>23</v>
      </c>
      <c r="L14309" t="s">
        <v>23</v>
      </c>
    </row>
    <row r="14310" spans="1:12" x14ac:dyDescent="0.25">
      <c r="A14310" s="2">
        <v>14308</v>
      </c>
      <c r="B14310">
        <v>2012</v>
      </c>
      <c r="C14310" t="s">
        <v>13</v>
      </c>
      <c r="D14310">
        <v>5</v>
      </c>
      <c r="E14310">
        <v>379037</v>
      </c>
      <c r="F14310">
        <v>31.524999999999999</v>
      </c>
      <c r="G14310">
        <v>0.39400000000000002</v>
      </c>
      <c r="H14310">
        <v>380760</v>
      </c>
      <c r="I14310">
        <v>31.382000000000001</v>
      </c>
      <c r="J14310">
        <v>1.2689999999999999</v>
      </c>
      <c r="K14310">
        <v>0.99395999999999995</v>
      </c>
      <c r="L14310">
        <v>0.46200000000000002</v>
      </c>
    </row>
    <row r="14311" spans="1:12" x14ac:dyDescent="0.25">
      <c r="A14311" s="1">
        <v>14309</v>
      </c>
      <c r="B14311">
        <v>2012</v>
      </c>
      <c r="C14311" t="s">
        <v>13</v>
      </c>
      <c r="D14311">
        <v>6</v>
      </c>
      <c r="E14311">
        <v>373543</v>
      </c>
      <c r="F14311">
        <v>31.989000000000001</v>
      </c>
      <c r="G14311">
        <v>0.42899999999999999</v>
      </c>
      <c r="H14311">
        <v>376014</v>
      </c>
      <c r="I14311">
        <v>31.777999999999999</v>
      </c>
      <c r="J14311">
        <v>1.526</v>
      </c>
      <c r="K14311">
        <v>0.99446999999999997</v>
      </c>
      <c r="L14311">
        <v>0.47599999999999998</v>
      </c>
    </row>
    <row r="14312" spans="1:12" x14ac:dyDescent="0.25">
      <c r="A14312" s="2">
        <v>14310</v>
      </c>
      <c r="B14312">
        <v>2012</v>
      </c>
      <c r="C14312" t="s">
        <v>13</v>
      </c>
      <c r="D14312">
        <v>7</v>
      </c>
      <c r="E14312" t="s">
        <v>23</v>
      </c>
      <c r="F14312" t="s">
        <v>23</v>
      </c>
      <c r="G14312" t="s">
        <v>23</v>
      </c>
      <c r="H14312" t="s">
        <v>23</v>
      </c>
      <c r="I14312" t="s">
        <v>23</v>
      </c>
      <c r="J14312">
        <v>1.7170000000000001</v>
      </c>
      <c r="K14312" t="s">
        <v>23</v>
      </c>
      <c r="L14312" t="s">
        <v>23</v>
      </c>
    </row>
    <row r="14313" spans="1:12" x14ac:dyDescent="0.25">
      <c r="A14313" s="1">
        <v>14311</v>
      </c>
      <c r="B14313">
        <v>2012</v>
      </c>
      <c r="C14313" t="s">
        <v>13</v>
      </c>
      <c r="D14313">
        <v>8</v>
      </c>
      <c r="E14313">
        <v>365206</v>
      </c>
      <c r="F14313">
        <v>32.719000000000001</v>
      </c>
      <c r="G14313">
        <v>0.504</v>
      </c>
      <c r="H14313">
        <v>368789</v>
      </c>
      <c r="I14313">
        <v>32.401000000000003</v>
      </c>
      <c r="J14313">
        <v>1.7989999999999999</v>
      </c>
      <c r="K14313">
        <v>0.99517</v>
      </c>
      <c r="L14313">
        <v>0.499</v>
      </c>
    </row>
    <row r="14314" spans="1:12" x14ac:dyDescent="0.25">
      <c r="A14314" s="2">
        <v>14312</v>
      </c>
      <c r="B14314">
        <v>2012</v>
      </c>
      <c r="C14314" t="s">
        <v>13</v>
      </c>
      <c r="D14314">
        <v>9</v>
      </c>
      <c r="E14314">
        <v>363038</v>
      </c>
      <c r="F14314">
        <v>32.914000000000001</v>
      </c>
      <c r="G14314">
        <v>0.54200000000000004</v>
      </c>
      <c r="H14314">
        <v>366911</v>
      </c>
      <c r="I14314">
        <v>32.567</v>
      </c>
      <c r="J14314">
        <v>1.752</v>
      </c>
      <c r="K14314">
        <v>0.99533000000000005</v>
      </c>
      <c r="L14314">
        <v>0.505</v>
      </c>
    </row>
    <row r="14315" spans="1:12" x14ac:dyDescent="0.25">
      <c r="A14315" s="1">
        <v>14313</v>
      </c>
      <c r="B14315">
        <v>2012</v>
      </c>
      <c r="C14315" t="s">
        <v>13</v>
      </c>
      <c r="D14315">
        <v>10</v>
      </c>
      <c r="E14315" t="s">
        <v>23</v>
      </c>
      <c r="F14315" t="s">
        <v>23</v>
      </c>
      <c r="G14315" t="s">
        <v>23</v>
      </c>
      <c r="H14315" t="s">
        <v>23</v>
      </c>
      <c r="I14315" t="s">
        <v>23</v>
      </c>
      <c r="J14315">
        <v>1.587</v>
      </c>
      <c r="K14315" t="s">
        <v>23</v>
      </c>
      <c r="L14315" t="s">
        <v>23</v>
      </c>
    </row>
    <row r="14316" spans="1:12" x14ac:dyDescent="0.25">
      <c r="A14316" s="2">
        <v>14314</v>
      </c>
      <c r="B14316">
        <v>2012</v>
      </c>
      <c r="C14316" t="s">
        <v>13</v>
      </c>
      <c r="D14316">
        <v>11</v>
      </c>
      <c r="E14316">
        <v>363241</v>
      </c>
      <c r="F14316">
        <v>32.896000000000001</v>
      </c>
      <c r="G14316">
        <v>0.61899999999999999</v>
      </c>
      <c r="H14316">
        <v>367057</v>
      </c>
      <c r="I14316">
        <v>32.554000000000002</v>
      </c>
      <c r="J14316">
        <v>1.345</v>
      </c>
      <c r="K14316">
        <v>0.99531999999999998</v>
      </c>
      <c r="L14316">
        <v>0.505</v>
      </c>
    </row>
    <row r="14317" spans="1:12" x14ac:dyDescent="0.25">
      <c r="A14317" s="1">
        <v>14315</v>
      </c>
      <c r="B14317">
        <v>2012</v>
      </c>
      <c r="C14317" t="s">
        <v>13</v>
      </c>
      <c r="D14317">
        <v>12</v>
      </c>
      <c r="E14317">
        <v>365341</v>
      </c>
      <c r="F14317">
        <v>32.707000000000001</v>
      </c>
      <c r="G14317">
        <v>0.65600000000000003</v>
      </c>
      <c r="H14317">
        <v>368806</v>
      </c>
      <c r="I14317">
        <v>32.399000000000001</v>
      </c>
      <c r="J14317">
        <v>1.083</v>
      </c>
      <c r="K14317">
        <v>0.99517</v>
      </c>
      <c r="L14317">
        <v>0.499</v>
      </c>
    </row>
    <row r="14318" spans="1:12" x14ac:dyDescent="0.25">
      <c r="A14318" s="2">
        <v>14316</v>
      </c>
      <c r="B14318">
        <v>2012</v>
      </c>
      <c r="C14318" t="s">
        <v>13</v>
      </c>
      <c r="D14318">
        <v>13</v>
      </c>
      <c r="E14318" t="s">
        <v>23</v>
      </c>
      <c r="F14318" t="s">
        <v>23</v>
      </c>
      <c r="G14318" t="s">
        <v>23</v>
      </c>
      <c r="H14318" t="s">
        <v>23</v>
      </c>
      <c r="I14318" t="s">
        <v>23</v>
      </c>
      <c r="J14318">
        <v>0.85899999999999999</v>
      </c>
      <c r="K14318" t="s">
        <v>23</v>
      </c>
      <c r="L14318" t="s">
        <v>23</v>
      </c>
    </row>
    <row r="14319" spans="1:12" x14ac:dyDescent="0.25">
      <c r="A14319" s="1">
        <v>14317</v>
      </c>
      <c r="B14319">
        <v>2012</v>
      </c>
      <c r="C14319" t="s">
        <v>13</v>
      </c>
      <c r="D14319">
        <v>14</v>
      </c>
      <c r="E14319">
        <v>372091</v>
      </c>
      <c r="F14319">
        <v>32.113</v>
      </c>
      <c r="G14319">
        <v>0.73</v>
      </c>
      <c r="H14319">
        <v>374304</v>
      </c>
      <c r="I14319">
        <v>31.923999999999999</v>
      </c>
      <c r="J14319">
        <v>0.71499999999999997</v>
      </c>
      <c r="K14319">
        <v>0.99468000000000001</v>
      </c>
      <c r="L14319">
        <v>0.48</v>
      </c>
    </row>
    <row r="14320" spans="1:12" x14ac:dyDescent="0.25">
      <c r="A14320" s="2">
        <v>14318</v>
      </c>
      <c r="B14320">
        <v>2012</v>
      </c>
      <c r="C14320" t="s">
        <v>13</v>
      </c>
      <c r="D14320">
        <v>15</v>
      </c>
      <c r="E14320">
        <v>376106</v>
      </c>
      <c r="F14320">
        <v>31.771000000000001</v>
      </c>
      <c r="G14320">
        <v>0.76600000000000001</v>
      </c>
      <c r="H14320">
        <v>377489</v>
      </c>
      <c r="I14320">
        <v>31.654</v>
      </c>
      <c r="J14320">
        <v>0.67100000000000004</v>
      </c>
      <c r="K14320">
        <v>0.99439999999999995</v>
      </c>
      <c r="L14320">
        <v>0.47</v>
      </c>
    </row>
    <row r="14321" spans="1:12" x14ac:dyDescent="0.25">
      <c r="A14321" s="1">
        <v>14319</v>
      </c>
      <c r="B14321">
        <v>2012</v>
      </c>
      <c r="C14321" t="s">
        <v>13</v>
      </c>
      <c r="D14321">
        <v>16</v>
      </c>
      <c r="E14321" t="s">
        <v>23</v>
      </c>
      <c r="F14321" t="s">
        <v>23</v>
      </c>
      <c r="G14321" t="s">
        <v>23</v>
      </c>
      <c r="H14321" t="s">
        <v>23</v>
      </c>
      <c r="I14321" t="s">
        <v>23</v>
      </c>
      <c r="J14321">
        <v>0.72399999999999998</v>
      </c>
      <c r="K14321" t="s">
        <v>23</v>
      </c>
      <c r="L14321" t="s">
        <v>23</v>
      </c>
    </row>
    <row r="14322" spans="1:12" x14ac:dyDescent="0.25">
      <c r="A14322" s="2">
        <v>14320</v>
      </c>
      <c r="B14322">
        <v>2012</v>
      </c>
      <c r="C14322" t="s">
        <v>13</v>
      </c>
      <c r="D14322">
        <v>17</v>
      </c>
      <c r="E14322">
        <v>384201</v>
      </c>
      <c r="F14322">
        <v>31.100999999999999</v>
      </c>
      <c r="G14322">
        <v>0.83399999999999996</v>
      </c>
      <c r="H14322">
        <v>383734</v>
      </c>
      <c r="I14322">
        <v>31.138999999999999</v>
      </c>
      <c r="J14322">
        <v>0.85199999999999998</v>
      </c>
      <c r="K14322">
        <v>0.99390000000000001</v>
      </c>
      <c r="L14322">
        <v>0.45</v>
      </c>
    </row>
    <row r="14323" spans="1:12" x14ac:dyDescent="0.25">
      <c r="A14323" s="1">
        <v>14321</v>
      </c>
      <c r="B14323">
        <v>2012</v>
      </c>
      <c r="C14323" t="s">
        <v>13</v>
      </c>
      <c r="D14323">
        <v>18</v>
      </c>
      <c r="E14323">
        <v>388010</v>
      </c>
      <c r="F14323">
        <v>30.795999999999999</v>
      </c>
      <c r="G14323">
        <v>0.86799999999999999</v>
      </c>
      <c r="H14323">
        <v>386613</v>
      </c>
      <c r="I14323">
        <v>30.907</v>
      </c>
      <c r="J14323">
        <v>1.024</v>
      </c>
      <c r="K14323">
        <v>0.99373</v>
      </c>
      <c r="L14323">
        <v>0.441</v>
      </c>
    </row>
    <row r="14324" spans="1:12" x14ac:dyDescent="0.25">
      <c r="A14324" s="2">
        <v>14322</v>
      </c>
      <c r="B14324">
        <v>2012</v>
      </c>
      <c r="C14324" t="s">
        <v>13</v>
      </c>
      <c r="D14324">
        <v>19</v>
      </c>
      <c r="E14324" t="s">
        <v>23</v>
      </c>
      <c r="F14324" t="s">
        <v>23</v>
      </c>
      <c r="G14324" t="s">
        <v>23</v>
      </c>
      <c r="H14324" t="s">
        <v>23</v>
      </c>
      <c r="I14324" t="s">
        <v>23</v>
      </c>
      <c r="J14324">
        <v>1.2050000000000001</v>
      </c>
      <c r="K14324" t="s">
        <v>23</v>
      </c>
      <c r="L14324" t="s">
        <v>23</v>
      </c>
    </row>
    <row r="14325" spans="1:12" x14ac:dyDescent="0.25">
      <c r="A14325" s="1">
        <v>14323</v>
      </c>
      <c r="B14325">
        <v>2012</v>
      </c>
      <c r="C14325" t="s">
        <v>13</v>
      </c>
      <c r="D14325">
        <v>20</v>
      </c>
      <c r="E14325">
        <v>394871</v>
      </c>
      <c r="F14325">
        <v>30.260999999999999</v>
      </c>
      <c r="G14325">
        <v>0.93300000000000005</v>
      </c>
      <c r="H14325">
        <v>391812</v>
      </c>
      <c r="I14325">
        <v>30.497</v>
      </c>
      <c r="J14325">
        <v>1.3560000000000001</v>
      </c>
      <c r="K14325">
        <v>0.99363999999999997</v>
      </c>
      <c r="L14325">
        <v>0.42499999999999999</v>
      </c>
    </row>
    <row r="14326" spans="1:12" x14ac:dyDescent="0.25">
      <c r="A14326" s="2">
        <v>14324</v>
      </c>
      <c r="B14326">
        <v>2012</v>
      </c>
      <c r="C14326" t="s">
        <v>13</v>
      </c>
      <c r="D14326">
        <v>21</v>
      </c>
      <c r="E14326">
        <v>397871</v>
      </c>
      <c r="F14326">
        <v>30.033000000000001</v>
      </c>
      <c r="G14326">
        <v>0.96499999999999997</v>
      </c>
      <c r="H14326">
        <v>394153</v>
      </c>
      <c r="I14326">
        <v>30.315999999999999</v>
      </c>
      <c r="J14326">
        <v>1.4550000000000001</v>
      </c>
      <c r="K14326">
        <v>0.99373</v>
      </c>
      <c r="L14326">
        <v>0.41899999999999998</v>
      </c>
    </row>
    <row r="14327" spans="1:12" x14ac:dyDescent="0.25">
      <c r="A14327" s="1">
        <v>14325</v>
      </c>
      <c r="B14327">
        <v>2012</v>
      </c>
      <c r="C14327" t="s">
        <v>13</v>
      </c>
      <c r="D14327">
        <v>22</v>
      </c>
      <c r="E14327" t="s">
        <v>23</v>
      </c>
      <c r="F14327" t="s">
        <v>23</v>
      </c>
      <c r="G14327" t="s">
        <v>23</v>
      </c>
      <c r="H14327" t="s">
        <v>23</v>
      </c>
      <c r="I14327" t="s">
        <v>23</v>
      </c>
      <c r="J14327">
        <v>1.4830000000000001</v>
      </c>
      <c r="K14327" t="s">
        <v>23</v>
      </c>
      <c r="L14327" t="s">
        <v>23</v>
      </c>
    </row>
    <row r="14328" spans="1:12" x14ac:dyDescent="0.25">
      <c r="A14328" s="2">
        <v>14326</v>
      </c>
      <c r="B14328">
        <v>2012</v>
      </c>
      <c r="C14328" t="s">
        <v>13</v>
      </c>
      <c r="D14328">
        <v>23</v>
      </c>
      <c r="E14328">
        <v>402771</v>
      </c>
      <c r="F14328">
        <v>29.667000000000002</v>
      </c>
      <c r="G14328">
        <v>2.8000000000000001E-2</v>
      </c>
      <c r="H14328">
        <v>398214</v>
      </c>
      <c r="I14328">
        <v>30.007000000000001</v>
      </c>
      <c r="J14328">
        <v>1.4359999999999999</v>
      </c>
      <c r="K14328">
        <v>0.99424000000000001</v>
      </c>
      <c r="L14328">
        <v>0.40899999999999997</v>
      </c>
    </row>
    <row r="14329" spans="1:12" x14ac:dyDescent="0.25">
      <c r="A14329" s="1">
        <v>14327</v>
      </c>
      <c r="B14329">
        <v>2012</v>
      </c>
      <c r="C14329" t="s">
        <v>13</v>
      </c>
      <c r="D14329">
        <v>24</v>
      </c>
      <c r="E14329">
        <v>404483</v>
      </c>
      <c r="F14329">
        <v>29.542000000000002</v>
      </c>
      <c r="G14329">
        <v>5.8000000000000003E-2</v>
      </c>
      <c r="H14329">
        <v>399778</v>
      </c>
      <c r="I14329">
        <v>29.888999999999999</v>
      </c>
      <c r="J14329">
        <v>1.3240000000000001</v>
      </c>
      <c r="K14329">
        <v>0.99463999999999997</v>
      </c>
      <c r="L14329">
        <v>0.40600000000000003</v>
      </c>
    </row>
    <row r="14330" spans="1:12" x14ac:dyDescent="0.25">
      <c r="A14330" s="2">
        <v>14328</v>
      </c>
      <c r="B14330">
        <v>2012</v>
      </c>
      <c r="C14330" t="s">
        <v>13</v>
      </c>
      <c r="D14330">
        <v>25</v>
      </c>
      <c r="E14330" t="s">
        <v>23</v>
      </c>
      <c r="F14330" t="s">
        <v>23</v>
      </c>
      <c r="G14330" t="s">
        <v>23</v>
      </c>
      <c r="H14330" t="s">
        <v>23</v>
      </c>
      <c r="I14330" t="s">
        <v>23</v>
      </c>
      <c r="J14330">
        <v>1.163</v>
      </c>
      <c r="K14330" t="s">
        <v>23</v>
      </c>
      <c r="L14330" t="s">
        <v>23</v>
      </c>
    </row>
    <row r="14331" spans="1:12" x14ac:dyDescent="0.25">
      <c r="A14331" s="1">
        <v>14329</v>
      </c>
      <c r="B14331">
        <v>2012</v>
      </c>
      <c r="C14331" t="s">
        <v>13</v>
      </c>
      <c r="D14331">
        <v>26</v>
      </c>
      <c r="E14331">
        <v>405751</v>
      </c>
      <c r="F14331">
        <v>29.449000000000002</v>
      </c>
      <c r="G14331">
        <v>0.11799999999999999</v>
      </c>
      <c r="H14331">
        <v>401323</v>
      </c>
      <c r="I14331">
        <v>29.774000000000001</v>
      </c>
      <c r="J14331">
        <v>0.97799999999999998</v>
      </c>
      <c r="K14331">
        <v>0.99573999999999996</v>
      </c>
      <c r="L14331">
        <v>0.40500000000000003</v>
      </c>
    </row>
    <row r="14332" spans="1:12" x14ac:dyDescent="0.25">
      <c r="A14332" s="2">
        <v>14330</v>
      </c>
      <c r="B14332">
        <v>2012</v>
      </c>
      <c r="C14332" t="s">
        <v>13</v>
      </c>
      <c r="D14332">
        <v>27</v>
      </c>
      <c r="E14332">
        <v>405011</v>
      </c>
      <c r="F14332">
        <v>29.503</v>
      </c>
      <c r="G14332">
        <v>0.14799999999999999</v>
      </c>
      <c r="H14332">
        <v>400998</v>
      </c>
      <c r="I14332">
        <v>29.797999999999998</v>
      </c>
      <c r="J14332">
        <v>0.79400000000000004</v>
      </c>
      <c r="K14332">
        <v>0.99639999999999995</v>
      </c>
      <c r="L14332">
        <v>0.40699999999999997</v>
      </c>
    </row>
    <row r="14333" spans="1:12" x14ac:dyDescent="0.25">
      <c r="A14333" s="1">
        <v>14331</v>
      </c>
      <c r="B14333">
        <v>2012</v>
      </c>
      <c r="C14333" t="s">
        <v>13</v>
      </c>
      <c r="D14333">
        <v>28</v>
      </c>
      <c r="E14333" t="s">
        <v>23</v>
      </c>
      <c r="F14333" t="s">
        <v>23</v>
      </c>
      <c r="G14333" t="s">
        <v>23</v>
      </c>
      <c r="H14333" t="s">
        <v>23</v>
      </c>
      <c r="I14333" t="s">
        <v>23</v>
      </c>
      <c r="J14333">
        <v>0.63800000000000001</v>
      </c>
      <c r="K14333" t="s">
        <v>23</v>
      </c>
      <c r="L14333" t="s">
        <v>23</v>
      </c>
    </row>
    <row r="14334" spans="1:12" x14ac:dyDescent="0.25">
      <c r="A14334" s="2">
        <v>14332</v>
      </c>
      <c r="B14334">
        <v>2012</v>
      </c>
      <c r="C14334" t="s">
        <v>13</v>
      </c>
      <c r="D14334">
        <v>29</v>
      </c>
      <c r="E14334">
        <v>400252</v>
      </c>
      <c r="F14334">
        <v>29.853999999999999</v>
      </c>
      <c r="G14334">
        <v>0.20899999999999999</v>
      </c>
      <c r="H14334">
        <v>397551</v>
      </c>
      <c r="I14334">
        <v>30.056999999999999</v>
      </c>
      <c r="J14334">
        <v>0.53400000000000003</v>
      </c>
      <c r="K14334">
        <v>0.99790000000000001</v>
      </c>
      <c r="L14334">
        <v>0.41799999999999998</v>
      </c>
    </row>
    <row r="14335" spans="1:12" x14ac:dyDescent="0.25">
      <c r="A14335" s="1">
        <v>14333</v>
      </c>
      <c r="B14335">
        <v>2012</v>
      </c>
      <c r="C14335" t="s">
        <v>13</v>
      </c>
      <c r="D14335">
        <v>30</v>
      </c>
      <c r="E14335">
        <v>396202</v>
      </c>
      <c r="F14335">
        <v>30.158999999999999</v>
      </c>
      <c r="G14335">
        <v>0.24</v>
      </c>
      <c r="H14335">
        <v>394352</v>
      </c>
      <c r="I14335">
        <v>30.300999999999998</v>
      </c>
      <c r="J14335">
        <v>0.502</v>
      </c>
      <c r="K14335">
        <v>0.99868999999999997</v>
      </c>
      <c r="L14335">
        <v>0.42699999999999999</v>
      </c>
    </row>
    <row r="14336" spans="1:12" x14ac:dyDescent="0.25">
      <c r="A14336" s="2">
        <v>14334</v>
      </c>
      <c r="B14336">
        <v>2012</v>
      </c>
      <c r="C14336" t="s">
        <v>13</v>
      </c>
      <c r="D14336">
        <v>31</v>
      </c>
      <c r="E14336" t="s">
        <v>23</v>
      </c>
      <c r="F14336" t="s">
        <v>23</v>
      </c>
      <c r="G14336" t="s">
        <v>23</v>
      </c>
      <c r="H14336" t="s">
        <v>23</v>
      </c>
      <c r="I14336" t="s">
        <v>23</v>
      </c>
      <c r="J14336">
        <v>0.55700000000000005</v>
      </c>
      <c r="K14336" t="s">
        <v>23</v>
      </c>
      <c r="L14336" t="s">
        <v>23</v>
      </c>
    </row>
    <row r="14337" spans="1:12" x14ac:dyDescent="0.25">
      <c r="A14337" s="1">
        <v>14335</v>
      </c>
      <c r="B14337">
        <v>2012</v>
      </c>
      <c r="C14337" t="s">
        <v>14</v>
      </c>
      <c r="D14337">
        <v>1</v>
      </c>
      <c r="E14337">
        <v>385378</v>
      </c>
      <c r="F14337">
        <v>31.006</v>
      </c>
      <c r="G14337">
        <v>0.30499999999999999</v>
      </c>
      <c r="H14337">
        <v>385459</v>
      </c>
      <c r="I14337">
        <v>31</v>
      </c>
      <c r="J14337">
        <v>0.7</v>
      </c>
      <c r="K14337">
        <v>1.0002899999999999</v>
      </c>
      <c r="L14337">
        <v>0.45300000000000001</v>
      </c>
    </row>
    <row r="14338" spans="1:12" x14ac:dyDescent="0.25">
      <c r="A14338" s="2">
        <v>14336</v>
      </c>
      <c r="B14338">
        <v>2012</v>
      </c>
      <c r="C14338" t="s">
        <v>14</v>
      </c>
      <c r="D14338">
        <v>2</v>
      </c>
      <c r="E14338">
        <v>379176</v>
      </c>
      <c r="F14338">
        <v>31.513000000000002</v>
      </c>
      <c r="G14338">
        <v>0.33900000000000002</v>
      </c>
      <c r="H14338">
        <v>380256</v>
      </c>
      <c r="I14338">
        <v>31.423999999999999</v>
      </c>
      <c r="J14338">
        <v>0.92400000000000004</v>
      </c>
      <c r="K14338">
        <v>1.00105</v>
      </c>
      <c r="L14338">
        <v>0.46800000000000003</v>
      </c>
    </row>
    <row r="14339" spans="1:12" x14ac:dyDescent="0.25">
      <c r="A14339" s="1">
        <v>14337</v>
      </c>
      <c r="B14339">
        <v>2012</v>
      </c>
      <c r="C14339" t="s">
        <v>14</v>
      </c>
      <c r="D14339">
        <v>3</v>
      </c>
      <c r="E14339" t="s">
        <v>23</v>
      </c>
      <c r="F14339" t="s">
        <v>23</v>
      </c>
      <c r="G14339" t="s">
        <v>23</v>
      </c>
      <c r="H14339" t="s">
        <v>23</v>
      </c>
      <c r="I14339" t="s">
        <v>23</v>
      </c>
      <c r="J14339">
        <v>1.2</v>
      </c>
      <c r="K14339" t="s">
        <v>23</v>
      </c>
      <c r="L14339" t="s">
        <v>23</v>
      </c>
    </row>
    <row r="14340" spans="1:12" x14ac:dyDescent="0.25">
      <c r="A14340" s="2">
        <v>14338</v>
      </c>
      <c r="B14340">
        <v>2012</v>
      </c>
      <c r="C14340" t="s">
        <v>14</v>
      </c>
      <c r="D14340">
        <v>4</v>
      </c>
      <c r="E14340">
        <v>367368</v>
      </c>
      <c r="F14340">
        <v>32.526000000000003</v>
      </c>
      <c r="G14340">
        <v>0.41099999999999998</v>
      </c>
      <c r="H14340">
        <v>370261</v>
      </c>
      <c r="I14340">
        <v>32.271999999999998</v>
      </c>
      <c r="J14340">
        <v>1.482</v>
      </c>
      <c r="K14340">
        <v>1.0023500000000001</v>
      </c>
      <c r="L14340">
        <v>0.5</v>
      </c>
    </row>
    <row r="14341" spans="1:12" x14ac:dyDescent="0.25">
      <c r="A14341" s="1">
        <v>14339</v>
      </c>
      <c r="B14341">
        <v>2012</v>
      </c>
      <c r="C14341" t="s">
        <v>14</v>
      </c>
      <c r="D14341">
        <v>5</v>
      </c>
      <c r="E14341">
        <v>362779</v>
      </c>
      <c r="F14341">
        <v>32.938000000000002</v>
      </c>
      <c r="G14341">
        <v>0.44900000000000001</v>
      </c>
      <c r="H14341">
        <v>366382</v>
      </c>
      <c r="I14341">
        <v>32.613999999999997</v>
      </c>
      <c r="J14341">
        <v>1.714</v>
      </c>
      <c r="K14341">
        <v>1.00285</v>
      </c>
      <c r="L14341">
        <v>0.51300000000000001</v>
      </c>
    </row>
    <row r="14342" spans="1:12" x14ac:dyDescent="0.25">
      <c r="A14342" s="2">
        <v>14340</v>
      </c>
      <c r="B14342">
        <v>2012</v>
      </c>
      <c r="C14342" t="s">
        <v>14</v>
      </c>
      <c r="D14342">
        <v>6</v>
      </c>
      <c r="E14342" t="s">
        <v>23</v>
      </c>
      <c r="F14342" t="s">
        <v>23</v>
      </c>
      <c r="G14342" t="s">
        <v>23</v>
      </c>
      <c r="H14342" t="s">
        <v>23</v>
      </c>
      <c r="I14342" t="s">
        <v>23</v>
      </c>
      <c r="J14342">
        <v>1.8420000000000001</v>
      </c>
      <c r="K14342" t="s">
        <v>23</v>
      </c>
      <c r="L14342" t="s">
        <v>23</v>
      </c>
    </row>
    <row r="14343" spans="1:12" x14ac:dyDescent="0.25">
      <c r="A14343" s="1">
        <v>14341</v>
      </c>
      <c r="B14343">
        <v>2012</v>
      </c>
      <c r="C14343" t="s">
        <v>14</v>
      </c>
      <c r="D14343">
        <v>7</v>
      </c>
      <c r="E14343">
        <v>358351</v>
      </c>
      <c r="F14343">
        <v>33.344999999999999</v>
      </c>
      <c r="G14343">
        <v>0.52700000000000002</v>
      </c>
      <c r="H14343">
        <v>362756</v>
      </c>
      <c r="I14343">
        <v>32.94</v>
      </c>
      <c r="J14343">
        <v>1.8320000000000001</v>
      </c>
      <c r="K14343">
        <v>1.0034799999999999</v>
      </c>
      <c r="L14343">
        <v>0.52700000000000002</v>
      </c>
    </row>
    <row r="14344" spans="1:12" x14ac:dyDescent="0.25">
      <c r="A14344" s="2">
        <v>14342</v>
      </c>
      <c r="B14344">
        <v>2012</v>
      </c>
      <c r="C14344" t="s">
        <v>14</v>
      </c>
      <c r="D14344">
        <v>8</v>
      </c>
      <c r="E14344">
        <v>358889</v>
      </c>
      <c r="F14344">
        <v>33.295000000000002</v>
      </c>
      <c r="G14344">
        <v>0.56699999999999995</v>
      </c>
      <c r="H14344">
        <v>363329</v>
      </c>
      <c r="I14344">
        <v>32.887999999999998</v>
      </c>
      <c r="J14344">
        <v>1.6890000000000001</v>
      </c>
      <c r="K14344">
        <v>1.0036</v>
      </c>
      <c r="L14344">
        <v>0.52500000000000002</v>
      </c>
    </row>
    <row r="14345" spans="1:12" x14ac:dyDescent="0.25">
      <c r="A14345" s="1">
        <v>14343</v>
      </c>
      <c r="B14345">
        <v>2012</v>
      </c>
      <c r="C14345" t="s">
        <v>14</v>
      </c>
      <c r="D14345">
        <v>9</v>
      </c>
      <c r="E14345" t="s">
        <v>23</v>
      </c>
      <c r="F14345" t="s">
        <v>23</v>
      </c>
      <c r="G14345" t="s">
        <v>23</v>
      </c>
      <c r="H14345" t="s">
        <v>23</v>
      </c>
      <c r="I14345" t="s">
        <v>23</v>
      </c>
      <c r="J14345">
        <v>1.4490000000000001</v>
      </c>
      <c r="K14345" t="s">
        <v>23</v>
      </c>
      <c r="L14345" t="s">
        <v>23</v>
      </c>
    </row>
    <row r="14346" spans="1:12" x14ac:dyDescent="0.25">
      <c r="A14346" s="2">
        <v>14344</v>
      </c>
      <c r="B14346">
        <v>2012</v>
      </c>
      <c r="C14346" t="s">
        <v>14</v>
      </c>
      <c r="D14346">
        <v>10</v>
      </c>
      <c r="E14346">
        <v>364869</v>
      </c>
      <c r="F14346">
        <v>32.749000000000002</v>
      </c>
      <c r="G14346">
        <v>0.64400000000000002</v>
      </c>
      <c r="H14346">
        <v>368629</v>
      </c>
      <c r="I14346">
        <v>32.414999999999999</v>
      </c>
      <c r="J14346">
        <v>1.171</v>
      </c>
      <c r="K14346">
        <v>1.0035099999999999</v>
      </c>
      <c r="L14346">
        <v>0.50800000000000001</v>
      </c>
    </row>
    <row r="14347" spans="1:12" x14ac:dyDescent="0.25">
      <c r="A14347" s="1">
        <v>14345</v>
      </c>
      <c r="B14347">
        <v>2012</v>
      </c>
      <c r="C14347" t="s">
        <v>14</v>
      </c>
      <c r="D14347">
        <v>11</v>
      </c>
      <c r="E14347">
        <v>369585</v>
      </c>
      <c r="F14347">
        <v>32.331000000000003</v>
      </c>
      <c r="G14347">
        <v>0.68100000000000005</v>
      </c>
      <c r="H14347">
        <v>372677</v>
      </c>
      <c r="I14347">
        <v>32.063000000000002</v>
      </c>
      <c r="J14347">
        <v>0.91500000000000004</v>
      </c>
      <c r="K14347">
        <v>1.0033300000000001</v>
      </c>
      <c r="L14347">
        <v>0.495</v>
      </c>
    </row>
    <row r="14348" spans="1:12" x14ac:dyDescent="0.25">
      <c r="A14348" s="2">
        <v>14346</v>
      </c>
      <c r="B14348">
        <v>2012</v>
      </c>
      <c r="C14348" t="s">
        <v>14</v>
      </c>
      <c r="D14348">
        <v>12</v>
      </c>
      <c r="E14348" t="s">
        <v>23</v>
      </c>
      <c r="F14348" t="s">
        <v>23</v>
      </c>
      <c r="G14348" t="s">
        <v>23</v>
      </c>
      <c r="H14348" t="s">
        <v>23</v>
      </c>
      <c r="I14348" t="s">
        <v>23</v>
      </c>
      <c r="J14348">
        <v>0.72799999999999998</v>
      </c>
      <c r="K14348" t="s">
        <v>23</v>
      </c>
      <c r="L14348" t="s">
        <v>23</v>
      </c>
    </row>
    <row r="14349" spans="1:12" x14ac:dyDescent="0.25">
      <c r="A14349" s="1">
        <v>14347</v>
      </c>
      <c r="B14349">
        <v>2012</v>
      </c>
      <c r="C14349" t="s">
        <v>14</v>
      </c>
      <c r="D14349">
        <v>13</v>
      </c>
      <c r="E14349">
        <v>380285</v>
      </c>
      <c r="F14349">
        <v>31.420999999999999</v>
      </c>
      <c r="G14349">
        <v>0.752</v>
      </c>
      <c r="H14349">
        <v>381584</v>
      </c>
      <c r="I14349">
        <v>31.314</v>
      </c>
      <c r="J14349">
        <v>0.63600000000000001</v>
      </c>
      <c r="K14349">
        <v>1.00284</v>
      </c>
      <c r="L14349">
        <v>0.46700000000000003</v>
      </c>
    </row>
    <row r="14350" spans="1:12" x14ac:dyDescent="0.25">
      <c r="A14350" s="2">
        <v>14348</v>
      </c>
      <c r="B14350">
        <v>2012</v>
      </c>
      <c r="C14350" t="s">
        <v>14</v>
      </c>
      <c r="D14350">
        <v>14</v>
      </c>
      <c r="E14350">
        <v>385516</v>
      </c>
      <c r="F14350">
        <v>30.995000000000001</v>
      </c>
      <c r="G14350">
        <v>0.78600000000000003</v>
      </c>
      <c r="H14350">
        <v>385792</v>
      </c>
      <c r="I14350">
        <v>30.972999999999999</v>
      </c>
      <c r="J14350">
        <v>0.64</v>
      </c>
      <c r="K14350">
        <v>1.00258</v>
      </c>
      <c r="L14350">
        <v>0.45400000000000001</v>
      </c>
    </row>
    <row r="14351" spans="1:12" x14ac:dyDescent="0.25">
      <c r="A14351" s="1">
        <v>14349</v>
      </c>
      <c r="B14351">
        <v>2012</v>
      </c>
      <c r="C14351" t="s">
        <v>14</v>
      </c>
      <c r="D14351">
        <v>15</v>
      </c>
      <c r="E14351" t="s">
        <v>23</v>
      </c>
      <c r="F14351" t="s">
        <v>23</v>
      </c>
      <c r="G14351" t="s">
        <v>23</v>
      </c>
      <c r="H14351" t="s">
        <v>23</v>
      </c>
      <c r="I14351" t="s">
        <v>23</v>
      </c>
      <c r="J14351">
        <v>0.72699999999999998</v>
      </c>
      <c r="K14351" t="s">
        <v>23</v>
      </c>
      <c r="L14351" t="s">
        <v>23</v>
      </c>
    </row>
    <row r="14352" spans="1:12" x14ac:dyDescent="0.25">
      <c r="A14352" s="2">
        <v>14350</v>
      </c>
      <c r="B14352">
        <v>2012</v>
      </c>
      <c r="C14352" t="s">
        <v>14</v>
      </c>
      <c r="D14352">
        <v>16</v>
      </c>
      <c r="E14352">
        <v>394544</v>
      </c>
      <c r="F14352">
        <v>30.286000000000001</v>
      </c>
      <c r="G14352">
        <v>0.85099999999999998</v>
      </c>
      <c r="H14352">
        <v>392761</v>
      </c>
      <c r="I14352">
        <v>30.422999999999998</v>
      </c>
      <c r="J14352">
        <v>0.87</v>
      </c>
      <c r="K14352">
        <v>1.0021599999999999</v>
      </c>
      <c r="L14352">
        <v>0.434</v>
      </c>
    </row>
    <row r="14353" spans="1:12" x14ac:dyDescent="0.25">
      <c r="A14353" s="1">
        <v>14351</v>
      </c>
      <c r="B14353">
        <v>2012</v>
      </c>
      <c r="C14353" t="s">
        <v>14</v>
      </c>
      <c r="D14353">
        <v>17</v>
      </c>
      <c r="E14353">
        <v>398128</v>
      </c>
      <c r="F14353">
        <v>30.013000000000002</v>
      </c>
      <c r="G14353">
        <v>0.88300000000000001</v>
      </c>
      <c r="H14353">
        <v>395401</v>
      </c>
      <c r="I14353">
        <v>30.22</v>
      </c>
      <c r="J14353">
        <v>1.04</v>
      </c>
      <c r="K14353">
        <v>1.00204</v>
      </c>
      <c r="L14353">
        <v>0.42599999999999999</v>
      </c>
    </row>
    <row r="14354" spans="1:12" x14ac:dyDescent="0.25">
      <c r="A14354" s="2">
        <v>14352</v>
      </c>
      <c r="B14354">
        <v>2012</v>
      </c>
      <c r="C14354" t="s">
        <v>14</v>
      </c>
      <c r="D14354">
        <v>18</v>
      </c>
      <c r="E14354" t="s">
        <v>23</v>
      </c>
      <c r="F14354" t="s">
        <v>23</v>
      </c>
      <c r="G14354" t="s">
        <v>23</v>
      </c>
      <c r="H14354" t="s">
        <v>23</v>
      </c>
      <c r="I14354" t="s">
        <v>23</v>
      </c>
      <c r="J14354">
        <v>1.2050000000000001</v>
      </c>
      <c r="K14354" t="s">
        <v>23</v>
      </c>
      <c r="L14354" t="s">
        <v>23</v>
      </c>
    </row>
    <row r="14355" spans="1:12" x14ac:dyDescent="0.25">
      <c r="A14355" s="1">
        <v>14353</v>
      </c>
      <c r="B14355">
        <v>2012</v>
      </c>
      <c r="C14355" t="s">
        <v>14</v>
      </c>
      <c r="D14355">
        <v>19</v>
      </c>
      <c r="E14355">
        <v>403339</v>
      </c>
      <c r="F14355">
        <v>29.626000000000001</v>
      </c>
      <c r="G14355">
        <v>0.94499999999999995</v>
      </c>
      <c r="H14355">
        <v>399087</v>
      </c>
      <c r="I14355">
        <v>29.940999999999999</v>
      </c>
      <c r="J14355">
        <v>1.337</v>
      </c>
      <c r="K14355">
        <v>1.00203</v>
      </c>
      <c r="L14355">
        <v>0.41499999999999998</v>
      </c>
    </row>
    <row r="14356" spans="1:12" x14ac:dyDescent="0.25">
      <c r="A14356" s="2">
        <v>14354</v>
      </c>
      <c r="B14356">
        <v>2012</v>
      </c>
      <c r="C14356" t="s">
        <v>14</v>
      </c>
      <c r="D14356">
        <v>20</v>
      </c>
      <c r="E14356">
        <v>404996</v>
      </c>
      <c r="F14356">
        <v>29.504000000000001</v>
      </c>
      <c r="G14356">
        <v>0.97599999999999998</v>
      </c>
      <c r="H14356">
        <v>400224</v>
      </c>
      <c r="I14356">
        <v>29.856000000000002</v>
      </c>
      <c r="J14356">
        <v>1.4159999999999999</v>
      </c>
      <c r="K14356">
        <v>1.0021599999999999</v>
      </c>
      <c r="L14356">
        <v>0.41099999999999998</v>
      </c>
    </row>
    <row r="14357" spans="1:12" x14ac:dyDescent="0.25">
      <c r="A14357" s="1">
        <v>14355</v>
      </c>
      <c r="B14357">
        <v>2012</v>
      </c>
      <c r="C14357" t="s">
        <v>14</v>
      </c>
      <c r="D14357">
        <v>21</v>
      </c>
      <c r="E14357" t="s">
        <v>23</v>
      </c>
      <c r="F14357" t="s">
        <v>23</v>
      </c>
      <c r="G14357" t="s">
        <v>23</v>
      </c>
      <c r="H14357" t="s">
        <v>23</v>
      </c>
      <c r="I14357" t="s">
        <v>23</v>
      </c>
      <c r="J14357">
        <v>1.43</v>
      </c>
      <c r="K14357" t="s">
        <v>23</v>
      </c>
      <c r="L14357" t="s">
        <v>23</v>
      </c>
    </row>
    <row r="14358" spans="1:12" x14ac:dyDescent="0.25">
      <c r="A14358" s="2">
        <v>14356</v>
      </c>
      <c r="B14358">
        <v>2012</v>
      </c>
      <c r="C14358" t="s">
        <v>14</v>
      </c>
      <c r="D14358">
        <v>22</v>
      </c>
      <c r="E14358">
        <v>406419</v>
      </c>
      <c r="F14358">
        <v>29.401</v>
      </c>
      <c r="G14358">
        <v>3.5999999999999997E-2</v>
      </c>
      <c r="H14358">
        <v>401192</v>
      </c>
      <c r="I14358">
        <v>29.783999999999999</v>
      </c>
      <c r="J14358">
        <v>1.3779999999999999</v>
      </c>
      <c r="K14358">
        <v>1.0027299999999999</v>
      </c>
      <c r="L14358">
        <v>0.40899999999999997</v>
      </c>
    </row>
    <row r="14359" spans="1:12" x14ac:dyDescent="0.25">
      <c r="A14359" s="1">
        <v>14357</v>
      </c>
      <c r="B14359">
        <v>2012</v>
      </c>
      <c r="C14359" t="s">
        <v>14</v>
      </c>
      <c r="D14359">
        <v>23</v>
      </c>
      <c r="E14359">
        <v>406113</v>
      </c>
      <c r="F14359">
        <v>29.422999999999998</v>
      </c>
      <c r="G14359">
        <v>6.6000000000000003E-2</v>
      </c>
      <c r="H14359">
        <v>400970</v>
      </c>
      <c r="I14359">
        <v>29.800999999999998</v>
      </c>
      <c r="J14359">
        <v>1.2689999999999999</v>
      </c>
      <c r="K14359">
        <v>1.0031699999999999</v>
      </c>
      <c r="L14359">
        <v>0.41</v>
      </c>
    </row>
    <row r="14360" spans="1:12" x14ac:dyDescent="0.25">
      <c r="A14360" s="2">
        <v>14358</v>
      </c>
      <c r="B14360">
        <v>2012</v>
      </c>
      <c r="C14360" t="s">
        <v>14</v>
      </c>
      <c r="D14360">
        <v>24</v>
      </c>
      <c r="E14360" t="s">
        <v>23</v>
      </c>
      <c r="F14360" t="s">
        <v>23</v>
      </c>
      <c r="G14360" t="s">
        <v>23</v>
      </c>
      <c r="H14360" t="s">
        <v>23</v>
      </c>
      <c r="I14360" t="s">
        <v>23</v>
      </c>
      <c r="J14360">
        <v>1.117</v>
      </c>
      <c r="K14360" t="s">
        <v>23</v>
      </c>
      <c r="L14360" t="s">
        <v>23</v>
      </c>
    </row>
    <row r="14361" spans="1:12" x14ac:dyDescent="0.25">
      <c r="A14361" s="1">
        <v>14359</v>
      </c>
      <c r="B14361">
        <v>2012</v>
      </c>
      <c r="C14361" t="s">
        <v>14</v>
      </c>
      <c r="D14361">
        <v>25</v>
      </c>
      <c r="E14361">
        <v>403127</v>
      </c>
      <c r="F14361">
        <v>29.640999999999998</v>
      </c>
      <c r="G14361">
        <v>0.126</v>
      </c>
      <c r="H14361">
        <v>398762</v>
      </c>
      <c r="I14361">
        <v>29.965</v>
      </c>
      <c r="J14361">
        <v>0.94599999999999995</v>
      </c>
      <c r="K14361">
        <v>1.0042899999999999</v>
      </c>
      <c r="L14361">
        <v>0.41699999999999998</v>
      </c>
    </row>
    <row r="14362" spans="1:12" x14ac:dyDescent="0.25">
      <c r="A14362" s="2">
        <v>14360</v>
      </c>
      <c r="B14362">
        <v>2012</v>
      </c>
      <c r="C14362" t="s">
        <v>14</v>
      </c>
      <c r="D14362">
        <v>26</v>
      </c>
      <c r="E14362">
        <v>400307</v>
      </c>
      <c r="F14362">
        <v>29.85</v>
      </c>
      <c r="G14362">
        <v>0.157</v>
      </c>
      <c r="H14362">
        <v>396613</v>
      </c>
      <c r="I14362">
        <v>30.128</v>
      </c>
      <c r="J14362">
        <v>0.78100000000000003</v>
      </c>
      <c r="K14362">
        <v>1.0049699999999999</v>
      </c>
      <c r="L14362">
        <v>0.42299999999999999</v>
      </c>
    </row>
    <row r="14363" spans="1:12" x14ac:dyDescent="0.25">
      <c r="A14363" s="1">
        <v>14361</v>
      </c>
      <c r="B14363">
        <v>2012</v>
      </c>
      <c r="C14363" t="s">
        <v>14</v>
      </c>
      <c r="D14363">
        <v>27</v>
      </c>
      <c r="E14363" t="s">
        <v>23</v>
      </c>
      <c r="F14363" t="s">
        <v>23</v>
      </c>
      <c r="G14363" t="s">
        <v>23</v>
      </c>
      <c r="H14363" t="s">
        <v>23</v>
      </c>
      <c r="I14363" t="s">
        <v>23</v>
      </c>
      <c r="J14363">
        <v>0.64900000000000002</v>
      </c>
      <c r="K14363" t="s">
        <v>23</v>
      </c>
      <c r="L14363" t="s">
        <v>23</v>
      </c>
    </row>
    <row r="14364" spans="1:12" x14ac:dyDescent="0.25">
      <c r="A14364" s="2">
        <v>14362</v>
      </c>
      <c r="B14364">
        <v>2012</v>
      </c>
      <c r="C14364" t="s">
        <v>14</v>
      </c>
      <c r="D14364">
        <v>28</v>
      </c>
      <c r="E14364">
        <v>391923</v>
      </c>
      <c r="F14364">
        <v>30.488</v>
      </c>
      <c r="G14364">
        <v>0.22</v>
      </c>
      <c r="H14364">
        <v>390016</v>
      </c>
      <c r="I14364">
        <v>30.637</v>
      </c>
      <c r="J14364">
        <v>0.57799999999999996</v>
      </c>
      <c r="K14364">
        <v>1.0064599999999999</v>
      </c>
      <c r="L14364">
        <v>0.443</v>
      </c>
    </row>
    <row r="14365" spans="1:12" x14ac:dyDescent="0.25">
      <c r="A14365" s="1">
        <v>14363</v>
      </c>
      <c r="B14365">
        <v>2012</v>
      </c>
      <c r="C14365" t="s">
        <v>14</v>
      </c>
      <c r="D14365">
        <v>29</v>
      </c>
      <c r="E14365">
        <v>386526</v>
      </c>
      <c r="F14365">
        <v>30.914000000000001</v>
      </c>
      <c r="G14365">
        <v>0.253</v>
      </c>
      <c r="H14365">
        <v>385667</v>
      </c>
      <c r="I14365">
        <v>30.983000000000001</v>
      </c>
      <c r="J14365">
        <v>0.58799999999999997</v>
      </c>
      <c r="K14365">
        <v>1.00725</v>
      </c>
      <c r="L14365">
        <v>0.45600000000000002</v>
      </c>
    </row>
    <row r="14366" spans="1:12" x14ac:dyDescent="0.25">
      <c r="A14366" s="2">
        <v>14364</v>
      </c>
      <c r="B14366">
        <v>2012</v>
      </c>
      <c r="C14366" t="s">
        <v>14</v>
      </c>
      <c r="D14366">
        <v>30</v>
      </c>
      <c r="E14366" t="s">
        <v>23</v>
      </c>
      <c r="F14366" t="s">
        <v>23</v>
      </c>
      <c r="G14366" t="s">
        <v>23</v>
      </c>
      <c r="H14366" t="s">
        <v>23</v>
      </c>
      <c r="I14366" t="s">
        <v>23</v>
      </c>
      <c r="J14366">
        <v>0.69099999999999995</v>
      </c>
      <c r="K14366" t="s">
        <v>23</v>
      </c>
      <c r="L14366" t="s">
        <v>23</v>
      </c>
    </row>
    <row r="14367" spans="1:12" x14ac:dyDescent="0.25">
      <c r="A14367" s="1">
        <v>14365</v>
      </c>
      <c r="B14367">
        <v>2012</v>
      </c>
      <c r="C14367" t="s">
        <v>15</v>
      </c>
      <c r="D14367">
        <v>1</v>
      </c>
      <c r="E14367">
        <v>374472</v>
      </c>
      <c r="F14367">
        <v>31.908999999999999</v>
      </c>
      <c r="G14367">
        <v>0.32200000000000001</v>
      </c>
      <c r="H14367">
        <v>375795</v>
      </c>
      <c r="I14367">
        <v>31.797000000000001</v>
      </c>
      <c r="J14367">
        <v>0.88500000000000001</v>
      </c>
      <c r="K14367">
        <v>1.0087999999999999</v>
      </c>
      <c r="L14367">
        <v>0.48799999999999999</v>
      </c>
    </row>
    <row r="14368" spans="1:12" x14ac:dyDescent="0.25">
      <c r="A14368" s="2">
        <v>14366</v>
      </c>
      <c r="B14368">
        <v>2012</v>
      </c>
      <c r="C14368" t="s">
        <v>15</v>
      </c>
      <c r="D14368">
        <v>2</v>
      </c>
      <c r="E14368">
        <v>368593</v>
      </c>
      <c r="F14368">
        <v>32.417999999999999</v>
      </c>
      <c r="G14368">
        <v>0.35799999999999998</v>
      </c>
      <c r="H14368">
        <v>370943</v>
      </c>
      <c r="I14368">
        <v>32.213000000000001</v>
      </c>
      <c r="J14368">
        <v>1.1459999999999999</v>
      </c>
      <c r="K14368">
        <v>1.0095000000000001</v>
      </c>
      <c r="L14368">
        <v>0.504</v>
      </c>
    </row>
    <row r="14369" spans="1:12" x14ac:dyDescent="0.25">
      <c r="A14369" s="1">
        <v>14367</v>
      </c>
      <c r="B14369">
        <v>2012</v>
      </c>
      <c r="C14369" t="s">
        <v>15</v>
      </c>
      <c r="D14369">
        <v>3</v>
      </c>
      <c r="E14369" t="s">
        <v>23</v>
      </c>
      <c r="F14369" t="s">
        <v>23</v>
      </c>
      <c r="G14369" t="s">
        <v>23</v>
      </c>
      <c r="H14369" t="s">
        <v>23</v>
      </c>
      <c r="I14369" t="s">
        <v>23</v>
      </c>
      <c r="J14369">
        <v>1.431</v>
      </c>
      <c r="K14369" t="s">
        <v>23</v>
      </c>
      <c r="L14369" t="s">
        <v>23</v>
      </c>
    </row>
    <row r="14370" spans="1:12" x14ac:dyDescent="0.25">
      <c r="A14370" s="2">
        <v>14368</v>
      </c>
      <c r="B14370">
        <v>2012</v>
      </c>
      <c r="C14370" t="s">
        <v>15</v>
      </c>
      <c r="D14370">
        <v>4</v>
      </c>
      <c r="E14370">
        <v>359582</v>
      </c>
      <c r="F14370">
        <v>33.231000000000002</v>
      </c>
      <c r="G14370">
        <v>0.435</v>
      </c>
      <c r="H14370">
        <v>363565</v>
      </c>
      <c r="I14370">
        <v>32.866</v>
      </c>
      <c r="J14370">
        <v>1.681</v>
      </c>
      <c r="K14370">
        <v>1.01064</v>
      </c>
      <c r="L14370">
        <v>0.53100000000000003</v>
      </c>
    </row>
    <row r="14371" spans="1:12" x14ac:dyDescent="0.25">
      <c r="A14371" s="1">
        <v>14369</v>
      </c>
      <c r="B14371">
        <v>2012</v>
      </c>
      <c r="C14371" t="s">
        <v>15</v>
      </c>
      <c r="D14371">
        <v>5</v>
      </c>
      <c r="E14371">
        <v>357370</v>
      </c>
      <c r="F14371">
        <v>33.436</v>
      </c>
      <c r="G14371">
        <v>0.47399999999999998</v>
      </c>
      <c r="H14371">
        <v>361857</v>
      </c>
      <c r="I14371">
        <v>33.021999999999998</v>
      </c>
      <c r="J14371">
        <v>1.8360000000000001</v>
      </c>
      <c r="K14371">
        <v>1.0110300000000001</v>
      </c>
      <c r="L14371">
        <v>0.53800000000000003</v>
      </c>
    </row>
    <row r="14372" spans="1:12" x14ac:dyDescent="0.25">
      <c r="A14372" s="2">
        <v>14370</v>
      </c>
      <c r="B14372">
        <v>2012</v>
      </c>
      <c r="C14372" t="s">
        <v>15</v>
      </c>
      <c r="D14372">
        <v>6</v>
      </c>
      <c r="E14372" t="s">
        <v>23</v>
      </c>
      <c r="F14372" t="s">
        <v>23</v>
      </c>
      <c r="G14372" t="s">
        <v>23</v>
      </c>
      <c r="H14372" t="s">
        <v>23</v>
      </c>
      <c r="I14372" t="s">
        <v>23</v>
      </c>
      <c r="J14372">
        <v>1.857</v>
      </c>
      <c r="K14372" t="s">
        <v>23</v>
      </c>
      <c r="L14372" t="s">
        <v>23</v>
      </c>
    </row>
    <row r="14373" spans="1:12" x14ac:dyDescent="0.25">
      <c r="A14373" s="1">
        <v>14371</v>
      </c>
      <c r="B14373">
        <v>2012</v>
      </c>
      <c r="C14373" t="s">
        <v>15</v>
      </c>
      <c r="D14373">
        <v>7</v>
      </c>
      <c r="E14373">
        <v>358739</v>
      </c>
      <c r="F14373">
        <v>33.308999999999997</v>
      </c>
      <c r="G14373">
        <v>0.55300000000000005</v>
      </c>
      <c r="H14373">
        <v>363445</v>
      </c>
      <c r="I14373">
        <v>32.877000000000002</v>
      </c>
      <c r="J14373">
        <v>1.7390000000000001</v>
      </c>
      <c r="K14373">
        <v>1.01142</v>
      </c>
      <c r="L14373">
        <v>0.53400000000000003</v>
      </c>
    </row>
    <row r="14374" spans="1:12" x14ac:dyDescent="0.25">
      <c r="A14374" s="2">
        <v>14372</v>
      </c>
      <c r="B14374">
        <v>2012</v>
      </c>
      <c r="C14374" t="s">
        <v>15</v>
      </c>
      <c r="D14374">
        <v>8</v>
      </c>
      <c r="E14374">
        <v>362164</v>
      </c>
      <c r="F14374">
        <v>32.994</v>
      </c>
      <c r="G14374">
        <v>0.59199999999999997</v>
      </c>
      <c r="H14374">
        <v>366573</v>
      </c>
      <c r="I14374">
        <v>32.597000000000001</v>
      </c>
      <c r="J14374">
        <v>1.514</v>
      </c>
      <c r="K14374">
        <v>1.01142</v>
      </c>
      <c r="L14374">
        <v>0.52400000000000002</v>
      </c>
    </row>
    <row r="14375" spans="1:12" x14ac:dyDescent="0.25">
      <c r="A14375" s="1">
        <v>14373</v>
      </c>
      <c r="B14375">
        <v>2012</v>
      </c>
      <c r="C14375" t="s">
        <v>15</v>
      </c>
      <c r="D14375">
        <v>9</v>
      </c>
      <c r="E14375" t="s">
        <v>23</v>
      </c>
      <c r="F14375" t="s">
        <v>23</v>
      </c>
      <c r="G14375" t="s">
        <v>23</v>
      </c>
      <c r="H14375" t="s">
        <v>23</v>
      </c>
      <c r="I14375" t="s">
        <v>23</v>
      </c>
      <c r="J14375">
        <v>1.2350000000000001</v>
      </c>
      <c r="K14375" t="s">
        <v>23</v>
      </c>
      <c r="L14375" t="s">
        <v>23</v>
      </c>
    </row>
    <row r="14376" spans="1:12" x14ac:dyDescent="0.25">
      <c r="A14376" s="2">
        <v>14374</v>
      </c>
      <c r="B14376">
        <v>2012</v>
      </c>
      <c r="C14376" t="s">
        <v>15</v>
      </c>
      <c r="D14376">
        <v>10</v>
      </c>
      <c r="E14376">
        <v>372694</v>
      </c>
      <c r="F14376">
        <v>32.061</v>
      </c>
      <c r="G14376">
        <v>0.66700000000000004</v>
      </c>
      <c r="H14376">
        <v>375808</v>
      </c>
      <c r="I14376">
        <v>31.795999999999999</v>
      </c>
      <c r="J14376">
        <v>0.96299999999999997</v>
      </c>
      <c r="K14376">
        <v>1.01112</v>
      </c>
      <c r="L14376">
        <v>0.495</v>
      </c>
    </row>
    <row r="14377" spans="1:12" x14ac:dyDescent="0.25">
      <c r="A14377" s="1">
        <v>14375</v>
      </c>
      <c r="B14377">
        <v>2012</v>
      </c>
      <c r="C14377" t="s">
        <v>15</v>
      </c>
      <c r="D14377">
        <v>11</v>
      </c>
      <c r="E14377">
        <v>378805</v>
      </c>
      <c r="F14377">
        <v>31.544</v>
      </c>
      <c r="G14377">
        <v>0.70199999999999996</v>
      </c>
      <c r="H14377">
        <v>381006</v>
      </c>
      <c r="I14377">
        <v>31.361999999999998</v>
      </c>
      <c r="J14377">
        <v>0.746</v>
      </c>
      <c r="K14377">
        <v>1.0108600000000001</v>
      </c>
      <c r="L14377">
        <v>0.47799999999999998</v>
      </c>
    </row>
    <row r="14378" spans="1:12" x14ac:dyDescent="0.25">
      <c r="A14378" s="2">
        <v>14376</v>
      </c>
      <c r="B14378">
        <v>2012</v>
      </c>
      <c r="C14378" t="s">
        <v>15</v>
      </c>
      <c r="D14378">
        <v>12</v>
      </c>
      <c r="E14378" t="s">
        <v>23</v>
      </c>
      <c r="F14378" t="s">
        <v>23</v>
      </c>
      <c r="G14378" t="s">
        <v>23</v>
      </c>
      <c r="H14378" t="s">
        <v>23</v>
      </c>
      <c r="I14378" t="s">
        <v>23</v>
      </c>
      <c r="J14378">
        <v>0.61399999999999999</v>
      </c>
      <c r="K14378" t="s">
        <v>23</v>
      </c>
      <c r="L14378" t="s">
        <v>23</v>
      </c>
    </row>
    <row r="14379" spans="1:12" x14ac:dyDescent="0.25">
      <c r="A14379" s="1">
        <v>14377</v>
      </c>
      <c r="B14379">
        <v>2012</v>
      </c>
      <c r="C14379" t="s">
        <v>15</v>
      </c>
      <c r="D14379">
        <v>13</v>
      </c>
      <c r="E14379">
        <v>390449</v>
      </c>
      <c r="F14379">
        <v>30.603000000000002</v>
      </c>
      <c r="G14379">
        <v>0.77</v>
      </c>
      <c r="H14379">
        <v>390546</v>
      </c>
      <c r="I14379">
        <v>30.596</v>
      </c>
      <c r="J14379">
        <v>0.57499999999999996</v>
      </c>
      <c r="K14379">
        <v>1.0102500000000001</v>
      </c>
      <c r="L14379">
        <v>0.45</v>
      </c>
    </row>
    <row r="14380" spans="1:12" x14ac:dyDescent="0.25">
      <c r="A14380" s="2">
        <v>14378</v>
      </c>
      <c r="B14380">
        <v>2012</v>
      </c>
      <c r="C14380" t="s">
        <v>15</v>
      </c>
      <c r="D14380">
        <v>14</v>
      </c>
      <c r="E14380">
        <v>395343</v>
      </c>
      <c r="F14380">
        <v>30.225000000000001</v>
      </c>
      <c r="G14380">
        <v>0.80200000000000005</v>
      </c>
      <c r="H14380">
        <v>394352</v>
      </c>
      <c r="I14380">
        <v>30.300999999999998</v>
      </c>
      <c r="J14380">
        <v>0.622</v>
      </c>
      <c r="K14380">
        <v>1.0099499999999999</v>
      </c>
      <c r="L14380">
        <v>0.439</v>
      </c>
    </row>
    <row r="14381" spans="1:12" x14ac:dyDescent="0.25">
      <c r="A14381" s="1">
        <v>14379</v>
      </c>
      <c r="B14381">
        <v>2012</v>
      </c>
      <c r="C14381" t="s">
        <v>15</v>
      </c>
      <c r="D14381">
        <v>15</v>
      </c>
      <c r="E14381" t="s">
        <v>23</v>
      </c>
      <c r="F14381" t="s">
        <v>23</v>
      </c>
      <c r="G14381" t="s">
        <v>23</v>
      </c>
      <c r="H14381" t="s">
        <v>23</v>
      </c>
      <c r="I14381" t="s">
        <v>23</v>
      </c>
      <c r="J14381">
        <v>0.73699999999999999</v>
      </c>
      <c r="K14381" t="s">
        <v>23</v>
      </c>
      <c r="L14381" t="s">
        <v>23</v>
      </c>
    </row>
    <row r="14382" spans="1:12" x14ac:dyDescent="0.25">
      <c r="A14382" s="2">
        <v>14380</v>
      </c>
      <c r="B14382">
        <v>2012</v>
      </c>
      <c r="C14382" t="s">
        <v>15</v>
      </c>
      <c r="D14382">
        <v>16</v>
      </c>
      <c r="E14382">
        <v>402467</v>
      </c>
      <c r="F14382">
        <v>29.69</v>
      </c>
      <c r="G14382">
        <v>0.86399999999999999</v>
      </c>
      <c r="H14382">
        <v>399463</v>
      </c>
      <c r="I14382">
        <v>29.913</v>
      </c>
      <c r="J14382">
        <v>0.89300000000000002</v>
      </c>
      <c r="K14382">
        <v>1.0094700000000001</v>
      </c>
      <c r="L14382">
        <v>0.42299999999999999</v>
      </c>
    </row>
    <row r="14383" spans="1:12" x14ac:dyDescent="0.25">
      <c r="A14383" s="1">
        <v>14381</v>
      </c>
      <c r="B14383">
        <v>2012</v>
      </c>
      <c r="C14383" t="s">
        <v>15</v>
      </c>
      <c r="D14383">
        <v>17</v>
      </c>
      <c r="E14383">
        <v>404638</v>
      </c>
      <c r="F14383">
        <v>29.53</v>
      </c>
      <c r="G14383">
        <v>0.89500000000000002</v>
      </c>
      <c r="H14383">
        <v>400789</v>
      </c>
      <c r="I14383">
        <v>29.814</v>
      </c>
      <c r="J14383">
        <v>1.0640000000000001</v>
      </c>
      <c r="K14383">
        <v>1.00932</v>
      </c>
      <c r="L14383">
        <v>0.41799999999999998</v>
      </c>
    </row>
    <row r="14384" spans="1:12" x14ac:dyDescent="0.25">
      <c r="A14384" s="2">
        <v>14382</v>
      </c>
      <c r="B14384">
        <v>2012</v>
      </c>
      <c r="C14384" t="s">
        <v>15</v>
      </c>
      <c r="D14384">
        <v>18</v>
      </c>
      <c r="E14384" t="s">
        <v>23</v>
      </c>
      <c r="F14384" t="s">
        <v>23</v>
      </c>
      <c r="G14384" t="s">
        <v>23</v>
      </c>
      <c r="H14384" t="s">
        <v>23</v>
      </c>
      <c r="I14384" t="s">
        <v>23</v>
      </c>
      <c r="J14384">
        <v>1.2210000000000001</v>
      </c>
      <c r="K14384" t="s">
        <v>23</v>
      </c>
      <c r="L14384" t="s">
        <v>23</v>
      </c>
    </row>
    <row r="14385" spans="1:12" x14ac:dyDescent="0.25">
      <c r="A14385" s="1">
        <v>14383</v>
      </c>
      <c r="B14385">
        <v>2012</v>
      </c>
      <c r="C14385" t="s">
        <v>15</v>
      </c>
      <c r="D14385">
        <v>19</v>
      </c>
      <c r="E14385">
        <v>406435</v>
      </c>
      <c r="F14385">
        <v>29.4</v>
      </c>
      <c r="G14385">
        <v>0.95499999999999996</v>
      </c>
      <c r="H14385">
        <v>401386</v>
      </c>
      <c r="I14385">
        <v>29.77</v>
      </c>
      <c r="J14385">
        <v>1.343</v>
      </c>
      <c r="K14385">
        <v>1.00925</v>
      </c>
      <c r="L14385">
        <v>0.41399999999999998</v>
      </c>
    </row>
    <row r="14386" spans="1:12" x14ac:dyDescent="0.25">
      <c r="A14386" s="2">
        <v>14384</v>
      </c>
      <c r="B14386">
        <v>2012</v>
      </c>
      <c r="C14386" t="s">
        <v>15</v>
      </c>
      <c r="D14386">
        <v>20</v>
      </c>
      <c r="E14386">
        <v>406212</v>
      </c>
      <c r="F14386">
        <v>29.416</v>
      </c>
      <c r="G14386">
        <v>0.98499999999999999</v>
      </c>
      <c r="H14386">
        <v>400853</v>
      </c>
      <c r="I14386">
        <v>29.809000000000001</v>
      </c>
      <c r="J14386">
        <v>1.411</v>
      </c>
      <c r="K14386">
        <v>1.00935</v>
      </c>
      <c r="L14386">
        <v>0.41499999999999998</v>
      </c>
    </row>
    <row r="14387" spans="1:12" x14ac:dyDescent="0.25">
      <c r="A14387" s="1">
        <v>14385</v>
      </c>
      <c r="B14387">
        <v>2012</v>
      </c>
      <c r="C14387" t="s">
        <v>15</v>
      </c>
      <c r="D14387">
        <v>21</v>
      </c>
      <c r="E14387" t="s">
        <v>23</v>
      </c>
      <c r="F14387" t="s">
        <v>23</v>
      </c>
      <c r="G14387" t="s">
        <v>23</v>
      </c>
      <c r="H14387" t="s">
        <v>23</v>
      </c>
      <c r="I14387" t="s">
        <v>23</v>
      </c>
      <c r="J14387">
        <v>1.417</v>
      </c>
      <c r="K14387" t="s">
        <v>23</v>
      </c>
      <c r="L14387" t="s">
        <v>23</v>
      </c>
    </row>
    <row r="14388" spans="1:12" x14ac:dyDescent="0.25">
      <c r="A14388" s="2">
        <v>14386</v>
      </c>
      <c r="B14388">
        <v>2012</v>
      </c>
      <c r="C14388" t="s">
        <v>15</v>
      </c>
      <c r="D14388">
        <v>22</v>
      </c>
      <c r="E14388">
        <v>403802</v>
      </c>
      <c r="F14388">
        <v>29.591999999999999</v>
      </c>
      <c r="G14388">
        <v>4.5999999999999999E-2</v>
      </c>
      <c r="H14388">
        <v>398470</v>
      </c>
      <c r="I14388">
        <v>29.986999999999998</v>
      </c>
      <c r="J14388">
        <v>1.3580000000000001</v>
      </c>
      <c r="K14388">
        <v>1.00986</v>
      </c>
      <c r="L14388">
        <v>0.42</v>
      </c>
    </row>
    <row r="14389" spans="1:12" x14ac:dyDescent="0.25">
      <c r="A14389" s="1">
        <v>14387</v>
      </c>
      <c r="B14389">
        <v>2012</v>
      </c>
      <c r="C14389" t="s">
        <v>15</v>
      </c>
      <c r="D14389">
        <v>23</v>
      </c>
      <c r="E14389">
        <v>401655</v>
      </c>
      <c r="F14389">
        <v>29.75</v>
      </c>
      <c r="G14389">
        <v>7.5999999999999998E-2</v>
      </c>
      <c r="H14389">
        <v>396664</v>
      </c>
      <c r="I14389">
        <v>30.123999999999999</v>
      </c>
      <c r="J14389">
        <v>1.244</v>
      </c>
      <c r="K14389">
        <v>1.0102500000000001</v>
      </c>
      <c r="L14389">
        <v>0.42499999999999999</v>
      </c>
    </row>
    <row r="14390" spans="1:12" x14ac:dyDescent="0.25">
      <c r="A14390" s="2">
        <v>14388</v>
      </c>
      <c r="B14390">
        <v>2012</v>
      </c>
      <c r="C14390" t="s">
        <v>15</v>
      </c>
      <c r="D14390">
        <v>24</v>
      </c>
      <c r="E14390" t="s">
        <v>23</v>
      </c>
      <c r="F14390" t="s">
        <v>23</v>
      </c>
      <c r="G14390" t="s">
        <v>23</v>
      </c>
      <c r="H14390" t="s">
        <v>23</v>
      </c>
      <c r="I14390" t="s">
        <v>23</v>
      </c>
      <c r="J14390">
        <v>1.0920000000000001</v>
      </c>
      <c r="K14390" t="s">
        <v>23</v>
      </c>
      <c r="L14390" t="s">
        <v>23</v>
      </c>
    </row>
    <row r="14391" spans="1:12" x14ac:dyDescent="0.25">
      <c r="A14391" s="1">
        <v>14389</v>
      </c>
      <c r="B14391">
        <v>2012</v>
      </c>
      <c r="C14391" t="s">
        <v>15</v>
      </c>
      <c r="D14391">
        <v>25</v>
      </c>
      <c r="E14391">
        <v>395442</v>
      </c>
      <c r="F14391">
        <v>30.216999999999999</v>
      </c>
      <c r="G14391">
        <v>0.13900000000000001</v>
      </c>
      <c r="H14391">
        <v>391738</v>
      </c>
      <c r="I14391">
        <v>30.503</v>
      </c>
      <c r="J14391">
        <v>0.92700000000000005</v>
      </c>
      <c r="K14391">
        <v>1.01129</v>
      </c>
      <c r="L14391">
        <v>0.439</v>
      </c>
    </row>
    <row r="14392" spans="1:12" x14ac:dyDescent="0.25">
      <c r="A14392" s="2">
        <v>14390</v>
      </c>
      <c r="B14392">
        <v>2012</v>
      </c>
      <c r="C14392" t="s">
        <v>15</v>
      </c>
      <c r="D14392">
        <v>26</v>
      </c>
      <c r="E14392">
        <v>391374</v>
      </c>
      <c r="F14392">
        <v>30.530999999999999</v>
      </c>
      <c r="G14392">
        <v>0.17100000000000001</v>
      </c>
      <c r="H14392">
        <v>388570</v>
      </c>
      <c r="I14392">
        <v>30.751000000000001</v>
      </c>
      <c r="J14392">
        <v>0.77700000000000002</v>
      </c>
      <c r="K14392">
        <v>1.0119199999999999</v>
      </c>
      <c r="L14392">
        <v>0.44900000000000001</v>
      </c>
    </row>
    <row r="14393" spans="1:12" x14ac:dyDescent="0.25">
      <c r="A14393" s="1">
        <v>14391</v>
      </c>
      <c r="B14393">
        <v>2012</v>
      </c>
      <c r="C14393" t="s">
        <v>15</v>
      </c>
      <c r="D14393">
        <v>27</v>
      </c>
      <c r="E14393" t="s">
        <v>23</v>
      </c>
      <c r="F14393" t="s">
        <v>23</v>
      </c>
      <c r="G14393" t="s">
        <v>23</v>
      </c>
      <c r="H14393" t="s">
        <v>23</v>
      </c>
      <c r="I14393" t="s">
        <v>23</v>
      </c>
      <c r="J14393">
        <v>0.67400000000000004</v>
      </c>
      <c r="K14393" t="s">
        <v>23</v>
      </c>
      <c r="L14393" t="s">
        <v>23</v>
      </c>
    </row>
    <row r="14394" spans="1:12" x14ac:dyDescent="0.25">
      <c r="A14394" s="2">
        <v>14392</v>
      </c>
      <c r="B14394">
        <v>2012</v>
      </c>
      <c r="C14394" t="s">
        <v>15</v>
      </c>
      <c r="D14394">
        <v>28</v>
      </c>
      <c r="E14394">
        <v>381612</v>
      </c>
      <c r="F14394">
        <v>31.312000000000001</v>
      </c>
      <c r="G14394">
        <v>0.23799999999999999</v>
      </c>
      <c r="H14394">
        <v>380945</v>
      </c>
      <c r="I14394">
        <v>31.367000000000001</v>
      </c>
      <c r="J14394">
        <v>0.64500000000000002</v>
      </c>
      <c r="K14394">
        <v>1.0133000000000001</v>
      </c>
      <c r="L14394">
        <v>0.47399999999999998</v>
      </c>
    </row>
    <row r="14395" spans="1:12" x14ac:dyDescent="0.25">
      <c r="A14395" s="1">
        <v>14393</v>
      </c>
      <c r="B14395">
        <v>2012</v>
      </c>
      <c r="C14395" t="s">
        <v>15</v>
      </c>
      <c r="D14395">
        <v>29</v>
      </c>
      <c r="E14395">
        <v>376251</v>
      </c>
      <c r="F14395">
        <v>31.757999999999999</v>
      </c>
      <c r="G14395">
        <v>0.27300000000000002</v>
      </c>
      <c r="H14395">
        <v>376729</v>
      </c>
      <c r="I14395">
        <v>31.718</v>
      </c>
      <c r="J14395">
        <v>0.70799999999999996</v>
      </c>
      <c r="K14395">
        <v>1.0140100000000001</v>
      </c>
      <c r="L14395">
        <v>0.48799999999999999</v>
      </c>
    </row>
    <row r="14396" spans="1:12" x14ac:dyDescent="0.25">
      <c r="A14396" s="2">
        <v>14394</v>
      </c>
      <c r="B14396">
        <v>2012</v>
      </c>
      <c r="C14396" t="s">
        <v>15</v>
      </c>
      <c r="D14396">
        <v>30</v>
      </c>
      <c r="E14396" t="s">
        <v>23</v>
      </c>
      <c r="F14396" t="s">
        <v>23</v>
      </c>
      <c r="G14396" t="s">
        <v>23</v>
      </c>
      <c r="H14396" t="s">
        <v>23</v>
      </c>
      <c r="I14396" t="s">
        <v>23</v>
      </c>
      <c r="J14396">
        <v>0.86699999999999999</v>
      </c>
      <c r="K14396" t="s">
        <v>23</v>
      </c>
      <c r="L14396" t="s">
        <v>23</v>
      </c>
    </row>
    <row r="14397" spans="1:12" x14ac:dyDescent="0.25">
      <c r="A14397" s="1">
        <v>14395</v>
      </c>
      <c r="B14397">
        <v>2012</v>
      </c>
      <c r="C14397" t="s">
        <v>15</v>
      </c>
      <c r="D14397">
        <v>31</v>
      </c>
      <c r="E14397">
        <v>366093</v>
      </c>
      <c r="F14397">
        <v>32.64</v>
      </c>
      <c r="G14397">
        <v>0.34599999999999997</v>
      </c>
      <c r="H14397">
        <v>368734</v>
      </c>
      <c r="I14397">
        <v>32.405999999999999</v>
      </c>
      <c r="J14397">
        <v>1.1020000000000001</v>
      </c>
      <c r="K14397">
        <v>1.0153399999999999</v>
      </c>
      <c r="L14397">
        <v>0.51700000000000002</v>
      </c>
    </row>
    <row r="14398" spans="1:12" x14ac:dyDescent="0.25">
      <c r="A14398" s="2">
        <v>14396</v>
      </c>
      <c r="B14398">
        <v>2012</v>
      </c>
      <c r="C14398" t="s">
        <v>16</v>
      </c>
      <c r="D14398">
        <v>1</v>
      </c>
      <c r="E14398">
        <v>362129</v>
      </c>
      <c r="F14398">
        <v>32.997</v>
      </c>
      <c r="G14398">
        <v>0.38400000000000001</v>
      </c>
      <c r="H14398">
        <v>365667</v>
      </c>
      <c r="I14398">
        <v>32.677999999999997</v>
      </c>
      <c r="J14398">
        <v>1.3720000000000001</v>
      </c>
      <c r="K14398">
        <v>1.0159100000000001</v>
      </c>
      <c r="L14398">
        <v>0.52900000000000003</v>
      </c>
    </row>
    <row r="14399" spans="1:12" x14ac:dyDescent="0.25">
      <c r="A14399" s="1">
        <v>14397</v>
      </c>
      <c r="B14399">
        <v>2012</v>
      </c>
      <c r="C14399" t="s">
        <v>16</v>
      </c>
      <c r="D14399">
        <v>2</v>
      </c>
      <c r="E14399" t="s">
        <v>23</v>
      </c>
      <c r="F14399" t="s">
        <v>23</v>
      </c>
      <c r="G14399" t="s">
        <v>23</v>
      </c>
      <c r="H14399" t="s">
        <v>23</v>
      </c>
      <c r="I14399" t="s">
        <v>23</v>
      </c>
      <c r="J14399">
        <v>1.62</v>
      </c>
      <c r="K14399" t="s">
        <v>23</v>
      </c>
      <c r="L14399" t="s">
        <v>23</v>
      </c>
    </row>
    <row r="14400" spans="1:12" x14ac:dyDescent="0.25">
      <c r="A14400" s="2">
        <v>14398</v>
      </c>
      <c r="B14400">
        <v>2012</v>
      </c>
      <c r="C14400" t="s">
        <v>16</v>
      </c>
      <c r="D14400">
        <v>3</v>
      </c>
      <c r="E14400">
        <v>358485</v>
      </c>
      <c r="F14400">
        <v>33.332000000000001</v>
      </c>
      <c r="G14400">
        <v>0.46200000000000002</v>
      </c>
      <c r="H14400">
        <v>363183</v>
      </c>
      <c r="I14400">
        <v>32.901000000000003</v>
      </c>
      <c r="J14400">
        <v>1.7869999999999999</v>
      </c>
      <c r="K14400">
        <v>1.0167200000000001</v>
      </c>
      <c r="L14400">
        <v>0.54</v>
      </c>
    </row>
    <row r="14401" spans="1:12" x14ac:dyDescent="0.25">
      <c r="A14401" s="1">
        <v>14399</v>
      </c>
      <c r="B14401">
        <v>2012</v>
      </c>
      <c r="C14401" t="s">
        <v>16</v>
      </c>
      <c r="D14401">
        <v>4</v>
      </c>
      <c r="E14401">
        <v>359315</v>
      </c>
      <c r="F14401">
        <v>33.255000000000003</v>
      </c>
      <c r="G14401">
        <v>0.501</v>
      </c>
      <c r="H14401">
        <v>364203</v>
      </c>
      <c r="I14401">
        <v>32.808999999999997</v>
      </c>
      <c r="J14401">
        <v>1.831</v>
      </c>
      <c r="K14401">
        <v>1.0169299999999999</v>
      </c>
      <c r="L14401">
        <v>0.53800000000000003</v>
      </c>
    </row>
    <row r="14402" spans="1:12" x14ac:dyDescent="0.25">
      <c r="A14402" s="2">
        <v>14400</v>
      </c>
      <c r="B14402">
        <v>2012</v>
      </c>
      <c r="C14402" t="s">
        <v>16</v>
      </c>
      <c r="D14402">
        <v>5</v>
      </c>
      <c r="E14402" t="s">
        <v>23</v>
      </c>
      <c r="F14402" t="s">
        <v>23</v>
      </c>
      <c r="G14402" t="s">
        <v>23</v>
      </c>
      <c r="H14402" t="s">
        <v>23</v>
      </c>
      <c r="I14402" t="s">
        <v>23</v>
      </c>
      <c r="J14402">
        <v>1.742</v>
      </c>
      <c r="K14402" t="s">
        <v>23</v>
      </c>
      <c r="L14402" t="s">
        <v>23</v>
      </c>
    </row>
    <row r="14403" spans="1:12" x14ac:dyDescent="0.25">
      <c r="A14403" s="1">
        <v>14401</v>
      </c>
      <c r="B14403">
        <v>2012</v>
      </c>
      <c r="C14403" t="s">
        <v>16</v>
      </c>
      <c r="D14403">
        <v>6</v>
      </c>
      <c r="E14403">
        <v>366126</v>
      </c>
      <c r="F14403">
        <v>32.637</v>
      </c>
      <c r="G14403">
        <v>0.57799999999999996</v>
      </c>
      <c r="H14403">
        <v>370575</v>
      </c>
      <c r="I14403">
        <v>32.244999999999997</v>
      </c>
      <c r="J14403">
        <v>1.5409999999999999</v>
      </c>
      <c r="K14403">
        <v>1.0169600000000001</v>
      </c>
      <c r="L14403">
        <v>0.51800000000000002</v>
      </c>
    </row>
    <row r="14404" spans="1:12" x14ac:dyDescent="0.25">
      <c r="A14404" s="2">
        <v>14402</v>
      </c>
      <c r="B14404">
        <v>2012</v>
      </c>
      <c r="C14404" t="s">
        <v>16</v>
      </c>
      <c r="D14404">
        <v>7</v>
      </c>
      <c r="E14404">
        <v>371474</v>
      </c>
      <c r="F14404">
        <v>32.167000000000002</v>
      </c>
      <c r="G14404">
        <v>0.61499999999999999</v>
      </c>
      <c r="H14404">
        <v>375331</v>
      </c>
      <c r="I14404">
        <v>31.835999999999999</v>
      </c>
      <c r="J14404">
        <v>1.278</v>
      </c>
      <c r="K14404">
        <v>1.0167900000000001</v>
      </c>
      <c r="L14404">
        <v>0.503</v>
      </c>
    </row>
    <row r="14405" spans="1:12" x14ac:dyDescent="0.25">
      <c r="A14405" s="1">
        <v>14403</v>
      </c>
      <c r="B14405">
        <v>2012</v>
      </c>
      <c r="C14405" t="s">
        <v>16</v>
      </c>
      <c r="D14405">
        <v>8</v>
      </c>
      <c r="E14405" t="s">
        <v>23</v>
      </c>
      <c r="F14405" t="s">
        <v>23</v>
      </c>
      <c r="G14405" t="s">
        <v>23</v>
      </c>
      <c r="H14405" t="s">
        <v>23</v>
      </c>
      <c r="I14405" t="s">
        <v>23</v>
      </c>
      <c r="J14405">
        <v>1.006</v>
      </c>
      <c r="K14405" t="s">
        <v>23</v>
      </c>
      <c r="L14405" t="s">
        <v>23</v>
      </c>
    </row>
    <row r="14406" spans="1:12" x14ac:dyDescent="0.25">
      <c r="A14406" s="2">
        <v>14404</v>
      </c>
      <c r="B14406">
        <v>2012</v>
      </c>
      <c r="C14406" t="s">
        <v>16</v>
      </c>
      <c r="D14406">
        <v>9</v>
      </c>
      <c r="E14406">
        <v>383685</v>
      </c>
      <c r="F14406">
        <v>31.143000000000001</v>
      </c>
      <c r="G14406">
        <v>0.68600000000000005</v>
      </c>
      <c r="H14406">
        <v>385813</v>
      </c>
      <c r="I14406">
        <v>30.971</v>
      </c>
      <c r="J14406">
        <v>0.77200000000000002</v>
      </c>
      <c r="K14406">
        <v>1.0161899999999999</v>
      </c>
      <c r="L14406">
        <v>0.47099999999999997</v>
      </c>
    </row>
    <row r="14407" spans="1:12" x14ac:dyDescent="0.25">
      <c r="A14407" s="1">
        <v>14405</v>
      </c>
      <c r="B14407">
        <v>2012</v>
      </c>
      <c r="C14407" t="s">
        <v>16</v>
      </c>
      <c r="D14407">
        <v>10</v>
      </c>
      <c r="E14407">
        <v>389588</v>
      </c>
      <c r="F14407">
        <v>30.670999999999999</v>
      </c>
      <c r="G14407">
        <v>0.71899999999999997</v>
      </c>
      <c r="H14407">
        <v>390677</v>
      </c>
      <c r="I14407">
        <v>30.585999999999999</v>
      </c>
      <c r="J14407">
        <v>0.61</v>
      </c>
      <c r="K14407">
        <v>1.0158100000000001</v>
      </c>
      <c r="L14407">
        <v>0.45700000000000002</v>
      </c>
    </row>
    <row r="14408" spans="1:12" x14ac:dyDescent="0.25">
      <c r="A14408" s="2">
        <v>14406</v>
      </c>
      <c r="B14408">
        <v>2012</v>
      </c>
      <c r="C14408" t="s">
        <v>16</v>
      </c>
      <c r="D14408">
        <v>11</v>
      </c>
      <c r="E14408" t="s">
        <v>23</v>
      </c>
      <c r="F14408" t="s">
        <v>23</v>
      </c>
      <c r="G14408" t="s">
        <v>23</v>
      </c>
      <c r="H14408" t="s">
        <v>23</v>
      </c>
      <c r="I14408" t="s">
        <v>23</v>
      </c>
      <c r="J14408">
        <v>0.53300000000000003</v>
      </c>
      <c r="K14408" t="s">
        <v>23</v>
      </c>
      <c r="L14408" t="s">
        <v>23</v>
      </c>
    </row>
    <row r="14409" spans="1:12" x14ac:dyDescent="0.25">
      <c r="A14409" s="1">
        <v>14407</v>
      </c>
      <c r="B14409">
        <v>2012</v>
      </c>
      <c r="C14409" t="s">
        <v>16</v>
      </c>
      <c r="D14409">
        <v>12</v>
      </c>
      <c r="E14409">
        <v>399170</v>
      </c>
      <c r="F14409">
        <v>29.934999999999999</v>
      </c>
      <c r="G14409">
        <v>0.78300000000000003</v>
      </c>
      <c r="H14409">
        <v>398084</v>
      </c>
      <c r="I14409">
        <v>30.016999999999999</v>
      </c>
      <c r="J14409">
        <v>0.54200000000000004</v>
      </c>
      <c r="K14409">
        <v>1.0149999999999999</v>
      </c>
      <c r="L14409">
        <v>0.434</v>
      </c>
    </row>
    <row r="14410" spans="1:12" x14ac:dyDescent="0.25">
      <c r="A14410" s="2">
        <v>14408</v>
      </c>
      <c r="B14410">
        <v>2012</v>
      </c>
      <c r="C14410" t="s">
        <v>16</v>
      </c>
      <c r="D14410">
        <v>13</v>
      </c>
      <c r="E14410">
        <v>402436</v>
      </c>
      <c r="F14410">
        <v>29.692</v>
      </c>
      <c r="G14410">
        <v>0.81399999999999995</v>
      </c>
      <c r="H14410">
        <v>400309</v>
      </c>
      <c r="I14410">
        <v>29.85</v>
      </c>
      <c r="J14410">
        <v>0.625</v>
      </c>
      <c r="K14410">
        <v>1.0145999999999999</v>
      </c>
      <c r="L14410">
        <v>0.42699999999999999</v>
      </c>
    </row>
    <row r="14411" spans="1:12" x14ac:dyDescent="0.25">
      <c r="A14411" s="1">
        <v>14409</v>
      </c>
      <c r="B14411">
        <v>2012</v>
      </c>
      <c r="C14411" t="s">
        <v>16</v>
      </c>
      <c r="D14411">
        <v>14</v>
      </c>
      <c r="E14411" t="s">
        <v>23</v>
      </c>
      <c r="F14411" t="s">
        <v>23</v>
      </c>
      <c r="G14411" t="s">
        <v>23</v>
      </c>
      <c r="H14411" t="s">
        <v>23</v>
      </c>
      <c r="I14411" t="s">
        <v>23</v>
      </c>
      <c r="J14411">
        <v>0.76400000000000001</v>
      </c>
      <c r="K14411" t="s">
        <v>23</v>
      </c>
      <c r="L14411" t="s">
        <v>23</v>
      </c>
    </row>
    <row r="14412" spans="1:12" x14ac:dyDescent="0.25">
      <c r="A14412" s="2">
        <v>14410</v>
      </c>
      <c r="B14412">
        <v>2012</v>
      </c>
      <c r="C14412" t="s">
        <v>16</v>
      </c>
      <c r="D14412">
        <v>15</v>
      </c>
      <c r="E14412">
        <v>405637</v>
      </c>
      <c r="F14412">
        <v>29.457999999999998</v>
      </c>
      <c r="G14412">
        <v>0.875</v>
      </c>
      <c r="H14412">
        <v>401728</v>
      </c>
      <c r="I14412">
        <v>29.744</v>
      </c>
      <c r="J14412">
        <v>0.93400000000000005</v>
      </c>
      <c r="K14412">
        <v>1.0139400000000001</v>
      </c>
      <c r="L14412">
        <v>0.42</v>
      </c>
    </row>
    <row r="14413" spans="1:12" x14ac:dyDescent="0.25">
      <c r="A14413" s="1">
        <v>14411</v>
      </c>
      <c r="B14413">
        <v>2012</v>
      </c>
      <c r="C14413" t="s">
        <v>16</v>
      </c>
      <c r="D14413">
        <v>16</v>
      </c>
      <c r="E14413">
        <v>405697</v>
      </c>
      <c r="F14413">
        <v>29.452999999999999</v>
      </c>
      <c r="G14413">
        <v>0.90500000000000003</v>
      </c>
      <c r="H14413">
        <v>401116</v>
      </c>
      <c r="I14413">
        <v>29.79</v>
      </c>
      <c r="J14413">
        <v>1.1120000000000001</v>
      </c>
      <c r="K14413">
        <v>1.0137</v>
      </c>
      <c r="L14413">
        <v>0.42</v>
      </c>
    </row>
    <row r="14414" spans="1:12" x14ac:dyDescent="0.25">
      <c r="A14414" s="2">
        <v>14412</v>
      </c>
      <c r="B14414">
        <v>2012</v>
      </c>
      <c r="C14414" t="s">
        <v>16</v>
      </c>
      <c r="D14414">
        <v>17</v>
      </c>
      <c r="E14414" t="s">
        <v>23</v>
      </c>
      <c r="F14414" t="s">
        <v>23</v>
      </c>
      <c r="G14414" t="s">
        <v>23</v>
      </c>
      <c r="H14414" t="s">
        <v>23</v>
      </c>
      <c r="I14414" t="s">
        <v>23</v>
      </c>
      <c r="J14414">
        <v>1.2709999999999999</v>
      </c>
      <c r="K14414" t="s">
        <v>23</v>
      </c>
      <c r="L14414" t="s">
        <v>23</v>
      </c>
    </row>
    <row r="14415" spans="1:12" x14ac:dyDescent="0.25">
      <c r="A14415" s="1">
        <v>14413</v>
      </c>
      <c r="B14415">
        <v>2012</v>
      </c>
      <c r="C14415" t="s">
        <v>16</v>
      </c>
      <c r="D14415">
        <v>18</v>
      </c>
      <c r="E14415">
        <v>403359</v>
      </c>
      <c r="F14415">
        <v>29.623999999999999</v>
      </c>
      <c r="G14415">
        <v>0.96499999999999997</v>
      </c>
      <c r="H14415">
        <v>398007</v>
      </c>
      <c r="I14415">
        <v>30.021999999999998</v>
      </c>
      <c r="J14415">
        <v>1.389</v>
      </c>
      <c r="K14415">
        <v>1.0134700000000001</v>
      </c>
      <c r="L14415">
        <v>0.42399999999999999</v>
      </c>
    </row>
    <row r="14416" spans="1:12" x14ac:dyDescent="0.25">
      <c r="A14416" s="2">
        <v>14414</v>
      </c>
      <c r="B14416">
        <v>2012</v>
      </c>
      <c r="C14416" t="s">
        <v>16</v>
      </c>
      <c r="D14416">
        <v>19</v>
      </c>
      <c r="E14416">
        <v>401241</v>
      </c>
      <c r="F14416">
        <v>29.78</v>
      </c>
      <c r="G14416">
        <v>0.996</v>
      </c>
      <c r="H14416">
        <v>395825</v>
      </c>
      <c r="I14416">
        <v>30.187999999999999</v>
      </c>
      <c r="J14416">
        <v>1.448</v>
      </c>
      <c r="K14416">
        <v>1.0135000000000001</v>
      </c>
      <c r="L14416">
        <v>0.42899999999999999</v>
      </c>
    </row>
    <row r="14417" spans="1:12" x14ac:dyDescent="0.25">
      <c r="A14417" s="1">
        <v>14415</v>
      </c>
      <c r="B14417">
        <v>2012</v>
      </c>
      <c r="C14417" t="s">
        <v>16</v>
      </c>
      <c r="D14417">
        <v>20</v>
      </c>
      <c r="E14417" t="s">
        <v>23</v>
      </c>
      <c r="F14417" t="s">
        <v>23</v>
      </c>
      <c r="G14417" t="s">
        <v>23</v>
      </c>
      <c r="H14417" t="s">
        <v>23</v>
      </c>
      <c r="I14417" t="s">
        <v>23</v>
      </c>
      <c r="J14417">
        <v>1.44</v>
      </c>
      <c r="K14417" t="s">
        <v>23</v>
      </c>
      <c r="L14417" t="s">
        <v>23</v>
      </c>
    </row>
    <row r="14418" spans="1:12" x14ac:dyDescent="0.25">
      <c r="A14418" s="2">
        <v>14416</v>
      </c>
      <c r="B14418">
        <v>2012</v>
      </c>
      <c r="C14418" t="s">
        <v>16</v>
      </c>
      <c r="D14418">
        <v>21</v>
      </c>
      <c r="E14418">
        <v>395681</v>
      </c>
      <c r="F14418">
        <v>30.199000000000002</v>
      </c>
      <c r="G14418">
        <v>5.8999999999999997E-2</v>
      </c>
      <c r="H14418">
        <v>390808</v>
      </c>
      <c r="I14418">
        <v>30.574999999999999</v>
      </c>
      <c r="J14418">
        <v>1.3640000000000001</v>
      </c>
      <c r="K14418">
        <v>1.01386</v>
      </c>
      <c r="L14418">
        <v>0.441</v>
      </c>
    </row>
    <row r="14419" spans="1:12" x14ac:dyDescent="0.25">
      <c r="A14419" s="1">
        <v>14417</v>
      </c>
      <c r="B14419">
        <v>2012</v>
      </c>
      <c r="C14419" t="s">
        <v>16</v>
      </c>
      <c r="D14419">
        <v>22</v>
      </c>
      <c r="E14419">
        <v>392382</v>
      </c>
      <c r="F14419">
        <v>30.452999999999999</v>
      </c>
      <c r="G14419">
        <v>9.0999999999999998E-2</v>
      </c>
      <c r="H14419">
        <v>388103</v>
      </c>
      <c r="I14419">
        <v>30.789000000000001</v>
      </c>
      <c r="J14419">
        <v>1.2330000000000001</v>
      </c>
      <c r="K14419">
        <v>1.0141800000000001</v>
      </c>
      <c r="L14419">
        <v>0.44900000000000001</v>
      </c>
    </row>
    <row r="14420" spans="1:12" x14ac:dyDescent="0.25">
      <c r="A14420" s="2">
        <v>14418</v>
      </c>
      <c r="B14420">
        <v>2012</v>
      </c>
      <c r="C14420" t="s">
        <v>16</v>
      </c>
      <c r="D14420">
        <v>23</v>
      </c>
      <c r="E14420" t="s">
        <v>23</v>
      </c>
      <c r="F14420" t="s">
        <v>23</v>
      </c>
      <c r="G14420" t="s">
        <v>23</v>
      </c>
      <c r="H14420" t="s">
        <v>23</v>
      </c>
      <c r="I14420" t="s">
        <v>23</v>
      </c>
      <c r="J14420">
        <v>1.0680000000000001</v>
      </c>
      <c r="K14420" t="s">
        <v>23</v>
      </c>
      <c r="L14420" t="s">
        <v>23</v>
      </c>
    </row>
    <row r="14421" spans="1:12" x14ac:dyDescent="0.25">
      <c r="A14421" s="1">
        <v>14419</v>
      </c>
      <c r="B14421">
        <v>2012</v>
      </c>
      <c r="C14421" t="s">
        <v>16</v>
      </c>
      <c r="D14421">
        <v>24</v>
      </c>
      <c r="E14421">
        <v>384954</v>
      </c>
      <c r="F14421">
        <v>31.04</v>
      </c>
      <c r="G14421">
        <v>0.158</v>
      </c>
      <c r="H14421">
        <v>382402</v>
      </c>
      <c r="I14421">
        <v>31.248000000000001</v>
      </c>
      <c r="J14421">
        <v>0.90400000000000003</v>
      </c>
      <c r="K14421">
        <v>1.0150699999999999</v>
      </c>
      <c r="L14421">
        <v>0.46700000000000003</v>
      </c>
    </row>
    <row r="14422" spans="1:12" x14ac:dyDescent="0.25">
      <c r="A14422" s="2">
        <v>14420</v>
      </c>
      <c r="B14422">
        <v>2012</v>
      </c>
      <c r="C14422" t="s">
        <v>16</v>
      </c>
      <c r="D14422">
        <v>25</v>
      </c>
      <c r="E14422">
        <v>380916</v>
      </c>
      <c r="F14422">
        <v>31.369</v>
      </c>
      <c r="G14422">
        <v>0.192</v>
      </c>
      <c r="H14422">
        <v>379423</v>
      </c>
      <c r="I14422">
        <v>31.492999999999999</v>
      </c>
      <c r="J14422">
        <v>0.77200000000000002</v>
      </c>
      <c r="K14422">
        <v>1.0156099999999999</v>
      </c>
      <c r="L14422">
        <v>0.47799999999999998</v>
      </c>
    </row>
    <row r="14423" spans="1:12" x14ac:dyDescent="0.25">
      <c r="A14423" s="1">
        <v>14421</v>
      </c>
      <c r="B14423">
        <v>2012</v>
      </c>
      <c r="C14423" t="s">
        <v>16</v>
      </c>
      <c r="D14423">
        <v>26</v>
      </c>
      <c r="E14423" t="s">
        <v>23</v>
      </c>
      <c r="F14423" t="s">
        <v>23</v>
      </c>
      <c r="G14423" t="s">
        <v>23</v>
      </c>
      <c r="H14423" t="s">
        <v>23</v>
      </c>
      <c r="I14423" t="s">
        <v>23</v>
      </c>
      <c r="J14423">
        <v>0.70799999999999996</v>
      </c>
      <c r="K14423" t="s">
        <v>23</v>
      </c>
      <c r="L14423" t="s">
        <v>23</v>
      </c>
    </row>
    <row r="14424" spans="1:12" x14ac:dyDescent="0.25">
      <c r="A14424" s="2">
        <v>14422</v>
      </c>
      <c r="B14424">
        <v>2012</v>
      </c>
      <c r="C14424" t="s">
        <v>16</v>
      </c>
      <c r="D14424">
        <v>27</v>
      </c>
      <c r="E14424">
        <v>372705</v>
      </c>
      <c r="F14424">
        <v>32.061</v>
      </c>
      <c r="G14424">
        <v>0.26300000000000001</v>
      </c>
      <c r="H14424">
        <v>373489</v>
      </c>
      <c r="I14424">
        <v>31.992999999999999</v>
      </c>
      <c r="J14424">
        <v>0.73199999999999998</v>
      </c>
      <c r="K14424">
        <v>1.01678</v>
      </c>
      <c r="L14424">
        <v>0.5</v>
      </c>
    </row>
    <row r="14425" spans="1:12" x14ac:dyDescent="0.25">
      <c r="A14425" s="1">
        <v>14423</v>
      </c>
      <c r="B14425">
        <v>2012</v>
      </c>
      <c r="C14425" t="s">
        <v>16</v>
      </c>
      <c r="D14425">
        <v>28</v>
      </c>
      <c r="E14425">
        <v>368928</v>
      </c>
      <c r="F14425">
        <v>32.389000000000003</v>
      </c>
      <c r="G14425">
        <v>0.29899999999999999</v>
      </c>
      <c r="H14425">
        <v>370815</v>
      </c>
      <c r="I14425">
        <v>32.223999999999997</v>
      </c>
      <c r="J14425">
        <v>0.85299999999999998</v>
      </c>
      <c r="K14425">
        <v>1.01736</v>
      </c>
      <c r="L14425">
        <v>0.51100000000000001</v>
      </c>
    </row>
    <row r="14426" spans="1:12" x14ac:dyDescent="0.25">
      <c r="A14426" s="2">
        <v>14424</v>
      </c>
      <c r="B14426">
        <v>2012</v>
      </c>
      <c r="C14426" t="s">
        <v>16</v>
      </c>
      <c r="D14426">
        <v>29</v>
      </c>
      <c r="E14426" t="s">
        <v>23</v>
      </c>
      <c r="F14426" t="s">
        <v>23</v>
      </c>
      <c r="G14426" t="s">
        <v>23</v>
      </c>
      <c r="H14426" t="s">
        <v>23</v>
      </c>
      <c r="I14426" t="s">
        <v>23</v>
      </c>
      <c r="J14426">
        <v>1.054</v>
      </c>
      <c r="K14426" t="s">
        <v>23</v>
      </c>
      <c r="L14426" t="s">
        <v>23</v>
      </c>
    </row>
    <row r="14427" spans="1:12" x14ac:dyDescent="0.25">
      <c r="A14427" s="1">
        <v>14425</v>
      </c>
      <c r="B14427">
        <v>2012</v>
      </c>
      <c r="C14427" t="s">
        <v>16</v>
      </c>
      <c r="D14427">
        <v>30</v>
      </c>
      <c r="E14427">
        <v>363467</v>
      </c>
      <c r="F14427">
        <v>32.875</v>
      </c>
      <c r="G14427">
        <v>0.374</v>
      </c>
      <c r="H14427">
        <v>367198</v>
      </c>
      <c r="I14427">
        <v>32.540999999999997</v>
      </c>
      <c r="J14427">
        <v>1.2969999999999999</v>
      </c>
      <c r="K14427">
        <v>1.0183599999999999</v>
      </c>
      <c r="L14427">
        <v>0.52700000000000002</v>
      </c>
    </row>
    <row r="14428" spans="1:12" x14ac:dyDescent="0.25">
      <c r="A14428" s="2">
        <v>14426</v>
      </c>
      <c r="B14428">
        <v>2012</v>
      </c>
      <c r="C14428" t="s">
        <v>17</v>
      </c>
      <c r="D14428">
        <v>1</v>
      </c>
      <c r="E14428">
        <v>362407</v>
      </c>
      <c r="F14428">
        <v>32.972000000000001</v>
      </c>
      <c r="G14428">
        <v>0.41299999999999998</v>
      </c>
      <c r="H14428">
        <v>366773</v>
      </c>
      <c r="I14428">
        <v>32.579000000000001</v>
      </c>
      <c r="J14428">
        <v>1.532</v>
      </c>
      <c r="K14428">
        <v>1.0187200000000001</v>
      </c>
      <c r="L14428">
        <v>0.53100000000000003</v>
      </c>
    </row>
    <row r="14429" spans="1:12" x14ac:dyDescent="0.25">
      <c r="A14429" s="1">
        <v>14427</v>
      </c>
      <c r="B14429">
        <v>2012</v>
      </c>
      <c r="C14429" t="s">
        <v>17</v>
      </c>
      <c r="D14429">
        <v>2</v>
      </c>
      <c r="E14429" t="s">
        <v>23</v>
      </c>
      <c r="F14429" t="s">
        <v>23</v>
      </c>
      <c r="G14429" t="s">
        <v>23</v>
      </c>
      <c r="H14429" t="s">
        <v>23</v>
      </c>
      <c r="I14429" t="s">
        <v>23</v>
      </c>
      <c r="J14429">
        <v>1.7010000000000001</v>
      </c>
      <c r="K14429" t="s">
        <v>23</v>
      </c>
      <c r="L14429" t="s">
        <v>23</v>
      </c>
    </row>
    <row r="14430" spans="1:12" x14ac:dyDescent="0.25">
      <c r="A14430" s="2">
        <v>14428</v>
      </c>
      <c r="B14430">
        <v>2012</v>
      </c>
      <c r="C14430" t="s">
        <v>17</v>
      </c>
      <c r="D14430">
        <v>3</v>
      </c>
      <c r="E14430">
        <v>364671</v>
      </c>
      <c r="F14430">
        <v>32.767000000000003</v>
      </c>
      <c r="G14430">
        <v>0.48899999999999999</v>
      </c>
      <c r="H14430">
        <v>369555</v>
      </c>
      <c r="I14430">
        <v>32.334000000000003</v>
      </c>
      <c r="J14430">
        <v>1.7649999999999999</v>
      </c>
      <c r="K14430">
        <v>1.0190999999999999</v>
      </c>
      <c r="L14430">
        <v>0.52500000000000002</v>
      </c>
    </row>
    <row r="14431" spans="1:12" x14ac:dyDescent="0.25">
      <c r="A14431" s="1">
        <v>14429</v>
      </c>
      <c r="B14431">
        <v>2012</v>
      </c>
      <c r="C14431" t="s">
        <v>17</v>
      </c>
      <c r="D14431">
        <v>4</v>
      </c>
      <c r="E14431">
        <v>367996</v>
      </c>
      <c r="F14431">
        <v>32.470999999999997</v>
      </c>
      <c r="G14431">
        <v>0.52700000000000002</v>
      </c>
      <c r="H14431">
        <v>372742</v>
      </c>
      <c r="I14431">
        <v>32.057000000000002</v>
      </c>
      <c r="J14431">
        <v>1.708</v>
      </c>
      <c r="K14431">
        <v>1.0190999999999999</v>
      </c>
      <c r="L14431">
        <v>0.51500000000000001</v>
      </c>
    </row>
    <row r="14432" spans="1:12" x14ac:dyDescent="0.25">
      <c r="A14432" s="2">
        <v>14430</v>
      </c>
      <c r="B14432">
        <v>2012</v>
      </c>
      <c r="C14432" t="s">
        <v>17</v>
      </c>
      <c r="D14432">
        <v>5</v>
      </c>
      <c r="E14432" t="s">
        <v>23</v>
      </c>
      <c r="F14432" t="s">
        <v>23</v>
      </c>
      <c r="G14432" t="s">
        <v>23</v>
      </c>
      <c r="H14432" t="s">
        <v>23</v>
      </c>
      <c r="I14432" t="s">
        <v>23</v>
      </c>
      <c r="J14432">
        <v>1.544</v>
      </c>
      <c r="K14432" t="s">
        <v>23</v>
      </c>
      <c r="L14432" t="s">
        <v>23</v>
      </c>
    </row>
    <row r="14433" spans="1:12" x14ac:dyDescent="0.25">
      <c r="A14433" s="1">
        <v>14431</v>
      </c>
      <c r="B14433">
        <v>2012</v>
      </c>
      <c r="C14433" t="s">
        <v>17</v>
      </c>
      <c r="D14433">
        <v>6</v>
      </c>
      <c r="E14433">
        <v>377837</v>
      </c>
      <c r="F14433">
        <v>31.625</v>
      </c>
      <c r="G14433">
        <v>0.6</v>
      </c>
      <c r="H14433">
        <v>381590</v>
      </c>
      <c r="I14433">
        <v>31.314</v>
      </c>
      <c r="J14433">
        <v>1.3089999999999999</v>
      </c>
      <c r="K14433">
        <v>1.0187200000000001</v>
      </c>
      <c r="L14433">
        <v>0.48799999999999999</v>
      </c>
    </row>
    <row r="14434" spans="1:12" x14ac:dyDescent="0.25">
      <c r="A14434" s="2">
        <v>14432</v>
      </c>
      <c r="B14434">
        <v>2012</v>
      </c>
      <c r="C14434" t="s">
        <v>17</v>
      </c>
      <c r="D14434">
        <v>7</v>
      </c>
      <c r="E14434">
        <v>383539</v>
      </c>
      <c r="F14434">
        <v>31.155000000000001</v>
      </c>
      <c r="G14434">
        <v>0.63400000000000001</v>
      </c>
      <c r="H14434">
        <v>386505</v>
      </c>
      <c r="I14434">
        <v>30.916</v>
      </c>
      <c r="J14434">
        <v>1.0509999999999999</v>
      </c>
      <c r="K14434">
        <v>1.01837</v>
      </c>
      <c r="L14434">
        <v>0.47399999999999998</v>
      </c>
    </row>
    <row r="14435" spans="1:12" x14ac:dyDescent="0.25">
      <c r="A14435" s="1">
        <v>14433</v>
      </c>
      <c r="B14435">
        <v>2012</v>
      </c>
      <c r="C14435" t="s">
        <v>17</v>
      </c>
      <c r="D14435">
        <v>8</v>
      </c>
      <c r="E14435" t="s">
        <v>23</v>
      </c>
      <c r="F14435" t="s">
        <v>23</v>
      </c>
      <c r="G14435" t="s">
        <v>23</v>
      </c>
      <c r="H14435" t="s">
        <v>23</v>
      </c>
      <c r="I14435" t="s">
        <v>23</v>
      </c>
      <c r="J14435">
        <v>0.81299999999999994</v>
      </c>
      <c r="K14435" t="s">
        <v>23</v>
      </c>
      <c r="L14435" t="s">
        <v>23</v>
      </c>
    </row>
    <row r="14436" spans="1:12" x14ac:dyDescent="0.25">
      <c r="A14436" s="2">
        <v>14434</v>
      </c>
      <c r="B14436">
        <v>2012</v>
      </c>
      <c r="C14436" t="s">
        <v>17</v>
      </c>
      <c r="D14436">
        <v>9</v>
      </c>
      <c r="E14436">
        <v>394299</v>
      </c>
      <c r="F14436">
        <v>30.305</v>
      </c>
      <c r="G14436">
        <v>0.7</v>
      </c>
      <c r="H14436">
        <v>395333</v>
      </c>
      <c r="I14436">
        <v>30.225000000000001</v>
      </c>
      <c r="J14436">
        <v>0.629</v>
      </c>
      <c r="K14436">
        <v>1.01745</v>
      </c>
      <c r="L14436">
        <v>0.44700000000000001</v>
      </c>
    </row>
    <row r="14437" spans="1:12" x14ac:dyDescent="0.25">
      <c r="A14437" s="1">
        <v>14435</v>
      </c>
      <c r="B14437">
        <v>2012</v>
      </c>
      <c r="C14437" t="s">
        <v>17</v>
      </c>
      <c r="D14437">
        <v>10</v>
      </c>
      <c r="E14437">
        <v>398613</v>
      </c>
      <c r="F14437">
        <v>29.977</v>
      </c>
      <c r="G14437">
        <v>0.73199999999999998</v>
      </c>
      <c r="H14437">
        <v>398595</v>
      </c>
      <c r="I14437">
        <v>29.978000000000002</v>
      </c>
      <c r="J14437">
        <v>0.51800000000000002</v>
      </c>
      <c r="K14437">
        <v>1.0169299999999999</v>
      </c>
      <c r="L14437">
        <v>0.437</v>
      </c>
    </row>
    <row r="14438" spans="1:12" x14ac:dyDescent="0.25">
      <c r="A14438" s="2">
        <v>14436</v>
      </c>
      <c r="B14438">
        <v>2012</v>
      </c>
      <c r="C14438" t="s">
        <v>17</v>
      </c>
      <c r="D14438">
        <v>11</v>
      </c>
      <c r="E14438" t="s">
        <v>23</v>
      </c>
      <c r="F14438" t="s">
        <v>23</v>
      </c>
      <c r="G14438" t="s">
        <v>23</v>
      </c>
      <c r="H14438" t="s">
        <v>23</v>
      </c>
      <c r="I14438" t="s">
        <v>23</v>
      </c>
      <c r="J14438">
        <v>0.48899999999999999</v>
      </c>
      <c r="K14438" t="s">
        <v>23</v>
      </c>
      <c r="L14438" t="s">
        <v>23</v>
      </c>
    </row>
    <row r="14439" spans="1:12" x14ac:dyDescent="0.25">
      <c r="A14439" s="1">
        <v>14437</v>
      </c>
      <c r="B14439">
        <v>2012</v>
      </c>
      <c r="C14439" t="s">
        <v>17</v>
      </c>
      <c r="D14439">
        <v>12</v>
      </c>
      <c r="E14439">
        <v>403927</v>
      </c>
      <c r="F14439">
        <v>29.582000000000001</v>
      </c>
      <c r="G14439">
        <v>0.79300000000000004</v>
      </c>
      <c r="H14439">
        <v>401863</v>
      </c>
      <c r="I14439">
        <v>29.734000000000002</v>
      </c>
      <c r="J14439">
        <v>0.53700000000000003</v>
      </c>
      <c r="K14439">
        <v>1.0158499999999999</v>
      </c>
      <c r="L14439">
        <v>0.42499999999999999</v>
      </c>
    </row>
    <row r="14440" spans="1:12" x14ac:dyDescent="0.25">
      <c r="A14440" s="2">
        <v>14438</v>
      </c>
      <c r="B14440">
        <v>2012</v>
      </c>
      <c r="C14440" t="s">
        <v>17</v>
      </c>
      <c r="D14440">
        <v>13</v>
      </c>
      <c r="E14440">
        <v>404759</v>
      </c>
      <c r="F14440">
        <v>29.521999999999998</v>
      </c>
      <c r="G14440">
        <v>0.82399999999999995</v>
      </c>
      <c r="H14440">
        <v>401784</v>
      </c>
      <c r="I14440">
        <v>29.74</v>
      </c>
      <c r="J14440">
        <v>0.65300000000000002</v>
      </c>
      <c r="K14440">
        <v>1.0153399999999999</v>
      </c>
      <c r="L14440">
        <v>0.42299999999999999</v>
      </c>
    </row>
    <row r="14441" spans="1:12" x14ac:dyDescent="0.25">
      <c r="A14441" s="1">
        <v>14439</v>
      </c>
      <c r="B14441">
        <v>2012</v>
      </c>
      <c r="C14441" t="s">
        <v>17</v>
      </c>
      <c r="D14441">
        <v>14</v>
      </c>
      <c r="E14441" t="s">
        <v>23</v>
      </c>
      <c r="F14441" t="s">
        <v>23</v>
      </c>
      <c r="G14441" t="s">
        <v>23</v>
      </c>
      <c r="H14441" t="s">
        <v>23</v>
      </c>
      <c r="I14441" t="s">
        <v>23</v>
      </c>
      <c r="J14441">
        <v>0.81799999999999995</v>
      </c>
      <c r="K14441" t="s">
        <v>23</v>
      </c>
      <c r="L14441" t="s">
        <v>23</v>
      </c>
    </row>
    <row r="14442" spans="1:12" x14ac:dyDescent="0.25">
      <c r="A14442" s="2">
        <v>14440</v>
      </c>
      <c r="B14442">
        <v>2012</v>
      </c>
      <c r="C14442" t="s">
        <v>17</v>
      </c>
      <c r="D14442">
        <v>15</v>
      </c>
      <c r="E14442">
        <v>403048</v>
      </c>
      <c r="F14442">
        <v>29.646999999999998</v>
      </c>
      <c r="G14442">
        <v>0.88400000000000001</v>
      </c>
      <c r="H14442">
        <v>398651</v>
      </c>
      <c r="I14442">
        <v>29.974</v>
      </c>
      <c r="J14442">
        <v>1.0089999999999999</v>
      </c>
      <c r="K14442">
        <v>1.0144500000000001</v>
      </c>
      <c r="L14442">
        <v>0.42599999999999999</v>
      </c>
    </row>
    <row r="14443" spans="1:12" x14ac:dyDescent="0.25">
      <c r="A14443" s="1">
        <v>14441</v>
      </c>
      <c r="B14443">
        <v>2012</v>
      </c>
      <c r="C14443" t="s">
        <v>17</v>
      </c>
      <c r="D14443">
        <v>16</v>
      </c>
      <c r="E14443">
        <v>400824</v>
      </c>
      <c r="F14443">
        <v>29.811</v>
      </c>
      <c r="G14443">
        <v>0.91500000000000004</v>
      </c>
      <c r="H14443">
        <v>395975</v>
      </c>
      <c r="I14443">
        <v>30.175999999999998</v>
      </c>
      <c r="J14443">
        <v>1.2010000000000001</v>
      </c>
      <c r="K14443">
        <v>1.0141</v>
      </c>
      <c r="L14443">
        <v>0.43</v>
      </c>
    </row>
    <row r="14444" spans="1:12" x14ac:dyDescent="0.25">
      <c r="A14444" s="2">
        <v>14442</v>
      </c>
      <c r="B14444">
        <v>2012</v>
      </c>
      <c r="C14444" t="s">
        <v>17</v>
      </c>
      <c r="D14444">
        <v>17</v>
      </c>
      <c r="E14444" t="s">
        <v>23</v>
      </c>
      <c r="F14444" t="s">
        <v>23</v>
      </c>
      <c r="G14444" t="s">
        <v>23</v>
      </c>
      <c r="H14444" t="s">
        <v>23</v>
      </c>
      <c r="I14444" t="s">
        <v>23</v>
      </c>
      <c r="J14444">
        <v>1.3660000000000001</v>
      </c>
      <c r="K14444" t="s">
        <v>23</v>
      </c>
      <c r="L14444" t="s">
        <v>23</v>
      </c>
    </row>
    <row r="14445" spans="1:12" x14ac:dyDescent="0.25">
      <c r="A14445" s="1">
        <v>14443</v>
      </c>
      <c r="B14445">
        <v>2012</v>
      </c>
      <c r="C14445" t="s">
        <v>17</v>
      </c>
      <c r="D14445">
        <v>18</v>
      </c>
      <c r="E14445">
        <v>394692</v>
      </c>
      <c r="F14445">
        <v>30.274999999999999</v>
      </c>
      <c r="G14445">
        <v>0.97799999999999998</v>
      </c>
      <c r="H14445">
        <v>389564</v>
      </c>
      <c r="I14445">
        <v>30.672999999999998</v>
      </c>
      <c r="J14445">
        <v>1.4790000000000001</v>
      </c>
      <c r="K14445">
        <v>1.0136700000000001</v>
      </c>
      <c r="L14445">
        <v>0.443</v>
      </c>
    </row>
    <row r="14446" spans="1:12" x14ac:dyDescent="0.25">
      <c r="A14446" s="2">
        <v>14444</v>
      </c>
      <c r="B14446">
        <v>2012</v>
      </c>
      <c r="C14446" t="s">
        <v>17</v>
      </c>
      <c r="D14446">
        <v>19</v>
      </c>
      <c r="E14446">
        <v>391211</v>
      </c>
      <c r="F14446">
        <v>30.544</v>
      </c>
      <c r="G14446">
        <v>0.01</v>
      </c>
      <c r="H14446">
        <v>386277</v>
      </c>
      <c r="I14446">
        <v>30.934000000000001</v>
      </c>
      <c r="J14446">
        <v>1.5209999999999999</v>
      </c>
      <c r="K14446">
        <v>1.0136099999999999</v>
      </c>
      <c r="L14446">
        <v>0.45100000000000001</v>
      </c>
    </row>
    <row r="14447" spans="1:12" x14ac:dyDescent="0.25">
      <c r="A14447" s="1">
        <v>14445</v>
      </c>
      <c r="B14447">
        <v>2012</v>
      </c>
      <c r="C14447" t="s">
        <v>17</v>
      </c>
      <c r="D14447">
        <v>20</v>
      </c>
      <c r="E14447" t="s">
        <v>23</v>
      </c>
      <c r="F14447" t="s">
        <v>23</v>
      </c>
      <c r="G14447" t="s">
        <v>23</v>
      </c>
      <c r="H14447" t="s">
        <v>23</v>
      </c>
      <c r="I14447" t="s">
        <v>23</v>
      </c>
      <c r="J14447">
        <v>1.484</v>
      </c>
      <c r="K14447" t="s">
        <v>23</v>
      </c>
      <c r="L14447" t="s">
        <v>23</v>
      </c>
    </row>
    <row r="14448" spans="1:12" x14ac:dyDescent="0.25">
      <c r="A14448" s="2">
        <v>14446</v>
      </c>
      <c r="B14448">
        <v>2012</v>
      </c>
      <c r="C14448" t="s">
        <v>17</v>
      </c>
      <c r="D14448">
        <v>21</v>
      </c>
      <c r="E14448">
        <v>384263</v>
      </c>
      <c r="F14448">
        <v>31.096</v>
      </c>
      <c r="G14448">
        <v>7.6999999999999999E-2</v>
      </c>
      <c r="H14448">
        <v>380366</v>
      </c>
      <c r="I14448">
        <v>31.414999999999999</v>
      </c>
      <c r="J14448">
        <v>1.373</v>
      </c>
      <c r="K14448">
        <v>1.0138</v>
      </c>
      <c r="L14448">
        <v>0.46800000000000003</v>
      </c>
    </row>
    <row r="14449" spans="1:12" x14ac:dyDescent="0.25">
      <c r="A14449" s="1">
        <v>14447</v>
      </c>
      <c r="B14449">
        <v>2012</v>
      </c>
      <c r="C14449" t="s">
        <v>17</v>
      </c>
      <c r="D14449">
        <v>22</v>
      </c>
      <c r="E14449">
        <v>381002</v>
      </c>
      <c r="F14449">
        <v>31.361999999999998</v>
      </c>
      <c r="G14449">
        <v>0.112</v>
      </c>
      <c r="H14449">
        <v>377909</v>
      </c>
      <c r="I14449">
        <v>31.619</v>
      </c>
      <c r="J14449">
        <v>1.2090000000000001</v>
      </c>
      <c r="K14449">
        <v>1.0140400000000001</v>
      </c>
      <c r="L14449">
        <v>0.47599999999999998</v>
      </c>
    </row>
    <row r="14450" spans="1:12" x14ac:dyDescent="0.25">
      <c r="A14450" s="2">
        <v>14448</v>
      </c>
      <c r="B14450">
        <v>2012</v>
      </c>
      <c r="C14450" t="s">
        <v>17</v>
      </c>
      <c r="D14450">
        <v>23</v>
      </c>
      <c r="E14450" t="s">
        <v>23</v>
      </c>
      <c r="F14450" t="s">
        <v>23</v>
      </c>
      <c r="G14450" t="s">
        <v>23</v>
      </c>
      <c r="H14450" t="s">
        <v>23</v>
      </c>
      <c r="I14450" t="s">
        <v>23</v>
      </c>
      <c r="J14450">
        <v>1.0269999999999999</v>
      </c>
      <c r="K14450" t="s">
        <v>23</v>
      </c>
      <c r="L14450" t="s">
        <v>23</v>
      </c>
    </row>
    <row r="14451" spans="1:12" x14ac:dyDescent="0.25">
      <c r="A14451" s="1">
        <v>14449</v>
      </c>
      <c r="B14451">
        <v>2012</v>
      </c>
      <c r="C14451" t="s">
        <v>17</v>
      </c>
      <c r="D14451">
        <v>24</v>
      </c>
      <c r="E14451">
        <v>375146</v>
      </c>
      <c r="F14451">
        <v>31.852</v>
      </c>
      <c r="G14451">
        <v>0.182</v>
      </c>
      <c r="H14451">
        <v>374055</v>
      </c>
      <c r="I14451">
        <v>31.945</v>
      </c>
      <c r="J14451">
        <v>0.86499999999999999</v>
      </c>
      <c r="K14451">
        <v>1.0147699999999999</v>
      </c>
      <c r="L14451">
        <v>0.49199999999999999</v>
      </c>
    </row>
    <row r="14452" spans="1:12" x14ac:dyDescent="0.25">
      <c r="A14452" s="2">
        <v>14450</v>
      </c>
      <c r="B14452">
        <v>2012</v>
      </c>
      <c r="C14452" t="s">
        <v>17</v>
      </c>
      <c r="D14452">
        <v>25</v>
      </c>
      <c r="E14452">
        <v>372621</v>
      </c>
      <c r="F14452">
        <v>32.067999999999998</v>
      </c>
      <c r="G14452">
        <v>0.218</v>
      </c>
      <c r="H14452">
        <v>372629</v>
      </c>
      <c r="I14452">
        <v>32.067</v>
      </c>
      <c r="J14452">
        <v>0.76400000000000001</v>
      </c>
      <c r="K14452">
        <v>1.0152099999999999</v>
      </c>
      <c r="L14452">
        <v>0.499</v>
      </c>
    </row>
    <row r="14453" spans="1:12" x14ac:dyDescent="0.25">
      <c r="A14453" s="1">
        <v>14451</v>
      </c>
      <c r="B14453">
        <v>2012</v>
      </c>
      <c r="C14453" t="s">
        <v>17</v>
      </c>
      <c r="D14453">
        <v>26</v>
      </c>
      <c r="E14453" t="s">
        <v>23</v>
      </c>
      <c r="F14453" t="s">
        <v>23</v>
      </c>
      <c r="G14453" t="s">
        <v>23</v>
      </c>
      <c r="H14453" t="s">
        <v>23</v>
      </c>
      <c r="I14453" t="s">
        <v>23</v>
      </c>
      <c r="J14453">
        <v>0.748</v>
      </c>
      <c r="K14453" t="s">
        <v>23</v>
      </c>
      <c r="L14453" t="s">
        <v>23</v>
      </c>
    </row>
    <row r="14454" spans="1:12" x14ac:dyDescent="0.25">
      <c r="A14454" s="2">
        <v>14452</v>
      </c>
      <c r="B14454">
        <v>2012</v>
      </c>
      <c r="C14454" t="s">
        <v>17</v>
      </c>
      <c r="D14454">
        <v>27</v>
      </c>
      <c r="E14454">
        <v>368734</v>
      </c>
      <c r="F14454">
        <v>32.405999999999999</v>
      </c>
      <c r="G14454">
        <v>0.29099999999999998</v>
      </c>
      <c r="H14454">
        <v>370864</v>
      </c>
      <c r="I14454">
        <v>32.22</v>
      </c>
      <c r="J14454">
        <v>0.82799999999999996</v>
      </c>
      <c r="K14454">
        <v>1.0161100000000001</v>
      </c>
      <c r="L14454">
        <v>0.51</v>
      </c>
    </row>
    <row r="14455" spans="1:12" x14ac:dyDescent="0.25">
      <c r="A14455" s="1">
        <v>14453</v>
      </c>
      <c r="B14455">
        <v>2012</v>
      </c>
      <c r="C14455" t="s">
        <v>17</v>
      </c>
      <c r="D14455">
        <v>28</v>
      </c>
      <c r="E14455">
        <v>367637</v>
      </c>
      <c r="F14455">
        <v>32.503</v>
      </c>
      <c r="G14455">
        <v>0.32800000000000001</v>
      </c>
      <c r="H14455">
        <v>370676</v>
      </c>
      <c r="I14455">
        <v>32.235999999999997</v>
      </c>
      <c r="J14455">
        <v>0.99</v>
      </c>
      <c r="K14455">
        <v>1.0165299999999999</v>
      </c>
      <c r="L14455">
        <v>0.51400000000000001</v>
      </c>
    </row>
    <row r="14456" spans="1:12" x14ac:dyDescent="0.25">
      <c r="A14456" s="2">
        <v>14454</v>
      </c>
      <c r="B14456">
        <v>2012</v>
      </c>
      <c r="C14456" t="s">
        <v>17</v>
      </c>
      <c r="D14456">
        <v>29</v>
      </c>
      <c r="E14456" t="s">
        <v>23</v>
      </c>
      <c r="F14456" t="s">
        <v>23</v>
      </c>
      <c r="G14456" t="s">
        <v>23</v>
      </c>
      <c r="H14456" t="s">
        <v>23</v>
      </c>
      <c r="I14456" t="s">
        <v>23</v>
      </c>
      <c r="J14456">
        <v>1.2030000000000001</v>
      </c>
      <c r="K14456" t="s">
        <v>23</v>
      </c>
      <c r="L14456" t="s">
        <v>23</v>
      </c>
    </row>
    <row r="14457" spans="1:12" x14ac:dyDescent="0.25">
      <c r="A14457" s="1">
        <v>14455</v>
      </c>
      <c r="B14457">
        <v>2012</v>
      </c>
      <c r="C14457" t="s">
        <v>17</v>
      </c>
      <c r="D14457">
        <v>30</v>
      </c>
      <c r="E14457">
        <v>367955</v>
      </c>
      <c r="F14457">
        <v>32.473999999999997</v>
      </c>
      <c r="G14457">
        <v>0.40300000000000002</v>
      </c>
      <c r="H14457">
        <v>372274</v>
      </c>
      <c r="I14457">
        <v>32.097999999999999</v>
      </c>
      <c r="J14457">
        <v>1.419</v>
      </c>
      <c r="K14457">
        <v>1.0171399999999999</v>
      </c>
      <c r="L14457">
        <v>0.51300000000000001</v>
      </c>
    </row>
    <row r="14458" spans="1:12" x14ac:dyDescent="0.25">
      <c r="A14458" s="2">
        <v>14456</v>
      </c>
      <c r="B14458">
        <v>2012</v>
      </c>
      <c r="C14458" t="s">
        <v>17</v>
      </c>
      <c r="D14458">
        <v>31</v>
      </c>
      <c r="E14458">
        <v>369631</v>
      </c>
      <c r="F14458">
        <v>32.326999999999998</v>
      </c>
      <c r="G14458">
        <v>0.44</v>
      </c>
      <c r="H14458">
        <v>374256</v>
      </c>
      <c r="I14458">
        <v>31.928000000000001</v>
      </c>
      <c r="J14458">
        <v>1.589</v>
      </c>
      <c r="K14458">
        <v>1.01729</v>
      </c>
      <c r="L14458">
        <v>0.50900000000000001</v>
      </c>
    </row>
    <row r="14459" spans="1:12" x14ac:dyDescent="0.25">
      <c r="A14459" s="1">
        <v>14457</v>
      </c>
      <c r="B14459">
        <v>2012</v>
      </c>
      <c r="C14459" t="s">
        <v>18</v>
      </c>
      <c r="D14459">
        <v>1</v>
      </c>
      <c r="E14459" t="s">
        <v>23</v>
      </c>
      <c r="F14459" t="s">
        <v>23</v>
      </c>
      <c r="G14459" t="s">
        <v>23</v>
      </c>
      <c r="H14459" t="s">
        <v>23</v>
      </c>
      <c r="I14459" t="s">
        <v>23</v>
      </c>
      <c r="J14459">
        <v>1.673</v>
      </c>
      <c r="K14459" t="s">
        <v>23</v>
      </c>
      <c r="L14459" t="s">
        <v>23</v>
      </c>
    </row>
    <row r="14460" spans="1:12" x14ac:dyDescent="0.25">
      <c r="A14460" s="2">
        <v>14458</v>
      </c>
      <c r="B14460">
        <v>2012</v>
      </c>
      <c r="C14460" t="s">
        <v>18</v>
      </c>
      <c r="D14460">
        <v>2</v>
      </c>
      <c r="E14460">
        <v>376046</v>
      </c>
      <c r="F14460">
        <v>31.776</v>
      </c>
      <c r="G14460">
        <v>0.51300000000000001</v>
      </c>
      <c r="H14460">
        <v>380559</v>
      </c>
      <c r="I14460">
        <v>31.399000000000001</v>
      </c>
      <c r="J14460">
        <v>1.653</v>
      </c>
      <c r="K14460">
        <v>1.0172399999999999</v>
      </c>
      <c r="L14460">
        <v>0.49199999999999999</v>
      </c>
    </row>
    <row r="14461" spans="1:12" x14ac:dyDescent="0.25">
      <c r="A14461" s="1">
        <v>14459</v>
      </c>
      <c r="B14461">
        <v>2012</v>
      </c>
      <c r="C14461" t="s">
        <v>18</v>
      </c>
      <c r="D14461">
        <v>3</v>
      </c>
      <c r="E14461">
        <v>380462</v>
      </c>
      <c r="F14461">
        <v>31.407</v>
      </c>
      <c r="G14461">
        <v>0.54800000000000004</v>
      </c>
      <c r="H14461">
        <v>384579</v>
      </c>
      <c r="I14461">
        <v>31.071000000000002</v>
      </c>
      <c r="J14461">
        <v>1.5329999999999999</v>
      </c>
      <c r="K14461">
        <v>1.0170300000000001</v>
      </c>
      <c r="L14461">
        <v>0.48</v>
      </c>
    </row>
    <row r="14462" spans="1:12" x14ac:dyDescent="0.25">
      <c r="A14462" s="2">
        <v>14460</v>
      </c>
      <c r="B14462">
        <v>2012</v>
      </c>
      <c r="C14462" t="s">
        <v>18</v>
      </c>
      <c r="D14462">
        <v>4</v>
      </c>
      <c r="E14462" t="s">
        <v>23</v>
      </c>
      <c r="F14462" t="s">
        <v>23</v>
      </c>
      <c r="G14462" t="s">
        <v>23</v>
      </c>
      <c r="H14462" t="s">
        <v>23</v>
      </c>
      <c r="I14462" t="s">
        <v>23</v>
      </c>
      <c r="J14462">
        <v>1.339</v>
      </c>
      <c r="K14462" t="s">
        <v>23</v>
      </c>
      <c r="L14462" t="s">
        <v>23</v>
      </c>
    </row>
    <row r="14463" spans="1:12" x14ac:dyDescent="0.25">
      <c r="A14463" s="1">
        <v>14461</v>
      </c>
      <c r="B14463">
        <v>2012</v>
      </c>
      <c r="C14463" t="s">
        <v>18</v>
      </c>
      <c r="D14463">
        <v>5</v>
      </c>
      <c r="E14463">
        <v>390200</v>
      </c>
      <c r="F14463">
        <v>30.623000000000001</v>
      </c>
      <c r="G14463">
        <v>0.61599999999999999</v>
      </c>
      <c r="H14463">
        <v>392986</v>
      </c>
      <c r="I14463">
        <v>30.405999999999999</v>
      </c>
      <c r="J14463">
        <v>1.107</v>
      </c>
      <c r="K14463">
        <v>1.0162800000000001</v>
      </c>
      <c r="L14463">
        <v>0.45600000000000002</v>
      </c>
    </row>
    <row r="14464" spans="1:12" x14ac:dyDescent="0.25">
      <c r="A14464" s="2">
        <v>14462</v>
      </c>
      <c r="B14464">
        <v>2012</v>
      </c>
      <c r="C14464" t="s">
        <v>18</v>
      </c>
      <c r="D14464">
        <v>6</v>
      </c>
      <c r="E14464">
        <v>394786</v>
      </c>
      <c r="F14464">
        <v>30.266999999999999</v>
      </c>
      <c r="G14464">
        <v>0.64800000000000002</v>
      </c>
      <c r="H14464">
        <v>396711</v>
      </c>
      <c r="I14464">
        <v>30.12</v>
      </c>
      <c r="J14464">
        <v>0.875</v>
      </c>
      <c r="K14464">
        <v>1.01576</v>
      </c>
      <c r="L14464">
        <v>0.44500000000000001</v>
      </c>
    </row>
    <row r="14465" spans="1:12" x14ac:dyDescent="0.25">
      <c r="A14465" s="1">
        <v>14463</v>
      </c>
      <c r="B14465">
        <v>2012</v>
      </c>
      <c r="C14465" t="s">
        <v>18</v>
      </c>
      <c r="D14465">
        <v>7</v>
      </c>
      <c r="E14465" t="s">
        <v>23</v>
      </c>
      <c r="F14465" t="s">
        <v>23</v>
      </c>
      <c r="G14465" t="s">
        <v>23</v>
      </c>
      <c r="H14465" t="s">
        <v>23</v>
      </c>
      <c r="I14465" t="s">
        <v>23</v>
      </c>
      <c r="J14465">
        <v>0.67700000000000005</v>
      </c>
      <c r="K14465" t="s">
        <v>23</v>
      </c>
      <c r="L14465" t="s">
        <v>23</v>
      </c>
    </row>
    <row r="14466" spans="1:12" x14ac:dyDescent="0.25">
      <c r="A14466" s="2">
        <v>14464</v>
      </c>
      <c r="B14466">
        <v>2012</v>
      </c>
      <c r="C14466" t="s">
        <v>18</v>
      </c>
      <c r="D14466">
        <v>8</v>
      </c>
      <c r="E14466">
        <v>401703</v>
      </c>
      <c r="F14466">
        <v>29.745999999999999</v>
      </c>
      <c r="G14466">
        <v>0.71099999999999997</v>
      </c>
      <c r="H14466">
        <v>401722</v>
      </c>
      <c r="I14466">
        <v>29.745000000000001</v>
      </c>
      <c r="J14466">
        <v>0.53700000000000003</v>
      </c>
      <c r="K14466">
        <v>1.0145500000000001</v>
      </c>
      <c r="L14466">
        <v>0.42899999999999999</v>
      </c>
    </row>
    <row r="14467" spans="1:12" x14ac:dyDescent="0.25">
      <c r="A14467" s="1">
        <v>14465</v>
      </c>
      <c r="B14467">
        <v>2012</v>
      </c>
      <c r="C14467" t="s">
        <v>18</v>
      </c>
      <c r="D14467">
        <v>9</v>
      </c>
      <c r="E14467">
        <v>403544</v>
      </c>
      <c r="F14467">
        <v>29.61</v>
      </c>
      <c r="G14467">
        <v>0.74099999999999999</v>
      </c>
      <c r="H14467">
        <v>402599</v>
      </c>
      <c r="I14467">
        <v>29.68</v>
      </c>
      <c r="J14467">
        <v>0.46899999999999997</v>
      </c>
      <c r="K14467">
        <v>1.01389</v>
      </c>
      <c r="L14467">
        <v>0.42399999999999999</v>
      </c>
    </row>
    <row r="14468" spans="1:12" x14ac:dyDescent="0.25">
      <c r="A14468" s="2">
        <v>14466</v>
      </c>
      <c r="B14468">
        <v>2012</v>
      </c>
      <c r="C14468" t="s">
        <v>18</v>
      </c>
      <c r="D14468">
        <v>10</v>
      </c>
      <c r="E14468" t="s">
        <v>23</v>
      </c>
      <c r="F14468" t="s">
        <v>23</v>
      </c>
      <c r="G14468" t="s">
        <v>23</v>
      </c>
      <c r="H14468" t="s">
        <v>23</v>
      </c>
      <c r="I14468" t="s">
        <v>23</v>
      </c>
      <c r="J14468">
        <v>0.47899999999999998</v>
      </c>
      <c r="K14468" t="s">
        <v>23</v>
      </c>
      <c r="L14468" t="s">
        <v>23</v>
      </c>
    </row>
    <row r="14469" spans="1:12" x14ac:dyDescent="0.25">
      <c r="A14469" s="1">
        <v>14467</v>
      </c>
      <c r="B14469">
        <v>2012</v>
      </c>
      <c r="C14469" t="s">
        <v>18</v>
      </c>
      <c r="D14469">
        <v>11</v>
      </c>
      <c r="E14469">
        <v>403436</v>
      </c>
      <c r="F14469">
        <v>29.617999999999999</v>
      </c>
      <c r="G14469">
        <v>0.80200000000000005</v>
      </c>
      <c r="H14469">
        <v>400740</v>
      </c>
      <c r="I14469">
        <v>29.818000000000001</v>
      </c>
      <c r="J14469">
        <v>0.56499999999999995</v>
      </c>
      <c r="K14469">
        <v>1.0125599999999999</v>
      </c>
      <c r="L14469">
        <v>0.42299999999999999</v>
      </c>
    </row>
    <row r="14470" spans="1:12" x14ac:dyDescent="0.25">
      <c r="A14470" s="2">
        <v>14468</v>
      </c>
      <c r="B14470">
        <v>2012</v>
      </c>
      <c r="C14470" t="s">
        <v>18</v>
      </c>
      <c r="D14470">
        <v>12</v>
      </c>
      <c r="E14470">
        <v>401561</v>
      </c>
      <c r="F14470">
        <v>29.757000000000001</v>
      </c>
      <c r="G14470">
        <v>0.83199999999999996</v>
      </c>
      <c r="H14470">
        <v>398147</v>
      </c>
      <c r="I14470">
        <v>30.012</v>
      </c>
      <c r="J14470">
        <v>0.71499999999999997</v>
      </c>
      <c r="K14470">
        <v>1.01193</v>
      </c>
      <c r="L14470">
        <v>0.42699999999999999</v>
      </c>
    </row>
    <row r="14471" spans="1:12" x14ac:dyDescent="0.25">
      <c r="A14471" s="1">
        <v>14469</v>
      </c>
      <c r="B14471">
        <v>2012</v>
      </c>
      <c r="C14471" t="s">
        <v>18</v>
      </c>
      <c r="D14471">
        <v>13</v>
      </c>
      <c r="E14471" t="s">
        <v>23</v>
      </c>
      <c r="F14471" t="s">
        <v>23</v>
      </c>
      <c r="G14471" t="s">
        <v>23</v>
      </c>
      <c r="H14471" t="s">
        <v>23</v>
      </c>
      <c r="I14471" t="s">
        <v>23</v>
      </c>
      <c r="J14471">
        <v>0.91300000000000003</v>
      </c>
      <c r="K14471" t="s">
        <v>23</v>
      </c>
      <c r="L14471" t="s">
        <v>23</v>
      </c>
    </row>
    <row r="14472" spans="1:12" x14ac:dyDescent="0.25">
      <c r="A14472" s="2">
        <v>14470</v>
      </c>
      <c r="B14472">
        <v>2012</v>
      </c>
      <c r="C14472" t="s">
        <v>18</v>
      </c>
      <c r="D14472">
        <v>14</v>
      </c>
      <c r="E14472">
        <v>395017</v>
      </c>
      <c r="F14472">
        <v>30.25</v>
      </c>
      <c r="G14472">
        <v>0.89400000000000002</v>
      </c>
      <c r="H14472">
        <v>390631</v>
      </c>
      <c r="I14472">
        <v>30.588999999999999</v>
      </c>
      <c r="J14472">
        <v>1.1319999999999999</v>
      </c>
      <c r="K14472">
        <v>1.0108200000000001</v>
      </c>
      <c r="L14472">
        <v>0.44</v>
      </c>
    </row>
    <row r="14473" spans="1:12" x14ac:dyDescent="0.25">
      <c r="A14473" s="1">
        <v>14471</v>
      </c>
      <c r="B14473">
        <v>2012</v>
      </c>
      <c r="C14473" t="s">
        <v>18</v>
      </c>
      <c r="D14473">
        <v>15</v>
      </c>
      <c r="E14473">
        <v>390885</v>
      </c>
      <c r="F14473">
        <v>30.568999999999999</v>
      </c>
      <c r="G14473">
        <v>0.92700000000000005</v>
      </c>
      <c r="H14473">
        <v>386293</v>
      </c>
      <c r="I14473">
        <v>30.933</v>
      </c>
      <c r="J14473">
        <v>1.3420000000000001</v>
      </c>
      <c r="K14473">
        <v>1.0103800000000001</v>
      </c>
      <c r="L14473">
        <v>0.44900000000000001</v>
      </c>
    </row>
    <row r="14474" spans="1:12" x14ac:dyDescent="0.25">
      <c r="A14474" s="2">
        <v>14472</v>
      </c>
      <c r="B14474">
        <v>2012</v>
      </c>
      <c r="C14474" t="s">
        <v>18</v>
      </c>
      <c r="D14474">
        <v>16</v>
      </c>
      <c r="E14474" t="s">
        <v>23</v>
      </c>
      <c r="F14474" t="s">
        <v>23</v>
      </c>
      <c r="G14474" t="s">
        <v>23</v>
      </c>
      <c r="H14474" t="s">
        <v>23</v>
      </c>
      <c r="I14474" t="s">
        <v>23</v>
      </c>
      <c r="J14474">
        <v>1.5089999999999999</v>
      </c>
      <c r="K14474" t="s">
        <v>23</v>
      </c>
      <c r="L14474" t="s">
        <v>23</v>
      </c>
    </row>
    <row r="14475" spans="1:12" x14ac:dyDescent="0.25">
      <c r="A14475" s="1">
        <v>14473</v>
      </c>
      <c r="B14475">
        <v>2012</v>
      </c>
      <c r="C14475" t="s">
        <v>18</v>
      </c>
      <c r="D14475">
        <v>17</v>
      </c>
      <c r="E14475">
        <v>382433</v>
      </c>
      <c r="F14475">
        <v>31.245000000000001</v>
      </c>
      <c r="G14475">
        <v>0.99399999999999999</v>
      </c>
      <c r="H14475">
        <v>378060</v>
      </c>
      <c r="I14475">
        <v>31.606000000000002</v>
      </c>
      <c r="J14475">
        <v>1.603</v>
      </c>
      <c r="K14475">
        <v>1.0098</v>
      </c>
      <c r="L14475">
        <v>0.46800000000000003</v>
      </c>
    </row>
    <row r="14476" spans="1:12" x14ac:dyDescent="0.25">
      <c r="A14476" s="2">
        <v>14474</v>
      </c>
      <c r="B14476">
        <v>2012</v>
      </c>
      <c r="C14476" t="s">
        <v>18</v>
      </c>
      <c r="D14476">
        <v>18</v>
      </c>
      <c r="E14476">
        <v>378675</v>
      </c>
      <c r="F14476">
        <v>31.555</v>
      </c>
      <c r="G14476">
        <v>2.9000000000000001E-2</v>
      </c>
      <c r="H14476">
        <v>374727</v>
      </c>
      <c r="I14476">
        <v>31.888000000000002</v>
      </c>
      <c r="J14476">
        <v>1.6060000000000001</v>
      </c>
      <c r="K14476">
        <v>1.0096700000000001</v>
      </c>
      <c r="L14476">
        <v>0.47799999999999998</v>
      </c>
    </row>
    <row r="14477" spans="1:12" x14ac:dyDescent="0.25">
      <c r="A14477" s="1">
        <v>14475</v>
      </c>
      <c r="B14477">
        <v>2012</v>
      </c>
      <c r="C14477" t="s">
        <v>18</v>
      </c>
      <c r="D14477">
        <v>19</v>
      </c>
      <c r="E14477" t="s">
        <v>23</v>
      </c>
      <c r="F14477" t="s">
        <v>23</v>
      </c>
      <c r="G14477" t="s">
        <v>23</v>
      </c>
      <c r="H14477" t="s">
        <v>23</v>
      </c>
      <c r="I14477" t="s">
        <v>23</v>
      </c>
      <c r="J14477">
        <v>1.5149999999999999</v>
      </c>
      <c r="K14477" t="s">
        <v>23</v>
      </c>
      <c r="L14477" t="s">
        <v>23</v>
      </c>
    </row>
    <row r="14478" spans="1:12" x14ac:dyDescent="0.25">
      <c r="A14478" s="2">
        <v>14476</v>
      </c>
      <c r="B14478">
        <v>2012</v>
      </c>
      <c r="C14478" t="s">
        <v>18</v>
      </c>
      <c r="D14478">
        <v>20</v>
      </c>
      <c r="E14478">
        <v>373030</v>
      </c>
      <c r="F14478">
        <v>32.033000000000001</v>
      </c>
      <c r="G14478">
        <v>0.10100000000000001</v>
      </c>
      <c r="H14478">
        <v>370479</v>
      </c>
      <c r="I14478">
        <v>32.253</v>
      </c>
      <c r="J14478">
        <v>1.349</v>
      </c>
      <c r="K14478">
        <v>1.0097499999999999</v>
      </c>
      <c r="L14478">
        <v>0.49199999999999999</v>
      </c>
    </row>
    <row r="14479" spans="1:12" x14ac:dyDescent="0.25">
      <c r="A14479" s="1">
        <v>14477</v>
      </c>
      <c r="B14479">
        <v>2012</v>
      </c>
      <c r="C14479" t="s">
        <v>18</v>
      </c>
      <c r="D14479">
        <v>21</v>
      </c>
      <c r="E14479">
        <v>371276</v>
      </c>
      <c r="F14479">
        <v>32.183999999999997</v>
      </c>
      <c r="G14479">
        <v>0.13700000000000001</v>
      </c>
      <c r="H14479">
        <v>369629</v>
      </c>
      <c r="I14479">
        <v>32.326999999999998</v>
      </c>
      <c r="J14479">
        <v>1.145</v>
      </c>
      <c r="K14479">
        <v>1.00993</v>
      </c>
      <c r="L14479">
        <v>0.497</v>
      </c>
    </row>
    <row r="14480" spans="1:12" x14ac:dyDescent="0.25">
      <c r="A14480" s="2">
        <v>14478</v>
      </c>
      <c r="B14480">
        <v>2012</v>
      </c>
      <c r="C14480" t="s">
        <v>18</v>
      </c>
      <c r="D14480">
        <v>22</v>
      </c>
      <c r="E14480" t="s">
        <v>23</v>
      </c>
      <c r="F14480" t="s">
        <v>23</v>
      </c>
      <c r="G14480" t="s">
        <v>23</v>
      </c>
      <c r="H14480" t="s">
        <v>23</v>
      </c>
      <c r="I14480" t="s">
        <v>23</v>
      </c>
      <c r="J14480">
        <v>0.95</v>
      </c>
      <c r="K14480" t="s">
        <v>23</v>
      </c>
      <c r="L14480" t="s">
        <v>23</v>
      </c>
    </row>
    <row r="14481" spans="1:12" x14ac:dyDescent="0.25">
      <c r="A14481" s="1">
        <v>14479</v>
      </c>
      <c r="B14481">
        <v>2012</v>
      </c>
      <c r="C14481" t="s">
        <v>18</v>
      </c>
      <c r="D14481">
        <v>23</v>
      </c>
      <c r="E14481">
        <v>369755</v>
      </c>
      <c r="F14481">
        <v>32.316000000000003</v>
      </c>
      <c r="G14481">
        <v>0.21099999999999999</v>
      </c>
      <c r="H14481">
        <v>370095</v>
      </c>
      <c r="I14481">
        <v>32.286999999999999</v>
      </c>
      <c r="J14481">
        <v>0.80600000000000005</v>
      </c>
      <c r="K14481">
        <v>1.0105200000000001</v>
      </c>
      <c r="L14481">
        <v>0.502</v>
      </c>
    </row>
    <row r="14482" spans="1:12" x14ac:dyDescent="0.25">
      <c r="A14482" s="2">
        <v>14480</v>
      </c>
      <c r="B14482">
        <v>2012</v>
      </c>
      <c r="C14482" t="s">
        <v>18</v>
      </c>
      <c r="D14482">
        <v>24</v>
      </c>
      <c r="E14482">
        <v>369853</v>
      </c>
      <c r="F14482">
        <v>32.308</v>
      </c>
      <c r="G14482">
        <v>0.247</v>
      </c>
      <c r="H14482">
        <v>371170</v>
      </c>
      <c r="I14482">
        <v>32.192999999999998</v>
      </c>
      <c r="J14482">
        <v>0.747</v>
      </c>
      <c r="K14482">
        <v>1.0108600000000001</v>
      </c>
      <c r="L14482">
        <v>0.502</v>
      </c>
    </row>
    <row r="14483" spans="1:12" x14ac:dyDescent="0.25">
      <c r="A14483" s="1">
        <v>14481</v>
      </c>
      <c r="B14483">
        <v>2012</v>
      </c>
      <c r="C14483" t="s">
        <v>18</v>
      </c>
      <c r="D14483">
        <v>25</v>
      </c>
      <c r="E14483" t="s">
        <v>23</v>
      </c>
      <c r="F14483" t="s">
        <v>23</v>
      </c>
      <c r="G14483" t="s">
        <v>23</v>
      </c>
      <c r="H14483" t="s">
        <v>23</v>
      </c>
      <c r="I14483" t="s">
        <v>23</v>
      </c>
      <c r="J14483">
        <v>0.78300000000000003</v>
      </c>
      <c r="K14483" t="s">
        <v>23</v>
      </c>
      <c r="L14483" t="s">
        <v>23</v>
      </c>
    </row>
    <row r="14484" spans="1:12" x14ac:dyDescent="0.25">
      <c r="A14484" s="2">
        <v>14482</v>
      </c>
      <c r="B14484">
        <v>2012</v>
      </c>
      <c r="C14484" t="s">
        <v>18</v>
      </c>
      <c r="D14484">
        <v>26</v>
      </c>
      <c r="E14484">
        <v>371557</v>
      </c>
      <c r="F14484">
        <v>32.159999999999997</v>
      </c>
      <c r="G14484">
        <v>0.32</v>
      </c>
      <c r="H14484">
        <v>374543</v>
      </c>
      <c r="I14484">
        <v>31.902999999999999</v>
      </c>
      <c r="J14484">
        <v>0.90600000000000003</v>
      </c>
      <c r="K14484">
        <v>1.0115099999999999</v>
      </c>
      <c r="L14484">
        <v>0.498</v>
      </c>
    </row>
    <row r="14485" spans="1:12" x14ac:dyDescent="0.25">
      <c r="A14485" s="1">
        <v>14483</v>
      </c>
      <c r="B14485">
        <v>2012</v>
      </c>
      <c r="C14485" t="s">
        <v>18</v>
      </c>
      <c r="D14485">
        <v>27</v>
      </c>
      <c r="E14485">
        <v>373170</v>
      </c>
      <c r="F14485">
        <v>32.021000000000001</v>
      </c>
      <c r="G14485">
        <v>0.35599999999999998</v>
      </c>
      <c r="H14485">
        <v>376767</v>
      </c>
      <c r="I14485">
        <v>31.715</v>
      </c>
      <c r="J14485">
        <v>1.0880000000000001</v>
      </c>
      <c r="K14485">
        <v>1.0117700000000001</v>
      </c>
      <c r="L14485">
        <v>0.49399999999999999</v>
      </c>
    </row>
    <row r="14486" spans="1:12" x14ac:dyDescent="0.25">
      <c r="A14486" s="2">
        <v>14484</v>
      </c>
      <c r="B14486">
        <v>2012</v>
      </c>
      <c r="C14486" t="s">
        <v>18</v>
      </c>
      <c r="D14486">
        <v>28</v>
      </c>
      <c r="E14486" t="s">
        <v>23</v>
      </c>
      <c r="F14486" t="s">
        <v>23</v>
      </c>
      <c r="G14486" t="s">
        <v>23</v>
      </c>
      <c r="H14486" t="s">
        <v>23</v>
      </c>
      <c r="I14486" t="s">
        <v>23</v>
      </c>
      <c r="J14486">
        <v>1.2869999999999999</v>
      </c>
      <c r="K14486" t="s">
        <v>23</v>
      </c>
      <c r="L14486" t="s">
        <v>23</v>
      </c>
    </row>
    <row r="14487" spans="1:12" x14ac:dyDescent="0.25">
      <c r="A14487" s="1">
        <v>14485</v>
      </c>
      <c r="B14487">
        <v>2012</v>
      </c>
      <c r="C14487" t="s">
        <v>18</v>
      </c>
      <c r="D14487">
        <v>29</v>
      </c>
      <c r="E14487">
        <v>378039</v>
      </c>
      <c r="F14487">
        <v>31.608000000000001</v>
      </c>
      <c r="G14487">
        <v>0.42799999999999999</v>
      </c>
      <c r="H14487">
        <v>382280</v>
      </c>
      <c r="I14487">
        <v>31.257999999999999</v>
      </c>
      <c r="J14487">
        <v>1.458</v>
      </c>
      <c r="K14487">
        <v>1.0120199999999999</v>
      </c>
      <c r="L14487">
        <v>0.48199999999999998</v>
      </c>
    </row>
    <row r="14488" spans="1:12" x14ac:dyDescent="0.25">
      <c r="A14488" s="2">
        <v>14486</v>
      </c>
      <c r="B14488">
        <v>2012</v>
      </c>
      <c r="C14488" t="s">
        <v>18</v>
      </c>
      <c r="D14488">
        <v>30</v>
      </c>
      <c r="E14488">
        <v>381281</v>
      </c>
      <c r="F14488">
        <v>31.338999999999999</v>
      </c>
      <c r="G14488">
        <v>0.46300000000000002</v>
      </c>
      <c r="H14488">
        <v>385536</v>
      </c>
      <c r="I14488">
        <v>30.994</v>
      </c>
      <c r="J14488">
        <v>1.5660000000000001</v>
      </c>
      <c r="K14488">
        <v>1.0119899999999999</v>
      </c>
      <c r="L14488">
        <v>0.47299999999999998</v>
      </c>
    </row>
    <row r="14489" spans="1:12" x14ac:dyDescent="0.25">
      <c r="A14489" s="1">
        <v>14487</v>
      </c>
      <c r="B14489">
        <v>2012</v>
      </c>
      <c r="C14489" t="s">
        <v>18</v>
      </c>
      <c r="D14489">
        <v>31</v>
      </c>
      <c r="E14489" t="s">
        <v>23</v>
      </c>
      <c r="F14489" t="s">
        <v>23</v>
      </c>
      <c r="G14489" t="s">
        <v>23</v>
      </c>
      <c r="H14489" t="s">
        <v>23</v>
      </c>
      <c r="I14489" t="s">
        <v>23</v>
      </c>
      <c r="J14489">
        <v>1.587</v>
      </c>
      <c r="K14489" t="s">
        <v>23</v>
      </c>
      <c r="L14489" t="s">
        <v>23</v>
      </c>
    </row>
    <row r="14490" spans="1:12" x14ac:dyDescent="0.25">
      <c r="A14490" s="2">
        <v>14488</v>
      </c>
      <c r="B14490">
        <v>2012</v>
      </c>
      <c r="C14490" t="s">
        <v>19</v>
      </c>
      <c r="D14490">
        <v>1</v>
      </c>
      <c r="E14490">
        <v>388912</v>
      </c>
      <c r="F14490">
        <v>30.724</v>
      </c>
      <c r="G14490">
        <v>0.53100000000000003</v>
      </c>
      <c r="H14490">
        <v>392613</v>
      </c>
      <c r="I14490">
        <v>30.434999999999999</v>
      </c>
      <c r="J14490">
        <v>1.518</v>
      </c>
      <c r="K14490">
        <v>1.01159</v>
      </c>
      <c r="L14490">
        <v>0.45500000000000002</v>
      </c>
    </row>
    <row r="14491" spans="1:12" x14ac:dyDescent="0.25">
      <c r="A14491" s="1">
        <v>14489</v>
      </c>
      <c r="B14491">
        <v>2012</v>
      </c>
      <c r="C14491" t="s">
        <v>19</v>
      </c>
      <c r="D14491">
        <v>2</v>
      </c>
      <c r="E14491">
        <v>392912</v>
      </c>
      <c r="F14491">
        <v>30.411999999999999</v>
      </c>
      <c r="G14491">
        <v>0.56399999999999995</v>
      </c>
      <c r="H14491">
        <v>396086</v>
      </c>
      <c r="I14491">
        <v>30.167999999999999</v>
      </c>
      <c r="J14491">
        <v>1.373</v>
      </c>
      <c r="K14491">
        <v>1.01122</v>
      </c>
      <c r="L14491">
        <v>0.44500000000000001</v>
      </c>
    </row>
    <row r="14492" spans="1:12" x14ac:dyDescent="0.25">
      <c r="A14492" s="2">
        <v>14490</v>
      </c>
      <c r="B14492">
        <v>2012</v>
      </c>
      <c r="C14492" t="s">
        <v>19</v>
      </c>
      <c r="D14492">
        <v>3</v>
      </c>
      <c r="E14492" t="s">
        <v>23</v>
      </c>
      <c r="F14492" t="s">
        <v>23</v>
      </c>
      <c r="G14492" t="s">
        <v>23</v>
      </c>
      <c r="H14492" t="s">
        <v>23</v>
      </c>
      <c r="I14492" t="s">
        <v>23</v>
      </c>
      <c r="J14492">
        <v>1.1779999999999999</v>
      </c>
      <c r="K14492" t="s">
        <v>23</v>
      </c>
      <c r="L14492" t="s">
        <v>23</v>
      </c>
    </row>
    <row r="14493" spans="1:12" x14ac:dyDescent="0.25">
      <c r="A14493" s="1">
        <v>14491</v>
      </c>
      <c r="B14493">
        <v>2012</v>
      </c>
      <c r="C14493" t="s">
        <v>19</v>
      </c>
      <c r="D14493">
        <v>4</v>
      </c>
      <c r="E14493">
        <v>399962</v>
      </c>
      <c r="F14493">
        <v>29.876000000000001</v>
      </c>
      <c r="G14493">
        <v>0.627</v>
      </c>
      <c r="H14493">
        <v>401733</v>
      </c>
      <c r="I14493">
        <v>29.744</v>
      </c>
      <c r="J14493">
        <v>0.96299999999999997</v>
      </c>
      <c r="K14493">
        <v>1.0101899999999999</v>
      </c>
      <c r="L14493">
        <v>0.42899999999999999</v>
      </c>
    </row>
    <row r="14494" spans="1:12" x14ac:dyDescent="0.25">
      <c r="A14494" s="2">
        <v>14492</v>
      </c>
      <c r="B14494">
        <v>2012</v>
      </c>
      <c r="C14494" t="s">
        <v>19</v>
      </c>
      <c r="D14494">
        <v>5</v>
      </c>
      <c r="E14494">
        <v>402458</v>
      </c>
      <c r="F14494">
        <v>29.69</v>
      </c>
      <c r="G14494">
        <v>0.65800000000000003</v>
      </c>
      <c r="H14494">
        <v>403418</v>
      </c>
      <c r="I14494">
        <v>29.62</v>
      </c>
      <c r="J14494">
        <v>0.76100000000000001</v>
      </c>
      <c r="K14494">
        <v>1.0095499999999999</v>
      </c>
      <c r="L14494">
        <v>0.42299999999999999</v>
      </c>
    </row>
    <row r="14495" spans="1:12" x14ac:dyDescent="0.25">
      <c r="A14495" s="1">
        <v>14493</v>
      </c>
      <c r="B14495">
        <v>2012</v>
      </c>
      <c r="C14495" t="s">
        <v>19</v>
      </c>
      <c r="D14495">
        <v>6</v>
      </c>
      <c r="E14495" t="s">
        <v>23</v>
      </c>
      <c r="F14495" t="s">
        <v>23</v>
      </c>
      <c r="G14495" t="s">
        <v>23</v>
      </c>
      <c r="H14495" t="s">
        <v>23</v>
      </c>
      <c r="I14495" t="s">
        <v>23</v>
      </c>
      <c r="J14495">
        <v>0.59599999999999997</v>
      </c>
      <c r="K14495" t="s">
        <v>23</v>
      </c>
      <c r="L14495" t="s">
        <v>23</v>
      </c>
    </row>
    <row r="14496" spans="1:12" x14ac:dyDescent="0.25">
      <c r="A14496" s="2">
        <v>14494</v>
      </c>
      <c r="B14496">
        <v>2012</v>
      </c>
      <c r="C14496" t="s">
        <v>19</v>
      </c>
      <c r="D14496">
        <v>7</v>
      </c>
      <c r="E14496">
        <v>404257</v>
      </c>
      <c r="F14496">
        <v>29.558</v>
      </c>
      <c r="G14496">
        <v>0.71799999999999997</v>
      </c>
      <c r="H14496">
        <v>403548</v>
      </c>
      <c r="I14496">
        <v>29.61</v>
      </c>
      <c r="J14496">
        <v>0.49099999999999999</v>
      </c>
      <c r="K14496">
        <v>1.00813</v>
      </c>
      <c r="L14496">
        <v>0.41799999999999998</v>
      </c>
    </row>
    <row r="14497" spans="1:12" x14ac:dyDescent="0.25">
      <c r="A14497" s="1">
        <v>14495</v>
      </c>
      <c r="B14497">
        <v>2012</v>
      </c>
      <c r="C14497" t="s">
        <v>19</v>
      </c>
      <c r="D14497">
        <v>8</v>
      </c>
      <c r="E14497">
        <v>403301</v>
      </c>
      <c r="F14497">
        <v>29.628</v>
      </c>
      <c r="G14497">
        <v>0.748</v>
      </c>
      <c r="H14497">
        <v>401802</v>
      </c>
      <c r="I14497">
        <v>29.739000000000001</v>
      </c>
      <c r="J14497">
        <v>0.45900000000000002</v>
      </c>
      <c r="K14497">
        <v>1.0073700000000001</v>
      </c>
      <c r="L14497">
        <v>0.41899999999999998</v>
      </c>
    </row>
    <row r="14498" spans="1:12" x14ac:dyDescent="0.25">
      <c r="A14498" s="2">
        <v>14496</v>
      </c>
      <c r="B14498">
        <v>2012</v>
      </c>
      <c r="C14498" t="s">
        <v>19</v>
      </c>
      <c r="D14498">
        <v>9</v>
      </c>
      <c r="E14498" t="s">
        <v>23</v>
      </c>
      <c r="F14498" t="s">
        <v>23</v>
      </c>
      <c r="G14498" t="s">
        <v>23</v>
      </c>
      <c r="H14498" t="s">
        <v>23</v>
      </c>
      <c r="I14498" t="s">
        <v>23</v>
      </c>
      <c r="J14498">
        <v>0.50600000000000001</v>
      </c>
      <c r="K14498" t="s">
        <v>23</v>
      </c>
      <c r="L14498" t="s">
        <v>23</v>
      </c>
    </row>
    <row r="14499" spans="1:12" x14ac:dyDescent="0.25">
      <c r="A14499" s="1">
        <v>14497</v>
      </c>
      <c r="B14499">
        <v>2012</v>
      </c>
      <c r="C14499" t="s">
        <v>19</v>
      </c>
      <c r="D14499">
        <v>10</v>
      </c>
      <c r="E14499">
        <v>397721</v>
      </c>
      <c r="F14499">
        <v>30.044</v>
      </c>
      <c r="G14499">
        <v>0.81</v>
      </c>
      <c r="H14499">
        <v>394883</v>
      </c>
      <c r="I14499">
        <v>30.26</v>
      </c>
      <c r="J14499">
        <v>0.63200000000000001</v>
      </c>
      <c r="K14499">
        <v>1.00586</v>
      </c>
      <c r="L14499">
        <v>0.43</v>
      </c>
    </row>
    <row r="14500" spans="1:12" x14ac:dyDescent="0.25">
      <c r="A14500" s="2">
        <v>14498</v>
      </c>
      <c r="B14500">
        <v>2012</v>
      </c>
      <c r="C14500" t="s">
        <v>19</v>
      </c>
      <c r="D14500">
        <v>11</v>
      </c>
      <c r="E14500">
        <v>393414</v>
      </c>
      <c r="F14500">
        <v>30.373000000000001</v>
      </c>
      <c r="G14500">
        <v>0.84099999999999997</v>
      </c>
      <c r="H14500">
        <v>390086</v>
      </c>
      <c r="I14500">
        <v>30.632000000000001</v>
      </c>
      <c r="J14500">
        <v>0.82399999999999995</v>
      </c>
      <c r="K14500">
        <v>1.00515</v>
      </c>
      <c r="L14500">
        <v>0.439</v>
      </c>
    </row>
    <row r="14501" spans="1:12" x14ac:dyDescent="0.25">
      <c r="A14501" s="1">
        <v>14499</v>
      </c>
      <c r="B14501">
        <v>2012</v>
      </c>
      <c r="C14501" t="s">
        <v>19</v>
      </c>
      <c r="D14501">
        <v>12</v>
      </c>
      <c r="E14501" t="s">
        <v>23</v>
      </c>
      <c r="F14501" t="s">
        <v>23</v>
      </c>
      <c r="G14501" t="s">
        <v>23</v>
      </c>
      <c r="H14501" t="s">
        <v>23</v>
      </c>
      <c r="I14501" t="s">
        <v>23</v>
      </c>
      <c r="J14501">
        <v>1.0609999999999999</v>
      </c>
      <c r="K14501" t="s">
        <v>23</v>
      </c>
      <c r="L14501" t="s">
        <v>23</v>
      </c>
    </row>
    <row r="14502" spans="1:12" x14ac:dyDescent="0.25">
      <c r="A14502" s="2">
        <v>14500</v>
      </c>
      <c r="B14502">
        <v>2012</v>
      </c>
      <c r="C14502" t="s">
        <v>19</v>
      </c>
      <c r="D14502">
        <v>13</v>
      </c>
      <c r="E14502">
        <v>383239</v>
      </c>
      <c r="F14502">
        <v>31.178999999999998</v>
      </c>
      <c r="G14502">
        <v>0.90800000000000003</v>
      </c>
      <c r="H14502">
        <v>379405</v>
      </c>
      <c r="I14502">
        <v>31.494</v>
      </c>
      <c r="J14502">
        <v>1.3089999999999999</v>
      </c>
      <c r="K14502">
        <v>1.0039100000000001</v>
      </c>
      <c r="L14502">
        <v>0.46100000000000002</v>
      </c>
    </row>
    <row r="14503" spans="1:12" x14ac:dyDescent="0.25">
      <c r="A14503" s="1">
        <v>14501</v>
      </c>
      <c r="B14503">
        <v>2012</v>
      </c>
      <c r="C14503" t="s">
        <v>19</v>
      </c>
      <c r="D14503">
        <v>14</v>
      </c>
      <c r="E14503">
        <v>378145</v>
      </c>
      <c r="F14503">
        <v>31.599</v>
      </c>
      <c r="G14503">
        <v>0.94299999999999995</v>
      </c>
      <c r="H14503">
        <v>374327</v>
      </c>
      <c r="I14503">
        <v>31.922000000000001</v>
      </c>
      <c r="J14503">
        <v>1.5289999999999999</v>
      </c>
      <c r="K14503">
        <v>1.00342</v>
      </c>
      <c r="L14503">
        <v>0.47299999999999998</v>
      </c>
    </row>
    <row r="14504" spans="1:12" x14ac:dyDescent="0.25">
      <c r="A14504" s="2">
        <v>14502</v>
      </c>
      <c r="B14504">
        <v>2012</v>
      </c>
      <c r="C14504" t="s">
        <v>19</v>
      </c>
      <c r="D14504">
        <v>15</v>
      </c>
      <c r="E14504" t="s">
        <v>23</v>
      </c>
      <c r="F14504" t="s">
        <v>23</v>
      </c>
      <c r="G14504" t="s">
        <v>23</v>
      </c>
      <c r="H14504" t="s">
        <v>23</v>
      </c>
      <c r="I14504" t="s">
        <v>23</v>
      </c>
      <c r="J14504">
        <v>1.6779999999999999</v>
      </c>
      <c r="K14504" t="s">
        <v>23</v>
      </c>
      <c r="L14504" t="s">
        <v>23</v>
      </c>
    </row>
    <row r="14505" spans="1:12" x14ac:dyDescent="0.25">
      <c r="A14505" s="1">
        <v>14503</v>
      </c>
      <c r="B14505">
        <v>2012</v>
      </c>
      <c r="C14505" t="s">
        <v>19</v>
      </c>
      <c r="D14505">
        <v>16</v>
      </c>
      <c r="E14505">
        <v>369890</v>
      </c>
      <c r="F14505">
        <v>32.305</v>
      </c>
      <c r="G14505">
        <v>1.4999999999999999E-2</v>
      </c>
      <c r="H14505">
        <v>366664</v>
      </c>
      <c r="I14505">
        <v>32.588999999999999</v>
      </c>
      <c r="J14505">
        <v>1.724</v>
      </c>
      <c r="K14505">
        <v>1.0027900000000001</v>
      </c>
      <c r="L14505">
        <v>0.49399999999999999</v>
      </c>
    </row>
    <row r="14506" spans="1:12" x14ac:dyDescent="0.25">
      <c r="A14506" s="2">
        <v>14504</v>
      </c>
      <c r="B14506">
        <v>2012</v>
      </c>
      <c r="C14506" t="s">
        <v>19</v>
      </c>
      <c r="D14506">
        <v>17</v>
      </c>
      <c r="E14506">
        <v>367317</v>
      </c>
      <c r="F14506">
        <v>32.530999999999999</v>
      </c>
      <c r="G14506">
        <v>5.1999999999999998E-2</v>
      </c>
      <c r="H14506">
        <v>364643</v>
      </c>
      <c r="I14506">
        <v>32.768999999999998</v>
      </c>
      <c r="J14506">
        <v>1.655</v>
      </c>
      <c r="K14506">
        <v>1.00265</v>
      </c>
      <c r="L14506">
        <v>0.501</v>
      </c>
    </row>
    <row r="14507" spans="1:12" x14ac:dyDescent="0.25">
      <c r="A14507" s="1">
        <v>14505</v>
      </c>
      <c r="B14507">
        <v>2012</v>
      </c>
      <c r="C14507" t="s">
        <v>19</v>
      </c>
      <c r="D14507">
        <v>18</v>
      </c>
      <c r="E14507" t="s">
        <v>23</v>
      </c>
      <c r="F14507" t="s">
        <v>23</v>
      </c>
      <c r="G14507" t="s">
        <v>23</v>
      </c>
      <c r="H14507" t="s">
        <v>23</v>
      </c>
      <c r="I14507" t="s">
        <v>23</v>
      </c>
      <c r="J14507">
        <v>1.488</v>
      </c>
      <c r="K14507" t="s">
        <v>23</v>
      </c>
      <c r="L14507" t="s">
        <v>23</v>
      </c>
    </row>
    <row r="14508" spans="1:12" x14ac:dyDescent="0.25">
      <c r="A14508" s="2">
        <v>14506</v>
      </c>
      <c r="B14508">
        <v>2012</v>
      </c>
      <c r="C14508" t="s">
        <v>19</v>
      </c>
      <c r="D14508">
        <v>19</v>
      </c>
      <c r="E14508">
        <v>365835</v>
      </c>
      <c r="F14508">
        <v>32.662999999999997</v>
      </c>
      <c r="G14508">
        <v>0.127</v>
      </c>
      <c r="H14508">
        <v>364632</v>
      </c>
      <c r="I14508">
        <v>32.770000000000003</v>
      </c>
      <c r="J14508">
        <v>1.2609999999999999</v>
      </c>
      <c r="K14508">
        <v>1.00271</v>
      </c>
      <c r="L14508">
        <v>0.505</v>
      </c>
    </row>
    <row r="14509" spans="1:12" x14ac:dyDescent="0.25">
      <c r="A14509" s="1">
        <v>14507</v>
      </c>
      <c r="B14509">
        <v>2012</v>
      </c>
      <c r="C14509" t="s">
        <v>19</v>
      </c>
      <c r="D14509">
        <v>20</v>
      </c>
      <c r="E14509">
        <v>366761</v>
      </c>
      <c r="F14509">
        <v>32.58</v>
      </c>
      <c r="G14509">
        <v>0.16500000000000001</v>
      </c>
      <c r="H14509">
        <v>366394</v>
      </c>
      <c r="I14509">
        <v>32.613</v>
      </c>
      <c r="J14509">
        <v>1.0269999999999999</v>
      </c>
      <c r="K14509">
        <v>1.0028900000000001</v>
      </c>
      <c r="L14509">
        <v>0.502</v>
      </c>
    </row>
    <row r="14510" spans="1:12" x14ac:dyDescent="0.25">
      <c r="A14510" s="2">
        <v>14508</v>
      </c>
      <c r="B14510">
        <v>2012</v>
      </c>
      <c r="C14510" t="s">
        <v>19</v>
      </c>
      <c r="D14510">
        <v>21</v>
      </c>
      <c r="E14510" t="s">
        <v>23</v>
      </c>
      <c r="F14510" t="s">
        <v>23</v>
      </c>
      <c r="G14510" t="s">
        <v>23</v>
      </c>
      <c r="H14510" t="s">
        <v>23</v>
      </c>
      <c r="I14510" t="s">
        <v>23</v>
      </c>
      <c r="J14510">
        <v>0.83799999999999997</v>
      </c>
      <c r="K14510" t="s">
        <v>23</v>
      </c>
      <c r="L14510" t="s">
        <v>23</v>
      </c>
    </row>
    <row r="14511" spans="1:12" x14ac:dyDescent="0.25">
      <c r="A14511" s="1">
        <v>14509</v>
      </c>
      <c r="B14511">
        <v>2012</v>
      </c>
      <c r="C14511" t="s">
        <v>19</v>
      </c>
      <c r="D14511">
        <v>22</v>
      </c>
      <c r="E14511">
        <v>370951</v>
      </c>
      <c r="F14511">
        <v>32.212000000000003</v>
      </c>
      <c r="G14511">
        <v>0.23799999999999999</v>
      </c>
      <c r="H14511">
        <v>372228</v>
      </c>
      <c r="I14511">
        <v>32.101999999999997</v>
      </c>
      <c r="J14511">
        <v>0.73</v>
      </c>
      <c r="K14511">
        <v>1.0034000000000001</v>
      </c>
      <c r="L14511">
        <v>0.49199999999999999</v>
      </c>
    </row>
    <row r="14512" spans="1:12" x14ac:dyDescent="0.25">
      <c r="A14512" s="2">
        <v>14510</v>
      </c>
      <c r="B14512">
        <v>2012</v>
      </c>
      <c r="C14512" t="s">
        <v>19</v>
      </c>
      <c r="D14512">
        <v>23</v>
      </c>
      <c r="E14512">
        <v>373775</v>
      </c>
      <c r="F14512">
        <v>31.969000000000001</v>
      </c>
      <c r="G14512">
        <v>0.27500000000000002</v>
      </c>
      <c r="H14512">
        <v>375774</v>
      </c>
      <c r="I14512">
        <v>31.798999999999999</v>
      </c>
      <c r="J14512">
        <v>0.72</v>
      </c>
      <c r="K14512">
        <v>1.0036700000000001</v>
      </c>
      <c r="L14512">
        <v>0.48499999999999999</v>
      </c>
    </row>
    <row r="14513" spans="1:12" x14ac:dyDescent="0.25">
      <c r="A14513" s="1">
        <v>14511</v>
      </c>
      <c r="B14513">
        <v>2012</v>
      </c>
      <c r="C14513" t="s">
        <v>19</v>
      </c>
      <c r="D14513">
        <v>24</v>
      </c>
      <c r="E14513" t="s">
        <v>23</v>
      </c>
      <c r="F14513" t="s">
        <v>23</v>
      </c>
      <c r="G14513" t="s">
        <v>23</v>
      </c>
      <c r="H14513" t="s">
        <v>23</v>
      </c>
      <c r="I14513" t="s">
        <v>23</v>
      </c>
      <c r="J14513">
        <v>0.80300000000000005</v>
      </c>
      <c r="K14513" t="s">
        <v>23</v>
      </c>
      <c r="L14513" t="s">
        <v>23</v>
      </c>
    </row>
    <row r="14514" spans="1:12" x14ac:dyDescent="0.25">
      <c r="A14514" s="2">
        <v>14512</v>
      </c>
      <c r="B14514">
        <v>2012</v>
      </c>
      <c r="C14514" t="s">
        <v>19</v>
      </c>
      <c r="D14514">
        <v>25</v>
      </c>
      <c r="E14514">
        <v>380076</v>
      </c>
      <c r="F14514">
        <v>31.439</v>
      </c>
      <c r="G14514">
        <v>0.34499999999999997</v>
      </c>
      <c r="H14514">
        <v>383160</v>
      </c>
      <c r="I14514">
        <v>31.186</v>
      </c>
      <c r="J14514">
        <v>0.95399999999999996</v>
      </c>
      <c r="K14514">
        <v>1.00414</v>
      </c>
      <c r="L14514">
        <v>0.46899999999999997</v>
      </c>
    </row>
    <row r="14515" spans="1:12" x14ac:dyDescent="0.25">
      <c r="A14515" s="1">
        <v>14513</v>
      </c>
      <c r="B14515">
        <v>2012</v>
      </c>
      <c r="C14515" t="s">
        <v>19</v>
      </c>
      <c r="D14515">
        <v>26</v>
      </c>
      <c r="E14515">
        <v>383386</v>
      </c>
      <c r="F14515">
        <v>31.167000000000002</v>
      </c>
      <c r="G14515">
        <v>0.379</v>
      </c>
      <c r="H14515">
        <v>386792</v>
      </c>
      <c r="I14515">
        <v>30.893000000000001</v>
      </c>
      <c r="J14515">
        <v>1.137</v>
      </c>
      <c r="K14515">
        <v>1.0042800000000001</v>
      </c>
      <c r="L14515">
        <v>0.46100000000000002</v>
      </c>
    </row>
    <row r="14516" spans="1:12" x14ac:dyDescent="0.25">
      <c r="A14516" s="2">
        <v>14514</v>
      </c>
      <c r="B14516">
        <v>2012</v>
      </c>
      <c r="C14516" t="s">
        <v>19</v>
      </c>
      <c r="D14516">
        <v>27</v>
      </c>
      <c r="E14516" t="s">
        <v>23</v>
      </c>
      <c r="F14516" t="s">
        <v>23</v>
      </c>
      <c r="G14516" t="s">
        <v>23</v>
      </c>
      <c r="H14516" t="s">
        <v>23</v>
      </c>
      <c r="I14516" t="s">
        <v>23</v>
      </c>
      <c r="J14516">
        <v>1.3140000000000001</v>
      </c>
      <c r="K14516" t="s">
        <v>23</v>
      </c>
      <c r="L14516" t="s">
        <v>23</v>
      </c>
    </row>
    <row r="14517" spans="1:12" x14ac:dyDescent="0.25">
      <c r="A14517" s="1">
        <v>14515</v>
      </c>
      <c r="B14517">
        <v>2012</v>
      </c>
      <c r="C14517" t="s">
        <v>19</v>
      </c>
      <c r="D14517">
        <v>28</v>
      </c>
      <c r="E14517">
        <v>390125</v>
      </c>
      <c r="F14517">
        <v>30.629000000000001</v>
      </c>
      <c r="G14517">
        <v>0.44700000000000001</v>
      </c>
      <c r="H14517">
        <v>393695</v>
      </c>
      <c r="I14517">
        <v>30.350999999999999</v>
      </c>
      <c r="J14517">
        <v>1.4470000000000001</v>
      </c>
      <c r="K14517">
        <v>1.0043</v>
      </c>
      <c r="L14517">
        <v>0.44500000000000001</v>
      </c>
    </row>
    <row r="14518" spans="1:12" x14ac:dyDescent="0.25">
      <c r="A14518" s="2">
        <v>14516</v>
      </c>
      <c r="B14518">
        <v>2012</v>
      </c>
      <c r="C14518" t="s">
        <v>19</v>
      </c>
      <c r="D14518">
        <v>29</v>
      </c>
      <c r="E14518">
        <v>393464</v>
      </c>
      <c r="F14518">
        <v>30.369</v>
      </c>
      <c r="G14518">
        <v>0.47899999999999998</v>
      </c>
      <c r="H14518">
        <v>396884</v>
      </c>
      <c r="I14518">
        <v>30.106999999999999</v>
      </c>
      <c r="J14518">
        <v>1.512</v>
      </c>
      <c r="K14518">
        <v>1.0041500000000001</v>
      </c>
      <c r="L14518">
        <v>0.438</v>
      </c>
    </row>
    <row r="14519" spans="1:12" x14ac:dyDescent="0.25">
      <c r="A14519" s="1">
        <v>14517</v>
      </c>
      <c r="B14519">
        <v>2012</v>
      </c>
      <c r="C14519" t="s">
        <v>19</v>
      </c>
      <c r="D14519">
        <v>30</v>
      </c>
      <c r="E14519" t="s">
        <v>23</v>
      </c>
      <c r="F14519" t="s">
        <v>23</v>
      </c>
      <c r="G14519" t="s">
        <v>23</v>
      </c>
      <c r="H14519" t="s">
        <v>23</v>
      </c>
      <c r="I14519" t="s">
        <v>23</v>
      </c>
      <c r="J14519">
        <v>1.4990000000000001</v>
      </c>
      <c r="K14519" t="s">
        <v>23</v>
      </c>
      <c r="L14519" t="s">
        <v>23</v>
      </c>
    </row>
    <row r="14520" spans="1:12" x14ac:dyDescent="0.25">
      <c r="A14520" s="2">
        <v>14518</v>
      </c>
      <c r="B14520">
        <v>2012</v>
      </c>
      <c r="C14520" t="s">
        <v>20</v>
      </c>
      <c r="D14520">
        <v>1</v>
      </c>
      <c r="E14520">
        <v>399610</v>
      </c>
      <c r="F14520">
        <v>29.902000000000001</v>
      </c>
      <c r="G14520">
        <v>0.54300000000000004</v>
      </c>
      <c r="H14520">
        <v>402331</v>
      </c>
      <c r="I14520">
        <v>29.7</v>
      </c>
      <c r="J14520">
        <v>1.411</v>
      </c>
      <c r="K14520">
        <v>1.0035499999999999</v>
      </c>
      <c r="L14520">
        <v>0.42399999999999999</v>
      </c>
    </row>
    <row r="14521" spans="1:12" x14ac:dyDescent="0.25">
      <c r="A14521" s="1">
        <v>14519</v>
      </c>
      <c r="B14521">
        <v>2012</v>
      </c>
      <c r="C14521" t="s">
        <v>20</v>
      </c>
      <c r="D14521">
        <v>2</v>
      </c>
      <c r="E14521">
        <v>402110</v>
      </c>
      <c r="F14521">
        <v>29.716000000000001</v>
      </c>
      <c r="G14521">
        <v>0.57399999999999995</v>
      </c>
      <c r="H14521">
        <v>404323</v>
      </c>
      <c r="I14521">
        <v>29.553000000000001</v>
      </c>
      <c r="J14521">
        <v>1.2629999999999999</v>
      </c>
      <c r="K14521">
        <v>1.0031000000000001</v>
      </c>
      <c r="L14521">
        <v>0.41799999999999998</v>
      </c>
    </row>
    <row r="14522" spans="1:12" x14ac:dyDescent="0.25">
      <c r="A14522" s="2">
        <v>14520</v>
      </c>
      <c r="B14522">
        <v>2012</v>
      </c>
      <c r="C14522" t="s">
        <v>20</v>
      </c>
      <c r="D14522">
        <v>3</v>
      </c>
      <c r="E14522" t="s">
        <v>23</v>
      </c>
      <c r="F14522" t="s">
        <v>23</v>
      </c>
      <c r="G14522" t="s">
        <v>23</v>
      </c>
      <c r="H14522" t="s">
        <v>23</v>
      </c>
      <c r="I14522" t="s">
        <v>23</v>
      </c>
      <c r="J14522">
        <v>1.077</v>
      </c>
      <c r="K14522" t="s">
        <v>23</v>
      </c>
      <c r="L14522" t="s">
        <v>23</v>
      </c>
    </row>
    <row r="14523" spans="1:12" x14ac:dyDescent="0.25">
      <c r="A14523" s="1">
        <v>14521</v>
      </c>
      <c r="B14523">
        <v>2012</v>
      </c>
      <c r="C14523" t="s">
        <v>20</v>
      </c>
      <c r="D14523">
        <v>4</v>
      </c>
      <c r="E14523">
        <v>405012</v>
      </c>
      <c r="F14523">
        <v>29.503</v>
      </c>
      <c r="G14523">
        <v>0.63500000000000001</v>
      </c>
      <c r="H14523">
        <v>406010</v>
      </c>
      <c r="I14523">
        <v>29.431000000000001</v>
      </c>
      <c r="J14523">
        <v>0.88100000000000001</v>
      </c>
      <c r="K14523">
        <v>1.0019199999999999</v>
      </c>
      <c r="L14523">
        <v>0.41099999999999998</v>
      </c>
    </row>
    <row r="14524" spans="1:12" x14ac:dyDescent="0.25">
      <c r="A14524" s="2">
        <v>14522</v>
      </c>
      <c r="B14524">
        <v>2012</v>
      </c>
      <c r="C14524" t="s">
        <v>20</v>
      </c>
      <c r="D14524">
        <v>5</v>
      </c>
      <c r="E14524">
        <v>405040</v>
      </c>
      <c r="F14524">
        <v>29.501000000000001</v>
      </c>
      <c r="G14524">
        <v>0.66400000000000003</v>
      </c>
      <c r="H14524">
        <v>405382</v>
      </c>
      <c r="I14524">
        <v>29.475999999999999</v>
      </c>
      <c r="J14524">
        <v>0.7</v>
      </c>
      <c r="K14524">
        <v>1.0012300000000001</v>
      </c>
      <c r="L14524">
        <v>0.41099999999999998</v>
      </c>
    </row>
    <row r="14525" spans="1:12" x14ac:dyDescent="0.25">
      <c r="A14525" s="1">
        <v>14523</v>
      </c>
      <c r="B14525">
        <v>2012</v>
      </c>
      <c r="C14525" t="s">
        <v>20</v>
      </c>
      <c r="D14525">
        <v>6</v>
      </c>
      <c r="E14525" t="s">
        <v>23</v>
      </c>
      <c r="F14525" t="s">
        <v>23</v>
      </c>
      <c r="G14525" t="s">
        <v>23</v>
      </c>
      <c r="H14525" t="s">
        <v>23</v>
      </c>
      <c r="I14525" t="s">
        <v>23</v>
      </c>
      <c r="J14525">
        <v>0.56000000000000005</v>
      </c>
      <c r="K14525" t="s">
        <v>23</v>
      </c>
      <c r="L14525" t="s">
        <v>23</v>
      </c>
    </row>
    <row r="14526" spans="1:12" x14ac:dyDescent="0.25">
      <c r="A14526" s="2">
        <v>14524</v>
      </c>
      <c r="B14526">
        <v>2012</v>
      </c>
      <c r="C14526" t="s">
        <v>20</v>
      </c>
      <c r="D14526">
        <v>7</v>
      </c>
      <c r="E14526">
        <v>401600</v>
      </c>
      <c r="F14526">
        <v>29.754000000000001</v>
      </c>
      <c r="G14526">
        <v>0.72499999999999998</v>
      </c>
      <c r="H14526">
        <v>400660</v>
      </c>
      <c r="I14526">
        <v>29.824000000000002</v>
      </c>
      <c r="J14526">
        <v>0.48399999999999999</v>
      </c>
      <c r="K14526">
        <v>0.99970999999999999</v>
      </c>
      <c r="L14526">
        <v>0.41599999999999998</v>
      </c>
    </row>
    <row r="14527" spans="1:12" x14ac:dyDescent="0.25">
      <c r="A14527" s="1">
        <v>14525</v>
      </c>
      <c r="B14527">
        <v>2012</v>
      </c>
      <c r="C14527" t="s">
        <v>20</v>
      </c>
      <c r="D14527">
        <v>8</v>
      </c>
      <c r="E14527">
        <v>398088</v>
      </c>
      <c r="F14527">
        <v>30.015999999999998</v>
      </c>
      <c r="G14527">
        <v>0.75600000000000001</v>
      </c>
      <c r="H14527">
        <v>396571</v>
      </c>
      <c r="I14527">
        <v>30.131</v>
      </c>
      <c r="J14527">
        <v>0.48499999999999999</v>
      </c>
      <c r="K14527">
        <v>0.99890999999999996</v>
      </c>
      <c r="L14527">
        <v>0.42299999999999999</v>
      </c>
    </row>
    <row r="14528" spans="1:12" x14ac:dyDescent="0.25">
      <c r="A14528" s="2">
        <v>14526</v>
      </c>
      <c r="B14528">
        <v>2012</v>
      </c>
      <c r="C14528" t="s">
        <v>20</v>
      </c>
      <c r="D14528">
        <v>9</v>
      </c>
      <c r="E14528" t="s">
        <v>23</v>
      </c>
      <c r="F14528" t="s">
        <v>23</v>
      </c>
      <c r="G14528" t="s">
        <v>23</v>
      </c>
      <c r="H14528" t="s">
        <v>23</v>
      </c>
      <c r="I14528" t="s">
        <v>23</v>
      </c>
      <c r="J14528">
        <v>0.57299999999999995</v>
      </c>
      <c r="K14528" t="s">
        <v>23</v>
      </c>
      <c r="L14528" t="s">
        <v>23</v>
      </c>
    </row>
    <row r="14529" spans="1:12" x14ac:dyDescent="0.25">
      <c r="A14529" s="1">
        <v>14527</v>
      </c>
      <c r="B14529">
        <v>2012</v>
      </c>
      <c r="C14529" t="s">
        <v>20</v>
      </c>
      <c r="D14529">
        <v>10</v>
      </c>
      <c r="E14529">
        <v>388101</v>
      </c>
      <c r="F14529">
        <v>30.789000000000001</v>
      </c>
      <c r="G14529">
        <v>0.82</v>
      </c>
      <c r="H14529">
        <v>385676</v>
      </c>
      <c r="I14529">
        <v>30.981999999999999</v>
      </c>
      <c r="J14529">
        <v>0.745</v>
      </c>
      <c r="K14529">
        <v>0.99734</v>
      </c>
      <c r="L14529">
        <v>0.44400000000000001</v>
      </c>
    </row>
    <row r="14530" spans="1:12" x14ac:dyDescent="0.25">
      <c r="A14530" s="2">
        <v>14528</v>
      </c>
      <c r="B14530">
        <v>2012</v>
      </c>
      <c r="C14530" t="s">
        <v>20</v>
      </c>
      <c r="D14530">
        <v>11</v>
      </c>
      <c r="E14530">
        <v>382197</v>
      </c>
      <c r="F14530">
        <v>31.263999999999999</v>
      </c>
      <c r="G14530">
        <v>0.85399999999999998</v>
      </c>
      <c r="H14530">
        <v>379483</v>
      </c>
      <c r="I14530">
        <v>31.488</v>
      </c>
      <c r="J14530">
        <v>0.98399999999999999</v>
      </c>
      <c r="K14530">
        <v>0.99661999999999995</v>
      </c>
      <c r="L14530">
        <v>0.45700000000000002</v>
      </c>
    </row>
    <row r="14531" spans="1:12" x14ac:dyDescent="0.25">
      <c r="A14531" s="1">
        <v>14529</v>
      </c>
      <c r="B14531">
        <v>2012</v>
      </c>
      <c r="C14531" t="s">
        <v>20</v>
      </c>
      <c r="D14531">
        <v>12</v>
      </c>
      <c r="E14531" t="s">
        <v>23</v>
      </c>
      <c r="F14531" t="s">
        <v>23</v>
      </c>
      <c r="G14531" t="s">
        <v>23</v>
      </c>
      <c r="H14531" t="s">
        <v>23</v>
      </c>
      <c r="I14531" t="s">
        <v>23</v>
      </c>
      <c r="J14531">
        <v>1.26</v>
      </c>
      <c r="K14531" t="s">
        <v>23</v>
      </c>
      <c r="L14531" t="s">
        <v>23</v>
      </c>
    </row>
    <row r="14532" spans="1:12" x14ac:dyDescent="0.25">
      <c r="A14532" s="2">
        <v>14530</v>
      </c>
      <c r="B14532">
        <v>2012</v>
      </c>
      <c r="C14532" t="s">
        <v>20</v>
      </c>
      <c r="D14532">
        <v>13</v>
      </c>
      <c r="E14532">
        <v>370675</v>
      </c>
      <c r="F14532">
        <v>32.235999999999997</v>
      </c>
      <c r="G14532">
        <v>0.92500000000000004</v>
      </c>
      <c r="H14532">
        <v>367790</v>
      </c>
      <c r="I14532">
        <v>32.488999999999997</v>
      </c>
      <c r="J14532">
        <v>1.524</v>
      </c>
      <c r="K14532">
        <v>0.99539</v>
      </c>
      <c r="L14532">
        <v>0.48499999999999999</v>
      </c>
    </row>
    <row r="14533" spans="1:12" x14ac:dyDescent="0.25">
      <c r="A14533" s="1">
        <v>14531</v>
      </c>
      <c r="B14533">
        <v>2012</v>
      </c>
      <c r="C14533" t="s">
        <v>20</v>
      </c>
      <c r="D14533">
        <v>14</v>
      </c>
      <c r="E14533">
        <v>366020</v>
      </c>
      <c r="F14533">
        <v>32.646000000000001</v>
      </c>
      <c r="G14533">
        <v>0.96199999999999997</v>
      </c>
      <c r="H14533">
        <v>363269</v>
      </c>
      <c r="I14533">
        <v>32.893000000000001</v>
      </c>
      <c r="J14533">
        <v>1.726</v>
      </c>
      <c r="K14533">
        <v>0.99492999999999998</v>
      </c>
      <c r="L14533">
        <v>0.496</v>
      </c>
    </row>
    <row r="14534" spans="1:12" x14ac:dyDescent="0.25">
      <c r="A14534" s="2">
        <v>14532</v>
      </c>
      <c r="B14534">
        <v>2012</v>
      </c>
      <c r="C14534" t="s">
        <v>20</v>
      </c>
      <c r="D14534">
        <v>15</v>
      </c>
      <c r="E14534" t="s">
        <v>23</v>
      </c>
      <c r="F14534" t="s">
        <v>23</v>
      </c>
      <c r="G14534" t="s">
        <v>23</v>
      </c>
      <c r="H14534" t="s">
        <v>23</v>
      </c>
      <c r="I14534" t="s">
        <v>23</v>
      </c>
      <c r="J14534">
        <v>1.82</v>
      </c>
      <c r="K14534" t="s">
        <v>23</v>
      </c>
      <c r="L14534" t="s">
        <v>23</v>
      </c>
    </row>
    <row r="14535" spans="1:12" x14ac:dyDescent="0.25">
      <c r="A14535" s="1">
        <v>14533</v>
      </c>
      <c r="B14535">
        <v>2012</v>
      </c>
      <c r="C14535" t="s">
        <v>20</v>
      </c>
      <c r="D14535">
        <v>16</v>
      </c>
      <c r="E14535">
        <v>360919</v>
      </c>
      <c r="F14535">
        <v>33.106999999999999</v>
      </c>
      <c r="G14535">
        <v>3.7999999999999999E-2</v>
      </c>
      <c r="H14535">
        <v>358848</v>
      </c>
      <c r="I14535">
        <v>33.298999999999999</v>
      </c>
      <c r="J14535">
        <v>1.782</v>
      </c>
      <c r="K14535">
        <v>0.99439</v>
      </c>
      <c r="L14535">
        <v>0.51</v>
      </c>
    </row>
    <row r="14536" spans="1:12" x14ac:dyDescent="0.25">
      <c r="A14536" s="2">
        <v>14534</v>
      </c>
      <c r="B14536">
        <v>2012</v>
      </c>
      <c r="C14536" t="s">
        <v>20</v>
      </c>
      <c r="D14536">
        <v>17</v>
      </c>
      <c r="E14536">
        <v>360843</v>
      </c>
      <c r="F14536">
        <v>33.113999999999997</v>
      </c>
      <c r="G14536">
        <v>7.6999999999999999E-2</v>
      </c>
      <c r="H14536">
        <v>359281</v>
      </c>
      <c r="I14536">
        <v>33.258000000000003</v>
      </c>
      <c r="J14536">
        <v>1.62</v>
      </c>
      <c r="K14536">
        <v>0.99431999999999998</v>
      </c>
      <c r="L14536">
        <v>0.51</v>
      </c>
    </row>
    <row r="14537" spans="1:12" x14ac:dyDescent="0.25">
      <c r="A14537" s="1">
        <v>14535</v>
      </c>
      <c r="B14537">
        <v>2012</v>
      </c>
      <c r="C14537" t="s">
        <v>20</v>
      </c>
      <c r="D14537">
        <v>18</v>
      </c>
      <c r="E14537" t="s">
        <v>23</v>
      </c>
      <c r="F14537" t="s">
        <v>23</v>
      </c>
      <c r="G14537" t="s">
        <v>23</v>
      </c>
      <c r="H14537" t="s">
        <v>23</v>
      </c>
      <c r="I14537" t="s">
        <v>23</v>
      </c>
      <c r="J14537">
        <v>1.3740000000000001</v>
      </c>
      <c r="K14537" t="s">
        <v>23</v>
      </c>
      <c r="L14537" t="s">
        <v>23</v>
      </c>
    </row>
    <row r="14538" spans="1:12" x14ac:dyDescent="0.25">
      <c r="A14538" s="2">
        <v>14536</v>
      </c>
      <c r="B14538">
        <v>2012</v>
      </c>
      <c r="C14538" t="s">
        <v>20</v>
      </c>
      <c r="D14538">
        <v>19</v>
      </c>
      <c r="E14538">
        <v>365187</v>
      </c>
      <c r="F14538">
        <v>32.720999999999997</v>
      </c>
      <c r="G14538">
        <v>0.154</v>
      </c>
      <c r="H14538">
        <v>364829</v>
      </c>
      <c r="I14538">
        <v>32.753</v>
      </c>
      <c r="J14538">
        <v>1.1040000000000001</v>
      </c>
      <c r="K14538">
        <v>0.99448999999999999</v>
      </c>
      <c r="L14538">
        <v>0.498</v>
      </c>
    </row>
    <row r="14539" spans="1:12" x14ac:dyDescent="0.25">
      <c r="A14539" s="1">
        <v>14537</v>
      </c>
      <c r="B14539">
        <v>2012</v>
      </c>
      <c r="C14539" t="s">
        <v>20</v>
      </c>
      <c r="D14539">
        <v>20</v>
      </c>
      <c r="E14539">
        <v>368992</v>
      </c>
      <c r="F14539">
        <v>32.383000000000003</v>
      </c>
      <c r="G14539">
        <v>0.191</v>
      </c>
      <c r="H14539">
        <v>369259</v>
      </c>
      <c r="I14539">
        <v>32.36</v>
      </c>
      <c r="J14539">
        <v>0.86799999999999999</v>
      </c>
      <c r="K14539">
        <v>0.99470999999999998</v>
      </c>
      <c r="L14539">
        <v>0.48799999999999999</v>
      </c>
    </row>
    <row r="14540" spans="1:12" x14ac:dyDescent="0.25">
      <c r="A14540" s="2">
        <v>14538</v>
      </c>
      <c r="B14540">
        <v>2012</v>
      </c>
      <c r="C14540" t="s">
        <v>20</v>
      </c>
      <c r="D14540">
        <v>21</v>
      </c>
      <c r="E14540" t="s">
        <v>23</v>
      </c>
      <c r="F14540" t="s">
        <v>23</v>
      </c>
      <c r="G14540" t="s">
        <v>23</v>
      </c>
      <c r="H14540" t="s">
        <v>23</v>
      </c>
      <c r="I14540" t="s">
        <v>23</v>
      </c>
      <c r="J14540">
        <v>0.71</v>
      </c>
      <c r="K14540" t="s">
        <v>23</v>
      </c>
      <c r="L14540" t="s">
        <v>23</v>
      </c>
    </row>
    <row r="14541" spans="1:12" x14ac:dyDescent="0.25">
      <c r="A14541" s="1">
        <v>14539</v>
      </c>
      <c r="B14541">
        <v>2012</v>
      </c>
      <c r="C14541" t="s">
        <v>20</v>
      </c>
      <c r="D14541">
        <v>22</v>
      </c>
      <c r="E14541">
        <v>378005</v>
      </c>
      <c r="F14541">
        <v>31.611000000000001</v>
      </c>
      <c r="G14541">
        <v>0.26200000000000001</v>
      </c>
      <c r="H14541">
        <v>379407</v>
      </c>
      <c r="I14541">
        <v>31.494</v>
      </c>
      <c r="J14541">
        <v>0.65100000000000002</v>
      </c>
      <c r="K14541">
        <v>0.99524000000000001</v>
      </c>
      <c r="L14541">
        <v>0.46600000000000003</v>
      </c>
    </row>
    <row r="14542" spans="1:12" x14ac:dyDescent="0.25">
      <c r="A14542" s="2">
        <v>14540</v>
      </c>
      <c r="B14542">
        <v>2012</v>
      </c>
      <c r="C14542" t="s">
        <v>20</v>
      </c>
      <c r="D14542">
        <v>23</v>
      </c>
      <c r="E14542">
        <v>382581</v>
      </c>
      <c r="F14542">
        <v>31.233000000000001</v>
      </c>
      <c r="G14542">
        <v>0.29699999999999999</v>
      </c>
      <c r="H14542">
        <v>384444</v>
      </c>
      <c r="I14542">
        <v>31.082000000000001</v>
      </c>
      <c r="J14542">
        <v>0.69</v>
      </c>
      <c r="K14542">
        <v>0.99551000000000001</v>
      </c>
      <c r="L14542">
        <v>0.45500000000000002</v>
      </c>
    </row>
    <row r="14543" spans="1:12" x14ac:dyDescent="0.25">
      <c r="A14543" s="1">
        <v>14541</v>
      </c>
      <c r="B14543">
        <v>2012</v>
      </c>
      <c r="C14543" t="s">
        <v>20</v>
      </c>
      <c r="D14543">
        <v>24</v>
      </c>
      <c r="E14543" t="s">
        <v>23</v>
      </c>
      <c r="F14543" t="s">
        <v>23</v>
      </c>
      <c r="G14543" t="s">
        <v>23</v>
      </c>
      <c r="H14543" t="s">
        <v>23</v>
      </c>
      <c r="I14543" t="s">
        <v>23</v>
      </c>
      <c r="J14543">
        <v>0.80800000000000005</v>
      </c>
      <c r="K14543" t="s">
        <v>23</v>
      </c>
      <c r="L14543" t="s">
        <v>23</v>
      </c>
    </row>
    <row r="14544" spans="1:12" x14ac:dyDescent="0.25">
      <c r="A14544" s="2">
        <v>14542</v>
      </c>
      <c r="B14544">
        <v>2012</v>
      </c>
      <c r="C14544" t="s">
        <v>20</v>
      </c>
      <c r="D14544">
        <v>25</v>
      </c>
      <c r="E14544">
        <v>390898</v>
      </c>
      <c r="F14544">
        <v>30.568000000000001</v>
      </c>
      <c r="G14544">
        <v>0.36399999999999999</v>
      </c>
      <c r="H14544">
        <v>393394</v>
      </c>
      <c r="I14544">
        <v>30.373999999999999</v>
      </c>
      <c r="J14544">
        <v>0.97399999999999998</v>
      </c>
      <c r="K14544">
        <v>0.99590999999999996</v>
      </c>
      <c r="L14544">
        <v>0.436</v>
      </c>
    </row>
    <row r="14545" spans="1:12" x14ac:dyDescent="0.25">
      <c r="A14545" s="1">
        <v>14543</v>
      </c>
      <c r="B14545">
        <v>2012</v>
      </c>
      <c r="C14545" t="s">
        <v>20</v>
      </c>
      <c r="D14545">
        <v>26</v>
      </c>
      <c r="E14545">
        <v>394472</v>
      </c>
      <c r="F14545">
        <v>30.291</v>
      </c>
      <c r="G14545">
        <v>0.39600000000000002</v>
      </c>
      <c r="H14545">
        <v>397126</v>
      </c>
      <c r="I14545">
        <v>30.088999999999999</v>
      </c>
      <c r="J14545">
        <v>1.153</v>
      </c>
      <c r="K14545">
        <v>0.99600999999999995</v>
      </c>
      <c r="L14545">
        <v>0.42799999999999999</v>
      </c>
    </row>
    <row r="14546" spans="1:12" x14ac:dyDescent="0.25">
      <c r="A14546" s="2">
        <v>14544</v>
      </c>
      <c r="B14546">
        <v>2012</v>
      </c>
      <c r="C14546" t="s">
        <v>20</v>
      </c>
      <c r="D14546">
        <v>27</v>
      </c>
      <c r="E14546" t="s">
        <v>23</v>
      </c>
      <c r="F14546" t="s">
        <v>23</v>
      </c>
      <c r="G14546" t="s">
        <v>23</v>
      </c>
      <c r="H14546" t="s">
        <v>23</v>
      </c>
      <c r="I14546" t="s">
        <v>23</v>
      </c>
      <c r="J14546">
        <v>1.3120000000000001</v>
      </c>
      <c r="K14546" t="s">
        <v>23</v>
      </c>
      <c r="L14546" t="s">
        <v>23</v>
      </c>
    </row>
    <row r="14547" spans="1:12" x14ac:dyDescent="0.25">
      <c r="A14547" s="1">
        <v>14545</v>
      </c>
      <c r="B14547">
        <v>2012</v>
      </c>
      <c r="C14547" t="s">
        <v>20</v>
      </c>
      <c r="D14547">
        <v>28</v>
      </c>
      <c r="E14547">
        <v>400335</v>
      </c>
      <c r="F14547">
        <v>29.847999999999999</v>
      </c>
      <c r="G14547">
        <v>0.45900000000000002</v>
      </c>
      <c r="H14547">
        <v>402985</v>
      </c>
      <c r="I14547">
        <v>29.651</v>
      </c>
      <c r="J14547">
        <v>1.423</v>
      </c>
      <c r="K14547">
        <v>0.99595999999999996</v>
      </c>
      <c r="L14547">
        <v>0.41599999999999998</v>
      </c>
    </row>
    <row r="14548" spans="1:12" x14ac:dyDescent="0.25">
      <c r="A14548" s="2">
        <v>14546</v>
      </c>
      <c r="B14548">
        <v>2012</v>
      </c>
      <c r="C14548" t="s">
        <v>20</v>
      </c>
      <c r="D14548">
        <v>29</v>
      </c>
      <c r="E14548">
        <v>402596</v>
      </c>
      <c r="F14548">
        <v>29.68</v>
      </c>
      <c r="G14548">
        <v>0.49</v>
      </c>
      <c r="H14548">
        <v>405097</v>
      </c>
      <c r="I14548">
        <v>29.497</v>
      </c>
      <c r="J14548">
        <v>1.47</v>
      </c>
      <c r="K14548">
        <v>0.99578999999999995</v>
      </c>
      <c r="L14548">
        <v>0.41099999999999998</v>
      </c>
    </row>
    <row r="14549" spans="1:12" x14ac:dyDescent="0.25">
      <c r="A14549" s="1">
        <v>14547</v>
      </c>
      <c r="B14549">
        <v>2012</v>
      </c>
      <c r="C14549" t="s">
        <v>20</v>
      </c>
      <c r="D14549">
        <v>30</v>
      </c>
      <c r="E14549" t="s">
        <v>23</v>
      </c>
      <c r="F14549" t="s">
        <v>23</v>
      </c>
      <c r="G14549" t="s">
        <v>23</v>
      </c>
      <c r="H14549" t="s">
        <v>23</v>
      </c>
      <c r="I14549" t="s">
        <v>23</v>
      </c>
      <c r="J14549">
        <v>1.4450000000000001</v>
      </c>
      <c r="K14549" t="s">
        <v>23</v>
      </c>
      <c r="L14549" t="s">
        <v>23</v>
      </c>
    </row>
    <row r="14550" spans="1:12" x14ac:dyDescent="0.25">
      <c r="A14550" s="2">
        <v>14548</v>
      </c>
      <c r="B14550">
        <v>2012</v>
      </c>
      <c r="C14550" t="s">
        <v>20</v>
      </c>
      <c r="D14550">
        <v>31</v>
      </c>
      <c r="E14550">
        <v>405542</v>
      </c>
      <c r="F14550">
        <v>29.465</v>
      </c>
      <c r="G14550">
        <v>0.55100000000000005</v>
      </c>
      <c r="H14550">
        <v>407501</v>
      </c>
      <c r="I14550">
        <v>29.323</v>
      </c>
      <c r="J14550">
        <v>1.353</v>
      </c>
      <c r="K14550">
        <v>0.99516000000000004</v>
      </c>
      <c r="L14550">
        <v>0.40500000000000003</v>
      </c>
    </row>
    <row r="14551" spans="1:12" x14ac:dyDescent="0.25">
      <c r="A14551" s="1">
        <v>14549</v>
      </c>
      <c r="B14551">
        <v>2012</v>
      </c>
      <c r="C14551" t="s">
        <v>21</v>
      </c>
      <c r="D14551">
        <v>1</v>
      </c>
      <c r="E14551">
        <v>406043</v>
      </c>
      <c r="F14551">
        <v>29.428000000000001</v>
      </c>
      <c r="G14551">
        <v>0.58099999999999996</v>
      </c>
      <c r="H14551">
        <v>407636</v>
      </c>
      <c r="I14551">
        <v>29.312999999999999</v>
      </c>
      <c r="J14551">
        <v>1.2070000000000001</v>
      </c>
      <c r="K14551">
        <v>0.99470000000000003</v>
      </c>
      <c r="L14551">
        <v>0.40300000000000002</v>
      </c>
    </row>
    <row r="14552" spans="1:12" x14ac:dyDescent="0.25">
      <c r="A14552" s="2">
        <v>14550</v>
      </c>
      <c r="B14552">
        <v>2012</v>
      </c>
      <c r="C14552" t="s">
        <v>21</v>
      </c>
      <c r="D14552">
        <v>2</v>
      </c>
      <c r="E14552" t="s">
        <v>23</v>
      </c>
      <c r="F14552" t="s">
        <v>23</v>
      </c>
      <c r="G14552" t="s">
        <v>23</v>
      </c>
      <c r="H14552" t="s">
        <v>23</v>
      </c>
      <c r="I14552" t="s">
        <v>23</v>
      </c>
      <c r="J14552">
        <v>1.0289999999999999</v>
      </c>
      <c r="K14552" t="s">
        <v>23</v>
      </c>
      <c r="L14552" t="s">
        <v>23</v>
      </c>
    </row>
    <row r="14553" spans="1:12" x14ac:dyDescent="0.25">
      <c r="A14553" s="1">
        <v>14551</v>
      </c>
      <c r="B14553">
        <v>2012</v>
      </c>
      <c r="C14553" t="s">
        <v>21</v>
      </c>
      <c r="D14553">
        <v>3</v>
      </c>
      <c r="E14553">
        <v>404505</v>
      </c>
      <c r="F14553">
        <v>29.54</v>
      </c>
      <c r="G14553">
        <v>0.64100000000000001</v>
      </c>
      <c r="H14553">
        <v>405247</v>
      </c>
      <c r="I14553">
        <v>29.486000000000001</v>
      </c>
      <c r="J14553">
        <v>0.84399999999999997</v>
      </c>
      <c r="K14553">
        <v>0.99353999999999998</v>
      </c>
      <c r="L14553">
        <v>0.40500000000000003</v>
      </c>
    </row>
    <row r="14554" spans="1:12" x14ac:dyDescent="0.25">
      <c r="A14554" s="2">
        <v>14552</v>
      </c>
      <c r="B14554">
        <v>2012</v>
      </c>
      <c r="C14554" t="s">
        <v>21</v>
      </c>
      <c r="D14554">
        <v>4</v>
      </c>
      <c r="E14554">
        <v>402248</v>
      </c>
      <c r="F14554">
        <v>29.706</v>
      </c>
      <c r="G14554">
        <v>0.67100000000000004</v>
      </c>
      <c r="H14554">
        <v>402536</v>
      </c>
      <c r="I14554">
        <v>29.684999999999999</v>
      </c>
      <c r="J14554">
        <v>0.67800000000000005</v>
      </c>
      <c r="K14554">
        <v>0.99287000000000003</v>
      </c>
      <c r="L14554">
        <v>0.40899999999999997</v>
      </c>
    </row>
    <row r="14555" spans="1:12" x14ac:dyDescent="0.25">
      <c r="A14555" s="1">
        <v>14553</v>
      </c>
      <c r="B14555">
        <v>2012</v>
      </c>
      <c r="C14555" t="s">
        <v>21</v>
      </c>
      <c r="D14555">
        <v>5</v>
      </c>
      <c r="E14555" t="s">
        <v>23</v>
      </c>
      <c r="F14555" t="s">
        <v>23</v>
      </c>
      <c r="G14555" t="s">
        <v>23</v>
      </c>
      <c r="H14555" t="s">
        <v>23</v>
      </c>
      <c r="I14555" t="s">
        <v>23</v>
      </c>
      <c r="J14555">
        <v>0.55800000000000005</v>
      </c>
      <c r="K14555" t="s">
        <v>23</v>
      </c>
      <c r="L14555" t="s">
        <v>23</v>
      </c>
    </row>
    <row r="14556" spans="1:12" x14ac:dyDescent="0.25">
      <c r="A14556" s="2">
        <v>14554</v>
      </c>
      <c r="B14556">
        <v>2012</v>
      </c>
      <c r="C14556" t="s">
        <v>21</v>
      </c>
      <c r="D14556">
        <v>6</v>
      </c>
      <c r="E14556">
        <v>394551</v>
      </c>
      <c r="F14556">
        <v>30.285</v>
      </c>
      <c r="G14556">
        <v>0.73299999999999998</v>
      </c>
      <c r="H14556">
        <v>393958</v>
      </c>
      <c r="I14556">
        <v>30.331</v>
      </c>
      <c r="J14556">
        <v>0.51</v>
      </c>
      <c r="K14556">
        <v>0.99138999999999999</v>
      </c>
      <c r="L14556">
        <v>0.42399999999999999</v>
      </c>
    </row>
    <row r="14557" spans="1:12" x14ac:dyDescent="0.25">
      <c r="A14557" s="1">
        <v>14555</v>
      </c>
      <c r="B14557">
        <v>2012</v>
      </c>
      <c r="C14557" t="s">
        <v>21</v>
      </c>
      <c r="D14557">
        <v>7</v>
      </c>
      <c r="E14557">
        <v>389265</v>
      </c>
      <c r="F14557">
        <v>30.696999999999999</v>
      </c>
      <c r="G14557">
        <v>0.76500000000000001</v>
      </c>
      <c r="H14557">
        <v>388277</v>
      </c>
      <c r="I14557">
        <v>30.774999999999999</v>
      </c>
      <c r="J14557">
        <v>0.55000000000000004</v>
      </c>
      <c r="K14557">
        <v>0.99061999999999995</v>
      </c>
      <c r="L14557">
        <v>0.435</v>
      </c>
    </row>
    <row r="14558" spans="1:12" x14ac:dyDescent="0.25">
      <c r="A14558" s="2">
        <v>14556</v>
      </c>
      <c r="B14558">
        <v>2012</v>
      </c>
      <c r="C14558" t="s">
        <v>21</v>
      </c>
      <c r="D14558">
        <v>8</v>
      </c>
      <c r="E14558" t="s">
        <v>23</v>
      </c>
      <c r="F14558" t="s">
        <v>23</v>
      </c>
      <c r="G14558" t="s">
        <v>23</v>
      </c>
      <c r="H14558" t="s">
        <v>23</v>
      </c>
      <c r="I14558" t="s">
        <v>23</v>
      </c>
      <c r="J14558">
        <v>0.68500000000000005</v>
      </c>
      <c r="K14558" t="s">
        <v>23</v>
      </c>
      <c r="L14558" t="s">
        <v>23</v>
      </c>
    </row>
    <row r="14559" spans="1:12" x14ac:dyDescent="0.25">
      <c r="A14559" s="1">
        <v>14557</v>
      </c>
      <c r="B14559">
        <v>2012</v>
      </c>
      <c r="C14559" t="s">
        <v>21</v>
      </c>
      <c r="D14559">
        <v>9</v>
      </c>
      <c r="E14559">
        <v>377004</v>
      </c>
      <c r="F14559">
        <v>31.695</v>
      </c>
      <c r="G14559">
        <v>0.83299999999999996</v>
      </c>
      <c r="H14559">
        <v>375392</v>
      </c>
      <c r="I14559">
        <v>31.831</v>
      </c>
      <c r="J14559">
        <v>0.90600000000000003</v>
      </c>
      <c r="K14559">
        <v>0.98914000000000002</v>
      </c>
      <c r="L14559">
        <v>0.46300000000000002</v>
      </c>
    </row>
    <row r="14560" spans="1:12" x14ac:dyDescent="0.25">
      <c r="A14560" s="2">
        <v>14558</v>
      </c>
      <c r="B14560">
        <v>2012</v>
      </c>
      <c r="C14560" t="s">
        <v>21</v>
      </c>
      <c r="D14560">
        <v>10</v>
      </c>
      <c r="E14560">
        <v>370836</v>
      </c>
      <c r="F14560">
        <v>32.222000000000001</v>
      </c>
      <c r="G14560">
        <v>0.86899999999999999</v>
      </c>
      <c r="H14560">
        <v>369023</v>
      </c>
      <c r="I14560">
        <v>32.380000000000003</v>
      </c>
      <c r="J14560">
        <v>1.1870000000000001</v>
      </c>
      <c r="K14560">
        <v>0.98848000000000003</v>
      </c>
      <c r="L14560">
        <v>0.47699999999999998</v>
      </c>
    </row>
    <row r="14561" spans="1:12" x14ac:dyDescent="0.25">
      <c r="A14561" s="1">
        <v>14559</v>
      </c>
      <c r="B14561">
        <v>2012</v>
      </c>
      <c r="C14561" t="s">
        <v>21</v>
      </c>
      <c r="D14561">
        <v>11</v>
      </c>
      <c r="E14561" t="s">
        <v>23</v>
      </c>
      <c r="F14561" t="s">
        <v>23</v>
      </c>
      <c r="G14561" t="s">
        <v>23</v>
      </c>
      <c r="H14561" t="s">
        <v>23</v>
      </c>
      <c r="I14561" t="s">
        <v>23</v>
      </c>
      <c r="J14561">
        <v>1.482</v>
      </c>
      <c r="K14561" t="s">
        <v>23</v>
      </c>
      <c r="L14561" t="s">
        <v>23</v>
      </c>
    </row>
    <row r="14562" spans="1:12" x14ac:dyDescent="0.25">
      <c r="A14562" s="2">
        <v>14560</v>
      </c>
      <c r="B14562">
        <v>2012</v>
      </c>
      <c r="C14562" t="s">
        <v>21</v>
      </c>
      <c r="D14562">
        <v>12</v>
      </c>
      <c r="E14562">
        <v>360960</v>
      </c>
      <c r="F14562">
        <v>33.103999999999999</v>
      </c>
      <c r="G14562">
        <v>0.94399999999999995</v>
      </c>
      <c r="H14562">
        <v>359022</v>
      </c>
      <c r="I14562">
        <v>33.281999999999996</v>
      </c>
      <c r="J14562">
        <v>1.728</v>
      </c>
      <c r="K14562">
        <v>0.98743999999999998</v>
      </c>
      <c r="L14562">
        <v>0.503</v>
      </c>
    </row>
    <row r="14563" spans="1:12" x14ac:dyDescent="0.25">
      <c r="A14563" s="1">
        <v>14561</v>
      </c>
      <c r="B14563">
        <v>2012</v>
      </c>
      <c r="C14563" t="s">
        <v>21</v>
      </c>
      <c r="D14563">
        <v>13</v>
      </c>
      <c r="E14563">
        <v>358217</v>
      </c>
      <c r="F14563">
        <v>33.356999999999999</v>
      </c>
      <c r="G14563">
        <v>0.98299999999999998</v>
      </c>
      <c r="H14563">
        <v>356363</v>
      </c>
      <c r="I14563">
        <v>33.530999999999999</v>
      </c>
      <c r="J14563">
        <v>1.87</v>
      </c>
      <c r="K14563">
        <v>0.98709999999999998</v>
      </c>
      <c r="L14563">
        <v>0.51</v>
      </c>
    </row>
    <row r="14564" spans="1:12" x14ac:dyDescent="0.25">
      <c r="A14564" s="2">
        <v>14562</v>
      </c>
      <c r="B14564">
        <v>2012</v>
      </c>
      <c r="C14564" t="s">
        <v>21</v>
      </c>
      <c r="D14564">
        <v>14</v>
      </c>
      <c r="E14564" t="s">
        <v>23</v>
      </c>
      <c r="F14564" t="s">
        <v>23</v>
      </c>
      <c r="G14564" t="s">
        <v>23</v>
      </c>
      <c r="H14564" t="s">
        <v>23</v>
      </c>
      <c r="I14564" t="s">
        <v>23</v>
      </c>
      <c r="J14564">
        <v>1.87</v>
      </c>
      <c r="K14564" t="s">
        <v>23</v>
      </c>
      <c r="L14564" t="s">
        <v>23</v>
      </c>
    </row>
    <row r="14565" spans="1:12" x14ac:dyDescent="0.25">
      <c r="A14565" s="1">
        <v>14563</v>
      </c>
      <c r="B14565">
        <v>2012</v>
      </c>
      <c r="C14565" t="s">
        <v>21</v>
      </c>
      <c r="D14565">
        <v>15</v>
      </c>
      <c r="E14565">
        <v>358461</v>
      </c>
      <c r="F14565">
        <v>33.335000000000001</v>
      </c>
      <c r="G14565">
        <v>6.2E-2</v>
      </c>
      <c r="H14565">
        <v>357043</v>
      </c>
      <c r="I14565">
        <v>33.466999999999999</v>
      </c>
      <c r="J14565">
        <v>1.7290000000000001</v>
      </c>
      <c r="K14565">
        <v>0.98682000000000003</v>
      </c>
      <c r="L14565">
        <v>0.50900000000000001</v>
      </c>
    </row>
    <row r="14566" spans="1:12" x14ac:dyDescent="0.25">
      <c r="A14566" s="2">
        <v>14564</v>
      </c>
      <c r="B14566">
        <v>2012</v>
      </c>
      <c r="C14566" t="s">
        <v>21</v>
      </c>
      <c r="D14566">
        <v>16</v>
      </c>
      <c r="E14566">
        <v>361344</v>
      </c>
      <c r="F14566">
        <v>33.069000000000003</v>
      </c>
      <c r="G14566">
        <v>0.10100000000000001</v>
      </c>
      <c r="H14566">
        <v>360251</v>
      </c>
      <c r="I14566">
        <v>33.168999999999997</v>
      </c>
      <c r="J14566">
        <v>1.4810000000000001</v>
      </c>
      <c r="K14566">
        <v>0.98687000000000002</v>
      </c>
      <c r="L14566">
        <v>0.501</v>
      </c>
    </row>
    <row r="14567" spans="1:12" x14ac:dyDescent="0.25">
      <c r="A14567" s="1">
        <v>14565</v>
      </c>
      <c r="B14567">
        <v>2012</v>
      </c>
      <c r="C14567" t="s">
        <v>21</v>
      </c>
      <c r="D14567">
        <v>17</v>
      </c>
      <c r="E14567" t="s">
        <v>23</v>
      </c>
      <c r="F14567" t="s">
        <v>23</v>
      </c>
      <c r="G14567" t="s">
        <v>23</v>
      </c>
      <c r="H14567" t="s">
        <v>23</v>
      </c>
      <c r="I14567" t="s">
        <v>23</v>
      </c>
      <c r="J14567">
        <v>1.1870000000000001</v>
      </c>
      <c r="K14567" t="s">
        <v>23</v>
      </c>
      <c r="L14567" t="s">
        <v>23</v>
      </c>
    </row>
    <row r="14568" spans="1:12" x14ac:dyDescent="0.25">
      <c r="A14568" s="2">
        <v>14566</v>
      </c>
      <c r="B14568">
        <v>2012</v>
      </c>
      <c r="C14568" t="s">
        <v>21</v>
      </c>
      <c r="D14568">
        <v>18</v>
      </c>
      <c r="E14568">
        <v>370935</v>
      </c>
      <c r="F14568">
        <v>32.213000000000001</v>
      </c>
      <c r="G14568">
        <v>0.17599999999999999</v>
      </c>
      <c r="H14568">
        <v>370608</v>
      </c>
      <c r="I14568">
        <v>32.241999999999997</v>
      </c>
      <c r="J14568">
        <v>0.91200000000000003</v>
      </c>
      <c r="K14568">
        <v>0.98726999999999998</v>
      </c>
      <c r="L14568">
        <v>0.47599999999999998</v>
      </c>
    </row>
    <row r="14569" spans="1:12" x14ac:dyDescent="0.25">
      <c r="A14569" s="1">
        <v>14567</v>
      </c>
      <c r="B14569">
        <v>2012</v>
      </c>
      <c r="C14569" t="s">
        <v>21</v>
      </c>
      <c r="D14569">
        <v>19</v>
      </c>
      <c r="E14569">
        <v>376682</v>
      </c>
      <c r="F14569">
        <v>31.722000000000001</v>
      </c>
      <c r="G14569">
        <v>0.21199999999999999</v>
      </c>
      <c r="H14569">
        <v>376754</v>
      </c>
      <c r="I14569">
        <v>31.716000000000001</v>
      </c>
      <c r="J14569">
        <v>0.70499999999999996</v>
      </c>
      <c r="K14569">
        <v>0.98758000000000001</v>
      </c>
      <c r="L14569">
        <v>0.46200000000000002</v>
      </c>
    </row>
    <row r="14570" spans="1:12" x14ac:dyDescent="0.25">
      <c r="A14570" s="2">
        <v>14568</v>
      </c>
      <c r="B14570">
        <v>2012</v>
      </c>
      <c r="C14570" t="s">
        <v>21</v>
      </c>
      <c r="D14570">
        <v>20</v>
      </c>
      <c r="E14570" t="s">
        <v>23</v>
      </c>
      <c r="F14570" t="s">
        <v>23</v>
      </c>
      <c r="G14570" t="s">
        <v>23</v>
      </c>
      <c r="H14570" t="s">
        <v>23</v>
      </c>
      <c r="I14570" t="s">
        <v>23</v>
      </c>
      <c r="J14570">
        <v>0.59399999999999997</v>
      </c>
      <c r="K14570" t="s">
        <v>23</v>
      </c>
      <c r="L14570" t="s">
        <v>23</v>
      </c>
    </row>
    <row r="14571" spans="1:12" x14ac:dyDescent="0.25">
      <c r="A14571" s="1">
        <v>14569</v>
      </c>
      <c r="B14571">
        <v>2012</v>
      </c>
      <c r="C14571" t="s">
        <v>21</v>
      </c>
      <c r="D14571">
        <v>21</v>
      </c>
      <c r="E14571">
        <v>387884</v>
      </c>
      <c r="F14571">
        <v>30.806000000000001</v>
      </c>
      <c r="G14571">
        <v>0.28000000000000003</v>
      </c>
      <c r="H14571">
        <v>388702</v>
      </c>
      <c r="I14571">
        <v>30.741</v>
      </c>
      <c r="J14571">
        <v>0.58399999999999996</v>
      </c>
      <c r="K14571">
        <v>0.98824999999999996</v>
      </c>
      <c r="L14571">
        <v>0.436</v>
      </c>
    </row>
    <row r="14572" spans="1:12" x14ac:dyDescent="0.25">
      <c r="A14572" s="2">
        <v>14570</v>
      </c>
      <c r="B14572">
        <v>2012</v>
      </c>
      <c r="C14572" t="s">
        <v>21</v>
      </c>
      <c r="D14572">
        <v>22</v>
      </c>
      <c r="E14572">
        <v>392739</v>
      </c>
      <c r="F14572">
        <v>30.425000000000001</v>
      </c>
      <c r="G14572">
        <v>0.313</v>
      </c>
      <c r="H14572">
        <v>393878</v>
      </c>
      <c r="I14572">
        <v>30.337</v>
      </c>
      <c r="J14572">
        <v>0.66100000000000003</v>
      </c>
      <c r="K14572">
        <v>0.98855999999999999</v>
      </c>
      <c r="L14572">
        <v>0.42599999999999999</v>
      </c>
    </row>
    <row r="14573" spans="1:12" x14ac:dyDescent="0.25">
      <c r="A14573" s="1">
        <v>14571</v>
      </c>
      <c r="B14573">
        <v>2012</v>
      </c>
      <c r="C14573" t="s">
        <v>21</v>
      </c>
      <c r="D14573">
        <v>23</v>
      </c>
      <c r="E14573" t="s">
        <v>23</v>
      </c>
      <c r="F14573" t="s">
        <v>23</v>
      </c>
      <c r="G14573" t="s">
        <v>23</v>
      </c>
      <c r="H14573" t="s">
        <v>23</v>
      </c>
      <c r="I14573" t="s">
        <v>23</v>
      </c>
      <c r="J14573">
        <v>0.80300000000000005</v>
      </c>
      <c r="K14573" t="s">
        <v>23</v>
      </c>
      <c r="L14573" t="s">
        <v>23</v>
      </c>
    </row>
    <row r="14574" spans="1:12" x14ac:dyDescent="0.25">
      <c r="A14574" s="2">
        <v>14572</v>
      </c>
      <c r="B14574">
        <v>2012</v>
      </c>
      <c r="C14574" t="s">
        <v>21</v>
      </c>
      <c r="D14574">
        <v>24</v>
      </c>
      <c r="E14574">
        <v>400226</v>
      </c>
      <c r="F14574">
        <v>29.856000000000002</v>
      </c>
      <c r="G14574">
        <v>0.375</v>
      </c>
      <c r="H14574">
        <v>401860</v>
      </c>
      <c r="I14574">
        <v>29.734000000000002</v>
      </c>
      <c r="J14574">
        <v>0.97799999999999998</v>
      </c>
      <c r="K14574">
        <v>0.98906000000000005</v>
      </c>
      <c r="L14574">
        <v>0.41</v>
      </c>
    </row>
    <row r="14575" spans="1:12" x14ac:dyDescent="0.25">
      <c r="A14575" s="1">
        <v>14573</v>
      </c>
      <c r="B14575">
        <v>2012</v>
      </c>
      <c r="C14575" t="s">
        <v>21</v>
      </c>
      <c r="D14575">
        <v>25</v>
      </c>
      <c r="E14575">
        <v>402807</v>
      </c>
      <c r="F14575">
        <v>29.664999999999999</v>
      </c>
      <c r="G14575">
        <v>0.40600000000000003</v>
      </c>
      <c r="H14575">
        <v>404605</v>
      </c>
      <c r="I14575">
        <v>29.533000000000001</v>
      </c>
      <c r="J14575">
        <v>1.157</v>
      </c>
      <c r="K14575">
        <v>0.98921000000000003</v>
      </c>
      <c r="L14575">
        <v>0.40500000000000003</v>
      </c>
    </row>
    <row r="14576" spans="1:12" x14ac:dyDescent="0.25">
      <c r="A14576" s="2">
        <v>14574</v>
      </c>
      <c r="B14576">
        <v>2012</v>
      </c>
      <c r="C14576" t="s">
        <v>21</v>
      </c>
      <c r="D14576">
        <v>26</v>
      </c>
      <c r="E14576" t="s">
        <v>23</v>
      </c>
      <c r="F14576" t="s">
        <v>23</v>
      </c>
      <c r="G14576" t="s">
        <v>23</v>
      </c>
      <c r="H14576" t="s">
        <v>23</v>
      </c>
      <c r="I14576" t="s">
        <v>23</v>
      </c>
      <c r="J14576">
        <v>1.31</v>
      </c>
      <c r="K14576" t="s">
        <v>23</v>
      </c>
      <c r="L14576" t="s">
        <v>23</v>
      </c>
    </row>
    <row r="14577" spans="1:12" x14ac:dyDescent="0.25">
      <c r="A14577" s="1">
        <v>14575</v>
      </c>
      <c r="B14577">
        <v>2012</v>
      </c>
      <c r="C14577" t="s">
        <v>21</v>
      </c>
      <c r="D14577">
        <v>27</v>
      </c>
      <c r="E14577">
        <v>405814</v>
      </c>
      <c r="F14577">
        <v>29.445</v>
      </c>
      <c r="G14577">
        <v>0.46600000000000003</v>
      </c>
      <c r="H14577">
        <v>407765</v>
      </c>
      <c r="I14577">
        <v>29.303999999999998</v>
      </c>
      <c r="J14577">
        <v>1.415</v>
      </c>
      <c r="K14577">
        <v>0.98926000000000003</v>
      </c>
      <c r="L14577">
        <v>0.39900000000000002</v>
      </c>
    </row>
    <row r="14578" spans="1:12" x14ac:dyDescent="0.25">
      <c r="A14578" s="2">
        <v>14576</v>
      </c>
      <c r="B14578">
        <v>2012</v>
      </c>
      <c r="C14578" t="s">
        <v>21</v>
      </c>
      <c r="D14578">
        <v>28</v>
      </c>
      <c r="E14578">
        <v>406329</v>
      </c>
      <c r="F14578">
        <v>29.407</v>
      </c>
      <c r="G14578">
        <v>0.496</v>
      </c>
      <c r="H14578">
        <v>408269</v>
      </c>
      <c r="I14578">
        <v>29.268000000000001</v>
      </c>
      <c r="J14578">
        <v>1.4570000000000001</v>
      </c>
      <c r="K14578">
        <v>0.98914999999999997</v>
      </c>
      <c r="L14578">
        <v>0.39800000000000002</v>
      </c>
    </row>
    <row r="14579" spans="1:12" x14ac:dyDescent="0.25">
      <c r="A14579" s="1">
        <v>14577</v>
      </c>
      <c r="B14579">
        <v>2012</v>
      </c>
      <c r="C14579" t="s">
        <v>21</v>
      </c>
      <c r="D14579">
        <v>29</v>
      </c>
      <c r="E14579" t="s">
        <v>23</v>
      </c>
      <c r="F14579" t="s">
        <v>23</v>
      </c>
      <c r="G14579" t="s">
        <v>23</v>
      </c>
      <c r="H14579" t="s">
        <v>23</v>
      </c>
      <c r="I14579" t="s">
        <v>23</v>
      </c>
      <c r="J14579">
        <v>1.43</v>
      </c>
      <c r="K14579" t="s">
        <v>23</v>
      </c>
      <c r="L14579" t="s">
        <v>23</v>
      </c>
    </row>
    <row r="14580" spans="1:12" x14ac:dyDescent="0.25">
      <c r="A14580" s="2">
        <v>14578</v>
      </c>
      <c r="B14580">
        <v>2012</v>
      </c>
      <c r="C14580" t="s">
        <v>21</v>
      </c>
      <c r="D14580">
        <v>30</v>
      </c>
      <c r="E14580">
        <v>405449</v>
      </c>
      <c r="F14580">
        <v>29.471</v>
      </c>
      <c r="G14580">
        <v>0.55600000000000005</v>
      </c>
      <c r="H14580">
        <v>407196</v>
      </c>
      <c r="I14580">
        <v>29.344999999999999</v>
      </c>
      <c r="J14580">
        <v>1.337</v>
      </c>
      <c r="K14580">
        <v>0.98863999999999996</v>
      </c>
      <c r="L14580">
        <v>0.4</v>
      </c>
    </row>
    <row r="14581" spans="1:12" x14ac:dyDescent="0.25">
      <c r="A14581" s="1">
        <v>14579</v>
      </c>
      <c r="B14581">
        <v>2012</v>
      </c>
      <c r="C14581" t="s">
        <v>22</v>
      </c>
      <c r="D14581">
        <v>1</v>
      </c>
      <c r="E14581">
        <v>403992</v>
      </c>
      <c r="F14581">
        <v>29.577999999999999</v>
      </c>
      <c r="G14581">
        <v>0.58699999999999997</v>
      </c>
      <c r="H14581">
        <v>405565</v>
      </c>
      <c r="I14581">
        <v>29.463000000000001</v>
      </c>
      <c r="J14581">
        <v>1.1919999999999999</v>
      </c>
      <c r="K14581">
        <v>0.98824999999999996</v>
      </c>
      <c r="L14581">
        <v>0.40200000000000002</v>
      </c>
    </row>
    <row r="14582" spans="1:12" x14ac:dyDescent="0.25">
      <c r="A14582" s="2">
        <v>14580</v>
      </c>
      <c r="B14582">
        <v>2012</v>
      </c>
      <c r="C14582" t="s">
        <v>22</v>
      </c>
      <c r="D14582">
        <v>2</v>
      </c>
      <c r="E14582" t="s">
        <v>23</v>
      </c>
      <c r="F14582" t="s">
        <v>23</v>
      </c>
      <c r="G14582" t="s">
        <v>23</v>
      </c>
      <c r="H14582" t="s">
        <v>23</v>
      </c>
      <c r="I14582" t="s">
        <v>23</v>
      </c>
      <c r="J14582">
        <v>1.014</v>
      </c>
      <c r="K14582" t="s">
        <v>23</v>
      </c>
      <c r="L14582" t="s">
        <v>23</v>
      </c>
    </row>
    <row r="14583" spans="1:12" x14ac:dyDescent="0.25">
      <c r="A14583" s="1">
        <v>14581</v>
      </c>
      <c r="B14583">
        <v>2012</v>
      </c>
      <c r="C14583" t="s">
        <v>22</v>
      </c>
      <c r="D14583">
        <v>3</v>
      </c>
      <c r="E14583">
        <v>398768</v>
      </c>
      <c r="F14583">
        <v>29.965</v>
      </c>
      <c r="G14583">
        <v>0.64800000000000002</v>
      </c>
      <c r="H14583">
        <v>399862</v>
      </c>
      <c r="I14583">
        <v>29.882999999999999</v>
      </c>
      <c r="J14583">
        <v>0.83399999999999996</v>
      </c>
      <c r="K14583">
        <v>0.98724000000000001</v>
      </c>
      <c r="L14583">
        <v>0.41199999999999998</v>
      </c>
    </row>
    <row r="14584" spans="1:12" x14ac:dyDescent="0.25">
      <c r="A14584" s="2">
        <v>14582</v>
      </c>
      <c r="B14584">
        <v>2012</v>
      </c>
      <c r="C14584" t="s">
        <v>22</v>
      </c>
      <c r="D14584">
        <v>4</v>
      </c>
      <c r="E14584">
        <v>394923</v>
      </c>
      <c r="F14584">
        <v>30.257000000000001</v>
      </c>
      <c r="G14584">
        <v>0.68</v>
      </c>
      <c r="H14584">
        <v>395727</v>
      </c>
      <c r="I14584">
        <v>30.195</v>
      </c>
      <c r="J14584">
        <v>0.68</v>
      </c>
      <c r="K14584">
        <v>0.98663999999999996</v>
      </c>
      <c r="L14584">
        <v>0.41899999999999998</v>
      </c>
    </row>
    <row r="14585" spans="1:12" x14ac:dyDescent="0.25">
      <c r="A14585" s="1">
        <v>14583</v>
      </c>
      <c r="B14585">
        <v>2012</v>
      </c>
      <c r="C14585" t="s">
        <v>22</v>
      </c>
      <c r="D14585">
        <v>5</v>
      </c>
      <c r="E14585" t="s">
        <v>23</v>
      </c>
      <c r="F14585" t="s">
        <v>23</v>
      </c>
      <c r="G14585" t="s">
        <v>23</v>
      </c>
      <c r="H14585" t="s">
        <v>23</v>
      </c>
      <c r="I14585" t="s">
        <v>23</v>
      </c>
      <c r="J14585">
        <v>0.58199999999999996</v>
      </c>
      <c r="K14585" t="s">
        <v>23</v>
      </c>
      <c r="L14585" t="s">
        <v>23</v>
      </c>
    </row>
    <row r="14586" spans="1:12" x14ac:dyDescent="0.25">
      <c r="A14586" s="2">
        <v>14584</v>
      </c>
      <c r="B14586">
        <v>2012</v>
      </c>
      <c r="C14586" t="s">
        <v>22</v>
      </c>
      <c r="D14586">
        <v>6</v>
      </c>
      <c r="E14586">
        <v>384957</v>
      </c>
      <c r="F14586">
        <v>31.04</v>
      </c>
      <c r="G14586">
        <v>0.745</v>
      </c>
      <c r="H14586">
        <v>385113</v>
      </c>
      <c r="I14586">
        <v>31.027999999999999</v>
      </c>
      <c r="J14586">
        <v>0.56799999999999995</v>
      </c>
      <c r="K14586">
        <v>0.98533000000000004</v>
      </c>
      <c r="L14586">
        <v>0.44</v>
      </c>
    </row>
    <row r="14587" spans="1:12" x14ac:dyDescent="0.25">
      <c r="A14587" s="1">
        <v>14585</v>
      </c>
      <c r="B14587">
        <v>2012</v>
      </c>
      <c r="C14587" t="s">
        <v>22</v>
      </c>
      <c r="D14587">
        <v>7</v>
      </c>
      <c r="E14587">
        <v>379166</v>
      </c>
      <c r="F14587">
        <v>31.513999999999999</v>
      </c>
      <c r="G14587">
        <v>0.77900000000000003</v>
      </c>
      <c r="H14587">
        <v>378985</v>
      </c>
      <c r="I14587">
        <v>31.529</v>
      </c>
      <c r="J14587">
        <v>0.65300000000000002</v>
      </c>
      <c r="K14587">
        <v>0.98465999999999998</v>
      </c>
      <c r="L14587">
        <v>0.45300000000000001</v>
      </c>
    </row>
    <row r="14588" spans="1:12" x14ac:dyDescent="0.25">
      <c r="A14588" s="2">
        <v>14586</v>
      </c>
      <c r="B14588">
        <v>2012</v>
      </c>
      <c r="C14588" t="s">
        <v>22</v>
      </c>
      <c r="D14588">
        <v>8</v>
      </c>
      <c r="E14588" t="s">
        <v>23</v>
      </c>
      <c r="F14588" t="s">
        <v>23</v>
      </c>
      <c r="G14588" t="s">
        <v>23</v>
      </c>
      <c r="H14588" t="s">
        <v>23</v>
      </c>
      <c r="I14588" t="s">
        <v>23</v>
      </c>
      <c r="J14588">
        <v>0.83699999999999997</v>
      </c>
      <c r="K14588" t="s">
        <v>23</v>
      </c>
      <c r="L14588" t="s">
        <v>23</v>
      </c>
    </row>
    <row r="14589" spans="1:12" x14ac:dyDescent="0.25">
      <c r="A14589" s="1">
        <v>14587</v>
      </c>
      <c r="B14589">
        <v>2012</v>
      </c>
      <c r="C14589" t="s">
        <v>22</v>
      </c>
      <c r="D14589">
        <v>9</v>
      </c>
      <c r="E14589">
        <v>367595</v>
      </c>
      <c r="F14589">
        <v>32.506</v>
      </c>
      <c r="G14589">
        <v>0.85099999999999998</v>
      </c>
      <c r="H14589">
        <v>366771</v>
      </c>
      <c r="I14589">
        <v>32.579000000000001</v>
      </c>
      <c r="J14589">
        <v>1.099</v>
      </c>
      <c r="K14589">
        <v>0.98341999999999996</v>
      </c>
      <c r="L14589">
        <v>0.48099999999999998</v>
      </c>
    </row>
    <row r="14590" spans="1:12" x14ac:dyDescent="0.25">
      <c r="A14590" s="2">
        <v>14588</v>
      </c>
      <c r="B14590">
        <v>2012</v>
      </c>
      <c r="C14590" t="s">
        <v>22</v>
      </c>
      <c r="D14590">
        <v>10</v>
      </c>
      <c r="E14590">
        <v>362740</v>
      </c>
      <c r="F14590">
        <v>32.941000000000003</v>
      </c>
      <c r="G14590">
        <v>0.88800000000000001</v>
      </c>
      <c r="H14590">
        <v>361638</v>
      </c>
      <c r="I14590">
        <v>33.042000000000002</v>
      </c>
      <c r="J14590">
        <v>1.397</v>
      </c>
      <c r="K14590">
        <v>0.9829</v>
      </c>
      <c r="L14590">
        <v>0.49299999999999999</v>
      </c>
    </row>
    <row r="14591" spans="1:12" x14ac:dyDescent="0.25">
      <c r="A14591" s="1">
        <v>14589</v>
      </c>
      <c r="B14591">
        <v>2012</v>
      </c>
      <c r="C14591" t="s">
        <v>22</v>
      </c>
      <c r="D14591">
        <v>11</v>
      </c>
      <c r="E14591" t="s">
        <v>23</v>
      </c>
      <c r="F14591" t="s">
        <v>23</v>
      </c>
      <c r="G14591" t="s">
        <v>23</v>
      </c>
      <c r="H14591" t="s">
        <v>23</v>
      </c>
      <c r="I14591" t="s">
        <v>23</v>
      </c>
      <c r="J14591">
        <v>1.67</v>
      </c>
      <c r="K14591" t="s">
        <v>23</v>
      </c>
      <c r="L14591" t="s">
        <v>23</v>
      </c>
    </row>
    <row r="14592" spans="1:12" x14ac:dyDescent="0.25">
      <c r="A14592" s="2">
        <v>14590</v>
      </c>
      <c r="B14592">
        <v>2012</v>
      </c>
      <c r="C14592" t="s">
        <v>22</v>
      </c>
      <c r="D14592">
        <v>12</v>
      </c>
      <c r="E14592">
        <v>357291</v>
      </c>
      <c r="F14592">
        <v>33.444000000000003</v>
      </c>
      <c r="G14592">
        <v>0.96599999999999997</v>
      </c>
      <c r="H14592">
        <v>355794</v>
      </c>
      <c r="I14592">
        <v>33.584000000000003</v>
      </c>
      <c r="J14592">
        <v>1.8520000000000001</v>
      </c>
      <c r="K14592">
        <v>0.98219000000000001</v>
      </c>
      <c r="L14592">
        <v>0.50800000000000001</v>
      </c>
    </row>
    <row r="14593" spans="1:12" x14ac:dyDescent="0.25">
      <c r="A14593" s="1">
        <v>14591</v>
      </c>
      <c r="B14593">
        <v>2012</v>
      </c>
      <c r="C14593" t="s">
        <v>22</v>
      </c>
      <c r="D14593">
        <v>13</v>
      </c>
      <c r="E14593">
        <v>357356</v>
      </c>
      <c r="F14593">
        <v>33.438000000000002</v>
      </c>
      <c r="G14593">
        <v>5.0000000000000001E-3</v>
      </c>
      <c r="H14593">
        <v>355764</v>
      </c>
      <c r="I14593">
        <v>33.587000000000003</v>
      </c>
      <c r="J14593">
        <v>1.8979999999999999</v>
      </c>
      <c r="K14593">
        <v>0.98204000000000002</v>
      </c>
      <c r="L14593">
        <v>0.50700000000000001</v>
      </c>
    </row>
    <row r="14594" spans="1:12" x14ac:dyDescent="0.25">
      <c r="A14594" s="2">
        <v>14592</v>
      </c>
      <c r="B14594">
        <v>2012</v>
      </c>
      <c r="C14594" t="s">
        <v>22</v>
      </c>
      <c r="D14594">
        <v>14</v>
      </c>
      <c r="E14594" t="s">
        <v>23</v>
      </c>
      <c r="F14594" t="s">
        <v>23</v>
      </c>
      <c r="G14594" t="s">
        <v>23</v>
      </c>
      <c r="H14594" t="s">
        <v>23</v>
      </c>
      <c r="I14594" t="s">
        <v>23</v>
      </c>
      <c r="J14594">
        <v>1.7949999999999999</v>
      </c>
      <c r="K14594" t="s">
        <v>23</v>
      </c>
      <c r="L14594" t="s">
        <v>23</v>
      </c>
    </row>
    <row r="14595" spans="1:12" x14ac:dyDescent="0.25">
      <c r="A14595" s="1">
        <v>14593</v>
      </c>
      <c r="B14595">
        <v>2012</v>
      </c>
      <c r="C14595" t="s">
        <v>22</v>
      </c>
      <c r="D14595">
        <v>15</v>
      </c>
      <c r="E14595">
        <v>363175</v>
      </c>
      <c r="F14595">
        <v>32.902000000000001</v>
      </c>
      <c r="G14595">
        <v>8.3000000000000004E-2</v>
      </c>
      <c r="H14595">
        <v>361622</v>
      </c>
      <c r="I14595">
        <v>33.042999999999999</v>
      </c>
      <c r="J14595">
        <v>1.57</v>
      </c>
      <c r="K14595">
        <v>0.98211999999999999</v>
      </c>
      <c r="L14595">
        <v>0.49099999999999999</v>
      </c>
    </row>
    <row r="14596" spans="1:12" x14ac:dyDescent="0.25">
      <c r="A14596" s="2">
        <v>14594</v>
      </c>
      <c r="B14596">
        <v>2012</v>
      </c>
      <c r="C14596" t="s">
        <v>22</v>
      </c>
      <c r="D14596">
        <v>16</v>
      </c>
      <c r="E14596">
        <v>368324</v>
      </c>
      <c r="F14596">
        <v>32.442</v>
      </c>
      <c r="G14596">
        <v>0.121</v>
      </c>
      <c r="H14596">
        <v>366901</v>
      </c>
      <c r="I14596">
        <v>32.567999999999998</v>
      </c>
      <c r="J14596">
        <v>1.278</v>
      </c>
      <c r="K14596">
        <v>0.98234999999999995</v>
      </c>
      <c r="L14596">
        <v>0.47799999999999998</v>
      </c>
    </row>
    <row r="14597" spans="1:12" x14ac:dyDescent="0.25">
      <c r="A14597" s="1">
        <v>14595</v>
      </c>
      <c r="B14597">
        <v>2012</v>
      </c>
      <c r="C14597" t="s">
        <v>22</v>
      </c>
      <c r="D14597">
        <v>17</v>
      </c>
      <c r="E14597" t="s">
        <v>23</v>
      </c>
      <c r="F14597" t="s">
        <v>23</v>
      </c>
      <c r="G14597" t="s">
        <v>23</v>
      </c>
      <c r="H14597" t="s">
        <v>23</v>
      </c>
      <c r="I14597" t="s">
        <v>23</v>
      </c>
      <c r="J14597">
        <v>0.98099999999999998</v>
      </c>
      <c r="K14597" t="s">
        <v>23</v>
      </c>
      <c r="L14597" t="s">
        <v>23</v>
      </c>
    </row>
    <row r="14598" spans="1:12" x14ac:dyDescent="0.25">
      <c r="A14598" s="2">
        <v>14596</v>
      </c>
      <c r="B14598">
        <v>2012</v>
      </c>
      <c r="C14598" t="s">
        <v>22</v>
      </c>
      <c r="D14598">
        <v>18</v>
      </c>
      <c r="E14598">
        <v>380637</v>
      </c>
      <c r="F14598">
        <v>31.391999999999999</v>
      </c>
      <c r="G14598">
        <v>0.193</v>
      </c>
      <c r="H14598">
        <v>379659</v>
      </c>
      <c r="I14598">
        <v>31.472999999999999</v>
      </c>
      <c r="J14598">
        <v>0.73499999999999999</v>
      </c>
      <c r="K14598">
        <v>0.98304999999999998</v>
      </c>
      <c r="L14598">
        <v>0.44800000000000001</v>
      </c>
    </row>
    <row r="14599" spans="1:12" x14ac:dyDescent="0.25">
      <c r="A14599" s="1">
        <v>14597</v>
      </c>
      <c r="B14599">
        <v>2012</v>
      </c>
      <c r="C14599" t="s">
        <v>22</v>
      </c>
      <c r="D14599">
        <v>19</v>
      </c>
      <c r="E14599">
        <v>386782</v>
      </c>
      <c r="F14599">
        <v>30.893999999999998</v>
      </c>
      <c r="G14599">
        <v>0.22600000000000001</v>
      </c>
      <c r="H14599">
        <v>386096</v>
      </c>
      <c r="I14599">
        <v>30.949000000000002</v>
      </c>
      <c r="J14599">
        <v>0.57299999999999995</v>
      </c>
      <c r="K14599">
        <v>0.98348999999999998</v>
      </c>
      <c r="L14599">
        <v>0.434</v>
      </c>
    </row>
    <row r="14600" spans="1:12" x14ac:dyDescent="0.25">
      <c r="A14600" s="2">
        <v>14598</v>
      </c>
      <c r="B14600">
        <v>2012</v>
      </c>
      <c r="C14600" t="s">
        <v>22</v>
      </c>
      <c r="D14600">
        <v>20</v>
      </c>
      <c r="E14600" t="s">
        <v>23</v>
      </c>
      <c r="F14600" t="s">
        <v>23</v>
      </c>
      <c r="G14600" t="s">
        <v>23</v>
      </c>
      <c r="H14600" t="s">
        <v>23</v>
      </c>
      <c r="I14600" t="s">
        <v>23</v>
      </c>
      <c r="J14600">
        <v>0.50700000000000001</v>
      </c>
      <c r="K14600" t="s">
        <v>23</v>
      </c>
      <c r="L14600" t="s">
        <v>23</v>
      </c>
    </row>
    <row r="14601" spans="1:12" x14ac:dyDescent="0.25">
      <c r="A14601" s="1">
        <v>14599</v>
      </c>
      <c r="B14601">
        <v>2012</v>
      </c>
      <c r="C14601" t="s">
        <v>22</v>
      </c>
      <c r="D14601">
        <v>21</v>
      </c>
      <c r="E14601">
        <v>397121</v>
      </c>
      <c r="F14601">
        <v>30.088999999999999</v>
      </c>
      <c r="G14601">
        <v>0.29099999999999998</v>
      </c>
      <c r="H14601">
        <v>397101</v>
      </c>
      <c r="I14601">
        <v>30.091000000000001</v>
      </c>
      <c r="J14601">
        <v>0.53500000000000003</v>
      </c>
      <c r="K14601">
        <v>0.98438999999999999</v>
      </c>
      <c r="L14601">
        <v>0.41299999999999998</v>
      </c>
    </row>
    <row r="14602" spans="1:12" x14ac:dyDescent="0.25">
      <c r="A14602" s="2">
        <v>14600</v>
      </c>
      <c r="B14602">
        <v>2012</v>
      </c>
      <c r="C14602" t="s">
        <v>22</v>
      </c>
      <c r="D14602">
        <v>22</v>
      </c>
      <c r="E14602">
        <v>400883</v>
      </c>
      <c r="F14602">
        <v>29.806999999999999</v>
      </c>
      <c r="G14602">
        <v>0.32100000000000001</v>
      </c>
      <c r="H14602">
        <v>401215</v>
      </c>
      <c r="I14602">
        <v>29.782</v>
      </c>
      <c r="J14602">
        <v>0.63900000000000001</v>
      </c>
      <c r="K14602">
        <v>0.98480999999999996</v>
      </c>
      <c r="L14602">
        <v>0.40600000000000003</v>
      </c>
    </row>
    <row r="14603" spans="1:12" x14ac:dyDescent="0.25">
      <c r="A14603" s="1">
        <v>14601</v>
      </c>
      <c r="B14603">
        <v>2012</v>
      </c>
      <c r="C14603" t="s">
        <v>22</v>
      </c>
      <c r="D14603">
        <v>23</v>
      </c>
      <c r="E14603" t="s">
        <v>23</v>
      </c>
      <c r="F14603" t="s">
        <v>23</v>
      </c>
      <c r="G14603" t="s">
        <v>23</v>
      </c>
      <c r="H14603" t="s">
        <v>23</v>
      </c>
      <c r="I14603" t="s">
        <v>23</v>
      </c>
      <c r="J14603">
        <v>0.79800000000000004</v>
      </c>
      <c r="K14603" t="s">
        <v>23</v>
      </c>
      <c r="L14603" t="s">
        <v>23</v>
      </c>
    </row>
    <row r="14604" spans="1:12" x14ac:dyDescent="0.25">
      <c r="A14604" s="2">
        <v>14602</v>
      </c>
      <c r="B14604">
        <v>2012</v>
      </c>
      <c r="C14604" t="s">
        <v>22</v>
      </c>
      <c r="D14604">
        <v>24</v>
      </c>
      <c r="E14604">
        <v>405289</v>
      </c>
      <c r="F14604">
        <v>29.483000000000001</v>
      </c>
      <c r="G14604">
        <v>0.38200000000000001</v>
      </c>
      <c r="H14604">
        <v>406302</v>
      </c>
      <c r="I14604">
        <v>29.408999999999999</v>
      </c>
      <c r="J14604">
        <v>0.98399999999999999</v>
      </c>
      <c r="K14604">
        <v>0.98551999999999995</v>
      </c>
      <c r="L14604">
        <v>0.39700000000000002</v>
      </c>
    </row>
    <row r="14605" spans="1:12" x14ac:dyDescent="0.25">
      <c r="A14605" s="1">
        <v>14603</v>
      </c>
      <c r="B14605">
        <v>2012</v>
      </c>
      <c r="C14605" t="s">
        <v>22</v>
      </c>
      <c r="D14605">
        <v>25</v>
      </c>
      <c r="E14605">
        <v>406038</v>
      </c>
      <c r="F14605">
        <v>29.428999999999998</v>
      </c>
      <c r="G14605">
        <v>0.41199999999999998</v>
      </c>
      <c r="H14605">
        <v>407361</v>
      </c>
      <c r="I14605">
        <v>29.332999999999998</v>
      </c>
      <c r="J14605">
        <v>1.17</v>
      </c>
      <c r="K14605">
        <v>0.98577999999999999</v>
      </c>
      <c r="L14605">
        <v>0.39600000000000002</v>
      </c>
    </row>
    <row r="14606" spans="1:12" x14ac:dyDescent="0.25">
      <c r="A14606" s="2">
        <v>14604</v>
      </c>
      <c r="B14606">
        <v>2012</v>
      </c>
      <c r="C14606" t="s">
        <v>22</v>
      </c>
      <c r="D14606">
        <v>26</v>
      </c>
      <c r="E14606" t="s">
        <v>23</v>
      </c>
      <c r="F14606" t="s">
        <v>23</v>
      </c>
      <c r="G14606" t="s">
        <v>23</v>
      </c>
      <c r="H14606" t="s">
        <v>23</v>
      </c>
      <c r="I14606" t="s">
        <v>23</v>
      </c>
      <c r="J14606">
        <v>1.329</v>
      </c>
      <c r="K14606" t="s">
        <v>23</v>
      </c>
      <c r="L14606" t="s">
        <v>23</v>
      </c>
    </row>
    <row r="14607" spans="1:12" x14ac:dyDescent="0.25">
      <c r="A14607" s="1">
        <v>14605</v>
      </c>
      <c r="B14607">
        <v>2012</v>
      </c>
      <c r="C14607" t="s">
        <v>22</v>
      </c>
      <c r="D14607">
        <v>27</v>
      </c>
      <c r="E14607">
        <v>405161</v>
      </c>
      <c r="F14607">
        <v>29.492000000000001</v>
      </c>
      <c r="G14607">
        <v>0.47199999999999998</v>
      </c>
      <c r="H14607">
        <v>406991</v>
      </c>
      <c r="I14607">
        <v>29.36</v>
      </c>
      <c r="J14607">
        <v>1.4379999999999999</v>
      </c>
      <c r="K14607">
        <v>0.98606000000000005</v>
      </c>
      <c r="L14607">
        <v>0.39800000000000002</v>
      </c>
    </row>
    <row r="14608" spans="1:12" x14ac:dyDescent="0.25">
      <c r="A14608" s="2">
        <v>14606</v>
      </c>
      <c r="B14608">
        <v>2012</v>
      </c>
      <c r="C14608" t="s">
        <v>22</v>
      </c>
      <c r="D14608">
        <v>28</v>
      </c>
      <c r="E14608">
        <v>403760</v>
      </c>
      <c r="F14608">
        <v>29.594999999999999</v>
      </c>
      <c r="G14608">
        <v>0.502</v>
      </c>
      <c r="H14608">
        <v>405768</v>
      </c>
      <c r="I14608">
        <v>29.448</v>
      </c>
      <c r="J14608">
        <v>1.4810000000000001</v>
      </c>
      <c r="K14608">
        <v>0.98606000000000005</v>
      </c>
      <c r="L14608">
        <v>0.40100000000000002</v>
      </c>
    </row>
    <row r="14609" spans="1:12" x14ac:dyDescent="0.25">
      <c r="A14609" s="1">
        <v>14607</v>
      </c>
      <c r="B14609">
        <v>2012</v>
      </c>
      <c r="C14609" t="s">
        <v>22</v>
      </c>
      <c r="D14609">
        <v>29</v>
      </c>
      <c r="E14609" t="s">
        <v>23</v>
      </c>
      <c r="F14609" t="s">
        <v>23</v>
      </c>
      <c r="G14609" t="s">
        <v>23</v>
      </c>
      <c r="H14609" t="s">
        <v>23</v>
      </c>
      <c r="I14609" t="s">
        <v>23</v>
      </c>
      <c r="J14609">
        <v>1.45</v>
      </c>
      <c r="K14609" t="s">
        <v>23</v>
      </c>
      <c r="L14609" t="s">
        <v>23</v>
      </c>
    </row>
    <row r="14610" spans="1:12" x14ac:dyDescent="0.25">
      <c r="A14610" s="2">
        <v>14608</v>
      </c>
      <c r="B14610">
        <v>2012</v>
      </c>
      <c r="C14610" t="s">
        <v>22</v>
      </c>
      <c r="D14610">
        <v>30</v>
      </c>
      <c r="E14610">
        <v>399413</v>
      </c>
      <c r="F14610">
        <v>29.917000000000002</v>
      </c>
      <c r="G14610">
        <v>0.56399999999999995</v>
      </c>
      <c r="H14610">
        <v>401583</v>
      </c>
      <c r="I14610">
        <v>29.754999999999999</v>
      </c>
      <c r="J14610">
        <v>1.351</v>
      </c>
      <c r="K14610">
        <v>0.98577000000000004</v>
      </c>
      <c r="L14610">
        <v>0.40899999999999997</v>
      </c>
    </row>
    <row r="14611" spans="1:12" x14ac:dyDescent="0.25">
      <c r="A14611" s="1">
        <v>14609</v>
      </c>
      <c r="B14611">
        <v>2012</v>
      </c>
      <c r="C14611" t="s">
        <v>22</v>
      </c>
      <c r="D14611">
        <v>31</v>
      </c>
      <c r="E14611">
        <v>396523</v>
      </c>
      <c r="F14611">
        <v>30.135000000000002</v>
      </c>
      <c r="G14611">
        <v>0.59499999999999997</v>
      </c>
      <c r="H14611">
        <v>398666</v>
      </c>
      <c r="I14611">
        <v>29.972999999999999</v>
      </c>
      <c r="J14611">
        <v>1.196</v>
      </c>
      <c r="K14611">
        <v>0.98548999999999998</v>
      </c>
      <c r="L14611">
        <v>0.41499999999999998</v>
      </c>
    </row>
    <row r="14612" spans="1:12" x14ac:dyDescent="0.25">
      <c r="A14612" s="2">
        <v>14610</v>
      </c>
      <c r="B14612">
        <v>2013</v>
      </c>
      <c r="C14612" t="s">
        <v>11</v>
      </c>
      <c r="D14612">
        <v>1</v>
      </c>
      <c r="J14612">
        <v>1.012</v>
      </c>
    </row>
    <row r="14613" spans="1:12" x14ac:dyDescent="0.25">
      <c r="A14613" s="1">
        <v>14611</v>
      </c>
      <c r="B14613">
        <v>2013</v>
      </c>
      <c r="C14613" t="s">
        <v>11</v>
      </c>
      <c r="D14613">
        <v>2</v>
      </c>
      <c r="E14613">
        <v>389324</v>
      </c>
      <c r="F14613">
        <v>30.692</v>
      </c>
      <c r="G14613">
        <v>0.66</v>
      </c>
      <c r="H14613">
        <v>391225</v>
      </c>
      <c r="I14613">
        <v>30.542999999999999</v>
      </c>
      <c r="J14613">
        <v>0.83399999999999996</v>
      </c>
      <c r="K14613">
        <v>0.98470000000000002</v>
      </c>
      <c r="L14613">
        <v>0.43</v>
      </c>
    </row>
    <row r="14614" spans="1:12" x14ac:dyDescent="0.25">
      <c r="A14614" s="2">
        <v>14612</v>
      </c>
      <c r="B14614">
        <v>2013</v>
      </c>
      <c r="C14614" t="s">
        <v>11</v>
      </c>
      <c r="D14614">
        <v>3</v>
      </c>
      <c r="E14614">
        <v>385048</v>
      </c>
      <c r="F14614">
        <v>31.033000000000001</v>
      </c>
      <c r="G14614">
        <v>0.69299999999999995</v>
      </c>
      <c r="H14614">
        <v>386679</v>
      </c>
      <c r="I14614">
        <v>30.902000000000001</v>
      </c>
      <c r="J14614">
        <v>0.69399999999999995</v>
      </c>
      <c r="K14614">
        <v>0.98421000000000003</v>
      </c>
      <c r="L14614">
        <v>0.439</v>
      </c>
    </row>
    <row r="14615" spans="1:12" x14ac:dyDescent="0.25">
      <c r="A14615" s="1">
        <v>14613</v>
      </c>
      <c r="B14615">
        <v>2013</v>
      </c>
      <c r="C14615" t="s">
        <v>11</v>
      </c>
      <c r="D14615">
        <v>4</v>
      </c>
      <c r="E14615" t="s">
        <v>23</v>
      </c>
      <c r="F14615" t="s">
        <v>23</v>
      </c>
      <c r="G14615" t="s">
        <v>23</v>
      </c>
      <c r="H14615" t="s">
        <v>23</v>
      </c>
      <c r="I14615" t="s">
        <v>23</v>
      </c>
      <c r="J14615">
        <v>0.626</v>
      </c>
      <c r="K14615" t="s">
        <v>23</v>
      </c>
      <c r="L14615" t="s">
        <v>23</v>
      </c>
    </row>
    <row r="14616" spans="1:12" x14ac:dyDescent="0.25">
      <c r="A14616" s="2">
        <v>14614</v>
      </c>
      <c r="B14616">
        <v>2013</v>
      </c>
      <c r="C14616" t="s">
        <v>11</v>
      </c>
      <c r="D14616">
        <v>5</v>
      </c>
      <c r="E14616">
        <v>375608</v>
      </c>
      <c r="F14616">
        <v>31.812999999999999</v>
      </c>
      <c r="G14616">
        <v>0.76200000000000001</v>
      </c>
      <c r="H14616">
        <v>376485</v>
      </c>
      <c r="I14616">
        <v>31.739000000000001</v>
      </c>
      <c r="J14616">
        <v>0.65400000000000003</v>
      </c>
      <c r="K14616">
        <v>0.98314999999999997</v>
      </c>
      <c r="L14616">
        <v>0.46</v>
      </c>
    </row>
    <row r="14617" spans="1:12" x14ac:dyDescent="0.25">
      <c r="A14617" s="1">
        <v>14615</v>
      </c>
      <c r="B14617">
        <v>2013</v>
      </c>
      <c r="C14617" t="s">
        <v>11</v>
      </c>
      <c r="D14617">
        <v>6</v>
      </c>
      <c r="E14617">
        <v>370872</v>
      </c>
      <c r="F14617">
        <v>32.219000000000001</v>
      </c>
      <c r="G14617">
        <v>0.79700000000000004</v>
      </c>
      <c r="H14617">
        <v>371288</v>
      </c>
      <c r="I14617">
        <v>32.183</v>
      </c>
      <c r="J14617">
        <v>0.78500000000000003</v>
      </c>
      <c r="K14617">
        <v>0.98262000000000005</v>
      </c>
      <c r="L14617">
        <v>0.47199999999999998</v>
      </c>
    </row>
    <row r="14618" spans="1:12" x14ac:dyDescent="0.25">
      <c r="A14618" s="2">
        <v>14616</v>
      </c>
      <c r="B14618">
        <v>2013</v>
      </c>
      <c r="C14618" t="s">
        <v>11</v>
      </c>
      <c r="D14618">
        <v>7</v>
      </c>
      <c r="E14618" t="s">
        <v>23</v>
      </c>
      <c r="F14618" t="s">
        <v>23</v>
      </c>
      <c r="G14618" t="s">
        <v>23</v>
      </c>
      <c r="H14618" t="s">
        <v>23</v>
      </c>
      <c r="I14618" t="s">
        <v>23</v>
      </c>
      <c r="J14618">
        <v>1.008</v>
      </c>
      <c r="K14618" t="s">
        <v>23</v>
      </c>
      <c r="L14618" t="s">
        <v>23</v>
      </c>
    </row>
    <row r="14619" spans="1:12" x14ac:dyDescent="0.25">
      <c r="A14619" s="1">
        <v>14617</v>
      </c>
      <c r="B14619">
        <v>2013</v>
      </c>
      <c r="C14619" t="s">
        <v>11</v>
      </c>
      <c r="D14619">
        <v>8</v>
      </c>
      <c r="E14619">
        <v>363060</v>
      </c>
      <c r="F14619">
        <v>32.911999999999999</v>
      </c>
      <c r="G14619">
        <v>0.872</v>
      </c>
      <c r="H14619">
        <v>362478</v>
      </c>
      <c r="I14619">
        <v>32.965000000000003</v>
      </c>
      <c r="J14619">
        <v>1.2829999999999999</v>
      </c>
      <c r="K14619">
        <v>0.98170999999999997</v>
      </c>
      <c r="L14619">
        <v>0.49099999999999999</v>
      </c>
    </row>
    <row r="14620" spans="1:12" x14ac:dyDescent="0.25">
      <c r="A14620" s="2">
        <v>14618</v>
      </c>
      <c r="B14620">
        <v>2013</v>
      </c>
      <c r="C14620" t="s">
        <v>11</v>
      </c>
      <c r="D14620">
        <v>9</v>
      </c>
      <c r="E14620">
        <v>360783</v>
      </c>
      <c r="F14620">
        <v>33.119999999999997</v>
      </c>
      <c r="G14620">
        <v>0.91</v>
      </c>
      <c r="H14620">
        <v>359714</v>
      </c>
      <c r="I14620">
        <v>33.218000000000004</v>
      </c>
      <c r="J14620">
        <v>1.5569999999999999</v>
      </c>
      <c r="K14620">
        <v>0.98138999999999998</v>
      </c>
      <c r="L14620">
        <v>0.497</v>
      </c>
    </row>
    <row r="14621" spans="1:12" x14ac:dyDescent="0.25">
      <c r="A14621" s="1">
        <v>14619</v>
      </c>
      <c r="B14621">
        <v>2013</v>
      </c>
      <c r="C14621" t="s">
        <v>11</v>
      </c>
      <c r="D14621">
        <v>10</v>
      </c>
      <c r="E14621" t="s">
        <v>23</v>
      </c>
      <c r="F14621" t="s">
        <v>23</v>
      </c>
      <c r="G14621" t="s">
        <v>23</v>
      </c>
      <c r="H14621" t="s">
        <v>23</v>
      </c>
      <c r="I14621" t="s">
        <v>23</v>
      </c>
      <c r="J14621">
        <v>1.764</v>
      </c>
      <c r="K14621" t="s">
        <v>23</v>
      </c>
      <c r="L14621" t="s">
        <v>23</v>
      </c>
    </row>
    <row r="14622" spans="1:12" x14ac:dyDescent="0.25">
      <c r="A14622" s="2">
        <v>14620</v>
      </c>
      <c r="B14622">
        <v>2013</v>
      </c>
      <c r="C14622" t="s">
        <v>11</v>
      </c>
      <c r="D14622">
        <v>11</v>
      </c>
      <c r="E14622">
        <v>361040</v>
      </c>
      <c r="F14622">
        <v>33.095999999999997</v>
      </c>
      <c r="G14622">
        <v>0.98799999999999999</v>
      </c>
      <c r="H14622">
        <v>359158</v>
      </c>
      <c r="I14622">
        <v>33.270000000000003</v>
      </c>
      <c r="J14622">
        <v>1.853</v>
      </c>
      <c r="K14622">
        <v>0.98109999999999997</v>
      </c>
      <c r="L14622">
        <v>0.496</v>
      </c>
    </row>
    <row r="14623" spans="1:12" x14ac:dyDescent="0.25">
      <c r="A14623" s="1">
        <v>14621</v>
      </c>
      <c r="B14623">
        <v>2013</v>
      </c>
      <c r="C14623" t="s">
        <v>11</v>
      </c>
      <c r="D14623">
        <v>12</v>
      </c>
      <c r="E14623">
        <v>363743</v>
      </c>
      <c r="F14623">
        <v>32.85</v>
      </c>
      <c r="G14623">
        <v>2.5999999999999999E-2</v>
      </c>
      <c r="H14623">
        <v>361581</v>
      </c>
      <c r="I14623">
        <v>33.046999999999997</v>
      </c>
      <c r="J14623">
        <v>1.8009999999999999</v>
      </c>
      <c r="K14623">
        <v>0.98114999999999997</v>
      </c>
      <c r="L14623">
        <v>0.48899999999999999</v>
      </c>
    </row>
    <row r="14624" spans="1:12" x14ac:dyDescent="0.25">
      <c r="A14624" s="2">
        <v>14622</v>
      </c>
      <c r="B14624">
        <v>2013</v>
      </c>
      <c r="C14624" t="s">
        <v>11</v>
      </c>
      <c r="D14624">
        <v>13</v>
      </c>
      <c r="E14624" t="s">
        <v>23</v>
      </c>
      <c r="F14624" t="s">
        <v>23</v>
      </c>
      <c r="G14624" t="s">
        <v>23</v>
      </c>
      <c r="H14624" t="s">
        <v>23</v>
      </c>
      <c r="I14624" t="s">
        <v>23</v>
      </c>
      <c r="J14624">
        <v>1.6240000000000001</v>
      </c>
      <c r="K14624" t="s">
        <v>23</v>
      </c>
      <c r="L14624" t="s">
        <v>23</v>
      </c>
    </row>
    <row r="14625" spans="1:12" x14ac:dyDescent="0.25">
      <c r="A14625" s="1">
        <v>14623</v>
      </c>
      <c r="B14625">
        <v>2013</v>
      </c>
      <c r="C14625" t="s">
        <v>11</v>
      </c>
      <c r="D14625">
        <v>14</v>
      </c>
      <c r="E14625">
        <v>373267</v>
      </c>
      <c r="F14625">
        <v>32.012</v>
      </c>
      <c r="G14625">
        <v>0.1</v>
      </c>
      <c r="H14625">
        <v>370876</v>
      </c>
      <c r="I14625">
        <v>32.219000000000001</v>
      </c>
      <c r="J14625">
        <v>1.363</v>
      </c>
      <c r="K14625">
        <v>0.98163999999999996</v>
      </c>
      <c r="L14625">
        <v>0.46500000000000002</v>
      </c>
    </row>
    <row r="14626" spans="1:12" x14ac:dyDescent="0.25">
      <c r="A14626" s="2">
        <v>14624</v>
      </c>
      <c r="B14626">
        <v>2013</v>
      </c>
      <c r="C14626" t="s">
        <v>11</v>
      </c>
      <c r="D14626">
        <v>15</v>
      </c>
      <c r="E14626">
        <v>379232</v>
      </c>
      <c r="F14626">
        <v>31.509</v>
      </c>
      <c r="G14626">
        <v>0.13600000000000001</v>
      </c>
      <c r="H14626">
        <v>376899</v>
      </c>
      <c r="I14626">
        <v>31.704000000000001</v>
      </c>
      <c r="J14626">
        <v>1.073</v>
      </c>
      <c r="K14626">
        <v>0.98204999999999998</v>
      </c>
      <c r="L14626">
        <v>0.45100000000000001</v>
      </c>
    </row>
    <row r="14627" spans="1:12" x14ac:dyDescent="0.25">
      <c r="A14627" s="1">
        <v>14625</v>
      </c>
      <c r="B14627">
        <v>2013</v>
      </c>
      <c r="C14627" t="s">
        <v>11</v>
      </c>
      <c r="D14627">
        <v>16</v>
      </c>
      <c r="E14627" t="s">
        <v>23</v>
      </c>
      <c r="F14627" t="s">
        <v>23</v>
      </c>
      <c r="G14627" t="s">
        <v>23</v>
      </c>
      <c r="H14627" t="s">
        <v>23</v>
      </c>
      <c r="I14627" t="s">
        <v>23</v>
      </c>
      <c r="J14627">
        <v>0.80800000000000005</v>
      </c>
      <c r="K14627" t="s">
        <v>23</v>
      </c>
      <c r="L14627" t="s">
        <v>23</v>
      </c>
    </row>
    <row r="14628" spans="1:12" x14ac:dyDescent="0.25">
      <c r="A14628" s="2">
        <v>14626</v>
      </c>
      <c r="B14628">
        <v>2013</v>
      </c>
      <c r="C14628" t="s">
        <v>11</v>
      </c>
      <c r="D14628">
        <v>17</v>
      </c>
      <c r="E14628">
        <v>391104</v>
      </c>
      <c r="F14628">
        <v>30.552</v>
      </c>
      <c r="G14628">
        <v>0.20300000000000001</v>
      </c>
      <c r="H14628">
        <v>389211</v>
      </c>
      <c r="I14628">
        <v>30.701000000000001</v>
      </c>
      <c r="J14628">
        <v>0.60399999999999998</v>
      </c>
      <c r="K14628">
        <v>0.98307999999999995</v>
      </c>
      <c r="L14628">
        <v>0.42499999999999999</v>
      </c>
    </row>
    <row r="14629" spans="1:12" x14ac:dyDescent="0.25">
      <c r="A14629" s="1">
        <v>14627</v>
      </c>
      <c r="B14629">
        <v>2013</v>
      </c>
      <c r="C14629" t="s">
        <v>11</v>
      </c>
      <c r="D14629">
        <v>18</v>
      </c>
      <c r="E14629">
        <v>396158</v>
      </c>
      <c r="F14629">
        <v>30.161999999999999</v>
      </c>
      <c r="G14629">
        <v>0.23499999999999999</v>
      </c>
      <c r="H14629">
        <v>394624</v>
      </c>
      <c r="I14629">
        <v>30.28</v>
      </c>
      <c r="J14629">
        <v>0.48499999999999999</v>
      </c>
      <c r="K14629">
        <v>0.98365000000000002</v>
      </c>
      <c r="L14629">
        <v>0.41399999999999998</v>
      </c>
    </row>
    <row r="14630" spans="1:12" x14ac:dyDescent="0.25">
      <c r="A14630" s="2">
        <v>14628</v>
      </c>
      <c r="B14630">
        <v>2013</v>
      </c>
      <c r="C14630" t="s">
        <v>11</v>
      </c>
      <c r="D14630">
        <v>19</v>
      </c>
      <c r="E14630" t="s">
        <v>23</v>
      </c>
      <c r="F14630" t="s">
        <v>23</v>
      </c>
      <c r="G14630" t="s">
        <v>23</v>
      </c>
      <c r="H14630" t="s">
        <v>23</v>
      </c>
      <c r="I14630" t="s">
        <v>23</v>
      </c>
      <c r="J14630">
        <v>0.45500000000000002</v>
      </c>
      <c r="K14630" t="s">
        <v>23</v>
      </c>
      <c r="L14630" t="s">
        <v>23</v>
      </c>
    </row>
    <row r="14631" spans="1:12" x14ac:dyDescent="0.25">
      <c r="A14631" s="1">
        <v>14629</v>
      </c>
      <c r="B14631">
        <v>2013</v>
      </c>
      <c r="C14631" t="s">
        <v>11</v>
      </c>
      <c r="D14631">
        <v>20</v>
      </c>
      <c r="E14631">
        <v>403121</v>
      </c>
      <c r="F14631">
        <v>29.641999999999999</v>
      </c>
      <c r="G14631">
        <v>0.29599999999999999</v>
      </c>
      <c r="H14631">
        <v>402505</v>
      </c>
      <c r="I14631">
        <v>29.687000000000001</v>
      </c>
      <c r="J14631">
        <v>0.51</v>
      </c>
      <c r="K14631">
        <v>0.98482999999999998</v>
      </c>
      <c r="L14631">
        <v>0.40100000000000002</v>
      </c>
    </row>
    <row r="14632" spans="1:12" x14ac:dyDescent="0.25">
      <c r="A14632" s="2">
        <v>14630</v>
      </c>
      <c r="B14632">
        <v>2013</v>
      </c>
      <c r="C14632" t="s">
        <v>11</v>
      </c>
      <c r="D14632">
        <v>21</v>
      </c>
      <c r="E14632">
        <v>404806</v>
      </c>
      <c r="F14632">
        <v>29.518000000000001</v>
      </c>
      <c r="G14632">
        <v>0.32600000000000001</v>
      </c>
      <c r="H14632">
        <v>404715</v>
      </c>
      <c r="I14632">
        <v>29.524999999999999</v>
      </c>
      <c r="J14632">
        <v>0.63600000000000001</v>
      </c>
      <c r="K14632">
        <v>0.98538999999999999</v>
      </c>
      <c r="L14632">
        <v>0.39800000000000002</v>
      </c>
    </row>
    <row r="14633" spans="1:12" x14ac:dyDescent="0.25">
      <c r="A14633" s="1">
        <v>14631</v>
      </c>
      <c r="B14633">
        <v>2013</v>
      </c>
      <c r="C14633" t="s">
        <v>11</v>
      </c>
      <c r="D14633">
        <v>22</v>
      </c>
      <c r="E14633" t="s">
        <v>23</v>
      </c>
      <c r="F14633" t="s">
        <v>23</v>
      </c>
      <c r="G14633" t="s">
        <v>23</v>
      </c>
      <c r="H14633" t="s">
        <v>23</v>
      </c>
      <c r="I14633" t="s">
        <v>23</v>
      </c>
      <c r="J14633">
        <v>0.81299999999999994</v>
      </c>
      <c r="K14633" t="s">
        <v>23</v>
      </c>
      <c r="L14633" t="s">
        <v>23</v>
      </c>
    </row>
    <row r="14634" spans="1:12" x14ac:dyDescent="0.25">
      <c r="A14634" s="2">
        <v>14632</v>
      </c>
      <c r="B14634">
        <v>2013</v>
      </c>
      <c r="C14634" t="s">
        <v>11</v>
      </c>
      <c r="D14634">
        <v>23</v>
      </c>
      <c r="E14634">
        <v>404752</v>
      </c>
      <c r="F14634">
        <v>29.521999999999998</v>
      </c>
      <c r="G14634">
        <v>0.38600000000000001</v>
      </c>
      <c r="H14634">
        <v>405748</v>
      </c>
      <c r="I14634">
        <v>29.45</v>
      </c>
      <c r="J14634">
        <v>1.014</v>
      </c>
      <c r="K14634">
        <v>0.98636000000000001</v>
      </c>
      <c r="L14634">
        <v>0.39900000000000002</v>
      </c>
    </row>
    <row r="14635" spans="1:12" x14ac:dyDescent="0.25">
      <c r="A14635" s="1">
        <v>14633</v>
      </c>
      <c r="B14635">
        <v>2013</v>
      </c>
      <c r="C14635" t="s">
        <v>11</v>
      </c>
      <c r="D14635">
        <v>24</v>
      </c>
      <c r="E14635">
        <v>403293</v>
      </c>
      <c r="F14635">
        <v>29.629000000000001</v>
      </c>
      <c r="G14635">
        <v>0.41599999999999998</v>
      </c>
      <c r="H14635">
        <v>404809</v>
      </c>
      <c r="I14635">
        <v>29.518000000000001</v>
      </c>
      <c r="J14635">
        <v>1.214</v>
      </c>
      <c r="K14635">
        <v>0.98675000000000002</v>
      </c>
      <c r="L14635">
        <v>0.40200000000000002</v>
      </c>
    </row>
    <row r="14636" spans="1:12" x14ac:dyDescent="0.25">
      <c r="A14636" s="2">
        <v>14634</v>
      </c>
      <c r="B14636">
        <v>2013</v>
      </c>
      <c r="C14636" t="s">
        <v>11</v>
      </c>
      <c r="D14636">
        <v>25</v>
      </c>
      <c r="E14636" t="s">
        <v>23</v>
      </c>
      <c r="F14636" t="s">
        <v>23</v>
      </c>
      <c r="G14636" t="s">
        <v>23</v>
      </c>
      <c r="H14636" t="s">
        <v>23</v>
      </c>
      <c r="I14636" t="s">
        <v>23</v>
      </c>
      <c r="J14636">
        <v>1.3839999999999999</v>
      </c>
      <c r="K14636" t="s">
        <v>23</v>
      </c>
      <c r="L14636" t="s">
        <v>23</v>
      </c>
    </row>
    <row r="14637" spans="1:12" x14ac:dyDescent="0.25">
      <c r="A14637" s="1">
        <v>14635</v>
      </c>
      <c r="B14637">
        <v>2013</v>
      </c>
      <c r="C14637" t="s">
        <v>11</v>
      </c>
      <c r="D14637">
        <v>26</v>
      </c>
      <c r="E14637">
        <v>398451</v>
      </c>
      <c r="F14637">
        <v>29.989000000000001</v>
      </c>
      <c r="G14637">
        <v>0.47799999999999998</v>
      </c>
      <c r="H14637">
        <v>400858</v>
      </c>
      <c r="I14637">
        <v>29.809000000000001</v>
      </c>
      <c r="J14637">
        <v>1.4970000000000001</v>
      </c>
      <c r="K14637">
        <v>0.98726999999999998</v>
      </c>
      <c r="L14637">
        <v>0.41299999999999998</v>
      </c>
    </row>
    <row r="14638" spans="1:12" x14ac:dyDescent="0.25">
      <c r="A14638" s="2">
        <v>14636</v>
      </c>
      <c r="B14638">
        <v>2013</v>
      </c>
      <c r="C14638" t="s">
        <v>11</v>
      </c>
      <c r="D14638">
        <v>27</v>
      </c>
      <c r="E14638">
        <v>395443</v>
      </c>
      <c r="F14638">
        <v>30.216999999999999</v>
      </c>
      <c r="G14638">
        <v>0.51</v>
      </c>
      <c r="H14638">
        <v>398179</v>
      </c>
      <c r="I14638">
        <v>30.009</v>
      </c>
      <c r="J14638">
        <v>1.536</v>
      </c>
      <c r="K14638">
        <v>0.98738999999999999</v>
      </c>
      <c r="L14638">
        <v>0.41899999999999998</v>
      </c>
    </row>
    <row r="14639" spans="1:12" x14ac:dyDescent="0.25">
      <c r="A14639" s="1">
        <v>14637</v>
      </c>
      <c r="B14639">
        <v>2013</v>
      </c>
      <c r="C14639" t="s">
        <v>11</v>
      </c>
      <c r="D14639">
        <v>28</v>
      </c>
      <c r="E14639" t="s">
        <v>23</v>
      </c>
      <c r="F14639" t="s">
        <v>23</v>
      </c>
      <c r="G14639" t="s">
        <v>23</v>
      </c>
      <c r="H14639" t="s">
        <v>23</v>
      </c>
      <c r="I14639" t="s">
        <v>23</v>
      </c>
      <c r="J14639">
        <v>1.492</v>
      </c>
      <c r="K14639" t="s">
        <v>23</v>
      </c>
      <c r="L14639" t="s">
        <v>23</v>
      </c>
    </row>
    <row r="14640" spans="1:12" x14ac:dyDescent="0.25">
      <c r="A14640" s="2">
        <v>14638</v>
      </c>
      <c r="B14640">
        <v>2013</v>
      </c>
      <c r="C14640" t="s">
        <v>11</v>
      </c>
      <c r="D14640">
        <v>29</v>
      </c>
      <c r="E14640">
        <v>388957</v>
      </c>
      <c r="F14640">
        <v>30.721</v>
      </c>
      <c r="G14640">
        <v>0.57499999999999996</v>
      </c>
      <c r="H14640">
        <v>392028</v>
      </c>
      <c r="I14640">
        <v>30.48</v>
      </c>
      <c r="J14640">
        <v>1.373</v>
      </c>
      <c r="K14640">
        <v>0.98731999999999998</v>
      </c>
      <c r="L14640">
        <v>0.433</v>
      </c>
    </row>
    <row r="14641" spans="1:12" x14ac:dyDescent="0.25">
      <c r="A14641" s="1">
        <v>14639</v>
      </c>
      <c r="B14641">
        <v>2013</v>
      </c>
      <c r="C14641" t="s">
        <v>11</v>
      </c>
      <c r="D14641">
        <v>30</v>
      </c>
      <c r="E14641">
        <v>385633</v>
      </c>
      <c r="F14641">
        <v>30.986000000000001</v>
      </c>
      <c r="G14641">
        <v>0.60799999999999998</v>
      </c>
      <c r="H14641">
        <v>388684</v>
      </c>
      <c r="I14641">
        <v>30.742000000000001</v>
      </c>
      <c r="J14641">
        <v>1.1990000000000001</v>
      </c>
      <c r="K14641">
        <v>0.98714999999999997</v>
      </c>
      <c r="L14641">
        <v>0.44</v>
      </c>
    </row>
    <row r="14642" spans="1:12" x14ac:dyDescent="0.25">
      <c r="A14642" s="2">
        <v>14640</v>
      </c>
      <c r="B14642">
        <v>2013</v>
      </c>
      <c r="C14642" t="s">
        <v>11</v>
      </c>
      <c r="D14642">
        <v>31</v>
      </c>
      <c r="E14642" t="s">
        <v>23</v>
      </c>
      <c r="F14642" t="s">
        <v>23</v>
      </c>
      <c r="G14642" t="s">
        <v>23</v>
      </c>
      <c r="H14642" t="s">
        <v>23</v>
      </c>
      <c r="I14642" t="s">
        <v>23</v>
      </c>
      <c r="J14642">
        <v>1.0049999999999999</v>
      </c>
      <c r="K14642" t="s">
        <v>23</v>
      </c>
      <c r="L14642" t="s">
        <v>23</v>
      </c>
    </row>
    <row r="14643" spans="1:12" x14ac:dyDescent="0.25">
      <c r="A14643" s="1">
        <v>14641</v>
      </c>
      <c r="B14643">
        <v>2013</v>
      </c>
      <c r="C14643" t="s">
        <v>12</v>
      </c>
      <c r="D14643">
        <v>1</v>
      </c>
      <c r="E14643">
        <v>378990</v>
      </c>
      <c r="F14643">
        <v>31.529</v>
      </c>
      <c r="G14643">
        <v>0.67700000000000005</v>
      </c>
      <c r="H14643">
        <v>381594</v>
      </c>
      <c r="I14643">
        <v>31.314</v>
      </c>
      <c r="J14643">
        <v>0.82899999999999996</v>
      </c>
      <c r="K14643">
        <v>0.98656999999999995</v>
      </c>
      <c r="L14643">
        <v>0.45500000000000002</v>
      </c>
    </row>
    <row r="14644" spans="1:12" x14ac:dyDescent="0.25">
      <c r="A14644" s="2">
        <v>14642</v>
      </c>
      <c r="B14644">
        <v>2013</v>
      </c>
      <c r="C14644" t="s">
        <v>12</v>
      </c>
      <c r="D14644">
        <v>2</v>
      </c>
      <c r="E14644">
        <v>375733</v>
      </c>
      <c r="F14644">
        <v>31.802</v>
      </c>
      <c r="G14644">
        <v>0.71199999999999997</v>
      </c>
      <c r="H14644">
        <v>377917</v>
      </c>
      <c r="I14644">
        <v>31.617999999999999</v>
      </c>
      <c r="J14644">
        <v>0.71099999999999997</v>
      </c>
      <c r="K14644">
        <v>0.98619000000000001</v>
      </c>
      <c r="L14644">
        <v>0.46300000000000002</v>
      </c>
    </row>
    <row r="14645" spans="1:12" x14ac:dyDescent="0.25">
      <c r="A14645" s="1">
        <v>14643</v>
      </c>
      <c r="B14645">
        <v>2013</v>
      </c>
      <c r="C14645" t="s">
        <v>12</v>
      </c>
      <c r="D14645">
        <v>3</v>
      </c>
      <c r="E14645" t="s">
        <v>23</v>
      </c>
      <c r="F14645" t="s">
        <v>23</v>
      </c>
      <c r="G14645" t="s">
        <v>23</v>
      </c>
      <c r="H14645" t="s">
        <v>23</v>
      </c>
      <c r="I14645" t="s">
        <v>23</v>
      </c>
      <c r="J14645">
        <v>0.68100000000000005</v>
      </c>
      <c r="K14645" t="s">
        <v>23</v>
      </c>
      <c r="L14645" t="s">
        <v>23</v>
      </c>
    </row>
    <row r="14646" spans="1:12" x14ac:dyDescent="0.25">
      <c r="A14646" s="2">
        <v>14644</v>
      </c>
      <c r="B14646">
        <v>2013</v>
      </c>
      <c r="C14646" t="s">
        <v>12</v>
      </c>
      <c r="D14646">
        <v>4</v>
      </c>
      <c r="E14646">
        <v>369801</v>
      </c>
      <c r="F14646">
        <v>32.311999999999998</v>
      </c>
      <c r="G14646">
        <v>0.78300000000000003</v>
      </c>
      <c r="H14646">
        <v>370816</v>
      </c>
      <c r="I14646">
        <v>32.223999999999997</v>
      </c>
      <c r="J14646">
        <v>0.754</v>
      </c>
      <c r="K14646">
        <v>0.98538999999999999</v>
      </c>
      <c r="L14646">
        <v>0.47699999999999998</v>
      </c>
    </row>
    <row r="14647" spans="1:12" x14ac:dyDescent="0.25">
      <c r="A14647" s="1">
        <v>14645</v>
      </c>
      <c r="B14647">
        <v>2013</v>
      </c>
      <c r="C14647" t="s">
        <v>12</v>
      </c>
      <c r="D14647">
        <v>5</v>
      </c>
      <c r="E14647">
        <v>367478</v>
      </c>
      <c r="F14647">
        <v>32.517000000000003</v>
      </c>
      <c r="G14647">
        <v>0.82</v>
      </c>
      <c r="H14647">
        <v>367796</v>
      </c>
      <c r="I14647">
        <v>32.488</v>
      </c>
      <c r="J14647">
        <v>0.92200000000000004</v>
      </c>
      <c r="K14647">
        <v>0.98501000000000005</v>
      </c>
      <c r="L14647">
        <v>0.48299999999999998</v>
      </c>
    </row>
    <row r="14648" spans="1:12" x14ac:dyDescent="0.25">
      <c r="A14648" s="2">
        <v>14646</v>
      </c>
      <c r="B14648">
        <v>2013</v>
      </c>
      <c r="C14648" t="s">
        <v>12</v>
      </c>
      <c r="D14648">
        <v>6</v>
      </c>
      <c r="E14648" t="s">
        <v>23</v>
      </c>
      <c r="F14648" t="s">
        <v>23</v>
      </c>
      <c r="G14648" t="s">
        <v>23</v>
      </c>
      <c r="H14648" t="s">
        <v>23</v>
      </c>
      <c r="I14648" t="s">
        <v>23</v>
      </c>
      <c r="J14648">
        <v>1.159</v>
      </c>
      <c r="K14648" t="s">
        <v>23</v>
      </c>
      <c r="L14648" t="s">
        <v>23</v>
      </c>
    </row>
    <row r="14649" spans="1:12" x14ac:dyDescent="0.25">
      <c r="A14649" s="1">
        <v>14647</v>
      </c>
      <c r="B14649">
        <v>2013</v>
      </c>
      <c r="C14649" t="s">
        <v>12</v>
      </c>
      <c r="D14649">
        <v>7</v>
      </c>
      <c r="E14649">
        <v>365319</v>
      </c>
      <c r="F14649">
        <v>32.709000000000003</v>
      </c>
      <c r="G14649">
        <v>0.89500000000000002</v>
      </c>
      <c r="H14649">
        <v>364185</v>
      </c>
      <c r="I14649">
        <v>32.811</v>
      </c>
      <c r="J14649">
        <v>1.411</v>
      </c>
      <c r="K14649">
        <v>0.98446999999999996</v>
      </c>
      <c r="L14649">
        <v>0.48799999999999999</v>
      </c>
    </row>
    <row r="14650" spans="1:12" x14ac:dyDescent="0.25">
      <c r="A14650" s="2">
        <v>14648</v>
      </c>
      <c r="B14650">
        <v>2013</v>
      </c>
      <c r="C14650" t="s">
        <v>12</v>
      </c>
      <c r="D14650">
        <v>8</v>
      </c>
      <c r="E14650">
        <v>365930</v>
      </c>
      <c r="F14650">
        <v>32.654000000000003</v>
      </c>
      <c r="G14650">
        <v>0.93200000000000005</v>
      </c>
      <c r="H14650">
        <v>364121</v>
      </c>
      <c r="I14650">
        <v>32.816000000000003</v>
      </c>
      <c r="J14650">
        <v>1.623</v>
      </c>
      <c r="K14650">
        <v>0.98433999999999999</v>
      </c>
      <c r="L14650">
        <v>0.48599999999999999</v>
      </c>
    </row>
    <row r="14651" spans="1:12" x14ac:dyDescent="0.25">
      <c r="A14651" s="1">
        <v>14649</v>
      </c>
      <c r="B14651">
        <v>2013</v>
      </c>
      <c r="C14651" t="s">
        <v>12</v>
      </c>
      <c r="D14651">
        <v>9</v>
      </c>
      <c r="E14651" t="s">
        <v>23</v>
      </c>
      <c r="F14651" t="s">
        <v>23</v>
      </c>
      <c r="G14651" t="s">
        <v>23</v>
      </c>
      <c r="H14651" t="s">
        <v>23</v>
      </c>
      <c r="I14651" t="s">
        <v>23</v>
      </c>
      <c r="J14651">
        <v>1.7450000000000001</v>
      </c>
      <c r="K14651" t="s">
        <v>23</v>
      </c>
      <c r="L14651" t="s">
        <v>23</v>
      </c>
    </row>
    <row r="14652" spans="1:12" x14ac:dyDescent="0.25">
      <c r="A14652" s="2">
        <v>14650</v>
      </c>
      <c r="B14652">
        <v>2013</v>
      </c>
      <c r="C14652" t="s">
        <v>12</v>
      </c>
      <c r="D14652">
        <v>10</v>
      </c>
      <c r="E14652">
        <v>370990</v>
      </c>
      <c r="F14652">
        <v>32.209000000000003</v>
      </c>
      <c r="G14652">
        <v>7.0000000000000001E-3</v>
      </c>
      <c r="H14652">
        <v>368120</v>
      </c>
      <c r="I14652">
        <v>32.46</v>
      </c>
      <c r="J14652">
        <v>1.7470000000000001</v>
      </c>
      <c r="K14652">
        <v>0.98445000000000005</v>
      </c>
      <c r="L14652">
        <v>0.47299999999999998</v>
      </c>
    </row>
    <row r="14653" spans="1:12" x14ac:dyDescent="0.25">
      <c r="A14653" s="1">
        <v>14651</v>
      </c>
      <c r="B14653">
        <v>2013</v>
      </c>
      <c r="C14653" t="s">
        <v>12</v>
      </c>
      <c r="D14653">
        <v>11</v>
      </c>
      <c r="E14653">
        <v>375215</v>
      </c>
      <c r="F14653">
        <v>31.846</v>
      </c>
      <c r="G14653">
        <v>4.2999999999999997E-2</v>
      </c>
      <c r="H14653">
        <v>372013</v>
      </c>
      <c r="I14653">
        <v>32.119999999999997</v>
      </c>
      <c r="J14653">
        <v>1.6319999999999999</v>
      </c>
      <c r="K14653">
        <v>0.98468999999999995</v>
      </c>
      <c r="L14653">
        <v>0.46300000000000002</v>
      </c>
    </row>
    <row r="14654" spans="1:12" x14ac:dyDescent="0.25">
      <c r="A14654" s="2">
        <v>14652</v>
      </c>
      <c r="B14654">
        <v>2013</v>
      </c>
      <c r="C14654" t="s">
        <v>12</v>
      </c>
      <c r="D14654">
        <v>12</v>
      </c>
      <c r="E14654" t="s">
        <v>23</v>
      </c>
      <c r="F14654" t="s">
        <v>23</v>
      </c>
      <c r="G14654" t="s">
        <v>23</v>
      </c>
      <c r="H14654" t="s">
        <v>23</v>
      </c>
      <c r="I14654" t="s">
        <v>23</v>
      </c>
      <c r="J14654">
        <v>1.4259999999999999</v>
      </c>
      <c r="K14654" t="s">
        <v>23</v>
      </c>
      <c r="L14654" t="s">
        <v>23</v>
      </c>
    </row>
    <row r="14655" spans="1:12" x14ac:dyDescent="0.25">
      <c r="A14655" s="1">
        <v>14653</v>
      </c>
      <c r="B14655">
        <v>2013</v>
      </c>
      <c r="C14655" t="s">
        <v>12</v>
      </c>
      <c r="D14655">
        <v>13</v>
      </c>
      <c r="E14655">
        <v>385529</v>
      </c>
      <c r="F14655">
        <v>30.994</v>
      </c>
      <c r="G14655">
        <v>0.113</v>
      </c>
      <c r="H14655">
        <v>382141</v>
      </c>
      <c r="I14655">
        <v>31.268999999999998</v>
      </c>
      <c r="J14655">
        <v>1.171</v>
      </c>
      <c r="K14655">
        <v>0.98551999999999995</v>
      </c>
      <c r="L14655">
        <v>0.439</v>
      </c>
    </row>
    <row r="14656" spans="1:12" x14ac:dyDescent="0.25">
      <c r="A14656" s="2">
        <v>14654</v>
      </c>
      <c r="B14656">
        <v>2013</v>
      </c>
      <c r="C14656" t="s">
        <v>12</v>
      </c>
      <c r="D14656">
        <v>14</v>
      </c>
      <c r="E14656">
        <v>390796</v>
      </c>
      <c r="F14656">
        <v>30.576000000000001</v>
      </c>
      <c r="G14656">
        <v>0.14599999999999999</v>
      </c>
      <c r="H14656">
        <v>387553</v>
      </c>
      <c r="I14656">
        <v>30.832000000000001</v>
      </c>
      <c r="J14656">
        <v>0.91200000000000003</v>
      </c>
      <c r="K14656">
        <v>0.98607999999999996</v>
      </c>
      <c r="L14656">
        <v>0.42799999999999999</v>
      </c>
    </row>
    <row r="14657" spans="1:12" x14ac:dyDescent="0.25">
      <c r="A14657" s="1">
        <v>14655</v>
      </c>
      <c r="B14657">
        <v>2013</v>
      </c>
      <c r="C14657" t="s">
        <v>12</v>
      </c>
      <c r="D14657">
        <v>15</v>
      </c>
      <c r="E14657" t="s">
        <v>23</v>
      </c>
      <c r="F14657" t="s">
        <v>23</v>
      </c>
      <c r="G14657" t="s">
        <v>23</v>
      </c>
      <c r="H14657" t="s">
        <v>23</v>
      </c>
      <c r="I14657" t="s">
        <v>23</v>
      </c>
      <c r="J14657">
        <v>0.68700000000000006</v>
      </c>
      <c r="K14657" t="s">
        <v>23</v>
      </c>
      <c r="L14657" t="s">
        <v>23</v>
      </c>
    </row>
    <row r="14658" spans="1:12" x14ac:dyDescent="0.25">
      <c r="A14658" s="2">
        <v>14656</v>
      </c>
      <c r="B14658">
        <v>2013</v>
      </c>
      <c r="C14658" t="s">
        <v>12</v>
      </c>
      <c r="D14658">
        <v>16</v>
      </c>
      <c r="E14658">
        <v>399557</v>
      </c>
      <c r="F14658">
        <v>29.905999999999999</v>
      </c>
      <c r="G14658">
        <v>0.20899999999999999</v>
      </c>
      <c r="H14658">
        <v>397036</v>
      </c>
      <c r="I14658">
        <v>30.096</v>
      </c>
      <c r="J14658">
        <v>0.52500000000000002</v>
      </c>
      <c r="K14658">
        <v>0.98738000000000004</v>
      </c>
      <c r="L14658">
        <v>0.41</v>
      </c>
    </row>
    <row r="14659" spans="1:12" x14ac:dyDescent="0.25">
      <c r="A14659" s="1">
        <v>14657</v>
      </c>
      <c r="B14659">
        <v>2013</v>
      </c>
      <c r="C14659" t="s">
        <v>12</v>
      </c>
      <c r="D14659">
        <v>17</v>
      </c>
      <c r="E14659">
        <v>402445</v>
      </c>
      <c r="F14659">
        <v>29.690999999999999</v>
      </c>
      <c r="G14659">
        <v>0.23899999999999999</v>
      </c>
      <c r="H14659">
        <v>400464</v>
      </c>
      <c r="I14659">
        <v>29.838000000000001</v>
      </c>
      <c r="J14659">
        <v>0.44</v>
      </c>
      <c r="K14659">
        <v>0.98807999999999996</v>
      </c>
      <c r="L14659">
        <v>0.40500000000000003</v>
      </c>
    </row>
    <row r="14660" spans="1:12" x14ac:dyDescent="0.25">
      <c r="A14660" s="2">
        <v>14658</v>
      </c>
      <c r="B14660">
        <v>2013</v>
      </c>
      <c r="C14660" t="s">
        <v>12</v>
      </c>
      <c r="D14660">
        <v>18</v>
      </c>
      <c r="E14660" t="s">
        <v>23</v>
      </c>
      <c r="F14660" t="s">
        <v>23</v>
      </c>
      <c r="G14660" t="s">
        <v>23</v>
      </c>
      <c r="H14660" t="s">
        <v>23</v>
      </c>
      <c r="I14660" t="s">
        <v>23</v>
      </c>
      <c r="J14660">
        <v>0.44</v>
      </c>
      <c r="K14660" t="s">
        <v>23</v>
      </c>
      <c r="L14660" t="s">
        <v>23</v>
      </c>
    </row>
    <row r="14661" spans="1:12" x14ac:dyDescent="0.25">
      <c r="A14661" s="1">
        <v>14659</v>
      </c>
      <c r="B14661">
        <v>2013</v>
      </c>
      <c r="C14661" t="s">
        <v>12</v>
      </c>
      <c r="D14661">
        <v>19</v>
      </c>
      <c r="E14661">
        <v>404442</v>
      </c>
      <c r="F14661">
        <v>29.545000000000002</v>
      </c>
      <c r="G14661">
        <v>0.29899999999999999</v>
      </c>
      <c r="H14661">
        <v>403791</v>
      </c>
      <c r="I14661">
        <v>29.591999999999999</v>
      </c>
      <c r="J14661">
        <v>0.51900000000000002</v>
      </c>
      <c r="K14661">
        <v>0.98950000000000005</v>
      </c>
      <c r="L14661">
        <v>0.40200000000000002</v>
      </c>
    </row>
    <row r="14662" spans="1:12" x14ac:dyDescent="0.25">
      <c r="A14662" s="2">
        <v>14660</v>
      </c>
      <c r="B14662">
        <v>2013</v>
      </c>
      <c r="C14662" t="s">
        <v>12</v>
      </c>
      <c r="D14662">
        <v>20</v>
      </c>
      <c r="E14662">
        <v>403543</v>
      </c>
      <c r="F14662">
        <v>29.61</v>
      </c>
      <c r="G14662">
        <v>0.32900000000000001</v>
      </c>
      <c r="H14662">
        <v>403631</v>
      </c>
      <c r="I14662">
        <v>29.603999999999999</v>
      </c>
      <c r="J14662">
        <v>0.66800000000000004</v>
      </c>
      <c r="K14662">
        <v>0.99016999999999999</v>
      </c>
      <c r="L14662">
        <v>0.40500000000000003</v>
      </c>
    </row>
    <row r="14663" spans="1:12" x14ac:dyDescent="0.25">
      <c r="A14663" s="1">
        <v>14661</v>
      </c>
      <c r="B14663">
        <v>2013</v>
      </c>
      <c r="C14663" t="s">
        <v>12</v>
      </c>
      <c r="D14663">
        <v>21</v>
      </c>
      <c r="E14663" t="s">
        <v>23</v>
      </c>
      <c r="F14663" t="s">
        <v>23</v>
      </c>
      <c r="G14663" t="s">
        <v>23</v>
      </c>
      <c r="H14663" t="s">
        <v>23</v>
      </c>
      <c r="I14663" t="s">
        <v>23</v>
      </c>
      <c r="J14663">
        <v>0.86699999999999999</v>
      </c>
      <c r="K14663" t="s">
        <v>23</v>
      </c>
      <c r="L14663" t="s">
        <v>23</v>
      </c>
    </row>
    <row r="14664" spans="1:12" x14ac:dyDescent="0.25">
      <c r="A14664" s="2">
        <v>14662</v>
      </c>
      <c r="B14664">
        <v>2013</v>
      </c>
      <c r="C14664" t="s">
        <v>12</v>
      </c>
      <c r="D14664">
        <v>22</v>
      </c>
      <c r="E14664">
        <v>398626</v>
      </c>
      <c r="F14664">
        <v>29.975999999999999</v>
      </c>
      <c r="G14664">
        <v>0.39100000000000001</v>
      </c>
      <c r="H14664">
        <v>400193</v>
      </c>
      <c r="I14664">
        <v>29.858000000000001</v>
      </c>
      <c r="J14664">
        <v>1.0900000000000001</v>
      </c>
      <c r="K14664">
        <v>0.99136999999999997</v>
      </c>
      <c r="L14664">
        <v>0.41599999999999998</v>
      </c>
    </row>
    <row r="14665" spans="1:12" x14ac:dyDescent="0.25">
      <c r="A14665" s="1">
        <v>14663</v>
      </c>
      <c r="B14665">
        <v>2013</v>
      </c>
      <c r="C14665" t="s">
        <v>12</v>
      </c>
      <c r="D14665">
        <v>23</v>
      </c>
      <c r="E14665">
        <v>395080</v>
      </c>
      <c r="F14665">
        <v>30.245000000000001</v>
      </c>
      <c r="G14665">
        <v>0.42299999999999999</v>
      </c>
      <c r="H14665">
        <v>397327</v>
      </c>
      <c r="I14665">
        <v>30.074000000000002</v>
      </c>
      <c r="J14665">
        <v>1.3069999999999999</v>
      </c>
      <c r="K14665">
        <v>0.99185999999999996</v>
      </c>
      <c r="L14665">
        <v>0.42399999999999999</v>
      </c>
    </row>
    <row r="14666" spans="1:12" x14ac:dyDescent="0.25">
      <c r="A14666" s="2">
        <v>14664</v>
      </c>
      <c r="B14666">
        <v>2013</v>
      </c>
      <c r="C14666" t="s">
        <v>12</v>
      </c>
      <c r="D14666">
        <v>24</v>
      </c>
      <c r="E14666" t="s">
        <v>23</v>
      </c>
      <c r="F14666" t="s">
        <v>23</v>
      </c>
      <c r="G14666" t="s">
        <v>23</v>
      </c>
      <c r="H14666" t="s">
        <v>23</v>
      </c>
      <c r="I14666" t="s">
        <v>23</v>
      </c>
      <c r="J14666">
        <v>1.484</v>
      </c>
      <c r="K14666" t="s">
        <v>23</v>
      </c>
      <c r="L14666" t="s">
        <v>23</v>
      </c>
    </row>
    <row r="14667" spans="1:12" x14ac:dyDescent="0.25">
      <c r="A14667" s="1">
        <v>14665</v>
      </c>
      <c r="B14667">
        <v>2013</v>
      </c>
      <c r="C14667" t="s">
        <v>12</v>
      </c>
      <c r="D14667">
        <v>25</v>
      </c>
      <c r="E14667">
        <v>387219</v>
      </c>
      <c r="F14667">
        <v>30.859000000000002</v>
      </c>
      <c r="G14667">
        <v>0.48799999999999999</v>
      </c>
      <c r="H14667">
        <v>390548</v>
      </c>
      <c r="I14667">
        <v>30.596</v>
      </c>
      <c r="J14667">
        <v>1.591</v>
      </c>
      <c r="K14667">
        <v>0.99256</v>
      </c>
      <c r="L14667">
        <v>0.441</v>
      </c>
    </row>
    <row r="14668" spans="1:12" x14ac:dyDescent="0.25">
      <c r="A14668" s="2">
        <v>14666</v>
      </c>
      <c r="B14668">
        <v>2013</v>
      </c>
      <c r="C14668" t="s">
        <v>12</v>
      </c>
      <c r="D14668">
        <v>26</v>
      </c>
      <c r="E14668">
        <v>383434</v>
      </c>
      <c r="F14668">
        <v>31.163</v>
      </c>
      <c r="G14668">
        <v>0.52200000000000002</v>
      </c>
      <c r="H14668">
        <v>387106</v>
      </c>
      <c r="I14668">
        <v>30.867999999999999</v>
      </c>
      <c r="J14668">
        <v>1.609</v>
      </c>
      <c r="K14668">
        <v>0.99275000000000002</v>
      </c>
      <c r="L14668">
        <v>0.45</v>
      </c>
    </row>
    <row r="14669" spans="1:12" x14ac:dyDescent="0.25">
      <c r="A14669" s="1">
        <v>14667</v>
      </c>
      <c r="B14669">
        <v>2013</v>
      </c>
      <c r="C14669" t="s">
        <v>12</v>
      </c>
      <c r="D14669">
        <v>27</v>
      </c>
      <c r="E14669" t="s">
        <v>23</v>
      </c>
      <c r="F14669" t="s">
        <v>23</v>
      </c>
      <c r="G14669" t="s">
        <v>23</v>
      </c>
      <c r="H14669" t="s">
        <v>23</v>
      </c>
      <c r="I14669" t="s">
        <v>23</v>
      </c>
      <c r="J14669">
        <v>1.5329999999999999</v>
      </c>
      <c r="K14669" t="s">
        <v>23</v>
      </c>
      <c r="L14669" t="s">
        <v>23</v>
      </c>
    </row>
    <row r="14670" spans="1:12" x14ac:dyDescent="0.25">
      <c r="A14670" s="2">
        <v>14668</v>
      </c>
      <c r="B14670">
        <v>2013</v>
      </c>
      <c r="C14670" t="s">
        <v>12</v>
      </c>
      <c r="D14670">
        <v>28</v>
      </c>
      <c r="E14670">
        <v>377086</v>
      </c>
      <c r="F14670">
        <v>31.687999999999999</v>
      </c>
      <c r="G14670">
        <v>0.59199999999999997</v>
      </c>
      <c r="H14670">
        <v>380936</v>
      </c>
      <c r="I14670">
        <v>31.367999999999999</v>
      </c>
      <c r="J14670">
        <v>1.377</v>
      </c>
      <c r="K14670">
        <v>0.99280999999999997</v>
      </c>
      <c r="L14670">
        <v>0.46600000000000003</v>
      </c>
    </row>
    <row r="14671" spans="1:12" x14ac:dyDescent="0.25">
      <c r="A14671" s="1">
        <v>14669</v>
      </c>
      <c r="B14671">
        <v>2013</v>
      </c>
      <c r="C14671" t="s">
        <v>13</v>
      </c>
      <c r="D14671">
        <v>1</v>
      </c>
      <c r="E14671">
        <v>374686</v>
      </c>
      <c r="F14671">
        <v>31.890999999999998</v>
      </c>
      <c r="G14671">
        <v>0.627</v>
      </c>
      <c r="H14671">
        <v>378346</v>
      </c>
      <c r="I14671">
        <v>31.582000000000001</v>
      </c>
      <c r="J14671">
        <v>1.175</v>
      </c>
      <c r="K14671">
        <v>0.99270000000000003</v>
      </c>
      <c r="L14671">
        <v>0.47199999999999998</v>
      </c>
    </row>
    <row r="14672" spans="1:12" x14ac:dyDescent="0.25">
      <c r="A14672" s="2">
        <v>14670</v>
      </c>
      <c r="B14672">
        <v>2013</v>
      </c>
      <c r="C14672" t="s">
        <v>13</v>
      </c>
      <c r="D14672">
        <v>2</v>
      </c>
      <c r="E14672" t="s">
        <v>23</v>
      </c>
      <c r="F14672" t="s">
        <v>23</v>
      </c>
      <c r="G14672" t="s">
        <v>23</v>
      </c>
      <c r="H14672" t="s">
        <v>23</v>
      </c>
      <c r="I14672" t="s">
        <v>23</v>
      </c>
      <c r="J14672">
        <v>0.96899999999999997</v>
      </c>
      <c r="K14672" t="s">
        <v>23</v>
      </c>
      <c r="L14672" t="s">
        <v>23</v>
      </c>
    </row>
    <row r="14673" spans="1:12" x14ac:dyDescent="0.25">
      <c r="A14673" s="1">
        <v>14671</v>
      </c>
      <c r="B14673">
        <v>2013</v>
      </c>
      <c r="C14673" t="s">
        <v>13</v>
      </c>
      <c r="D14673">
        <v>3</v>
      </c>
      <c r="E14673">
        <v>371420</v>
      </c>
      <c r="F14673">
        <v>32.170999999999999</v>
      </c>
      <c r="G14673">
        <v>0.69899999999999995</v>
      </c>
      <c r="H14673">
        <v>374158</v>
      </c>
      <c r="I14673">
        <v>31.936</v>
      </c>
      <c r="J14673">
        <v>0.80500000000000005</v>
      </c>
      <c r="K14673">
        <v>0.99224000000000001</v>
      </c>
      <c r="L14673">
        <v>0.48</v>
      </c>
    </row>
    <row r="14674" spans="1:12" x14ac:dyDescent="0.25">
      <c r="A14674" s="2">
        <v>14672</v>
      </c>
      <c r="B14674">
        <v>2013</v>
      </c>
      <c r="C14674" t="s">
        <v>13</v>
      </c>
      <c r="D14674">
        <v>4</v>
      </c>
      <c r="E14674">
        <v>370490</v>
      </c>
      <c r="F14674">
        <v>32.252000000000002</v>
      </c>
      <c r="G14674">
        <v>0.73499999999999999</v>
      </c>
      <c r="H14674">
        <v>372532</v>
      </c>
      <c r="I14674">
        <v>32.075000000000003</v>
      </c>
      <c r="J14674">
        <v>0.72</v>
      </c>
      <c r="K14674">
        <v>0.99194000000000004</v>
      </c>
      <c r="L14674">
        <v>0.48199999999999998</v>
      </c>
    </row>
    <row r="14675" spans="1:12" x14ac:dyDescent="0.25">
      <c r="A14675" s="1">
        <v>14673</v>
      </c>
      <c r="B14675">
        <v>2013</v>
      </c>
      <c r="C14675" t="s">
        <v>13</v>
      </c>
      <c r="D14675">
        <v>5</v>
      </c>
      <c r="E14675" t="s">
        <v>23</v>
      </c>
      <c r="F14675" t="s">
        <v>23</v>
      </c>
      <c r="G14675" t="s">
        <v>23</v>
      </c>
      <c r="H14675" t="s">
        <v>23</v>
      </c>
      <c r="I14675" t="s">
        <v>23</v>
      </c>
      <c r="J14675">
        <v>0.73499999999999999</v>
      </c>
      <c r="K14675" t="s">
        <v>23</v>
      </c>
      <c r="L14675" t="s">
        <v>23</v>
      </c>
    </row>
    <row r="14676" spans="1:12" x14ac:dyDescent="0.25">
      <c r="A14676" s="2">
        <v>14674</v>
      </c>
      <c r="B14676">
        <v>2013</v>
      </c>
      <c r="C14676" t="s">
        <v>13</v>
      </c>
      <c r="D14676">
        <v>6</v>
      </c>
      <c r="E14676">
        <v>370033</v>
      </c>
      <c r="F14676">
        <v>32.292000000000002</v>
      </c>
      <c r="G14676">
        <v>0.80800000000000005</v>
      </c>
      <c r="H14676">
        <v>370374</v>
      </c>
      <c r="I14676">
        <v>32.262</v>
      </c>
      <c r="J14676">
        <v>0.84699999999999998</v>
      </c>
      <c r="K14676">
        <v>0.99134</v>
      </c>
      <c r="L14676">
        <v>0.48199999999999998</v>
      </c>
    </row>
    <row r="14677" spans="1:12" x14ac:dyDescent="0.25">
      <c r="A14677" s="1">
        <v>14675</v>
      </c>
      <c r="B14677">
        <v>2013</v>
      </c>
      <c r="C14677" t="s">
        <v>13</v>
      </c>
      <c r="D14677">
        <v>7</v>
      </c>
      <c r="E14677">
        <v>370615</v>
      </c>
      <c r="F14677">
        <v>32.241</v>
      </c>
      <c r="G14677">
        <v>0.84399999999999997</v>
      </c>
      <c r="H14677">
        <v>370037</v>
      </c>
      <c r="I14677">
        <v>32.292000000000002</v>
      </c>
      <c r="J14677">
        <v>1.034</v>
      </c>
      <c r="K14677">
        <v>0.99109999999999998</v>
      </c>
      <c r="L14677">
        <v>0.48099999999999998</v>
      </c>
    </row>
    <row r="14678" spans="1:12" x14ac:dyDescent="0.25">
      <c r="A14678" s="2">
        <v>14676</v>
      </c>
      <c r="B14678">
        <v>2013</v>
      </c>
      <c r="C14678" t="s">
        <v>13</v>
      </c>
      <c r="D14678">
        <v>8</v>
      </c>
      <c r="E14678" t="s">
        <v>23</v>
      </c>
      <c r="F14678" t="s">
        <v>23</v>
      </c>
      <c r="G14678" t="s">
        <v>23</v>
      </c>
      <c r="H14678" t="s">
        <v>23</v>
      </c>
      <c r="I14678" t="s">
        <v>23</v>
      </c>
      <c r="J14678">
        <v>1.256</v>
      </c>
      <c r="K14678" t="s">
        <v>23</v>
      </c>
      <c r="L14678" t="s">
        <v>23</v>
      </c>
    </row>
    <row r="14679" spans="1:12" x14ac:dyDescent="0.25">
      <c r="A14679" s="1">
        <v>14677</v>
      </c>
      <c r="B14679">
        <v>2013</v>
      </c>
      <c r="C14679" t="s">
        <v>13</v>
      </c>
      <c r="D14679">
        <v>9</v>
      </c>
      <c r="E14679">
        <v>373810</v>
      </c>
      <c r="F14679">
        <v>31.966000000000001</v>
      </c>
      <c r="G14679">
        <v>0.91700000000000004</v>
      </c>
      <c r="H14679">
        <v>371493</v>
      </c>
      <c r="I14679">
        <v>32.164999999999999</v>
      </c>
      <c r="J14679">
        <v>1.458</v>
      </c>
      <c r="K14679">
        <v>0.99085000000000001</v>
      </c>
      <c r="L14679">
        <v>0.47199999999999998</v>
      </c>
    </row>
    <row r="14680" spans="1:12" x14ac:dyDescent="0.25">
      <c r="A14680" s="2">
        <v>14678</v>
      </c>
      <c r="B14680">
        <v>2013</v>
      </c>
      <c r="C14680" t="s">
        <v>13</v>
      </c>
      <c r="D14680">
        <v>10</v>
      </c>
      <c r="E14680">
        <v>376523</v>
      </c>
      <c r="F14680">
        <v>31.734999999999999</v>
      </c>
      <c r="G14680">
        <v>0.95299999999999996</v>
      </c>
      <c r="H14680">
        <v>373477</v>
      </c>
      <c r="I14680">
        <v>31.994</v>
      </c>
      <c r="J14680">
        <v>1.6</v>
      </c>
      <c r="K14680">
        <v>0.99087000000000003</v>
      </c>
      <c r="L14680">
        <v>0.46500000000000002</v>
      </c>
    </row>
    <row r="14681" spans="1:12" x14ac:dyDescent="0.25">
      <c r="A14681" s="1">
        <v>14679</v>
      </c>
      <c r="B14681">
        <v>2013</v>
      </c>
      <c r="C14681" t="s">
        <v>13</v>
      </c>
      <c r="D14681">
        <v>11</v>
      </c>
      <c r="E14681" t="s">
        <v>23</v>
      </c>
      <c r="F14681" t="s">
        <v>23</v>
      </c>
      <c r="G14681" t="s">
        <v>23</v>
      </c>
      <c r="H14681" t="s">
        <v>23</v>
      </c>
      <c r="I14681" t="s">
        <v>23</v>
      </c>
      <c r="J14681">
        <v>1.65</v>
      </c>
      <c r="K14681" t="s">
        <v>23</v>
      </c>
      <c r="L14681" t="s">
        <v>23</v>
      </c>
    </row>
    <row r="14682" spans="1:12" x14ac:dyDescent="0.25">
      <c r="A14682" s="2">
        <v>14680</v>
      </c>
      <c r="B14682">
        <v>2013</v>
      </c>
      <c r="C14682" t="s">
        <v>13</v>
      </c>
      <c r="D14682">
        <v>12</v>
      </c>
      <c r="E14682">
        <v>383906</v>
      </c>
      <c r="F14682">
        <v>31.125</v>
      </c>
      <c r="G14682">
        <v>2.3E-2</v>
      </c>
      <c r="H14682">
        <v>379866</v>
      </c>
      <c r="I14682">
        <v>31.456</v>
      </c>
      <c r="J14682">
        <v>1.5980000000000001</v>
      </c>
      <c r="K14682">
        <v>0.99126999999999998</v>
      </c>
      <c r="L14682">
        <v>0.44800000000000001</v>
      </c>
    </row>
    <row r="14683" spans="1:12" x14ac:dyDescent="0.25">
      <c r="A14683" s="1">
        <v>14681</v>
      </c>
      <c r="B14683">
        <v>2013</v>
      </c>
      <c r="C14683" t="s">
        <v>13</v>
      </c>
      <c r="D14683">
        <v>13</v>
      </c>
      <c r="E14683">
        <v>388205</v>
      </c>
      <c r="F14683">
        <v>30.78</v>
      </c>
      <c r="G14683">
        <v>5.7000000000000002E-2</v>
      </c>
      <c r="H14683">
        <v>383943</v>
      </c>
      <c r="I14683">
        <v>31.122</v>
      </c>
      <c r="J14683">
        <v>1.4570000000000001</v>
      </c>
      <c r="K14683">
        <v>0.99165000000000003</v>
      </c>
      <c r="L14683">
        <v>0.438</v>
      </c>
    </row>
    <row r="14684" spans="1:12" x14ac:dyDescent="0.25">
      <c r="A14684" s="2">
        <v>14682</v>
      </c>
      <c r="B14684">
        <v>2013</v>
      </c>
      <c r="C14684" t="s">
        <v>13</v>
      </c>
      <c r="D14684">
        <v>14</v>
      </c>
      <c r="E14684" t="s">
        <v>23</v>
      </c>
      <c r="F14684" t="s">
        <v>23</v>
      </c>
      <c r="G14684" t="s">
        <v>23</v>
      </c>
      <c r="H14684" t="s">
        <v>23</v>
      </c>
      <c r="I14684" t="s">
        <v>23</v>
      </c>
      <c r="J14684">
        <v>1.256</v>
      </c>
      <c r="K14684" t="s">
        <v>23</v>
      </c>
      <c r="L14684" t="s">
        <v>23</v>
      </c>
    </row>
    <row r="14685" spans="1:12" x14ac:dyDescent="0.25">
      <c r="A14685" s="1">
        <v>14683</v>
      </c>
      <c r="B14685">
        <v>2013</v>
      </c>
      <c r="C14685" t="s">
        <v>13</v>
      </c>
      <c r="D14685">
        <v>15</v>
      </c>
      <c r="E14685">
        <v>396588</v>
      </c>
      <c r="F14685">
        <v>30.13</v>
      </c>
      <c r="G14685">
        <v>0.121</v>
      </c>
      <c r="H14685">
        <v>392463</v>
      </c>
      <c r="I14685">
        <v>30.446000000000002</v>
      </c>
      <c r="J14685">
        <v>1.026</v>
      </c>
      <c r="K14685">
        <v>0.99270000000000003</v>
      </c>
      <c r="L14685">
        <v>0.42099999999999999</v>
      </c>
    </row>
    <row r="14686" spans="1:12" x14ac:dyDescent="0.25">
      <c r="A14686" s="2">
        <v>14684</v>
      </c>
      <c r="B14686">
        <v>2013</v>
      </c>
      <c r="C14686" t="s">
        <v>13</v>
      </c>
      <c r="D14686">
        <v>16</v>
      </c>
      <c r="E14686">
        <v>400028</v>
      </c>
      <c r="F14686">
        <v>29.870999999999999</v>
      </c>
      <c r="G14686">
        <v>0.152</v>
      </c>
      <c r="H14686">
        <v>396247</v>
      </c>
      <c r="I14686">
        <v>30.155999999999999</v>
      </c>
      <c r="J14686">
        <v>0.80400000000000005</v>
      </c>
      <c r="K14686">
        <v>0.99334999999999996</v>
      </c>
      <c r="L14686">
        <v>0.41399999999999998</v>
      </c>
    </row>
    <row r="14687" spans="1:12" x14ac:dyDescent="0.25">
      <c r="A14687" s="1">
        <v>14685</v>
      </c>
      <c r="B14687">
        <v>2013</v>
      </c>
      <c r="C14687" t="s">
        <v>13</v>
      </c>
      <c r="D14687">
        <v>17</v>
      </c>
      <c r="E14687" t="s">
        <v>23</v>
      </c>
      <c r="F14687" t="s">
        <v>23</v>
      </c>
      <c r="G14687" t="s">
        <v>23</v>
      </c>
      <c r="H14687" t="s">
        <v>23</v>
      </c>
      <c r="I14687" t="s">
        <v>23</v>
      </c>
      <c r="J14687">
        <v>0.61699999999999999</v>
      </c>
      <c r="K14687" t="s">
        <v>23</v>
      </c>
      <c r="L14687" t="s">
        <v>23</v>
      </c>
    </row>
    <row r="14688" spans="1:12" x14ac:dyDescent="0.25">
      <c r="A14688" s="2">
        <v>14686</v>
      </c>
      <c r="B14688">
        <v>2013</v>
      </c>
      <c r="C14688" t="s">
        <v>13</v>
      </c>
      <c r="D14688">
        <v>18</v>
      </c>
      <c r="E14688">
        <v>404004</v>
      </c>
      <c r="F14688">
        <v>29.577000000000002</v>
      </c>
      <c r="G14688">
        <v>0.21299999999999999</v>
      </c>
      <c r="H14688">
        <v>401380</v>
      </c>
      <c r="I14688">
        <v>29.77</v>
      </c>
      <c r="J14688">
        <v>0.49</v>
      </c>
      <c r="K14688">
        <v>0.99482000000000004</v>
      </c>
      <c r="L14688">
        <v>0.40699999999999997</v>
      </c>
    </row>
    <row r="14689" spans="1:12" x14ac:dyDescent="0.25">
      <c r="A14689" s="1">
        <v>14687</v>
      </c>
      <c r="B14689">
        <v>2013</v>
      </c>
      <c r="C14689" t="s">
        <v>13</v>
      </c>
      <c r="D14689">
        <v>19</v>
      </c>
      <c r="E14689">
        <v>404176</v>
      </c>
      <c r="F14689">
        <v>29.564</v>
      </c>
      <c r="G14689">
        <v>0.24299999999999999</v>
      </c>
      <c r="H14689">
        <v>402317</v>
      </c>
      <c r="I14689">
        <v>29.701000000000001</v>
      </c>
      <c r="J14689">
        <v>0.437</v>
      </c>
      <c r="K14689">
        <v>0.99558999999999997</v>
      </c>
      <c r="L14689">
        <v>0.40799999999999997</v>
      </c>
    </row>
    <row r="14690" spans="1:12" x14ac:dyDescent="0.25">
      <c r="A14690" s="2">
        <v>14688</v>
      </c>
      <c r="B14690">
        <v>2013</v>
      </c>
      <c r="C14690" t="s">
        <v>13</v>
      </c>
      <c r="D14690">
        <v>20</v>
      </c>
      <c r="E14690" t="s">
        <v>23</v>
      </c>
      <c r="F14690" t="s">
        <v>23</v>
      </c>
      <c r="G14690" t="s">
        <v>23</v>
      </c>
      <c r="H14690" t="s">
        <v>23</v>
      </c>
      <c r="I14690" t="s">
        <v>23</v>
      </c>
      <c r="J14690">
        <v>0.46500000000000002</v>
      </c>
      <c r="K14690" t="s">
        <v>23</v>
      </c>
      <c r="L14690" t="s">
        <v>23</v>
      </c>
    </row>
    <row r="14691" spans="1:12" x14ac:dyDescent="0.25">
      <c r="A14691" s="1">
        <v>14689</v>
      </c>
      <c r="B14691">
        <v>2013</v>
      </c>
      <c r="C14691" t="s">
        <v>13</v>
      </c>
      <c r="D14691">
        <v>21</v>
      </c>
      <c r="E14691">
        <v>400676</v>
      </c>
      <c r="F14691">
        <v>29.821999999999999</v>
      </c>
      <c r="G14691">
        <v>0.30399999999999999</v>
      </c>
      <c r="H14691">
        <v>400566</v>
      </c>
      <c r="I14691">
        <v>29.831</v>
      </c>
      <c r="J14691">
        <v>0.57299999999999995</v>
      </c>
      <c r="K14691">
        <v>0.99714999999999998</v>
      </c>
      <c r="L14691">
        <v>0.41599999999999998</v>
      </c>
    </row>
    <row r="14692" spans="1:12" x14ac:dyDescent="0.25">
      <c r="A14692" s="2">
        <v>14690</v>
      </c>
      <c r="B14692">
        <v>2013</v>
      </c>
      <c r="C14692" t="s">
        <v>13</v>
      </c>
      <c r="D14692">
        <v>22</v>
      </c>
      <c r="E14692">
        <v>397221</v>
      </c>
      <c r="F14692">
        <v>30.082000000000001</v>
      </c>
      <c r="G14692">
        <v>0.33500000000000002</v>
      </c>
      <c r="H14692">
        <v>398025</v>
      </c>
      <c r="I14692">
        <v>30.021000000000001</v>
      </c>
      <c r="J14692">
        <v>0.751</v>
      </c>
      <c r="K14692">
        <v>0.99787999999999999</v>
      </c>
      <c r="L14692">
        <v>0.42399999999999999</v>
      </c>
    </row>
    <row r="14693" spans="1:12" x14ac:dyDescent="0.25">
      <c r="A14693" s="1">
        <v>14691</v>
      </c>
      <c r="B14693">
        <v>2013</v>
      </c>
      <c r="C14693" t="s">
        <v>13</v>
      </c>
      <c r="D14693">
        <v>23</v>
      </c>
      <c r="E14693" t="s">
        <v>23</v>
      </c>
      <c r="F14693" t="s">
        <v>23</v>
      </c>
      <c r="G14693" t="s">
        <v>23</v>
      </c>
      <c r="H14693" t="s">
        <v>23</v>
      </c>
      <c r="I14693" t="s">
        <v>23</v>
      </c>
      <c r="J14693">
        <v>0.97899999999999998</v>
      </c>
      <c r="K14693" t="s">
        <v>23</v>
      </c>
      <c r="L14693" t="s">
        <v>23</v>
      </c>
    </row>
    <row r="14694" spans="1:12" x14ac:dyDescent="0.25">
      <c r="A14694" s="2">
        <v>14692</v>
      </c>
      <c r="B14694">
        <v>2013</v>
      </c>
      <c r="C14694" t="s">
        <v>13</v>
      </c>
      <c r="D14694">
        <v>24</v>
      </c>
      <c r="E14694">
        <v>388125</v>
      </c>
      <c r="F14694">
        <v>30.786999999999999</v>
      </c>
      <c r="G14694">
        <v>0.4</v>
      </c>
      <c r="H14694">
        <v>390651</v>
      </c>
      <c r="I14694">
        <v>30.588000000000001</v>
      </c>
      <c r="J14694">
        <v>1.2250000000000001</v>
      </c>
      <c r="K14694">
        <v>0.99917999999999996</v>
      </c>
      <c r="L14694">
        <v>0.44500000000000001</v>
      </c>
    </row>
    <row r="14695" spans="1:12" x14ac:dyDescent="0.25">
      <c r="A14695" s="1">
        <v>14693</v>
      </c>
      <c r="B14695">
        <v>2013</v>
      </c>
      <c r="C14695" t="s">
        <v>13</v>
      </c>
      <c r="D14695">
        <v>25</v>
      </c>
      <c r="E14695">
        <v>383179</v>
      </c>
      <c r="F14695">
        <v>31.184000000000001</v>
      </c>
      <c r="G14695">
        <v>0.433</v>
      </c>
      <c r="H14695">
        <v>386429</v>
      </c>
      <c r="I14695">
        <v>30.922000000000001</v>
      </c>
      <c r="J14695">
        <v>1.452</v>
      </c>
      <c r="K14695">
        <v>0.99970000000000003</v>
      </c>
      <c r="L14695">
        <v>0.45700000000000002</v>
      </c>
    </row>
    <row r="14696" spans="1:12" x14ac:dyDescent="0.25">
      <c r="A14696" s="2">
        <v>14694</v>
      </c>
      <c r="B14696">
        <v>2013</v>
      </c>
      <c r="C14696" t="s">
        <v>13</v>
      </c>
      <c r="D14696">
        <v>26</v>
      </c>
      <c r="E14696" t="s">
        <v>23</v>
      </c>
      <c r="F14696" t="s">
        <v>23</v>
      </c>
      <c r="G14696" t="s">
        <v>23</v>
      </c>
      <c r="H14696" t="s">
        <v>23</v>
      </c>
      <c r="I14696" t="s">
        <v>23</v>
      </c>
      <c r="J14696">
        <v>1.6220000000000001</v>
      </c>
      <c r="K14696" t="s">
        <v>23</v>
      </c>
      <c r="L14696" t="s">
        <v>23</v>
      </c>
    </row>
    <row r="14697" spans="1:12" x14ac:dyDescent="0.25">
      <c r="A14697" s="1">
        <v>14695</v>
      </c>
      <c r="B14697">
        <v>2013</v>
      </c>
      <c r="C14697" t="s">
        <v>13</v>
      </c>
      <c r="D14697">
        <v>27</v>
      </c>
      <c r="E14697">
        <v>374354</v>
      </c>
      <c r="F14697">
        <v>31.919</v>
      </c>
      <c r="G14697">
        <v>0.504</v>
      </c>
      <c r="H14697">
        <v>378586</v>
      </c>
      <c r="I14697">
        <v>31.562000000000001</v>
      </c>
      <c r="J14697">
        <v>1.6990000000000001</v>
      </c>
      <c r="K14697">
        <v>1.0004299999999999</v>
      </c>
      <c r="L14697">
        <v>0.48</v>
      </c>
    </row>
    <row r="14698" spans="1:12" x14ac:dyDescent="0.25">
      <c r="A14698" s="2">
        <v>14696</v>
      </c>
      <c r="B14698">
        <v>2013</v>
      </c>
      <c r="C14698" t="s">
        <v>13</v>
      </c>
      <c r="D14698">
        <v>28</v>
      </c>
      <c r="E14698">
        <v>371098</v>
      </c>
      <c r="F14698">
        <v>32.198999999999998</v>
      </c>
      <c r="G14698">
        <v>0.54</v>
      </c>
      <c r="H14698">
        <v>375524</v>
      </c>
      <c r="I14698">
        <v>31.82</v>
      </c>
      <c r="J14698">
        <v>1.6679999999999999</v>
      </c>
      <c r="K14698">
        <v>1.0006200000000001</v>
      </c>
      <c r="L14698">
        <v>0.48899999999999999</v>
      </c>
    </row>
    <row r="14699" spans="1:12" x14ac:dyDescent="0.25">
      <c r="A14699" s="1">
        <v>14697</v>
      </c>
      <c r="B14699">
        <v>2013</v>
      </c>
      <c r="C14699" t="s">
        <v>13</v>
      </c>
      <c r="D14699">
        <v>29</v>
      </c>
      <c r="E14699" t="s">
        <v>23</v>
      </c>
      <c r="F14699" t="s">
        <v>23</v>
      </c>
      <c r="G14699" t="s">
        <v>23</v>
      </c>
      <c r="H14699" t="s">
        <v>23</v>
      </c>
      <c r="I14699" t="s">
        <v>23</v>
      </c>
      <c r="J14699">
        <v>1.5349999999999999</v>
      </c>
      <c r="K14699" t="s">
        <v>23</v>
      </c>
      <c r="L14699" t="s">
        <v>23</v>
      </c>
    </row>
    <row r="14700" spans="1:12" x14ac:dyDescent="0.25">
      <c r="A14700" s="2">
        <v>14698</v>
      </c>
      <c r="B14700">
        <v>2013</v>
      </c>
      <c r="C14700" t="s">
        <v>13</v>
      </c>
      <c r="D14700">
        <v>30</v>
      </c>
      <c r="E14700">
        <v>367711</v>
      </c>
      <c r="F14700">
        <v>32.496000000000002</v>
      </c>
      <c r="G14700">
        <v>0.61399999999999999</v>
      </c>
      <c r="H14700">
        <v>371839</v>
      </c>
      <c r="I14700">
        <v>32.134999999999998</v>
      </c>
      <c r="J14700">
        <v>1.3280000000000001</v>
      </c>
      <c r="K14700">
        <v>1.00065</v>
      </c>
      <c r="L14700">
        <v>0.498</v>
      </c>
    </row>
    <row r="14701" spans="1:12" x14ac:dyDescent="0.25">
      <c r="A14701" s="1">
        <v>14699</v>
      </c>
      <c r="B14701">
        <v>2013</v>
      </c>
      <c r="C14701" t="s">
        <v>13</v>
      </c>
      <c r="D14701">
        <v>31</v>
      </c>
      <c r="E14701">
        <v>367556</v>
      </c>
      <c r="F14701">
        <v>32.51</v>
      </c>
      <c r="G14701">
        <v>0.65100000000000002</v>
      </c>
      <c r="H14701">
        <v>371198</v>
      </c>
      <c r="I14701">
        <v>32.191000000000003</v>
      </c>
      <c r="J14701">
        <v>1.097</v>
      </c>
      <c r="K14701">
        <v>1.0005299999999999</v>
      </c>
      <c r="L14701">
        <v>0.498</v>
      </c>
    </row>
    <row r="14702" spans="1:12" x14ac:dyDescent="0.25">
      <c r="A14702" s="2">
        <v>14700</v>
      </c>
      <c r="B14702">
        <v>2013</v>
      </c>
      <c r="C14702" t="s">
        <v>14</v>
      </c>
      <c r="D14702">
        <v>1</v>
      </c>
      <c r="E14702" t="s">
        <v>23</v>
      </c>
      <c r="F14702" t="s">
        <v>23</v>
      </c>
      <c r="G14702" t="s">
        <v>23</v>
      </c>
      <c r="H14702" t="s">
        <v>23</v>
      </c>
      <c r="I14702" t="s">
        <v>23</v>
      </c>
      <c r="J14702">
        <v>0.89200000000000002</v>
      </c>
      <c r="K14702" t="s">
        <v>23</v>
      </c>
      <c r="L14702" t="s">
        <v>23</v>
      </c>
    </row>
    <row r="14703" spans="1:12" x14ac:dyDescent="0.25">
      <c r="A14703" s="1">
        <v>14701</v>
      </c>
      <c r="B14703">
        <v>2013</v>
      </c>
      <c r="C14703" t="s">
        <v>14</v>
      </c>
      <c r="D14703">
        <v>2</v>
      </c>
      <c r="E14703">
        <v>369656</v>
      </c>
      <c r="F14703">
        <v>32.325000000000003</v>
      </c>
      <c r="G14703">
        <v>0.72499999999999998</v>
      </c>
      <c r="H14703">
        <v>371766</v>
      </c>
      <c r="I14703">
        <v>32.142000000000003</v>
      </c>
      <c r="J14703">
        <v>0.75700000000000001</v>
      </c>
      <c r="K14703">
        <v>1.00007</v>
      </c>
      <c r="L14703">
        <v>0.49199999999999999</v>
      </c>
    </row>
    <row r="14704" spans="1:12" x14ac:dyDescent="0.25">
      <c r="A14704" s="2">
        <v>14702</v>
      </c>
      <c r="B14704">
        <v>2013</v>
      </c>
      <c r="C14704" t="s">
        <v>14</v>
      </c>
      <c r="D14704">
        <v>3</v>
      </c>
      <c r="E14704">
        <v>371567</v>
      </c>
      <c r="F14704">
        <v>32.158999999999999</v>
      </c>
      <c r="G14704">
        <v>0.76100000000000001</v>
      </c>
      <c r="H14704">
        <v>372711</v>
      </c>
      <c r="I14704">
        <v>32.06</v>
      </c>
      <c r="J14704">
        <v>0.71799999999999997</v>
      </c>
      <c r="K14704">
        <v>0.99980000000000002</v>
      </c>
      <c r="L14704">
        <v>0.48599999999999999</v>
      </c>
    </row>
    <row r="14705" spans="1:12" x14ac:dyDescent="0.25">
      <c r="A14705" s="1">
        <v>14703</v>
      </c>
      <c r="B14705">
        <v>2013</v>
      </c>
      <c r="C14705" t="s">
        <v>14</v>
      </c>
      <c r="D14705">
        <v>4</v>
      </c>
      <c r="E14705" t="s">
        <v>23</v>
      </c>
      <c r="F14705" t="s">
        <v>23</v>
      </c>
      <c r="G14705" t="s">
        <v>23</v>
      </c>
      <c r="H14705" t="s">
        <v>23</v>
      </c>
      <c r="I14705" t="s">
        <v>23</v>
      </c>
      <c r="J14705">
        <v>0.77800000000000002</v>
      </c>
      <c r="K14705" t="s">
        <v>23</v>
      </c>
      <c r="L14705" t="s">
        <v>23</v>
      </c>
    </row>
    <row r="14706" spans="1:12" x14ac:dyDescent="0.25">
      <c r="A14706" s="2">
        <v>14704</v>
      </c>
      <c r="B14706">
        <v>2013</v>
      </c>
      <c r="C14706" t="s">
        <v>14</v>
      </c>
      <c r="D14706">
        <v>5</v>
      </c>
      <c r="E14706">
        <v>376449</v>
      </c>
      <c r="F14706">
        <v>31.742000000000001</v>
      </c>
      <c r="G14706">
        <v>0.83299999999999996</v>
      </c>
      <c r="H14706">
        <v>375512</v>
      </c>
      <c r="I14706">
        <v>31.821000000000002</v>
      </c>
      <c r="J14706">
        <v>0.91700000000000004</v>
      </c>
      <c r="K14706">
        <v>0.99931000000000003</v>
      </c>
      <c r="L14706">
        <v>0.47299999999999998</v>
      </c>
    </row>
    <row r="14707" spans="1:12" x14ac:dyDescent="0.25">
      <c r="A14707" s="1">
        <v>14705</v>
      </c>
      <c r="B14707">
        <v>2013</v>
      </c>
      <c r="C14707" t="s">
        <v>14</v>
      </c>
      <c r="D14707">
        <v>6</v>
      </c>
      <c r="E14707">
        <v>379287</v>
      </c>
      <c r="F14707">
        <v>31.504000000000001</v>
      </c>
      <c r="G14707">
        <v>0.86799999999999999</v>
      </c>
      <c r="H14707">
        <v>377339</v>
      </c>
      <c r="I14707">
        <v>31.667000000000002</v>
      </c>
      <c r="J14707">
        <v>1.1020000000000001</v>
      </c>
      <c r="K14707">
        <v>0.99914000000000003</v>
      </c>
      <c r="L14707">
        <v>0.46600000000000003</v>
      </c>
    </row>
    <row r="14708" spans="1:12" x14ac:dyDescent="0.25">
      <c r="A14708" s="2">
        <v>14706</v>
      </c>
      <c r="B14708">
        <v>2013</v>
      </c>
      <c r="C14708" t="s">
        <v>14</v>
      </c>
      <c r="D14708">
        <v>7</v>
      </c>
      <c r="E14708" t="s">
        <v>23</v>
      </c>
      <c r="F14708" t="s">
        <v>23</v>
      </c>
      <c r="G14708" t="s">
        <v>23</v>
      </c>
      <c r="H14708" t="s">
        <v>23</v>
      </c>
      <c r="I14708" t="s">
        <v>23</v>
      </c>
      <c r="J14708">
        <v>1.292</v>
      </c>
      <c r="K14708" t="s">
        <v>23</v>
      </c>
      <c r="L14708" t="s">
        <v>23</v>
      </c>
    </row>
    <row r="14709" spans="1:12" x14ac:dyDescent="0.25">
      <c r="A14709" s="1">
        <v>14707</v>
      </c>
      <c r="B14709">
        <v>2013</v>
      </c>
      <c r="C14709" t="s">
        <v>14</v>
      </c>
      <c r="D14709">
        <v>8</v>
      </c>
      <c r="E14709">
        <v>385626</v>
      </c>
      <c r="F14709">
        <v>30.986000000000001</v>
      </c>
      <c r="G14709">
        <v>0.93700000000000006</v>
      </c>
      <c r="H14709">
        <v>381963</v>
      </c>
      <c r="I14709">
        <v>31.283000000000001</v>
      </c>
      <c r="J14709">
        <v>1.4430000000000001</v>
      </c>
      <c r="K14709">
        <v>0.99904999999999999</v>
      </c>
      <c r="L14709">
        <v>0.45100000000000001</v>
      </c>
    </row>
    <row r="14710" spans="1:12" x14ac:dyDescent="0.25">
      <c r="A14710" s="2">
        <v>14708</v>
      </c>
      <c r="B14710">
        <v>2013</v>
      </c>
      <c r="C14710" t="s">
        <v>14</v>
      </c>
      <c r="D14710">
        <v>9</v>
      </c>
      <c r="E14710">
        <v>389057</v>
      </c>
      <c r="F14710">
        <v>30.713000000000001</v>
      </c>
      <c r="G14710">
        <v>0.97</v>
      </c>
      <c r="H14710">
        <v>384769</v>
      </c>
      <c r="I14710">
        <v>31.055</v>
      </c>
      <c r="J14710">
        <v>1.53</v>
      </c>
      <c r="K14710">
        <v>0.99916000000000005</v>
      </c>
      <c r="L14710">
        <v>0.443</v>
      </c>
    </row>
    <row r="14711" spans="1:12" x14ac:dyDescent="0.25">
      <c r="A14711" s="1">
        <v>14709</v>
      </c>
      <c r="B14711">
        <v>2013</v>
      </c>
      <c r="C14711" t="s">
        <v>14</v>
      </c>
      <c r="D14711">
        <v>10</v>
      </c>
      <c r="E14711" t="s">
        <v>23</v>
      </c>
      <c r="F14711" t="s">
        <v>23</v>
      </c>
      <c r="G14711" t="s">
        <v>23</v>
      </c>
      <c r="H14711" t="s">
        <v>23</v>
      </c>
      <c r="I14711" t="s">
        <v>23</v>
      </c>
      <c r="J14711">
        <v>1.5349999999999999</v>
      </c>
      <c r="K14711" t="s">
        <v>23</v>
      </c>
      <c r="L14711" t="s">
        <v>23</v>
      </c>
    </row>
    <row r="14712" spans="1:12" x14ac:dyDescent="0.25">
      <c r="A14712" s="2">
        <v>14710</v>
      </c>
      <c r="B14712">
        <v>2013</v>
      </c>
      <c r="C14712" t="s">
        <v>14</v>
      </c>
      <c r="D14712">
        <v>11</v>
      </c>
      <c r="E14712">
        <v>395973</v>
      </c>
      <c r="F14712">
        <v>30.177</v>
      </c>
      <c r="G14712">
        <v>3.5000000000000003E-2</v>
      </c>
      <c r="H14712">
        <v>391029</v>
      </c>
      <c r="I14712">
        <v>30.558</v>
      </c>
      <c r="J14712">
        <v>1.46</v>
      </c>
      <c r="K14712">
        <v>0.99970000000000003</v>
      </c>
      <c r="L14712">
        <v>0.42799999999999999</v>
      </c>
    </row>
    <row r="14713" spans="1:12" x14ac:dyDescent="0.25">
      <c r="A14713" s="1">
        <v>14711</v>
      </c>
      <c r="B14713">
        <v>2013</v>
      </c>
      <c r="C14713" t="s">
        <v>14</v>
      </c>
      <c r="D14713">
        <v>12</v>
      </c>
      <c r="E14713">
        <v>399125</v>
      </c>
      <c r="F14713">
        <v>29.937999999999999</v>
      </c>
      <c r="G14713">
        <v>6.7000000000000004E-2</v>
      </c>
      <c r="H14713">
        <v>394171</v>
      </c>
      <c r="I14713">
        <v>30.315000000000001</v>
      </c>
      <c r="J14713">
        <v>1.3180000000000001</v>
      </c>
      <c r="K14713">
        <v>1.0001199999999999</v>
      </c>
      <c r="L14713">
        <v>0.42199999999999999</v>
      </c>
    </row>
    <row r="14714" spans="1:12" x14ac:dyDescent="0.25">
      <c r="A14714" s="2">
        <v>14712</v>
      </c>
      <c r="B14714">
        <v>2013</v>
      </c>
      <c r="C14714" t="s">
        <v>14</v>
      </c>
      <c r="D14714">
        <v>13</v>
      </c>
      <c r="E14714" t="s">
        <v>23</v>
      </c>
      <c r="F14714" t="s">
        <v>23</v>
      </c>
      <c r="G14714" t="s">
        <v>23</v>
      </c>
      <c r="H14714" t="s">
        <v>23</v>
      </c>
      <c r="I14714" t="s">
        <v>23</v>
      </c>
      <c r="J14714">
        <v>1.1319999999999999</v>
      </c>
      <c r="K14714" t="s">
        <v>23</v>
      </c>
      <c r="L14714" t="s">
        <v>23</v>
      </c>
    </row>
    <row r="14715" spans="1:12" x14ac:dyDescent="0.25">
      <c r="A14715" s="1">
        <v>14713</v>
      </c>
      <c r="B14715">
        <v>2013</v>
      </c>
      <c r="C14715" t="s">
        <v>14</v>
      </c>
      <c r="D14715">
        <v>14</v>
      </c>
      <c r="E14715">
        <v>403740</v>
      </c>
      <c r="F14715">
        <v>29.596</v>
      </c>
      <c r="G14715">
        <v>0.128</v>
      </c>
      <c r="H14715">
        <v>399383</v>
      </c>
      <c r="I14715">
        <v>29.919</v>
      </c>
      <c r="J14715">
        <v>0.93</v>
      </c>
      <c r="K14715">
        <v>1.00125</v>
      </c>
      <c r="L14715">
        <v>0.41299999999999998</v>
      </c>
    </row>
    <row r="14716" spans="1:12" x14ac:dyDescent="0.25">
      <c r="A14716" s="2">
        <v>14714</v>
      </c>
      <c r="B14716">
        <v>2013</v>
      </c>
      <c r="C14716" t="s">
        <v>14</v>
      </c>
      <c r="D14716">
        <v>15</v>
      </c>
      <c r="E14716">
        <v>404759</v>
      </c>
      <c r="F14716">
        <v>29.521999999999998</v>
      </c>
      <c r="G14716">
        <v>0.158</v>
      </c>
      <c r="H14716">
        <v>400980</v>
      </c>
      <c r="I14716">
        <v>29.8</v>
      </c>
      <c r="J14716">
        <v>0.73899999999999999</v>
      </c>
      <c r="K14716">
        <v>1.00193</v>
      </c>
      <c r="L14716">
        <v>0.41199999999999998</v>
      </c>
    </row>
    <row r="14717" spans="1:12" x14ac:dyDescent="0.25">
      <c r="A14717" s="1">
        <v>14715</v>
      </c>
      <c r="B14717">
        <v>2013</v>
      </c>
      <c r="C14717" t="s">
        <v>14</v>
      </c>
      <c r="D14717">
        <v>16</v>
      </c>
      <c r="E14717" t="s">
        <v>23</v>
      </c>
      <c r="F14717" t="s">
        <v>23</v>
      </c>
      <c r="G14717" t="s">
        <v>23</v>
      </c>
      <c r="H14717" t="s">
        <v>23</v>
      </c>
      <c r="I14717" t="s">
        <v>23</v>
      </c>
      <c r="J14717">
        <v>0.58499999999999996</v>
      </c>
      <c r="K14717" t="s">
        <v>23</v>
      </c>
      <c r="L14717" t="s">
        <v>23</v>
      </c>
    </row>
    <row r="14718" spans="1:12" x14ac:dyDescent="0.25">
      <c r="A14718" s="2">
        <v>14716</v>
      </c>
      <c r="B14718">
        <v>2013</v>
      </c>
      <c r="C14718" t="s">
        <v>14</v>
      </c>
      <c r="D14718">
        <v>17</v>
      </c>
      <c r="E14718">
        <v>403372</v>
      </c>
      <c r="F14718">
        <v>29.623000000000001</v>
      </c>
      <c r="G14718">
        <v>0.219</v>
      </c>
      <c r="H14718">
        <v>401194</v>
      </c>
      <c r="I14718">
        <v>29.783999999999999</v>
      </c>
      <c r="J14718">
        <v>0.49099999999999999</v>
      </c>
      <c r="K14718">
        <v>1.00342</v>
      </c>
      <c r="L14718">
        <v>0.41599999999999998</v>
      </c>
    </row>
    <row r="14719" spans="1:12" x14ac:dyDescent="0.25">
      <c r="A14719" s="1">
        <v>14717</v>
      </c>
      <c r="B14719">
        <v>2013</v>
      </c>
      <c r="C14719" t="s">
        <v>14</v>
      </c>
      <c r="D14719">
        <v>18</v>
      </c>
      <c r="E14719">
        <v>400830</v>
      </c>
      <c r="F14719">
        <v>29.811</v>
      </c>
      <c r="G14719">
        <v>0.249</v>
      </c>
      <c r="H14719">
        <v>399612</v>
      </c>
      <c r="I14719">
        <v>29.902000000000001</v>
      </c>
      <c r="J14719">
        <v>0.47199999999999998</v>
      </c>
      <c r="K14719">
        <v>1.0042</v>
      </c>
      <c r="L14719">
        <v>0.42199999999999999</v>
      </c>
    </row>
    <row r="14720" spans="1:12" x14ac:dyDescent="0.25">
      <c r="A14720" s="2">
        <v>14718</v>
      </c>
      <c r="B14720">
        <v>2013</v>
      </c>
      <c r="C14720" t="s">
        <v>14</v>
      </c>
      <c r="D14720">
        <v>19</v>
      </c>
      <c r="E14720" t="s">
        <v>23</v>
      </c>
      <c r="F14720" t="s">
        <v>23</v>
      </c>
      <c r="G14720" t="s">
        <v>23</v>
      </c>
      <c r="H14720" t="s">
        <v>23</v>
      </c>
      <c r="I14720" t="s">
        <v>23</v>
      </c>
      <c r="J14720">
        <v>0.53600000000000003</v>
      </c>
      <c r="K14720" t="s">
        <v>23</v>
      </c>
      <c r="L14720" t="s">
        <v>23</v>
      </c>
    </row>
    <row r="14721" spans="1:12" x14ac:dyDescent="0.25">
      <c r="A14721" s="1">
        <v>14719</v>
      </c>
      <c r="B14721">
        <v>2013</v>
      </c>
      <c r="C14721" t="s">
        <v>14</v>
      </c>
      <c r="D14721">
        <v>20</v>
      </c>
      <c r="E14721">
        <v>392417</v>
      </c>
      <c r="F14721">
        <v>30.45</v>
      </c>
      <c r="G14721">
        <v>0.312</v>
      </c>
      <c r="H14721">
        <v>393245</v>
      </c>
      <c r="I14721">
        <v>30.385999999999999</v>
      </c>
      <c r="J14721">
        <v>0.68100000000000005</v>
      </c>
      <c r="K14721">
        <v>1.0057499999999999</v>
      </c>
      <c r="L14721">
        <v>0.441</v>
      </c>
    </row>
    <row r="14722" spans="1:12" x14ac:dyDescent="0.25">
      <c r="A14722" s="2">
        <v>14720</v>
      </c>
      <c r="B14722">
        <v>2013</v>
      </c>
      <c r="C14722" t="s">
        <v>14</v>
      </c>
      <c r="D14722">
        <v>21</v>
      </c>
      <c r="E14722">
        <v>387002</v>
      </c>
      <c r="F14722">
        <v>30.876000000000001</v>
      </c>
      <c r="G14722">
        <v>0.34499999999999997</v>
      </c>
      <c r="H14722">
        <v>388831</v>
      </c>
      <c r="I14722">
        <v>30.731000000000002</v>
      </c>
      <c r="J14722">
        <v>0.89600000000000002</v>
      </c>
      <c r="K14722">
        <v>1.00647</v>
      </c>
      <c r="L14722">
        <v>0.45400000000000001</v>
      </c>
    </row>
    <row r="14723" spans="1:12" x14ac:dyDescent="0.25">
      <c r="A14723" s="1">
        <v>14721</v>
      </c>
      <c r="B14723">
        <v>2013</v>
      </c>
      <c r="C14723" t="s">
        <v>14</v>
      </c>
      <c r="D14723">
        <v>22</v>
      </c>
      <c r="E14723" t="s">
        <v>23</v>
      </c>
      <c r="F14723" t="s">
        <v>23</v>
      </c>
      <c r="G14723" t="s">
        <v>23</v>
      </c>
      <c r="H14723" t="s">
        <v>23</v>
      </c>
      <c r="I14723" t="s">
        <v>23</v>
      </c>
      <c r="J14723">
        <v>1.1539999999999999</v>
      </c>
      <c r="K14723" t="s">
        <v>23</v>
      </c>
      <c r="L14723" t="s">
        <v>23</v>
      </c>
    </row>
    <row r="14724" spans="1:12" x14ac:dyDescent="0.25">
      <c r="A14724" s="2">
        <v>14722</v>
      </c>
      <c r="B14724">
        <v>2013</v>
      </c>
      <c r="C14724" t="s">
        <v>14</v>
      </c>
      <c r="D14724">
        <v>23</v>
      </c>
      <c r="E14724">
        <v>375588</v>
      </c>
      <c r="F14724">
        <v>31.814</v>
      </c>
      <c r="G14724">
        <v>0.41399999999999998</v>
      </c>
      <c r="H14724">
        <v>379141</v>
      </c>
      <c r="I14724">
        <v>31.515999999999998</v>
      </c>
      <c r="J14724">
        <v>1.4139999999999999</v>
      </c>
      <c r="K14724">
        <v>1.0077</v>
      </c>
      <c r="L14724">
        <v>0.48399999999999999</v>
      </c>
    </row>
    <row r="14725" spans="1:12" x14ac:dyDescent="0.25">
      <c r="A14725" s="1">
        <v>14723</v>
      </c>
      <c r="B14725">
        <v>2013</v>
      </c>
      <c r="C14725" t="s">
        <v>14</v>
      </c>
      <c r="D14725">
        <v>24</v>
      </c>
      <c r="E14725">
        <v>370493</v>
      </c>
      <c r="F14725">
        <v>32.252000000000002</v>
      </c>
      <c r="G14725">
        <v>0.45</v>
      </c>
      <c r="H14725">
        <v>374674</v>
      </c>
      <c r="I14725">
        <v>31.891999999999999</v>
      </c>
      <c r="J14725">
        <v>1.6319999999999999</v>
      </c>
      <c r="K14725">
        <v>1.00817</v>
      </c>
      <c r="L14725">
        <v>0.498</v>
      </c>
    </row>
    <row r="14726" spans="1:12" x14ac:dyDescent="0.25">
      <c r="A14726" s="2">
        <v>14724</v>
      </c>
      <c r="B14726">
        <v>2013</v>
      </c>
      <c r="C14726" t="s">
        <v>14</v>
      </c>
      <c r="D14726">
        <v>25</v>
      </c>
      <c r="E14726" t="s">
        <v>23</v>
      </c>
      <c r="F14726" t="s">
        <v>23</v>
      </c>
      <c r="G14726" t="s">
        <v>23</v>
      </c>
      <c r="H14726" t="s">
        <v>23</v>
      </c>
      <c r="I14726" t="s">
        <v>23</v>
      </c>
      <c r="J14726">
        <v>1.7609999999999999</v>
      </c>
      <c r="K14726" t="s">
        <v>23</v>
      </c>
      <c r="L14726" t="s">
        <v>23</v>
      </c>
    </row>
    <row r="14727" spans="1:12" x14ac:dyDescent="0.25">
      <c r="A14727" s="1">
        <v>14725</v>
      </c>
      <c r="B14727">
        <v>2013</v>
      </c>
      <c r="C14727" t="s">
        <v>14</v>
      </c>
      <c r="D14727">
        <v>26</v>
      </c>
      <c r="E14727">
        <v>363614</v>
      </c>
      <c r="F14727">
        <v>32.862000000000002</v>
      </c>
      <c r="G14727">
        <v>0.52500000000000002</v>
      </c>
      <c r="H14727">
        <v>368381</v>
      </c>
      <c r="I14727">
        <v>32.436999999999998</v>
      </c>
      <c r="J14727">
        <v>1.7709999999999999</v>
      </c>
      <c r="K14727">
        <v>1.00874</v>
      </c>
      <c r="L14727">
        <v>0.51700000000000002</v>
      </c>
    </row>
    <row r="14728" spans="1:12" x14ac:dyDescent="0.25">
      <c r="A14728" s="2">
        <v>14726</v>
      </c>
      <c r="B14728">
        <v>2013</v>
      </c>
      <c r="C14728" t="s">
        <v>14</v>
      </c>
      <c r="D14728">
        <v>27</v>
      </c>
      <c r="E14728">
        <v>362346</v>
      </c>
      <c r="F14728">
        <v>32.976999999999997</v>
      </c>
      <c r="G14728">
        <v>0.56399999999999995</v>
      </c>
      <c r="H14728">
        <v>367024</v>
      </c>
      <c r="I14728">
        <v>32.557000000000002</v>
      </c>
      <c r="J14728">
        <v>1.659</v>
      </c>
      <c r="K14728">
        <v>1.00884</v>
      </c>
      <c r="L14728">
        <v>0.52100000000000002</v>
      </c>
    </row>
    <row r="14729" spans="1:12" x14ac:dyDescent="0.25">
      <c r="A14729" s="1">
        <v>14727</v>
      </c>
      <c r="B14729">
        <v>2013</v>
      </c>
      <c r="C14729" t="s">
        <v>14</v>
      </c>
      <c r="D14729">
        <v>28</v>
      </c>
      <c r="E14729" t="s">
        <v>23</v>
      </c>
      <c r="F14729" t="s">
        <v>23</v>
      </c>
      <c r="G14729" t="s">
        <v>23</v>
      </c>
      <c r="H14729" t="s">
        <v>23</v>
      </c>
      <c r="I14729" t="s">
        <v>23</v>
      </c>
      <c r="J14729">
        <v>1.452</v>
      </c>
      <c r="K14729" t="s">
        <v>23</v>
      </c>
      <c r="L14729" t="s">
        <v>23</v>
      </c>
    </row>
    <row r="14730" spans="1:12" x14ac:dyDescent="0.25">
      <c r="A14730" s="2">
        <v>14728</v>
      </c>
      <c r="B14730">
        <v>2013</v>
      </c>
      <c r="C14730" t="s">
        <v>14</v>
      </c>
      <c r="D14730">
        <v>29</v>
      </c>
      <c r="E14730">
        <v>364217</v>
      </c>
      <c r="F14730">
        <v>32.808</v>
      </c>
      <c r="G14730">
        <v>0.64</v>
      </c>
      <c r="H14730">
        <v>367954</v>
      </c>
      <c r="I14730">
        <v>32.473999999999997</v>
      </c>
      <c r="J14730">
        <v>1.2</v>
      </c>
      <c r="K14730">
        <v>1.0086900000000001</v>
      </c>
      <c r="L14730">
        <v>0.51500000000000001</v>
      </c>
    </row>
    <row r="14731" spans="1:12" x14ac:dyDescent="0.25">
      <c r="A14731" s="1">
        <v>14729</v>
      </c>
      <c r="B14731">
        <v>2013</v>
      </c>
      <c r="C14731" t="s">
        <v>14</v>
      </c>
      <c r="D14731">
        <v>30</v>
      </c>
      <c r="E14731">
        <v>366939</v>
      </c>
      <c r="F14731">
        <v>32.564</v>
      </c>
      <c r="G14731">
        <v>0.67800000000000005</v>
      </c>
      <c r="H14731">
        <v>369879</v>
      </c>
      <c r="I14731">
        <v>32.305999999999997</v>
      </c>
      <c r="J14731">
        <v>0.96099999999999997</v>
      </c>
      <c r="K14731">
        <v>1.00848</v>
      </c>
      <c r="L14731">
        <v>0.50800000000000001</v>
      </c>
    </row>
    <row r="14732" spans="1:12" x14ac:dyDescent="0.25">
      <c r="A14732" s="2">
        <v>14730</v>
      </c>
      <c r="B14732">
        <v>2013</v>
      </c>
      <c r="C14732" t="s">
        <v>15</v>
      </c>
      <c r="D14732">
        <v>1</v>
      </c>
      <c r="E14732" t="s">
        <v>23</v>
      </c>
      <c r="F14732" t="s">
        <v>23</v>
      </c>
      <c r="G14732" t="s">
        <v>23</v>
      </c>
      <c r="H14732" t="s">
        <v>23</v>
      </c>
      <c r="I14732" t="s">
        <v>23</v>
      </c>
      <c r="J14732">
        <v>0.78300000000000003</v>
      </c>
      <c r="K14732" t="s">
        <v>23</v>
      </c>
      <c r="L14732" t="s">
        <v>23</v>
      </c>
    </row>
    <row r="14733" spans="1:12" x14ac:dyDescent="0.25">
      <c r="A14733" s="1">
        <v>14731</v>
      </c>
      <c r="B14733">
        <v>2013</v>
      </c>
      <c r="C14733" t="s">
        <v>15</v>
      </c>
      <c r="D14733">
        <v>2</v>
      </c>
      <c r="E14733">
        <v>374398</v>
      </c>
      <c r="F14733">
        <v>31.916</v>
      </c>
      <c r="G14733">
        <v>0.751</v>
      </c>
      <c r="H14733">
        <v>375312</v>
      </c>
      <c r="I14733">
        <v>31.838000000000001</v>
      </c>
      <c r="J14733">
        <v>0.69699999999999995</v>
      </c>
      <c r="K14733">
        <v>1.0079100000000001</v>
      </c>
      <c r="L14733">
        <v>0.48699999999999999</v>
      </c>
    </row>
    <row r="14734" spans="1:12" x14ac:dyDescent="0.25">
      <c r="A14734" s="2">
        <v>14732</v>
      </c>
      <c r="B14734">
        <v>2013</v>
      </c>
      <c r="C14734" t="s">
        <v>15</v>
      </c>
      <c r="D14734">
        <v>3</v>
      </c>
      <c r="E14734">
        <v>378539</v>
      </c>
      <c r="F14734">
        <v>31.565999999999999</v>
      </c>
      <c r="G14734">
        <v>0.78600000000000003</v>
      </c>
      <c r="H14734">
        <v>378335</v>
      </c>
      <c r="I14734">
        <v>31.582999999999998</v>
      </c>
      <c r="J14734">
        <v>0.71</v>
      </c>
      <c r="K14734">
        <v>1.0076099999999999</v>
      </c>
      <c r="L14734">
        <v>0.47599999999999998</v>
      </c>
    </row>
    <row r="14735" spans="1:12" x14ac:dyDescent="0.25">
      <c r="A14735" s="1">
        <v>14733</v>
      </c>
      <c r="B14735">
        <v>2013</v>
      </c>
      <c r="C14735" t="s">
        <v>15</v>
      </c>
      <c r="D14735">
        <v>4</v>
      </c>
      <c r="E14735" t="s">
        <v>23</v>
      </c>
      <c r="F14735" t="s">
        <v>23</v>
      </c>
      <c r="G14735" t="s">
        <v>23</v>
      </c>
      <c r="H14735" t="s">
        <v>23</v>
      </c>
      <c r="I14735" t="s">
        <v>23</v>
      </c>
      <c r="J14735">
        <v>0.80700000000000005</v>
      </c>
      <c r="K14735" t="s">
        <v>23</v>
      </c>
      <c r="L14735" t="s">
        <v>23</v>
      </c>
    </row>
    <row r="14736" spans="1:12" x14ac:dyDescent="0.25">
      <c r="A14736" s="2">
        <v>14734</v>
      </c>
      <c r="B14736">
        <v>2013</v>
      </c>
      <c r="C14736" t="s">
        <v>15</v>
      </c>
      <c r="D14736">
        <v>5</v>
      </c>
      <c r="E14736">
        <v>386618</v>
      </c>
      <c r="F14736">
        <v>30.907</v>
      </c>
      <c r="G14736">
        <v>0.85499999999999998</v>
      </c>
      <c r="H14736">
        <v>384246</v>
      </c>
      <c r="I14736">
        <v>31.097999999999999</v>
      </c>
      <c r="J14736">
        <v>0.95899999999999996</v>
      </c>
      <c r="K14736">
        <v>1.0071099999999999</v>
      </c>
      <c r="L14736">
        <v>0.45600000000000002</v>
      </c>
    </row>
    <row r="14737" spans="1:12" x14ac:dyDescent="0.25">
      <c r="A14737" s="1">
        <v>14735</v>
      </c>
      <c r="B14737">
        <v>2013</v>
      </c>
      <c r="C14737" t="s">
        <v>15</v>
      </c>
      <c r="D14737">
        <v>6</v>
      </c>
      <c r="E14737">
        <v>390345</v>
      </c>
      <c r="F14737">
        <v>30.611999999999998</v>
      </c>
      <c r="G14737">
        <v>0.88800000000000001</v>
      </c>
      <c r="H14737">
        <v>387024</v>
      </c>
      <c r="I14737">
        <v>30.873999999999999</v>
      </c>
      <c r="J14737">
        <v>1.131</v>
      </c>
      <c r="K14737">
        <v>1.00695</v>
      </c>
      <c r="L14737">
        <v>0.44700000000000001</v>
      </c>
    </row>
    <row r="14738" spans="1:12" x14ac:dyDescent="0.25">
      <c r="A14738" s="2">
        <v>14736</v>
      </c>
      <c r="B14738">
        <v>2013</v>
      </c>
      <c r="C14738" t="s">
        <v>15</v>
      </c>
      <c r="D14738">
        <v>7</v>
      </c>
      <c r="E14738" t="s">
        <v>23</v>
      </c>
      <c r="F14738" t="s">
        <v>23</v>
      </c>
      <c r="G14738" t="s">
        <v>23</v>
      </c>
      <c r="H14738" t="s">
        <v>23</v>
      </c>
      <c r="I14738" t="s">
        <v>23</v>
      </c>
      <c r="J14738">
        <v>1.29</v>
      </c>
      <c r="K14738" t="s">
        <v>23</v>
      </c>
      <c r="L14738" t="s">
        <v>23</v>
      </c>
    </row>
    <row r="14739" spans="1:12" x14ac:dyDescent="0.25">
      <c r="A14739" s="1">
        <v>14737</v>
      </c>
      <c r="B14739">
        <v>2013</v>
      </c>
      <c r="C14739" t="s">
        <v>15</v>
      </c>
      <c r="D14739">
        <v>8</v>
      </c>
      <c r="E14739">
        <v>396953</v>
      </c>
      <c r="F14739">
        <v>30.102</v>
      </c>
      <c r="G14739">
        <v>0.95199999999999996</v>
      </c>
      <c r="H14739">
        <v>392206</v>
      </c>
      <c r="I14739">
        <v>30.466000000000001</v>
      </c>
      <c r="J14739">
        <v>1.405</v>
      </c>
      <c r="K14739">
        <v>1.0068699999999999</v>
      </c>
      <c r="L14739">
        <v>0.432</v>
      </c>
    </row>
    <row r="14740" spans="1:12" x14ac:dyDescent="0.25">
      <c r="A14740" s="2">
        <v>14738</v>
      </c>
      <c r="B14740">
        <v>2013</v>
      </c>
      <c r="C14740" t="s">
        <v>15</v>
      </c>
      <c r="D14740">
        <v>9</v>
      </c>
      <c r="E14740">
        <v>399763</v>
      </c>
      <c r="F14740">
        <v>29.89</v>
      </c>
      <c r="G14740">
        <v>0.98399999999999999</v>
      </c>
      <c r="H14740">
        <v>394595</v>
      </c>
      <c r="I14740">
        <v>30.282</v>
      </c>
      <c r="J14740">
        <v>1.4590000000000001</v>
      </c>
      <c r="K14740">
        <v>1.00698</v>
      </c>
      <c r="L14740">
        <v>0.42599999999999999</v>
      </c>
    </row>
    <row r="14741" spans="1:12" x14ac:dyDescent="0.25">
      <c r="A14741" s="1">
        <v>14739</v>
      </c>
      <c r="B14741">
        <v>2013</v>
      </c>
      <c r="C14741" t="s">
        <v>15</v>
      </c>
      <c r="D14741">
        <v>10</v>
      </c>
      <c r="E14741" t="s">
        <v>23</v>
      </c>
      <c r="F14741" t="s">
        <v>23</v>
      </c>
      <c r="G14741" t="s">
        <v>23</v>
      </c>
      <c r="H14741" t="s">
        <v>23</v>
      </c>
      <c r="I14741" t="s">
        <v>23</v>
      </c>
      <c r="J14741">
        <v>1.4430000000000001</v>
      </c>
      <c r="K14741" t="s">
        <v>23</v>
      </c>
      <c r="L14741" t="s">
        <v>23</v>
      </c>
    </row>
    <row r="14742" spans="1:12" x14ac:dyDescent="0.25">
      <c r="A14742" s="2">
        <v>14740</v>
      </c>
      <c r="B14742">
        <v>2013</v>
      </c>
      <c r="C14742" t="s">
        <v>15</v>
      </c>
      <c r="D14742">
        <v>11</v>
      </c>
      <c r="E14742">
        <v>404065</v>
      </c>
      <c r="F14742">
        <v>29.571999999999999</v>
      </c>
      <c r="G14742">
        <v>4.4999999999999998E-2</v>
      </c>
      <c r="H14742">
        <v>398707</v>
      </c>
      <c r="I14742">
        <v>29.97</v>
      </c>
      <c r="J14742">
        <v>1.36</v>
      </c>
      <c r="K14742">
        <v>1.0075099999999999</v>
      </c>
      <c r="L14742">
        <v>0.41799999999999998</v>
      </c>
    </row>
    <row r="14743" spans="1:12" x14ac:dyDescent="0.25">
      <c r="A14743" s="1">
        <v>14741</v>
      </c>
      <c r="B14743">
        <v>2013</v>
      </c>
      <c r="C14743" t="s">
        <v>15</v>
      </c>
      <c r="D14743">
        <v>12</v>
      </c>
      <c r="E14743">
        <v>405332</v>
      </c>
      <c r="F14743">
        <v>29.48</v>
      </c>
      <c r="G14743">
        <v>7.5999999999999998E-2</v>
      </c>
      <c r="H14743">
        <v>400208</v>
      </c>
      <c r="I14743">
        <v>29.856999999999999</v>
      </c>
      <c r="J14743">
        <v>1.2230000000000001</v>
      </c>
      <c r="K14743">
        <v>1.0079100000000001</v>
      </c>
      <c r="L14743">
        <v>0.41499999999999998</v>
      </c>
    </row>
    <row r="14744" spans="1:12" x14ac:dyDescent="0.25">
      <c r="A14744" s="2">
        <v>14742</v>
      </c>
      <c r="B14744">
        <v>2013</v>
      </c>
      <c r="C14744" t="s">
        <v>15</v>
      </c>
      <c r="D14744">
        <v>13</v>
      </c>
      <c r="E14744" t="s">
        <v>23</v>
      </c>
      <c r="F14744" t="s">
        <v>23</v>
      </c>
      <c r="G14744" t="s">
        <v>23</v>
      </c>
      <c r="H14744" t="s">
        <v>23</v>
      </c>
      <c r="I14744" t="s">
        <v>23</v>
      </c>
      <c r="J14744">
        <v>1.052</v>
      </c>
      <c r="K14744" t="s">
        <v>23</v>
      </c>
      <c r="L14744" t="s">
        <v>23</v>
      </c>
    </row>
    <row r="14745" spans="1:12" x14ac:dyDescent="0.25">
      <c r="A14745" s="1">
        <v>14743</v>
      </c>
      <c r="B14745">
        <v>2013</v>
      </c>
      <c r="C14745" t="s">
        <v>15</v>
      </c>
      <c r="D14745">
        <v>14</v>
      </c>
      <c r="E14745">
        <v>405404</v>
      </c>
      <c r="F14745">
        <v>29.475000000000001</v>
      </c>
      <c r="G14745">
        <v>0.13600000000000001</v>
      </c>
      <c r="H14745">
        <v>401351</v>
      </c>
      <c r="I14745">
        <v>29.771999999999998</v>
      </c>
      <c r="J14745">
        <v>0.871</v>
      </c>
      <c r="K14745">
        <v>1.00898</v>
      </c>
      <c r="L14745">
        <v>0.41599999999999998</v>
      </c>
    </row>
    <row r="14746" spans="1:12" x14ac:dyDescent="0.25">
      <c r="A14746" s="2">
        <v>14744</v>
      </c>
      <c r="B14746">
        <v>2013</v>
      </c>
      <c r="C14746" t="s">
        <v>15</v>
      </c>
      <c r="D14746">
        <v>15</v>
      </c>
      <c r="E14746">
        <v>403944</v>
      </c>
      <c r="F14746">
        <v>29.581</v>
      </c>
      <c r="G14746">
        <v>0.16600000000000001</v>
      </c>
      <c r="H14746">
        <v>400686</v>
      </c>
      <c r="I14746">
        <v>29.821999999999999</v>
      </c>
      <c r="J14746">
        <v>0.70599999999999996</v>
      </c>
      <c r="K14746">
        <v>1.0096099999999999</v>
      </c>
      <c r="L14746">
        <v>0.42</v>
      </c>
    </row>
    <row r="14747" spans="1:12" x14ac:dyDescent="0.25">
      <c r="A14747" s="1">
        <v>14745</v>
      </c>
      <c r="B14747">
        <v>2013</v>
      </c>
      <c r="C14747" t="s">
        <v>15</v>
      </c>
      <c r="D14747">
        <v>16</v>
      </c>
      <c r="E14747" t="s">
        <v>23</v>
      </c>
      <c r="F14747" t="s">
        <v>23</v>
      </c>
      <c r="G14747" t="s">
        <v>23</v>
      </c>
      <c r="H14747" t="s">
        <v>23</v>
      </c>
      <c r="I14747" t="s">
        <v>23</v>
      </c>
      <c r="J14747">
        <v>0.58199999999999996</v>
      </c>
      <c r="K14747" t="s">
        <v>23</v>
      </c>
      <c r="L14747" t="s">
        <v>23</v>
      </c>
    </row>
    <row r="14748" spans="1:12" x14ac:dyDescent="0.25">
      <c r="A14748" s="2">
        <v>14746</v>
      </c>
      <c r="B14748">
        <v>2013</v>
      </c>
      <c r="C14748" t="s">
        <v>15</v>
      </c>
      <c r="D14748">
        <v>17</v>
      </c>
      <c r="E14748">
        <v>397689</v>
      </c>
      <c r="F14748">
        <v>30.045999999999999</v>
      </c>
      <c r="G14748">
        <v>0.22800000000000001</v>
      </c>
      <c r="H14748">
        <v>396388</v>
      </c>
      <c r="I14748">
        <v>30.145</v>
      </c>
      <c r="J14748">
        <v>0.52400000000000002</v>
      </c>
      <c r="K14748">
        <v>1.01101</v>
      </c>
      <c r="L14748">
        <v>0.434</v>
      </c>
    </row>
    <row r="14749" spans="1:12" x14ac:dyDescent="0.25">
      <c r="A14749" s="1">
        <v>14747</v>
      </c>
      <c r="B14749">
        <v>2013</v>
      </c>
      <c r="C14749" t="s">
        <v>15</v>
      </c>
      <c r="D14749">
        <v>18</v>
      </c>
      <c r="E14749">
        <v>392980</v>
      </c>
      <c r="F14749">
        <v>30.405999999999999</v>
      </c>
      <c r="G14749">
        <v>0.26</v>
      </c>
      <c r="H14749">
        <v>392764</v>
      </c>
      <c r="I14749">
        <v>30.422999999999998</v>
      </c>
      <c r="J14749">
        <v>0.54500000000000004</v>
      </c>
      <c r="K14749">
        <v>1.01173</v>
      </c>
      <c r="L14749">
        <v>0.44500000000000001</v>
      </c>
    </row>
    <row r="14750" spans="1:12" x14ac:dyDescent="0.25">
      <c r="A14750" s="2">
        <v>14748</v>
      </c>
      <c r="B14750">
        <v>2013</v>
      </c>
      <c r="C14750" t="s">
        <v>15</v>
      </c>
      <c r="D14750">
        <v>19</v>
      </c>
      <c r="E14750" t="s">
        <v>23</v>
      </c>
      <c r="F14750" t="s">
        <v>23</v>
      </c>
      <c r="G14750" t="s">
        <v>23</v>
      </c>
      <c r="H14750" t="s">
        <v>23</v>
      </c>
      <c r="I14750" t="s">
        <v>23</v>
      </c>
      <c r="J14750">
        <v>0.65500000000000003</v>
      </c>
      <c r="K14750" t="s">
        <v>23</v>
      </c>
      <c r="L14750" t="s">
        <v>23</v>
      </c>
    </row>
    <row r="14751" spans="1:12" x14ac:dyDescent="0.25">
      <c r="A14751" s="1">
        <v>14749</v>
      </c>
      <c r="B14751">
        <v>2013</v>
      </c>
      <c r="C14751" t="s">
        <v>15</v>
      </c>
      <c r="D14751">
        <v>20</v>
      </c>
      <c r="E14751">
        <v>381358</v>
      </c>
      <c r="F14751">
        <v>31.332999999999998</v>
      </c>
      <c r="G14751">
        <v>0.32600000000000001</v>
      </c>
      <c r="H14751">
        <v>383301</v>
      </c>
      <c r="I14751">
        <v>31.173999999999999</v>
      </c>
      <c r="J14751">
        <v>0.84699999999999998</v>
      </c>
      <c r="K14751">
        <v>1.0131399999999999</v>
      </c>
      <c r="L14751">
        <v>0.47399999999999998</v>
      </c>
    </row>
    <row r="14752" spans="1:12" x14ac:dyDescent="0.25">
      <c r="A14752" s="2">
        <v>14750</v>
      </c>
      <c r="B14752">
        <v>2013</v>
      </c>
      <c r="C14752" t="s">
        <v>15</v>
      </c>
      <c r="D14752">
        <v>21</v>
      </c>
      <c r="E14752">
        <v>375152</v>
      </c>
      <c r="F14752">
        <v>31.850999999999999</v>
      </c>
      <c r="G14752">
        <v>0.36099999999999999</v>
      </c>
      <c r="H14752">
        <v>378066</v>
      </c>
      <c r="I14752">
        <v>31.606000000000002</v>
      </c>
      <c r="J14752">
        <v>1.1000000000000001</v>
      </c>
      <c r="K14752">
        <v>1.0137700000000001</v>
      </c>
      <c r="L14752">
        <v>0.49099999999999999</v>
      </c>
    </row>
    <row r="14753" spans="1:12" x14ac:dyDescent="0.25">
      <c r="A14753" s="1">
        <v>14751</v>
      </c>
      <c r="B14753">
        <v>2013</v>
      </c>
      <c r="C14753" t="s">
        <v>15</v>
      </c>
      <c r="D14753">
        <v>22</v>
      </c>
      <c r="E14753" t="s">
        <v>23</v>
      </c>
      <c r="F14753" t="s">
        <v>23</v>
      </c>
      <c r="G14753" t="s">
        <v>23</v>
      </c>
      <c r="H14753" t="s">
        <v>23</v>
      </c>
      <c r="I14753" t="s">
        <v>23</v>
      </c>
      <c r="J14753">
        <v>1.377</v>
      </c>
      <c r="K14753" t="s">
        <v>23</v>
      </c>
      <c r="L14753" t="s">
        <v>23</v>
      </c>
    </row>
    <row r="14754" spans="1:12" x14ac:dyDescent="0.25">
      <c r="A14754" s="2">
        <v>14752</v>
      </c>
      <c r="B14754">
        <v>2013</v>
      </c>
      <c r="C14754" t="s">
        <v>15</v>
      </c>
      <c r="D14754">
        <v>23</v>
      </c>
      <c r="E14754">
        <v>364313</v>
      </c>
      <c r="F14754">
        <v>32.798999999999999</v>
      </c>
      <c r="G14754">
        <v>0.435</v>
      </c>
      <c r="H14754">
        <v>368690</v>
      </c>
      <c r="I14754">
        <v>32.409999999999997</v>
      </c>
      <c r="J14754">
        <v>1.6259999999999999</v>
      </c>
      <c r="K14754">
        <v>1.0147600000000001</v>
      </c>
      <c r="L14754">
        <v>0.52100000000000002</v>
      </c>
    </row>
    <row r="14755" spans="1:12" x14ac:dyDescent="0.25">
      <c r="A14755" s="1">
        <v>14753</v>
      </c>
      <c r="B14755">
        <v>2013</v>
      </c>
      <c r="C14755" t="s">
        <v>15</v>
      </c>
      <c r="D14755">
        <v>24</v>
      </c>
      <c r="E14755">
        <v>360657</v>
      </c>
      <c r="F14755">
        <v>33.131</v>
      </c>
      <c r="G14755">
        <v>0.47299999999999998</v>
      </c>
      <c r="H14755">
        <v>365432</v>
      </c>
      <c r="I14755">
        <v>32.698999999999998</v>
      </c>
      <c r="J14755">
        <v>1.792</v>
      </c>
      <c r="K14755">
        <v>1.01509</v>
      </c>
      <c r="L14755">
        <v>0.53200000000000003</v>
      </c>
    </row>
    <row r="14756" spans="1:12" x14ac:dyDescent="0.25">
      <c r="A14756" s="2">
        <v>14754</v>
      </c>
      <c r="B14756">
        <v>2013</v>
      </c>
      <c r="C14756" t="s">
        <v>15</v>
      </c>
      <c r="D14756">
        <v>25</v>
      </c>
      <c r="E14756" t="s">
        <v>23</v>
      </c>
      <c r="F14756" t="s">
        <v>23</v>
      </c>
      <c r="G14756" t="s">
        <v>23</v>
      </c>
      <c r="H14756" t="s">
        <v>23</v>
      </c>
      <c r="I14756" t="s">
        <v>23</v>
      </c>
      <c r="J14756">
        <v>1.835</v>
      </c>
      <c r="K14756" t="s">
        <v>23</v>
      </c>
      <c r="L14756" t="s">
        <v>23</v>
      </c>
    </row>
    <row r="14757" spans="1:12" x14ac:dyDescent="0.25">
      <c r="A14757" s="1">
        <v>14755</v>
      </c>
      <c r="B14757">
        <v>2013</v>
      </c>
      <c r="C14757" t="s">
        <v>15</v>
      </c>
      <c r="D14757">
        <v>26</v>
      </c>
      <c r="E14757">
        <v>358546</v>
      </c>
      <c r="F14757">
        <v>33.326999999999998</v>
      </c>
      <c r="G14757">
        <v>0.55200000000000005</v>
      </c>
      <c r="H14757">
        <v>363302</v>
      </c>
      <c r="I14757">
        <v>32.89</v>
      </c>
      <c r="J14757">
        <v>1.7430000000000001</v>
      </c>
      <c r="K14757">
        <v>1.0153399999999999</v>
      </c>
      <c r="L14757">
        <v>0.53900000000000003</v>
      </c>
    </row>
    <row r="14758" spans="1:12" x14ac:dyDescent="0.25">
      <c r="A14758" s="2">
        <v>14756</v>
      </c>
      <c r="B14758">
        <v>2013</v>
      </c>
      <c r="C14758" t="s">
        <v>15</v>
      </c>
      <c r="D14758">
        <v>27</v>
      </c>
      <c r="E14758">
        <v>360203</v>
      </c>
      <c r="F14758">
        <v>33.173000000000002</v>
      </c>
      <c r="G14758">
        <v>0.59099999999999997</v>
      </c>
      <c r="H14758">
        <v>364539</v>
      </c>
      <c r="I14758">
        <v>32.779000000000003</v>
      </c>
      <c r="J14758">
        <v>1.5389999999999999</v>
      </c>
      <c r="K14758">
        <v>1.0152699999999999</v>
      </c>
      <c r="L14758">
        <v>0.53400000000000003</v>
      </c>
    </row>
    <row r="14759" spans="1:12" x14ac:dyDescent="0.25">
      <c r="A14759" s="1">
        <v>14757</v>
      </c>
      <c r="B14759">
        <v>2013</v>
      </c>
      <c r="C14759" t="s">
        <v>15</v>
      </c>
      <c r="D14759">
        <v>28</v>
      </c>
      <c r="E14759" t="s">
        <v>23</v>
      </c>
      <c r="F14759" t="s">
        <v>23</v>
      </c>
      <c r="G14759" t="s">
        <v>23</v>
      </c>
      <c r="H14759" t="s">
        <v>23</v>
      </c>
      <c r="I14759" t="s">
        <v>23</v>
      </c>
      <c r="J14759">
        <v>1.274</v>
      </c>
      <c r="K14759" t="s">
        <v>23</v>
      </c>
      <c r="L14759" t="s">
        <v>23</v>
      </c>
    </row>
    <row r="14760" spans="1:12" x14ac:dyDescent="0.25">
      <c r="A14760" s="2">
        <v>14758</v>
      </c>
      <c r="B14760">
        <v>2013</v>
      </c>
      <c r="C14760" t="s">
        <v>15</v>
      </c>
      <c r="D14760">
        <v>29</v>
      </c>
      <c r="E14760">
        <v>367781</v>
      </c>
      <c r="F14760">
        <v>32.49</v>
      </c>
      <c r="G14760">
        <v>0.66700000000000004</v>
      </c>
      <c r="H14760">
        <v>370584</v>
      </c>
      <c r="I14760">
        <v>32.244</v>
      </c>
      <c r="J14760">
        <v>1.01</v>
      </c>
      <c r="K14760">
        <v>1.01481</v>
      </c>
      <c r="L14760">
        <v>0.51200000000000001</v>
      </c>
    </row>
    <row r="14761" spans="1:12" x14ac:dyDescent="0.25">
      <c r="A14761" s="1">
        <v>14759</v>
      </c>
      <c r="B14761">
        <v>2013</v>
      </c>
      <c r="C14761" t="s">
        <v>15</v>
      </c>
      <c r="D14761">
        <v>30</v>
      </c>
      <c r="E14761">
        <v>372880</v>
      </c>
      <c r="F14761">
        <v>32.045000000000002</v>
      </c>
      <c r="G14761">
        <v>0.70399999999999996</v>
      </c>
      <c r="H14761">
        <v>374665</v>
      </c>
      <c r="I14761">
        <v>31.893000000000001</v>
      </c>
      <c r="J14761">
        <v>0.79900000000000004</v>
      </c>
      <c r="K14761">
        <v>1.01447</v>
      </c>
      <c r="L14761">
        <v>0.497</v>
      </c>
    </row>
    <row r="14762" spans="1:12" x14ac:dyDescent="0.25">
      <c r="A14762" s="2">
        <v>14760</v>
      </c>
      <c r="B14762">
        <v>2013</v>
      </c>
      <c r="C14762" t="s">
        <v>15</v>
      </c>
      <c r="D14762">
        <v>31</v>
      </c>
      <c r="E14762" t="s">
        <v>23</v>
      </c>
      <c r="F14762" t="s">
        <v>23</v>
      </c>
      <c r="G14762" t="s">
        <v>23</v>
      </c>
      <c r="H14762" t="s">
        <v>23</v>
      </c>
      <c r="I14762" t="s">
        <v>23</v>
      </c>
      <c r="J14762">
        <v>0.67400000000000004</v>
      </c>
      <c r="K14762" t="s">
        <v>23</v>
      </c>
      <c r="L14762" t="s">
        <v>23</v>
      </c>
    </row>
    <row r="14763" spans="1:12" x14ac:dyDescent="0.25">
      <c r="A14763" s="1">
        <v>14761</v>
      </c>
      <c r="B14763">
        <v>2013</v>
      </c>
      <c r="C14763" t="s">
        <v>16</v>
      </c>
      <c r="D14763">
        <v>1</v>
      </c>
      <c r="E14763">
        <v>383604</v>
      </c>
      <c r="F14763">
        <v>31.15</v>
      </c>
      <c r="G14763">
        <v>0.77400000000000002</v>
      </c>
      <c r="H14763">
        <v>383131</v>
      </c>
      <c r="I14763">
        <v>31.187999999999999</v>
      </c>
      <c r="J14763">
        <v>0.64500000000000002</v>
      </c>
      <c r="K14763">
        <v>1.0137</v>
      </c>
      <c r="L14763">
        <v>0.46899999999999997</v>
      </c>
    </row>
    <row r="14764" spans="1:12" x14ac:dyDescent="0.25">
      <c r="A14764" s="2">
        <v>14762</v>
      </c>
      <c r="B14764">
        <v>2013</v>
      </c>
      <c r="C14764" t="s">
        <v>16</v>
      </c>
      <c r="D14764">
        <v>2</v>
      </c>
      <c r="E14764">
        <v>388590</v>
      </c>
      <c r="F14764">
        <v>30.75</v>
      </c>
      <c r="G14764">
        <v>0.80800000000000005</v>
      </c>
      <c r="H14764">
        <v>386993</v>
      </c>
      <c r="I14764">
        <v>30.876999999999999</v>
      </c>
      <c r="J14764">
        <v>0.70299999999999996</v>
      </c>
      <c r="K14764">
        <v>1.0133300000000001</v>
      </c>
      <c r="L14764">
        <v>0.45700000000000002</v>
      </c>
    </row>
    <row r="14765" spans="1:12" x14ac:dyDescent="0.25">
      <c r="A14765" s="1">
        <v>14763</v>
      </c>
      <c r="B14765">
        <v>2013</v>
      </c>
      <c r="C14765" t="s">
        <v>16</v>
      </c>
      <c r="D14765">
        <v>3</v>
      </c>
      <c r="E14765" t="s">
        <v>23</v>
      </c>
      <c r="F14765" t="s">
        <v>23</v>
      </c>
      <c r="G14765" t="s">
        <v>23</v>
      </c>
      <c r="H14765" t="s">
        <v>23</v>
      </c>
      <c r="I14765" t="s">
        <v>23</v>
      </c>
      <c r="J14765">
        <v>0.82499999999999996</v>
      </c>
      <c r="K14765" t="s">
        <v>23</v>
      </c>
      <c r="L14765" t="s">
        <v>23</v>
      </c>
    </row>
    <row r="14766" spans="1:12" x14ac:dyDescent="0.25">
      <c r="A14766" s="2">
        <v>14764</v>
      </c>
      <c r="B14766">
        <v>2013</v>
      </c>
      <c r="C14766" t="s">
        <v>16</v>
      </c>
      <c r="D14766">
        <v>4</v>
      </c>
      <c r="E14766">
        <v>396903</v>
      </c>
      <c r="F14766">
        <v>30.106000000000002</v>
      </c>
      <c r="G14766">
        <v>0.872</v>
      </c>
      <c r="H14766">
        <v>393319</v>
      </c>
      <c r="I14766">
        <v>30.38</v>
      </c>
      <c r="J14766">
        <v>0.98199999999999998</v>
      </c>
      <c r="K14766">
        <v>1.01271</v>
      </c>
      <c r="L14766">
        <v>0.437</v>
      </c>
    </row>
    <row r="14767" spans="1:12" x14ac:dyDescent="0.25">
      <c r="A14767" s="1">
        <v>14765</v>
      </c>
      <c r="B14767">
        <v>2013</v>
      </c>
      <c r="C14767" t="s">
        <v>16</v>
      </c>
      <c r="D14767">
        <v>5</v>
      </c>
      <c r="E14767">
        <v>400097</v>
      </c>
      <c r="F14767">
        <v>29.866</v>
      </c>
      <c r="G14767">
        <v>0.90300000000000002</v>
      </c>
      <c r="H14767">
        <v>395732</v>
      </c>
      <c r="I14767">
        <v>30.195</v>
      </c>
      <c r="J14767">
        <v>1.145</v>
      </c>
      <c r="K14767">
        <v>1.0124899999999999</v>
      </c>
      <c r="L14767">
        <v>0.43</v>
      </c>
    </row>
    <row r="14768" spans="1:12" x14ac:dyDescent="0.25">
      <c r="A14768" s="2">
        <v>14766</v>
      </c>
      <c r="B14768">
        <v>2013</v>
      </c>
      <c r="C14768" t="s">
        <v>16</v>
      </c>
      <c r="D14768">
        <v>6</v>
      </c>
      <c r="E14768" t="s">
        <v>23</v>
      </c>
      <c r="F14768" t="s">
        <v>23</v>
      </c>
      <c r="G14768" t="s">
        <v>23</v>
      </c>
      <c r="H14768" t="s">
        <v>23</v>
      </c>
      <c r="I14768" t="s">
        <v>23</v>
      </c>
      <c r="J14768">
        <v>1.2849999999999999</v>
      </c>
      <c r="K14768" t="s">
        <v>23</v>
      </c>
      <c r="L14768" t="s">
        <v>23</v>
      </c>
    </row>
    <row r="14769" spans="1:12" x14ac:dyDescent="0.25">
      <c r="A14769" s="1">
        <v>14767</v>
      </c>
      <c r="B14769">
        <v>2013</v>
      </c>
      <c r="C14769" t="s">
        <v>16</v>
      </c>
      <c r="D14769">
        <v>7</v>
      </c>
      <c r="E14769">
        <v>404541</v>
      </c>
      <c r="F14769">
        <v>29.536999999999999</v>
      </c>
      <c r="G14769">
        <v>0.96499999999999997</v>
      </c>
      <c r="H14769">
        <v>399180</v>
      </c>
      <c r="I14769">
        <v>29.934000000000001</v>
      </c>
      <c r="J14769">
        <v>1.38</v>
      </c>
      <c r="K14769">
        <v>1.01231</v>
      </c>
      <c r="L14769">
        <v>0.42099999999999999</v>
      </c>
    </row>
    <row r="14770" spans="1:12" x14ac:dyDescent="0.25">
      <c r="A14770" s="2">
        <v>14768</v>
      </c>
      <c r="B14770">
        <v>2013</v>
      </c>
      <c r="C14770" t="s">
        <v>16</v>
      </c>
      <c r="D14770">
        <v>8</v>
      </c>
      <c r="E14770">
        <v>405809</v>
      </c>
      <c r="F14770">
        <v>29.445</v>
      </c>
      <c r="G14770">
        <v>0.995</v>
      </c>
      <c r="H14770">
        <v>400268</v>
      </c>
      <c r="I14770">
        <v>29.853000000000002</v>
      </c>
      <c r="J14770">
        <v>1.417</v>
      </c>
      <c r="K14770">
        <v>1.0123599999999999</v>
      </c>
      <c r="L14770">
        <v>0.41799999999999998</v>
      </c>
    </row>
    <row r="14771" spans="1:12" x14ac:dyDescent="0.25">
      <c r="A14771" s="1">
        <v>14769</v>
      </c>
      <c r="B14771">
        <v>2013</v>
      </c>
      <c r="C14771" t="s">
        <v>16</v>
      </c>
      <c r="D14771">
        <v>9</v>
      </c>
      <c r="E14771" t="s">
        <v>23</v>
      </c>
      <c r="F14771" t="s">
        <v>23</v>
      </c>
      <c r="G14771" t="s">
        <v>23</v>
      </c>
      <c r="H14771" t="s">
        <v>23</v>
      </c>
      <c r="I14771" t="s">
        <v>23</v>
      </c>
      <c r="J14771">
        <v>1.39</v>
      </c>
      <c r="K14771" t="s">
        <v>23</v>
      </c>
      <c r="L14771" t="s">
        <v>23</v>
      </c>
    </row>
    <row r="14772" spans="1:12" x14ac:dyDescent="0.25">
      <c r="A14772" s="2">
        <v>14770</v>
      </c>
      <c r="B14772">
        <v>2013</v>
      </c>
      <c r="C14772" t="s">
        <v>16</v>
      </c>
      <c r="D14772">
        <v>10</v>
      </c>
      <c r="E14772">
        <v>406356</v>
      </c>
      <c r="F14772">
        <v>29.405999999999999</v>
      </c>
      <c r="G14772">
        <v>5.5E-2</v>
      </c>
      <c r="H14772">
        <v>401117</v>
      </c>
      <c r="I14772">
        <v>29.79</v>
      </c>
      <c r="J14772">
        <v>1.302</v>
      </c>
      <c r="K14772">
        <v>1.01275</v>
      </c>
      <c r="L14772">
        <v>0.41699999999999998</v>
      </c>
    </row>
    <row r="14773" spans="1:12" x14ac:dyDescent="0.25">
      <c r="A14773" s="1">
        <v>14771</v>
      </c>
      <c r="B14773">
        <v>2013</v>
      </c>
      <c r="C14773" t="s">
        <v>16</v>
      </c>
      <c r="D14773">
        <v>11</v>
      </c>
      <c r="E14773">
        <v>405530</v>
      </c>
      <c r="F14773">
        <v>29.465</v>
      </c>
      <c r="G14773">
        <v>8.5999999999999993E-2</v>
      </c>
      <c r="H14773">
        <v>400761</v>
      </c>
      <c r="I14773">
        <v>29.815999999999999</v>
      </c>
      <c r="J14773">
        <v>1.1659999999999999</v>
      </c>
      <c r="K14773">
        <v>1.01309</v>
      </c>
      <c r="L14773">
        <v>0.41899999999999998</v>
      </c>
    </row>
    <row r="14774" spans="1:12" x14ac:dyDescent="0.25">
      <c r="A14774" s="2">
        <v>14772</v>
      </c>
      <c r="B14774">
        <v>2013</v>
      </c>
      <c r="C14774" t="s">
        <v>16</v>
      </c>
      <c r="D14774">
        <v>12</v>
      </c>
      <c r="E14774" t="s">
        <v>23</v>
      </c>
      <c r="F14774" t="s">
        <v>23</v>
      </c>
      <c r="G14774" t="s">
        <v>23</v>
      </c>
      <c r="H14774" t="s">
        <v>23</v>
      </c>
      <c r="I14774" t="s">
        <v>23</v>
      </c>
      <c r="J14774">
        <v>1.002</v>
      </c>
      <c r="K14774" t="s">
        <v>23</v>
      </c>
      <c r="L14774" t="s">
        <v>23</v>
      </c>
    </row>
    <row r="14775" spans="1:12" x14ac:dyDescent="0.25">
      <c r="A14775" s="1">
        <v>14773</v>
      </c>
      <c r="B14775">
        <v>2013</v>
      </c>
      <c r="C14775" t="s">
        <v>16</v>
      </c>
      <c r="D14775">
        <v>13</v>
      </c>
      <c r="E14775">
        <v>401325</v>
      </c>
      <c r="F14775">
        <v>29.774000000000001</v>
      </c>
      <c r="G14775">
        <v>0.14699999999999999</v>
      </c>
      <c r="H14775">
        <v>398045</v>
      </c>
      <c r="I14775">
        <v>30.02</v>
      </c>
      <c r="J14775">
        <v>0.83599999999999997</v>
      </c>
      <c r="K14775">
        <v>1.014</v>
      </c>
      <c r="L14775">
        <v>0.42899999999999999</v>
      </c>
    </row>
    <row r="14776" spans="1:12" x14ac:dyDescent="0.25">
      <c r="A14776" s="2">
        <v>14774</v>
      </c>
      <c r="B14776">
        <v>2013</v>
      </c>
      <c r="C14776" t="s">
        <v>16</v>
      </c>
      <c r="D14776">
        <v>14</v>
      </c>
      <c r="E14776">
        <v>397847</v>
      </c>
      <c r="F14776">
        <v>30.033999999999999</v>
      </c>
      <c r="G14776">
        <v>0.17799999999999999</v>
      </c>
      <c r="H14776">
        <v>395529</v>
      </c>
      <c r="I14776">
        <v>30.21</v>
      </c>
      <c r="J14776">
        <v>0.69399999999999995</v>
      </c>
      <c r="K14776">
        <v>1.0145500000000001</v>
      </c>
      <c r="L14776">
        <v>0.437</v>
      </c>
    </row>
    <row r="14777" spans="1:12" x14ac:dyDescent="0.25">
      <c r="A14777" s="1">
        <v>14775</v>
      </c>
      <c r="B14777">
        <v>2013</v>
      </c>
      <c r="C14777" t="s">
        <v>16</v>
      </c>
      <c r="D14777">
        <v>15</v>
      </c>
      <c r="E14777" t="s">
        <v>23</v>
      </c>
      <c r="F14777" t="s">
        <v>23</v>
      </c>
      <c r="G14777" t="s">
        <v>23</v>
      </c>
      <c r="H14777" t="s">
        <v>23</v>
      </c>
      <c r="I14777" t="s">
        <v>23</v>
      </c>
      <c r="J14777">
        <v>0.60399999999999998</v>
      </c>
      <c r="K14777" t="s">
        <v>23</v>
      </c>
      <c r="L14777" t="s">
        <v>23</v>
      </c>
    </row>
    <row r="14778" spans="1:12" x14ac:dyDescent="0.25">
      <c r="A14778" s="2">
        <v>14776</v>
      </c>
      <c r="B14778">
        <v>2013</v>
      </c>
      <c r="C14778" t="s">
        <v>16</v>
      </c>
      <c r="D14778">
        <v>16</v>
      </c>
      <c r="E14778">
        <v>388271</v>
      </c>
      <c r="F14778">
        <v>30.774999999999999</v>
      </c>
      <c r="G14778">
        <v>0.24199999999999999</v>
      </c>
      <c r="H14778">
        <v>388126</v>
      </c>
      <c r="I14778">
        <v>30.786999999999999</v>
      </c>
      <c r="J14778">
        <v>0.58799999999999997</v>
      </c>
      <c r="K14778">
        <v>1.0157499999999999</v>
      </c>
      <c r="L14778">
        <v>0.46</v>
      </c>
    </row>
    <row r="14779" spans="1:12" x14ac:dyDescent="0.25">
      <c r="A14779" s="1">
        <v>14777</v>
      </c>
      <c r="B14779">
        <v>2013</v>
      </c>
      <c r="C14779" t="s">
        <v>16</v>
      </c>
      <c r="D14779">
        <v>17</v>
      </c>
      <c r="E14779">
        <v>382472</v>
      </c>
      <c r="F14779">
        <v>31.242000000000001</v>
      </c>
      <c r="G14779">
        <v>0.27600000000000002</v>
      </c>
      <c r="H14779">
        <v>383448</v>
      </c>
      <c r="I14779">
        <v>31.161999999999999</v>
      </c>
      <c r="J14779">
        <v>0.66100000000000003</v>
      </c>
      <c r="K14779">
        <v>1.01637</v>
      </c>
      <c r="L14779">
        <v>0.47399999999999998</v>
      </c>
    </row>
    <row r="14780" spans="1:12" x14ac:dyDescent="0.25">
      <c r="A14780" s="2">
        <v>14778</v>
      </c>
      <c r="B14780">
        <v>2013</v>
      </c>
      <c r="C14780" t="s">
        <v>16</v>
      </c>
      <c r="D14780">
        <v>18</v>
      </c>
      <c r="E14780" t="s">
        <v>23</v>
      </c>
      <c r="F14780" t="s">
        <v>23</v>
      </c>
      <c r="G14780" t="s">
        <v>23</v>
      </c>
      <c r="H14780" t="s">
        <v>23</v>
      </c>
      <c r="I14780" t="s">
        <v>23</v>
      </c>
      <c r="J14780">
        <v>0.82399999999999995</v>
      </c>
      <c r="K14780" t="s">
        <v>23</v>
      </c>
      <c r="L14780" t="s">
        <v>23</v>
      </c>
    </row>
    <row r="14781" spans="1:12" x14ac:dyDescent="0.25">
      <c r="A14781" s="1">
        <v>14779</v>
      </c>
      <c r="B14781">
        <v>2013</v>
      </c>
      <c r="C14781" t="s">
        <v>16</v>
      </c>
      <c r="D14781">
        <v>19</v>
      </c>
      <c r="E14781">
        <v>370377</v>
      </c>
      <c r="F14781">
        <v>32.262</v>
      </c>
      <c r="G14781">
        <v>0.34699999999999998</v>
      </c>
      <c r="H14781">
        <v>373401</v>
      </c>
      <c r="I14781">
        <v>32.000999999999998</v>
      </c>
      <c r="J14781">
        <v>1.0620000000000001</v>
      </c>
      <c r="K14781">
        <v>1.0175099999999999</v>
      </c>
      <c r="L14781">
        <v>0.50700000000000001</v>
      </c>
    </row>
    <row r="14782" spans="1:12" x14ac:dyDescent="0.25">
      <c r="A14782" s="2">
        <v>14780</v>
      </c>
      <c r="B14782">
        <v>2013</v>
      </c>
      <c r="C14782" t="s">
        <v>16</v>
      </c>
      <c r="D14782">
        <v>20</v>
      </c>
      <c r="E14782">
        <v>364974</v>
      </c>
      <c r="F14782">
        <v>32.74</v>
      </c>
      <c r="G14782">
        <v>0.38400000000000001</v>
      </c>
      <c r="H14782">
        <v>368814</v>
      </c>
      <c r="I14782">
        <v>32.399000000000001</v>
      </c>
      <c r="J14782">
        <v>1.3380000000000001</v>
      </c>
      <c r="K14782">
        <v>1.0179800000000001</v>
      </c>
      <c r="L14782">
        <v>0.52300000000000002</v>
      </c>
    </row>
    <row r="14783" spans="1:12" x14ac:dyDescent="0.25">
      <c r="A14783" s="1">
        <v>14781</v>
      </c>
      <c r="B14783">
        <v>2013</v>
      </c>
      <c r="C14783" t="s">
        <v>16</v>
      </c>
      <c r="D14783">
        <v>21</v>
      </c>
      <c r="E14783" t="s">
        <v>23</v>
      </c>
      <c r="F14783" t="s">
        <v>23</v>
      </c>
      <c r="G14783" t="s">
        <v>23</v>
      </c>
      <c r="H14783" t="s">
        <v>23</v>
      </c>
      <c r="I14783" t="s">
        <v>23</v>
      </c>
      <c r="J14783">
        <v>1.6</v>
      </c>
      <c r="K14783" t="s">
        <v>23</v>
      </c>
      <c r="L14783" t="s">
        <v>23</v>
      </c>
    </row>
    <row r="14784" spans="1:12" x14ac:dyDescent="0.25">
      <c r="A14784" s="2">
        <v>14782</v>
      </c>
      <c r="B14784">
        <v>2013</v>
      </c>
      <c r="C14784" t="s">
        <v>16</v>
      </c>
      <c r="D14784">
        <v>22</v>
      </c>
      <c r="E14784">
        <v>357904</v>
      </c>
      <c r="F14784">
        <v>33.386000000000003</v>
      </c>
      <c r="G14784">
        <v>0.46100000000000002</v>
      </c>
      <c r="H14784">
        <v>362705</v>
      </c>
      <c r="I14784">
        <v>32.944000000000003</v>
      </c>
      <c r="J14784">
        <v>1.788</v>
      </c>
      <c r="K14784">
        <v>1.01861</v>
      </c>
      <c r="L14784">
        <v>0.54400000000000004</v>
      </c>
    </row>
    <row r="14785" spans="1:12" x14ac:dyDescent="0.25">
      <c r="A14785" s="1">
        <v>14783</v>
      </c>
      <c r="B14785">
        <v>2013</v>
      </c>
      <c r="C14785" t="s">
        <v>16</v>
      </c>
      <c r="D14785">
        <v>23</v>
      </c>
      <c r="E14785">
        <v>356992</v>
      </c>
      <c r="F14785">
        <v>33.472000000000001</v>
      </c>
      <c r="G14785">
        <v>0.501</v>
      </c>
      <c r="H14785">
        <v>361872</v>
      </c>
      <c r="I14785">
        <v>33.020000000000003</v>
      </c>
      <c r="J14785">
        <v>1.855</v>
      </c>
      <c r="K14785">
        <v>1.0187299999999999</v>
      </c>
      <c r="L14785">
        <v>0.54700000000000004</v>
      </c>
    </row>
    <row r="14786" spans="1:12" x14ac:dyDescent="0.25">
      <c r="A14786" s="2">
        <v>14784</v>
      </c>
      <c r="B14786">
        <v>2013</v>
      </c>
      <c r="C14786" t="s">
        <v>16</v>
      </c>
      <c r="D14786">
        <v>24</v>
      </c>
      <c r="E14786" t="s">
        <v>23</v>
      </c>
      <c r="F14786" t="s">
        <v>23</v>
      </c>
      <c r="G14786" t="s">
        <v>23</v>
      </c>
      <c r="H14786" t="s">
        <v>23</v>
      </c>
      <c r="I14786" t="s">
        <v>23</v>
      </c>
      <c r="J14786">
        <v>1.782</v>
      </c>
      <c r="K14786" t="s">
        <v>23</v>
      </c>
      <c r="L14786" t="s">
        <v>23</v>
      </c>
    </row>
    <row r="14787" spans="1:12" x14ac:dyDescent="0.25">
      <c r="A14787" s="1">
        <v>14785</v>
      </c>
      <c r="B14787">
        <v>2013</v>
      </c>
      <c r="C14787" t="s">
        <v>16</v>
      </c>
      <c r="D14787">
        <v>25</v>
      </c>
      <c r="E14787">
        <v>360916</v>
      </c>
      <c r="F14787">
        <v>33.107999999999997</v>
      </c>
      <c r="G14787">
        <v>0.57999999999999996</v>
      </c>
      <c r="H14787">
        <v>365127</v>
      </c>
      <c r="I14787">
        <v>32.725999999999999</v>
      </c>
      <c r="J14787">
        <v>1.5880000000000001</v>
      </c>
      <c r="K14787">
        <v>1.0185599999999999</v>
      </c>
      <c r="L14787">
        <v>0.53500000000000003</v>
      </c>
    </row>
    <row r="14788" spans="1:12" x14ac:dyDescent="0.25">
      <c r="A14788" s="2">
        <v>14786</v>
      </c>
      <c r="B14788">
        <v>2013</v>
      </c>
      <c r="C14788" t="s">
        <v>16</v>
      </c>
      <c r="D14788">
        <v>26</v>
      </c>
      <c r="E14788">
        <v>365310</v>
      </c>
      <c r="F14788">
        <v>32.71</v>
      </c>
      <c r="G14788">
        <v>0.61799999999999999</v>
      </c>
      <c r="H14788">
        <v>368819</v>
      </c>
      <c r="I14788">
        <v>32.398000000000003</v>
      </c>
      <c r="J14788">
        <v>1.323</v>
      </c>
      <c r="K14788">
        <v>1.0182899999999999</v>
      </c>
      <c r="L14788">
        <v>0.52200000000000002</v>
      </c>
    </row>
    <row r="14789" spans="1:12" x14ac:dyDescent="0.25">
      <c r="A14789" s="1">
        <v>14787</v>
      </c>
      <c r="B14789">
        <v>2013</v>
      </c>
      <c r="C14789" t="s">
        <v>16</v>
      </c>
      <c r="D14789">
        <v>27</v>
      </c>
      <c r="E14789" t="s">
        <v>23</v>
      </c>
      <c r="F14789" t="s">
        <v>23</v>
      </c>
      <c r="G14789" t="s">
        <v>23</v>
      </c>
      <c r="H14789" t="s">
        <v>23</v>
      </c>
      <c r="I14789" t="s">
        <v>23</v>
      </c>
      <c r="J14789">
        <v>1.0449999999999999</v>
      </c>
      <c r="K14789" t="s">
        <v>23</v>
      </c>
      <c r="L14789" t="s">
        <v>23</v>
      </c>
    </row>
    <row r="14790" spans="1:12" x14ac:dyDescent="0.25">
      <c r="A14790" s="2">
        <v>14788</v>
      </c>
      <c r="B14790">
        <v>2013</v>
      </c>
      <c r="C14790" t="s">
        <v>16</v>
      </c>
      <c r="D14790">
        <v>28</v>
      </c>
      <c r="E14790">
        <v>376779</v>
      </c>
      <c r="F14790">
        <v>31.713999999999999</v>
      </c>
      <c r="G14790">
        <v>0.69199999999999995</v>
      </c>
      <c r="H14790">
        <v>378370</v>
      </c>
      <c r="I14790">
        <v>31.58</v>
      </c>
      <c r="J14790">
        <v>0.81100000000000005</v>
      </c>
      <c r="K14790">
        <v>1.0174799999999999</v>
      </c>
      <c r="L14790">
        <v>0.49</v>
      </c>
    </row>
    <row r="14791" spans="1:12" x14ac:dyDescent="0.25">
      <c r="A14791" s="1">
        <v>14789</v>
      </c>
      <c r="B14791">
        <v>2013</v>
      </c>
      <c r="C14791" t="s">
        <v>16</v>
      </c>
      <c r="D14791">
        <v>29</v>
      </c>
      <c r="E14791">
        <v>382869</v>
      </c>
      <c r="F14791">
        <v>31.209</v>
      </c>
      <c r="G14791">
        <v>0.72599999999999998</v>
      </c>
      <c r="H14791">
        <v>383358</v>
      </c>
      <c r="I14791">
        <v>31.17</v>
      </c>
      <c r="J14791">
        <v>0.65400000000000003</v>
      </c>
      <c r="K14791">
        <v>1.0169900000000001</v>
      </c>
      <c r="L14791">
        <v>0.47399999999999998</v>
      </c>
    </row>
    <row r="14792" spans="1:12" x14ac:dyDescent="0.25">
      <c r="A14792" s="2">
        <v>14790</v>
      </c>
      <c r="B14792">
        <v>2013</v>
      </c>
      <c r="C14792" t="s">
        <v>16</v>
      </c>
      <c r="D14792">
        <v>30</v>
      </c>
      <c r="E14792" t="s">
        <v>23</v>
      </c>
      <c r="F14792" t="s">
        <v>23</v>
      </c>
      <c r="G14792" t="s">
        <v>23</v>
      </c>
      <c r="H14792" t="s">
        <v>23</v>
      </c>
      <c r="I14792" t="s">
        <v>23</v>
      </c>
      <c r="J14792">
        <v>0.58799999999999997</v>
      </c>
      <c r="K14792" t="s">
        <v>23</v>
      </c>
      <c r="L14792" t="s">
        <v>23</v>
      </c>
    </row>
    <row r="14793" spans="1:12" x14ac:dyDescent="0.25">
      <c r="A14793" s="1">
        <v>14791</v>
      </c>
      <c r="B14793">
        <v>2013</v>
      </c>
      <c r="C14793" t="s">
        <v>17</v>
      </c>
      <c r="D14793">
        <v>1</v>
      </c>
      <c r="E14793">
        <v>393778</v>
      </c>
      <c r="F14793">
        <v>30.344999999999999</v>
      </c>
      <c r="G14793">
        <v>0.79200000000000004</v>
      </c>
      <c r="H14793">
        <v>392054</v>
      </c>
      <c r="I14793">
        <v>30.478000000000002</v>
      </c>
      <c r="J14793">
        <v>0.60899999999999999</v>
      </c>
      <c r="K14793">
        <v>1.0159800000000001</v>
      </c>
      <c r="L14793">
        <v>0.44700000000000001</v>
      </c>
    </row>
    <row r="14794" spans="1:12" x14ac:dyDescent="0.25">
      <c r="A14794" s="2">
        <v>14792</v>
      </c>
      <c r="B14794">
        <v>2013</v>
      </c>
      <c r="C14794" t="s">
        <v>17</v>
      </c>
      <c r="D14794">
        <v>2</v>
      </c>
      <c r="E14794">
        <v>398107</v>
      </c>
      <c r="F14794">
        <v>30.015000000000001</v>
      </c>
      <c r="G14794">
        <v>0.82399999999999995</v>
      </c>
      <c r="H14794">
        <v>395371</v>
      </c>
      <c r="I14794">
        <v>30.222999999999999</v>
      </c>
      <c r="J14794">
        <v>0.70099999999999996</v>
      </c>
      <c r="K14794">
        <v>1.0155000000000001</v>
      </c>
      <c r="L14794">
        <v>0.437</v>
      </c>
    </row>
    <row r="14795" spans="1:12" x14ac:dyDescent="0.25">
      <c r="A14795" s="1">
        <v>14793</v>
      </c>
      <c r="B14795">
        <v>2013</v>
      </c>
      <c r="C14795" t="s">
        <v>17</v>
      </c>
      <c r="D14795">
        <v>3</v>
      </c>
      <c r="E14795" t="s">
        <v>23</v>
      </c>
      <c r="F14795" t="s">
        <v>23</v>
      </c>
      <c r="G14795" t="s">
        <v>23</v>
      </c>
      <c r="H14795" t="s">
        <v>23</v>
      </c>
      <c r="I14795" t="s">
        <v>23</v>
      </c>
      <c r="J14795">
        <v>0.84399999999999997</v>
      </c>
      <c r="K14795" t="s">
        <v>23</v>
      </c>
      <c r="L14795" t="s">
        <v>23</v>
      </c>
    </row>
    <row r="14796" spans="1:12" x14ac:dyDescent="0.25">
      <c r="A14796" s="2">
        <v>14794</v>
      </c>
      <c r="B14796">
        <v>2013</v>
      </c>
      <c r="C14796" t="s">
        <v>17</v>
      </c>
      <c r="D14796">
        <v>4</v>
      </c>
      <c r="E14796">
        <v>404016</v>
      </c>
      <c r="F14796">
        <v>29.576000000000001</v>
      </c>
      <c r="G14796">
        <v>0.88500000000000001</v>
      </c>
      <c r="H14796">
        <v>399646</v>
      </c>
      <c r="I14796">
        <v>29.899000000000001</v>
      </c>
      <c r="J14796">
        <v>1.008</v>
      </c>
      <c r="K14796">
        <v>1.01468</v>
      </c>
      <c r="L14796">
        <v>0.42399999999999999</v>
      </c>
    </row>
    <row r="14797" spans="1:12" x14ac:dyDescent="0.25">
      <c r="A14797" s="1">
        <v>14795</v>
      </c>
      <c r="B14797">
        <v>2013</v>
      </c>
      <c r="C14797" t="s">
        <v>17</v>
      </c>
      <c r="D14797">
        <v>5</v>
      </c>
      <c r="E14797">
        <v>405614</v>
      </c>
      <c r="F14797">
        <v>29.459</v>
      </c>
      <c r="G14797">
        <v>0.91500000000000004</v>
      </c>
      <c r="H14797">
        <v>400682</v>
      </c>
      <c r="I14797">
        <v>29.821999999999999</v>
      </c>
      <c r="J14797">
        <v>1.17</v>
      </c>
      <c r="K14797">
        <v>1.01437</v>
      </c>
      <c r="L14797">
        <v>0.42</v>
      </c>
    </row>
    <row r="14798" spans="1:12" x14ac:dyDescent="0.25">
      <c r="A14798" s="2">
        <v>14796</v>
      </c>
      <c r="B14798">
        <v>2013</v>
      </c>
      <c r="C14798" t="s">
        <v>17</v>
      </c>
      <c r="D14798">
        <v>6</v>
      </c>
      <c r="E14798" t="s">
        <v>23</v>
      </c>
      <c r="F14798" t="s">
        <v>23</v>
      </c>
      <c r="G14798" t="s">
        <v>23</v>
      </c>
      <c r="H14798" t="s">
        <v>23</v>
      </c>
      <c r="I14798" t="s">
        <v>23</v>
      </c>
      <c r="J14798">
        <v>1.304</v>
      </c>
      <c r="K14798" t="s">
        <v>23</v>
      </c>
      <c r="L14798" t="s">
        <v>23</v>
      </c>
    </row>
    <row r="14799" spans="1:12" x14ac:dyDescent="0.25">
      <c r="A14799" s="1">
        <v>14797</v>
      </c>
      <c r="B14799">
        <v>2013</v>
      </c>
      <c r="C14799" t="s">
        <v>17</v>
      </c>
      <c r="D14799">
        <v>7</v>
      </c>
      <c r="E14799">
        <v>406407</v>
      </c>
      <c r="F14799">
        <v>29.402000000000001</v>
      </c>
      <c r="G14799">
        <v>0.97599999999999998</v>
      </c>
      <c r="H14799">
        <v>400960</v>
      </c>
      <c r="I14799">
        <v>29.800999999999998</v>
      </c>
      <c r="J14799">
        <v>1.389</v>
      </c>
      <c r="K14799">
        <v>1.0140100000000001</v>
      </c>
      <c r="L14799">
        <v>0.41799999999999998</v>
      </c>
    </row>
    <row r="14800" spans="1:12" x14ac:dyDescent="0.25">
      <c r="A14800" s="2">
        <v>14798</v>
      </c>
      <c r="B14800">
        <v>2013</v>
      </c>
      <c r="C14800" t="s">
        <v>17</v>
      </c>
      <c r="D14800">
        <v>8</v>
      </c>
      <c r="E14800">
        <v>405737</v>
      </c>
      <c r="F14800">
        <v>29.45</v>
      </c>
      <c r="G14800">
        <v>6.0000000000000001E-3</v>
      </c>
      <c r="H14800">
        <v>400354</v>
      </c>
      <c r="I14800">
        <v>29.846</v>
      </c>
      <c r="J14800">
        <v>1.415</v>
      </c>
      <c r="K14800">
        <v>1.01397</v>
      </c>
      <c r="L14800">
        <v>0.42</v>
      </c>
    </row>
    <row r="14801" spans="1:12" x14ac:dyDescent="0.25">
      <c r="A14801" s="1">
        <v>14799</v>
      </c>
      <c r="B14801">
        <v>2013</v>
      </c>
      <c r="C14801" t="s">
        <v>17</v>
      </c>
      <c r="D14801">
        <v>9</v>
      </c>
      <c r="E14801" t="s">
        <v>23</v>
      </c>
      <c r="F14801" t="s">
        <v>23</v>
      </c>
      <c r="G14801" t="s">
        <v>23</v>
      </c>
      <c r="H14801" t="s">
        <v>23</v>
      </c>
      <c r="I14801" t="s">
        <v>23</v>
      </c>
      <c r="J14801">
        <v>1.3759999999999999</v>
      </c>
      <c r="K14801" t="s">
        <v>23</v>
      </c>
      <c r="L14801" t="s">
        <v>23</v>
      </c>
    </row>
    <row r="14802" spans="1:12" x14ac:dyDescent="0.25">
      <c r="A14802" s="2">
        <v>14800</v>
      </c>
      <c r="B14802">
        <v>2013</v>
      </c>
      <c r="C14802" t="s">
        <v>17</v>
      </c>
      <c r="D14802">
        <v>10</v>
      </c>
      <c r="E14802">
        <v>402456</v>
      </c>
      <c r="F14802">
        <v>29.69</v>
      </c>
      <c r="G14802">
        <v>6.7000000000000004E-2</v>
      </c>
      <c r="H14802">
        <v>397840</v>
      </c>
      <c r="I14802">
        <v>30.035</v>
      </c>
      <c r="J14802">
        <v>1.278</v>
      </c>
      <c r="K14802">
        <v>1.0141899999999999</v>
      </c>
      <c r="L14802">
        <v>0.42699999999999999</v>
      </c>
    </row>
    <row r="14803" spans="1:12" x14ac:dyDescent="0.25">
      <c r="A14803" s="1">
        <v>14801</v>
      </c>
      <c r="B14803">
        <v>2013</v>
      </c>
      <c r="C14803" t="s">
        <v>17</v>
      </c>
      <c r="D14803">
        <v>11</v>
      </c>
      <c r="E14803">
        <v>399854</v>
      </c>
      <c r="F14803">
        <v>29.884</v>
      </c>
      <c r="G14803">
        <v>9.8000000000000004E-2</v>
      </c>
      <c r="H14803">
        <v>395912</v>
      </c>
      <c r="I14803">
        <v>30.181000000000001</v>
      </c>
      <c r="J14803">
        <v>1.135</v>
      </c>
      <c r="K14803">
        <v>1.0144299999999999</v>
      </c>
      <c r="L14803">
        <v>0.432</v>
      </c>
    </row>
    <row r="14804" spans="1:12" x14ac:dyDescent="0.25">
      <c r="A14804" s="2">
        <v>14802</v>
      </c>
      <c r="B14804">
        <v>2013</v>
      </c>
      <c r="C14804" t="s">
        <v>17</v>
      </c>
      <c r="D14804">
        <v>12</v>
      </c>
      <c r="E14804" t="s">
        <v>23</v>
      </c>
      <c r="F14804" t="s">
        <v>23</v>
      </c>
      <c r="G14804" t="s">
        <v>23</v>
      </c>
      <c r="H14804" t="s">
        <v>23</v>
      </c>
      <c r="I14804" t="s">
        <v>23</v>
      </c>
      <c r="J14804">
        <v>0.97199999999999998</v>
      </c>
      <c r="K14804" t="s">
        <v>23</v>
      </c>
      <c r="L14804" t="s">
        <v>23</v>
      </c>
    </row>
    <row r="14805" spans="1:12" x14ac:dyDescent="0.25">
      <c r="A14805" s="1">
        <v>14803</v>
      </c>
      <c r="B14805">
        <v>2013</v>
      </c>
      <c r="C14805" t="s">
        <v>17</v>
      </c>
      <c r="D14805">
        <v>13</v>
      </c>
      <c r="E14805">
        <v>392691</v>
      </c>
      <c r="F14805">
        <v>30.428999999999998</v>
      </c>
      <c r="G14805">
        <v>0.16200000000000001</v>
      </c>
      <c r="H14805">
        <v>390550</v>
      </c>
      <c r="I14805">
        <v>30.596</v>
      </c>
      <c r="J14805">
        <v>0.81599999999999995</v>
      </c>
      <c r="K14805">
        <v>1.01515</v>
      </c>
      <c r="L14805">
        <v>0.44900000000000001</v>
      </c>
    </row>
    <row r="14806" spans="1:12" x14ac:dyDescent="0.25">
      <c r="A14806" s="2">
        <v>14804</v>
      </c>
      <c r="B14806">
        <v>2013</v>
      </c>
      <c r="C14806" t="s">
        <v>17</v>
      </c>
      <c r="D14806">
        <v>14</v>
      </c>
      <c r="E14806">
        <v>388175</v>
      </c>
      <c r="F14806">
        <v>30.783000000000001</v>
      </c>
      <c r="G14806">
        <v>0.19500000000000001</v>
      </c>
      <c r="H14806">
        <v>387090</v>
      </c>
      <c r="I14806">
        <v>30.869</v>
      </c>
      <c r="J14806">
        <v>0.69899999999999995</v>
      </c>
      <c r="K14806">
        <v>1.01559</v>
      </c>
      <c r="L14806">
        <v>0.46</v>
      </c>
    </row>
    <row r="14807" spans="1:12" x14ac:dyDescent="0.25">
      <c r="A14807" s="1">
        <v>14805</v>
      </c>
      <c r="B14807">
        <v>2013</v>
      </c>
      <c r="C14807" t="s">
        <v>17</v>
      </c>
      <c r="D14807">
        <v>15</v>
      </c>
      <c r="E14807" t="s">
        <v>23</v>
      </c>
      <c r="F14807" t="s">
        <v>23</v>
      </c>
      <c r="G14807" t="s">
        <v>23</v>
      </c>
      <c r="H14807" t="s">
        <v>23</v>
      </c>
      <c r="I14807" t="s">
        <v>23</v>
      </c>
      <c r="J14807">
        <v>0.64800000000000002</v>
      </c>
      <c r="K14807" t="s">
        <v>23</v>
      </c>
      <c r="L14807" t="s">
        <v>23</v>
      </c>
    </row>
    <row r="14808" spans="1:12" x14ac:dyDescent="0.25">
      <c r="A14808" s="2">
        <v>14806</v>
      </c>
      <c r="B14808">
        <v>2013</v>
      </c>
      <c r="C14808" t="s">
        <v>17</v>
      </c>
      <c r="D14808">
        <v>16</v>
      </c>
      <c r="E14808">
        <v>377813</v>
      </c>
      <c r="F14808">
        <v>31.626999999999999</v>
      </c>
      <c r="G14808">
        <v>0.26300000000000001</v>
      </c>
      <c r="H14808">
        <v>378928</v>
      </c>
      <c r="I14808">
        <v>31.533999999999999</v>
      </c>
      <c r="J14808">
        <v>0.68400000000000005</v>
      </c>
      <c r="K14808">
        <v>1.0165599999999999</v>
      </c>
      <c r="L14808">
        <v>0.48599999999999999</v>
      </c>
    </row>
    <row r="14809" spans="1:12" x14ac:dyDescent="0.25">
      <c r="A14809" s="1">
        <v>14807</v>
      </c>
      <c r="B14809">
        <v>2013</v>
      </c>
      <c r="C14809" t="s">
        <v>17</v>
      </c>
      <c r="D14809">
        <v>17</v>
      </c>
      <c r="E14809">
        <v>372435</v>
      </c>
      <c r="F14809">
        <v>32.084000000000003</v>
      </c>
      <c r="G14809">
        <v>0.29799999999999999</v>
      </c>
      <c r="H14809">
        <v>374590</v>
      </c>
      <c r="I14809">
        <v>31.899000000000001</v>
      </c>
      <c r="J14809">
        <v>0.81299999999999994</v>
      </c>
      <c r="K14809">
        <v>1.0170399999999999</v>
      </c>
      <c r="L14809">
        <v>0.501</v>
      </c>
    </row>
    <row r="14810" spans="1:12" x14ac:dyDescent="0.25">
      <c r="A14810" s="2">
        <v>14808</v>
      </c>
      <c r="B14810">
        <v>2013</v>
      </c>
      <c r="C14810" t="s">
        <v>17</v>
      </c>
      <c r="D14810">
        <v>18</v>
      </c>
      <c r="E14810" t="s">
        <v>23</v>
      </c>
      <c r="F14810" t="s">
        <v>23</v>
      </c>
      <c r="G14810" t="s">
        <v>23</v>
      </c>
      <c r="H14810" t="s">
        <v>23</v>
      </c>
      <c r="I14810" t="s">
        <v>23</v>
      </c>
      <c r="J14810">
        <v>1.026</v>
      </c>
      <c r="K14810" t="s">
        <v>23</v>
      </c>
      <c r="L14810" t="s">
        <v>23</v>
      </c>
    </row>
    <row r="14811" spans="1:12" x14ac:dyDescent="0.25">
      <c r="A14811" s="1">
        <v>14809</v>
      </c>
      <c r="B14811">
        <v>2013</v>
      </c>
      <c r="C14811" t="s">
        <v>17</v>
      </c>
      <c r="D14811">
        <v>19</v>
      </c>
      <c r="E14811">
        <v>363106</v>
      </c>
      <c r="F14811">
        <v>32.908000000000001</v>
      </c>
      <c r="G14811">
        <v>0.372</v>
      </c>
      <c r="H14811">
        <v>366944</v>
      </c>
      <c r="I14811">
        <v>32.564</v>
      </c>
      <c r="J14811">
        <v>1.2889999999999999</v>
      </c>
      <c r="K14811">
        <v>1.0178499999999999</v>
      </c>
      <c r="L14811">
        <v>0.52800000000000002</v>
      </c>
    </row>
    <row r="14812" spans="1:12" x14ac:dyDescent="0.25">
      <c r="A14812" s="2">
        <v>14810</v>
      </c>
      <c r="B14812">
        <v>2013</v>
      </c>
      <c r="C14812" t="s">
        <v>17</v>
      </c>
      <c r="D14812">
        <v>20</v>
      </c>
      <c r="E14812">
        <v>360024</v>
      </c>
      <c r="F14812">
        <v>33.19</v>
      </c>
      <c r="G14812">
        <v>0.41099999999999998</v>
      </c>
      <c r="H14812">
        <v>364404</v>
      </c>
      <c r="I14812">
        <v>32.790999999999997</v>
      </c>
      <c r="J14812">
        <v>1.55</v>
      </c>
      <c r="K14812">
        <v>1.01813</v>
      </c>
      <c r="L14812">
        <v>0.53700000000000003</v>
      </c>
    </row>
    <row r="14813" spans="1:12" x14ac:dyDescent="0.25">
      <c r="A14813" s="1">
        <v>14811</v>
      </c>
      <c r="B14813">
        <v>2013</v>
      </c>
      <c r="C14813" t="s">
        <v>17</v>
      </c>
      <c r="D14813">
        <v>21</v>
      </c>
      <c r="E14813" t="s">
        <v>23</v>
      </c>
      <c r="F14813" t="s">
        <v>23</v>
      </c>
      <c r="G14813" t="s">
        <v>23</v>
      </c>
      <c r="H14813" t="s">
        <v>23</v>
      </c>
      <c r="I14813" t="s">
        <v>23</v>
      </c>
      <c r="J14813">
        <v>1.7470000000000001</v>
      </c>
      <c r="K14813" t="s">
        <v>23</v>
      </c>
      <c r="L14813" t="s">
        <v>23</v>
      </c>
    </row>
    <row r="14814" spans="1:12" x14ac:dyDescent="0.25">
      <c r="A14814" s="2">
        <v>14812</v>
      </c>
      <c r="B14814">
        <v>2013</v>
      </c>
      <c r="C14814" t="s">
        <v>17</v>
      </c>
      <c r="D14814">
        <v>22</v>
      </c>
      <c r="E14814">
        <v>358792</v>
      </c>
      <c r="F14814">
        <v>33.304000000000002</v>
      </c>
      <c r="G14814">
        <v>0.49</v>
      </c>
      <c r="H14814">
        <v>363492</v>
      </c>
      <c r="I14814">
        <v>32.872999999999998</v>
      </c>
      <c r="J14814">
        <v>1.831</v>
      </c>
      <c r="K14814">
        <v>1.0183199999999999</v>
      </c>
      <c r="L14814">
        <v>0.54100000000000004</v>
      </c>
    </row>
    <row r="14815" spans="1:12" x14ac:dyDescent="0.25">
      <c r="A14815" s="1">
        <v>14813</v>
      </c>
      <c r="B14815">
        <v>2013</v>
      </c>
      <c r="C14815" t="s">
        <v>17</v>
      </c>
      <c r="D14815">
        <v>23</v>
      </c>
      <c r="E14815">
        <v>360903</v>
      </c>
      <c r="F14815">
        <v>33.109000000000002</v>
      </c>
      <c r="G14815">
        <v>0.52900000000000003</v>
      </c>
      <c r="H14815">
        <v>365363</v>
      </c>
      <c r="I14815">
        <v>32.704999999999998</v>
      </c>
      <c r="J14815">
        <v>1.78</v>
      </c>
      <c r="K14815">
        <v>1.0182100000000001</v>
      </c>
      <c r="L14815">
        <v>0.53500000000000003</v>
      </c>
    </row>
    <row r="14816" spans="1:12" x14ac:dyDescent="0.25">
      <c r="A14816" s="2">
        <v>14814</v>
      </c>
      <c r="B14816">
        <v>2013</v>
      </c>
      <c r="C14816" t="s">
        <v>17</v>
      </c>
      <c r="D14816">
        <v>24</v>
      </c>
      <c r="E14816" t="s">
        <v>23</v>
      </c>
      <c r="F14816" t="s">
        <v>23</v>
      </c>
      <c r="G14816" t="s">
        <v>23</v>
      </c>
      <c r="H14816" t="s">
        <v>23</v>
      </c>
      <c r="I14816" t="s">
        <v>23</v>
      </c>
      <c r="J14816">
        <v>1.607</v>
      </c>
      <c r="K14816" t="s">
        <v>23</v>
      </c>
      <c r="L14816" t="s">
        <v>23</v>
      </c>
    </row>
    <row r="14817" spans="1:12" x14ac:dyDescent="0.25">
      <c r="A14817" s="1">
        <v>14815</v>
      </c>
      <c r="B14817">
        <v>2013</v>
      </c>
      <c r="C14817" t="s">
        <v>17</v>
      </c>
      <c r="D14817">
        <v>25</v>
      </c>
      <c r="E14817">
        <v>369718</v>
      </c>
      <c r="F14817">
        <v>32.32</v>
      </c>
      <c r="G14817">
        <v>0.60499999999999998</v>
      </c>
      <c r="H14817">
        <v>372994</v>
      </c>
      <c r="I14817">
        <v>32.036000000000001</v>
      </c>
      <c r="J14817">
        <v>1.3560000000000001</v>
      </c>
      <c r="K14817">
        <v>1.01762</v>
      </c>
      <c r="L14817">
        <v>0.50900000000000001</v>
      </c>
    </row>
    <row r="14818" spans="1:12" x14ac:dyDescent="0.25">
      <c r="A14818" s="2">
        <v>14816</v>
      </c>
      <c r="B14818">
        <v>2013</v>
      </c>
      <c r="C14818" t="s">
        <v>17</v>
      </c>
      <c r="D14818">
        <v>26</v>
      </c>
      <c r="E14818">
        <v>375598</v>
      </c>
      <c r="F14818">
        <v>31.814</v>
      </c>
      <c r="G14818">
        <v>0.64100000000000001</v>
      </c>
      <c r="H14818">
        <v>378007</v>
      </c>
      <c r="I14818">
        <v>31.611000000000001</v>
      </c>
      <c r="J14818">
        <v>1.081</v>
      </c>
      <c r="K14818">
        <v>1.0171600000000001</v>
      </c>
      <c r="L14818">
        <v>0.49299999999999999</v>
      </c>
    </row>
    <row r="14819" spans="1:12" x14ac:dyDescent="0.25">
      <c r="A14819" s="1">
        <v>14817</v>
      </c>
      <c r="B14819">
        <v>2013</v>
      </c>
      <c r="C14819" t="s">
        <v>17</v>
      </c>
      <c r="D14819">
        <v>27</v>
      </c>
      <c r="E14819" t="s">
        <v>23</v>
      </c>
      <c r="F14819" t="s">
        <v>23</v>
      </c>
      <c r="G14819" t="s">
        <v>23</v>
      </c>
      <c r="H14819" t="s">
        <v>23</v>
      </c>
      <c r="I14819" t="s">
        <v>23</v>
      </c>
      <c r="J14819">
        <v>0.83299999999999996</v>
      </c>
      <c r="K14819" t="s">
        <v>23</v>
      </c>
      <c r="L14819" t="s">
        <v>23</v>
      </c>
    </row>
    <row r="14820" spans="1:12" x14ac:dyDescent="0.25">
      <c r="A14820" s="2">
        <v>14818</v>
      </c>
      <c r="B14820">
        <v>2013</v>
      </c>
      <c r="C14820" t="s">
        <v>17</v>
      </c>
      <c r="D14820">
        <v>28</v>
      </c>
      <c r="E14820">
        <v>387836</v>
      </c>
      <c r="F14820">
        <v>30.81</v>
      </c>
      <c r="G14820">
        <v>0.71</v>
      </c>
      <c r="H14820">
        <v>388223</v>
      </c>
      <c r="I14820">
        <v>30.779</v>
      </c>
      <c r="J14820">
        <v>0.64900000000000002</v>
      </c>
      <c r="K14820">
        <v>1.0160199999999999</v>
      </c>
      <c r="L14820">
        <v>0.46100000000000002</v>
      </c>
    </row>
    <row r="14821" spans="1:12" x14ac:dyDescent="0.25">
      <c r="A14821" s="1">
        <v>14819</v>
      </c>
      <c r="B14821">
        <v>2013</v>
      </c>
      <c r="C14821" t="s">
        <v>17</v>
      </c>
      <c r="D14821">
        <v>29</v>
      </c>
      <c r="E14821">
        <v>393324</v>
      </c>
      <c r="F14821">
        <v>30.38</v>
      </c>
      <c r="G14821">
        <v>0.74199999999999999</v>
      </c>
      <c r="H14821">
        <v>392659</v>
      </c>
      <c r="I14821">
        <v>30.431000000000001</v>
      </c>
      <c r="J14821">
        <v>0.54700000000000004</v>
      </c>
      <c r="K14821">
        <v>1.01539</v>
      </c>
      <c r="L14821">
        <v>0.44800000000000001</v>
      </c>
    </row>
    <row r="14822" spans="1:12" x14ac:dyDescent="0.25">
      <c r="A14822" s="2">
        <v>14820</v>
      </c>
      <c r="B14822">
        <v>2013</v>
      </c>
      <c r="C14822" t="s">
        <v>17</v>
      </c>
      <c r="D14822">
        <v>30</v>
      </c>
      <c r="E14822" t="s">
        <v>23</v>
      </c>
      <c r="F14822" t="s">
        <v>23</v>
      </c>
      <c r="G14822" t="s">
        <v>23</v>
      </c>
      <c r="H14822" t="s">
        <v>23</v>
      </c>
      <c r="I14822" t="s">
        <v>23</v>
      </c>
      <c r="J14822">
        <v>0.53</v>
      </c>
      <c r="K14822" t="s">
        <v>23</v>
      </c>
      <c r="L14822" t="s">
        <v>23</v>
      </c>
    </row>
    <row r="14823" spans="1:12" x14ac:dyDescent="0.25">
      <c r="A14823" s="1">
        <v>14821</v>
      </c>
      <c r="B14823">
        <v>2013</v>
      </c>
      <c r="C14823" t="s">
        <v>17</v>
      </c>
      <c r="D14823">
        <v>31</v>
      </c>
      <c r="E14823">
        <v>401578</v>
      </c>
      <c r="F14823">
        <v>29.754999999999999</v>
      </c>
      <c r="G14823">
        <v>0.80500000000000005</v>
      </c>
      <c r="H14823">
        <v>398960</v>
      </c>
      <c r="I14823">
        <v>29.951000000000001</v>
      </c>
      <c r="J14823">
        <v>0.59199999999999997</v>
      </c>
      <c r="K14823">
        <v>1.01413</v>
      </c>
      <c r="L14823">
        <v>0.42899999999999999</v>
      </c>
    </row>
    <row r="14824" spans="1:12" x14ac:dyDescent="0.25">
      <c r="A14824" s="2">
        <v>14822</v>
      </c>
      <c r="B14824">
        <v>2013</v>
      </c>
      <c r="C14824" t="s">
        <v>18</v>
      </c>
      <c r="D14824">
        <v>1</v>
      </c>
      <c r="E14824">
        <v>404076</v>
      </c>
      <c r="F14824">
        <v>29.571000000000002</v>
      </c>
      <c r="G14824">
        <v>0.83499999999999996</v>
      </c>
      <c r="H14824">
        <v>400634</v>
      </c>
      <c r="I14824">
        <v>29.826000000000001</v>
      </c>
      <c r="J14824">
        <v>0.71499999999999997</v>
      </c>
      <c r="K14824">
        <v>1.0135400000000001</v>
      </c>
      <c r="L14824">
        <v>0.42299999999999999</v>
      </c>
    </row>
    <row r="14825" spans="1:12" x14ac:dyDescent="0.25">
      <c r="A14825" s="1">
        <v>14823</v>
      </c>
      <c r="B14825">
        <v>2013</v>
      </c>
      <c r="C14825" t="s">
        <v>18</v>
      </c>
      <c r="D14825">
        <v>2</v>
      </c>
      <c r="E14825" t="s">
        <v>23</v>
      </c>
      <c r="F14825" t="s">
        <v>23</v>
      </c>
      <c r="G14825" t="s">
        <v>23</v>
      </c>
      <c r="H14825" t="s">
        <v>23</v>
      </c>
      <c r="I14825" t="s">
        <v>23</v>
      </c>
      <c r="J14825">
        <v>0.879</v>
      </c>
      <c r="K14825" t="s">
        <v>23</v>
      </c>
      <c r="L14825" t="s">
        <v>23</v>
      </c>
    </row>
    <row r="14826" spans="1:12" x14ac:dyDescent="0.25">
      <c r="A14826" s="2">
        <v>14824</v>
      </c>
      <c r="B14826">
        <v>2013</v>
      </c>
      <c r="C14826" t="s">
        <v>18</v>
      </c>
      <c r="D14826">
        <v>3</v>
      </c>
      <c r="E14826">
        <v>405827</v>
      </c>
      <c r="F14826">
        <v>29.443999999999999</v>
      </c>
      <c r="G14826">
        <v>0.89500000000000002</v>
      </c>
      <c r="H14826">
        <v>401191</v>
      </c>
      <c r="I14826">
        <v>29.783999999999999</v>
      </c>
      <c r="J14826">
        <v>1.0580000000000001</v>
      </c>
      <c r="K14826">
        <v>1.0125200000000001</v>
      </c>
      <c r="L14826">
        <v>0.41799999999999998</v>
      </c>
    </row>
    <row r="14827" spans="1:12" x14ac:dyDescent="0.25">
      <c r="A14827" s="1">
        <v>14825</v>
      </c>
      <c r="B14827">
        <v>2013</v>
      </c>
      <c r="C14827" t="s">
        <v>18</v>
      </c>
      <c r="D14827">
        <v>4</v>
      </c>
      <c r="E14827">
        <v>405274</v>
      </c>
      <c r="F14827">
        <v>29.484000000000002</v>
      </c>
      <c r="G14827">
        <v>0.92600000000000005</v>
      </c>
      <c r="H14827">
        <v>400314</v>
      </c>
      <c r="I14827">
        <v>29.849</v>
      </c>
      <c r="J14827">
        <v>1.2270000000000001</v>
      </c>
      <c r="K14827">
        <v>1.0121100000000001</v>
      </c>
      <c r="L14827">
        <v>0.41899999999999998</v>
      </c>
    </row>
    <row r="14828" spans="1:12" x14ac:dyDescent="0.25">
      <c r="A14828" s="2">
        <v>14826</v>
      </c>
      <c r="B14828">
        <v>2013</v>
      </c>
      <c r="C14828" t="s">
        <v>18</v>
      </c>
      <c r="D14828">
        <v>5</v>
      </c>
      <c r="E14828" t="s">
        <v>23</v>
      </c>
      <c r="F14828" t="s">
        <v>23</v>
      </c>
      <c r="G14828" t="s">
        <v>23</v>
      </c>
      <c r="H14828" t="s">
        <v>23</v>
      </c>
      <c r="I14828" t="s">
        <v>23</v>
      </c>
      <c r="J14828">
        <v>1.361</v>
      </c>
      <c r="K14828" t="s">
        <v>23</v>
      </c>
      <c r="L14828" t="s">
        <v>23</v>
      </c>
    </row>
    <row r="14829" spans="1:12" x14ac:dyDescent="0.25">
      <c r="A14829" s="1">
        <v>14827</v>
      </c>
      <c r="B14829">
        <v>2013</v>
      </c>
      <c r="C14829" t="s">
        <v>18</v>
      </c>
      <c r="D14829">
        <v>6</v>
      </c>
      <c r="E14829">
        <v>401996</v>
      </c>
      <c r="F14829">
        <v>29.724</v>
      </c>
      <c r="G14829">
        <v>0.98699999999999999</v>
      </c>
      <c r="H14829">
        <v>396999</v>
      </c>
      <c r="I14829">
        <v>30.099</v>
      </c>
      <c r="J14829">
        <v>1.44</v>
      </c>
      <c r="K14829">
        <v>1.0115700000000001</v>
      </c>
      <c r="L14829">
        <v>0.42499999999999999</v>
      </c>
    </row>
    <row r="14830" spans="1:12" x14ac:dyDescent="0.25">
      <c r="A14830" s="2">
        <v>14828</v>
      </c>
      <c r="B14830">
        <v>2013</v>
      </c>
      <c r="C14830" t="s">
        <v>18</v>
      </c>
      <c r="D14830">
        <v>7</v>
      </c>
      <c r="E14830">
        <v>399537</v>
      </c>
      <c r="F14830">
        <v>29.907</v>
      </c>
      <c r="G14830">
        <v>1.7999999999999999E-2</v>
      </c>
      <c r="H14830">
        <v>394829</v>
      </c>
      <c r="I14830">
        <v>30.263999999999999</v>
      </c>
      <c r="J14830">
        <v>1.4510000000000001</v>
      </c>
      <c r="K14830">
        <v>1.0114399999999999</v>
      </c>
      <c r="L14830">
        <v>0.43099999999999999</v>
      </c>
    </row>
    <row r="14831" spans="1:12" x14ac:dyDescent="0.25">
      <c r="A14831" s="1">
        <v>14829</v>
      </c>
      <c r="B14831">
        <v>2013</v>
      </c>
      <c r="C14831" t="s">
        <v>18</v>
      </c>
      <c r="D14831">
        <v>8</v>
      </c>
      <c r="E14831" t="s">
        <v>23</v>
      </c>
      <c r="F14831" t="s">
        <v>23</v>
      </c>
      <c r="G14831" t="s">
        <v>23</v>
      </c>
      <c r="H14831" t="s">
        <v>23</v>
      </c>
      <c r="I14831" t="s">
        <v>23</v>
      </c>
      <c r="J14831">
        <v>1.393</v>
      </c>
      <c r="K14831" t="s">
        <v>23</v>
      </c>
      <c r="L14831" t="s">
        <v>23</v>
      </c>
    </row>
    <row r="14832" spans="1:12" x14ac:dyDescent="0.25">
      <c r="A14832" s="2">
        <v>14830</v>
      </c>
      <c r="B14832">
        <v>2013</v>
      </c>
      <c r="C14832" t="s">
        <v>18</v>
      </c>
      <c r="D14832">
        <v>9</v>
      </c>
      <c r="E14832">
        <v>393456</v>
      </c>
      <c r="F14832">
        <v>30.37</v>
      </c>
      <c r="G14832">
        <v>8.2000000000000003E-2</v>
      </c>
      <c r="H14832">
        <v>389894</v>
      </c>
      <c r="I14832">
        <v>30.646999999999998</v>
      </c>
      <c r="J14832">
        <v>1.274</v>
      </c>
      <c r="K14832">
        <v>1.0115000000000001</v>
      </c>
      <c r="L14832">
        <v>0.44400000000000001</v>
      </c>
    </row>
    <row r="14833" spans="1:12" x14ac:dyDescent="0.25">
      <c r="A14833" s="1">
        <v>14831</v>
      </c>
      <c r="B14833">
        <v>2013</v>
      </c>
      <c r="C14833" t="s">
        <v>18</v>
      </c>
      <c r="D14833">
        <v>10</v>
      </c>
      <c r="E14833">
        <v>389942</v>
      </c>
      <c r="F14833">
        <v>30.643000000000001</v>
      </c>
      <c r="G14833">
        <v>0.115</v>
      </c>
      <c r="H14833">
        <v>387194</v>
      </c>
      <c r="I14833">
        <v>30.861000000000001</v>
      </c>
      <c r="J14833">
        <v>1.1160000000000001</v>
      </c>
      <c r="K14833">
        <v>1.01166</v>
      </c>
      <c r="L14833">
        <v>0.45200000000000001</v>
      </c>
    </row>
    <row r="14834" spans="1:12" x14ac:dyDescent="0.25">
      <c r="A14834" s="2">
        <v>14832</v>
      </c>
      <c r="B14834">
        <v>2013</v>
      </c>
      <c r="C14834" t="s">
        <v>18</v>
      </c>
      <c r="D14834">
        <v>11</v>
      </c>
      <c r="E14834" t="s">
        <v>23</v>
      </c>
      <c r="F14834" t="s">
        <v>23</v>
      </c>
      <c r="G14834" t="s">
        <v>23</v>
      </c>
      <c r="H14834" t="s">
        <v>23</v>
      </c>
      <c r="I14834" t="s">
        <v>23</v>
      </c>
      <c r="J14834">
        <v>0.94699999999999995</v>
      </c>
      <c r="K14834" t="s">
        <v>23</v>
      </c>
      <c r="L14834" t="s">
        <v>23</v>
      </c>
    </row>
    <row r="14835" spans="1:12" x14ac:dyDescent="0.25">
      <c r="A14835" s="1">
        <v>14833</v>
      </c>
      <c r="B14835">
        <v>2013</v>
      </c>
      <c r="C14835" t="s">
        <v>18</v>
      </c>
      <c r="D14835">
        <v>12</v>
      </c>
      <c r="E14835">
        <v>382161</v>
      </c>
      <c r="F14835">
        <v>31.266999999999999</v>
      </c>
      <c r="G14835">
        <v>0.182</v>
      </c>
      <c r="H14835">
        <v>381351</v>
      </c>
      <c r="I14835">
        <v>31.334</v>
      </c>
      <c r="J14835">
        <v>0.80200000000000005</v>
      </c>
      <c r="K14835">
        <v>1.0122100000000001</v>
      </c>
      <c r="L14835">
        <v>0.47099999999999997</v>
      </c>
    </row>
    <row r="14836" spans="1:12" x14ac:dyDescent="0.25">
      <c r="A14836" s="2">
        <v>14834</v>
      </c>
      <c r="B14836">
        <v>2013</v>
      </c>
      <c r="C14836" t="s">
        <v>18</v>
      </c>
      <c r="D14836">
        <v>13</v>
      </c>
      <c r="E14836">
        <v>378024</v>
      </c>
      <c r="F14836">
        <v>31.609000000000002</v>
      </c>
      <c r="G14836">
        <v>0.216</v>
      </c>
      <c r="H14836">
        <v>378253</v>
      </c>
      <c r="I14836">
        <v>31.59</v>
      </c>
      <c r="J14836">
        <v>0.71399999999999997</v>
      </c>
      <c r="K14836">
        <v>1.01257</v>
      </c>
      <c r="L14836">
        <v>0.48199999999999998</v>
      </c>
    </row>
    <row r="14837" spans="1:12" x14ac:dyDescent="0.25">
      <c r="A14837" s="1">
        <v>14835</v>
      </c>
      <c r="B14837">
        <v>2013</v>
      </c>
      <c r="C14837" t="s">
        <v>18</v>
      </c>
      <c r="D14837">
        <v>14</v>
      </c>
      <c r="E14837" t="s">
        <v>23</v>
      </c>
      <c r="F14837" t="s">
        <v>23</v>
      </c>
      <c r="G14837" t="s">
        <v>23</v>
      </c>
      <c r="H14837" t="s">
        <v>23</v>
      </c>
      <c r="I14837" t="s">
        <v>23</v>
      </c>
      <c r="J14837">
        <v>0.71</v>
      </c>
      <c r="K14837" t="s">
        <v>23</v>
      </c>
      <c r="L14837" t="s">
        <v>23</v>
      </c>
    </row>
    <row r="14838" spans="1:12" x14ac:dyDescent="0.25">
      <c r="A14838" s="2">
        <v>14836</v>
      </c>
      <c r="B14838">
        <v>2013</v>
      </c>
      <c r="C14838" t="s">
        <v>18</v>
      </c>
      <c r="D14838">
        <v>15</v>
      </c>
      <c r="E14838">
        <v>369979</v>
      </c>
      <c r="F14838">
        <v>32.296999999999997</v>
      </c>
      <c r="G14838">
        <v>0.28799999999999998</v>
      </c>
      <c r="H14838">
        <v>372177</v>
      </c>
      <c r="I14838">
        <v>32.106000000000002</v>
      </c>
      <c r="J14838">
        <v>0.80100000000000005</v>
      </c>
      <c r="K14838">
        <v>1.0133099999999999</v>
      </c>
      <c r="L14838">
        <v>0.504</v>
      </c>
    </row>
    <row r="14839" spans="1:12" x14ac:dyDescent="0.25">
      <c r="A14839" s="1">
        <v>14837</v>
      </c>
      <c r="B14839">
        <v>2013</v>
      </c>
      <c r="C14839" t="s">
        <v>18</v>
      </c>
      <c r="D14839">
        <v>16</v>
      </c>
      <c r="E14839">
        <v>366562</v>
      </c>
      <c r="F14839">
        <v>32.597999999999999</v>
      </c>
      <c r="G14839">
        <v>0.32500000000000001</v>
      </c>
      <c r="H14839">
        <v>369588</v>
      </c>
      <c r="I14839">
        <v>32.331000000000003</v>
      </c>
      <c r="J14839">
        <v>0.98199999999999998</v>
      </c>
      <c r="K14839">
        <v>1.0136400000000001</v>
      </c>
      <c r="L14839">
        <v>0.51400000000000001</v>
      </c>
    </row>
    <row r="14840" spans="1:12" x14ac:dyDescent="0.25">
      <c r="A14840" s="2">
        <v>14838</v>
      </c>
      <c r="B14840">
        <v>2013</v>
      </c>
      <c r="C14840" t="s">
        <v>18</v>
      </c>
      <c r="D14840">
        <v>17</v>
      </c>
      <c r="E14840" t="s">
        <v>23</v>
      </c>
      <c r="F14840" t="s">
        <v>23</v>
      </c>
      <c r="G14840" t="s">
        <v>23</v>
      </c>
      <c r="H14840" t="s">
        <v>23</v>
      </c>
      <c r="I14840" t="s">
        <v>23</v>
      </c>
      <c r="J14840">
        <v>1.22</v>
      </c>
      <c r="K14840" t="s">
        <v>23</v>
      </c>
      <c r="L14840" t="s">
        <v>23</v>
      </c>
    </row>
    <row r="14841" spans="1:12" x14ac:dyDescent="0.25">
      <c r="A14841" s="1">
        <v>14839</v>
      </c>
      <c r="B14841">
        <v>2013</v>
      </c>
      <c r="C14841" t="s">
        <v>18</v>
      </c>
      <c r="D14841">
        <v>18</v>
      </c>
      <c r="E14841">
        <v>362492</v>
      </c>
      <c r="F14841">
        <v>32.963999999999999</v>
      </c>
      <c r="G14841">
        <v>0.40100000000000002</v>
      </c>
      <c r="H14841">
        <v>366630</v>
      </c>
      <c r="I14841">
        <v>32.591999999999999</v>
      </c>
      <c r="J14841">
        <v>1.468</v>
      </c>
      <c r="K14841">
        <v>1.0141</v>
      </c>
      <c r="L14841">
        <v>0.52600000000000002</v>
      </c>
    </row>
    <row r="14842" spans="1:12" x14ac:dyDescent="0.25">
      <c r="A14842" s="2">
        <v>14840</v>
      </c>
      <c r="B14842">
        <v>2013</v>
      </c>
      <c r="C14842" t="s">
        <v>18</v>
      </c>
      <c r="D14842">
        <v>19</v>
      </c>
      <c r="E14842">
        <v>362408</v>
      </c>
      <c r="F14842">
        <v>32.970999999999997</v>
      </c>
      <c r="G14842">
        <v>0.44</v>
      </c>
      <c r="H14842">
        <v>366768</v>
      </c>
      <c r="I14842">
        <v>32.579000000000001</v>
      </c>
      <c r="J14842">
        <v>1.667</v>
      </c>
      <c r="K14842">
        <v>1.0141800000000001</v>
      </c>
      <c r="L14842">
        <v>0.52600000000000002</v>
      </c>
    </row>
    <row r="14843" spans="1:12" x14ac:dyDescent="0.25">
      <c r="A14843" s="1">
        <v>14841</v>
      </c>
      <c r="B14843">
        <v>2013</v>
      </c>
      <c r="C14843" t="s">
        <v>18</v>
      </c>
      <c r="D14843">
        <v>20</v>
      </c>
      <c r="E14843" t="s">
        <v>23</v>
      </c>
      <c r="F14843" t="s">
        <v>23</v>
      </c>
      <c r="G14843" t="s">
        <v>23</v>
      </c>
      <c r="H14843" t="s">
        <v>23</v>
      </c>
      <c r="I14843" t="s">
        <v>23</v>
      </c>
      <c r="J14843">
        <v>1.7669999999999999</v>
      </c>
      <c r="K14843" t="s">
        <v>23</v>
      </c>
      <c r="L14843" t="s">
        <v>23</v>
      </c>
    </row>
    <row r="14844" spans="1:12" x14ac:dyDescent="0.25">
      <c r="A14844" s="2">
        <v>14842</v>
      </c>
      <c r="B14844">
        <v>2013</v>
      </c>
      <c r="C14844" t="s">
        <v>18</v>
      </c>
      <c r="D14844">
        <v>21</v>
      </c>
      <c r="E14844">
        <v>366760</v>
      </c>
      <c r="F14844">
        <v>32.58</v>
      </c>
      <c r="G14844">
        <v>0.51600000000000001</v>
      </c>
      <c r="H14844">
        <v>370849</v>
      </c>
      <c r="I14844">
        <v>32.220999999999997</v>
      </c>
      <c r="J14844">
        <v>1.7450000000000001</v>
      </c>
      <c r="K14844">
        <v>1.01397</v>
      </c>
      <c r="L14844">
        <v>0.51400000000000001</v>
      </c>
    </row>
    <row r="14845" spans="1:12" x14ac:dyDescent="0.25">
      <c r="A14845" s="1">
        <v>14843</v>
      </c>
      <c r="B14845">
        <v>2013</v>
      </c>
      <c r="C14845" t="s">
        <v>18</v>
      </c>
      <c r="D14845">
        <v>22</v>
      </c>
      <c r="E14845">
        <v>370967</v>
      </c>
      <c r="F14845">
        <v>32.210999999999999</v>
      </c>
      <c r="G14845">
        <v>0.55300000000000005</v>
      </c>
      <c r="H14845">
        <v>374590</v>
      </c>
      <c r="I14845">
        <v>31.899000000000001</v>
      </c>
      <c r="J14845">
        <v>1.607</v>
      </c>
      <c r="K14845">
        <v>1.0136700000000001</v>
      </c>
      <c r="L14845">
        <v>0.502</v>
      </c>
    </row>
    <row r="14846" spans="1:12" x14ac:dyDescent="0.25">
      <c r="A14846" s="2">
        <v>14844</v>
      </c>
      <c r="B14846">
        <v>2013</v>
      </c>
      <c r="C14846" t="s">
        <v>18</v>
      </c>
      <c r="D14846">
        <v>23</v>
      </c>
      <c r="E14846" t="s">
        <v>23</v>
      </c>
      <c r="F14846" t="s">
        <v>23</v>
      </c>
      <c r="G14846" t="s">
        <v>23</v>
      </c>
      <c r="H14846" t="s">
        <v>23</v>
      </c>
      <c r="I14846" t="s">
        <v>23</v>
      </c>
      <c r="J14846">
        <v>1.3859999999999999</v>
      </c>
      <c r="K14846" t="s">
        <v>23</v>
      </c>
      <c r="L14846" t="s">
        <v>23</v>
      </c>
    </row>
    <row r="14847" spans="1:12" x14ac:dyDescent="0.25">
      <c r="A14847" s="1">
        <v>14845</v>
      </c>
      <c r="B14847">
        <v>2013</v>
      </c>
      <c r="C14847" t="s">
        <v>18</v>
      </c>
      <c r="D14847">
        <v>24</v>
      </c>
      <c r="E14847">
        <v>381791</v>
      </c>
      <c r="F14847">
        <v>31.297999999999998</v>
      </c>
      <c r="G14847">
        <v>0.624</v>
      </c>
      <c r="H14847">
        <v>383982</v>
      </c>
      <c r="I14847">
        <v>31.119</v>
      </c>
      <c r="J14847">
        <v>1.127</v>
      </c>
      <c r="K14847">
        <v>1.0127299999999999</v>
      </c>
      <c r="L14847">
        <v>0.47299999999999998</v>
      </c>
    </row>
    <row r="14848" spans="1:12" x14ac:dyDescent="0.25">
      <c r="A14848" s="2">
        <v>14846</v>
      </c>
      <c r="B14848">
        <v>2013</v>
      </c>
      <c r="C14848" t="s">
        <v>18</v>
      </c>
      <c r="D14848">
        <v>25</v>
      </c>
      <c r="E14848">
        <v>387518</v>
      </c>
      <c r="F14848">
        <v>30.835000000000001</v>
      </c>
      <c r="G14848">
        <v>0.65800000000000003</v>
      </c>
      <c r="H14848">
        <v>388830</v>
      </c>
      <c r="I14848">
        <v>30.731000000000002</v>
      </c>
      <c r="J14848">
        <v>0.877</v>
      </c>
      <c r="K14848">
        <v>1.0121199999999999</v>
      </c>
      <c r="L14848">
        <v>0.45800000000000002</v>
      </c>
    </row>
    <row r="14849" spans="1:12" x14ac:dyDescent="0.25">
      <c r="A14849" s="1">
        <v>14847</v>
      </c>
      <c r="B14849">
        <v>2013</v>
      </c>
      <c r="C14849" t="s">
        <v>18</v>
      </c>
      <c r="D14849">
        <v>26</v>
      </c>
      <c r="E14849" t="s">
        <v>23</v>
      </c>
      <c r="F14849" t="s">
        <v>23</v>
      </c>
      <c r="G14849" t="s">
        <v>23</v>
      </c>
      <c r="H14849" t="s">
        <v>23</v>
      </c>
      <c r="I14849" t="s">
        <v>23</v>
      </c>
      <c r="J14849">
        <v>0.67100000000000004</v>
      </c>
      <c r="K14849" t="s">
        <v>23</v>
      </c>
      <c r="L14849" t="s">
        <v>23</v>
      </c>
    </row>
    <row r="14850" spans="1:12" x14ac:dyDescent="0.25">
      <c r="A14850" s="2">
        <v>14848</v>
      </c>
      <c r="B14850">
        <v>2013</v>
      </c>
      <c r="C14850" t="s">
        <v>18</v>
      </c>
      <c r="D14850">
        <v>27</v>
      </c>
      <c r="E14850">
        <v>397489</v>
      </c>
      <c r="F14850">
        <v>30.061</v>
      </c>
      <c r="G14850">
        <v>0.72199999999999998</v>
      </c>
      <c r="H14850">
        <v>396943</v>
      </c>
      <c r="I14850">
        <v>30.103000000000002</v>
      </c>
      <c r="J14850">
        <v>0.53500000000000003</v>
      </c>
      <c r="K14850">
        <v>1.0107299999999999</v>
      </c>
      <c r="L14850">
        <v>0.434</v>
      </c>
    </row>
    <row r="14851" spans="1:12" x14ac:dyDescent="0.25">
      <c r="A14851" s="1">
        <v>14849</v>
      </c>
      <c r="B14851">
        <v>2013</v>
      </c>
      <c r="C14851" t="s">
        <v>18</v>
      </c>
      <c r="D14851">
        <v>28</v>
      </c>
      <c r="E14851">
        <v>401102</v>
      </c>
      <c r="F14851">
        <v>29.791</v>
      </c>
      <c r="G14851">
        <v>0.753</v>
      </c>
      <c r="H14851">
        <v>399656</v>
      </c>
      <c r="I14851">
        <v>29.898</v>
      </c>
      <c r="J14851">
        <v>0.47899999999999998</v>
      </c>
      <c r="K14851">
        <v>1.01</v>
      </c>
      <c r="L14851">
        <v>0.42599999999999999</v>
      </c>
    </row>
    <row r="14852" spans="1:12" x14ac:dyDescent="0.25">
      <c r="A14852" s="2">
        <v>14850</v>
      </c>
      <c r="B14852">
        <v>2013</v>
      </c>
      <c r="C14852" t="s">
        <v>18</v>
      </c>
      <c r="D14852">
        <v>29</v>
      </c>
      <c r="E14852" t="s">
        <v>23</v>
      </c>
      <c r="F14852" t="s">
        <v>23</v>
      </c>
      <c r="G14852" t="s">
        <v>23</v>
      </c>
      <c r="H14852" t="s">
        <v>23</v>
      </c>
      <c r="I14852" t="s">
        <v>23</v>
      </c>
      <c r="J14852">
        <v>0.503</v>
      </c>
      <c r="K14852" t="s">
        <v>23</v>
      </c>
      <c r="L14852" t="s">
        <v>23</v>
      </c>
    </row>
    <row r="14853" spans="1:12" x14ac:dyDescent="0.25">
      <c r="A14853" s="1">
        <v>14851</v>
      </c>
      <c r="B14853">
        <v>2013</v>
      </c>
      <c r="C14853" t="s">
        <v>18</v>
      </c>
      <c r="D14853">
        <v>30</v>
      </c>
      <c r="E14853">
        <v>404742</v>
      </c>
      <c r="F14853">
        <v>29.523</v>
      </c>
      <c r="G14853">
        <v>0.81399999999999995</v>
      </c>
      <c r="H14853">
        <v>401737</v>
      </c>
      <c r="I14853">
        <v>29.744</v>
      </c>
      <c r="J14853">
        <v>0.6</v>
      </c>
      <c r="K14853">
        <v>1.0085500000000001</v>
      </c>
      <c r="L14853">
        <v>0.41699999999999998</v>
      </c>
    </row>
    <row r="14854" spans="1:12" x14ac:dyDescent="0.25">
      <c r="A14854" s="2">
        <v>14852</v>
      </c>
      <c r="B14854">
        <v>2013</v>
      </c>
      <c r="C14854" t="s">
        <v>18</v>
      </c>
      <c r="D14854">
        <v>31</v>
      </c>
      <c r="E14854">
        <v>404736</v>
      </c>
      <c r="F14854">
        <v>29.523</v>
      </c>
      <c r="G14854">
        <v>0.84399999999999997</v>
      </c>
      <c r="H14854">
        <v>401130</v>
      </c>
      <c r="I14854">
        <v>29.789000000000001</v>
      </c>
      <c r="J14854">
        <v>0.755</v>
      </c>
      <c r="K14854">
        <v>1.00787</v>
      </c>
      <c r="L14854">
        <v>0.41699999999999998</v>
      </c>
    </row>
    <row r="14855" spans="1:12" x14ac:dyDescent="0.25">
      <c r="A14855" s="1">
        <v>14853</v>
      </c>
      <c r="B14855">
        <v>2013</v>
      </c>
      <c r="C14855" t="s">
        <v>19</v>
      </c>
      <c r="D14855">
        <v>1</v>
      </c>
      <c r="E14855" t="s">
        <v>23</v>
      </c>
      <c r="F14855" t="s">
        <v>23</v>
      </c>
      <c r="G14855" t="s">
        <v>23</v>
      </c>
      <c r="H14855" t="s">
        <v>23</v>
      </c>
      <c r="I14855" t="s">
        <v>23</v>
      </c>
      <c r="J14855">
        <v>0.94699999999999995</v>
      </c>
      <c r="K14855" t="s">
        <v>23</v>
      </c>
      <c r="L14855" t="s">
        <v>23</v>
      </c>
    </row>
    <row r="14856" spans="1:12" x14ac:dyDescent="0.25">
      <c r="A14856" s="2">
        <v>14854</v>
      </c>
      <c r="B14856">
        <v>2013</v>
      </c>
      <c r="C14856" t="s">
        <v>19</v>
      </c>
      <c r="D14856">
        <v>2</v>
      </c>
      <c r="E14856">
        <v>401620</v>
      </c>
      <c r="F14856">
        <v>29.751999999999999</v>
      </c>
      <c r="G14856">
        <v>0.90500000000000003</v>
      </c>
      <c r="H14856">
        <v>397283</v>
      </c>
      <c r="I14856">
        <v>30.077000000000002</v>
      </c>
      <c r="J14856">
        <v>1.147</v>
      </c>
      <c r="K14856">
        <v>1.00668</v>
      </c>
      <c r="L14856">
        <v>0.42199999999999999</v>
      </c>
    </row>
    <row r="14857" spans="1:12" x14ac:dyDescent="0.25">
      <c r="A14857" s="1">
        <v>14855</v>
      </c>
      <c r="B14857">
        <v>2013</v>
      </c>
      <c r="C14857" t="s">
        <v>19</v>
      </c>
      <c r="D14857">
        <v>3</v>
      </c>
      <c r="E14857">
        <v>398899</v>
      </c>
      <c r="F14857">
        <v>29.954999999999998</v>
      </c>
      <c r="G14857">
        <v>0.93600000000000005</v>
      </c>
      <c r="H14857">
        <v>394462</v>
      </c>
      <c r="I14857">
        <v>30.292000000000002</v>
      </c>
      <c r="J14857">
        <v>1.3280000000000001</v>
      </c>
      <c r="K14857">
        <v>1.00621</v>
      </c>
      <c r="L14857">
        <v>0.42799999999999999</v>
      </c>
    </row>
    <row r="14858" spans="1:12" x14ac:dyDescent="0.25">
      <c r="A14858" s="2">
        <v>14856</v>
      </c>
      <c r="B14858">
        <v>2013</v>
      </c>
      <c r="C14858" t="s">
        <v>19</v>
      </c>
      <c r="D14858">
        <v>4</v>
      </c>
      <c r="E14858" t="s">
        <v>23</v>
      </c>
      <c r="F14858" t="s">
        <v>23</v>
      </c>
      <c r="G14858" t="s">
        <v>23</v>
      </c>
      <c r="H14858" t="s">
        <v>23</v>
      </c>
      <c r="I14858" t="s">
        <v>23</v>
      </c>
      <c r="J14858">
        <v>1.4630000000000001</v>
      </c>
      <c r="K14858" t="s">
        <v>23</v>
      </c>
      <c r="L14858" t="s">
        <v>23</v>
      </c>
    </row>
    <row r="14859" spans="1:12" x14ac:dyDescent="0.25">
      <c r="A14859" s="1">
        <v>14857</v>
      </c>
      <c r="B14859">
        <v>2013</v>
      </c>
      <c r="C14859" t="s">
        <v>19</v>
      </c>
      <c r="D14859">
        <v>5</v>
      </c>
      <c r="E14859">
        <v>392244</v>
      </c>
      <c r="F14859">
        <v>30.463000000000001</v>
      </c>
      <c r="G14859">
        <v>1E-3</v>
      </c>
      <c r="H14859">
        <v>388167</v>
      </c>
      <c r="I14859">
        <v>30.783000000000001</v>
      </c>
      <c r="J14859">
        <v>1.5289999999999999</v>
      </c>
      <c r="K14859">
        <v>1.0055499999999999</v>
      </c>
      <c r="L14859">
        <v>0.442</v>
      </c>
    </row>
    <row r="14860" spans="1:12" x14ac:dyDescent="0.25">
      <c r="A14860" s="2">
        <v>14858</v>
      </c>
      <c r="B14860">
        <v>2013</v>
      </c>
      <c r="C14860" t="s">
        <v>19</v>
      </c>
      <c r="D14860">
        <v>6</v>
      </c>
      <c r="E14860">
        <v>388714</v>
      </c>
      <c r="F14860">
        <v>30.74</v>
      </c>
      <c r="G14860">
        <v>3.3000000000000002E-2</v>
      </c>
      <c r="H14860">
        <v>385087</v>
      </c>
      <c r="I14860">
        <v>31.03</v>
      </c>
      <c r="J14860">
        <v>1.5149999999999999</v>
      </c>
      <c r="K14860">
        <v>1.0053799999999999</v>
      </c>
      <c r="L14860">
        <v>0.45</v>
      </c>
    </row>
    <row r="14861" spans="1:12" x14ac:dyDescent="0.25">
      <c r="A14861" s="1">
        <v>14859</v>
      </c>
      <c r="B14861">
        <v>2013</v>
      </c>
      <c r="C14861" t="s">
        <v>19</v>
      </c>
      <c r="D14861">
        <v>7</v>
      </c>
      <c r="E14861" t="s">
        <v>23</v>
      </c>
      <c r="F14861" t="s">
        <v>23</v>
      </c>
      <c r="G14861" t="s">
        <v>23</v>
      </c>
      <c r="H14861" t="s">
        <v>23</v>
      </c>
      <c r="I14861" t="s">
        <v>23</v>
      </c>
      <c r="J14861">
        <v>1.4219999999999999</v>
      </c>
      <c r="K14861" t="s">
        <v>23</v>
      </c>
      <c r="L14861" t="s">
        <v>23</v>
      </c>
    </row>
    <row r="14862" spans="1:12" x14ac:dyDescent="0.25">
      <c r="A14862" s="2">
        <v>14860</v>
      </c>
      <c r="B14862">
        <v>2013</v>
      </c>
      <c r="C14862" t="s">
        <v>19</v>
      </c>
      <c r="D14862">
        <v>8</v>
      </c>
      <c r="E14862">
        <v>381953</v>
      </c>
      <c r="F14862">
        <v>31.283999999999999</v>
      </c>
      <c r="G14862">
        <v>0.10100000000000001</v>
      </c>
      <c r="H14862">
        <v>379675</v>
      </c>
      <c r="I14862">
        <v>31.472000000000001</v>
      </c>
      <c r="J14862">
        <v>1.268</v>
      </c>
      <c r="K14862">
        <v>1.00536</v>
      </c>
      <c r="L14862">
        <v>0.46600000000000003</v>
      </c>
    </row>
    <row r="14863" spans="1:12" x14ac:dyDescent="0.25">
      <c r="A14863" s="1">
        <v>14861</v>
      </c>
      <c r="B14863">
        <v>2013</v>
      </c>
      <c r="C14863" t="s">
        <v>19</v>
      </c>
      <c r="D14863">
        <v>9</v>
      </c>
      <c r="E14863">
        <v>378865</v>
      </c>
      <c r="F14863">
        <v>31.539000000000001</v>
      </c>
      <c r="G14863">
        <v>0.13600000000000001</v>
      </c>
      <c r="H14863">
        <v>377428</v>
      </c>
      <c r="I14863">
        <v>31.658999999999999</v>
      </c>
      <c r="J14863">
        <v>1.0840000000000001</v>
      </c>
      <c r="K14863">
        <v>1.00549</v>
      </c>
      <c r="L14863">
        <v>0.47299999999999998</v>
      </c>
    </row>
    <row r="14864" spans="1:12" x14ac:dyDescent="0.25">
      <c r="A14864" s="2">
        <v>14862</v>
      </c>
      <c r="B14864">
        <v>2013</v>
      </c>
      <c r="C14864" t="s">
        <v>19</v>
      </c>
      <c r="D14864">
        <v>10</v>
      </c>
      <c r="E14864" t="s">
        <v>23</v>
      </c>
      <c r="F14864" t="s">
        <v>23</v>
      </c>
      <c r="G14864" t="s">
        <v>23</v>
      </c>
      <c r="H14864" t="s">
        <v>23</v>
      </c>
      <c r="I14864" t="s">
        <v>23</v>
      </c>
      <c r="J14864">
        <v>0.90800000000000003</v>
      </c>
      <c r="K14864" t="s">
        <v>23</v>
      </c>
      <c r="L14864" t="s">
        <v>23</v>
      </c>
    </row>
    <row r="14865" spans="1:12" x14ac:dyDescent="0.25">
      <c r="A14865" s="1">
        <v>14863</v>
      </c>
      <c r="B14865">
        <v>2013</v>
      </c>
      <c r="C14865" t="s">
        <v>19</v>
      </c>
      <c r="D14865">
        <v>11</v>
      </c>
      <c r="E14865">
        <v>373428</v>
      </c>
      <c r="F14865">
        <v>31.998000000000001</v>
      </c>
      <c r="G14865">
        <v>0.20599999999999999</v>
      </c>
      <c r="H14865">
        <v>373807</v>
      </c>
      <c r="I14865">
        <v>31.966000000000001</v>
      </c>
      <c r="J14865">
        <v>0.77800000000000002</v>
      </c>
      <c r="K14865">
        <v>1.00596</v>
      </c>
      <c r="L14865">
        <v>0.48799999999999999</v>
      </c>
    </row>
    <row r="14866" spans="1:12" x14ac:dyDescent="0.25">
      <c r="A14866" s="2">
        <v>14864</v>
      </c>
      <c r="B14866">
        <v>2013</v>
      </c>
      <c r="C14866" t="s">
        <v>19</v>
      </c>
      <c r="D14866">
        <v>12</v>
      </c>
      <c r="E14866">
        <v>371160</v>
      </c>
      <c r="F14866">
        <v>32.194000000000003</v>
      </c>
      <c r="G14866">
        <v>0.24199999999999999</v>
      </c>
      <c r="H14866">
        <v>372424</v>
      </c>
      <c r="I14866">
        <v>32.085000000000001</v>
      </c>
      <c r="J14866">
        <v>0.72899999999999998</v>
      </c>
      <c r="K14866">
        <v>1.0062500000000001</v>
      </c>
      <c r="L14866">
        <v>0.49399999999999999</v>
      </c>
    </row>
    <row r="14867" spans="1:12" x14ac:dyDescent="0.25">
      <c r="A14867" s="1">
        <v>14865</v>
      </c>
      <c r="B14867">
        <v>2013</v>
      </c>
      <c r="C14867" t="s">
        <v>19</v>
      </c>
      <c r="D14867">
        <v>13</v>
      </c>
      <c r="E14867" t="s">
        <v>23</v>
      </c>
      <c r="F14867" t="s">
        <v>23</v>
      </c>
      <c r="G14867" t="s">
        <v>23</v>
      </c>
      <c r="H14867" t="s">
        <v>23</v>
      </c>
      <c r="I14867" t="s">
        <v>23</v>
      </c>
      <c r="J14867">
        <v>0.77700000000000002</v>
      </c>
      <c r="K14867" t="s">
        <v>23</v>
      </c>
      <c r="L14867" t="s">
        <v>23</v>
      </c>
    </row>
    <row r="14868" spans="1:12" x14ac:dyDescent="0.25">
      <c r="A14868" s="2">
        <v>14866</v>
      </c>
      <c r="B14868">
        <v>2013</v>
      </c>
      <c r="C14868" t="s">
        <v>19</v>
      </c>
      <c r="D14868">
        <v>14</v>
      </c>
      <c r="E14868">
        <v>367998</v>
      </c>
      <c r="F14868">
        <v>32.470999999999997</v>
      </c>
      <c r="G14868">
        <v>0.316</v>
      </c>
      <c r="H14868">
        <v>370760</v>
      </c>
      <c r="I14868">
        <v>32.228999999999999</v>
      </c>
      <c r="J14868">
        <v>0.91800000000000004</v>
      </c>
      <c r="K14868">
        <v>1.00681</v>
      </c>
      <c r="L14868">
        <v>0.503</v>
      </c>
    </row>
    <row r="14869" spans="1:12" x14ac:dyDescent="0.25">
      <c r="A14869" s="1">
        <v>14867</v>
      </c>
      <c r="B14869">
        <v>2013</v>
      </c>
      <c r="C14869" t="s">
        <v>19</v>
      </c>
      <c r="D14869">
        <v>15</v>
      </c>
      <c r="E14869">
        <v>367411</v>
      </c>
      <c r="F14869">
        <v>32.523000000000003</v>
      </c>
      <c r="G14869">
        <v>0.35299999999999998</v>
      </c>
      <c r="H14869">
        <v>370710</v>
      </c>
      <c r="I14869">
        <v>32.232999999999997</v>
      </c>
      <c r="J14869">
        <v>1.125</v>
      </c>
      <c r="K14869">
        <v>1.00702</v>
      </c>
      <c r="L14869">
        <v>0.505</v>
      </c>
    </row>
    <row r="14870" spans="1:12" x14ac:dyDescent="0.25">
      <c r="A14870" s="2">
        <v>14868</v>
      </c>
      <c r="B14870">
        <v>2013</v>
      </c>
      <c r="C14870" t="s">
        <v>19</v>
      </c>
      <c r="D14870">
        <v>16</v>
      </c>
      <c r="E14870" t="s">
        <v>23</v>
      </c>
      <c r="F14870" t="s">
        <v>23</v>
      </c>
      <c r="G14870" t="s">
        <v>23</v>
      </c>
      <c r="H14870" t="s">
        <v>23</v>
      </c>
      <c r="I14870" t="s">
        <v>23</v>
      </c>
      <c r="J14870">
        <v>1.3540000000000001</v>
      </c>
      <c r="K14870" t="s">
        <v>23</v>
      </c>
      <c r="L14870" t="s">
        <v>23</v>
      </c>
    </row>
    <row r="14871" spans="1:12" x14ac:dyDescent="0.25">
      <c r="A14871" s="1">
        <v>14869</v>
      </c>
      <c r="B14871">
        <v>2013</v>
      </c>
      <c r="C14871" t="s">
        <v>19</v>
      </c>
      <c r="D14871">
        <v>17</v>
      </c>
      <c r="E14871">
        <v>369026</v>
      </c>
      <c r="F14871">
        <v>32.380000000000003</v>
      </c>
      <c r="G14871">
        <v>0.42799999999999999</v>
      </c>
      <c r="H14871">
        <v>372848</v>
      </c>
      <c r="I14871">
        <v>32.048000000000002</v>
      </c>
      <c r="J14871">
        <v>1.5509999999999999</v>
      </c>
      <c r="K14871">
        <v>1.0072000000000001</v>
      </c>
      <c r="L14871">
        <v>0.501</v>
      </c>
    </row>
    <row r="14872" spans="1:12" x14ac:dyDescent="0.25">
      <c r="A14872" s="2">
        <v>14870</v>
      </c>
      <c r="B14872">
        <v>2013</v>
      </c>
      <c r="C14872" t="s">
        <v>19</v>
      </c>
      <c r="D14872">
        <v>18</v>
      </c>
      <c r="E14872">
        <v>371408</v>
      </c>
      <c r="F14872">
        <v>32.171999999999997</v>
      </c>
      <c r="G14872">
        <v>0.46500000000000002</v>
      </c>
      <c r="H14872">
        <v>375197</v>
      </c>
      <c r="I14872">
        <v>31.847999999999999</v>
      </c>
      <c r="J14872">
        <v>1.67</v>
      </c>
      <c r="K14872">
        <v>1.0071300000000001</v>
      </c>
      <c r="L14872">
        <v>0.49399999999999999</v>
      </c>
    </row>
    <row r="14873" spans="1:12" x14ac:dyDescent="0.25">
      <c r="A14873" s="1">
        <v>14871</v>
      </c>
      <c r="B14873">
        <v>2013</v>
      </c>
      <c r="C14873" t="s">
        <v>19</v>
      </c>
      <c r="D14873">
        <v>19</v>
      </c>
      <c r="E14873" t="s">
        <v>23</v>
      </c>
      <c r="F14873" t="s">
        <v>23</v>
      </c>
      <c r="G14873" t="s">
        <v>23</v>
      </c>
      <c r="H14873" t="s">
        <v>23</v>
      </c>
      <c r="I14873" t="s">
        <v>23</v>
      </c>
      <c r="J14873">
        <v>1.6859999999999999</v>
      </c>
      <c r="K14873" t="s">
        <v>23</v>
      </c>
      <c r="L14873" t="s">
        <v>23</v>
      </c>
    </row>
    <row r="14874" spans="1:12" x14ac:dyDescent="0.25">
      <c r="A14874" s="2">
        <v>14872</v>
      </c>
      <c r="B14874">
        <v>2013</v>
      </c>
      <c r="C14874" t="s">
        <v>19</v>
      </c>
      <c r="D14874">
        <v>20</v>
      </c>
      <c r="E14874">
        <v>379013</v>
      </c>
      <c r="F14874">
        <v>31.527000000000001</v>
      </c>
      <c r="G14874">
        <v>0.53700000000000003</v>
      </c>
      <c r="H14874">
        <v>382185</v>
      </c>
      <c r="I14874">
        <v>31.265000000000001</v>
      </c>
      <c r="J14874">
        <v>1.595</v>
      </c>
      <c r="K14874">
        <v>1.0066200000000001</v>
      </c>
      <c r="L14874">
        <v>0.47399999999999998</v>
      </c>
    </row>
    <row r="14875" spans="1:12" x14ac:dyDescent="0.25">
      <c r="A14875" s="1">
        <v>14873</v>
      </c>
      <c r="B14875">
        <v>2013</v>
      </c>
      <c r="C14875" t="s">
        <v>19</v>
      </c>
      <c r="D14875">
        <v>21</v>
      </c>
      <c r="E14875">
        <v>383772</v>
      </c>
      <c r="F14875">
        <v>31.135999999999999</v>
      </c>
      <c r="G14875">
        <v>0.57099999999999995</v>
      </c>
      <c r="H14875">
        <v>386408</v>
      </c>
      <c r="I14875">
        <v>30.923999999999999</v>
      </c>
      <c r="J14875">
        <v>1.419</v>
      </c>
      <c r="K14875">
        <v>1.0062</v>
      </c>
      <c r="L14875">
        <v>0.46200000000000002</v>
      </c>
    </row>
    <row r="14876" spans="1:12" x14ac:dyDescent="0.25">
      <c r="A14876" s="2">
        <v>14874</v>
      </c>
      <c r="B14876">
        <v>2013</v>
      </c>
      <c r="C14876" t="s">
        <v>19</v>
      </c>
      <c r="D14876">
        <v>22</v>
      </c>
      <c r="E14876" t="s">
        <v>23</v>
      </c>
      <c r="F14876" t="s">
        <v>23</v>
      </c>
      <c r="G14876" t="s">
        <v>23</v>
      </c>
      <c r="H14876" t="s">
        <v>23</v>
      </c>
      <c r="I14876" t="s">
        <v>23</v>
      </c>
      <c r="J14876">
        <v>1.1919999999999999</v>
      </c>
      <c r="K14876" t="s">
        <v>23</v>
      </c>
      <c r="L14876" t="s">
        <v>23</v>
      </c>
    </row>
    <row r="14877" spans="1:12" x14ac:dyDescent="0.25">
      <c r="A14877" s="1">
        <v>14875</v>
      </c>
      <c r="B14877">
        <v>2013</v>
      </c>
      <c r="C14877" t="s">
        <v>19</v>
      </c>
      <c r="D14877">
        <v>23</v>
      </c>
      <c r="E14877">
        <v>393480</v>
      </c>
      <c r="F14877">
        <v>30.367999999999999</v>
      </c>
      <c r="G14877">
        <v>0.63700000000000001</v>
      </c>
      <c r="H14877">
        <v>394753</v>
      </c>
      <c r="I14877">
        <v>30.27</v>
      </c>
      <c r="J14877">
        <v>0.95199999999999996</v>
      </c>
      <c r="K14877">
        <v>1.00505</v>
      </c>
      <c r="L14877">
        <v>0.438</v>
      </c>
    </row>
    <row r="14878" spans="1:12" x14ac:dyDescent="0.25">
      <c r="A14878" s="2">
        <v>14876</v>
      </c>
      <c r="B14878">
        <v>2013</v>
      </c>
      <c r="C14878" t="s">
        <v>19</v>
      </c>
      <c r="D14878">
        <v>24</v>
      </c>
      <c r="E14878">
        <v>397688</v>
      </c>
      <c r="F14878">
        <v>30.045999999999999</v>
      </c>
      <c r="G14878">
        <v>0.66800000000000004</v>
      </c>
      <c r="H14878">
        <v>398202</v>
      </c>
      <c r="I14878">
        <v>30.007999999999999</v>
      </c>
      <c r="J14878">
        <v>0.73399999999999999</v>
      </c>
      <c r="K14878">
        <v>1.0043599999999999</v>
      </c>
      <c r="L14878">
        <v>0.42899999999999999</v>
      </c>
    </row>
    <row r="14879" spans="1:12" x14ac:dyDescent="0.25">
      <c r="A14879" s="1">
        <v>14877</v>
      </c>
      <c r="B14879">
        <v>2013</v>
      </c>
      <c r="C14879" t="s">
        <v>19</v>
      </c>
      <c r="D14879">
        <v>25</v>
      </c>
      <c r="E14879" t="s">
        <v>23</v>
      </c>
      <c r="F14879" t="s">
        <v>23</v>
      </c>
      <c r="G14879" t="s">
        <v>23</v>
      </c>
      <c r="H14879" t="s">
        <v>23</v>
      </c>
      <c r="I14879" t="s">
        <v>23</v>
      </c>
      <c r="J14879">
        <v>0.56599999999999995</v>
      </c>
      <c r="K14879" t="s">
        <v>23</v>
      </c>
      <c r="L14879" t="s">
        <v>23</v>
      </c>
    </row>
    <row r="14880" spans="1:12" x14ac:dyDescent="0.25">
      <c r="A14880" s="2">
        <v>14878</v>
      </c>
      <c r="B14880">
        <v>2013</v>
      </c>
      <c r="C14880" t="s">
        <v>19</v>
      </c>
      <c r="D14880">
        <v>26</v>
      </c>
      <c r="E14880">
        <v>403273</v>
      </c>
      <c r="F14880">
        <v>29.63</v>
      </c>
      <c r="G14880">
        <v>0.73</v>
      </c>
      <c r="H14880">
        <v>402277</v>
      </c>
      <c r="I14880">
        <v>29.704000000000001</v>
      </c>
      <c r="J14880">
        <v>0.46800000000000003</v>
      </c>
      <c r="K14880">
        <v>1.00284</v>
      </c>
      <c r="L14880">
        <v>0.41599999999999998</v>
      </c>
    </row>
    <row r="14881" spans="1:12" x14ac:dyDescent="0.25">
      <c r="A14881" s="1">
        <v>14879</v>
      </c>
      <c r="B14881">
        <v>2013</v>
      </c>
      <c r="C14881" t="s">
        <v>19</v>
      </c>
      <c r="D14881">
        <v>27</v>
      </c>
      <c r="E14881">
        <v>404264</v>
      </c>
      <c r="F14881">
        <v>29.558</v>
      </c>
      <c r="G14881">
        <v>0.76</v>
      </c>
      <c r="H14881">
        <v>402577</v>
      </c>
      <c r="I14881">
        <v>29.681999999999999</v>
      </c>
      <c r="J14881">
        <v>0.44800000000000001</v>
      </c>
      <c r="K14881">
        <v>1.00206</v>
      </c>
      <c r="L14881">
        <v>0.41299999999999998</v>
      </c>
    </row>
    <row r="14882" spans="1:12" x14ac:dyDescent="0.25">
      <c r="A14882" s="2">
        <v>14880</v>
      </c>
      <c r="B14882">
        <v>2013</v>
      </c>
      <c r="C14882" t="s">
        <v>19</v>
      </c>
      <c r="D14882">
        <v>28</v>
      </c>
      <c r="E14882" t="s">
        <v>23</v>
      </c>
      <c r="F14882" t="s">
        <v>23</v>
      </c>
      <c r="G14882" t="s">
        <v>23</v>
      </c>
      <c r="H14882" t="s">
        <v>23</v>
      </c>
      <c r="I14882" t="s">
        <v>23</v>
      </c>
      <c r="J14882">
        <v>0.50900000000000001</v>
      </c>
      <c r="K14882" t="s">
        <v>23</v>
      </c>
      <c r="L14882" t="s">
        <v>23</v>
      </c>
    </row>
    <row r="14883" spans="1:12" x14ac:dyDescent="0.25">
      <c r="A14883" s="1">
        <v>14881</v>
      </c>
      <c r="B14883">
        <v>2013</v>
      </c>
      <c r="C14883" t="s">
        <v>19</v>
      </c>
      <c r="D14883">
        <v>29</v>
      </c>
      <c r="E14883">
        <v>402408</v>
      </c>
      <c r="F14883">
        <v>29.693999999999999</v>
      </c>
      <c r="G14883">
        <v>0.82099999999999995</v>
      </c>
      <c r="H14883">
        <v>399599</v>
      </c>
      <c r="I14883">
        <v>29.902999999999999</v>
      </c>
      <c r="J14883">
        <v>0.64300000000000002</v>
      </c>
      <c r="K14883">
        <v>1.0005200000000001</v>
      </c>
      <c r="L14883">
        <v>0.41499999999999998</v>
      </c>
    </row>
    <row r="14884" spans="1:12" x14ac:dyDescent="0.25">
      <c r="A14884" s="2">
        <v>14882</v>
      </c>
      <c r="B14884">
        <v>2013</v>
      </c>
      <c r="C14884" t="s">
        <v>19</v>
      </c>
      <c r="D14884">
        <v>30</v>
      </c>
      <c r="E14884">
        <v>399763</v>
      </c>
      <c r="F14884">
        <v>29.89</v>
      </c>
      <c r="G14884">
        <v>0.85199999999999998</v>
      </c>
      <c r="H14884">
        <v>396566</v>
      </c>
      <c r="I14884">
        <v>30.131</v>
      </c>
      <c r="J14884">
        <v>0.83299999999999996</v>
      </c>
      <c r="K14884">
        <v>0.99980000000000002</v>
      </c>
      <c r="L14884">
        <v>0.42</v>
      </c>
    </row>
    <row r="14885" spans="1:12" x14ac:dyDescent="0.25">
      <c r="A14885" s="1">
        <v>14883</v>
      </c>
      <c r="B14885">
        <v>2013</v>
      </c>
      <c r="C14885" t="s">
        <v>20</v>
      </c>
      <c r="D14885">
        <v>1</v>
      </c>
      <c r="E14885" t="s">
        <v>23</v>
      </c>
      <c r="F14885" t="s">
        <v>23</v>
      </c>
      <c r="G14885" t="s">
        <v>23</v>
      </c>
      <c r="H14885" t="s">
        <v>23</v>
      </c>
      <c r="I14885" t="s">
        <v>23</v>
      </c>
      <c r="J14885">
        <v>1.0569999999999999</v>
      </c>
      <c r="K14885" t="s">
        <v>23</v>
      </c>
      <c r="L14885" t="s">
        <v>23</v>
      </c>
    </row>
    <row r="14886" spans="1:12" x14ac:dyDescent="0.25">
      <c r="A14886" s="2">
        <v>14884</v>
      </c>
      <c r="B14886">
        <v>2013</v>
      </c>
      <c r="C14886" t="s">
        <v>20</v>
      </c>
      <c r="D14886">
        <v>2</v>
      </c>
      <c r="E14886">
        <v>392162</v>
      </c>
      <c r="F14886">
        <v>30.47</v>
      </c>
      <c r="G14886">
        <v>0.91500000000000004</v>
      </c>
      <c r="H14886">
        <v>388613</v>
      </c>
      <c r="I14886">
        <v>30.748000000000001</v>
      </c>
      <c r="J14886">
        <v>1.2809999999999999</v>
      </c>
      <c r="K14886">
        <v>0.99856999999999996</v>
      </c>
      <c r="L14886">
        <v>0.436</v>
      </c>
    </row>
    <row r="14887" spans="1:12" x14ac:dyDescent="0.25">
      <c r="A14887" s="1">
        <v>14885</v>
      </c>
      <c r="B14887">
        <v>2013</v>
      </c>
      <c r="C14887" t="s">
        <v>20</v>
      </c>
      <c r="D14887">
        <v>3</v>
      </c>
      <c r="E14887">
        <v>387814</v>
      </c>
      <c r="F14887">
        <v>30.811</v>
      </c>
      <c r="G14887">
        <v>0.94799999999999995</v>
      </c>
      <c r="H14887">
        <v>384319</v>
      </c>
      <c r="I14887">
        <v>31.091999999999999</v>
      </c>
      <c r="J14887">
        <v>1.4730000000000001</v>
      </c>
      <c r="K14887">
        <v>0.99807999999999997</v>
      </c>
      <c r="L14887">
        <v>0.44500000000000001</v>
      </c>
    </row>
    <row r="14888" spans="1:12" x14ac:dyDescent="0.25">
      <c r="A14888" s="2">
        <v>14886</v>
      </c>
      <c r="B14888">
        <v>2013</v>
      </c>
      <c r="C14888" t="s">
        <v>20</v>
      </c>
      <c r="D14888">
        <v>4</v>
      </c>
      <c r="E14888" t="s">
        <v>23</v>
      </c>
      <c r="F14888" t="s">
        <v>23</v>
      </c>
      <c r="G14888" t="s">
        <v>23</v>
      </c>
      <c r="H14888" t="s">
        <v>23</v>
      </c>
      <c r="I14888" t="s">
        <v>23</v>
      </c>
      <c r="J14888">
        <v>1.6</v>
      </c>
      <c r="K14888" t="s">
        <v>23</v>
      </c>
      <c r="L14888" t="s">
        <v>23</v>
      </c>
    </row>
    <row r="14889" spans="1:12" x14ac:dyDescent="0.25">
      <c r="A14889" s="1">
        <v>14887</v>
      </c>
      <c r="B14889">
        <v>2013</v>
      </c>
      <c r="C14889" t="s">
        <v>20</v>
      </c>
      <c r="D14889">
        <v>5</v>
      </c>
      <c r="E14889">
        <v>379589</v>
      </c>
      <c r="F14889">
        <v>31.478999999999999</v>
      </c>
      <c r="G14889">
        <v>1.6E-2</v>
      </c>
      <c r="H14889">
        <v>376661</v>
      </c>
      <c r="I14889">
        <v>31.724</v>
      </c>
      <c r="J14889">
        <v>1.637</v>
      </c>
      <c r="K14889">
        <v>0.99743999999999999</v>
      </c>
      <c r="L14889">
        <v>0.46400000000000002</v>
      </c>
    </row>
    <row r="14890" spans="1:12" x14ac:dyDescent="0.25">
      <c r="A14890" s="2">
        <v>14888</v>
      </c>
      <c r="B14890">
        <v>2013</v>
      </c>
      <c r="C14890" t="s">
        <v>20</v>
      </c>
      <c r="D14890">
        <v>6</v>
      </c>
      <c r="E14890">
        <v>376217</v>
      </c>
      <c r="F14890">
        <v>31.760999999999999</v>
      </c>
      <c r="G14890">
        <v>5.1999999999999998E-2</v>
      </c>
      <c r="H14890">
        <v>373781</v>
      </c>
      <c r="I14890">
        <v>31.968</v>
      </c>
      <c r="J14890">
        <v>1.577</v>
      </c>
      <c r="K14890">
        <v>0.99729000000000001</v>
      </c>
      <c r="L14890">
        <v>0.47199999999999998</v>
      </c>
    </row>
    <row r="14891" spans="1:12" x14ac:dyDescent="0.25">
      <c r="A14891" s="1">
        <v>14889</v>
      </c>
      <c r="B14891">
        <v>2013</v>
      </c>
      <c r="C14891" t="s">
        <v>20</v>
      </c>
      <c r="D14891">
        <v>7</v>
      </c>
      <c r="E14891" t="s">
        <v>23</v>
      </c>
      <c r="F14891" t="s">
        <v>23</v>
      </c>
      <c r="G14891" t="s">
        <v>23</v>
      </c>
      <c r="H14891" t="s">
        <v>23</v>
      </c>
      <c r="I14891" t="s">
        <v>23</v>
      </c>
      <c r="J14891">
        <v>1.43</v>
      </c>
      <c r="K14891" t="s">
        <v>23</v>
      </c>
      <c r="L14891" t="s">
        <v>23</v>
      </c>
    </row>
    <row r="14892" spans="1:12" x14ac:dyDescent="0.25">
      <c r="A14892" s="2">
        <v>14890</v>
      </c>
      <c r="B14892">
        <v>2013</v>
      </c>
      <c r="C14892" t="s">
        <v>20</v>
      </c>
      <c r="D14892">
        <v>8</v>
      </c>
      <c r="E14892">
        <v>371627</v>
      </c>
      <c r="F14892">
        <v>32.154000000000003</v>
      </c>
      <c r="G14892">
        <v>0.123</v>
      </c>
      <c r="H14892">
        <v>370476</v>
      </c>
      <c r="I14892">
        <v>32.253</v>
      </c>
      <c r="J14892">
        <v>1.2270000000000001</v>
      </c>
      <c r="K14892">
        <v>0.99733000000000005</v>
      </c>
      <c r="L14892">
        <v>0.48399999999999999</v>
      </c>
    </row>
    <row r="14893" spans="1:12" x14ac:dyDescent="0.25">
      <c r="A14893" s="1">
        <v>14891</v>
      </c>
      <c r="B14893">
        <v>2013</v>
      </c>
      <c r="C14893" t="s">
        <v>20</v>
      </c>
      <c r="D14893">
        <v>9</v>
      </c>
      <c r="E14893">
        <v>370426</v>
      </c>
      <c r="F14893">
        <v>32.258000000000003</v>
      </c>
      <c r="G14893">
        <v>0.16</v>
      </c>
      <c r="H14893">
        <v>370003</v>
      </c>
      <c r="I14893">
        <v>32.295000000000002</v>
      </c>
      <c r="J14893">
        <v>1.014</v>
      </c>
      <c r="K14893">
        <v>0.99748000000000003</v>
      </c>
      <c r="L14893">
        <v>0.48699999999999999</v>
      </c>
    </row>
    <row r="14894" spans="1:12" x14ac:dyDescent="0.25">
      <c r="A14894" s="2">
        <v>14892</v>
      </c>
      <c r="B14894">
        <v>2013</v>
      </c>
      <c r="C14894" t="s">
        <v>20</v>
      </c>
      <c r="D14894">
        <v>10</v>
      </c>
      <c r="E14894" t="s">
        <v>23</v>
      </c>
      <c r="F14894" t="s">
        <v>23</v>
      </c>
      <c r="G14894" t="s">
        <v>23</v>
      </c>
      <c r="H14894" t="s">
        <v>23</v>
      </c>
      <c r="I14894" t="s">
        <v>23</v>
      </c>
      <c r="J14894">
        <v>0.83899999999999997</v>
      </c>
      <c r="K14894" t="s">
        <v>23</v>
      </c>
      <c r="L14894" t="s">
        <v>23</v>
      </c>
    </row>
    <row r="14895" spans="1:12" x14ac:dyDescent="0.25">
      <c r="A14895" s="1">
        <v>14893</v>
      </c>
      <c r="B14895">
        <v>2013</v>
      </c>
      <c r="C14895" t="s">
        <v>20</v>
      </c>
      <c r="D14895">
        <v>11</v>
      </c>
      <c r="E14895">
        <v>369886</v>
      </c>
      <c r="F14895">
        <v>32.305</v>
      </c>
      <c r="G14895">
        <v>0.23300000000000001</v>
      </c>
      <c r="H14895">
        <v>370904</v>
      </c>
      <c r="I14895">
        <v>32.216000000000001</v>
      </c>
      <c r="J14895">
        <v>0.73799999999999999</v>
      </c>
      <c r="K14895">
        <v>0.99797000000000002</v>
      </c>
      <c r="L14895">
        <v>0.48899999999999999</v>
      </c>
    </row>
    <row r="14896" spans="1:12" x14ac:dyDescent="0.25">
      <c r="A14896" s="2">
        <v>14894</v>
      </c>
      <c r="B14896">
        <v>2013</v>
      </c>
      <c r="C14896" t="s">
        <v>20</v>
      </c>
      <c r="D14896">
        <v>12</v>
      </c>
      <c r="E14896">
        <v>370399</v>
      </c>
      <c r="F14896">
        <v>32.26</v>
      </c>
      <c r="G14896">
        <v>0.27</v>
      </c>
      <c r="H14896">
        <v>372057</v>
      </c>
      <c r="I14896">
        <v>32.116</v>
      </c>
      <c r="J14896">
        <v>0.73699999999999999</v>
      </c>
      <c r="K14896">
        <v>0.99824000000000002</v>
      </c>
      <c r="L14896">
        <v>0.48799999999999999</v>
      </c>
    </row>
    <row r="14897" spans="1:12" x14ac:dyDescent="0.25">
      <c r="A14897" s="1">
        <v>14895</v>
      </c>
      <c r="B14897">
        <v>2013</v>
      </c>
      <c r="C14897" t="s">
        <v>20</v>
      </c>
      <c r="D14897">
        <v>13</v>
      </c>
      <c r="E14897" t="s">
        <v>23</v>
      </c>
      <c r="F14897" t="s">
        <v>23</v>
      </c>
      <c r="G14897" t="s">
        <v>23</v>
      </c>
      <c r="H14897" t="s">
        <v>23</v>
      </c>
      <c r="I14897" t="s">
        <v>23</v>
      </c>
      <c r="J14897">
        <v>0.83399999999999996</v>
      </c>
      <c r="K14897" t="s">
        <v>23</v>
      </c>
      <c r="L14897" t="s">
        <v>23</v>
      </c>
    </row>
    <row r="14898" spans="1:12" x14ac:dyDescent="0.25">
      <c r="A14898" s="2">
        <v>14896</v>
      </c>
      <c r="B14898">
        <v>2013</v>
      </c>
      <c r="C14898" t="s">
        <v>20</v>
      </c>
      <c r="D14898">
        <v>14</v>
      </c>
      <c r="E14898">
        <v>372843</v>
      </c>
      <c r="F14898">
        <v>32.048999999999999</v>
      </c>
      <c r="G14898">
        <v>0.34300000000000003</v>
      </c>
      <c r="H14898">
        <v>375475</v>
      </c>
      <c r="I14898">
        <v>31.824000000000002</v>
      </c>
      <c r="J14898">
        <v>1.004</v>
      </c>
      <c r="K14898">
        <v>0.99872000000000005</v>
      </c>
      <c r="L14898">
        <v>0.48199999999999998</v>
      </c>
    </row>
    <row r="14899" spans="1:12" x14ac:dyDescent="0.25">
      <c r="A14899" s="1">
        <v>14897</v>
      </c>
      <c r="B14899">
        <v>2013</v>
      </c>
      <c r="C14899" t="s">
        <v>20</v>
      </c>
      <c r="D14899">
        <v>15</v>
      </c>
      <c r="E14899">
        <v>374811</v>
      </c>
      <c r="F14899">
        <v>31.88</v>
      </c>
      <c r="G14899">
        <v>0.379</v>
      </c>
      <c r="H14899">
        <v>377736</v>
      </c>
      <c r="I14899">
        <v>31.634</v>
      </c>
      <c r="J14899">
        <v>1.21</v>
      </c>
      <c r="K14899">
        <v>0.99887000000000004</v>
      </c>
      <c r="L14899">
        <v>0.47699999999999998</v>
      </c>
    </row>
    <row r="14900" spans="1:12" x14ac:dyDescent="0.25">
      <c r="A14900" s="2">
        <v>14898</v>
      </c>
      <c r="B14900">
        <v>2013</v>
      </c>
      <c r="C14900" t="s">
        <v>20</v>
      </c>
      <c r="D14900">
        <v>16</v>
      </c>
      <c r="E14900" t="s">
        <v>23</v>
      </c>
      <c r="F14900" t="s">
        <v>23</v>
      </c>
      <c r="G14900" t="s">
        <v>23</v>
      </c>
      <c r="H14900" t="s">
        <v>23</v>
      </c>
      <c r="I14900" t="s">
        <v>23</v>
      </c>
      <c r="J14900">
        <v>1.4059999999999999</v>
      </c>
      <c r="K14900" t="s">
        <v>23</v>
      </c>
      <c r="L14900" t="s">
        <v>23</v>
      </c>
    </row>
    <row r="14901" spans="1:12" x14ac:dyDescent="0.25">
      <c r="A14901" s="1">
        <v>14899</v>
      </c>
      <c r="B14901">
        <v>2013</v>
      </c>
      <c r="C14901" t="s">
        <v>20</v>
      </c>
      <c r="D14901">
        <v>17</v>
      </c>
      <c r="E14901">
        <v>380354</v>
      </c>
      <c r="F14901">
        <v>31.416</v>
      </c>
      <c r="G14901">
        <v>0.44900000000000001</v>
      </c>
      <c r="H14901">
        <v>383430</v>
      </c>
      <c r="I14901">
        <v>31.164000000000001</v>
      </c>
      <c r="J14901">
        <v>1.546</v>
      </c>
      <c r="K14901">
        <v>0.99888999999999994</v>
      </c>
      <c r="L14901">
        <v>0.46300000000000002</v>
      </c>
    </row>
    <row r="14902" spans="1:12" x14ac:dyDescent="0.25">
      <c r="A14902" s="2">
        <v>14900</v>
      </c>
      <c r="B14902">
        <v>2013</v>
      </c>
      <c r="C14902" t="s">
        <v>20</v>
      </c>
      <c r="D14902">
        <v>18</v>
      </c>
      <c r="E14902">
        <v>383867</v>
      </c>
      <c r="F14902">
        <v>31.128</v>
      </c>
      <c r="G14902">
        <v>0.48399999999999999</v>
      </c>
      <c r="H14902">
        <v>386809</v>
      </c>
      <c r="I14902">
        <v>30.891999999999999</v>
      </c>
      <c r="J14902">
        <v>1.605</v>
      </c>
      <c r="K14902">
        <v>0.99875000000000003</v>
      </c>
      <c r="L14902">
        <v>0.45500000000000002</v>
      </c>
    </row>
    <row r="14903" spans="1:12" x14ac:dyDescent="0.25">
      <c r="A14903" s="1">
        <v>14901</v>
      </c>
      <c r="B14903">
        <v>2013</v>
      </c>
      <c r="C14903" t="s">
        <v>20</v>
      </c>
      <c r="D14903">
        <v>19</v>
      </c>
      <c r="E14903" t="s">
        <v>23</v>
      </c>
      <c r="F14903" t="s">
        <v>23</v>
      </c>
      <c r="G14903" t="s">
        <v>23</v>
      </c>
      <c r="H14903" t="s">
        <v>23</v>
      </c>
      <c r="I14903" t="s">
        <v>23</v>
      </c>
      <c r="J14903">
        <v>1.5720000000000001</v>
      </c>
      <c r="K14903" t="s">
        <v>23</v>
      </c>
      <c r="L14903" t="s">
        <v>23</v>
      </c>
    </row>
    <row r="14904" spans="1:12" x14ac:dyDescent="0.25">
      <c r="A14904" s="2">
        <v>14902</v>
      </c>
      <c r="B14904">
        <v>2013</v>
      </c>
      <c r="C14904" t="s">
        <v>20</v>
      </c>
      <c r="D14904">
        <v>20</v>
      </c>
      <c r="E14904">
        <v>391726</v>
      </c>
      <c r="F14904">
        <v>30.504000000000001</v>
      </c>
      <c r="G14904">
        <v>0.55000000000000004</v>
      </c>
      <c r="H14904">
        <v>394044</v>
      </c>
      <c r="I14904">
        <v>30.324000000000002</v>
      </c>
      <c r="J14904">
        <v>1.454</v>
      </c>
      <c r="K14904">
        <v>0.99812999999999996</v>
      </c>
      <c r="L14904">
        <v>0.436</v>
      </c>
    </row>
    <row r="14905" spans="1:12" x14ac:dyDescent="0.25">
      <c r="A14905" s="1">
        <v>14903</v>
      </c>
      <c r="B14905">
        <v>2013</v>
      </c>
      <c r="C14905" t="s">
        <v>20</v>
      </c>
      <c r="D14905">
        <v>21</v>
      </c>
      <c r="E14905">
        <v>395616</v>
      </c>
      <c r="F14905">
        <v>30.204000000000001</v>
      </c>
      <c r="G14905">
        <v>0.58199999999999996</v>
      </c>
      <c r="H14905">
        <v>397485</v>
      </c>
      <c r="I14905">
        <v>30.062000000000001</v>
      </c>
      <c r="J14905">
        <v>1.2729999999999999</v>
      </c>
      <c r="K14905">
        <v>0.99766999999999995</v>
      </c>
      <c r="L14905">
        <v>0.42699999999999999</v>
      </c>
    </row>
    <row r="14906" spans="1:12" x14ac:dyDescent="0.25">
      <c r="A14906" s="2">
        <v>14904</v>
      </c>
      <c r="B14906">
        <v>2013</v>
      </c>
      <c r="C14906" t="s">
        <v>20</v>
      </c>
      <c r="D14906">
        <v>22</v>
      </c>
      <c r="E14906" t="s">
        <v>23</v>
      </c>
      <c r="F14906" t="s">
        <v>23</v>
      </c>
      <c r="G14906" t="s">
        <v>23</v>
      </c>
      <c r="H14906" t="s">
        <v>23</v>
      </c>
      <c r="I14906" t="s">
        <v>23</v>
      </c>
      <c r="J14906">
        <v>1.0569999999999999</v>
      </c>
      <c r="K14906" t="s">
        <v>23</v>
      </c>
      <c r="L14906" t="s">
        <v>23</v>
      </c>
    </row>
    <row r="14907" spans="1:12" x14ac:dyDescent="0.25">
      <c r="A14907" s="1">
        <v>14905</v>
      </c>
      <c r="B14907">
        <v>2013</v>
      </c>
      <c r="C14907" t="s">
        <v>20</v>
      </c>
      <c r="D14907">
        <v>23</v>
      </c>
      <c r="E14907">
        <v>401926</v>
      </c>
      <c r="F14907">
        <v>29.73</v>
      </c>
      <c r="G14907">
        <v>0.64400000000000002</v>
      </c>
      <c r="H14907">
        <v>402735</v>
      </c>
      <c r="I14907">
        <v>29.67</v>
      </c>
      <c r="J14907">
        <v>0.84</v>
      </c>
      <c r="K14907">
        <v>0.99648000000000003</v>
      </c>
      <c r="L14907">
        <v>0.41299999999999998</v>
      </c>
    </row>
    <row r="14908" spans="1:12" x14ac:dyDescent="0.25">
      <c r="A14908" s="2">
        <v>14906</v>
      </c>
      <c r="B14908">
        <v>2013</v>
      </c>
      <c r="C14908" t="s">
        <v>20</v>
      </c>
      <c r="D14908">
        <v>24</v>
      </c>
      <c r="E14908">
        <v>403807</v>
      </c>
      <c r="F14908">
        <v>29.591000000000001</v>
      </c>
      <c r="G14908">
        <v>0.67500000000000004</v>
      </c>
      <c r="H14908">
        <v>404049</v>
      </c>
      <c r="I14908">
        <v>29.573</v>
      </c>
      <c r="J14908">
        <v>0.64900000000000002</v>
      </c>
      <c r="K14908">
        <v>0.99578</v>
      </c>
      <c r="L14908">
        <v>0.40899999999999997</v>
      </c>
    </row>
    <row r="14909" spans="1:12" x14ac:dyDescent="0.25">
      <c r="A14909" s="1">
        <v>14907</v>
      </c>
      <c r="B14909">
        <v>2013</v>
      </c>
      <c r="C14909" t="s">
        <v>20</v>
      </c>
      <c r="D14909">
        <v>25</v>
      </c>
      <c r="E14909" t="s">
        <v>23</v>
      </c>
      <c r="F14909" t="s">
        <v>23</v>
      </c>
      <c r="G14909" t="s">
        <v>23</v>
      </c>
      <c r="H14909" t="s">
        <v>23</v>
      </c>
      <c r="I14909" t="s">
        <v>23</v>
      </c>
      <c r="J14909">
        <v>0.51</v>
      </c>
      <c r="K14909" t="s">
        <v>23</v>
      </c>
      <c r="L14909" t="s">
        <v>23</v>
      </c>
    </row>
    <row r="14910" spans="1:12" x14ac:dyDescent="0.25">
      <c r="A14910" s="2">
        <v>14908</v>
      </c>
      <c r="B14910">
        <v>2013</v>
      </c>
      <c r="C14910" t="s">
        <v>20</v>
      </c>
      <c r="D14910">
        <v>26</v>
      </c>
      <c r="E14910">
        <v>404034</v>
      </c>
      <c r="F14910">
        <v>29.574000000000002</v>
      </c>
      <c r="G14910">
        <v>0.73499999999999999</v>
      </c>
      <c r="H14910">
        <v>403181</v>
      </c>
      <c r="I14910">
        <v>29.637</v>
      </c>
      <c r="J14910">
        <v>0.442</v>
      </c>
      <c r="K14910">
        <v>0.99428000000000005</v>
      </c>
      <c r="L14910">
        <v>0.40699999999999997</v>
      </c>
    </row>
    <row r="14911" spans="1:12" x14ac:dyDescent="0.25">
      <c r="A14911" s="1">
        <v>14909</v>
      </c>
      <c r="B14911">
        <v>2013</v>
      </c>
      <c r="C14911" t="s">
        <v>20</v>
      </c>
      <c r="D14911">
        <v>27</v>
      </c>
      <c r="E14911">
        <v>402222</v>
      </c>
      <c r="F14911">
        <v>29.707999999999998</v>
      </c>
      <c r="G14911">
        <v>0.76600000000000001</v>
      </c>
      <c r="H14911">
        <v>400880</v>
      </c>
      <c r="I14911">
        <v>29.806999999999999</v>
      </c>
      <c r="J14911">
        <v>0.45600000000000002</v>
      </c>
      <c r="K14911">
        <v>0.99351</v>
      </c>
      <c r="L14911">
        <v>0.41</v>
      </c>
    </row>
    <row r="14912" spans="1:12" x14ac:dyDescent="0.25">
      <c r="A14912" s="2">
        <v>14910</v>
      </c>
      <c r="B14912">
        <v>2013</v>
      </c>
      <c r="C14912" t="s">
        <v>20</v>
      </c>
      <c r="D14912">
        <v>28</v>
      </c>
      <c r="E14912" t="s">
        <v>23</v>
      </c>
      <c r="F14912" t="s">
        <v>23</v>
      </c>
      <c r="G14912" t="s">
        <v>23</v>
      </c>
      <c r="H14912" t="s">
        <v>23</v>
      </c>
      <c r="I14912" t="s">
        <v>23</v>
      </c>
      <c r="J14912">
        <v>0.55300000000000005</v>
      </c>
      <c r="K14912" t="s">
        <v>23</v>
      </c>
      <c r="L14912" t="s">
        <v>23</v>
      </c>
    </row>
    <row r="14913" spans="1:12" x14ac:dyDescent="0.25">
      <c r="A14913" s="1">
        <v>14911</v>
      </c>
      <c r="B14913">
        <v>2013</v>
      </c>
      <c r="C14913" t="s">
        <v>20</v>
      </c>
      <c r="D14913">
        <v>29</v>
      </c>
      <c r="E14913">
        <v>395094</v>
      </c>
      <c r="F14913">
        <v>30.244</v>
      </c>
      <c r="G14913">
        <v>0.82799999999999996</v>
      </c>
      <c r="H14913">
        <v>392980</v>
      </c>
      <c r="I14913">
        <v>30.405999999999999</v>
      </c>
      <c r="J14913">
        <v>0.72599999999999998</v>
      </c>
      <c r="K14913">
        <v>0.99200999999999995</v>
      </c>
      <c r="L14913">
        <v>0.42399999999999999</v>
      </c>
    </row>
    <row r="14914" spans="1:12" x14ac:dyDescent="0.25">
      <c r="A14914" s="2">
        <v>14912</v>
      </c>
      <c r="B14914">
        <v>2013</v>
      </c>
      <c r="C14914" t="s">
        <v>20</v>
      </c>
      <c r="D14914">
        <v>30</v>
      </c>
      <c r="E14914">
        <v>390225</v>
      </c>
      <c r="F14914">
        <v>30.620999999999999</v>
      </c>
      <c r="G14914">
        <v>0.86</v>
      </c>
      <c r="H14914">
        <v>387859</v>
      </c>
      <c r="I14914">
        <v>30.808</v>
      </c>
      <c r="J14914">
        <v>0.95599999999999996</v>
      </c>
      <c r="K14914">
        <v>0.99133000000000004</v>
      </c>
      <c r="L14914">
        <v>0.434</v>
      </c>
    </row>
    <row r="14915" spans="1:12" x14ac:dyDescent="0.25">
      <c r="A14915" s="1">
        <v>14913</v>
      </c>
      <c r="B14915">
        <v>2013</v>
      </c>
      <c r="C14915" t="s">
        <v>20</v>
      </c>
      <c r="D14915">
        <v>31</v>
      </c>
      <c r="E14915" t="s">
        <v>23</v>
      </c>
      <c r="F14915" t="s">
        <v>23</v>
      </c>
      <c r="G14915" t="s">
        <v>23</v>
      </c>
      <c r="H14915" t="s">
        <v>23</v>
      </c>
      <c r="I14915" t="s">
        <v>23</v>
      </c>
      <c r="J14915">
        <v>1.2130000000000001</v>
      </c>
      <c r="K14915" t="s">
        <v>23</v>
      </c>
      <c r="L14915" t="s">
        <v>23</v>
      </c>
    </row>
    <row r="14916" spans="1:12" x14ac:dyDescent="0.25">
      <c r="A14916" s="2">
        <v>14914</v>
      </c>
      <c r="B14916">
        <v>2013</v>
      </c>
      <c r="C14916" t="s">
        <v>21</v>
      </c>
      <c r="D14916">
        <v>1</v>
      </c>
      <c r="E14916">
        <v>379625</v>
      </c>
      <c r="F14916">
        <v>31.475999999999999</v>
      </c>
      <c r="G14916">
        <v>0.92700000000000005</v>
      </c>
      <c r="H14916">
        <v>377075</v>
      </c>
      <c r="I14916">
        <v>31.689</v>
      </c>
      <c r="J14916">
        <v>1.458</v>
      </c>
      <c r="K14916">
        <v>0.99019000000000001</v>
      </c>
      <c r="L14916">
        <v>0.45700000000000002</v>
      </c>
    </row>
    <row r="14917" spans="1:12" x14ac:dyDescent="0.25">
      <c r="A14917" s="1">
        <v>14915</v>
      </c>
      <c r="B14917">
        <v>2013</v>
      </c>
      <c r="C14917" t="s">
        <v>21</v>
      </c>
      <c r="D14917">
        <v>2</v>
      </c>
      <c r="E14917">
        <v>374727</v>
      </c>
      <c r="F14917">
        <v>31.888000000000002</v>
      </c>
      <c r="G14917">
        <v>0.96299999999999997</v>
      </c>
      <c r="H14917">
        <v>372256</v>
      </c>
      <c r="I14917">
        <v>32.098999999999997</v>
      </c>
      <c r="J14917">
        <v>1.649</v>
      </c>
      <c r="K14917">
        <v>0.98977999999999999</v>
      </c>
      <c r="L14917">
        <v>0.46899999999999997</v>
      </c>
    </row>
    <row r="14918" spans="1:12" x14ac:dyDescent="0.25">
      <c r="A14918" s="2">
        <v>14916</v>
      </c>
      <c r="B14918">
        <v>2013</v>
      </c>
      <c r="C14918" t="s">
        <v>21</v>
      </c>
      <c r="D14918">
        <v>3</v>
      </c>
      <c r="E14918" t="s">
        <v>23</v>
      </c>
      <c r="F14918" t="s">
        <v>23</v>
      </c>
      <c r="G14918" t="s">
        <v>23</v>
      </c>
      <c r="H14918" t="s">
        <v>23</v>
      </c>
      <c r="I14918" t="s">
        <v>23</v>
      </c>
      <c r="J14918">
        <v>1.7450000000000001</v>
      </c>
      <c r="K14918" t="s">
        <v>23</v>
      </c>
      <c r="L14918" t="s">
        <v>23</v>
      </c>
    </row>
    <row r="14919" spans="1:12" x14ac:dyDescent="0.25">
      <c r="A14919" s="1">
        <v>14917</v>
      </c>
      <c r="B14919">
        <v>2013</v>
      </c>
      <c r="C14919" t="s">
        <v>21</v>
      </c>
      <c r="D14919">
        <v>4</v>
      </c>
      <c r="E14919">
        <v>367608</v>
      </c>
      <c r="F14919">
        <v>32.505000000000003</v>
      </c>
      <c r="G14919">
        <v>3.5999999999999997E-2</v>
      </c>
      <c r="H14919">
        <v>365634</v>
      </c>
      <c r="I14919">
        <v>32.680999999999997</v>
      </c>
      <c r="J14919">
        <v>1.7250000000000001</v>
      </c>
      <c r="K14919">
        <v>0.98931000000000002</v>
      </c>
      <c r="L14919">
        <v>0.48699999999999999</v>
      </c>
    </row>
    <row r="14920" spans="1:12" x14ac:dyDescent="0.25">
      <c r="A14920" s="2">
        <v>14918</v>
      </c>
      <c r="B14920">
        <v>2013</v>
      </c>
      <c r="C14920" t="s">
        <v>21</v>
      </c>
      <c r="D14920">
        <v>5</v>
      </c>
      <c r="E14920">
        <v>365850</v>
      </c>
      <c r="F14920">
        <v>32.661000000000001</v>
      </c>
      <c r="G14920">
        <v>7.2999999999999995E-2</v>
      </c>
      <c r="H14920">
        <v>364268</v>
      </c>
      <c r="I14920">
        <v>32.802999999999997</v>
      </c>
      <c r="J14920">
        <v>1.591</v>
      </c>
      <c r="K14920">
        <v>0.98926000000000003</v>
      </c>
      <c r="L14920">
        <v>0.49099999999999999</v>
      </c>
    </row>
    <row r="14921" spans="1:12" x14ac:dyDescent="0.25">
      <c r="A14921" s="1">
        <v>14919</v>
      </c>
      <c r="B14921">
        <v>2013</v>
      </c>
      <c r="C14921" t="s">
        <v>21</v>
      </c>
      <c r="D14921">
        <v>6</v>
      </c>
      <c r="E14921" t="s">
        <v>23</v>
      </c>
      <c r="F14921" t="s">
        <v>23</v>
      </c>
      <c r="G14921" t="s">
        <v>23</v>
      </c>
      <c r="H14921" t="s">
        <v>23</v>
      </c>
      <c r="I14921" t="s">
        <v>23</v>
      </c>
      <c r="J14921">
        <v>1.3740000000000001</v>
      </c>
      <c r="K14921" t="s">
        <v>23</v>
      </c>
      <c r="L14921" t="s">
        <v>23</v>
      </c>
    </row>
    <row r="14922" spans="1:12" x14ac:dyDescent="0.25">
      <c r="A14922" s="2">
        <v>14920</v>
      </c>
      <c r="B14922">
        <v>2013</v>
      </c>
      <c r="C14922" t="s">
        <v>21</v>
      </c>
      <c r="D14922">
        <v>7</v>
      </c>
      <c r="E14922">
        <v>366050</v>
      </c>
      <c r="F14922">
        <v>32.643000000000001</v>
      </c>
      <c r="G14922">
        <v>0.14799999999999999</v>
      </c>
      <c r="H14922">
        <v>365442</v>
      </c>
      <c r="I14922">
        <v>32.698</v>
      </c>
      <c r="J14922">
        <v>1.1240000000000001</v>
      </c>
      <c r="K14922">
        <v>0.98950000000000005</v>
      </c>
      <c r="L14922">
        <v>0.49099999999999999</v>
      </c>
    </row>
    <row r="14923" spans="1:12" x14ac:dyDescent="0.25">
      <c r="A14923" s="1">
        <v>14921</v>
      </c>
      <c r="B14923">
        <v>2013</v>
      </c>
      <c r="C14923" t="s">
        <v>21</v>
      </c>
      <c r="D14923">
        <v>8</v>
      </c>
      <c r="E14923">
        <v>367693</v>
      </c>
      <c r="F14923">
        <v>32.497</v>
      </c>
      <c r="G14923">
        <v>0.186</v>
      </c>
      <c r="H14923">
        <v>367612</v>
      </c>
      <c r="I14923">
        <v>32.505000000000003</v>
      </c>
      <c r="J14923">
        <v>0.89800000000000002</v>
      </c>
      <c r="K14923">
        <v>0.98973999999999995</v>
      </c>
      <c r="L14923">
        <v>0.48699999999999999</v>
      </c>
    </row>
    <row r="14924" spans="1:12" x14ac:dyDescent="0.25">
      <c r="A14924" s="2">
        <v>14922</v>
      </c>
      <c r="B14924">
        <v>2013</v>
      </c>
      <c r="C14924" t="s">
        <v>21</v>
      </c>
      <c r="D14924">
        <v>9</v>
      </c>
      <c r="E14924" t="s">
        <v>23</v>
      </c>
      <c r="F14924" t="s">
        <v>23</v>
      </c>
      <c r="G14924" t="s">
        <v>23</v>
      </c>
      <c r="H14924" t="s">
        <v>23</v>
      </c>
      <c r="I14924" t="s">
        <v>23</v>
      </c>
      <c r="J14924">
        <v>0.74399999999999999</v>
      </c>
      <c r="K14924" t="s">
        <v>23</v>
      </c>
      <c r="L14924" t="s">
        <v>23</v>
      </c>
    </row>
    <row r="14925" spans="1:12" x14ac:dyDescent="0.25">
      <c r="A14925" s="1">
        <v>14923</v>
      </c>
      <c r="B14925">
        <v>2013</v>
      </c>
      <c r="C14925" t="s">
        <v>21</v>
      </c>
      <c r="D14925">
        <v>10</v>
      </c>
      <c r="E14925">
        <v>372883</v>
      </c>
      <c r="F14925">
        <v>32.045000000000002</v>
      </c>
      <c r="G14925">
        <v>0.25900000000000001</v>
      </c>
      <c r="H14925">
        <v>373807</v>
      </c>
      <c r="I14925">
        <v>31.966000000000001</v>
      </c>
      <c r="J14925">
        <v>0.68799999999999994</v>
      </c>
      <c r="K14925">
        <v>0.99036000000000002</v>
      </c>
      <c r="L14925">
        <v>0.47399999999999998</v>
      </c>
    </row>
    <row r="14926" spans="1:12" x14ac:dyDescent="0.25">
      <c r="A14926" s="2">
        <v>14924</v>
      </c>
      <c r="B14926">
        <v>2013</v>
      </c>
      <c r="C14926" t="s">
        <v>21</v>
      </c>
      <c r="D14926">
        <v>11</v>
      </c>
      <c r="E14926">
        <v>375997</v>
      </c>
      <c r="F14926">
        <v>31.78</v>
      </c>
      <c r="G14926">
        <v>0.29499999999999998</v>
      </c>
      <c r="H14926">
        <v>377355</v>
      </c>
      <c r="I14926">
        <v>31.664999999999999</v>
      </c>
      <c r="J14926">
        <v>0.73499999999999999</v>
      </c>
      <c r="K14926">
        <v>0.99068000000000001</v>
      </c>
      <c r="L14926">
        <v>0.46600000000000003</v>
      </c>
    </row>
    <row r="14927" spans="1:12" x14ac:dyDescent="0.25">
      <c r="A14927" s="1">
        <v>14925</v>
      </c>
      <c r="B14927">
        <v>2013</v>
      </c>
      <c r="C14927" t="s">
        <v>21</v>
      </c>
      <c r="D14927">
        <v>12</v>
      </c>
      <c r="E14927" t="s">
        <v>23</v>
      </c>
      <c r="F14927" t="s">
        <v>23</v>
      </c>
      <c r="G14927" t="s">
        <v>23</v>
      </c>
      <c r="H14927" t="s">
        <v>23</v>
      </c>
      <c r="I14927" t="s">
        <v>23</v>
      </c>
      <c r="J14927">
        <v>0.86599999999999999</v>
      </c>
      <c r="K14927" t="s">
        <v>23</v>
      </c>
      <c r="L14927" t="s">
        <v>23</v>
      </c>
    </row>
    <row r="14928" spans="1:12" x14ac:dyDescent="0.25">
      <c r="A14928" s="2">
        <v>14926</v>
      </c>
      <c r="B14928">
        <v>2013</v>
      </c>
      <c r="C14928" t="s">
        <v>21</v>
      </c>
      <c r="D14928">
        <v>13</v>
      </c>
      <c r="E14928">
        <v>382584</v>
      </c>
      <c r="F14928">
        <v>31.233000000000001</v>
      </c>
      <c r="G14928">
        <v>0.36399999999999999</v>
      </c>
      <c r="H14928">
        <v>384591</v>
      </c>
      <c r="I14928">
        <v>31.07</v>
      </c>
      <c r="J14928">
        <v>1.0449999999999999</v>
      </c>
      <c r="K14928">
        <v>0.99119000000000002</v>
      </c>
      <c r="L14928">
        <v>0.45100000000000001</v>
      </c>
    </row>
    <row r="14929" spans="1:12" x14ac:dyDescent="0.25">
      <c r="A14929" s="1">
        <v>14927</v>
      </c>
      <c r="B14929">
        <v>2013</v>
      </c>
      <c r="C14929" t="s">
        <v>21</v>
      </c>
      <c r="D14929">
        <v>14</v>
      </c>
      <c r="E14929">
        <v>385939</v>
      </c>
      <c r="F14929">
        <v>30.960999999999999</v>
      </c>
      <c r="G14929">
        <v>0.39800000000000002</v>
      </c>
      <c r="H14929">
        <v>388143</v>
      </c>
      <c r="I14929">
        <v>30.785</v>
      </c>
      <c r="J14929">
        <v>1.2350000000000001</v>
      </c>
      <c r="K14929">
        <v>0.99134999999999995</v>
      </c>
      <c r="L14929">
        <v>0.443</v>
      </c>
    </row>
    <row r="14930" spans="1:12" x14ac:dyDescent="0.25">
      <c r="A14930" s="2">
        <v>14928</v>
      </c>
      <c r="B14930">
        <v>2013</v>
      </c>
      <c r="C14930" t="s">
        <v>21</v>
      </c>
      <c r="D14930">
        <v>15</v>
      </c>
      <c r="E14930" t="s">
        <v>23</v>
      </c>
      <c r="F14930" t="s">
        <v>23</v>
      </c>
      <c r="G14930" t="s">
        <v>23</v>
      </c>
      <c r="H14930" t="s">
        <v>23</v>
      </c>
      <c r="I14930" t="s">
        <v>23</v>
      </c>
      <c r="J14930">
        <v>1.3979999999999999</v>
      </c>
      <c r="K14930" t="s">
        <v>23</v>
      </c>
      <c r="L14930" t="s">
        <v>23</v>
      </c>
    </row>
    <row r="14931" spans="1:12" x14ac:dyDescent="0.25">
      <c r="A14931" s="1">
        <v>14929</v>
      </c>
      <c r="B14931">
        <v>2013</v>
      </c>
      <c r="C14931" t="s">
        <v>21</v>
      </c>
      <c r="D14931">
        <v>16</v>
      </c>
      <c r="E14931">
        <v>392627</v>
      </c>
      <c r="F14931">
        <v>30.434000000000001</v>
      </c>
      <c r="G14931">
        <v>0.46400000000000002</v>
      </c>
      <c r="H14931">
        <v>394953</v>
      </c>
      <c r="I14931">
        <v>30.254999999999999</v>
      </c>
      <c r="J14931">
        <v>1.5009999999999999</v>
      </c>
      <c r="K14931">
        <v>0.99138999999999999</v>
      </c>
      <c r="L14931">
        <v>0.42799999999999999</v>
      </c>
    </row>
    <row r="14932" spans="1:12" x14ac:dyDescent="0.25">
      <c r="A14932" s="2">
        <v>14930</v>
      </c>
      <c r="B14932">
        <v>2013</v>
      </c>
      <c r="C14932" t="s">
        <v>21</v>
      </c>
      <c r="D14932">
        <v>17</v>
      </c>
      <c r="E14932">
        <v>395857</v>
      </c>
      <c r="F14932">
        <v>30.184999999999999</v>
      </c>
      <c r="G14932">
        <v>0.496</v>
      </c>
      <c r="H14932">
        <v>398113</v>
      </c>
      <c r="I14932">
        <v>30.013999999999999</v>
      </c>
      <c r="J14932">
        <v>1.53</v>
      </c>
      <c r="K14932">
        <v>0.99126000000000003</v>
      </c>
      <c r="L14932">
        <v>0.42099999999999999</v>
      </c>
    </row>
    <row r="14933" spans="1:12" x14ac:dyDescent="0.25">
      <c r="A14933" s="1">
        <v>14931</v>
      </c>
      <c r="B14933">
        <v>2013</v>
      </c>
      <c r="C14933" t="s">
        <v>21</v>
      </c>
      <c r="D14933">
        <v>18</v>
      </c>
      <c r="E14933" t="s">
        <v>23</v>
      </c>
      <c r="F14933" t="s">
        <v>23</v>
      </c>
      <c r="G14933" t="s">
        <v>23</v>
      </c>
      <c r="H14933" t="s">
        <v>23</v>
      </c>
      <c r="I14933" t="s">
        <v>23</v>
      </c>
      <c r="J14933">
        <v>1.478</v>
      </c>
      <c r="K14933" t="s">
        <v>23</v>
      </c>
      <c r="L14933" t="s">
        <v>23</v>
      </c>
    </row>
    <row r="14934" spans="1:12" x14ac:dyDescent="0.25">
      <c r="A14934" s="2">
        <v>14932</v>
      </c>
      <c r="B14934">
        <v>2013</v>
      </c>
      <c r="C14934" t="s">
        <v>21</v>
      </c>
      <c r="D14934">
        <v>19</v>
      </c>
      <c r="E14934">
        <v>401537</v>
      </c>
      <c r="F14934">
        <v>29.757999999999999</v>
      </c>
      <c r="G14934">
        <v>0.55800000000000005</v>
      </c>
      <c r="H14934">
        <v>403431</v>
      </c>
      <c r="I14934">
        <v>29.619</v>
      </c>
      <c r="J14934">
        <v>1.3560000000000001</v>
      </c>
      <c r="K14934">
        <v>0.99070999999999998</v>
      </c>
      <c r="L14934">
        <v>0.40899999999999997</v>
      </c>
    </row>
    <row r="14935" spans="1:12" x14ac:dyDescent="0.25">
      <c r="A14935" s="1">
        <v>14933</v>
      </c>
      <c r="B14935">
        <v>2013</v>
      </c>
      <c r="C14935" t="s">
        <v>21</v>
      </c>
      <c r="D14935">
        <v>20</v>
      </c>
      <c r="E14935">
        <v>403649</v>
      </c>
      <c r="F14935">
        <v>29.603000000000002</v>
      </c>
      <c r="G14935">
        <v>0.58899999999999997</v>
      </c>
      <c r="H14935">
        <v>405269</v>
      </c>
      <c r="I14935">
        <v>29.484000000000002</v>
      </c>
      <c r="J14935">
        <v>1.181</v>
      </c>
      <c r="K14935">
        <v>0.99029</v>
      </c>
      <c r="L14935">
        <v>0.40400000000000003</v>
      </c>
    </row>
    <row r="14936" spans="1:12" x14ac:dyDescent="0.25">
      <c r="A14936" s="2">
        <v>14934</v>
      </c>
      <c r="B14936">
        <v>2013</v>
      </c>
      <c r="C14936" t="s">
        <v>21</v>
      </c>
      <c r="D14936">
        <v>21</v>
      </c>
      <c r="E14936" t="s">
        <v>23</v>
      </c>
      <c r="F14936" t="s">
        <v>23</v>
      </c>
      <c r="G14936" t="s">
        <v>23</v>
      </c>
      <c r="H14936" t="s">
        <v>23</v>
      </c>
      <c r="I14936" t="s">
        <v>23</v>
      </c>
      <c r="J14936">
        <v>0.97899999999999998</v>
      </c>
      <c r="K14936" t="s">
        <v>23</v>
      </c>
      <c r="L14936" t="s">
        <v>23</v>
      </c>
    </row>
    <row r="14937" spans="1:12" x14ac:dyDescent="0.25">
      <c r="A14937" s="1">
        <v>14935</v>
      </c>
      <c r="B14937">
        <v>2013</v>
      </c>
      <c r="C14937" t="s">
        <v>21</v>
      </c>
      <c r="D14937">
        <v>22</v>
      </c>
      <c r="E14937">
        <v>405442</v>
      </c>
      <c r="F14937">
        <v>29.472000000000001</v>
      </c>
      <c r="G14937">
        <v>0.64900000000000002</v>
      </c>
      <c r="H14937">
        <v>406386</v>
      </c>
      <c r="I14937">
        <v>29.402999999999999</v>
      </c>
      <c r="J14937">
        <v>0.78</v>
      </c>
      <c r="K14937">
        <v>0.98921000000000003</v>
      </c>
      <c r="L14937">
        <v>0.4</v>
      </c>
    </row>
    <row r="14938" spans="1:12" x14ac:dyDescent="0.25">
      <c r="A14938" s="2">
        <v>14936</v>
      </c>
      <c r="B14938">
        <v>2013</v>
      </c>
      <c r="C14938" t="s">
        <v>21</v>
      </c>
      <c r="D14938">
        <v>23</v>
      </c>
      <c r="E14938">
        <v>404771</v>
      </c>
      <c r="F14938">
        <v>29.521000000000001</v>
      </c>
      <c r="G14938">
        <v>0.67900000000000005</v>
      </c>
      <c r="H14938">
        <v>405337</v>
      </c>
      <c r="I14938">
        <v>29.478999999999999</v>
      </c>
      <c r="J14938">
        <v>0.61099999999999999</v>
      </c>
      <c r="K14938">
        <v>0.98858999999999997</v>
      </c>
      <c r="L14938">
        <v>0.40100000000000002</v>
      </c>
    </row>
    <row r="14939" spans="1:12" x14ac:dyDescent="0.25">
      <c r="A14939" s="1">
        <v>14937</v>
      </c>
      <c r="B14939">
        <v>2013</v>
      </c>
      <c r="C14939" t="s">
        <v>21</v>
      </c>
      <c r="D14939">
        <v>24</v>
      </c>
      <c r="E14939" t="s">
        <v>23</v>
      </c>
      <c r="F14939" t="s">
        <v>23</v>
      </c>
      <c r="G14939" t="s">
        <v>23</v>
      </c>
      <c r="H14939" t="s">
        <v>23</v>
      </c>
      <c r="I14939" t="s">
        <v>23</v>
      </c>
      <c r="J14939">
        <v>0.496</v>
      </c>
      <c r="K14939" t="s">
        <v>23</v>
      </c>
      <c r="L14939" t="s">
        <v>23</v>
      </c>
    </row>
    <row r="14940" spans="1:12" x14ac:dyDescent="0.25">
      <c r="A14940" s="2">
        <v>14938</v>
      </c>
      <c r="B14940">
        <v>2013</v>
      </c>
      <c r="C14940" t="s">
        <v>21</v>
      </c>
      <c r="D14940">
        <v>25</v>
      </c>
      <c r="E14940">
        <v>399807</v>
      </c>
      <c r="F14940">
        <v>29.887</v>
      </c>
      <c r="G14940">
        <v>0.74</v>
      </c>
      <c r="H14940">
        <v>399600</v>
      </c>
      <c r="I14940">
        <v>29.902999999999999</v>
      </c>
      <c r="J14940">
        <v>0.45600000000000002</v>
      </c>
      <c r="K14940">
        <v>0.98723000000000005</v>
      </c>
      <c r="L14940">
        <v>0.41</v>
      </c>
    </row>
    <row r="14941" spans="1:12" x14ac:dyDescent="0.25">
      <c r="A14941" s="1">
        <v>14939</v>
      </c>
      <c r="B14941">
        <v>2013</v>
      </c>
      <c r="C14941" t="s">
        <v>21</v>
      </c>
      <c r="D14941">
        <v>26</v>
      </c>
      <c r="E14941">
        <v>395567</v>
      </c>
      <c r="F14941">
        <v>30.207999999999998</v>
      </c>
      <c r="G14941">
        <v>0.77200000000000002</v>
      </c>
      <c r="H14941">
        <v>394989</v>
      </c>
      <c r="I14941">
        <v>30.251999999999999</v>
      </c>
      <c r="J14941">
        <v>0.503</v>
      </c>
      <c r="K14941">
        <v>0.98653999999999997</v>
      </c>
      <c r="L14941">
        <v>0.41799999999999998</v>
      </c>
    </row>
    <row r="14942" spans="1:12" x14ac:dyDescent="0.25">
      <c r="A14942" s="2">
        <v>14940</v>
      </c>
      <c r="B14942">
        <v>2013</v>
      </c>
      <c r="C14942" t="s">
        <v>21</v>
      </c>
      <c r="D14942">
        <v>27</v>
      </c>
      <c r="E14942" t="s">
        <v>23</v>
      </c>
      <c r="F14942" t="s">
        <v>23</v>
      </c>
      <c r="G14942" t="s">
        <v>23</v>
      </c>
      <c r="H14942" t="s">
        <v>23</v>
      </c>
      <c r="I14942" t="s">
        <v>23</v>
      </c>
      <c r="J14942">
        <v>0.63900000000000001</v>
      </c>
      <c r="K14942" t="s">
        <v>23</v>
      </c>
      <c r="L14942" t="s">
        <v>23</v>
      </c>
    </row>
    <row r="14943" spans="1:12" x14ac:dyDescent="0.25">
      <c r="A14943" s="1">
        <v>14941</v>
      </c>
      <c r="B14943">
        <v>2013</v>
      </c>
      <c r="C14943" t="s">
        <v>21</v>
      </c>
      <c r="D14943">
        <v>28</v>
      </c>
      <c r="E14943">
        <v>384503</v>
      </c>
      <c r="F14943">
        <v>31.077000000000002</v>
      </c>
      <c r="G14943">
        <v>0.83599999999999997</v>
      </c>
      <c r="H14943">
        <v>383275</v>
      </c>
      <c r="I14943">
        <v>31.175999999999998</v>
      </c>
      <c r="J14943">
        <v>0.85399999999999998</v>
      </c>
      <c r="K14943">
        <v>0.98523000000000005</v>
      </c>
      <c r="L14943">
        <v>0.441</v>
      </c>
    </row>
    <row r="14944" spans="1:12" x14ac:dyDescent="0.25">
      <c r="A14944" s="2">
        <v>14942</v>
      </c>
      <c r="B14944">
        <v>2013</v>
      </c>
      <c r="C14944" t="s">
        <v>21</v>
      </c>
      <c r="D14944">
        <v>29</v>
      </c>
      <c r="E14944">
        <v>378378</v>
      </c>
      <c r="F14944">
        <v>31.58</v>
      </c>
      <c r="G14944">
        <v>0.871</v>
      </c>
      <c r="H14944">
        <v>376896</v>
      </c>
      <c r="I14944">
        <v>31.704000000000001</v>
      </c>
      <c r="J14944">
        <v>1.1240000000000001</v>
      </c>
      <c r="K14944">
        <v>0.98465000000000003</v>
      </c>
      <c r="L14944">
        <v>0.45500000000000002</v>
      </c>
    </row>
    <row r="14945" spans="1:12" x14ac:dyDescent="0.25">
      <c r="A14945" s="1">
        <v>14943</v>
      </c>
      <c r="B14945">
        <v>2013</v>
      </c>
      <c r="C14945" t="s">
        <v>21</v>
      </c>
      <c r="D14945">
        <v>30</v>
      </c>
      <c r="E14945" t="s">
        <v>23</v>
      </c>
      <c r="F14945" t="s">
        <v>23</v>
      </c>
      <c r="G14945" t="s">
        <v>23</v>
      </c>
      <c r="H14945" t="s">
        <v>23</v>
      </c>
      <c r="I14945" t="s">
        <v>23</v>
      </c>
      <c r="J14945">
        <v>1.41</v>
      </c>
      <c r="K14945" t="s">
        <v>23</v>
      </c>
      <c r="L14945" t="s">
        <v>23</v>
      </c>
    </row>
    <row r="14946" spans="1:12" x14ac:dyDescent="0.25">
      <c r="A14946" s="2">
        <v>14944</v>
      </c>
      <c r="B14946">
        <v>2013</v>
      </c>
      <c r="C14946" t="s">
        <v>22</v>
      </c>
      <c r="D14946">
        <v>1</v>
      </c>
      <c r="E14946">
        <v>367278</v>
      </c>
      <c r="F14946">
        <v>32.533999999999999</v>
      </c>
      <c r="G14946">
        <v>0.94299999999999995</v>
      </c>
      <c r="H14946">
        <v>365491</v>
      </c>
      <c r="I14946">
        <v>32.692999999999998</v>
      </c>
      <c r="J14946">
        <v>1.657</v>
      </c>
      <c r="K14946">
        <v>0.98375999999999997</v>
      </c>
      <c r="L14946">
        <v>0.48199999999999998</v>
      </c>
    </row>
    <row r="14947" spans="1:12" x14ac:dyDescent="0.25">
      <c r="A14947" s="1">
        <v>14945</v>
      </c>
      <c r="B14947">
        <v>2013</v>
      </c>
      <c r="C14947" t="s">
        <v>22</v>
      </c>
      <c r="D14947">
        <v>2</v>
      </c>
      <c r="E14947">
        <v>363275</v>
      </c>
      <c r="F14947">
        <v>32.893000000000001</v>
      </c>
      <c r="G14947">
        <v>0.98</v>
      </c>
      <c r="H14947">
        <v>361454</v>
      </c>
      <c r="I14947">
        <v>33.058</v>
      </c>
      <c r="J14947">
        <v>1.8149999999999999</v>
      </c>
      <c r="K14947">
        <v>0.98348999999999998</v>
      </c>
      <c r="L14947">
        <v>0.49199999999999999</v>
      </c>
    </row>
    <row r="14948" spans="1:12" x14ac:dyDescent="0.25">
      <c r="A14948" s="2">
        <v>14946</v>
      </c>
      <c r="B14948">
        <v>2013</v>
      </c>
      <c r="C14948" t="s">
        <v>22</v>
      </c>
      <c r="D14948">
        <v>3</v>
      </c>
      <c r="E14948" t="s">
        <v>23</v>
      </c>
      <c r="F14948" t="s">
        <v>23</v>
      </c>
      <c r="G14948" t="s">
        <v>23</v>
      </c>
      <c r="H14948" t="s">
        <v>23</v>
      </c>
      <c r="I14948" t="s">
        <v>23</v>
      </c>
      <c r="J14948">
        <v>1.8440000000000001</v>
      </c>
      <c r="K14948" t="s">
        <v>23</v>
      </c>
      <c r="L14948" t="s">
        <v>23</v>
      </c>
    </row>
    <row r="14949" spans="1:12" x14ac:dyDescent="0.25">
      <c r="A14949" s="1">
        <v>14947</v>
      </c>
      <c r="B14949">
        <v>2013</v>
      </c>
      <c r="C14949" t="s">
        <v>22</v>
      </c>
      <c r="D14949">
        <v>4</v>
      </c>
      <c r="E14949">
        <v>360070</v>
      </c>
      <c r="F14949">
        <v>33.186</v>
      </c>
      <c r="G14949">
        <v>5.8000000000000003E-2</v>
      </c>
      <c r="H14949">
        <v>358439</v>
      </c>
      <c r="I14949">
        <v>33.335999999999999</v>
      </c>
      <c r="J14949">
        <v>1.734</v>
      </c>
      <c r="K14949">
        <v>0.98334999999999995</v>
      </c>
      <c r="L14949">
        <v>0.501</v>
      </c>
    </row>
    <row r="14950" spans="1:12" x14ac:dyDescent="0.25">
      <c r="A14950" s="2">
        <v>14948</v>
      </c>
      <c r="B14950">
        <v>2013</v>
      </c>
      <c r="C14950" t="s">
        <v>22</v>
      </c>
      <c r="D14950">
        <v>5</v>
      </c>
      <c r="E14950">
        <v>361030</v>
      </c>
      <c r="F14950">
        <v>33.097000000000001</v>
      </c>
      <c r="G14950">
        <v>9.6000000000000002E-2</v>
      </c>
      <c r="H14950">
        <v>359614</v>
      </c>
      <c r="I14950">
        <v>33.228000000000002</v>
      </c>
      <c r="J14950">
        <v>1.5129999999999999</v>
      </c>
      <c r="K14950">
        <v>0.98346999999999996</v>
      </c>
      <c r="L14950">
        <v>0.499</v>
      </c>
    </row>
    <row r="14951" spans="1:12" x14ac:dyDescent="0.25">
      <c r="A14951" s="1">
        <v>14949</v>
      </c>
      <c r="B14951">
        <v>2013</v>
      </c>
      <c r="C14951" t="s">
        <v>22</v>
      </c>
      <c r="D14951">
        <v>6</v>
      </c>
      <c r="E14951" t="s">
        <v>23</v>
      </c>
      <c r="F14951" t="s">
        <v>23</v>
      </c>
      <c r="G14951" t="s">
        <v>23</v>
      </c>
      <c r="H14951" t="s">
        <v>23</v>
      </c>
      <c r="I14951" t="s">
        <v>23</v>
      </c>
      <c r="J14951">
        <v>1.2350000000000001</v>
      </c>
      <c r="K14951" t="s">
        <v>23</v>
      </c>
      <c r="L14951" t="s">
        <v>23</v>
      </c>
    </row>
    <row r="14952" spans="1:12" x14ac:dyDescent="0.25">
      <c r="A14952" s="2">
        <v>14950</v>
      </c>
      <c r="B14952">
        <v>2013</v>
      </c>
      <c r="C14952" t="s">
        <v>22</v>
      </c>
      <c r="D14952">
        <v>7</v>
      </c>
      <c r="E14952">
        <v>367100</v>
      </c>
      <c r="F14952">
        <v>32.549999999999997</v>
      </c>
      <c r="G14952">
        <v>0.17299999999999999</v>
      </c>
      <c r="H14952">
        <v>366298</v>
      </c>
      <c r="I14952">
        <v>32.621000000000002</v>
      </c>
      <c r="J14952">
        <v>0.96499999999999997</v>
      </c>
      <c r="K14952">
        <v>0.98402000000000001</v>
      </c>
      <c r="L14952">
        <v>0.48299999999999998</v>
      </c>
    </row>
    <row r="14953" spans="1:12" x14ac:dyDescent="0.25">
      <c r="A14953" s="1">
        <v>14951</v>
      </c>
      <c r="B14953">
        <v>2013</v>
      </c>
      <c r="C14953" t="s">
        <v>22</v>
      </c>
      <c r="D14953">
        <v>8</v>
      </c>
      <c r="E14953">
        <v>371472</v>
      </c>
      <c r="F14953">
        <v>32.167000000000002</v>
      </c>
      <c r="G14953">
        <v>0.21</v>
      </c>
      <c r="H14953">
        <v>371037</v>
      </c>
      <c r="I14953">
        <v>32.204999999999998</v>
      </c>
      <c r="J14953">
        <v>0.75700000000000001</v>
      </c>
      <c r="K14953">
        <v>0.98440000000000005</v>
      </c>
      <c r="L14953">
        <v>0.47199999999999998</v>
      </c>
    </row>
    <row r="14954" spans="1:12" x14ac:dyDescent="0.25">
      <c r="A14954" s="2">
        <v>14952</v>
      </c>
      <c r="B14954">
        <v>2013</v>
      </c>
      <c r="C14954" t="s">
        <v>22</v>
      </c>
      <c r="D14954">
        <v>9</v>
      </c>
      <c r="E14954" t="s">
        <v>23</v>
      </c>
      <c r="F14954" t="s">
        <v>23</v>
      </c>
      <c r="G14954" t="s">
        <v>23</v>
      </c>
      <c r="H14954" t="s">
        <v>23</v>
      </c>
      <c r="I14954" t="s">
        <v>23</v>
      </c>
      <c r="J14954">
        <v>0.64600000000000002</v>
      </c>
      <c r="K14954" t="s">
        <v>23</v>
      </c>
      <c r="L14954" t="s">
        <v>23</v>
      </c>
    </row>
    <row r="14955" spans="1:12" x14ac:dyDescent="0.25">
      <c r="A14955" s="1">
        <v>14953</v>
      </c>
      <c r="B14955">
        <v>2013</v>
      </c>
      <c r="C14955" t="s">
        <v>22</v>
      </c>
      <c r="D14955">
        <v>10</v>
      </c>
      <c r="E14955">
        <v>380991</v>
      </c>
      <c r="F14955">
        <v>31.363</v>
      </c>
      <c r="G14955">
        <v>0.28000000000000003</v>
      </c>
      <c r="H14955">
        <v>381326</v>
      </c>
      <c r="I14955">
        <v>31.335999999999999</v>
      </c>
      <c r="J14955">
        <v>0.63800000000000001</v>
      </c>
      <c r="K14955">
        <v>0.98524999999999996</v>
      </c>
      <c r="L14955">
        <v>0.44900000000000001</v>
      </c>
    </row>
    <row r="14956" spans="1:12" x14ac:dyDescent="0.25">
      <c r="A14956" s="2">
        <v>14954</v>
      </c>
      <c r="B14956">
        <v>2013</v>
      </c>
      <c r="C14956" t="s">
        <v>22</v>
      </c>
      <c r="D14956">
        <v>11</v>
      </c>
      <c r="E14956">
        <v>385567</v>
      </c>
      <c r="F14956">
        <v>30.991</v>
      </c>
      <c r="G14956">
        <v>0.314</v>
      </c>
      <c r="H14956">
        <v>386275</v>
      </c>
      <c r="I14956">
        <v>30.934000000000001</v>
      </c>
      <c r="J14956">
        <v>0.72199999999999998</v>
      </c>
      <c r="K14956">
        <v>0.98565000000000003</v>
      </c>
      <c r="L14956">
        <v>0.439</v>
      </c>
    </row>
    <row r="14957" spans="1:12" x14ac:dyDescent="0.25">
      <c r="A14957" s="1">
        <v>14955</v>
      </c>
      <c r="B14957">
        <v>2013</v>
      </c>
      <c r="C14957" t="s">
        <v>22</v>
      </c>
      <c r="D14957">
        <v>12</v>
      </c>
      <c r="E14957" t="s">
        <v>23</v>
      </c>
      <c r="F14957" t="s">
        <v>23</v>
      </c>
      <c r="G14957" t="s">
        <v>23</v>
      </c>
      <c r="H14957" t="s">
        <v>23</v>
      </c>
      <c r="I14957" t="s">
        <v>23</v>
      </c>
      <c r="J14957">
        <v>0.871</v>
      </c>
      <c r="K14957" t="s">
        <v>23</v>
      </c>
      <c r="L14957" t="s">
        <v>23</v>
      </c>
    </row>
    <row r="14958" spans="1:12" x14ac:dyDescent="0.25">
      <c r="A14958" s="2">
        <v>14956</v>
      </c>
      <c r="B14958">
        <v>2013</v>
      </c>
      <c r="C14958" t="s">
        <v>22</v>
      </c>
      <c r="D14958">
        <v>13</v>
      </c>
      <c r="E14958">
        <v>393577</v>
      </c>
      <c r="F14958">
        <v>30.36</v>
      </c>
      <c r="G14958">
        <v>0.379</v>
      </c>
      <c r="H14958">
        <v>394941</v>
      </c>
      <c r="I14958">
        <v>30.254999999999999</v>
      </c>
      <c r="J14958">
        <v>1.0509999999999999</v>
      </c>
      <c r="K14958">
        <v>0.98631999999999997</v>
      </c>
      <c r="L14958">
        <v>0.42199999999999999</v>
      </c>
    </row>
    <row r="14959" spans="1:12" x14ac:dyDescent="0.25">
      <c r="A14959" s="1">
        <v>14957</v>
      </c>
      <c r="B14959">
        <v>2013</v>
      </c>
      <c r="C14959" t="s">
        <v>22</v>
      </c>
      <c r="D14959">
        <v>14</v>
      </c>
      <c r="E14959">
        <v>396905</v>
      </c>
      <c r="F14959">
        <v>30.106000000000002</v>
      </c>
      <c r="G14959">
        <v>0.41</v>
      </c>
      <c r="H14959">
        <v>398535</v>
      </c>
      <c r="I14959">
        <v>29.983000000000001</v>
      </c>
      <c r="J14959">
        <v>1.228</v>
      </c>
      <c r="K14959">
        <v>0.98655000000000004</v>
      </c>
      <c r="L14959">
        <v>0.41499999999999998</v>
      </c>
    </row>
    <row r="14960" spans="1:12" x14ac:dyDescent="0.25">
      <c r="A14960" s="2">
        <v>14958</v>
      </c>
      <c r="B14960">
        <v>2013</v>
      </c>
      <c r="C14960" t="s">
        <v>22</v>
      </c>
      <c r="D14960">
        <v>15</v>
      </c>
      <c r="E14960" t="s">
        <v>23</v>
      </c>
      <c r="F14960" t="s">
        <v>23</v>
      </c>
      <c r="G14960" t="s">
        <v>23</v>
      </c>
      <c r="H14960" t="s">
        <v>23</v>
      </c>
      <c r="I14960" t="s">
        <v>23</v>
      </c>
      <c r="J14960">
        <v>1.373</v>
      </c>
      <c r="K14960" t="s">
        <v>23</v>
      </c>
      <c r="L14960" t="s">
        <v>23</v>
      </c>
    </row>
    <row r="14961" spans="1:12" x14ac:dyDescent="0.25">
      <c r="A14961" s="1">
        <v>14959</v>
      </c>
      <c r="B14961">
        <v>2013</v>
      </c>
      <c r="C14961" t="s">
        <v>22</v>
      </c>
      <c r="D14961">
        <v>16</v>
      </c>
      <c r="E14961">
        <v>402170</v>
      </c>
      <c r="F14961">
        <v>29.712</v>
      </c>
      <c r="G14961">
        <v>0.47199999999999998</v>
      </c>
      <c r="H14961">
        <v>404167</v>
      </c>
      <c r="I14961">
        <v>29.565000000000001</v>
      </c>
      <c r="J14961">
        <v>1.46</v>
      </c>
      <c r="K14961">
        <v>0.98675999999999997</v>
      </c>
      <c r="L14961">
        <v>0.40500000000000003</v>
      </c>
    </row>
    <row r="14962" spans="1:12" x14ac:dyDescent="0.25">
      <c r="A14962" s="2">
        <v>14960</v>
      </c>
      <c r="B14962">
        <v>2013</v>
      </c>
      <c r="C14962" t="s">
        <v>22</v>
      </c>
      <c r="D14962">
        <v>17</v>
      </c>
      <c r="E14962">
        <v>404079</v>
      </c>
      <c r="F14962">
        <v>29.571000000000002</v>
      </c>
      <c r="G14962">
        <v>0.503</v>
      </c>
      <c r="H14962">
        <v>406168</v>
      </c>
      <c r="I14962">
        <v>29.419</v>
      </c>
      <c r="J14962">
        <v>1.4770000000000001</v>
      </c>
      <c r="K14962">
        <v>0.98672000000000004</v>
      </c>
      <c r="L14962">
        <v>0.40100000000000002</v>
      </c>
    </row>
    <row r="14963" spans="1:12" x14ac:dyDescent="0.25">
      <c r="A14963" s="1">
        <v>14961</v>
      </c>
      <c r="B14963">
        <v>2013</v>
      </c>
      <c r="C14963" t="s">
        <v>22</v>
      </c>
      <c r="D14963">
        <v>18</v>
      </c>
      <c r="E14963" t="s">
        <v>23</v>
      </c>
      <c r="F14963" t="s">
        <v>23</v>
      </c>
      <c r="G14963" t="s">
        <v>23</v>
      </c>
      <c r="H14963" t="s">
        <v>23</v>
      </c>
      <c r="I14963" t="s">
        <v>23</v>
      </c>
      <c r="J14963">
        <v>1.4219999999999999</v>
      </c>
      <c r="K14963" t="s">
        <v>23</v>
      </c>
      <c r="L14963" t="s">
        <v>23</v>
      </c>
    </row>
    <row r="14964" spans="1:12" x14ac:dyDescent="0.25">
      <c r="A14964" s="2">
        <v>14962</v>
      </c>
      <c r="B14964">
        <v>2013</v>
      </c>
      <c r="C14964" t="s">
        <v>22</v>
      </c>
      <c r="D14964">
        <v>19</v>
      </c>
      <c r="E14964">
        <v>406176</v>
      </c>
      <c r="F14964">
        <v>29.419</v>
      </c>
      <c r="G14964">
        <v>0.56399999999999995</v>
      </c>
      <c r="H14964">
        <v>408256</v>
      </c>
      <c r="I14964">
        <v>29.268999999999998</v>
      </c>
      <c r="J14964">
        <v>1.302</v>
      </c>
      <c r="K14964">
        <v>0.98636000000000001</v>
      </c>
      <c r="L14964">
        <v>0.39600000000000002</v>
      </c>
    </row>
    <row r="14965" spans="1:12" x14ac:dyDescent="0.25">
      <c r="A14965" s="1">
        <v>14963</v>
      </c>
      <c r="B14965">
        <v>2013</v>
      </c>
      <c r="C14965" t="s">
        <v>22</v>
      </c>
      <c r="D14965">
        <v>20</v>
      </c>
      <c r="E14965">
        <v>406165</v>
      </c>
      <c r="F14965">
        <v>29.419</v>
      </c>
      <c r="G14965">
        <v>0.59399999999999997</v>
      </c>
      <c r="H14965">
        <v>408144</v>
      </c>
      <c r="I14965">
        <v>29.277000000000001</v>
      </c>
      <c r="J14965">
        <v>1.135</v>
      </c>
      <c r="K14965">
        <v>0.98604999999999998</v>
      </c>
      <c r="L14965">
        <v>0.39600000000000002</v>
      </c>
    </row>
    <row r="14966" spans="1:12" x14ac:dyDescent="0.25">
      <c r="A14966" s="2">
        <v>14964</v>
      </c>
      <c r="B14966">
        <v>2013</v>
      </c>
      <c r="C14966" t="s">
        <v>22</v>
      </c>
      <c r="D14966">
        <v>21</v>
      </c>
      <c r="E14966" t="s">
        <v>23</v>
      </c>
      <c r="F14966" t="s">
        <v>23</v>
      </c>
      <c r="G14966" t="s">
        <v>23</v>
      </c>
      <c r="H14966" t="s">
        <v>23</v>
      </c>
      <c r="I14966" t="s">
        <v>23</v>
      </c>
      <c r="J14966">
        <v>0.94499999999999995</v>
      </c>
      <c r="K14966" t="s">
        <v>23</v>
      </c>
      <c r="L14966" t="s">
        <v>23</v>
      </c>
    </row>
    <row r="14967" spans="1:12" x14ac:dyDescent="0.25">
      <c r="A14967" s="1">
        <v>14965</v>
      </c>
      <c r="B14967">
        <v>2013</v>
      </c>
      <c r="C14967" t="s">
        <v>22</v>
      </c>
      <c r="D14967">
        <v>22</v>
      </c>
      <c r="E14967">
        <v>403438</v>
      </c>
      <c r="F14967">
        <v>29.617999999999999</v>
      </c>
      <c r="G14967">
        <v>0.65400000000000003</v>
      </c>
      <c r="H14967">
        <v>405027</v>
      </c>
      <c r="I14967">
        <v>29.501999999999999</v>
      </c>
      <c r="J14967">
        <v>0.76</v>
      </c>
      <c r="K14967">
        <v>0.98519999999999996</v>
      </c>
      <c r="L14967">
        <v>0.40100000000000002</v>
      </c>
    </row>
    <row r="14968" spans="1:12" x14ac:dyDescent="0.25">
      <c r="A14968" s="2">
        <v>14966</v>
      </c>
      <c r="B14968">
        <v>2013</v>
      </c>
      <c r="C14968" t="s">
        <v>22</v>
      </c>
      <c r="D14968">
        <v>23</v>
      </c>
      <c r="E14968">
        <v>400538</v>
      </c>
      <c r="F14968">
        <v>29.832999999999998</v>
      </c>
      <c r="G14968">
        <v>0.68500000000000005</v>
      </c>
      <c r="H14968">
        <v>401848</v>
      </c>
      <c r="I14968">
        <v>29.734999999999999</v>
      </c>
      <c r="J14968">
        <v>0.61</v>
      </c>
      <c r="K14968">
        <v>0.98468999999999995</v>
      </c>
      <c r="L14968">
        <v>0.40600000000000003</v>
      </c>
    </row>
    <row r="14969" spans="1:12" x14ac:dyDescent="0.25">
      <c r="A14969" s="1">
        <v>14967</v>
      </c>
      <c r="B14969">
        <v>2013</v>
      </c>
      <c r="C14969" t="s">
        <v>22</v>
      </c>
      <c r="D14969">
        <v>24</v>
      </c>
      <c r="E14969" t="s">
        <v>23</v>
      </c>
      <c r="F14969" t="s">
        <v>23</v>
      </c>
      <c r="G14969" t="s">
        <v>23</v>
      </c>
      <c r="H14969" t="s">
        <v>23</v>
      </c>
      <c r="I14969" t="s">
        <v>23</v>
      </c>
      <c r="J14969">
        <v>0.51900000000000002</v>
      </c>
      <c r="K14969" t="s">
        <v>23</v>
      </c>
      <c r="L14969" t="s">
        <v>23</v>
      </c>
    </row>
    <row r="14970" spans="1:12" x14ac:dyDescent="0.25">
      <c r="A14970" s="2">
        <v>14968</v>
      </c>
      <c r="B14970">
        <v>2013</v>
      </c>
      <c r="C14970" t="s">
        <v>22</v>
      </c>
      <c r="D14970">
        <v>25</v>
      </c>
      <c r="E14970">
        <v>391636</v>
      </c>
      <c r="F14970">
        <v>30.510999999999999</v>
      </c>
      <c r="G14970">
        <v>0.748</v>
      </c>
      <c r="H14970">
        <v>392252</v>
      </c>
      <c r="I14970">
        <v>30.463000000000001</v>
      </c>
      <c r="J14970">
        <v>0.51</v>
      </c>
      <c r="K14970">
        <v>0.98358000000000001</v>
      </c>
      <c r="L14970">
        <v>0.42399999999999999</v>
      </c>
    </row>
    <row r="14971" spans="1:12" x14ac:dyDescent="0.25">
      <c r="A14971" s="1">
        <v>14969</v>
      </c>
      <c r="B14971">
        <v>2013</v>
      </c>
      <c r="C14971" t="s">
        <v>22</v>
      </c>
      <c r="D14971">
        <v>26</v>
      </c>
      <c r="E14971">
        <v>385890</v>
      </c>
      <c r="F14971">
        <v>30.965</v>
      </c>
      <c r="G14971">
        <v>0.78</v>
      </c>
      <c r="H14971">
        <v>386109</v>
      </c>
      <c r="I14971">
        <v>30.948</v>
      </c>
      <c r="J14971">
        <v>0.59399999999999997</v>
      </c>
      <c r="K14971">
        <v>0.98301000000000005</v>
      </c>
      <c r="L14971">
        <v>0.436</v>
      </c>
    </row>
    <row r="14972" spans="1:12" x14ac:dyDescent="0.25">
      <c r="A14972" s="2">
        <v>14970</v>
      </c>
      <c r="B14972">
        <v>2013</v>
      </c>
      <c r="C14972" t="s">
        <v>22</v>
      </c>
      <c r="D14972">
        <v>27</v>
      </c>
      <c r="E14972" t="s">
        <v>23</v>
      </c>
      <c r="F14972" t="s">
        <v>23</v>
      </c>
      <c r="G14972" t="s">
        <v>23</v>
      </c>
      <c r="H14972" t="s">
        <v>23</v>
      </c>
      <c r="I14972" t="s">
        <v>23</v>
      </c>
      <c r="J14972">
        <v>0.77400000000000002</v>
      </c>
      <c r="K14972" t="s">
        <v>23</v>
      </c>
      <c r="L14972" t="s">
        <v>23</v>
      </c>
    </row>
    <row r="14973" spans="1:12" x14ac:dyDescent="0.25">
      <c r="A14973" s="1">
        <v>14971</v>
      </c>
      <c r="B14973">
        <v>2013</v>
      </c>
      <c r="C14973" t="s">
        <v>22</v>
      </c>
      <c r="D14973">
        <v>28</v>
      </c>
      <c r="E14973">
        <v>373291</v>
      </c>
      <c r="F14973">
        <v>32.01</v>
      </c>
      <c r="G14973">
        <v>0.84899999999999998</v>
      </c>
      <c r="H14973">
        <v>372682</v>
      </c>
      <c r="I14973">
        <v>32.061999999999998</v>
      </c>
      <c r="J14973">
        <v>1.03</v>
      </c>
      <c r="K14973">
        <v>0.98197000000000001</v>
      </c>
      <c r="L14973">
        <v>0.46500000000000002</v>
      </c>
    </row>
    <row r="14974" spans="1:12" x14ac:dyDescent="0.25">
      <c r="A14974" s="2">
        <v>14972</v>
      </c>
      <c r="B14974">
        <v>2013</v>
      </c>
      <c r="C14974" t="s">
        <v>22</v>
      </c>
      <c r="D14974">
        <v>29</v>
      </c>
      <c r="E14974">
        <v>367351</v>
      </c>
      <c r="F14974">
        <v>32.527999999999999</v>
      </c>
      <c r="G14974">
        <v>0.88500000000000001</v>
      </c>
      <c r="H14974">
        <v>366346</v>
      </c>
      <c r="I14974">
        <v>32.616999999999997</v>
      </c>
      <c r="J14974">
        <v>1.329</v>
      </c>
      <c r="K14974">
        <v>0.98155000000000003</v>
      </c>
      <c r="L14974">
        <v>0.48</v>
      </c>
    </row>
    <row r="14975" spans="1:12" x14ac:dyDescent="0.25">
      <c r="A14975" s="1">
        <v>14973</v>
      </c>
      <c r="B14975">
        <v>2013</v>
      </c>
      <c r="C14975" t="s">
        <v>22</v>
      </c>
      <c r="D14975">
        <v>30</v>
      </c>
      <c r="E14975" t="s">
        <v>23</v>
      </c>
      <c r="F14975" t="s">
        <v>23</v>
      </c>
      <c r="G14975" t="s">
        <v>23</v>
      </c>
      <c r="H14975" t="s">
        <v>23</v>
      </c>
      <c r="I14975" t="s">
        <v>23</v>
      </c>
      <c r="J14975">
        <v>1.615</v>
      </c>
      <c r="K14975" t="s">
        <v>23</v>
      </c>
      <c r="L14975" t="s">
        <v>23</v>
      </c>
    </row>
    <row r="14976" spans="1:12" x14ac:dyDescent="0.25">
      <c r="A14976" s="2">
        <v>14974</v>
      </c>
      <c r="B14976">
        <v>2013</v>
      </c>
      <c r="C14976" t="s">
        <v>22</v>
      </c>
      <c r="D14976">
        <v>31</v>
      </c>
      <c r="E14976">
        <v>358802</v>
      </c>
      <c r="F14976">
        <v>33.302999999999997</v>
      </c>
      <c r="G14976">
        <v>0.96199999999999997</v>
      </c>
      <c r="H14976">
        <v>357147</v>
      </c>
      <c r="I14976">
        <v>33.457000000000001</v>
      </c>
      <c r="J14976">
        <v>1.8240000000000001</v>
      </c>
      <c r="K14976">
        <v>0.98102999999999996</v>
      </c>
      <c r="L14976">
        <v>0.502</v>
      </c>
    </row>
    <row r="14977" spans="1:12" x14ac:dyDescent="0.25">
      <c r="A14977" s="1">
        <v>14975</v>
      </c>
      <c r="B14977">
        <v>2014</v>
      </c>
      <c r="C14977" t="s">
        <v>11</v>
      </c>
      <c r="D14977">
        <v>1</v>
      </c>
      <c r="J14977">
        <v>1.9039999999999999</v>
      </c>
    </row>
    <row r="14978" spans="1:12" x14ac:dyDescent="0.25">
      <c r="A14978" s="2">
        <v>14976</v>
      </c>
      <c r="B14978">
        <v>2014</v>
      </c>
      <c r="C14978" t="s">
        <v>11</v>
      </c>
      <c r="D14978">
        <v>2</v>
      </c>
      <c r="E14978">
        <v>357312</v>
      </c>
      <c r="F14978">
        <v>33.442</v>
      </c>
      <c r="G14978">
        <v>4.1000000000000002E-2</v>
      </c>
      <c r="H14978">
        <v>355124</v>
      </c>
      <c r="I14978">
        <v>33.648000000000003</v>
      </c>
      <c r="J14978">
        <v>1.833</v>
      </c>
      <c r="K14978">
        <v>0.98102999999999996</v>
      </c>
      <c r="L14978">
        <v>0.50700000000000001</v>
      </c>
    </row>
    <row r="14979" spans="1:12" x14ac:dyDescent="0.25">
      <c r="A14979" s="1">
        <v>14977</v>
      </c>
      <c r="B14979">
        <v>2014</v>
      </c>
      <c r="C14979" t="s">
        <v>11</v>
      </c>
      <c r="D14979">
        <v>3</v>
      </c>
      <c r="E14979">
        <v>359484</v>
      </c>
      <c r="F14979">
        <v>33.24</v>
      </c>
      <c r="G14979">
        <v>0.08</v>
      </c>
      <c r="H14979">
        <v>357276</v>
      </c>
      <c r="I14979">
        <v>33.445</v>
      </c>
      <c r="J14979">
        <v>1.6279999999999999</v>
      </c>
      <c r="K14979">
        <v>0.98123000000000005</v>
      </c>
      <c r="L14979">
        <v>0.501</v>
      </c>
    </row>
    <row r="14980" spans="1:12" x14ac:dyDescent="0.25">
      <c r="A14980" s="2">
        <v>14978</v>
      </c>
      <c r="B14980">
        <v>2014</v>
      </c>
      <c r="C14980" t="s">
        <v>11</v>
      </c>
      <c r="D14980">
        <v>4</v>
      </c>
      <c r="E14980" t="s">
        <v>23</v>
      </c>
      <c r="F14980" t="s">
        <v>23</v>
      </c>
      <c r="G14980" t="s">
        <v>23</v>
      </c>
      <c r="H14980" t="s">
        <v>23</v>
      </c>
      <c r="I14980" t="s">
        <v>23</v>
      </c>
      <c r="J14980">
        <v>1.343</v>
      </c>
      <c r="K14980" t="s">
        <v>23</v>
      </c>
      <c r="L14980" t="s">
        <v>23</v>
      </c>
    </row>
    <row r="14981" spans="1:12" x14ac:dyDescent="0.25">
      <c r="A14981" s="1">
        <v>14979</v>
      </c>
      <c r="B14981">
        <v>2014</v>
      </c>
      <c r="C14981" t="s">
        <v>11</v>
      </c>
      <c r="D14981">
        <v>5</v>
      </c>
      <c r="E14981">
        <v>368323</v>
      </c>
      <c r="F14981">
        <v>32.442</v>
      </c>
      <c r="G14981">
        <v>0.157</v>
      </c>
      <c r="H14981">
        <v>366418</v>
      </c>
      <c r="I14981">
        <v>32.610999999999997</v>
      </c>
      <c r="J14981">
        <v>1.0449999999999999</v>
      </c>
      <c r="K14981">
        <v>0.98197000000000001</v>
      </c>
      <c r="L14981">
        <v>0.47799999999999998</v>
      </c>
    </row>
    <row r="14982" spans="1:12" x14ac:dyDescent="0.25">
      <c r="A14982" s="2">
        <v>14980</v>
      </c>
      <c r="B14982">
        <v>2014</v>
      </c>
      <c r="C14982" t="s">
        <v>11</v>
      </c>
      <c r="D14982">
        <v>6</v>
      </c>
      <c r="E14982">
        <v>374054</v>
      </c>
      <c r="F14982">
        <v>31.945</v>
      </c>
      <c r="G14982">
        <v>0.193</v>
      </c>
      <c r="H14982">
        <v>372453</v>
      </c>
      <c r="I14982">
        <v>32.082000000000001</v>
      </c>
      <c r="J14982">
        <v>0.79400000000000004</v>
      </c>
      <c r="K14982">
        <v>0.98246</v>
      </c>
      <c r="L14982">
        <v>0.46400000000000002</v>
      </c>
    </row>
    <row r="14983" spans="1:12" x14ac:dyDescent="0.25">
      <c r="A14983" s="1">
        <v>14981</v>
      </c>
      <c r="B14983">
        <v>2014</v>
      </c>
      <c r="C14983" t="s">
        <v>11</v>
      </c>
      <c r="D14983">
        <v>7</v>
      </c>
      <c r="E14983" t="s">
        <v>23</v>
      </c>
      <c r="F14983" t="s">
        <v>23</v>
      </c>
      <c r="G14983" t="s">
        <v>23</v>
      </c>
      <c r="H14983" t="s">
        <v>23</v>
      </c>
      <c r="I14983" t="s">
        <v>23</v>
      </c>
      <c r="J14983">
        <v>0.628</v>
      </c>
      <c r="K14983" t="s">
        <v>23</v>
      </c>
      <c r="L14983" t="s">
        <v>23</v>
      </c>
    </row>
    <row r="14984" spans="1:12" x14ac:dyDescent="0.25">
      <c r="A14984" s="2">
        <v>14982</v>
      </c>
      <c r="B14984">
        <v>2014</v>
      </c>
      <c r="C14984" t="s">
        <v>11</v>
      </c>
      <c r="D14984">
        <v>8</v>
      </c>
      <c r="E14984">
        <v>385755</v>
      </c>
      <c r="F14984">
        <v>30.975999999999999</v>
      </c>
      <c r="G14984">
        <v>0.26200000000000001</v>
      </c>
      <c r="H14984">
        <v>384990</v>
      </c>
      <c r="I14984">
        <v>31.036999999999999</v>
      </c>
      <c r="J14984">
        <v>0.56299999999999994</v>
      </c>
      <c r="K14984">
        <v>0.98355999999999999</v>
      </c>
      <c r="L14984">
        <v>0.437</v>
      </c>
    </row>
    <row r="14985" spans="1:12" x14ac:dyDescent="0.25">
      <c r="A14985" s="1">
        <v>14983</v>
      </c>
      <c r="B14985">
        <v>2014</v>
      </c>
      <c r="C14985" t="s">
        <v>11</v>
      </c>
      <c r="D14985">
        <v>9</v>
      </c>
      <c r="E14985">
        <v>391003</v>
      </c>
      <c r="F14985">
        <v>30.56</v>
      </c>
      <c r="G14985">
        <v>0.29399999999999998</v>
      </c>
      <c r="H14985">
        <v>390730</v>
      </c>
      <c r="I14985">
        <v>30.582000000000001</v>
      </c>
      <c r="J14985">
        <v>0.59399999999999997</v>
      </c>
      <c r="K14985">
        <v>0.98411999999999999</v>
      </c>
      <c r="L14985">
        <v>0.42599999999999999</v>
      </c>
    </row>
    <row r="14986" spans="1:12" x14ac:dyDescent="0.25">
      <c r="A14986" s="2">
        <v>14984</v>
      </c>
      <c r="B14986">
        <v>2014</v>
      </c>
      <c r="C14986" t="s">
        <v>11</v>
      </c>
      <c r="D14986">
        <v>10</v>
      </c>
      <c r="E14986" t="s">
        <v>23</v>
      </c>
      <c r="F14986" t="s">
        <v>23</v>
      </c>
      <c r="G14986" t="s">
        <v>23</v>
      </c>
      <c r="H14986" t="s">
        <v>23</v>
      </c>
      <c r="I14986" t="s">
        <v>23</v>
      </c>
      <c r="J14986">
        <v>0.70299999999999996</v>
      </c>
      <c r="K14986" t="s">
        <v>23</v>
      </c>
      <c r="L14986" t="s">
        <v>23</v>
      </c>
    </row>
    <row r="14987" spans="1:12" x14ac:dyDescent="0.25">
      <c r="A14987" s="1">
        <v>14985</v>
      </c>
      <c r="B14987">
        <v>2014</v>
      </c>
      <c r="C14987" t="s">
        <v>11</v>
      </c>
      <c r="D14987">
        <v>11</v>
      </c>
      <c r="E14987">
        <v>399295</v>
      </c>
      <c r="F14987">
        <v>29.925999999999998</v>
      </c>
      <c r="G14987">
        <v>0.35699999999999998</v>
      </c>
      <c r="H14987">
        <v>400054</v>
      </c>
      <c r="I14987">
        <v>29.869</v>
      </c>
      <c r="J14987">
        <v>0.86399999999999999</v>
      </c>
      <c r="K14987">
        <v>0.98512</v>
      </c>
      <c r="L14987">
        <v>0.40899999999999997</v>
      </c>
    </row>
    <row r="14988" spans="1:12" x14ac:dyDescent="0.25">
      <c r="A14988" s="2">
        <v>14986</v>
      </c>
      <c r="B14988">
        <v>2014</v>
      </c>
      <c r="C14988" t="s">
        <v>11</v>
      </c>
      <c r="D14988">
        <v>12</v>
      </c>
      <c r="E14988">
        <v>402216</v>
      </c>
      <c r="F14988">
        <v>29.707999999999998</v>
      </c>
      <c r="G14988">
        <v>0.38800000000000001</v>
      </c>
      <c r="H14988">
        <v>403480</v>
      </c>
      <c r="I14988">
        <v>29.614999999999998</v>
      </c>
      <c r="J14988">
        <v>1.046</v>
      </c>
      <c r="K14988">
        <v>0.98553999999999997</v>
      </c>
      <c r="L14988">
        <v>0.40300000000000002</v>
      </c>
    </row>
    <row r="14989" spans="1:12" x14ac:dyDescent="0.25">
      <c r="A14989" s="1">
        <v>14987</v>
      </c>
      <c r="B14989">
        <v>2014</v>
      </c>
      <c r="C14989" t="s">
        <v>11</v>
      </c>
      <c r="D14989">
        <v>13</v>
      </c>
      <c r="E14989" t="s">
        <v>23</v>
      </c>
      <c r="F14989" t="s">
        <v>23</v>
      </c>
      <c r="G14989" t="s">
        <v>23</v>
      </c>
      <c r="H14989" t="s">
        <v>23</v>
      </c>
      <c r="I14989" t="s">
        <v>23</v>
      </c>
      <c r="J14989">
        <v>1.2210000000000001</v>
      </c>
      <c r="K14989" t="s">
        <v>23</v>
      </c>
      <c r="L14989" t="s">
        <v>23</v>
      </c>
    </row>
    <row r="14990" spans="1:12" x14ac:dyDescent="0.25">
      <c r="A14990" s="2">
        <v>14988</v>
      </c>
      <c r="B14990">
        <v>2014</v>
      </c>
      <c r="C14990" t="s">
        <v>11</v>
      </c>
      <c r="D14990">
        <v>14</v>
      </c>
      <c r="E14990">
        <v>405727</v>
      </c>
      <c r="F14990">
        <v>29.451000000000001</v>
      </c>
      <c r="G14990">
        <v>0.44800000000000001</v>
      </c>
      <c r="H14990">
        <v>407886</v>
      </c>
      <c r="I14990">
        <v>29.295000000000002</v>
      </c>
      <c r="J14990">
        <v>1.359</v>
      </c>
      <c r="K14990">
        <v>0.98614999999999997</v>
      </c>
      <c r="L14990">
        <v>0.39700000000000002</v>
      </c>
    </row>
    <row r="14991" spans="1:12" x14ac:dyDescent="0.25">
      <c r="A14991" s="1">
        <v>14989</v>
      </c>
      <c r="B14991">
        <v>2014</v>
      </c>
      <c r="C14991" t="s">
        <v>11</v>
      </c>
      <c r="D14991">
        <v>15</v>
      </c>
      <c r="E14991">
        <v>406426</v>
      </c>
      <c r="F14991">
        <v>29.4</v>
      </c>
      <c r="G14991">
        <v>0.47899999999999998</v>
      </c>
      <c r="H14991">
        <v>408942</v>
      </c>
      <c r="I14991">
        <v>29.22</v>
      </c>
      <c r="J14991">
        <v>1.4430000000000001</v>
      </c>
      <c r="K14991">
        <v>0.98633000000000004</v>
      </c>
      <c r="L14991">
        <v>0.39600000000000002</v>
      </c>
    </row>
    <row r="14992" spans="1:12" x14ac:dyDescent="0.25">
      <c r="A14992" s="2">
        <v>14990</v>
      </c>
      <c r="B14992">
        <v>2014</v>
      </c>
      <c r="C14992" t="s">
        <v>11</v>
      </c>
      <c r="D14992">
        <v>16</v>
      </c>
      <c r="E14992" t="s">
        <v>23</v>
      </c>
      <c r="F14992" t="s">
        <v>23</v>
      </c>
      <c r="G14992" t="s">
        <v>23</v>
      </c>
      <c r="H14992" t="s">
        <v>23</v>
      </c>
      <c r="I14992" t="s">
        <v>23</v>
      </c>
      <c r="J14992">
        <v>1.458</v>
      </c>
      <c r="K14992" t="s">
        <v>23</v>
      </c>
      <c r="L14992" t="s">
        <v>23</v>
      </c>
    </row>
    <row r="14993" spans="1:12" x14ac:dyDescent="0.25">
      <c r="A14993" s="1">
        <v>14991</v>
      </c>
      <c r="B14993">
        <v>2014</v>
      </c>
      <c r="C14993" t="s">
        <v>11</v>
      </c>
      <c r="D14993">
        <v>17</v>
      </c>
      <c r="E14993">
        <v>405887</v>
      </c>
      <c r="F14993">
        <v>29.44</v>
      </c>
      <c r="G14993">
        <v>0.53900000000000003</v>
      </c>
      <c r="H14993">
        <v>408865</v>
      </c>
      <c r="I14993">
        <v>29.225000000000001</v>
      </c>
      <c r="J14993">
        <v>1.4019999999999999</v>
      </c>
      <c r="K14993">
        <v>0.98640000000000005</v>
      </c>
      <c r="L14993">
        <v>0.39700000000000002</v>
      </c>
    </row>
    <row r="14994" spans="1:12" x14ac:dyDescent="0.25">
      <c r="A14994" s="2">
        <v>14992</v>
      </c>
      <c r="B14994">
        <v>2014</v>
      </c>
      <c r="C14994" t="s">
        <v>11</v>
      </c>
      <c r="D14994">
        <v>18</v>
      </c>
      <c r="E14994">
        <v>404636</v>
      </c>
      <c r="F14994">
        <v>29.530999999999999</v>
      </c>
      <c r="G14994">
        <v>0.56999999999999995</v>
      </c>
      <c r="H14994">
        <v>407699</v>
      </c>
      <c r="I14994">
        <v>29.309000000000001</v>
      </c>
      <c r="J14994">
        <v>1.284</v>
      </c>
      <c r="K14994">
        <v>0.98629999999999995</v>
      </c>
      <c r="L14994">
        <v>0.39900000000000002</v>
      </c>
    </row>
    <row r="14995" spans="1:12" x14ac:dyDescent="0.25">
      <c r="A14995" s="1">
        <v>14993</v>
      </c>
      <c r="B14995">
        <v>2014</v>
      </c>
      <c r="C14995" t="s">
        <v>11</v>
      </c>
      <c r="D14995">
        <v>19</v>
      </c>
      <c r="E14995" t="s">
        <v>23</v>
      </c>
      <c r="F14995" t="s">
        <v>23</v>
      </c>
      <c r="G14995" t="s">
        <v>23</v>
      </c>
      <c r="H14995" t="s">
        <v>23</v>
      </c>
      <c r="I14995" t="s">
        <v>23</v>
      </c>
      <c r="J14995">
        <v>1.1220000000000001</v>
      </c>
      <c r="K14995" t="s">
        <v>23</v>
      </c>
      <c r="L14995" t="s">
        <v>23</v>
      </c>
    </row>
    <row r="14996" spans="1:12" x14ac:dyDescent="0.25">
      <c r="A14996" s="2">
        <v>14994</v>
      </c>
      <c r="B14996">
        <v>2014</v>
      </c>
      <c r="C14996" t="s">
        <v>11</v>
      </c>
      <c r="D14996">
        <v>20</v>
      </c>
      <c r="E14996">
        <v>399966</v>
      </c>
      <c r="F14996">
        <v>29.875</v>
      </c>
      <c r="G14996">
        <v>0.63100000000000001</v>
      </c>
      <c r="H14996">
        <v>402868</v>
      </c>
      <c r="I14996">
        <v>29.66</v>
      </c>
      <c r="J14996">
        <v>0.93899999999999995</v>
      </c>
      <c r="K14996">
        <v>0.98584000000000005</v>
      </c>
      <c r="L14996">
        <v>0.40799999999999997</v>
      </c>
    </row>
    <row r="14997" spans="1:12" x14ac:dyDescent="0.25">
      <c r="A14997" s="1">
        <v>14995</v>
      </c>
      <c r="B14997">
        <v>2014</v>
      </c>
      <c r="C14997" t="s">
        <v>11</v>
      </c>
      <c r="D14997">
        <v>21</v>
      </c>
      <c r="E14997">
        <v>396460</v>
      </c>
      <c r="F14997">
        <v>30.138999999999999</v>
      </c>
      <c r="G14997">
        <v>0.66200000000000003</v>
      </c>
      <c r="H14997">
        <v>399112</v>
      </c>
      <c r="I14997">
        <v>29.939</v>
      </c>
      <c r="J14997">
        <v>0.76600000000000001</v>
      </c>
      <c r="K14997">
        <v>0.98551</v>
      </c>
      <c r="L14997">
        <v>0.41499999999999998</v>
      </c>
    </row>
    <row r="14998" spans="1:12" x14ac:dyDescent="0.25">
      <c r="A14998" s="2">
        <v>14996</v>
      </c>
      <c r="B14998">
        <v>2014</v>
      </c>
      <c r="C14998" t="s">
        <v>11</v>
      </c>
      <c r="D14998">
        <v>22</v>
      </c>
      <c r="E14998" t="s">
        <v>23</v>
      </c>
      <c r="F14998" t="s">
        <v>23</v>
      </c>
      <c r="G14998" t="s">
        <v>23</v>
      </c>
      <c r="H14998" t="s">
        <v>23</v>
      </c>
      <c r="I14998" t="s">
        <v>23</v>
      </c>
      <c r="J14998">
        <v>0.63400000000000001</v>
      </c>
      <c r="K14998" t="s">
        <v>23</v>
      </c>
      <c r="L14998" t="s">
        <v>23</v>
      </c>
    </row>
    <row r="14999" spans="1:12" x14ac:dyDescent="0.25">
      <c r="A14999" s="1">
        <v>14997</v>
      </c>
      <c r="B14999">
        <v>2014</v>
      </c>
      <c r="C14999" t="s">
        <v>11</v>
      </c>
      <c r="D14999">
        <v>23</v>
      </c>
      <c r="E14999">
        <v>387153</v>
      </c>
      <c r="F14999">
        <v>30.864000000000001</v>
      </c>
      <c r="G14999">
        <v>0.72599999999999998</v>
      </c>
      <c r="H14999">
        <v>388982</v>
      </c>
      <c r="I14999">
        <v>30.719000000000001</v>
      </c>
      <c r="J14999">
        <v>0.57099999999999995</v>
      </c>
      <c r="K14999">
        <v>0.98470999999999997</v>
      </c>
      <c r="L14999">
        <v>0.435</v>
      </c>
    </row>
    <row r="15000" spans="1:12" x14ac:dyDescent="0.25">
      <c r="A15000" s="2">
        <v>14998</v>
      </c>
      <c r="B15000">
        <v>2014</v>
      </c>
      <c r="C15000" t="s">
        <v>11</v>
      </c>
      <c r="D15000">
        <v>24</v>
      </c>
      <c r="E15000">
        <v>381583</v>
      </c>
      <c r="F15000">
        <v>31.315000000000001</v>
      </c>
      <c r="G15000">
        <v>0.75900000000000001</v>
      </c>
      <c r="H15000">
        <v>382859</v>
      </c>
      <c r="I15000">
        <v>31.21</v>
      </c>
      <c r="J15000">
        <v>0.59899999999999998</v>
      </c>
      <c r="K15000">
        <v>0.98426999999999998</v>
      </c>
      <c r="L15000">
        <v>0.44700000000000001</v>
      </c>
    </row>
    <row r="15001" spans="1:12" x14ac:dyDescent="0.25">
      <c r="A15001" s="1">
        <v>14999</v>
      </c>
      <c r="B15001">
        <v>2014</v>
      </c>
      <c r="C15001" t="s">
        <v>11</v>
      </c>
      <c r="D15001">
        <v>25</v>
      </c>
      <c r="E15001" t="s">
        <v>23</v>
      </c>
      <c r="F15001" t="s">
        <v>23</v>
      </c>
      <c r="G15001" t="s">
        <v>23</v>
      </c>
      <c r="H15001" t="s">
        <v>23</v>
      </c>
      <c r="I15001" t="s">
        <v>23</v>
      </c>
      <c r="J15001">
        <v>0.72799999999999998</v>
      </c>
      <c r="K15001" t="s">
        <v>23</v>
      </c>
      <c r="L15001" t="s">
        <v>23</v>
      </c>
    </row>
    <row r="15002" spans="1:12" x14ac:dyDescent="0.25">
      <c r="A15002" s="2">
        <v>15000</v>
      </c>
      <c r="B15002">
        <v>2014</v>
      </c>
      <c r="C15002" t="s">
        <v>11</v>
      </c>
      <c r="D15002">
        <v>26</v>
      </c>
      <c r="E15002">
        <v>369951</v>
      </c>
      <c r="F15002">
        <v>32.298999999999999</v>
      </c>
      <c r="G15002">
        <v>0.83</v>
      </c>
      <c r="H15002">
        <v>369931</v>
      </c>
      <c r="I15002">
        <v>32.301000000000002</v>
      </c>
      <c r="J15002">
        <v>0.94899999999999995</v>
      </c>
      <c r="K15002">
        <v>0.98345000000000005</v>
      </c>
      <c r="L15002">
        <v>0.47499999999999998</v>
      </c>
    </row>
    <row r="15003" spans="1:12" x14ac:dyDescent="0.25">
      <c r="A15003" s="1">
        <v>15001</v>
      </c>
      <c r="B15003">
        <v>2014</v>
      </c>
      <c r="C15003" t="s">
        <v>11</v>
      </c>
      <c r="D15003">
        <v>27</v>
      </c>
      <c r="E15003">
        <v>364730</v>
      </c>
      <c r="F15003">
        <v>32.762</v>
      </c>
      <c r="G15003">
        <v>0.86699999999999999</v>
      </c>
      <c r="H15003">
        <v>364023</v>
      </c>
      <c r="I15003">
        <v>32.825000000000003</v>
      </c>
      <c r="J15003">
        <v>1.234</v>
      </c>
      <c r="K15003">
        <v>0.98312999999999995</v>
      </c>
      <c r="L15003">
        <v>0.48799999999999999</v>
      </c>
    </row>
    <row r="15004" spans="1:12" x14ac:dyDescent="0.25">
      <c r="A15004" s="2">
        <v>15002</v>
      </c>
      <c r="B15004">
        <v>2014</v>
      </c>
      <c r="C15004" t="s">
        <v>11</v>
      </c>
      <c r="D15004">
        <v>28</v>
      </c>
      <c r="E15004" t="s">
        <v>23</v>
      </c>
      <c r="F15004" t="s">
        <v>23</v>
      </c>
      <c r="G15004" t="s">
        <v>23</v>
      </c>
      <c r="H15004" t="s">
        <v>23</v>
      </c>
      <c r="I15004" t="s">
        <v>23</v>
      </c>
      <c r="J15004">
        <v>1.5289999999999999</v>
      </c>
      <c r="K15004" t="s">
        <v>23</v>
      </c>
      <c r="L15004" t="s">
        <v>23</v>
      </c>
    </row>
    <row r="15005" spans="1:12" x14ac:dyDescent="0.25">
      <c r="A15005" s="1">
        <v>15003</v>
      </c>
      <c r="B15005">
        <v>2014</v>
      </c>
      <c r="C15005" t="s">
        <v>11</v>
      </c>
      <c r="D15005">
        <v>29</v>
      </c>
      <c r="E15005">
        <v>357902</v>
      </c>
      <c r="F15005">
        <v>33.387</v>
      </c>
      <c r="G15005">
        <v>0.94399999999999995</v>
      </c>
      <c r="H15005">
        <v>355930</v>
      </c>
      <c r="I15005">
        <v>33.570999999999998</v>
      </c>
      <c r="J15005">
        <v>1.768</v>
      </c>
      <c r="K15005">
        <v>0.98277000000000003</v>
      </c>
      <c r="L15005">
        <v>0.50700000000000001</v>
      </c>
    </row>
    <row r="15006" spans="1:12" x14ac:dyDescent="0.25">
      <c r="A15006" s="2">
        <v>15004</v>
      </c>
      <c r="B15006">
        <v>2014</v>
      </c>
      <c r="C15006" t="s">
        <v>11</v>
      </c>
      <c r="D15006">
        <v>30</v>
      </c>
      <c r="E15006">
        <v>357087</v>
      </c>
      <c r="F15006">
        <v>33.463000000000001</v>
      </c>
      <c r="G15006">
        <v>0.98399999999999999</v>
      </c>
      <c r="H15006">
        <v>354614</v>
      </c>
      <c r="I15006">
        <v>33.695999999999998</v>
      </c>
      <c r="J15006">
        <v>1.89</v>
      </c>
      <c r="K15006">
        <v>0.98277000000000003</v>
      </c>
      <c r="L15006">
        <v>0.50900000000000001</v>
      </c>
    </row>
    <row r="15007" spans="1:12" x14ac:dyDescent="0.25">
      <c r="A15007" s="1">
        <v>15005</v>
      </c>
      <c r="B15007">
        <v>2014</v>
      </c>
      <c r="C15007" t="s">
        <v>11</v>
      </c>
      <c r="D15007">
        <v>31</v>
      </c>
      <c r="E15007" t="s">
        <v>23</v>
      </c>
      <c r="F15007" t="s">
        <v>23</v>
      </c>
      <c r="G15007" t="s">
        <v>23</v>
      </c>
      <c r="H15007" t="s">
        <v>23</v>
      </c>
      <c r="I15007" t="s">
        <v>23</v>
      </c>
      <c r="J15007">
        <v>1.865</v>
      </c>
      <c r="K15007" t="s">
        <v>23</v>
      </c>
      <c r="L15007" t="s">
        <v>23</v>
      </c>
    </row>
    <row r="15008" spans="1:12" x14ac:dyDescent="0.25">
      <c r="A15008" s="2">
        <v>15006</v>
      </c>
      <c r="B15008">
        <v>2014</v>
      </c>
      <c r="C15008" t="s">
        <v>12</v>
      </c>
      <c r="D15008">
        <v>1</v>
      </c>
      <c r="E15008">
        <v>361290</v>
      </c>
      <c r="F15008">
        <v>33.073</v>
      </c>
      <c r="G15008">
        <v>6.3E-2</v>
      </c>
      <c r="H15008">
        <v>358232</v>
      </c>
      <c r="I15008">
        <v>33.356000000000002</v>
      </c>
      <c r="J15008">
        <v>1.698</v>
      </c>
      <c r="K15008">
        <v>0.98319000000000001</v>
      </c>
      <c r="L15008">
        <v>0.498</v>
      </c>
    </row>
    <row r="15009" spans="1:12" x14ac:dyDescent="0.25">
      <c r="A15009" s="1">
        <v>15007</v>
      </c>
      <c r="B15009">
        <v>2014</v>
      </c>
      <c r="C15009" t="s">
        <v>12</v>
      </c>
      <c r="D15009">
        <v>2</v>
      </c>
      <c r="E15009">
        <v>365896</v>
      </c>
      <c r="F15009">
        <v>32.656999999999996</v>
      </c>
      <c r="G15009">
        <v>0.10100000000000001</v>
      </c>
      <c r="H15009">
        <v>362790</v>
      </c>
      <c r="I15009">
        <v>32.936999999999998</v>
      </c>
      <c r="J15009">
        <v>1.4339999999999999</v>
      </c>
      <c r="K15009">
        <v>0.98358999999999996</v>
      </c>
      <c r="L15009">
        <v>0.48599999999999999</v>
      </c>
    </row>
    <row r="15010" spans="1:12" x14ac:dyDescent="0.25">
      <c r="A15010" s="2">
        <v>15008</v>
      </c>
      <c r="B15010">
        <v>2014</v>
      </c>
      <c r="C15010" t="s">
        <v>12</v>
      </c>
      <c r="D15010">
        <v>3</v>
      </c>
      <c r="E15010" t="s">
        <v>23</v>
      </c>
      <c r="F15010" t="s">
        <v>23</v>
      </c>
      <c r="G15010" t="s">
        <v>23</v>
      </c>
      <c r="H15010" t="s">
        <v>23</v>
      </c>
      <c r="I15010" t="s">
        <v>23</v>
      </c>
      <c r="J15010">
        <v>1.1339999999999999</v>
      </c>
      <c r="K15010" t="s">
        <v>23</v>
      </c>
      <c r="L15010" t="s">
        <v>23</v>
      </c>
    </row>
    <row r="15011" spans="1:12" x14ac:dyDescent="0.25">
      <c r="A15011" s="1">
        <v>15009</v>
      </c>
      <c r="B15011">
        <v>2014</v>
      </c>
      <c r="C15011" t="s">
        <v>12</v>
      </c>
      <c r="D15011">
        <v>4</v>
      </c>
      <c r="E15011">
        <v>377879</v>
      </c>
      <c r="F15011">
        <v>31.622</v>
      </c>
      <c r="G15011">
        <v>0.17299999999999999</v>
      </c>
      <c r="H15011">
        <v>375167</v>
      </c>
      <c r="I15011">
        <v>31.85</v>
      </c>
      <c r="J15011">
        <v>0.85799999999999998</v>
      </c>
      <c r="K15011">
        <v>0.98468</v>
      </c>
      <c r="L15011">
        <v>0.45600000000000002</v>
      </c>
    </row>
    <row r="15012" spans="1:12" x14ac:dyDescent="0.25">
      <c r="A15012" s="2">
        <v>15010</v>
      </c>
      <c r="B15012">
        <v>2014</v>
      </c>
      <c r="C15012" t="s">
        <v>12</v>
      </c>
      <c r="D15012">
        <v>5</v>
      </c>
      <c r="E15012">
        <v>384205</v>
      </c>
      <c r="F15012">
        <v>31.100999999999999</v>
      </c>
      <c r="G15012">
        <v>0.20699999999999999</v>
      </c>
      <c r="H15012">
        <v>381907</v>
      </c>
      <c r="I15012">
        <v>31.288</v>
      </c>
      <c r="J15012">
        <v>0.64900000000000002</v>
      </c>
      <c r="K15012">
        <v>0.98533000000000004</v>
      </c>
      <c r="L15012">
        <v>0.442</v>
      </c>
    </row>
    <row r="15013" spans="1:12" x14ac:dyDescent="0.25">
      <c r="A15013" s="1">
        <v>15011</v>
      </c>
      <c r="B15013">
        <v>2014</v>
      </c>
      <c r="C15013" t="s">
        <v>12</v>
      </c>
      <c r="D15013">
        <v>6</v>
      </c>
      <c r="E15013" t="s">
        <v>23</v>
      </c>
      <c r="F15013" t="s">
        <v>23</v>
      </c>
      <c r="G15013" t="s">
        <v>23</v>
      </c>
      <c r="H15013" t="s">
        <v>23</v>
      </c>
      <c r="I15013" t="s">
        <v>23</v>
      </c>
      <c r="J15013">
        <v>0.53</v>
      </c>
      <c r="K15013" t="s">
        <v>23</v>
      </c>
      <c r="L15013" t="s">
        <v>23</v>
      </c>
    </row>
    <row r="15014" spans="1:12" x14ac:dyDescent="0.25">
      <c r="A15014" s="2">
        <v>15012</v>
      </c>
      <c r="B15014">
        <v>2014</v>
      </c>
      <c r="C15014" t="s">
        <v>12</v>
      </c>
      <c r="D15014">
        <v>7</v>
      </c>
      <c r="E15014">
        <v>395342</v>
      </c>
      <c r="F15014">
        <v>30.225000000000001</v>
      </c>
      <c r="G15014">
        <v>0.27200000000000002</v>
      </c>
      <c r="H15014">
        <v>394190</v>
      </c>
      <c r="I15014">
        <v>30.312999999999999</v>
      </c>
      <c r="J15014">
        <v>0.505</v>
      </c>
      <c r="K15014">
        <v>0.98668999999999996</v>
      </c>
      <c r="L15014">
        <v>0.41899999999999998</v>
      </c>
    </row>
    <row r="15015" spans="1:12" x14ac:dyDescent="0.25">
      <c r="A15015" s="1">
        <v>15013</v>
      </c>
      <c r="B15015">
        <v>2014</v>
      </c>
      <c r="C15015" t="s">
        <v>12</v>
      </c>
      <c r="D15015">
        <v>8</v>
      </c>
      <c r="E15015">
        <v>399597</v>
      </c>
      <c r="F15015">
        <v>29.902999999999999</v>
      </c>
      <c r="G15015">
        <v>0.30299999999999999</v>
      </c>
      <c r="H15015">
        <v>399123</v>
      </c>
      <c r="I15015">
        <v>29.937999999999999</v>
      </c>
      <c r="J15015">
        <v>0.56599999999999995</v>
      </c>
      <c r="K15015">
        <v>0.98736000000000002</v>
      </c>
      <c r="L15015">
        <v>0.41</v>
      </c>
    </row>
    <row r="15016" spans="1:12" x14ac:dyDescent="0.25">
      <c r="A15016" s="2">
        <v>15014</v>
      </c>
      <c r="B15016">
        <v>2014</v>
      </c>
      <c r="C15016" t="s">
        <v>12</v>
      </c>
      <c r="D15016">
        <v>9</v>
      </c>
      <c r="E15016" t="s">
        <v>23</v>
      </c>
      <c r="F15016" t="s">
        <v>23</v>
      </c>
      <c r="G15016" t="s">
        <v>23</v>
      </c>
      <c r="H15016" t="s">
        <v>23</v>
      </c>
      <c r="I15016" t="s">
        <v>23</v>
      </c>
      <c r="J15016">
        <v>0.69599999999999995</v>
      </c>
      <c r="K15016" t="s">
        <v>23</v>
      </c>
      <c r="L15016" t="s">
        <v>23</v>
      </c>
    </row>
    <row r="15017" spans="1:12" x14ac:dyDescent="0.25">
      <c r="A15017" s="1">
        <v>15015</v>
      </c>
      <c r="B15017">
        <v>2014</v>
      </c>
      <c r="C15017" t="s">
        <v>12</v>
      </c>
      <c r="D15017">
        <v>10</v>
      </c>
      <c r="E15017">
        <v>404914</v>
      </c>
      <c r="F15017">
        <v>29.51</v>
      </c>
      <c r="G15017">
        <v>0.36399999999999999</v>
      </c>
      <c r="H15017">
        <v>405872</v>
      </c>
      <c r="I15017">
        <v>29.440999999999999</v>
      </c>
      <c r="J15017">
        <v>0.86799999999999999</v>
      </c>
      <c r="K15017">
        <v>0.98860000000000003</v>
      </c>
      <c r="L15017">
        <v>0.40100000000000002</v>
      </c>
    </row>
    <row r="15018" spans="1:12" x14ac:dyDescent="0.25">
      <c r="A15018" s="2">
        <v>15016</v>
      </c>
      <c r="B15018">
        <v>2014</v>
      </c>
      <c r="C15018" t="s">
        <v>12</v>
      </c>
      <c r="D15018">
        <v>11</v>
      </c>
      <c r="E15018">
        <v>406016</v>
      </c>
      <c r="F15018">
        <v>29.43</v>
      </c>
      <c r="G15018">
        <v>0.39400000000000002</v>
      </c>
      <c r="H15018">
        <v>407672</v>
      </c>
      <c r="I15018">
        <v>29.311</v>
      </c>
      <c r="J15018">
        <v>1.0580000000000001</v>
      </c>
      <c r="K15018">
        <v>0.98912999999999995</v>
      </c>
      <c r="L15018">
        <v>0.39900000000000002</v>
      </c>
    </row>
    <row r="15019" spans="1:12" x14ac:dyDescent="0.25">
      <c r="A15019" s="1">
        <v>15017</v>
      </c>
      <c r="B15019">
        <v>2014</v>
      </c>
      <c r="C15019" t="s">
        <v>12</v>
      </c>
      <c r="D15019">
        <v>12</v>
      </c>
      <c r="E15019" t="s">
        <v>23</v>
      </c>
      <c r="F15019" t="s">
        <v>23</v>
      </c>
      <c r="G15019" t="s">
        <v>23</v>
      </c>
      <c r="H15019" t="s">
        <v>23</v>
      </c>
      <c r="I15019" t="s">
        <v>23</v>
      </c>
      <c r="J15019">
        <v>1.2370000000000001</v>
      </c>
      <c r="K15019" t="s">
        <v>23</v>
      </c>
      <c r="L15019" t="s">
        <v>23</v>
      </c>
    </row>
    <row r="15020" spans="1:12" x14ac:dyDescent="0.25">
      <c r="A15020" s="2">
        <v>15018</v>
      </c>
      <c r="B15020">
        <v>2014</v>
      </c>
      <c r="C15020" t="s">
        <v>12</v>
      </c>
      <c r="D15020">
        <v>13</v>
      </c>
      <c r="E15020">
        <v>405594</v>
      </c>
      <c r="F15020">
        <v>29.460999999999999</v>
      </c>
      <c r="G15020">
        <v>0.45400000000000001</v>
      </c>
      <c r="H15020">
        <v>408476</v>
      </c>
      <c r="I15020">
        <v>29.253</v>
      </c>
      <c r="J15020">
        <v>1.3779999999999999</v>
      </c>
      <c r="K15020">
        <v>0.98995999999999995</v>
      </c>
      <c r="L15020">
        <v>0.4</v>
      </c>
    </row>
    <row r="15021" spans="1:12" x14ac:dyDescent="0.25">
      <c r="A15021" s="1">
        <v>15019</v>
      </c>
      <c r="B15021">
        <v>2014</v>
      </c>
      <c r="C15021" t="s">
        <v>12</v>
      </c>
      <c r="D15021">
        <v>14</v>
      </c>
      <c r="E15021">
        <v>404318</v>
      </c>
      <c r="F15021">
        <v>29.553999999999998</v>
      </c>
      <c r="G15021">
        <v>0.48499999999999999</v>
      </c>
      <c r="H15021">
        <v>407678</v>
      </c>
      <c r="I15021">
        <v>29.31</v>
      </c>
      <c r="J15021">
        <v>1.4610000000000001</v>
      </c>
      <c r="K15021">
        <v>0.99024000000000001</v>
      </c>
      <c r="L15021">
        <v>0.40300000000000002</v>
      </c>
    </row>
    <row r="15022" spans="1:12" x14ac:dyDescent="0.25">
      <c r="A15022" s="2">
        <v>15020</v>
      </c>
      <c r="B15022">
        <v>2014</v>
      </c>
      <c r="C15022" t="s">
        <v>12</v>
      </c>
      <c r="D15022">
        <v>15</v>
      </c>
      <c r="E15022" t="s">
        <v>23</v>
      </c>
      <c r="F15022" t="s">
        <v>23</v>
      </c>
      <c r="G15022" t="s">
        <v>23</v>
      </c>
      <c r="H15022" t="s">
        <v>23</v>
      </c>
      <c r="I15022" t="s">
        <v>23</v>
      </c>
      <c r="J15022">
        <v>1.4730000000000001</v>
      </c>
      <c r="K15022" t="s">
        <v>23</v>
      </c>
      <c r="L15022" t="s">
        <v>23</v>
      </c>
    </row>
    <row r="15023" spans="1:12" x14ac:dyDescent="0.25">
      <c r="A15023" s="1">
        <v>15021</v>
      </c>
      <c r="B15023">
        <v>2014</v>
      </c>
      <c r="C15023" t="s">
        <v>12</v>
      </c>
      <c r="D15023">
        <v>16</v>
      </c>
      <c r="E15023">
        <v>400137</v>
      </c>
      <c r="F15023">
        <v>29.863</v>
      </c>
      <c r="G15023">
        <v>0.54600000000000004</v>
      </c>
      <c r="H15023">
        <v>404075</v>
      </c>
      <c r="I15023">
        <v>29.571999999999999</v>
      </c>
      <c r="J15023">
        <v>1.413</v>
      </c>
      <c r="K15023">
        <v>0.99051</v>
      </c>
      <c r="L15023">
        <v>0.41199999999999998</v>
      </c>
    </row>
    <row r="15024" spans="1:12" x14ac:dyDescent="0.25">
      <c r="A15024" s="2">
        <v>15022</v>
      </c>
      <c r="B15024">
        <v>2014</v>
      </c>
      <c r="C15024" t="s">
        <v>12</v>
      </c>
      <c r="D15024">
        <v>17</v>
      </c>
      <c r="E15024">
        <v>397347</v>
      </c>
      <c r="F15024">
        <v>30.071999999999999</v>
      </c>
      <c r="G15024">
        <v>0.57799999999999996</v>
      </c>
      <c r="H15024">
        <v>401352</v>
      </c>
      <c r="I15024">
        <v>29.771999999999998</v>
      </c>
      <c r="J15024">
        <v>1.2889999999999999</v>
      </c>
      <c r="K15024">
        <v>0.99050000000000005</v>
      </c>
      <c r="L15024">
        <v>0.41799999999999998</v>
      </c>
    </row>
    <row r="15025" spans="1:12" x14ac:dyDescent="0.25">
      <c r="A15025" s="1">
        <v>15023</v>
      </c>
      <c r="B15025">
        <v>2014</v>
      </c>
      <c r="C15025" t="s">
        <v>12</v>
      </c>
      <c r="D15025">
        <v>18</v>
      </c>
      <c r="E15025" t="s">
        <v>23</v>
      </c>
      <c r="F15025" t="s">
        <v>23</v>
      </c>
      <c r="G15025" t="s">
        <v>23</v>
      </c>
      <c r="H15025" t="s">
        <v>23</v>
      </c>
      <c r="I15025" t="s">
        <v>23</v>
      </c>
      <c r="J15025">
        <v>1.123</v>
      </c>
      <c r="K15025" t="s">
        <v>23</v>
      </c>
      <c r="L15025" t="s">
        <v>23</v>
      </c>
    </row>
    <row r="15026" spans="1:12" x14ac:dyDescent="0.25">
      <c r="A15026" s="2">
        <v>15024</v>
      </c>
      <c r="B15026">
        <v>2014</v>
      </c>
      <c r="C15026" t="s">
        <v>12</v>
      </c>
      <c r="D15026">
        <v>19</v>
      </c>
      <c r="E15026">
        <v>390465</v>
      </c>
      <c r="F15026">
        <v>30.602</v>
      </c>
      <c r="G15026">
        <v>0.64200000000000002</v>
      </c>
      <c r="H15026">
        <v>394116</v>
      </c>
      <c r="I15026">
        <v>30.318999999999999</v>
      </c>
      <c r="J15026">
        <v>0.94199999999999995</v>
      </c>
      <c r="K15026">
        <v>0.99023000000000005</v>
      </c>
      <c r="L15026">
        <v>0.432</v>
      </c>
    </row>
    <row r="15027" spans="1:12" x14ac:dyDescent="0.25">
      <c r="A15027" s="1">
        <v>15025</v>
      </c>
      <c r="B15027">
        <v>2014</v>
      </c>
      <c r="C15027" t="s">
        <v>12</v>
      </c>
      <c r="D15027">
        <v>20</v>
      </c>
      <c r="E15027">
        <v>386399</v>
      </c>
      <c r="F15027">
        <v>30.923999999999999</v>
      </c>
      <c r="G15027">
        <v>0.67400000000000004</v>
      </c>
      <c r="H15027">
        <v>389629</v>
      </c>
      <c r="I15027">
        <v>30.667999999999999</v>
      </c>
      <c r="J15027">
        <v>0.78</v>
      </c>
      <c r="K15027">
        <v>0.98999000000000004</v>
      </c>
      <c r="L15027">
        <v>0.441</v>
      </c>
    </row>
    <row r="15028" spans="1:12" x14ac:dyDescent="0.25">
      <c r="A15028" s="2">
        <v>15026</v>
      </c>
      <c r="B15028">
        <v>2014</v>
      </c>
      <c r="C15028" t="s">
        <v>12</v>
      </c>
      <c r="D15028">
        <v>21</v>
      </c>
      <c r="E15028" t="s">
        <v>23</v>
      </c>
      <c r="F15028" t="s">
        <v>23</v>
      </c>
      <c r="G15028" t="s">
        <v>23</v>
      </c>
      <c r="H15028" t="s">
        <v>23</v>
      </c>
      <c r="I15028" t="s">
        <v>23</v>
      </c>
      <c r="J15028">
        <v>0.67100000000000004</v>
      </c>
      <c r="K15028" t="s">
        <v>23</v>
      </c>
      <c r="L15028" t="s">
        <v>23</v>
      </c>
    </row>
    <row r="15029" spans="1:12" x14ac:dyDescent="0.25">
      <c r="A15029" s="1">
        <v>15027</v>
      </c>
      <c r="B15029">
        <v>2014</v>
      </c>
      <c r="C15029" t="s">
        <v>12</v>
      </c>
      <c r="D15029">
        <v>22</v>
      </c>
      <c r="E15029">
        <v>377345</v>
      </c>
      <c r="F15029">
        <v>31.666</v>
      </c>
      <c r="G15029">
        <v>0.74199999999999999</v>
      </c>
      <c r="H15029">
        <v>379292</v>
      </c>
      <c r="I15029">
        <v>31.504000000000001</v>
      </c>
      <c r="J15029">
        <v>0.64400000000000002</v>
      </c>
      <c r="K15029">
        <v>0.98936999999999997</v>
      </c>
      <c r="L15029">
        <v>0.46200000000000002</v>
      </c>
    </row>
    <row r="15030" spans="1:12" x14ac:dyDescent="0.25">
      <c r="A15030" s="2">
        <v>15028</v>
      </c>
      <c r="B15030">
        <v>2014</v>
      </c>
      <c r="C15030" t="s">
        <v>12</v>
      </c>
      <c r="D15030">
        <v>23</v>
      </c>
      <c r="E15030">
        <v>372688</v>
      </c>
      <c r="F15030">
        <v>32.061999999999998</v>
      </c>
      <c r="G15030">
        <v>0.77800000000000002</v>
      </c>
      <c r="H15030">
        <v>373817</v>
      </c>
      <c r="I15030">
        <v>31.965</v>
      </c>
      <c r="J15030">
        <v>0.71699999999999997</v>
      </c>
      <c r="K15030">
        <v>0.98904999999999998</v>
      </c>
      <c r="L15030">
        <v>0.47299999999999998</v>
      </c>
    </row>
    <row r="15031" spans="1:12" x14ac:dyDescent="0.25">
      <c r="A15031" s="1">
        <v>15029</v>
      </c>
      <c r="B15031">
        <v>2014</v>
      </c>
      <c r="C15031" t="s">
        <v>12</v>
      </c>
      <c r="D15031">
        <v>24</v>
      </c>
      <c r="E15031" t="s">
        <v>23</v>
      </c>
      <c r="F15031" t="s">
        <v>23</v>
      </c>
      <c r="G15031" t="s">
        <v>23</v>
      </c>
      <c r="H15031" t="s">
        <v>23</v>
      </c>
      <c r="I15031" t="s">
        <v>23</v>
      </c>
      <c r="J15031">
        <v>0.89</v>
      </c>
      <c r="K15031" t="s">
        <v>23</v>
      </c>
      <c r="L15031" t="s">
        <v>23</v>
      </c>
    </row>
    <row r="15032" spans="1:12" x14ac:dyDescent="0.25">
      <c r="A15032" s="2">
        <v>15030</v>
      </c>
      <c r="B15032">
        <v>2014</v>
      </c>
      <c r="C15032" t="s">
        <v>12</v>
      </c>
      <c r="D15032">
        <v>25</v>
      </c>
      <c r="E15032">
        <v>364566</v>
      </c>
      <c r="F15032">
        <v>32.776000000000003</v>
      </c>
      <c r="G15032">
        <v>0.85199999999999998</v>
      </c>
      <c r="H15032">
        <v>363889</v>
      </c>
      <c r="I15032">
        <v>32.837000000000003</v>
      </c>
      <c r="J15032">
        <v>1.139</v>
      </c>
      <c r="K15032">
        <v>0.98848999999999998</v>
      </c>
      <c r="L15032">
        <v>0.49399999999999999</v>
      </c>
    </row>
    <row r="15033" spans="1:12" x14ac:dyDescent="0.25">
      <c r="A15033" s="1">
        <v>15031</v>
      </c>
      <c r="B15033">
        <v>2014</v>
      </c>
      <c r="C15033" t="s">
        <v>12</v>
      </c>
      <c r="D15033">
        <v>26</v>
      </c>
      <c r="E15033">
        <v>361856</v>
      </c>
      <c r="F15033">
        <v>33.021999999999998</v>
      </c>
      <c r="G15033">
        <v>0.89</v>
      </c>
      <c r="H15033">
        <v>360284</v>
      </c>
      <c r="I15033">
        <v>33.165999999999997</v>
      </c>
      <c r="J15033">
        <v>1.4159999999999999</v>
      </c>
      <c r="K15033">
        <v>0.98831999999999998</v>
      </c>
      <c r="L15033">
        <v>0.501</v>
      </c>
    </row>
    <row r="15034" spans="1:12" x14ac:dyDescent="0.25">
      <c r="A15034" s="2">
        <v>15032</v>
      </c>
      <c r="B15034">
        <v>2014</v>
      </c>
      <c r="C15034" t="s">
        <v>12</v>
      </c>
      <c r="D15034">
        <v>27</v>
      </c>
      <c r="E15034" t="s">
        <v>23</v>
      </c>
      <c r="F15034" t="s">
        <v>23</v>
      </c>
      <c r="G15034" t="s">
        <v>23</v>
      </c>
      <c r="H15034" t="s">
        <v>23</v>
      </c>
      <c r="I15034" t="s">
        <v>23</v>
      </c>
      <c r="J15034">
        <v>1.659</v>
      </c>
      <c r="K15034" t="s">
        <v>23</v>
      </c>
      <c r="L15034" t="s">
        <v>23</v>
      </c>
    </row>
    <row r="15035" spans="1:12" x14ac:dyDescent="0.25">
      <c r="A15035" s="1">
        <v>15033</v>
      </c>
      <c r="B15035">
        <v>2014</v>
      </c>
      <c r="C15035" t="s">
        <v>12</v>
      </c>
      <c r="D15035">
        <v>28</v>
      </c>
      <c r="E15035">
        <v>360826</v>
      </c>
      <c r="F15035">
        <v>33.116</v>
      </c>
      <c r="G15035">
        <v>0.96799999999999997</v>
      </c>
      <c r="H15035">
        <v>357740</v>
      </c>
      <c r="I15035">
        <v>33.402000000000001</v>
      </c>
      <c r="J15035">
        <v>1.8080000000000001</v>
      </c>
      <c r="K15035">
        <v>0.98829999999999996</v>
      </c>
      <c r="L15035">
        <v>0.504</v>
      </c>
    </row>
    <row r="15036" spans="1:12" x14ac:dyDescent="0.25">
      <c r="A15036" s="2">
        <v>15034</v>
      </c>
      <c r="B15036">
        <v>2014</v>
      </c>
      <c r="C15036" t="s">
        <v>13</v>
      </c>
      <c r="D15036">
        <v>1</v>
      </c>
      <c r="E15036">
        <v>362824</v>
      </c>
      <c r="F15036">
        <v>32.933999999999997</v>
      </c>
      <c r="G15036">
        <v>6.0000000000000001E-3</v>
      </c>
      <c r="H15036">
        <v>359208</v>
      </c>
      <c r="I15036">
        <v>33.265000000000001</v>
      </c>
      <c r="J15036">
        <v>1.8260000000000001</v>
      </c>
      <c r="K15036">
        <v>0.98848000000000003</v>
      </c>
      <c r="L15036">
        <v>0.499</v>
      </c>
    </row>
    <row r="15037" spans="1:12" x14ac:dyDescent="0.25">
      <c r="A15037" s="1">
        <v>15035</v>
      </c>
      <c r="B15037">
        <v>2014</v>
      </c>
      <c r="C15037" t="s">
        <v>13</v>
      </c>
      <c r="D15037">
        <v>2</v>
      </c>
      <c r="E15037" t="s">
        <v>23</v>
      </c>
      <c r="F15037" t="s">
        <v>23</v>
      </c>
      <c r="G15037" t="s">
        <v>23</v>
      </c>
      <c r="H15037" t="s">
        <v>23</v>
      </c>
      <c r="I15037" t="s">
        <v>23</v>
      </c>
      <c r="J15037">
        <v>1.7110000000000001</v>
      </c>
      <c r="K15037" t="s">
        <v>23</v>
      </c>
      <c r="L15037" t="s">
        <v>23</v>
      </c>
    </row>
    <row r="15038" spans="1:12" x14ac:dyDescent="0.25">
      <c r="A15038" s="2">
        <v>15036</v>
      </c>
      <c r="B15038">
        <v>2014</v>
      </c>
      <c r="C15038" t="s">
        <v>13</v>
      </c>
      <c r="D15038">
        <v>3</v>
      </c>
      <c r="E15038">
        <v>371254</v>
      </c>
      <c r="F15038">
        <v>32.186</v>
      </c>
      <c r="G15038">
        <v>8.1000000000000003E-2</v>
      </c>
      <c r="H15038">
        <v>367187</v>
      </c>
      <c r="I15038">
        <v>32.542000000000002</v>
      </c>
      <c r="J15038">
        <v>1.4930000000000001</v>
      </c>
      <c r="K15038">
        <v>0.98923000000000005</v>
      </c>
      <c r="L15038">
        <v>0.47699999999999998</v>
      </c>
    </row>
    <row r="15039" spans="1:12" x14ac:dyDescent="0.25">
      <c r="A15039" s="1">
        <v>15037</v>
      </c>
      <c r="B15039">
        <v>2014</v>
      </c>
      <c r="C15039" t="s">
        <v>13</v>
      </c>
      <c r="D15039">
        <v>4</v>
      </c>
      <c r="E15039">
        <v>376954</v>
      </c>
      <c r="F15039">
        <v>31.699000000000002</v>
      </c>
      <c r="G15039">
        <v>0.11700000000000001</v>
      </c>
      <c r="H15039">
        <v>372981</v>
      </c>
      <c r="I15039">
        <v>32.036999999999999</v>
      </c>
      <c r="J15039">
        <v>1.2190000000000001</v>
      </c>
      <c r="K15039">
        <v>0.98977000000000004</v>
      </c>
      <c r="L15039">
        <v>0.46300000000000002</v>
      </c>
    </row>
    <row r="15040" spans="1:12" x14ac:dyDescent="0.25">
      <c r="A15040" s="2">
        <v>15038</v>
      </c>
      <c r="B15040">
        <v>2014</v>
      </c>
      <c r="C15040" t="s">
        <v>13</v>
      </c>
      <c r="D15040">
        <v>5</v>
      </c>
      <c r="E15040" t="s">
        <v>23</v>
      </c>
      <c r="F15040" t="s">
        <v>23</v>
      </c>
      <c r="G15040" t="s">
        <v>23</v>
      </c>
      <c r="H15040" t="s">
        <v>23</v>
      </c>
      <c r="I15040" t="s">
        <v>23</v>
      </c>
      <c r="J15040">
        <v>0.94399999999999995</v>
      </c>
      <c r="K15040" t="s">
        <v>23</v>
      </c>
      <c r="L15040" t="s">
        <v>23</v>
      </c>
    </row>
    <row r="15041" spans="1:12" x14ac:dyDescent="0.25">
      <c r="A15041" s="1">
        <v>15039</v>
      </c>
      <c r="B15041">
        <v>2014</v>
      </c>
      <c r="C15041" t="s">
        <v>13</v>
      </c>
      <c r="D15041">
        <v>6</v>
      </c>
      <c r="E15041">
        <v>388932</v>
      </c>
      <c r="F15041">
        <v>30.722999999999999</v>
      </c>
      <c r="G15041">
        <v>0.185</v>
      </c>
      <c r="H15041">
        <v>385732</v>
      </c>
      <c r="I15041">
        <v>30.978000000000002</v>
      </c>
      <c r="J15041">
        <v>0.71</v>
      </c>
      <c r="K15041">
        <v>0.99111000000000005</v>
      </c>
      <c r="L15041">
        <v>0.436</v>
      </c>
    </row>
    <row r="15042" spans="1:12" x14ac:dyDescent="0.25">
      <c r="A15042" s="2">
        <v>15040</v>
      </c>
      <c r="B15042">
        <v>2014</v>
      </c>
      <c r="C15042" t="s">
        <v>13</v>
      </c>
      <c r="D15042">
        <v>7</v>
      </c>
      <c r="E15042">
        <v>394303</v>
      </c>
      <c r="F15042">
        <v>30.303999999999998</v>
      </c>
      <c r="G15042">
        <v>0.217</v>
      </c>
      <c r="H15042">
        <v>391731</v>
      </c>
      <c r="I15042">
        <v>30.503</v>
      </c>
      <c r="J15042">
        <v>0.54700000000000004</v>
      </c>
      <c r="K15042">
        <v>0.99185000000000001</v>
      </c>
      <c r="L15042">
        <v>0.42499999999999999</v>
      </c>
    </row>
    <row r="15043" spans="1:12" x14ac:dyDescent="0.25">
      <c r="A15043" s="1">
        <v>15041</v>
      </c>
      <c r="B15043">
        <v>2014</v>
      </c>
      <c r="C15043" t="s">
        <v>13</v>
      </c>
      <c r="D15043">
        <v>8</v>
      </c>
      <c r="E15043" t="s">
        <v>23</v>
      </c>
      <c r="F15043" t="s">
        <v>23</v>
      </c>
      <c r="G15043" t="s">
        <v>23</v>
      </c>
      <c r="H15043" t="s">
        <v>23</v>
      </c>
      <c r="I15043" t="s">
        <v>23</v>
      </c>
      <c r="J15043">
        <v>0.46899999999999997</v>
      </c>
      <c r="K15043" t="s">
        <v>23</v>
      </c>
      <c r="L15043" t="s">
        <v>23</v>
      </c>
    </row>
    <row r="15044" spans="1:12" x14ac:dyDescent="0.25">
      <c r="A15044" s="2">
        <v>15042</v>
      </c>
      <c r="B15044">
        <v>2014</v>
      </c>
      <c r="C15044" t="s">
        <v>13</v>
      </c>
      <c r="D15044">
        <v>9</v>
      </c>
      <c r="E15044">
        <v>402179</v>
      </c>
      <c r="F15044">
        <v>29.710999999999999</v>
      </c>
      <c r="G15044">
        <v>0.27900000000000003</v>
      </c>
      <c r="H15044">
        <v>401191</v>
      </c>
      <c r="I15044">
        <v>29.783999999999999</v>
      </c>
      <c r="J15044">
        <v>0.47799999999999998</v>
      </c>
      <c r="K15044">
        <v>0.99339</v>
      </c>
      <c r="L15044">
        <v>0.41</v>
      </c>
    </row>
    <row r="15045" spans="1:12" x14ac:dyDescent="0.25">
      <c r="A15045" s="1">
        <v>15043</v>
      </c>
      <c r="B15045">
        <v>2014</v>
      </c>
      <c r="C15045" t="s">
        <v>13</v>
      </c>
      <c r="D15045">
        <v>10</v>
      </c>
      <c r="E15045">
        <v>404353</v>
      </c>
      <c r="F15045">
        <v>29.550999999999998</v>
      </c>
      <c r="G15045">
        <v>0.309</v>
      </c>
      <c r="H15045">
        <v>404254</v>
      </c>
      <c r="I15045">
        <v>29.558</v>
      </c>
      <c r="J15045">
        <v>0.56499999999999995</v>
      </c>
      <c r="K15045">
        <v>0.99414000000000002</v>
      </c>
      <c r="L15045">
        <v>0.40600000000000003</v>
      </c>
    </row>
    <row r="15046" spans="1:12" x14ac:dyDescent="0.25">
      <c r="A15046" s="2">
        <v>15044</v>
      </c>
      <c r="B15046">
        <v>2014</v>
      </c>
      <c r="C15046" t="s">
        <v>13</v>
      </c>
      <c r="D15046">
        <v>11</v>
      </c>
      <c r="E15046" t="s">
        <v>23</v>
      </c>
      <c r="F15046" t="s">
        <v>23</v>
      </c>
      <c r="G15046" t="s">
        <v>23</v>
      </c>
      <c r="H15046" t="s">
        <v>23</v>
      </c>
      <c r="I15046" t="s">
        <v>23</v>
      </c>
      <c r="J15046">
        <v>0.71599999999999997</v>
      </c>
      <c r="K15046" t="s">
        <v>23</v>
      </c>
      <c r="L15046" t="s">
        <v>23</v>
      </c>
    </row>
    <row r="15047" spans="1:12" x14ac:dyDescent="0.25">
      <c r="A15047" s="1">
        <v>15045</v>
      </c>
      <c r="B15047">
        <v>2014</v>
      </c>
      <c r="C15047" t="s">
        <v>13</v>
      </c>
      <c r="D15047">
        <v>12</v>
      </c>
      <c r="E15047">
        <v>405122</v>
      </c>
      <c r="F15047">
        <v>29.495000000000001</v>
      </c>
      <c r="G15047">
        <v>0.37</v>
      </c>
      <c r="H15047">
        <v>406816</v>
      </c>
      <c r="I15047">
        <v>29.372</v>
      </c>
      <c r="J15047">
        <v>0.90500000000000003</v>
      </c>
      <c r="K15047">
        <v>0.99551999999999996</v>
      </c>
      <c r="L15047">
        <v>0.40600000000000003</v>
      </c>
    </row>
    <row r="15048" spans="1:12" x14ac:dyDescent="0.25">
      <c r="A15048" s="2">
        <v>15046</v>
      </c>
      <c r="B15048">
        <v>2014</v>
      </c>
      <c r="C15048" t="s">
        <v>13</v>
      </c>
      <c r="D15048">
        <v>13</v>
      </c>
      <c r="E15048">
        <v>403938</v>
      </c>
      <c r="F15048">
        <v>29.582000000000001</v>
      </c>
      <c r="G15048">
        <v>0.4</v>
      </c>
      <c r="H15048">
        <v>406465</v>
      </c>
      <c r="I15048">
        <v>29.398</v>
      </c>
      <c r="J15048">
        <v>1.107</v>
      </c>
      <c r="K15048">
        <v>0.99611000000000005</v>
      </c>
      <c r="L15048">
        <v>0.40899999999999997</v>
      </c>
    </row>
    <row r="15049" spans="1:12" x14ac:dyDescent="0.25">
      <c r="A15049" s="1">
        <v>15047</v>
      </c>
      <c r="B15049">
        <v>2014</v>
      </c>
      <c r="C15049" t="s">
        <v>13</v>
      </c>
      <c r="D15049">
        <v>14</v>
      </c>
      <c r="E15049" t="s">
        <v>23</v>
      </c>
      <c r="F15049" t="s">
        <v>23</v>
      </c>
      <c r="G15049" t="s">
        <v>23</v>
      </c>
      <c r="H15049" t="s">
        <v>23</v>
      </c>
      <c r="I15049" t="s">
        <v>23</v>
      </c>
      <c r="J15049">
        <v>1.2929999999999999</v>
      </c>
      <c r="K15049" t="s">
        <v>23</v>
      </c>
      <c r="L15049" t="s">
        <v>23</v>
      </c>
    </row>
    <row r="15050" spans="1:12" x14ac:dyDescent="0.25">
      <c r="A15050" s="2">
        <v>15048</v>
      </c>
      <c r="B15050">
        <v>2014</v>
      </c>
      <c r="C15050" t="s">
        <v>13</v>
      </c>
      <c r="D15050">
        <v>15</v>
      </c>
      <c r="E15050">
        <v>399340</v>
      </c>
      <c r="F15050">
        <v>29.922000000000001</v>
      </c>
      <c r="G15050">
        <v>0.46200000000000002</v>
      </c>
      <c r="H15050">
        <v>403234</v>
      </c>
      <c r="I15050">
        <v>29.632999999999999</v>
      </c>
      <c r="J15050">
        <v>1.4370000000000001</v>
      </c>
      <c r="K15050">
        <v>0.99705999999999995</v>
      </c>
      <c r="L15050">
        <v>0.41899999999999998</v>
      </c>
    </row>
    <row r="15051" spans="1:12" x14ac:dyDescent="0.25">
      <c r="A15051" s="1">
        <v>15049</v>
      </c>
      <c r="B15051">
        <v>2014</v>
      </c>
      <c r="C15051" t="s">
        <v>13</v>
      </c>
      <c r="D15051">
        <v>16</v>
      </c>
      <c r="E15051">
        <v>396325</v>
      </c>
      <c r="F15051">
        <v>30.15</v>
      </c>
      <c r="G15051">
        <v>0.49299999999999999</v>
      </c>
      <c r="H15051">
        <v>400690</v>
      </c>
      <c r="I15051">
        <v>29.821000000000002</v>
      </c>
      <c r="J15051">
        <v>1.5149999999999999</v>
      </c>
      <c r="K15051">
        <v>0.99739</v>
      </c>
      <c r="L15051">
        <v>0.42599999999999999</v>
      </c>
    </row>
    <row r="15052" spans="1:12" x14ac:dyDescent="0.25">
      <c r="A15052" s="2">
        <v>15050</v>
      </c>
      <c r="B15052">
        <v>2014</v>
      </c>
      <c r="C15052" t="s">
        <v>13</v>
      </c>
      <c r="D15052">
        <v>17</v>
      </c>
      <c r="E15052" t="s">
        <v>23</v>
      </c>
      <c r="F15052" t="s">
        <v>23</v>
      </c>
      <c r="G15052" t="s">
        <v>23</v>
      </c>
      <c r="H15052" t="s">
        <v>23</v>
      </c>
      <c r="I15052" t="s">
        <v>23</v>
      </c>
      <c r="J15052">
        <v>1.5169999999999999</v>
      </c>
      <c r="K15052" t="s">
        <v>23</v>
      </c>
      <c r="L15052" t="s">
        <v>23</v>
      </c>
    </row>
    <row r="15053" spans="1:12" x14ac:dyDescent="0.25">
      <c r="A15053" s="1">
        <v>15051</v>
      </c>
      <c r="B15053">
        <v>2014</v>
      </c>
      <c r="C15053" t="s">
        <v>13</v>
      </c>
      <c r="D15053">
        <v>18</v>
      </c>
      <c r="E15053">
        <v>389703</v>
      </c>
      <c r="F15053">
        <v>30.661999999999999</v>
      </c>
      <c r="G15053">
        <v>0.55800000000000005</v>
      </c>
      <c r="H15053">
        <v>394466</v>
      </c>
      <c r="I15053">
        <v>30.292000000000002</v>
      </c>
      <c r="J15053">
        <v>1.4390000000000001</v>
      </c>
      <c r="K15053">
        <v>0.99773000000000001</v>
      </c>
      <c r="L15053">
        <v>0.44</v>
      </c>
    </row>
    <row r="15054" spans="1:12" x14ac:dyDescent="0.25">
      <c r="A15054" s="2">
        <v>15052</v>
      </c>
      <c r="B15054">
        <v>2014</v>
      </c>
      <c r="C15054" t="s">
        <v>13</v>
      </c>
      <c r="D15054">
        <v>19</v>
      </c>
      <c r="E15054">
        <v>386316</v>
      </c>
      <c r="F15054">
        <v>30.931000000000001</v>
      </c>
      <c r="G15054">
        <v>0.59099999999999997</v>
      </c>
      <c r="H15054">
        <v>390972</v>
      </c>
      <c r="I15054">
        <v>30.562999999999999</v>
      </c>
      <c r="J15054">
        <v>1.2969999999999999</v>
      </c>
      <c r="K15054">
        <v>0.99775000000000003</v>
      </c>
      <c r="L15054">
        <v>0.44800000000000001</v>
      </c>
    </row>
    <row r="15055" spans="1:12" x14ac:dyDescent="0.25">
      <c r="A15055" s="1">
        <v>15053</v>
      </c>
      <c r="B15055">
        <v>2014</v>
      </c>
      <c r="C15055" t="s">
        <v>13</v>
      </c>
      <c r="D15055">
        <v>20</v>
      </c>
      <c r="E15055" t="s">
        <v>23</v>
      </c>
      <c r="F15055" t="s">
        <v>23</v>
      </c>
      <c r="G15055" t="s">
        <v>23</v>
      </c>
      <c r="H15055" t="s">
        <v>23</v>
      </c>
      <c r="I15055" t="s">
        <v>23</v>
      </c>
      <c r="J15055">
        <v>1.1160000000000001</v>
      </c>
      <c r="K15055" t="s">
        <v>23</v>
      </c>
      <c r="L15055" t="s">
        <v>23</v>
      </c>
    </row>
    <row r="15056" spans="1:12" x14ac:dyDescent="0.25">
      <c r="A15056" s="2">
        <v>15054</v>
      </c>
      <c r="B15056">
        <v>2014</v>
      </c>
      <c r="C15056" t="s">
        <v>13</v>
      </c>
      <c r="D15056">
        <v>21</v>
      </c>
      <c r="E15056">
        <v>379661</v>
      </c>
      <c r="F15056">
        <v>31.472999999999999</v>
      </c>
      <c r="G15056">
        <v>0.65900000000000003</v>
      </c>
      <c r="H15056">
        <v>383474</v>
      </c>
      <c r="I15056">
        <v>31.16</v>
      </c>
      <c r="J15056">
        <v>0.93200000000000005</v>
      </c>
      <c r="K15056">
        <v>0.99751999999999996</v>
      </c>
      <c r="L15056">
        <v>0.46400000000000002</v>
      </c>
    </row>
    <row r="15057" spans="1:12" x14ac:dyDescent="0.25">
      <c r="A15057" s="1">
        <v>15055</v>
      </c>
      <c r="B15057">
        <v>2014</v>
      </c>
      <c r="C15057" t="s">
        <v>13</v>
      </c>
      <c r="D15057">
        <v>22</v>
      </c>
      <c r="E15057">
        <v>376455</v>
      </c>
      <c r="F15057">
        <v>31.741</v>
      </c>
      <c r="G15057">
        <v>0.69399999999999995</v>
      </c>
      <c r="H15057">
        <v>379555</v>
      </c>
      <c r="I15057">
        <v>31.481999999999999</v>
      </c>
      <c r="J15057">
        <v>0.78300000000000003</v>
      </c>
      <c r="K15057">
        <v>0.99731000000000003</v>
      </c>
      <c r="L15057">
        <v>0.47199999999999998</v>
      </c>
    </row>
    <row r="15058" spans="1:12" x14ac:dyDescent="0.25">
      <c r="A15058" s="2">
        <v>15056</v>
      </c>
      <c r="B15058">
        <v>2014</v>
      </c>
      <c r="C15058" t="s">
        <v>13</v>
      </c>
      <c r="D15058">
        <v>23</v>
      </c>
      <c r="E15058" t="s">
        <v>23</v>
      </c>
      <c r="F15058" t="s">
        <v>23</v>
      </c>
      <c r="G15058" t="s">
        <v>23</v>
      </c>
      <c r="H15058" t="s">
        <v>23</v>
      </c>
      <c r="I15058" t="s">
        <v>23</v>
      </c>
      <c r="J15058">
        <v>0.70799999999999996</v>
      </c>
      <c r="K15058" t="s">
        <v>23</v>
      </c>
      <c r="L15058" t="s">
        <v>23</v>
      </c>
    </row>
    <row r="15059" spans="1:12" x14ac:dyDescent="0.25">
      <c r="A15059" s="1">
        <v>15057</v>
      </c>
      <c r="B15059">
        <v>2014</v>
      </c>
      <c r="C15059" t="s">
        <v>13</v>
      </c>
      <c r="D15059">
        <v>24</v>
      </c>
      <c r="E15059">
        <v>370620</v>
      </c>
      <c r="F15059">
        <v>32.241</v>
      </c>
      <c r="G15059">
        <v>0.76500000000000001</v>
      </c>
      <c r="H15059">
        <v>371848</v>
      </c>
      <c r="I15059">
        <v>32.134</v>
      </c>
      <c r="J15059">
        <v>0.72699999999999998</v>
      </c>
      <c r="K15059">
        <v>0.99677000000000004</v>
      </c>
      <c r="L15059">
        <v>0.48599999999999999</v>
      </c>
    </row>
    <row r="15060" spans="1:12" x14ac:dyDescent="0.25">
      <c r="A15060" s="2">
        <v>15058</v>
      </c>
      <c r="B15060">
        <v>2014</v>
      </c>
      <c r="C15060" t="s">
        <v>13</v>
      </c>
      <c r="D15060">
        <v>25</v>
      </c>
      <c r="E15060">
        <v>368270</v>
      </c>
      <c r="F15060">
        <v>32.447000000000003</v>
      </c>
      <c r="G15060">
        <v>0.80200000000000005</v>
      </c>
      <c r="H15060">
        <v>368424</v>
      </c>
      <c r="I15060">
        <v>32.433</v>
      </c>
      <c r="J15060">
        <v>0.84799999999999998</v>
      </c>
      <c r="K15060">
        <v>0.99651000000000001</v>
      </c>
      <c r="L15060">
        <v>0.49199999999999999</v>
      </c>
    </row>
    <row r="15061" spans="1:12" x14ac:dyDescent="0.25">
      <c r="A15061" s="1">
        <v>15059</v>
      </c>
      <c r="B15061">
        <v>2014</v>
      </c>
      <c r="C15061" t="s">
        <v>13</v>
      </c>
      <c r="D15061">
        <v>26</v>
      </c>
      <c r="E15061" t="s">
        <v>23</v>
      </c>
      <c r="F15061" t="s">
        <v>23</v>
      </c>
      <c r="G15061" t="s">
        <v>23</v>
      </c>
      <c r="H15061" t="s">
        <v>23</v>
      </c>
      <c r="I15061" t="s">
        <v>23</v>
      </c>
      <c r="J15061">
        <v>1.0509999999999999</v>
      </c>
      <c r="K15061" t="s">
        <v>23</v>
      </c>
      <c r="L15061" t="s">
        <v>23</v>
      </c>
    </row>
    <row r="15062" spans="1:12" x14ac:dyDescent="0.25">
      <c r="A15062" s="2">
        <v>15060</v>
      </c>
      <c r="B15062">
        <v>2014</v>
      </c>
      <c r="C15062" t="s">
        <v>13</v>
      </c>
      <c r="D15062">
        <v>27</v>
      </c>
      <c r="E15062">
        <v>365748</v>
      </c>
      <c r="F15062">
        <v>32.67</v>
      </c>
      <c r="G15062">
        <v>0.877</v>
      </c>
      <c r="H15062">
        <v>363752</v>
      </c>
      <c r="I15062">
        <v>32.85</v>
      </c>
      <c r="J15062">
        <v>1.292</v>
      </c>
      <c r="K15062">
        <v>0.99612999999999996</v>
      </c>
      <c r="L15062">
        <v>0.498</v>
      </c>
    </row>
    <row r="15063" spans="1:12" x14ac:dyDescent="0.25">
      <c r="A15063" s="1">
        <v>15061</v>
      </c>
      <c r="B15063">
        <v>2014</v>
      </c>
      <c r="C15063" t="s">
        <v>13</v>
      </c>
      <c r="D15063">
        <v>28</v>
      </c>
      <c r="E15063">
        <v>366016</v>
      </c>
      <c r="F15063">
        <v>32.646000000000001</v>
      </c>
      <c r="G15063">
        <v>0.91500000000000004</v>
      </c>
      <c r="H15063">
        <v>363063</v>
      </c>
      <c r="I15063">
        <v>32.911999999999999</v>
      </c>
      <c r="J15063">
        <v>1.5189999999999999</v>
      </c>
      <c r="K15063">
        <v>0.99605999999999995</v>
      </c>
      <c r="L15063">
        <v>0.498</v>
      </c>
    </row>
    <row r="15064" spans="1:12" x14ac:dyDescent="0.25">
      <c r="A15064" s="2">
        <v>15062</v>
      </c>
      <c r="B15064">
        <v>2014</v>
      </c>
      <c r="C15064" t="s">
        <v>13</v>
      </c>
      <c r="D15064">
        <v>29</v>
      </c>
      <c r="E15064" t="s">
        <v>23</v>
      </c>
      <c r="F15064" t="s">
        <v>23</v>
      </c>
      <c r="G15064" t="s">
        <v>23</v>
      </c>
      <c r="H15064" t="s">
        <v>23</v>
      </c>
      <c r="I15064" t="s">
        <v>23</v>
      </c>
      <c r="J15064">
        <v>1.68</v>
      </c>
      <c r="K15064" t="s">
        <v>23</v>
      </c>
      <c r="L15064" t="s">
        <v>23</v>
      </c>
    </row>
    <row r="15065" spans="1:12" x14ac:dyDescent="0.25">
      <c r="A15065" s="1">
        <v>15063</v>
      </c>
      <c r="B15065">
        <v>2014</v>
      </c>
      <c r="C15065" t="s">
        <v>13</v>
      </c>
      <c r="D15065">
        <v>30</v>
      </c>
      <c r="E15065">
        <v>370226</v>
      </c>
      <c r="F15065">
        <v>32.274999999999999</v>
      </c>
      <c r="G15065">
        <v>0.99</v>
      </c>
      <c r="H15065">
        <v>365863</v>
      </c>
      <c r="I15065">
        <v>32.659999999999997</v>
      </c>
      <c r="J15065">
        <v>1.734</v>
      </c>
      <c r="K15065">
        <v>0.99626999999999999</v>
      </c>
      <c r="L15065">
        <v>0.48699999999999999</v>
      </c>
    </row>
    <row r="15066" spans="1:12" x14ac:dyDescent="0.25">
      <c r="A15066" s="2">
        <v>15064</v>
      </c>
      <c r="B15066">
        <v>2014</v>
      </c>
      <c r="C15066" t="s">
        <v>13</v>
      </c>
      <c r="D15066">
        <v>31</v>
      </c>
      <c r="E15066">
        <v>374055</v>
      </c>
      <c r="F15066">
        <v>31.945</v>
      </c>
      <c r="G15066">
        <v>2.5999999999999999E-2</v>
      </c>
      <c r="H15066">
        <v>369314</v>
      </c>
      <c r="I15066">
        <v>32.354999999999997</v>
      </c>
      <c r="J15066">
        <v>1.6739999999999999</v>
      </c>
      <c r="K15066">
        <v>0.99656</v>
      </c>
      <c r="L15066">
        <v>0.47699999999999998</v>
      </c>
    </row>
    <row r="15067" spans="1:12" x14ac:dyDescent="0.25">
      <c r="A15067" s="1">
        <v>15065</v>
      </c>
      <c r="B15067">
        <v>2014</v>
      </c>
      <c r="C15067" t="s">
        <v>14</v>
      </c>
      <c r="D15067">
        <v>1</v>
      </c>
      <c r="E15067" t="s">
        <v>23</v>
      </c>
      <c r="F15067" t="s">
        <v>23</v>
      </c>
      <c r="G15067" t="s">
        <v>23</v>
      </c>
      <c r="H15067" t="s">
        <v>23</v>
      </c>
      <c r="I15067" t="s">
        <v>23</v>
      </c>
      <c r="J15067">
        <v>1.514</v>
      </c>
      <c r="K15067" t="s">
        <v>23</v>
      </c>
      <c r="L15067" t="s">
        <v>23</v>
      </c>
    </row>
    <row r="15068" spans="1:12" x14ac:dyDescent="0.25">
      <c r="A15068" s="2">
        <v>15066</v>
      </c>
      <c r="B15068">
        <v>2014</v>
      </c>
      <c r="C15068" t="s">
        <v>14</v>
      </c>
      <c r="D15068">
        <v>2</v>
      </c>
      <c r="E15068">
        <v>383905</v>
      </c>
      <c r="F15068">
        <v>31.125</v>
      </c>
      <c r="G15068">
        <v>9.6000000000000002E-2</v>
      </c>
      <c r="H15068">
        <v>379137</v>
      </c>
      <c r="I15068">
        <v>31.516999999999999</v>
      </c>
      <c r="J15068">
        <v>1.2869999999999999</v>
      </c>
      <c r="K15068">
        <v>0.99748999999999999</v>
      </c>
      <c r="L15068">
        <v>0.45400000000000001</v>
      </c>
    </row>
    <row r="15069" spans="1:12" x14ac:dyDescent="0.25">
      <c r="A15069" s="1">
        <v>15067</v>
      </c>
      <c r="B15069">
        <v>2014</v>
      </c>
      <c r="C15069" t="s">
        <v>14</v>
      </c>
      <c r="D15069">
        <v>3</v>
      </c>
      <c r="E15069">
        <v>389162</v>
      </c>
      <c r="F15069">
        <v>30.704999999999998</v>
      </c>
      <c r="G15069">
        <v>0.129</v>
      </c>
      <c r="H15069">
        <v>384731</v>
      </c>
      <c r="I15069">
        <v>31.058</v>
      </c>
      <c r="J15069">
        <v>1.0349999999999999</v>
      </c>
      <c r="K15069">
        <v>0.99809999999999999</v>
      </c>
      <c r="L15069">
        <v>0.442</v>
      </c>
    </row>
    <row r="15070" spans="1:12" x14ac:dyDescent="0.25">
      <c r="A15070" s="2">
        <v>15068</v>
      </c>
      <c r="B15070">
        <v>2014</v>
      </c>
      <c r="C15070" t="s">
        <v>14</v>
      </c>
      <c r="D15070">
        <v>4</v>
      </c>
      <c r="E15070" t="s">
        <v>23</v>
      </c>
      <c r="F15070" t="s">
        <v>23</v>
      </c>
      <c r="G15070" t="s">
        <v>23</v>
      </c>
      <c r="H15070" t="s">
        <v>23</v>
      </c>
      <c r="I15070" t="s">
        <v>23</v>
      </c>
      <c r="J15070">
        <v>0.79800000000000004</v>
      </c>
      <c r="K15070" t="s">
        <v>23</v>
      </c>
      <c r="L15070" t="s">
        <v>23</v>
      </c>
    </row>
    <row r="15071" spans="1:12" x14ac:dyDescent="0.25">
      <c r="A15071" s="1">
        <v>15069</v>
      </c>
      <c r="B15071">
        <v>2014</v>
      </c>
      <c r="C15071" t="s">
        <v>14</v>
      </c>
      <c r="D15071">
        <v>5</v>
      </c>
      <c r="E15071">
        <v>398345</v>
      </c>
      <c r="F15071">
        <v>29.997</v>
      </c>
      <c r="G15071">
        <v>0.193</v>
      </c>
      <c r="H15071">
        <v>395171</v>
      </c>
      <c r="I15071">
        <v>30.238</v>
      </c>
      <c r="J15071">
        <v>0.60899999999999999</v>
      </c>
      <c r="K15071">
        <v>0.99953000000000003</v>
      </c>
      <c r="L15071">
        <v>0.42299999999999999</v>
      </c>
    </row>
    <row r="15072" spans="1:12" x14ac:dyDescent="0.25">
      <c r="A15072" s="2">
        <v>15070</v>
      </c>
      <c r="B15072">
        <v>2014</v>
      </c>
      <c r="C15072" t="s">
        <v>14</v>
      </c>
      <c r="D15072">
        <v>6</v>
      </c>
      <c r="E15072">
        <v>401609</v>
      </c>
      <c r="F15072">
        <v>29.753</v>
      </c>
      <c r="G15072">
        <v>0.224</v>
      </c>
      <c r="H15072">
        <v>399294</v>
      </c>
      <c r="I15072">
        <v>29.925999999999998</v>
      </c>
      <c r="J15072">
        <v>0.48799999999999999</v>
      </c>
      <c r="K15072">
        <v>1.0003</v>
      </c>
      <c r="L15072">
        <v>0.41699999999999998</v>
      </c>
    </row>
    <row r="15073" spans="1:12" x14ac:dyDescent="0.25">
      <c r="A15073" s="1">
        <v>15071</v>
      </c>
      <c r="B15073">
        <v>2014</v>
      </c>
      <c r="C15073" t="s">
        <v>14</v>
      </c>
      <c r="D15073">
        <v>7</v>
      </c>
      <c r="E15073" t="s">
        <v>23</v>
      </c>
      <c r="F15073" t="s">
        <v>23</v>
      </c>
      <c r="G15073" t="s">
        <v>23</v>
      </c>
      <c r="H15073" t="s">
        <v>23</v>
      </c>
      <c r="I15073" t="s">
        <v>23</v>
      </c>
      <c r="J15073">
        <v>0.44700000000000001</v>
      </c>
      <c r="K15073" t="s">
        <v>23</v>
      </c>
      <c r="L15073" t="s">
        <v>23</v>
      </c>
    </row>
    <row r="15074" spans="1:12" x14ac:dyDescent="0.25">
      <c r="A15074" s="2">
        <v>15072</v>
      </c>
      <c r="B15074">
        <v>2014</v>
      </c>
      <c r="C15074" t="s">
        <v>14</v>
      </c>
      <c r="D15074">
        <v>8</v>
      </c>
      <c r="E15074">
        <v>404491</v>
      </c>
      <c r="F15074">
        <v>29.541</v>
      </c>
      <c r="G15074">
        <v>0.28499999999999998</v>
      </c>
      <c r="H15074">
        <v>404161</v>
      </c>
      <c r="I15074">
        <v>29.565000000000001</v>
      </c>
      <c r="J15074">
        <v>0.48799999999999999</v>
      </c>
      <c r="K15074">
        <v>1.0018800000000001</v>
      </c>
      <c r="L15074">
        <v>0.41199999999999998</v>
      </c>
    </row>
    <row r="15075" spans="1:12" x14ac:dyDescent="0.25">
      <c r="A15075" s="1">
        <v>15073</v>
      </c>
      <c r="B15075">
        <v>2014</v>
      </c>
      <c r="C15075" t="s">
        <v>14</v>
      </c>
      <c r="D15075">
        <v>9</v>
      </c>
      <c r="E15075">
        <v>404015</v>
      </c>
      <c r="F15075">
        <v>29.576000000000001</v>
      </c>
      <c r="G15075">
        <v>0.315</v>
      </c>
      <c r="H15075">
        <v>404730</v>
      </c>
      <c r="I15075">
        <v>29.524000000000001</v>
      </c>
      <c r="J15075">
        <v>0.60299999999999998</v>
      </c>
      <c r="K15075">
        <v>1.00264</v>
      </c>
      <c r="L15075">
        <v>0.41399999999999998</v>
      </c>
    </row>
    <row r="15076" spans="1:12" x14ac:dyDescent="0.25">
      <c r="A15076" s="2">
        <v>15074</v>
      </c>
      <c r="B15076">
        <v>2014</v>
      </c>
      <c r="C15076" t="s">
        <v>14</v>
      </c>
      <c r="D15076">
        <v>10</v>
      </c>
      <c r="E15076" t="s">
        <v>23</v>
      </c>
      <c r="F15076" t="s">
        <v>23</v>
      </c>
      <c r="G15076" t="s">
        <v>23</v>
      </c>
      <c r="H15076" t="s">
        <v>23</v>
      </c>
      <c r="I15076" t="s">
        <v>23</v>
      </c>
      <c r="J15076">
        <v>0.77700000000000002</v>
      </c>
      <c r="K15076" t="s">
        <v>23</v>
      </c>
      <c r="L15076" t="s">
        <v>23</v>
      </c>
    </row>
    <row r="15077" spans="1:12" x14ac:dyDescent="0.25">
      <c r="A15077" s="1">
        <v>15075</v>
      </c>
      <c r="B15077">
        <v>2014</v>
      </c>
      <c r="C15077" t="s">
        <v>14</v>
      </c>
      <c r="D15077">
        <v>11</v>
      </c>
      <c r="E15077">
        <v>399713</v>
      </c>
      <c r="F15077">
        <v>29.893999999999998</v>
      </c>
      <c r="G15077">
        <v>0.376</v>
      </c>
      <c r="H15077">
        <v>402417</v>
      </c>
      <c r="I15077">
        <v>29.693000000000001</v>
      </c>
      <c r="J15077">
        <v>0.98699999999999999</v>
      </c>
      <c r="K15077">
        <v>1.00403</v>
      </c>
      <c r="L15077">
        <v>0.42399999999999999</v>
      </c>
    </row>
    <row r="15078" spans="1:12" x14ac:dyDescent="0.25">
      <c r="A15078" s="2">
        <v>15076</v>
      </c>
      <c r="B15078">
        <v>2014</v>
      </c>
      <c r="C15078" t="s">
        <v>14</v>
      </c>
      <c r="D15078">
        <v>12</v>
      </c>
      <c r="E15078">
        <v>396311</v>
      </c>
      <c r="F15078">
        <v>30.151</v>
      </c>
      <c r="G15078">
        <v>0.40799999999999997</v>
      </c>
      <c r="H15078">
        <v>399874</v>
      </c>
      <c r="I15078">
        <v>29.882000000000001</v>
      </c>
      <c r="J15078">
        <v>1.2050000000000001</v>
      </c>
      <c r="K15078">
        <v>1.0046200000000001</v>
      </c>
      <c r="L15078">
        <v>0.432</v>
      </c>
    </row>
    <row r="15079" spans="1:12" x14ac:dyDescent="0.25">
      <c r="A15079" s="1">
        <v>15077</v>
      </c>
      <c r="B15079">
        <v>2014</v>
      </c>
      <c r="C15079" t="s">
        <v>14</v>
      </c>
      <c r="D15079">
        <v>13</v>
      </c>
      <c r="E15079" t="s">
        <v>23</v>
      </c>
      <c r="F15079" t="s">
        <v>23</v>
      </c>
      <c r="G15079" t="s">
        <v>23</v>
      </c>
      <c r="H15079" t="s">
        <v>23</v>
      </c>
      <c r="I15079" t="s">
        <v>23</v>
      </c>
      <c r="J15079">
        <v>1.399</v>
      </c>
      <c r="K15079" t="s">
        <v>23</v>
      </c>
      <c r="L15079" t="s">
        <v>23</v>
      </c>
    </row>
    <row r="15080" spans="1:12" x14ac:dyDescent="0.25">
      <c r="A15080" s="2">
        <v>15078</v>
      </c>
      <c r="B15080">
        <v>2014</v>
      </c>
      <c r="C15080" t="s">
        <v>14</v>
      </c>
      <c r="D15080">
        <v>14</v>
      </c>
      <c r="E15080">
        <v>388378</v>
      </c>
      <c r="F15080">
        <v>30.766999999999999</v>
      </c>
      <c r="G15080">
        <v>0.47199999999999998</v>
      </c>
      <c r="H15080">
        <v>393196</v>
      </c>
      <c r="I15080">
        <v>30.39</v>
      </c>
      <c r="J15080">
        <v>1.538</v>
      </c>
      <c r="K15080">
        <v>1.00552</v>
      </c>
      <c r="L15080">
        <v>0.45</v>
      </c>
    </row>
    <row r="15081" spans="1:12" x14ac:dyDescent="0.25">
      <c r="A15081" s="1">
        <v>15079</v>
      </c>
      <c r="B15081">
        <v>2014</v>
      </c>
      <c r="C15081" t="s">
        <v>14</v>
      </c>
      <c r="D15081">
        <v>15</v>
      </c>
      <c r="E15081">
        <v>384408</v>
      </c>
      <c r="F15081">
        <v>31.084</v>
      </c>
      <c r="G15081">
        <v>0.50600000000000001</v>
      </c>
      <c r="H15081">
        <v>389555</v>
      </c>
      <c r="I15081">
        <v>30.673999999999999</v>
      </c>
      <c r="J15081">
        <v>1.599</v>
      </c>
      <c r="K15081">
        <v>1.0058100000000001</v>
      </c>
      <c r="L15081">
        <v>0.46</v>
      </c>
    </row>
    <row r="15082" spans="1:12" x14ac:dyDescent="0.25">
      <c r="A15082" s="2">
        <v>15080</v>
      </c>
      <c r="B15082">
        <v>2014</v>
      </c>
      <c r="C15082" t="s">
        <v>14</v>
      </c>
      <c r="D15082">
        <v>16</v>
      </c>
      <c r="E15082" t="s">
        <v>23</v>
      </c>
      <c r="F15082" t="s">
        <v>23</v>
      </c>
      <c r="G15082" t="s">
        <v>23</v>
      </c>
      <c r="H15082" t="s">
        <v>23</v>
      </c>
      <c r="I15082" t="s">
        <v>23</v>
      </c>
      <c r="J15082">
        <v>1.57</v>
      </c>
      <c r="K15082" t="s">
        <v>23</v>
      </c>
      <c r="L15082" t="s">
        <v>23</v>
      </c>
    </row>
    <row r="15083" spans="1:12" x14ac:dyDescent="0.25">
      <c r="A15083" s="1">
        <v>15081</v>
      </c>
      <c r="B15083">
        <v>2014</v>
      </c>
      <c r="C15083" t="s">
        <v>14</v>
      </c>
      <c r="D15083">
        <v>17</v>
      </c>
      <c r="E15083">
        <v>377559</v>
      </c>
      <c r="F15083">
        <v>31.648</v>
      </c>
      <c r="G15083">
        <v>0.57499999999999996</v>
      </c>
      <c r="H15083">
        <v>382647</v>
      </c>
      <c r="I15083">
        <v>31.227</v>
      </c>
      <c r="J15083">
        <v>1.454</v>
      </c>
      <c r="K15083">
        <v>1.00606</v>
      </c>
      <c r="L15083">
        <v>0.47699999999999998</v>
      </c>
    </row>
    <row r="15084" spans="1:12" x14ac:dyDescent="0.25">
      <c r="A15084" s="2">
        <v>15082</v>
      </c>
      <c r="B15084">
        <v>2014</v>
      </c>
      <c r="C15084" t="s">
        <v>14</v>
      </c>
      <c r="D15084">
        <v>18</v>
      </c>
      <c r="E15084">
        <v>374922</v>
      </c>
      <c r="F15084">
        <v>31.870999999999999</v>
      </c>
      <c r="G15084">
        <v>0.61099999999999999</v>
      </c>
      <c r="H15084">
        <v>379608</v>
      </c>
      <c r="I15084">
        <v>31.478000000000002</v>
      </c>
      <c r="J15084">
        <v>1.2749999999999999</v>
      </c>
      <c r="K15084">
        <v>1.0060199999999999</v>
      </c>
      <c r="L15084">
        <v>0.48399999999999999</v>
      </c>
    </row>
    <row r="15085" spans="1:12" x14ac:dyDescent="0.25">
      <c r="A15085" s="1">
        <v>15083</v>
      </c>
      <c r="B15085">
        <v>2014</v>
      </c>
      <c r="C15085" t="s">
        <v>14</v>
      </c>
      <c r="D15085">
        <v>19</v>
      </c>
      <c r="E15085" t="s">
        <v>23</v>
      </c>
      <c r="F15085" t="s">
        <v>23</v>
      </c>
      <c r="G15085" t="s">
        <v>23</v>
      </c>
      <c r="H15085" t="s">
        <v>23</v>
      </c>
      <c r="I15085" t="s">
        <v>23</v>
      </c>
      <c r="J15085">
        <v>1.0720000000000001</v>
      </c>
      <c r="K15085" t="s">
        <v>23</v>
      </c>
      <c r="L15085" t="s">
        <v>23</v>
      </c>
    </row>
    <row r="15086" spans="1:12" x14ac:dyDescent="0.25">
      <c r="A15086" s="2">
        <v>15084</v>
      </c>
      <c r="B15086">
        <v>2014</v>
      </c>
      <c r="C15086" t="s">
        <v>14</v>
      </c>
      <c r="D15086">
        <v>20</v>
      </c>
      <c r="E15086">
        <v>371341</v>
      </c>
      <c r="F15086">
        <v>32.177999999999997</v>
      </c>
      <c r="G15086">
        <v>0.68300000000000005</v>
      </c>
      <c r="H15086">
        <v>374540</v>
      </c>
      <c r="I15086">
        <v>31.902999999999999</v>
      </c>
      <c r="J15086">
        <v>0.88900000000000001</v>
      </c>
      <c r="K15086">
        <v>1.0056700000000001</v>
      </c>
      <c r="L15086">
        <v>0.49299999999999999</v>
      </c>
    </row>
    <row r="15087" spans="1:12" x14ac:dyDescent="0.25">
      <c r="A15087" s="1">
        <v>15085</v>
      </c>
      <c r="B15087">
        <v>2014</v>
      </c>
      <c r="C15087" t="s">
        <v>14</v>
      </c>
      <c r="D15087">
        <v>21</v>
      </c>
      <c r="E15087">
        <v>370339</v>
      </c>
      <c r="F15087">
        <v>32.265000000000001</v>
      </c>
      <c r="G15087">
        <v>0.72</v>
      </c>
      <c r="H15087">
        <v>372520</v>
      </c>
      <c r="I15087">
        <v>32.076000000000001</v>
      </c>
      <c r="J15087">
        <v>0.76900000000000002</v>
      </c>
      <c r="K15087">
        <v>1.0054099999999999</v>
      </c>
      <c r="L15087">
        <v>0.495</v>
      </c>
    </row>
    <row r="15088" spans="1:12" x14ac:dyDescent="0.25">
      <c r="A15088" s="2">
        <v>15086</v>
      </c>
      <c r="B15088">
        <v>2014</v>
      </c>
      <c r="C15088" t="s">
        <v>14</v>
      </c>
      <c r="D15088">
        <v>22</v>
      </c>
      <c r="E15088" t="s">
        <v>23</v>
      </c>
      <c r="F15088" t="s">
        <v>23</v>
      </c>
      <c r="G15088" t="s">
        <v>23</v>
      </c>
      <c r="H15088" t="s">
        <v>23</v>
      </c>
      <c r="I15088" t="s">
        <v>23</v>
      </c>
      <c r="J15088">
        <v>0.74</v>
      </c>
      <c r="K15088" t="s">
        <v>23</v>
      </c>
      <c r="L15088" t="s">
        <v>23</v>
      </c>
    </row>
    <row r="15089" spans="1:12" x14ac:dyDescent="0.25">
      <c r="A15089" s="1">
        <v>15087</v>
      </c>
      <c r="B15089">
        <v>2014</v>
      </c>
      <c r="C15089" t="s">
        <v>14</v>
      </c>
      <c r="D15089">
        <v>23</v>
      </c>
      <c r="E15089">
        <v>369825</v>
      </c>
      <c r="F15089">
        <v>32.31</v>
      </c>
      <c r="G15089">
        <v>0.79300000000000004</v>
      </c>
      <c r="H15089">
        <v>369666</v>
      </c>
      <c r="I15089">
        <v>32.323999999999998</v>
      </c>
      <c r="J15089">
        <v>0.80900000000000005</v>
      </c>
      <c r="K15089">
        <v>1.00484</v>
      </c>
      <c r="L15089">
        <v>0.496</v>
      </c>
    </row>
    <row r="15090" spans="1:12" x14ac:dyDescent="0.25">
      <c r="A15090" s="2">
        <v>15088</v>
      </c>
      <c r="B15090">
        <v>2014</v>
      </c>
      <c r="C15090" t="s">
        <v>14</v>
      </c>
      <c r="D15090">
        <v>24</v>
      </c>
      <c r="E15090">
        <v>370368</v>
      </c>
      <c r="F15090">
        <v>32.262999999999998</v>
      </c>
      <c r="G15090">
        <v>0.83</v>
      </c>
      <c r="H15090">
        <v>369007</v>
      </c>
      <c r="I15090">
        <v>32.381999999999998</v>
      </c>
      <c r="J15090">
        <v>0.96299999999999997</v>
      </c>
      <c r="K15090">
        <v>1.00458</v>
      </c>
      <c r="L15090">
        <v>0.49399999999999999</v>
      </c>
    </row>
    <row r="15091" spans="1:12" x14ac:dyDescent="0.25">
      <c r="A15091" s="1">
        <v>15089</v>
      </c>
      <c r="B15091">
        <v>2014</v>
      </c>
      <c r="C15091" t="s">
        <v>14</v>
      </c>
      <c r="D15091">
        <v>25</v>
      </c>
      <c r="E15091" t="s">
        <v>23</v>
      </c>
      <c r="F15091" t="s">
        <v>23</v>
      </c>
      <c r="G15091" t="s">
        <v>23</v>
      </c>
      <c r="H15091" t="s">
        <v>23</v>
      </c>
      <c r="I15091" t="s">
        <v>23</v>
      </c>
      <c r="J15091">
        <v>1.1659999999999999</v>
      </c>
      <c r="K15091" t="s">
        <v>23</v>
      </c>
      <c r="L15091" t="s">
        <v>23</v>
      </c>
    </row>
    <row r="15092" spans="1:12" x14ac:dyDescent="0.25">
      <c r="A15092" s="2">
        <v>15090</v>
      </c>
      <c r="B15092">
        <v>2014</v>
      </c>
      <c r="C15092" t="s">
        <v>14</v>
      </c>
      <c r="D15092">
        <v>26</v>
      </c>
      <c r="E15092">
        <v>373371</v>
      </c>
      <c r="F15092">
        <v>32.003</v>
      </c>
      <c r="G15092">
        <v>0.90300000000000002</v>
      </c>
      <c r="H15092">
        <v>369855</v>
      </c>
      <c r="I15092">
        <v>32.308</v>
      </c>
      <c r="J15092">
        <v>1.369</v>
      </c>
      <c r="K15092">
        <v>1.00427</v>
      </c>
      <c r="L15092">
        <v>0.48599999999999999</v>
      </c>
    </row>
    <row r="15093" spans="1:12" x14ac:dyDescent="0.25">
      <c r="A15093" s="1">
        <v>15091</v>
      </c>
      <c r="B15093">
        <v>2014</v>
      </c>
      <c r="C15093" t="s">
        <v>14</v>
      </c>
      <c r="D15093">
        <v>27</v>
      </c>
      <c r="E15093">
        <v>375929</v>
      </c>
      <c r="F15093">
        <v>31.786000000000001</v>
      </c>
      <c r="G15093">
        <v>0.93799999999999994</v>
      </c>
      <c r="H15093">
        <v>371575</v>
      </c>
      <c r="I15093">
        <v>32.158000000000001</v>
      </c>
      <c r="J15093">
        <v>1.5309999999999999</v>
      </c>
      <c r="K15093">
        <v>1.0042500000000001</v>
      </c>
      <c r="L15093">
        <v>0.48</v>
      </c>
    </row>
    <row r="15094" spans="1:12" x14ac:dyDescent="0.25">
      <c r="A15094" s="2">
        <v>15092</v>
      </c>
      <c r="B15094">
        <v>2014</v>
      </c>
      <c r="C15094" t="s">
        <v>14</v>
      </c>
      <c r="D15094">
        <v>28</v>
      </c>
      <c r="E15094" t="s">
        <v>23</v>
      </c>
      <c r="F15094" t="s">
        <v>23</v>
      </c>
      <c r="G15094" t="s">
        <v>23</v>
      </c>
      <c r="H15094" t="s">
        <v>23</v>
      </c>
      <c r="I15094" t="s">
        <v>23</v>
      </c>
      <c r="J15094">
        <v>1.615</v>
      </c>
      <c r="K15094" t="s">
        <v>23</v>
      </c>
      <c r="L15094" t="s">
        <v>23</v>
      </c>
    </row>
    <row r="15095" spans="1:12" x14ac:dyDescent="0.25">
      <c r="A15095" s="1">
        <v>15093</v>
      </c>
      <c r="B15095">
        <v>2014</v>
      </c>
      <c r="C15095" t="s">
        <v>14</v>
      </c>
      <c r="D15095">
        <v>29</v>
      </c>
      <c r="E15095">
        <v>382991</v>
      </c>
      <c r="F15095">
        <v>31.199000000000002</v>
      </c>
      <c r="G15095">
        <v>8.0000000000000002E-3</v>
      </c>
      <c r="H15095">
        <v>377641</v>
      </c>
      <c r="I15095">
        <v>31.640999999999998</v>
      </c>
      <c r="J15095">
        <v>1.605</v>
      </c>
      <c r="K15095">
        <v>1.00454</v>
      </c>
      <c r="L15095">
        <v>0.46200000000000002</v>
      </c>
    </row>
    <row r="15096" spans="1:12" x14ac:dyDescent="0.25">
      <c r="A15096" s="2">
        <v>15094</v>
      </c>
      <c r="B15096">
        <v>2014</v>
      </c>
      <c r="C15096" t="s">
        <v>14</v>
      </c>
      <c r="D15096">
        <v>30</v>
      </c>
      <c r="E15096">
        <v>387185</v>
      </c>
      <c r="F15096">
        <v>30.861999999999998</v>
      </c>
      <c r="G15096">
        <v>4.2000000000000003E-2</v>
      </c>
      <c r="H15096">
        <v>381716</v>
      </c>
      <c r="I15096">
        <v>31.303999999999998</v>
      </c>
      <c r="J15096">
        <v>1.504</v>
      </c>
      <c r="K15096">
        <v>1.00485</v>
      </c>
      <c r="L15096">
        <v>0.45300000000000001</v>
      </c>
    </row>
    <row r="15097" spans="1:12" x14ac:dyDescent="0.25">
      <c r="A15097" s="1">
        <v>15095</v>
      </c>
      <c r="B15097">
        <v>2014</v>
      </c>
      <c r="C15097" t="s">
        <v>15</v>
      </c>
      <c r="D15097">
        <v>1</v>
      </c>
      <c r="E15097" t="s">
        <v>23</v>
      </c>
      <c r="F15097" t="s">
        <v>23</v>
      </c>
      <c r="G15097" t="s">
        <v>23</v>
      </c>
      <c r="H15097" t="s">
        <v>23</v>
      </c>
      <c r="I15097" t="s">
        <v>23</v>
      </c>
      <c r="J15097">
        <v>1.3320000000000001</v>
      </c>
      <c r="K15097" t="s">
        <v>23</v>
      </c>
      <c r="L15097" t="s">
        <v>23</v>
      </c>
    </row>
    <row r="15098" spans="1:12" x14ac:dyDescent="0.25">
      <c r="A15098" s="2">
        <v>15096</v>
      </c>
      <c r="B15098">
        <v>2014</v>
      </c>
      <c r="C15098" t="s">
        <v>15</v>
      </c>
      <c r="D15098">
        <v>2</v>
      </c>
      <c r="E15098">
        <v>395603</v>
      </c>
      <c r="F15098">
        <v>30.204999999999998</v>
      </c>
      <c r="G15098">
        <v>0.107</v>
      </c>
      <c r="H15098">
        <v>390642</v>
      </c>
      <c r="I15098">
        <v>30.588000000000001</v>
      </c>
      <c r="J15098">
        <v>1.119</v>
      </c>
      <c r="K15098">
        <v>1.00579</v>
      </c>
      <c r="L15098">
        <v>0.434</v>
      </c>
    </row>
    <row r="15099" spans="1:12" x14ac:dyDescent="0.25">
      <c r="A15099" s="1">
        <v>15097</v>
      </c>
      <c r="B15099">
        <v>2014</v>
      </c>
      <c r="C15099" t="s">
        <v>15</v>
      </c>
      <c r="D15099">
        <v>3</v>
      </c>
      <c r="E15099">
        <v>399205</v>
      </c>
      <c r="F15099">
        <v>29.931999999999999</v>
      </c>
      <c r="G15099">
        <v>0.13900000000000001</v>
      </c>
      <c r="H15099">
        <v>394836</v>
      </c>
      <c r="I15099">
        <v>30.263000000000002</v>
      </c>
      <c r="J15099">
        <v>0.89800000000000002</v>
      </c>
      <c r="K15099">
        <v>1.0063899999999999</v>
      </c>
      <c r="L15099">
        <v>0.42699999999999999</v>
      </c>
    </row>
    <row r="15100" spans="1:12" x14ac:dyDescent="0.25">
      <c r="A15100" s="2">
        <v>15098</v>
      </c>
      <c r="B15100">
        <v>2014</v>
      </c>
      <c r="C15100" t="s">
        <v>15</v>
      </c>
      <c r="D15100">
        <v>4</v>
      </c>
      <c r="E15100" t="s">
        <v>23</v>
      </c>
      <c r="F15100" t="s">
        <v>23</v>
      </c>
      <c r="G15100" t="s">
        <v>23</v>
      </c>
      <c r="H15100" t="s">
        <v>23</v>
      </c>
      <c r="I15100" t="s">
        <v>23</v>
      </c>
      <c r="J15100">
        <v>0.69899999999999995</v>
      </c>
      <c r="K15100" t="s">
        <v>23</v>
      </c>
      <c r="L15100" t="s">
        <v>23</v>
      </c>
    </row>
    <row r="15101" spans="1:12" x14ac:dyDescent="0.25">
      <c r="A15101" s="1">
        <v>15099</v>
      </c>
      <c r="B15101">
        <v>2014</v>
      </c>
      <c r="C15101" t="s">
        <v>15</v>
      </c>
      <c r="D15101">
        <v>5</v>
      </c>
      <c r="E15101">
        <v>403766</v>
      </c>
      <c r="F15101">
        <v>29.594000000000001</v>
      </c>
      <c r="G15101">
        <v>0.2</v>
      </c>
      <c r="H15101">
        <v>401105</v>
      </c>
      <c r="I15101">
        <v>29.79</v>
      </c>
      <c r="J15101">
        <v>0.55000000000000004</v>
      </c>
      <c r="K15101">
        <v>1.00776</v>
      </c>
      <c r="L15101">
        <v>0.41899999999999998</v>
      </c>
    </row>
    <row r="15102" spans="1:12" x14ac:dyDescent="0.25">
      <c r="A15102" s="2">
        <v>15100</v>
      </c>
      <c r="B15102">
        <v>2014</v>
      </c>
      <c r="C15102" t="s">
        <v>15</v>
      </c>
      <c r="D15102">
        <v>6</v>
      </c>
      <c r="E15102">
        <v>404316</v>
      </c>
      <c r="F15102">
        <v>29.553999999999998</v>
      </c>
      <c r="G15102">
        <v>0.23100000000000001</v>
      </c>
      <c r="H15102">
        <v>402697</v>
      </c>
      <c r="I15102">
        <v>29.672999999999998</v>
      </c>
      <c r="J15102">
        <v>0.46800000000000003</v>
      </c>
      <c r="K15102">
        <v>1.0085</v>
      </c>
      <c r="L15102">
        <v>0.41799999999999998</v>
      </c>
    </row>
    <row r="15103" spans="1:12" x14ac:dyDescent="0.25">
      <c r="A15103" s="1">
        <v>15101</v>
      </c>
      <c r="B15103">
        <v>2014</v>
      </c>
      <c r="C15103" t="s">
        <v>15</v>
      </c>
      <c r="D15103">
        <v>7</v>
      </c>
      <c r="E15103" t="s">
        <v>23</v>
      </c>
      <c r="F15103" t="s">
        <v>23</v>
      </c>
      <c r="G15103" t="s">
        <v>23</v>
      </c>
      <c r="H15103" t="s">
        <v>23</v>
      </c>
      <c r="I15103" t="s">
        <v>23</v>
      </c>
      <c r="J15103">
        <v>0.46400000000000002</v>
      </c>
      <c r="K15103" t="s">
        <v>23</v>
      </c>
      <c r="L15103" t="s">
        <v>23</v>
      </c>
    </row>
    <row r="15104" spans="1:12" x14ac:dyDescent="0.25">
      <c r="A15104" s="2">
        <v>15102</v>
      </c>
      <c r="B15104">
        <v>2014</v>
      </c>
      <c r="C15104" t="s">
        <v>15</v>
      </c>
      <c r="D15104">
        <v>8</v>
      </c>
      <c r="E15104">
        <v>401579</v>
      </c>
      <c r="F15104">
        <v>29.754999999999999</v>
      </c>
      <c r="G15104">
        <v>0.29199999999999998</v>
      </c>
      <c r="H15104">
        <v>402205</v>
      </c>
      <c r="I15104">
        <v>29.709</v>
      </c>
      <c r="J15104">
        <v>0.53900000000000003</v>
      </c>
      <c r="K15104">
        <v>1.0099800000000001</v>
      </c>
      <c r="L15104">
        <v>0.42499999999999999</v>
      </c>
    </row>
    <row r="15105" spans="1:12" x14ac:dyDescent="0.25">
      <c r="A15105" s="1">
        <v>15103</v>
      </c>
      <c r="B15105">
        <v>2014</v>
      </c>
      <c r="C15105" t="s">
        <v>15</v>
      </c>
      <c r="D15105">
        <v>9</v>
      </c>
      <c r="E15105">
        <v>398435</v>
      </c>
      <c r="F15105">
        <v>29.99</v>
      </c>
      <c r="G15105">
        <v>0.32300000000000001</v>
      </c>
      <c r="H15105">
        <v>400174</v>
      </c>
      <c r="I15105">
        <v>29.86</v>
      </c>
      <c r="J15105">
        <v>0.68799999999999994</v>
      </c>
      <c r="K15105">
        <v>1.01068</v>
      </c>
      <c r="L15105">
        <v>0.432</v>
      </c>
    </row>
    <row r="15106" spans="1:12" x14ac:dyDescent="0.25">
      <c r="A15106" s="2">
        <v>15104</v>
      </c>
      <c r="B15106">
        <v>2014</v>
      </c>
      <c r="C15106" t="s">
        <v>15</v>
      </c>
      <c r="D15106">
        <v>10</v>
      </c>
      <c r="E15106" t="s">
        <v>23</v>
      </c>
      <c r="F15106" t="s">
        <v>23</v>
      </c>
      <c r="G15106" t="s">
        <v>23</v>
      </c>
      <c r="H15106" t="s">
        <v>23</v>
      </c>
      <c r="I15106" t="s">
        <v>23</v>
      </c>
      <c r="J15106">
        <v>0.89200000000000002</v>
      </c>
      <c r="K15106" t="s">
        <v>23</v>
      </c>
      <c r="L15106" t="s">
        <v>23</v>
      </c>
    </row>
    <row r="15107" spans="1:12" x14ac:dyDescent="0.25">
      <c r="A15107" s="1">
        <v>15105</v>
      </c>
      <c r="B15107">
        <v>2014</v>
      </c>
      <c r="C15107" t="s">
        <v>15</v>
      </c>
      <c r="D15107">
        <v>11</v>
      </c>
      <c r="E15107">
        <v>389667</v>
      </c>
      <c r="F15107">
        <v>30.664999999999999</v>
      </c>
      <c r="G15107">
        <v>0.38600000000000001</v>
      </c>
      <c r="H15107">
        <v>393380</v>
      </c>
      <c r="I15107">
        <v>30.376000000000001</v>
      </c>
      <c r="J15107">
        <v>1.1259999999999999</v>
      </c>
      <c r="K15107">
        <v>1.01193</v>
      </c>
      <c r="L15107">
        <v>0.45300000000000001</v>
      </c>
    </row>
    <row r="15108" spans="1:12" x14ac:dyDescent="0.25">
      <c r="A15108" s="2">
        <v>15106</v>
      </c>
      <c r="B15108">
        <v>2014</v>
      </c>
      <c r="C15108" t="s">
        <v>15</v>
      </c>
      <c r="D15108">
        <v>12</v>
      </c>
      <c r="E15108">
        <v>384691</v>
      </c>
      <c r="F15108">
        <v>31.062000000000001</v>
      </c>
      <c r="G15108">
        <v>0.42</v>
      </c>
      <c r="H15108">
        <v>389174</v>
      </c>
      <c r="I15108">
        <v>30.704000000000001</v>
      </c>
      <c r="J15108">
        <v>1.3580000000000001</v>
      </c>
      <c r="K15108">
        <v>1.01244</v>
      </c>
      <c r="L15108">
        <v>0.46500000000000002</v>
      </c>
    </row>
    <row r="15109" spans="1:12" x14ac:dyDescent="0.25">
      <c r="A15109" s="1">
        <v>15107</v>
      </c>
      <c r="B15109">
        <v>2014</v>
      </c>
      <c r="C15109" t="s">
        <v>15</v>
      </c>
      <c r="D15109">
        <v>13</v>
      </c>
      <c r="E15109" t="s">
        <v>23</v>
      </c>
      <c r="F15109" t="s">
        <v>23</v>
      </c>
      <c r="G15109" t="s">
        <v>23</v>
      </c>
      <c r="H15109" t="s">
        <v>23</v>
      </c>
      <c r="I15109" t="s">
        <v>23</v>
      </c>
      <c r="J15109">
        <v>1.5509999999999999</v>
      </c>
      <c r="K15109" t="s">
        <v>23</v>
      </c>
      <c r="L15109" t="s">
        <v>23</v>
      </c>
    </row>
    <row r="15110" spans="1:12" x14ac:dyDescent="0.25">
      <c r="A15110" s="2">
        <v>15108</v>
      </c>
      <c r="B15110">
        <v>2014</v>
      </c>
      <c r="C15110" t="s">
        <v>15</v>
      </c>
      <c r="D15110">
        <v>14</v>
      </c>
      <c r="E15110">
        <v>375414</v>
      </c>
      <c r="F15110">
        <v>31.829000000000001</v>
      </c>
      <c r="G15110">
        <v>0.48899999999999999</v>
      </c>
      <c r="H15110">
        <v>380797</v>
      </c>
      <c r="I15110">
        <v>31.379000000000001</v>
      </c>
      <c r="J15110">
        <v>1.6659999999999999</v>
      </c>
      <c r="K15110">
        <v>1.0131300000000001</v>
      </c>
      <c r="L15110">
        <v>0.48899999999999999</v>
      </c>
    </row>
    <row r="15111" spans="1:12" x14ac:dyDescent="0.25">
      <c r="A15111" s="1">
        <v>15109</v>
      </c>
      <c r="B15111">
        <v>2014</v>
      </c>
      <c r="C15111" t="s">
        <v>15</v>
      </c>
      <c r="D15111">
        <v>15</v>
      </c>
      <c r="E15111">
        <v>371789</v>
      </c>
      <c r="F15111">
        <v>32.14</v>
      </c>
      <c r="G15111">
        <v>0.52500000000000002</v>
      </c>
      <c r="H15111">
        <v>377236</v>
      </c>
      <c r="I15111">
        <v>31.675000000000001</v>
      </c>
      <c r="J15111">
        <v>1.681</v>
      </c>
      <c r="K15111">
        <v>1.01329</v>
      </c>
      <c r="L15111">
        <v>0.499</v>
      </c>
    </row>
    <row r="15112" spans="1:12" x14ac:dyDescent="0.25">
      <c r="A15112" s="2">
        <v>15110</v>
      </c>
      <c r="B15112">
        <v>2014</v>
      </c>
      <c r="C15112" t="s">
        <v>15</v>
      </c>
      <c r="D15112">
        <v>16</v>
      </c>
      <c r="E15112" t="s">
        <v>23</v>
      </c>
      <c r="F15112" t="s">
        <v>23</v>
      </c>
      <c r="G15112" t="s">
        <v>23</v>
      </c>
      <c r="H15112" t="s">
        <v>23</v>
      </c>
      <c r="I15112" t="s">
        <v>23</v>
      </c>
      <c r="J15112">
        <v>1.59</v>
      </c>
      <c r="K15112" t="s">
        <v>23</v>
      </c>
      <c r="L15112" t="s">
        <v>23</v>
      </c>
    </row>
    <row r="15113" spans="1:12" x14ac:dyDescent="0.25">
      <c r="A15113" s="1">
        <v>15111</v>
      </c>
      <c r="B15113">
        <v>2014</v>
      </c>
      <c r="C15113" t="s">
        <v>15</v>
      </c>
      <c r="D15113">
        <v>17</v>
      </c>
      <c r="E15113">
        <v>367597</v>
      </c>
      <c r="F15113">
        <v>32.506</v>
      </c>
      <c r="G15113">
        <v>0.59899999999999998</v>
      </c>
      <c r="H15113">
        <v>372347</v>
      </c>
      <c r="I15113">
        <v>32.091000000000001</v>
      </c>
      <c r="J15113">
        <v>1.413</v>
      </c>
      <c r="K15113">
        <v>1.0132699999999999</v>
      </c>
      <c r="L15113">
        <v>0.51100000000000001</v>
      </c>
    </row>
    <row r="15114" spans="1:12" x14ac:dyDescent="0.25">
      <c r="A15114" s="2">
        <v>15112</v>
      </c>
      <c r="B15114">
        <v>2014</v>
      </c>
      <c r="C15114" t="s">
        <v>15</v>
      </c>
      <c r="D15114">
        <v>18</v>
      </c>
      <c r="E15114">
        <v>367102</v>
      </c>
      <c r="F15114">
        <v>32.549999999999997</v>
      </c>
      <c r="G15114">
        <v>0.63700000000000001</v>
      </c>
      <c r="H15114">
        <v>371114</v>
      </c>
      <c r="I15114">
        <v>32.198</v>
      </c>
      <c r="J15114">
        <v>1.1910000000000001</v>
      </c>
      <c r="K15114">
        <v>1.01309</v>
      </c>
      <c r="L15114">
        <v>0.51200000000000001</v>
      </c>
    </row>
    <row r="15115" spans="1:12" x14ac:dyDescent="0.25">
      <c r="A15115" s="1">
        <v>15113</v>
      </c>
      <c r="B15115">
        <v>2014</v>
      </c>
      <c r="C15115" t="s">
        <v>15</v>
      </c>
      <c r="D15115">
        <v>19</v>
      </c>
      <c r="E15115" t="s">
        <v>23</v>
      </c>
      <c r="F15115" t="s">
        <v>23</v>
      </c>
      <c r="G15115" t="s">
        <v>23</v>
      </c>
      <c r="H15115" t="s">
        <v>23</v>
      </c>
      <c r="I15115" t="s">
        <v>23</v>
      </c>
      <c r="J15115">
        <v>0.97499999999999998</v>
      </c>
      <c r="K15115" t="s">
        <v>23</v>
      </c>
      <c r="L15115" t="s">
        <v>23</v>
      </c>
    </row>
    <row r="15116" spans="1:12" x14ac:dyDescent="0.25">
      <c r="A15116" s="2">
        <v>15114</v>
      </c>
      <c r="B15116">
        <v>2014</v>
      </c>
      <c r="C15116" t="s">
        <v>15</v>
      </c>
      <c r="D15116">
        <v>20</v>
      </c>
      <c r="E15116">
        <v>368782</v>
      </c>
      <c r="F15116">
        <v>32.402000000000001</v>
      </c>
      <c r="G15116">
        <v>0.71199999999999997</v>
      </c>
      <c r="H15116">
        <v>370721</v>
      </c>
      <c r="I15116">
        <v>32.231999999999999</v>
      </c>
      <c r="J15116">
        <v>0.81399999999999995</v>
      </c>
      <c r="K15116">
        <v>1.0125</v>
      </c>
      <c r="L15116">
        <v>0.50700000000000001</v>
      </c>
    </row>
    <row r="15117" spans="1:12" x14ac:dyDescent="0.25">
      <c r="A15117" s="1">
        <v>15115</v>
      </c>
      <c r="B15117">
        <v>2014</v>
      </c>
      <c r="C15117" t="s">
        <v>15</v>
      </c>
      <c r="D15117">
        <v>21</v>
      </c>
      <c r="E15117">
        <v>370614</v>
      </c>
      <c r="F15117">
        <v>32.241</v>
      </c>
      <c r="G15117">
        <v>0.748</v>
      </c>
      <c r="H15117">
        <v>371328</v>
      </c>
      <c r="I15117">
        <v>32.179000000000002</v>
      </c>
      <c r="J15117">
        <v>0.74099999999999999</v>
      </c>
      <c r="K15117">
        <v>1.01214</v>
      </c>
      <c r="L15117">
        <v>0.501</v>
      </c>
    </row>
    <row r="15118" spans="1:12" x14ac:dyDescent="0.25">
      <c r="A15118" s="2">
        <v>15116</v>
      </c>
      <c r="B15118">
        <v>2014</v>
      </c>
      <c r="C15118" t="s">
        <v>15</v>
      </c>
      <c r="D15118">
        <v>22</v>
      </c>
      <c r="E15118" t="s">
        <v>23</v>
      </c>
      <c r="F15118" t="s">
        <v>23</v>
      </c>
      <c r="G15118" t="s">
        <v>23</v>
      </c>
      <c r="H15118" t="s">
        <v>23</v>
      </c>
      <c r="I15118" t="s">
        <v>23</v>
      </c>
      <c r="J15118">
        <v>0.76400000000000001</v>
      </c>
      <c r="K15118" t="s">
        <v>23</v>
      </c>
      <c r="L15118" t="s">
        <v>23</v>
      </c>
    </row>
    <row r="15119" spans="1:12" x14ac:dyDescent="0.25">
      <c r="A15119" s="1">
        <v>15117</v>
      </c>
      <c r="B15119">
        <v>2014</v>
      </c>
      <c r="C15119" t="s">
        <v>15</v>
      </c>
      <c r="D15119">
        <v>23</v>
      </c>
      <c r="E15119">
        <v>375509</v>
      </c>
      <c r="F15119">
        <v>31.821000000000002</v>
      </c>
      <c r="G15119">
        <v>0.82</v>
      </c>
      <c r="H15119">
        <v>373714</v>
      </c>
      <c r="I15119">
        <v>31.974</v>
      </c>
      <c r="J15119">
        <v>0.872</v>
      </c>
      <c r="K15119">
        <v>1.0114399999999999</v>
      </c>
      <c r="L15119">
        <v>0.48699999999999999</v>
      </c>
    </row>
    <row r="15120" spans="1:12" x14ac:dyDescent="0.25">
      <c r="A15120" s="2">
        <v>15118</v>
      </c>
      <c r="B15120">
        <v>2014</v>
      </c>
      <c r="C15120" t="s">
        <v>15</v>
      </c>
      <c r="D15120">
        <v>24</v>
      </c>
      <c r="E15120">
        <v>378391</v>
      </c>
      <c r="F15120">
        <v>31.579000000000001</v>
      </c>
      <c r="G15120">
        <v>0.85599999999999998</v>
      </c>
      <c r="H15120">
        <v>375440</v>
      </c>
      <c r="I15120">
        <v>31.827000000000002</v>
      </c>
      <c r="J15120">
        <v>1.0369999999999999</v>
      </c>
      <c r="K15120">
        <v>1.0111399999999999</v>
      </c>
      <c r="L15120">
        <v>0.48</v>
      </c>
    </row>
    <row r="15121" spans="1:12" x14ac:dyDescent="0.25">
      <c r="A15121" s="1">
        <v>15119</v>
      </c>
      <c r="B15121">
        <v>2014</v>
      </c>
      <c r="C15121" t="s">
        <v>15</v>
      </c>
      <c r="D15121">
        <v>25</v>
      </c>
      <c r="E15121" t="s">
        <v>23</v>
      </c>
      <c r="F15121" t="s">
        <v>23</v>
      </c>
      <c r="G15121" t="s">
        <v>23</v>
      </c>
      <c r="H15121" t="s">
        <v>23</v>
      </c>
      <c r="I15121" t="s">
        <v>23</v>
      </c>
      <c r="J15121">
        <v>1.2190000000000001</v>
      </c>
      <c r="K15121" t="s">
        <v>23</v>
      </c>
      <c r="L15121" t="s">
        <v>23</v>
      </c>
    </row>
    <row r="15122" spans="1:12" x14ac:dyDescent="0.25">
      <c r="A15122" s="2">
        <v>15120</v>
      </c>
      <c r="B15122">
        <v>2014</v>
      </c>
      <c r="C15122" t="s">
        <v>15</v>
      </c>
      <c r="D15122">
        <v>26</v>
      </c>
      <c r="E15122">
        <v>384807</v>
      </c>
      <c r="F15122">
        <v>31.052</v>
      </c>
      <c r="G15122">
        <v>0.92400000000000004</v>
      </c>
      <c r="H15122">
        <v>380022</v>
      </c>
      <c r="I15122">
        <v>31.443000000000001</v>
      </c>
      <c r="J15122">
        <v>1.38</v>
      </c>
      <c r="K15122">
        <v>1.01078</v>
      </c>
      <c r="L15122">
        <v>0.46400000000000002</v>
      </c>
    </row>
    <row r="15123" spans="1:12" x14ac:dyDescent="0.25">
      <c r="A15123" s="1">
        <v>15121</v>
      </c>
      <c r="B15123">
        <v>2014</v>
      </c>
      <c r="C15123" t="s">
        <v>15</v>
      </c>
      <c r="D15123">
        <v>27</v>
      </c>
      <c r="E15123">
        <v>388265</v>
      </c>
      <c r="F15123">
        <v>30.776</v>
      </c>
      <c r="G15123">
        <v>0.95799999999999996</v>
      </c>
      <c r="H15123">
        <v>382884</v>
      </c>
      <c r="I15123">
        <v>31.207999999999998</v>
      </c>
      <c r="J15123">
        <v>1.4870000000000001</v>
      </c>
      <c r="K15123">
        <v>1.0107299999999999</v>
      </c>
      <c r="L15123">
        <v>0.45500000000000002</v>
      </c>
    </row>
    <row r="15124" spans="1:12" x14ac:dyDescent="0.25">
      <c r="A15124" s="2">
        <v>15122</v>
      </c>
      <c r="B15124">
        <v>2014</v>
      </c>
      <c r="C15124" t="s">
        <v>15</v>
      </c>
      <c r="D15124">
        <v>28</v>
      </c>
      <c r="E15124" t="s">
        <v>23</v>
      </c>
      <c r="F15124" t="s">
        <v>23</v>
      </c>
      <c r="G15124" t="s">
        <v>23</v>
      </c>
      <c r="H15124" t="s">
        <v>23</v>
      </c>
      <c r="I15124" t="s">
        <v>23</v>
      </c>
      <c r="J15124">
        <v>1.522</v>
      </c>
      <c r="K15124" t="s">
        <v>23</v>
      </c>
      <c r="L15124" t="s">
        <v>23</v>
      </c>
    </row>
    <row r="15125" spans="1:12" x14ac:dyDescent="0.25">
      <c r="A15125" s="1">
        <v>15123</v>
      </c>
      <c r="B15125">
        <v>2014</v>
      </c>
      <c r="C15125" t="s">
        <v>15</v>
      </c>
      <c r="D15125">
        <v>29</v>
      </c>
      <c r="E15125">
        <v>395260</v>
      </c>
      <c r="F15125">
        <v>30.231000000000002</v>
      </c>
      <c r="G15125">
        <v>2.3E-2</v>
      </c>
      <c r="H15125">
        <v>389437</v>
      </c>
      <c r="I15125">
        <v>30.683</v>
      </c>
      <c r="J15125">
        <v>1.4770000000000001</v>
      </c>
      <c r="K15125">
        <v>1.0109600000000001</v>
      </c>
      <c r="L15125">
        <v>0.44</v>
      </c>
    </row>
    <row r="15126" spans="1:12" x14ac:dyDescent="0.25">
      <c r="A15126" s="2">
        <v>15124</v>
      </c>
      <c r="B15126">
        <v>2014</v>
      </c>
      <c r="C15126" t="s">
        <v>15</v>
      </c>
      <c r="D15126">
        <v>30</v>
      </c>
      <c r="E15126">
        <v>398497</v>
      </c>
      <c r="F15126">
        <v>29.984999999999999</v>
      </c>
      <c r="G15126">
        <v>5.5E-2</v>
      </c>
      <c r="H15126">
        <v>392833</v>
      </c>
      <c r="I15126">
        <v>30.417999999999999</v>
      </c>
      <c r="J15126">
        <v>1.361</v>
      </c>
      <c r="K15126">
        <v>1.0112300000000001</v>
      </c>
      <c r="L15126">
        <v>0.433</v>
      </c>
    </row>
    <row r="15127" spans="1:12" x14ac:dyDescent="0.25">
      <c r="A15127" s="1">
        <v>15125</v>
      </c>
      <c r="B15127">
        <v>2014</v>
      </c>
      <c r="C15127" t="s">
        <v>15</v>
      </c>
      <c r="D15127">
        <v>31</v>
      </c>
      <c r="E15127" t="s">
        <v>23</v>
      </c>
      <c r="F15127" t="s">
        <v>23</v>
      </c>
      <c r="G15127" t="s">
        <v>23</v>
      </c>
      <c r="H15127" t="s">
        <v>23</v>
      </c>
      <c r="I15127" t="s">
        <v>23</v>
      </c>
      <c r="J15127">
        <v>1.1930000000000001</v>
      </c>
      <c r="K15127" t="s">
        <v>23</v>
      </c>
      <c r="L15127" t="s">
        <v>23</v>
      </c>
    </row>
    <row r="15128" spans="1:12" x14ac:dyDescent="0.25">
      <c r="A15128" s="2">
        <v>15126</v>
      </c>
      <c r="B15128">
        <v>2014</v>
      </c>
      <c r="C15128" t="s">
        <v>16</v>
      </c>
      <c r="D15128">
        <v>1</v>
      </c>
      <c r="E15128">
        <v>403431</v>
      </c>
      <c r="F15128">
        <v>29.619</v>
      </c>
      <c r="G15128">
        <v>0.11700000000000001</v>
      </c>
      <c r="H15128">
        <v>398786</v>
      </c>
      <c r="I15128">
        <v>29.963999999999999</v>
      </c>
      <c r="J15128">
        <v>0.999</v>
      </c>
      <c r="K15128">
        <v>1.0120499999999999</v>
      </c>
      <c r="L15128">
        <v>0.42299999999999999</v>
      </c>
    </row>
    <row r="15129" spans="1:12" x14ac:dyDescent="0.25">
      <c r="A15129" s="1">
        <v>15127</v>
      </c>
      <c r="B15129">
        <v>2014</v>
      </c>
      <c r="C15129" t="s">
        <v>16</v>
      </c>
      <c r="D15129">
        <v>2</v>
      </c>
      <c r="E15129">
        <v>404693</v>
      </c>
      <c r="F15129">
        <v>29.526</v>
      </c>
      <c r="G15129">
        <v>0.14799999999999999</v>
      </c>
      <c r="H15129">
        <v>400858</v>
      </c>
      <c r="I15129">
        <v>29.809000000000001</v>
      </c>
      <c r="J15129">
        <v>0.80600000000000005</v>
      </c>
      <c r="K15129">
        <v>1.01258</v>
      </c>
      <c r="L15129">
        <v>0.42099999999999999</v>
      </c>
    </row>
    <row r="15130" spans="1:12" x14ac:dyDescent="0.25">
      <c r="A15130" s="2">
        <v>15128</v>
      </c>
      <c r="B15130">
        <v>2014</v>
      </c>
      <c r="C15130" t="s">
        <v>16</v>
      </c>
      <c r="D15130">
        <v>3</v>
      </c>
      <c r="E15130" t="s">
        <v>23</v>
      </c>
      <c r="F15130" t="s">
        <v>23</v>
      </c>
      <c r="G15130" t="s">
        <v>23</v>
      </c>
      <c r="H15130" t="s">
        <v>23</v>
      </c>
      <c r="I15130" t="s">
        <v>23</v>
      </c>
      <c r="J15130">
        <v>0.64200000000000002</v>
      </c>
      <c r="K15130" t="s">
        <v>23</v>
      </c>
      <c r="L15130" t="s">
        <v>23</v>
      </c>
    </row>
    <row r="15131" spans="1:12" x14ac:dyDescent="0.25">
      <c r="A15131" s="1">
        <v>15129</v>
      </c>
      <c r="B15131">
        <v>2014</v>
      </c>
      <c r="C15131" t="s">
        <v>16</v>
      </c>
      <c r="D15131">
        <v>4</v>
      </c>
      <c r="E15131">
        <v>403920</v>
      </c>
      <c r="F15131">
        <v>29.582999999999998</v>
      </c>
      <c r="G15131">
        <v>0.20899999999999999</v>
      </c>
      <c r="H15131">
        <v>402128</v>
      </c>
      <c r="I15131">
        <v>29.715</v>
      </c>
      <c r="J15131">
        <v>0.52900000000000003</v>
      </c>
      <c r="K15131">
        <v>1.0137799999999999</v>
      </c>
      <c r="L15131">
        <v>0.42299999999999999</v>
      </c>
    </row>
    <row r="15132" spans="1:12" x14ac:dyDescent="0.25">
      <c r="A15132" s="2">
        <v>15130</v>
      </c>
      <c r="B15132">
        <v>2014</v>
      </c>
      <c r="C15132" t="s">
        <v>16</v>
      </c>
      <c r="D15132">
        <v>5</v>
      </c>
      <c r="E15132">
        <v>401707</v>
      </c>
      <c r="F15132">
        <v>29.745999999999999</v>
      </c>
      <c r="G15132">
        <v>0.23899999999999999</v>
      </c>
      <c r="H15132">
        <v>401067</v>
      </c>
      <c r="I15132">
        <v>29.792999999999999</v>
      </c>
      <c r="J15132">
        <v>0.48499999999999999</v>
      </c>
      <c r="K15132">
        <v>1.0144200000000001</v>
      </c>
      <c r="L15132">
        <v>0.42799999999999999</v>
      </c>
    </row>
    <row r="15133" spans="1:12" x14ac:dyDescent="0.25">
      <c r="A15133" s="1">
        <v>15131</v>
      </c>
      <c r="B15133">
        <v>2014</v>
      </c>
      <c r="C15133" t="s">
        <v>16</v>
      </c>
      <c r="D15133">
        <v>6</v>
      </c>
      <c r="E15133" t="s">
        <v>23</v>
      </c>
      <c r="F15133" t="s">
        <v>23</v>
      </c>
      <c r="G15133" t="s">
        <v>23</v>
      </c>
      <c r="H15133" t="s">
        <v>23</v>
      </c>
      <c r="I15133" t="s">
        <v>23</v>
      </c>
      <c r="J15133">
        <v>0.52</v>
      </c>
      <c r="K15133" t="s">
        <v>23</v>
      </c>
      <c r="L15133" t="s">
        <v>23</v>
      </c>
    </row>
    <row r="15134" spans="1:12" x14ac:dyDescent="0.25">
      <c r="A15134" s="2">
        <v>15132</v>
      </c>
      <c r="B15134">
        <v>2014</v>
      </c>
      <c r="C15134" t="s">
        <v>16</v>
      </c>
      <c r="D15134">
        <v>7</v>
      </c>
      <c r="E15134">
        <v>393852</v>
      </c>
      <c r="F15134">
        <v>30.338999999999999</v>
      </c>
      <c r="G15134">
        <v>0.30099999999999999</v>
      </c>
      <c r="H15134">
        <v>395545</v>
      </c>
      <c r="I15134">
        <v>30.209</v>
      </c>
      <c r="J15134">
        <v>0.63700000000000001</v>
      </c>
      <c r="K15134">
        <v>1.01569</v>
      </c>
      <c r="L15134">
        <v>0.44700000000000001</v>
      </c>
    </row>
    <row r="15135" spans="1:12" x14ac:dyDescent="0.25">
      <c r="A15135" s="1">
        <v>15133</v>
      </c>
      <c r="B15135">
        <v>2014</v>
      </c>
      <c r="C15135" t="s">
        <v>16</v>
      </c>
      <c r="D15135">
        <v>8</v>
      </c>
      <c r="E15135">
        <v>388602</v>
      </c>
      <c r="F15135">
        <v>30.748999999999999</v>
      </c>
      <c r="G15135">
        <v>0.33400000000000002</v>
      </c>
      <c r="H15135">
        <v>391379</v>
      </c>
      <c r="I15135">
        <v>30.530999999999999</v>
      </c>
      <c r="J15135">
        <v>0.82499999999999996</v>
      </c>
      <c r="K15135">
        <v>1.0162800000000001</v>
      </c>
      <c r="L15135">
        <v>0.46</v>
      </c>
    </row>
    <row r="15136" spans="1:12" x14ac:dyDescent="0.25">
      <c r="A15136" s="2">
        <v>15134</v>
      </c>
      <c r="B15136">
        <v>2014</v>
      </c>
      <c r="C15136" t="s">
        <v>16</v>
      </c>
      <c r="D15136">
        <v>9</v>
      </c>
      <c r="E15136" t="s">
        <v>23</v>
      </c>
      <c r="F15136" t="s">
        <v>23</v>
      </c>
      <c r="G15136" t="s">
        <v>23</v>
      </c>
      <c r="H15136" t="s">
        <v>23</v>
      </c>
      <c r="I15136" t="s">
        <v>23</v>
      </c>
      <c r="J15136">
        <v>1.0660000000000001</v>
      </c>
      <c r="K15136" t="s">
        <v>23</v>
      </c>
      <c r="L15136" t="s">
        <v>23</v>
      </c>
    </row>
    <row r="15137" spans="1:12" x14ac:dyDescent="0.25">
      <c r="A15137" s="1">
        <v>15135</v>
      </c>
      <c r="B15137">
        <v>2014</v>
      </c>
      <c r="C15137" t="s">
        <v>16</v>
      </c>
      <c r="D15137">
        <v>10</v>
      </c>
      <c r="E15137">
        <v>377153</v>
      </c>
      <c r="F15137">
        <v>31.681999999999999</v>
      </c>
      <c r="G15137">
        <v>0.40200000000000002</v>
      </c>
      <c r="H15137">
        <v>381680</v>
      </c>
      <c r="I15137">
        <v>31.306999999999999</v>
      </c>
      <c r="J15137">
        <v>1.3240000000000001</v>
      </c>
      <c r="K15137">
        <v>1.0172699999999999</v>
      </c>
      <c r="L15137">
        <v>0.48899999999999999</v>
      </c>
    </row>
    <row r="15138" spans="1:12" x14ac:dyDescent="0.25">
      <c r="A15138" s="2">
        <v>15136</v>
      </c>
      <c r="B15138">
        <v>2014</v>
      </c>
      <c r="C15138" t="s">
        <v>16</v>
      </c>
      <c r="D15138">
        <v>11</v>
      </c>
      <c r="E15138">
        <v>371829</v>
      </c>
      <c r="F15138">
        <v>32.136000000000003</v>
      </c>
      <c r="G15138">
        <v>0.437</v>
      </c>
      <c r="H15138">
        <v>376926</v>
      </c>
      <c r="I15138">
        <v>31.701000000000001</v>
      </c>
      <c r="J15138">
        <v>1.5569999999999999</v>
      </c>
      <c r="K15138">
        <v>1.01762</v>
      </c>
      <c r="L15138">
        <v>0.503</v>
      </c>
    </row>
    <row r="15139" spans="1:12" x14ac:dyDescent="0.25">
      <c r="A15139" s="1">
        <v>15137</v>
      </c>
      <c r="B15139">
        <v>2014</v>
      </c>
      <c r="C15139" t="s">
        <v>16</v>
      </c>
      <c r="D15139">
        <v>12</v>
      </c>
      <c r="E15139" t="s">
        <v>23</v>
      </c>
      <c r="F15139" t="s">
        <v>23</v>
      </c>
      <c r="G15139" t="s">
        <v>23</v>
      </c>
      <c r="H15139" t="s">
        <v>23</v>
      </c>
      <c r="I15139" t="s">
        <v>23</v>
      </c>
      <c r="J15139">
        <v>1.7190000000000001</v>
      </c>
      <c r="K15139" t="s">
        <v>23</v>
      </c>
      <c r="L15139" t="s">
        <v>23</v>
      </c>
    </row>
    <row r="15140" spans="1:12" x14ac:dyDescent="0.25">
      <c r="A15140" s="2">
        <v>15138</v>
      </c>
      <c r="B15140">
        <v>2014</v>
      </c>
      <c r="C15140" t="s">
        <v>16</v>
      </c>
      <c r="D15140">
        <v>13</v>
      </c>
      <c r="E15140">
        <v>364140</v>
      </c>
      <c r="F15140">
        <v>32.814999999999998</v>
      </c>
      <c r="G15140">
        <v>0.51200000000000001</v>
      </c>
      <c r="H15140">
        <v>369572</v>
      </c>
      <c r="I15140">
        <v>32.332000000000001</v>
      </c>
      <c r="J15140">
        <v>1.7709999999999999</v>
      </c>
      <c r="K15140">
        <v>1.0179499999999999</v>
      </c>
      <c r="L15140">
        <v>0.52500000000000002</v>
      </c>
    </row>
    <row r="15141" spans="1:12" x14ac:dyDescent="0.25">
      <c r="A15141" s="1">
        <v>15139</v>
      </c>
      <c r="B15141">
        <v>2014</v>
      </c>
      <c r="C15141" t="s">
        <v>16</v>
      </c>
      <c r="D15141">
        <v>14</v>
      </c>
      <c r="E15141">
        <v>362380</v>
      </c>
      <c r="F15141">
        <v>32.973999999999997</v>
      </c>
      <c r="G15141">
        <v>0.55100000000000005</v>
      </c>
      <c r="H15141">
        <v>367543</v>
      </c>
      <c r="I15141">
        <v>32.511000000000003</v>
      </c>
      <c r="J15141">
        <v>1.7</v>
      </c>
      <c r="K15141">
        <v>1.01793</v>
      </c>
      <c r="L15141">
        <v>0.53</v>
      </c>
    </row>
    <row r="15142" spans="1:12" x14ac:dyDescent="0.25">
      <c r="A15142" s="2">
        <v>15140</v>
      </c>
      <c r="B15142">
        <v>2014</v>
      </c>
      <c r="C15142" t="s">
        <v>16</v>
      </c>
      <c r="D15142">
        <v>15</v>
      </c>
      <c r="E15142" t="s">
        <v>23</v>
      </c>
      <c r="F15142" t="s">
        <v>23</v>
      </c>
      <c r="G15142" t="s">
        <v>23</v>
      </c>
      <c r="H15142" t="s">
        <v>23</v>
      </c>
      <c r="I15142" t="s">
        <v>23</v>
      </c>
      <c r="J15142">
        <v>1.5229999999999999</v>
      </c>
      <c r="K15142" t="s">
        <v>23</v>
      </c>
      <c r="L15142" t="s">
        <v>23</v>
      </c>
    </row>
    <row r="15143" spans="1:12" x14ac:dyDescent="0.25">
      <c r="A15143" s="1">
        <v>15141</v>
      </c>
      <c r="B15143">
        <v>2014</v>
      </c>
      <c r="C15143" t="s">
        <v>16</v>
      </c>
      <c r="D15143">
        <v>16</v>
      </c>
      <c r="E15143">
        <v>363371</v>
      </c>
      <c r="F15143">
        <v>32.884</v>
      </c>
      <c r="G15143">
        <v>0.628</v>
      </c>
      <c r="H15143">
        <v>367175</v>
      </c>
      <c r="I15143">
        <v>32.542999999999999</v>
      </c>
      <c r="J15143">
        <v>1.284</v>
      </c>
      <c r="K15143">
        <v>1.0175099999999999</v>
      </c>
      <c r="L15143">
        <v>0.52700000000000002</v>
      </c>
    </row>
    <row r="15144" spans="1:12" x14ac:dyDescent="0.25">
      <c r="A15144" s="2">
        <v>15142</v>
      </c>
      <c r="B15144">
        <v>2014</v>
      </c>
      <c r="C15144" t="s">
        <v>16</v>
      </c>
      <c r="D15144">
        <v>17</v>
      </c>
      <c r="E15144">
        <v>365794</v>
      </c>
      <c r="F15144">
        <v>32.665999999999997</v>
      </c>
      <c r="G15144">
        <v>0.66600000000000004</v>
      </c>
      <c r="H15144">
        <v>368581</v>
      </c>
      <c r="I15144">
        <v>32.418999999999997</v>
      </c>
      <c r="J15144">
        <v>1.0389999999999999</v>
      </c>
      <c r="K15144">
        <v>1.01715</v>
      </c>
      <c r="L15144">
        <v>0.52</v>
      </c>
    </row>
    <row r="15145" spans="1:12" x14ac:dyDescent="0.25">
      <c r="A15145" s="1">
        <v>15143</v>
      </c>
      <c r="B15145">
        <v>2014</v>
      </c>
      <c r="C15145" t="s">
        <v>16</v>
      </c>
      <c r="D15145">
        <v>18</v>
      </c>
      <c r="E15145" t="s">
        <v>23</v>
      </c>
      <c r="F15145" t="s">
        <v>23</v>
      </c>
      <c r="G15145" t="s">
        <v>23</v>
      </c>
      <c r="H15145" t="s">
        <v>23</v>
      </c>
      <c r="I15145" t="s">
        <v>23</v>
      </c>
      <c r="J15145">
        <v>0.84099999999999997</v>
      </c>
      <c r="K15145" t="s">
        <v>23</v>
      </c>
      <c r="L15145" t="s">
        <v>23</v>
      </c>
    </row>
    <row r="15146" spans="1:12" x14ac:dyDescent="0.25">
      <c r="A15146" s="2">
        <v>15144</v>
      </c>
      <c r="B15146">
        <v>2014</v>
      </c>
      <c r="C15146" t="s">
        <v>16</v>
      </c>
      <c r="D15146">
        <v>19</v>
      </c>
      <c r="E15146">
        <v>373005</v>
      </c>
      <c r="F15146">
        <v>32.034999999999997</v>
      </c>
      <c r="G15146">
        <v>0.74</v>
      </c>
      <c r="H15146">
        <v>373372</v>
      </c>
      <c r="I15146">
        <v>32.003</v>
      </c>
      <c r="J15146">
        <v>0.72599999999999998</v>
      </c>
      <c r="K15146">
        <v>1.0162500000000001</v>
      </c>
      <c r="L15146">
        <v>0.499</v>
      </c>
    </row>
    <row r="15147" spans="1:12" x14ac:dyDescent="0.25">
      <c r="A15147" s="1">
        <v>15145</v>
      </c>
      <c r="B15147">
        <v>2014</v>
      </c>
      <c r="C15147" t="s">
        <v>16</v>
      </c>
      <c r="D15147">
        <v>20</v>
      </c>
      <c r="E15147">
        <v>377172</v>
      </c>
      <c r="F15147">
        <v>31.681000000000001</v>
      </c>
      <c r="G15147">
        <v>0.77500000000000002</v>
      </c>
      <c r="H15147">
        <v>376267</v>
      </c>
      <c r="I15147">
        <v>31.757000000000001</v>
      </c>
      <c r="J15147">
        <v>0.70799999999999996</v>
      </c>
      <c r="K15147">
        <v>1.0157700000000001</v>
      </c>
      <c r="L15147">
        <v>0.48699999999999999</v>
      </c>
    </row>
    <row r="15148" spans="1:12" x14ac:dyDescent="0.25">
      <c r="A15148" s="2">
        <v>15146</v>
      </c>
      <c r="B15148">
        <v>2014</v>
      </c>
      <c r="C15148" t="s">
        <v>16</v>
      </c>
      <c r="D15148">
        <v>21</v>
      </c>
      <c r="E15148" t="s">
        <v>23</v>
      </c>
      <c r="F15148" t="s">
        <v>23</v>
      </c>
      <c r="G15148" t="s">
        <v>23</v>
      </c>
      <c r="H15148" t="s">
        <v>23</v>
      </c>
      <c r="I15148" t="s">
        <v>23</v>
      </c>
      <c r="J15148">
        <v>0.77700000000000002</v>
      </c>
      <c r="K15148" t="s">
        <v>23</v>
      </c>
      <c r="L15148" t="s">
        <v>23</v>
      </c>
    </row>
    <row r="15149" spans="1:12" x14ac:dyDescent="0.25">
      <c r="A15149" s="1">
        <v>15147</v>
      </c>
      <c r="B15149">
        <v>2014</v>
      </c>
      <c r="C15149" t="s">
        <v>16</v>
      </c>
      <c r="D15149">
        <v>22</v>
      </c>
      <c r="E15149">
        <v>385472</v>
      </c>
      <c r="F15149">
        <v>30.998999999999999</v>
      </c>
      <c r="G15149">
        <v>0.84399999999999997</v>
      </c>
      <c r="H15149">
        <v>382221</v>
      </c>
      <c r="I15149">
        <v>31.262</v>
      </c>
      <c r="J15149">
        <v>0.90900000000000003</v>
      </c>
      <c r="K15149">
        <v>1.01488</v>
      </c>
      <c r="L15149">
        <v>0.46600000000000003</v>
      </c>
    </row>
    <row r="15150" spans="1:12" x14ac:dyDescent="0.25">
      <c r="A15150" s="2">
        <v>15148</v>
      </c>
      <c r="B15150">
        <v>2014</v>
      </c>
      <c r="C15150" t="s">
        <v>16</v>
      </c>
      <c r="D15150">
        <v>23</v>
      </c>
      <c r="E15150">
        <v>389345</v>
      </c>
      <c r="F15150">
        <v>30.69</v>
      </c>
      <c r="G15150">
        <v>0.877</v>
      </c>
      <c r="H15150">
        <v>385127</v>
      </c>
      <c r="I15150">
        <v>31.026</v>
      </c>
      <c r="J15150">
        <v>1.0720000000000001</v>
      </c>
      <c r="K15150">
        <v>1.01451</v>
      </c>
      <c r="L15150">
        <v>0.45600000000000002</v>
      </c>
    </row>
    <row r="15151" spans="1:12" x14ac:dyDescent="0.25">
      <c r="A15151" s="1">
        <v>15149</v>
      </c>
      <c r="B15151">
        <v>2014</v>
      </c>
      <c r="C15151" t="s">
        <v>16</v>
      </c>
      <c r="D15151">
        <v>24</v>
      </c>
      <c r="E15151" t="s">
        <v>23</v>
      </c>
      <c r="F15151" t="s">
        <v>23</v>
      </c>
      <c r="G15151" t="s">
        <v>23</v>
      </c>
      <c r="H15151" t="s">
        <v>23</v>
      </c>
      <c r="I15151" t="s">
        <v>23</v>
      </c>
      <c r="J15151">
        <v>1.2350000000000001</v>
      </c>
      <c r="K15151" t="s">
        <v>23</v>
      </c>
      <c r="L15151" t="s">
        <v>23</v>
      </c>
    </row>
    <row r="15152" spans="1:12" x14ac:dyDescent="0.25">
      <c r="A15152" s="2">
        <v>15150</v>
      </c>
      <c r="B15152">
        <v>2014</v>
      </c>
      <c r="C15152" t="s">
        <v>16</v>
      </c>
      <c r="D15152">
        <v>25</v>
      </c>
      <c r="E15152">
        <v>396239</v>
      </c>
      <c r="F15152">
        <v>30.155999999999999</v>
      </c>
      <c r="G15152">
        <v>0.94199999999999995</v>
      </c>
      <c r="H15152">
        <v>390693</v>
      </c>
      <c r="I15152">
        <v>30.584</v>
      </c>
      <c r="J15152">
        <v>1.363</v>
      </c>
      <c r="K15152">
        <v>1.0140100000000001</v>
      </c>
      <c r="L15152">
        <v>0.44</v>
      </c>
    </row>
    <row r="15153" spans="1:12" x14ac:dyDescent="0.25">
      <c r="A15153" s="1">
        <v>15151</v>
      </c>
      <c r="B15153">
        <v>2014</v>
      </c>
      <c r="C15153" t="s">
        <v>16</v>
      </c>
      <c r="D15153">
        <v>26</v>
      </c>
      <c r="E15153">
        <v>399183</v>
      </c>
      <c r="F15153">
        <v>29.934000000000001</v>
      </c>
      <c r="G15153">
        <v>0.97399999999999998</v>
      </c>
      <c r="H15153">
        <v>393324</v>
      </c>
      <c r="I15153">
        <v>30.38</v>
      </c>
      <c r="J15153">
        <v>1.4370000000000001</v>
      </c>
      <c r="K15153">
        <v>1.01389</v>
      </c>
      <c r="L15153">
        <v>0.433</v>
      </c>
    </row>
    <row r="15154" spans="1:12" x14ac:dyDescent="0.25">
      <c r="A15154" s="2">
        <v>15152</v>
      </c>
      <c r="B15154">
        <v>2014</v>
      </c>
      <c r="C15154" t="s">
        <v>16</v>
      </c>
      <c r="D15154">
        <v>27</v>
      </c>
      <c r="E15154" t="s">
        <v>23</v>
      </c>
      <c r="F15154" t="s">
        <v>23</v>
      </c>
      <c r="G15154" t="s">
        <v>23</v>
      </c>
      <c r="H15154" t="s">
        <v>23</v>
      </c>
      <c r="I15154" t="s">
        <v>23</v>
      </c>
      <c r="J15154">
        <v>1.444</v>
      </c>
      <c r="K15154" t="s">
        <v>23</v>
      </c>
      <c r="L15154" t="s">
        <v>23</v>
      </c>
    </row>
    <row r="15155" spans="1:12" x14ac:dyDescent="0.25">
      <c r="A15155" s="1">
        <v>15153</v>
      </c>
      <c r="B15155">
        <v>2014</v>
      </c>
      <c r="C15155" t="s">
        <v>16</v>
      </c>
      <c r="D15155">
        <v>28</v>
      </c>
      <c r="E15155">
        <v>403765</v>
      </c>
      <c r="F15155">
        <v>29.594000000000001</v>
      </c>
      <c r="G15155">
        <v>3.5999999999999997E-2</v>
      </c>
      <c r="H15155">
        <v>398019</v>
      </c>
      <c r="I15155">
        <v>30.021000000000001</v>
      </c>
      <c r="J15155">
        <v>1.3819999999999999</v>
      </c>
      <c r="K15155">
        <v>1.01397</v>
      </c>
      <c r="L15155">
        <v>0.42399999999999999</v>
      </c>
    </row>
    <row r="15156" spans="1:12" x14ac:dyDescent="0.25">
      <c r="A15156" s="2">
        <v>15154</v>
      </c>
      <c r="B15156">
        <v>2014</v>
      </c>
      <c r="C15156" t="s">
        <v>16</v>
      </c>
      <c r="D15156">
        <v>29</v>
      </c>
      <c r="E15156">
        <v>405199</v>
      </c>
      <c r="F15156">
        <v>29.489000000000001</v>
      </c>
      <c r="G15156">
        <v>6.7000000000000004E-2</v>
      </c>
      <c r="H15156">
        <v>399866</v>
      </c>
      <c r="I15156">
        <v>29.882999999999999</v>
      </c>
      <c r="J15156">
        <v>1.262</v>
      </c>
      <c r="K15156">
        <v>1.0141500000000001</v>
      </c>
      <c r="L15156">
        <v>0.42099999999999999</v>
      </c>
    </row>
    <row r="15157" spans="1:12" x14ac:dyDescent="0.25">
      <c r="A15157" s="1">
        <v>15155</v>
      </c>
      <c r="B15157">
        <v>2014</v>
      </c>
      <c r="C15157" t="s">
        <v>16</v>
      </c>
      <c r="D15157">
        <v>30</v>
      </c>
      <c r="E15157" t="s">
        <v>23</v>
      </c>
      <c r="F15157" t="s">
        <v>23</v>
      </c>
      <c r="G15157" t="s">
        <v>23</v>
      </c>
      <c r="H15157" t="s">
        <v>23</v>
      </c>
      <c r="I15157" t="s">
        <v>23</v>
      </c>
      <c r="J15157">
        <v>1.101</v>
      </c>
      <c r="K15157" t="s">
        <v>23</v>
      </c>
      <c r="L15157" t="s">
        <v>23</v>
      </c>
    </row>
    <row r="15158" spans="1:12" x14ac:dyDescent="0.25">
      <c r="A15158" s="2">
        <v>15156</v>
      </c>
      <c r="B15158">
        <v>2014</v>
      </c>
      <c r="C15158" t="s">
        <v>17</v>
      </c>
      <c r="D15158">
        <v>1</v>
      </c>
      <c r="E15158">
        <v>405695</v>
      </c>
      <c r="F15158">
        <v>29.452999999999999</v>
      </c>
      <c r="G15158">
        <v>0.127</v>
      </c>
      <c r="H15158">
        <v>401800</v>
      </c>
      <c r="I15158">
        <v>29.739000000000001</v>
      </c>
      <c r="J15158">
        <v>0.92300000000000004</v>
      </c>
      <c r="K15158">
        <v>1.01478</v>
      </c>
      <c r="L15158">
        <v>0.42</v>
      </c>
    </row>
    <row r="15159" spans="1:12" x14ac:dyDescent="0.25">
      <c r="A15159" s="1">
        <v>15157</v>
      </c>
      <c r="B15159">
        <v>2014</v>
      </c>
      <c r="C15159" t="s">
        <v>17</v>
      </c>
      <c r="D15159">
        <v>2</v>
      </c>
      <c r="E15159">
        <v>404492</v>
      </c>
      <c r="F15159">
        <v>29.541</v>
      </c>
      <c r="G15159">
        <v>0.157</v>
      </c>
      <c r="H15159">
        <v>401563</v>
      </c>
      <c r="I15159">
        <v>29.757000000000001</v>
      </c>
      <c r="J15159">
        <v>0.754</v>
      </c>
      <c r="K15159">
        <v>1.01519</v>
      </c>
      <c r="L15159">
        <v>0.42299999999999999</v>
      </c>
    </row>
    <row r="15160" spans="1:12" x14ac:dyDescent="0.25">
      <c r="A15160" s="2">
        <v>15158</v>
      </c>
      <c r="B15160">
        <v>2014</v>
      </c>
      <c r="C15160" t="s">
        <v>17</v>
      </c>
      <c r="D15160">
        <v>3</v>
      </c>
      <c r="E15160" t="s">
        <v>23</v>
      </c>
      <c r="F15160" t="s">
        <v>23</v>
      </c>
      <c r="G15160" t="s">
        <v>23</v>
      </c>
      <c r="H15160" t="s">
        <v>23</v>
      </c>
      <c r="I15160" t="s">
        <v>23</v>
      </c>
      <c r="J15160">
        <v>0.61899999999999999</v>
      </c>
      <c r="K15160" t="s">
        <v>23</v>
      </c>
      <c r="L15160" t="s">
        <v>23</v>
      </c>
    </row>
    <row r="15161" spans="1:12" x14ac:dyDescent="0.25">
      <c r="A15161" s="1">
        <v>15159</v>
      </c>
      <c r="B15161">
        <v>2014</v>
      </c>
      <c r="C15161" t="s">
        <v>17</v>
      </c>
      <c r="D15161">
        <v>4</v>
      </c>
      <c r="E15161">
        <v>398782</v>
      </c>
      <c r="F15161">
        <v>29.963999999999999</v>
      </c>
      <c r="G15161">
        <v>0.219</v>
      </c>
      <c r="H15161">
        <v>398085</v>
      </c>
      <c r="I15161">
        <v>30.015999999999998</v>
      </c>
      <c r="J15161">
        <v>0.54200000000000004</v>
      </c>
      <c r="K15161">
        <v>1.01616</v>
      </c>
      <c r="L15161">
        <v>0.436</v>
      </c>
    </row>
    <row r="15162" spans="1:12" x14ac:dyDescent="0.25">
      <c r="A15162" s="2">
        <v>15160</v>
      </c>
      <c r="B15162">
        <v>2014</v>
      </c>
      <c r="C15162" t="s">
        <v>17</v>
      </c>
      <c r="D15162">
        <v>5</v>
      </c>
      <c r="E15162">
        <v>394316</v>
      </c>
      <c r="F15162">
        <v>30.303000000000001</v>
      </c>
      <c r="G15162">
        <v>0.25</v>
      </c>
      <c r="H15162">
        <v>394798</v>
      </c>
      <c r="I15162">
        <v>30.265999999999998</v>
      </c>
      <c r="J15162">
        <v>0.53900000000000003</v>
      </c>
      <c r="K15162">
        <v>1.01668</v>
      </c>
      <c r="L15162">
        <v>0.44700000000000001</v>
      </c>
    </row>
    <row r="15163" spans="1:12" x14ac:dyDescent="0.25">
      <c r="A15163" s="1">
        <v>15161</v>
      </c>
      <c r="B15163">
        <v>2014</v>
      </c>
      <c r="C15163" t="s">
        <v>17</v>
      </c>
      <c r="D15163">
        <v>6</v>
      </c>
      <c r="E15163" t="s">
        <v>23</v>
      </c>
      <c r="F15163" t="s">
        <v>23</v>
      </c>
      <c r="G15163" t="s">
        <v>23</v>
      </c>
      <c r="H15163" t="s">
        <v>23</v>
      </c>
      <c r="I15163" t="s">
        <v>23</v>
      </c>
      <c r="J15163">
        <v>0.62</v>
      </c>
      <c r="K15163" t="s">
        <v>23</v>
      </c>
      <c r="L15163" t="s">
        <v>23</v>
      </c>
    </row>
    <row r="15164" spans="1:12" x14ac:dyDescent="0.25">
      <c r="A15164" s="2">
        <v>15162</v>
      </c>
      <c r="B15164">
        <v>2014</v>
      </c>
      <c r="C15164" t="s">
        <v>17</v>
      </c>
      <c r="D15164">
        <v>7</v>
      </c>
      <c r="E15164">
        <v>382983</v>
      </c>
      <c r="F15164">
        <v>31.2</v>
      </c>
      <c r="G15164">
        <v>0.316</v>
      </c>
      <c r="H15164">
        <v>385702</v>
      </c>
      <c r="I15164">
        <v>30.98</v>
      </c>
      <c r="J15164">
        <v>0.78600000000000003</v>
      </c>
      <c r="K15164">
        <v>1.0176799999999999</v>
      </c>
      <c r="L15164">
        <v>0.47399999999999998</v>
      </c>
    </row>
    <row r="15165" spans="1:12" x14ac:dyDescent="0.25">
      <c r="A15165" s="1">
        <v>15163</v>
      </c>
      <c r="B15165">
        <v>2014</v>
      </c>
      <c r="C15165" t="s">
        <v>17</v>
      </c>
      <c r="D15165">
        <v>8</v>
      </c>
      <c r="E15165">
        <v>376762</v>
      </c>
      <c r="F15165">
        <v>31.715</v>
      </c>
      <c r="G15165">
        <v>0.35</v>
      </c>
      <c r="H15165">
        <v>380435</v>
      </c>
      <c r="I15165">
        <v>31.408999999999999</v>
      </c>
      <c r="J15165">
        <v>1.0209999999999999</v>
      </c>
      <c r="K15165">
        <v>1.0181199999999999</v>
      </c>
      <c r="L15165">
        <v>0.49099999999999999</v>
      </c>
    </row>
    <row r="15166" spans="1:12" x14ac:dyDescent="0.25">
      <c r="A15166" s="2">
        <v>15164</v>
      </c>
      <c r="B15166">
        <v>2014</v>
      </c>
      <c r="C15166" t="s">
        <v>17</v>
      </c>
      <c r="D15166">
        <v>9</v>
      </c>
      <c r="E15166" t="s">
        <v>23</v>
      </c>
      <c r="F15166" t="s">
        <v>23</v>
      </c>
      <c r="G15166" t="s">
        <v>23</v>
      </c>
      <c r="H15166" t="s">
        <v>23</v>
      </c>
      <c r="I15166" t="s">
        <v>23</v>
      </c>
      <c r="J15166">
        <v>1.2929999999999999</v>
      </c>
      <c r="K15166" t="s">
        <v>23</v>
      </c>
      <c r="L15166" t="s">
        <v>23</v>
      </c>
    </row>
    <row r="15167" spans="1:12" x14ac:dyDescent="0.25">
      <c r="A15167" s="1">
        <v>15165</v>
      </c>
      <c r="B15167">
        <v>2014</v>
      </c>
      <c r="C15167" t="s">
        <v>17</v>
      </c>
      <c r="D15167">
        <v>10</v>
      </c>
      <c r="E15167">
        <v>365480</v>
      </c>
      <c r="F15167">
        <v>32.694000000000003</v>
      </c>
      <c r="G15167">
        <v>0.42299999999999999</v>
      </c>
      <c r="H15167">
        <v>370464</v>
      </c>
      <c r="I15167">
        <v>32.253999999999998</v>
      </c>
      <c r="J15167">
        <v>1.5549999999999999</v>
      </c>
      <c r="K15167">
        <v>1.01875</v>
      </c>
      <c r="L15167">
        <v>0.52200000000000002</v>
      </c>
    </row>
    <row r="15168" spans="1:12" x14ac:dyDescent="0.25">
      <c r="A15168" s="2">
        <v>15166</v>
      </c>
      <c r="B15168">
        <v>2014</v>
      </c>
      <c r="C15168" t="s">
        <v>17</v>
      </c>
      <c r="D15168">
        <v>11</v>
      </c>
      <c r="E15168">
        <v>361410</v>
      </c>
      <c r="F15168">
        <v>33.061999999999998</v>
      </c>
      <c r="G15168">
        <v>0.46200000000000002</v>
      </c>
      <c r="H15168">
        <v>366665</v>
      </c>
      <c r="I15168">
        <v>32.588999999999999</v>
      </c>
      <c r="J15168">
        <v>1.75</v>
      </c>
      <c r="K15168">
        <v>1.0188999999999999</v>
      </c>
      <c r="L15168">
        <v>0.53400000000000003</v>
      </c>
    </row>
    <row r="15169" spans="1:12" x14ac:dyDescent="0.25">
      <c r="A15169" s="1">
        <v>15167</v>
      </c>
      <c r="B15169">
        <v>2014</v>
      </c>
      <c r="C15169" t="s">
        <v>17</v>
      </c>
      <c r="D15169">
        <v>12</v>
      </c>
      <c r="E15169" t="s">
        <v>23</v>
      </c>
      <c r="F15169" t="s">
        <v>23</v>
      </c>
      <c r="G15169" t="s">
        <v>23</v>
      </c>
      <c r="H15169" t="s">
        <v>23</v>
      </c>
      <c r="I15169" t="s">
        <v>23</v>
      </c>
      <c r="J15169">
        <v>1.833</v>
      </c>
      <c r="K15169" t="s">
        <v>23</v>
      </c>
      <c r="L15169" t="s">
        <v>23</v>
      </c>
    </row>
    <row r="15170" spans="1:12" x14ac:dyDescent="0.25">
      <c r="A15170" s="2">
        <v>15168</v>
      </c>
      <c r="B15170">
        <v>2014</v>
      </c>
      <c r="C15170" t="s">
        <v>17</v>
      </c>
      <c r="D15170">
        <v>13</v>
      </c>
      <c r="E15170">
        <v>358278</v>
      </c>
      <c r="F15170">
        <v>33.351999999999997</v>
      </c>
      <c r="G15170">
        <v>0.54</v>
      </c>
      <c r="H15170">
        <v>363200</v>
      </c>
      <c r="I15170">
        <v>32.9</v>
      </c>
      <c r="J15170">
        <v>1.7789999999999999</v>
      </c>
      <c r="K15170">
        <v>1.01881</v>
      </c>
      <c r="L15170">
        <v>0.54300000000000004</v>
      </c>
    </row>
    <row r="15171" spans="1:12" x14ac:dyDescent="0.25">
      <c r="A15171" s="1">
        <v>15169</v>
      </c>
      <c r="B15171">
        <v>2014</v>
      </c>
      <c r="C15171" t="s">
        <v>17</v>
      </c>
      <c r="D15171">
        <v>14</v>
      </c>
      <c r="E15171">
        <v>359450</v>
      </c>
      <c r="F15171">
        <v>33.243000000000002</v>
      </c>
      <c r="G15171">
        <v>0.57999999999999996</v>
      </c>
      <c r="H15171">
        <v>363780</v>
      </c>
      <c r="I15171">
        <v>32.847000000000001</v>
      </c>
      <c r="J15171">
        <v>1.6040000000000001</v>
      </c>
      <c r="K15171">
        <v>1.0185599999999999</v>
      </c>
      <c r="L15171">
        <v>0.54</v>
      </c>
    </row>
    <row r="15172" spans="1:12" x14ac:dyDescent="0.25">
      <c r="A15172" s="2">
        <v>15170</v>
      </c>
      <c r="B15172">
        <v>2014</v>
      </c>
      <c r="C15172" t="s">
        <v>17</v>
      </c>
      <c r="D15172">
        <v>15</v>
      </c>
      <c r="E15172" t="s">
        <v>23</v>
      </c>
      <c r="F15172" t="s">
        <v>23</v>
      </c>
      <c r="G15172" t="s">
        <v>23</v>
      </c>
      <c r="H15172" t="s">
        <v>23</v>
      </c>
      <c r="I15172" t="s">
        <v>23</v>
      </c>
      <c r="J15172">
        <v>1.351</v>
      </c>
      <c r="K15172" t="s">
        <v>23</v>
      </c>
      <c r="L15172" t="s">
        <v>23</v>
      </c>
    </row>
    <row r="15173" spans="1:12" x14ac:dyDescent="0.25">
      <c r="A15173" s="1">
        <v>15171</v>
      </c>
      <c r="B15173">
        <v>2014</v>
      </c>
      <c r="C15173" t="s">
        <v>17</v>
      </c>
      <c r="D15173">
        <v>16</v>
      </c>
      <c r="E15173">
        <v>366367</v>
      </c>
      <c r="F15173">
        <v>32.615000000000002</v>
      </c>
      <c r="G15173">
        <v>0.65700000000000003</v>
      </c>
      <c r="H15173">
        <v>368834</v>
      </c>
      <c r="I15173">
        <v>32.396999999999998</v>
      </c>
      <c r="J15173">
        <v>1.0840000000000001</v>
      </c>
      <c r="K15173">
        <v>1.01772</v>
      </c>
      <c r="L15173">
        <v>0.51900000000000002</v>
      </c>
    </row>
    <row r="15174" spans="1:12" x14ac:dyDescent="0.25">
      <c r="A15174" s="2">
        <v>15172</v>
      </c>
      <c r="B15174">
        <v>2014</v>
      </c>
      <c r="C15174" t="s">
        <v>17</v>
      </c>
      <c r="D15174">
        <v>17</v>
      </c>
      <c r="E15174">
        <v>371333</v>
      </c>
      <c r="F15174">
        <v>32.179000000000002</v>
      </c>
      <c r="G15174">
        <v>0.69399999999999995</v>
      </c>
      <c r="H15174">
        <v>372642</v>
      </c>
      <c r="I15174">
        <v>32.066000000000003</v>
      </c>
      <c r="J15174">
        <v>0.85499999999999998</v>
      </c>
      <c r="K15174">
        <v>1.01718</v>
      </c>
      <c r="L15174">
        <v>0.504</v>
      </c>
    </row>
    <row r="15175" spans="1:12" x14ac:dyDescent="0.25">
      <c r="A15175" s="1">
        <v>15173</v>
      </c>
      <c r="B15175">
        <v>2014</v>
      </c>
      <c r="C15175" t="s">
        <v>17</v>
      </c>
      <c r="D15175">
        <v>18</v>
      </c>
      <c r="E15175" t="s">
        <v>23</v>
      </c>
      <c r="F15175" t="s">
        <v>23</v>
      </c>
      <c r="G15175" t="s">
        <v>23</v>
      </c>
      <c r="H15175" t="s">
        <v>23</v>
      </c>
      <c r="I15175" t="s">
        <v>23</v>
      </c>
      <c r="J15175">
        <v>0.70399999999999996</v>
      </c>
      <c r="K15175" t="s">
        <v>23</v>
      </c>
      <c r="L15175" t="s">
        <v>23</v>
      </c>
    </row>
    <row r="15176" spans="1:12" x14ac:dyDescent="0.25">
      <c r="A15176" s="2">
        <v>15174</v>
      </c>
      <c r="B15176">
        <v>2014</v>
      </c>
      <c r="C15176" t="s">
        <v>17</v>
      </c>
      <c r="D15176">
        <v>19</v>
      </c>
      <c r="E15176">
        <v>382133</v>
      </c>
      <c r="F15176">
        <v>31.27</v>
      </c>
      <c r="G15176">
        <v>0.76400000000000001</v>
      </c>
      <c r="H15176">
        <v>381003</v>
      </c>
      <c r="I15176">
        <v>31.361999999999998</v>
      </c>
      <c r="J15176">
        <v>0.64600000000000002</v>
      </c>
      <c r="K15176">
        <v>1.0159800000000001</v>
      </c>
      <c r="L15176">
        <v>0.47499999999999998</v>
      </c>
    </row>
    <row r="15177" spans="1:12" x14ac:dyDescent="0.25">
      <c r="A15177" s="1">
        <v>15175</v>
      </c>
      <c r="B15177">
        <v>2014</v>
      </c>
      <c r="C15177" t="s">
        <v>17</v>
      </c>
      <c r="D15177">
        <v>20</v>
      </c>
      <c r="E15177">
        <v>387274</v>
      </c>
      <c r="F15177">
        <v>30.853999999999999</v>
      </c>
      <c r="G15177">
        <v>0.79800000000000004</v>
      </c>
      <c r="H15177">
        <v>384986</v>
      </c>
      <c r="I15177">
        <v>31.038</v>
      </c>
      <c r="J15177">
        <v>0.67800000000000005</v>
      </c>
      <c r="K15177">
        <v>1.0153799999999999</v>
      </c>
      <c r="L15177">
        <v>0.46200000000000002</v>
      </c>
    </row>
    <row r="15178" spans="1:12" x14ac:dyDescent="0.25">
      <c r="A15178" s="2">
        <v>15176</v>
      </c>
      <c r="B15178">
        <v>2014</v>
      </c>
      <c r="C15178" t="s">
        <v>17</v>
      </c>
      <c r="D15178">
        <v>21</v>
      </c>
      <c r="E15178" t="s">
        <v>23</v>
      </c>
      <c r="F15178" t="s">
        <v>23</v>
      </c>
      <c r="G15178" t="s">
        <v>23</v>
      </c>
      <c r="H15178" t="s">
        <v>23</v>
      </c>
      <c r="I15178" t="s">
        <v>23</v>
      </c>
      <c r="J15178">
        <v>0.78200000000000003</v>
      </c>
      <c r="K15178" t="s">
        <v>23</v>
      </c>
      <c r="L15178" t="s">
        <v>23</v>
      </c>
    </row>
    <row r="15179" spans="1:12" x14ac:dyDescent="0.25">
      <c r="A15179" s="1">
        <v>15177</v>
      </c>
      <c r="B15179">
        <v>2014</v>
      </c>
      <c r="C15179" t="s">
        <v>17</v>
      </c>
      <c r="D15179">
        <v>22</v>
      </c>
      <c r="E15179">
        <v>395990</v>
      </c>
      <c r="F15179">
        <v>30.175000000000001</v>
      </c>
      <c r="G15179">
        <v>0.86199999999999999</v>
      </c>
      <c r="H15179">
        <v>391760</v>
      </c>
      <c r="I15179">
        <v>30.501000000000001</v>
      </c>
      <c r="J15179">
        <v>0.93</v>
      </c>
      <c r="K15179">
        <v>1.0142800000000001</v>
      </c>
      <c r="L15179">
        <v>0.441</v>
      </c>
    </row>
    <row r="15180" spans="1:12" x14ac:dyDescent="0.25">
      <c r="A15180" s="2">
        <v>15178</v>
      </c>
      <c r="B15180">
        <v>2014</v>
      </c>
      <c r="C15180" t="s">
        <v>17</v>
      </c>
      <c r="D15180">
        <v>23</v>
      </c>
      <c r="E15180">
        <v>399390</v>
      </c>
      <c r="F15180">
        <v>29.917999999999999</v>
      </c>
      <c r="G15180">
        <v>0.89400000000000002</v>
      </c>
      <c r="H15180">
        <v>394451</v>
      </c>
      <c r="I15180">
        <v>30.292999999999999</v>
      </c>
      <c r="J15180">
        <v>1.0940000000000001</v>
      </c>
      <c r="K15180">
        <v>1.0138199999999999</v>
      </c>
      <c r="L15180">
        <v>0.433</v>
      </c>
    </row>
    <row r="15181" spans="1:12" x14ac:dyDescent="0.25">
      <c r="A15181" s="1">
        <v>15179</v>
      </c>
      <c r="B15181">
        <v>2014</v>
      </c>
      <c r="C15181" t="s">
        <v>17</v>
      </c>
      <c r="D15181">
        <v>24</v>
      </c>
      <c r="E15181" t="s">
        <v>23</v>
      </c>
      <c r="F15181" t="s">
        <v>23</v>
      </c>
      <c r="G15181" t="s">
        <v>23</v>
      </c>
      <c r="H15181" t="s">
        <v>23</v>
      </c>
      <c r="I15181" t="s">
        <v>23</v>
      </c>
      <c r="J15181">
        <v>1.2450000000000001</v>
      </c>
      <c r="K15181" t="s">
        <v>23</v>
      </c>
      <c r="L15181" t="s">
        <v>23</v>
      </c>
    </row>
    <row r="15182" spans="1:12" x14ac:dyDescent="0.25">
      <c r="A15182" s="2">
        <v>15180</v>
      </c>
      <c r="B15182">
        <v>2014</v>
      </c>
      <c r="C15182" t="s">
        <v>17</v>
      </c>
      <c r="D15182">
        <v>25</v>
      </c>
      <c r="E15182">
        <v>404203</v>
      </c>
      <c r="F15182">
        <v>29.562000000000001</v>
      </c>
      <c r="G15182">
        <v>0.95599999999999996</v>
      </c>
      <c r="H15182">
        <v>398492</v>
      </c>
      <c r="I15182">
        <v>29.986000000000001</v>
      </c>
      <c r="J15182">
        <v>1.3560000000000001</v>
      </c>
      <c r="K15182">
        <v>1.0131399999999999</v>
      </c>
      <c r="L15182">
        <v>0.42199999999999999</v>
      </c>
    </row>
    <row r="15183" spans="1:12" x14ac:dyDescent="0.25">
      <c r="A15183" s="1">
        <v>15181</v>
      </c>
      <c r="B15183">
        <v>2014</v>
      </c>
      <c r="C15183" t="s">
        <v>17</v>
      </c>
      <c r="D15183">
        <v>26</v>
      </c>
      <c r="E15183">
        <v>405637</v>
      </c>
      <c r="F15183">
        <v>29.457999999999998</v>
      </c>
      <c r="G15183">
        <v>0.98599999999999999</v>
      </c>
      <c r="H15183">
        <v>399886</v>
      </c>
      <c r="I15183">
        <v>29.881</v>
      </c>
      <c r="J15183">
        <v>1.4119999999999999</v>
      </c>
      <c r="K15183">
        <v>1.01295</v>
      </c>
      <c r="L15183">
        <v>0.41899999999999998</v>
      </c>
    </row>
    <row r="15184" spans="1:12" x14ac:dyDescent="0.25">
      <c r="A15184" s="2">
        <v>15182</v>
      </c>
      <c r="B15184">
        <v>2014</v>
      </c>
      <c r="C15184" t="s">
        <v>17</v>
      </c>
      <c r="D15184">
        <v>27</v>
      </c>
      <c r="E15184" t="s">
        <v>23</v>
      </c>
      <c r="F15184" t="s">
        <v>23</v>
      </c>
      <c r="G15184" t="s">
        <v>23</v>
      </c>
      <c r="H15184" t="s">
        <v>23</v>
      </c>
      <c r="I15184" t="s">
        <v>23</v>
      </c>
      <c r="J15184">
        <v>1.403</v>
      </c>
      <c r="K15184" t="s">
        <v>23</v>
      </c>
      <c r="L15184" t="s">
        <v>23</v>
      </c>
    </row>
    <row r="15185" spans="1:12" x14ac:dyDescent="0.25">
      <c r="A15185" s="1">
        <v>15183</v>
      </c>
      <c r="B15185">
        <v>2014</v>
      </c>
      <c r="C15185" t="s">
        <v>17</v>
      </c>
      <c r="D15185">
        <v>28</v>
      </c>
      <c r="E15185">
        <v>406518</v>
      </c>
      <c r="F15185">
        <v>29.393999999999998</v>
      </c>
      <c r="G15185">
        <v>4.7E-2</v>
      </c>
      <c r="H15185">
        <v>401368</v>
      </c>
      <c r="I15185">
        <v>29.771000000000001</v>
      </c>
      <c r="J15185">
        <v>1.331</v>
      </c>
      <c r="K15185">
        <v>1.01284</v>
      </c>
      <c r="L15185">
        <v>0.41699999999999998</v>
      </c>
    </row>
    <row r="15186" spans="1:12" x14ac:dyDescent="0.25">
      <c r="A15186" s="2">
        <v>15184</v>
      </c>
      <c r="B15186">
        <v>2014</v>
      </c>
      <c r="C15186" t="s">
        <v>17</v>
      </c>
      <c r="D15186">
        <v>29</v>
      </c>
      <c r="E15186">
        <v>405880</v>
      </c>
      <c r="F15186">
        <v>29.44</v>
      </c>
      <c r="G15186">
        <v>7.6999999999999999E-2</v>
      </c>
      <c r="H15186">
        <v>401342</v>
      </c>
      <c r="I15186">
        <v>29.773</v>
      </c>
      <c r="J15186">
        <v>1.2070000000000001</v>
      </c>
      <c r="K15186">
        <v>1.0129300000000001</v>
      </c>
      <c r="L15186">
        <v>0.41799999999999998</v>
      </c>
    </row>
    <row r="15187" spans="1:12" x14ac:dyDescent="0.25">
      <c r="A15187" s="1">
        <v>15185</v>
      </c>
      <c r="B15187">
        <v>2014</v>
      </c>
      <c r="C15187" t="s">
        <v>17</v>
      </c>
      <c r="D15187">
        <v>30</v>
      </c>
      <c r="E15187" t="s">
        <v>23</v>
      </c>
      <c r="F15187" t="s">
        <v>23</v>
      </c>
      <c r="G15187" t="s">
        <v>23</v>
      </c>
      <c r="H15187" t="s">
        <v>23</v>
      </c>
      <c r="I15187" t="s">
        <v>23</v>
      </c>
      <c r="J15187">
        <v>1.05</v>
      </c>
      <c r="K15187" t="s">
        <v>23</v>
      </c>
      <c r="L15187" t="s">
        <v>23</v>
      </c>
    </row>
    <row r="15188" spans="1:12" x14ac:dyDescent="0.25">
      <c r="A15188" s="2">
        <v>15186</v>
      </c>
      <c r="B15188">
        <v>2014</v>
      </c>
      <c r="C15188" t="s">
        <v>17</v>
      </c>
      <c r="D15188">
        <v>31</v>
      </c>
      <c r="E15188">
        <v>402112</v>
      </c>
      <c r="F15188">
        <v>29.716000000000001</v>
      </c>
      <c r="G15188">
        <v>0.13800000000000001</v>
      </c>
      <c r="H15188">
        <v>399298</v>
      </c>
      <c r="I15188">
        <v>29.925000000000001</v>
      </c>
      <c r="J15188">
        <v>0.88200000000000001</v>
      </c>
      <c r="K15188">
        <v>1.01335</v>
      </c>
      <c r="L15188">
        <v>0.42699999999999999</v>
      </c>
    </row>
    <row r="15189" spans="1:12" x14ac:dyDescent="0.25">
      <c r="A15189" s="1">
        <v>15187</v>
      </c>
      <c r="B15189">
        <v>2014</v>
      </c>
      <c r="C15189" t="s">
        <v>18</v>
      </c>
      <c r="D15189">
        <v>1</v>
      </c>
      <c r="E15189">
        <v>398870</v>
      </c>
      <c r="F15189">
        <v>29.957000000000001</v>
      </c>
      <c r="G15189">
        <v>0.16900000000000001</v>
      </c>
      <c r="H15189">
        <v>397100</v>
      </c>
      <c r="I15189">
        <v>30.091000000000001</v>
      </c>
      <c r="J15189">
        <v>0.73199999999999998</v>
      </c>
      <c r="K15189">
        <v>1.01366</v>
      </c>
      <c r="L15189">
        <v>0.434</v>
      </c>
    </row>
    <row r="15190" spans="1:12" x14ac:dyDescent="0.25">
      <c r="A15190" s="2">
        <v>15188</v>
      </c>
      <c r="B15190">
        <v>2014</v>
      </c>
      <c r="C15190" t="s">
        <v>18</v>
      </c>
      <c r="D15190">
        <v>2</v>
      </c>
      <c r="E15190" t="s">
        <v>23</v>
      </c>
      <c r="F15190" t="s">
        <v>23</v>
      </c>
      <c r="G15190" t="s">
        <v>23</v>
      </c>
      <c r="H15190" t="s">
        <v>23</v>
      </c>
      <c r="I15190" t="s">
        <v>23</v>
      </c>
      <c r="J15190">
        <v>0.624</v>
      </c>
      <c r="K15190" t="s">
        <v>23</v>
      </c>
      <c r="L15190" t="s">
        <v>23</v>
      </c>
    </row>
    <row r="15191" spans="1:12" x14ac:dyDescent="0.25">
      <c r="A15191" s="1">
        <v>15189</v>
      </c>
      <c r="B15191">
        <v>2014</v>
      </c>
      <c r="C15191" t="s">
        <v>18</v>
      </c>
      <c r="D15191">
        <v>3</v>
      </c>
      <c r="E15191">
        <v>389715</v>
      </c>
      <c r="F15191">
        <v>30.661000000000001</v>
      </c>
      <c r="G15191">
        <v>0.23200000000000001</v>
      </c>
      <c r="H15191">
        <v>390194</v>
      </c>
      <c r="I15191">
        <v>30.623999999999999</v>
      </c>
      <c r="J15191">
        <v>0.58399999999999996</v>
      </c>
      <c r="K15191">
        <v>1.0144</v>
      </c>
      <c r="L15191">
        <v>0.45500000000000002</v>
      </c>
    </row>
    <row r="15192" spans="1:12" x14ac:dyDescent="0.25">
      <c r="A15192" s="2">
        <v>15190</v>
      </c>
      <c r="B15192">
        <v>2014</v>
      </c>
      <c r="C15192" t="s">
        <v>18</v>
      </c>
      <c r="D15192">
        <v>4</v>
      </c>
      <c r="E15192">
        <v>384049</v>
      </c>
      <c r="F15192">
        <v>31.114000000000001</v>
      </c>
      <c r="G15192">
        <v>0.26600000000000001</v>
      </c>
      <c r="H15192">
        <v>385637</v>
      </c>
      <c r="I15192">
        <v>30.984999999999999</v>
      </c>
      <c r="J15192">
        <v>0.629</v>
      </c>
      <c r="K15192">
        <v>1.0147999999999999</v>
      </c>
      <c r="L15192">
        <v>0.46899999999999997</v>
      </c>
    </row>
    <row r="15193" spans="1:12" x14ac:dyDescent="0.25">
      <c r="A15193" s="1">
        <v>15191</v>
      </c>
      <c r="B15193">
        <v>2014</v>
      </c>
      <c r="C15193" t="s">
        <v>18</v>
      </c>
      <c r="D15193">
        <v>5</v>
      </c>
      <c r="E15193" t="s">
        <v>23</v>
      </c>
      <c r="F15193" t="s">
        <v>23</v>
      </c>
      <c r="G15193" t="s">
        <v>23</v>
      </c>
      <c r="H15193" t="s">
        <v>23</v>
      </c>
      <c r="I15193" t="s">
        <v>23</v>
      </c>
      <c r="J15193">
        <v>0.76500000000000001</v>
      </c>
      <c r="K15193" t="s">
        <v>23</v>
      </c>
      <c r="L15193" t="s">
        <v>23</v>
      </c>
    </row>
    <row r="15194" spans="1:12" x14ac:dyDescent="0.25">
      <c r="A15194" s="2">
        <v>15192</v>
      </c>
      <c r="B15194">
        <v>2014</v>
      </c>
      <c r="C15194" t="s">
        <v>18</v>
      </c>
      <c r="D15194">
        <v>6</v>
      </c>
      <c r="E15194">
        <v>371913</v>
      </c>
      <c r="F15194">
        <v>32.128999999999998</v>
      </c>
      <c r="G15194">
        <v>0.33600000000000002</v>
      </c>
      <c r="H15194">
        <v>375429</v>
      </c>
      <c r="I15194">
        <v>31.827999999999999</v>
      </c>
      <c r="J15194">
        <v>0.98499999999999999</v>
      </c>
      <c r="K15194">
        <v>1.01552</v>
      </c>
      <c r="L15194">
        <v>0.501</v>
      </c>
    </row>
    <row r="15195" spans="1:12" x14ac:dyDescent="0.25">
      <c r="A15195" s="1">
        <v>15193</v>
      </c>
      <c r="B15195">
        <v>2014</v>
      </c>
      <c r="C15195" t="s">
        <v>18</v>
      </c>
      <c r="D15195">
        <v>7</v>
      </c>
      <c r="E15195">
        <v>366291</v>
      </c>
      <c r="F15195">
        <v>32.622</v>
      </c>
      <c r="G15195">
        <v>0.373</v>
      </c>
      <c r="H15195">
        <v>370519</v>
      </c>
      <c r="I15195">
        <v>32.25</v>
      </c>
      <c r="J15195">
        <v>1.2569999999999999</v>
      </c>
      <c r="K15195">
        <v>1.0158</v>
      </c>
      <c r="L15195">
        <v>0.51700000000000002</v>
      </c>
    </row>
    <row r="15196" spans="1:12" x14ac:dyDescent="0.25">
      <c r="A15196" s="2">
        <v>15194</v>
      </c>
      <c r="B15196">
        <v>2014</v>
      </c>
      <c r="C15196" t="s">
        <v>18</v>
      </c>
      <c r="D15196">
        <v>8</v>
      </c>
      <c r="E15196" t="s">
        <v>23</v>
      </c>
      <c r="F15196" t="s">
        <v>23</v>
      </c>
      <c r="G15196" t="s">
        <v>23</v>
      </c>
      <c r="H15196" t="s">
        <v>23</v>
      </c>
      <c r="I15196" t="s">
        <v>23</v>
      </c>
      <c r="J15196">
        <v>1.532</v>
      </c>
      <c r="K15196" t="s">
        <v>23</v>
      </c>
      <c r="L15196" t="s">
        <v>23</v>
      </c>
    </row>
    <row r="15197" spans="1:12" x14ac:dyDescent="0.25">
      <c r="A15197" s="1">
        <v>15195</v>
      </c>
      <c r="B15197">
        <v>2014</v>
      </c>
      <c r="C15197" t="s">
        <v>18</v>
      </c>
      <c r="D15197">
        <v>9</v>
      </c>
      <c r="E15197">
        <v>358397</v>
      </c>
      <c r="F15197">
        <v>33.340000000000003</v>
      </c>
      <c r="G15197">
        <v>0.45</v>
      </c>
      <c r="H15197">
        <v>363328</v>
      </c>
      <c r="I15197">
        <v>32.887999999999998</v>
      </c>
      <c r="J15197">
        <v>1.75</v>
      </c>
      <c r="K15197">
        <v>1.0160499999999999</v>
      </c>
      <c r="L15197">
        <v>0.54</v>
      </c>
    </row>
    <row r="15198" spans="1:12" x14ac:dyDescent="0.25">
      <c r="A15198" s="2">
        <v>15196</v>
      </c>
      <c r="B15198">
        <v>2014</v>
      </c>
      <c r="C15198" t="s">
        <v>18</v>
      </c>
      <c r="D15198">
        <v>10</v>
      </c>
      <c r="E15198">
        <v>356955</v>
      </c>
      <c r="F15198">
        <v>33.475000000000001</v>
      </c>
      <c r="G15198">
        <v>0.49</v>
      </c>
      <c r="H15198">
        <v>361826</v>
      </c>
      <c r="I15198">
        <v>33.024999999999999</v>
      </c>
      <c r="J15198">
        <v>1.855</v>
      </c>
      <c r="K15198">
        <v>1.0159899999999999</v>
      </c>
      <c r="L15198">
        <v>0.54400000000000004</v>
      </c>
    </row>
    <row r="15199" spans="1:12" x14ac:dyDescent="0.25">
      <c r="A15199" s="1">
        <v>15197</v>
      </c>
      <c r="B15199">
        <v>2014</v>
      </c>
      <c r="C15199" t="s">
        <v>18</v>
      </c>
      <c r="D15199">
        <v>11</v>
      </c>
      <c r="E15199" t="s">
        <v>23</v>
      </c>
      <c r="F15199" t="s">
        <v>23</v>
      </c>
      <c r="G15199" t="s">
        <v>23</v>
      </c>
      <c r="H15199" t="s">
        <v>23</v>
      </c>
      <c r="I15199" t="s">
        <v>23</v>
      </c>
      <c r="J15199">
        <v>1.821</v>
      </c>
      <c r="K15199" t="s">
        <v>23</v>
      </c>
      <c r="L15199" t="s">
        <v>23</v>
      </c>
    </row>
    <row r="15200" spans="1:12" x14ac:dyDescent="0.25">
      <c r="A15200" s="2">
        <v>15198</v>
      </c>
      <c r="B15200">
        <v>2014</v>
      </c>
      <c r="C15200" t="s">
        <v>18</v>
      </c>
      <c r="D15200">
        <v>12</v>
      </c>
      <c r="E15200">
        <v>359884</v>
      </c>
      <c r="F15200">
        <v>33.203000000000003</v>
      </c>
      <c r="G15200">
        <v>0.56899999999999995</v>
      </c>
      <c r="H15200">
        <v>363825</v>
      </c>
      <c r="I15200">
        <v>32.843000000000004</v>
      </c>
      <c r="J15200">
        <v>1.6559999999999999</v>
      </c>
      <c r="K15200">
        <v>1.0154700000000001</v>
      </c>
      <c r="L15200">
        <v>0.53500000000000003</v>
      </c>
    </row>
    <row r="15201" spans="1:12" x14ac:dyDescent="0.25">
      <c r="A15201" s="1">
        <v>15199</v>
      </c>
      <c r="B15201">
        <v>2014</v>
      </c>
      <c r="C15201" t="s">
        <v>18</v>
      </c>
      <c r="D15201">
        <v>13</v>
      </c>
      <c r="E15201">
        <v>363930</v>
      </c>
      <c r="F15201">
        <v>32.834000000000003</v>
      </c>
      <c r="G15201">
        <v>0.60699999999999998</v>
      </c>
      <c r="H15201">
        <v>367059</v>
      </c>
      <c r="I15201">
        <v>32.554000000000002</v>
      </c>
      <c r="J15201">
        <v>1.4039999999999999</v>
      </c>
      <c r="K15201">
        <v>1.01502</v>
      </c>
      <c r="L15201">
        <v>0.52300000000000002</v>
      </c>
    </row>
    <row r="15202" spans="1:12" x14ac:dyDescent="0.25">
      <c r="A15202" s="2">
        <v>15200</v>
      </c>
      <c r="B15202">
        <v>2014</v>
      </c>
      <c r="C15202" t="s">
        <v>18</v>
      </c>
      <c r="D15202">
        <v>14</v>
      </c>
      <c r="E15202" t="s">
        <v>23</v>
      </c>
      <c r="F15202" t="s">
        <v>23</v>
      </c>
      <c r="G15202" t="s">
        <v>23</v>
      </c>
      <c r="H15202" t="s">
        <v>23</v>
      </c>
      <c r="I15202" t="s">
        <v>23</v>
      </c>
      <c r="J15202">
        <v>1.1220000000000001</v>
      </c>
      <c r="K15202" t="s">
        <v>23</v>
      </c>
      <c r="L15202" t="s">
        <v>23</v>
      </c>
    </row>
    <row r="15203" spans="1:12" x14ac:dyDescent="0.25">
      <c r="A15203" s="1">
        <v>15201</v>
      </c>
      <c r="B15203">
        <v>2014</v>
      </c>
      <c r="C15203" t="s">
        <v>18</v>
      </c>
      <c r="D15203">
        <v>15</v>
      </c>
      <c r="E15203">
        <v>375128</v>
      </c>
      <c r="F15203">
        <v>31.853000000000002</v>
      </c>
      <c r="G15203">
        <v>0.68100000000000005</v>
      </c>
      <c r="H15203">
        <v>376199</v>
      </c>
      <c r="I15203">
        <v>31.763000000000002</v>
      </c>
      <c r="J15203">
        <v>0.87</v>
      </c>
      <c r="K15203">
        <v>1.0138199999999999</v>
      </c>
      <c r="L15203">
        <v>0.49099999999999999</v>
      </c>
    </row>
    <row r="15204" spans="1:12" x14ac:dyDescent="0.25">
      <c r="A15204" s="2">
        <v>15202</v>
      </c>
      <c r="B15204">
        <v>2014</v>
      </c>
      <c r="C15204" t="s">
        <v>18</v>
      </c>
      <c r="D15204">
        <v>16</v>
      </c>
      <c r="E15204">
        <v>381279</v>
      </c>
      <c r="F15204">
        <v>31.34</v>
      </c>
      <c r="G15204">
        <v>0.71599999999999997</v>
      </c>
      <c r="H15204">
        <v>381225</v>
      </c>
      <c r="I15204">
        <v>31.344000000000001</v>
      </c>
      <c r="J15204">
        <v>0.68500000000000005</v>
      </c>
      <c r="K15204">
        <v>1.0131300000000001</v>
      </c>
      <c r="L15204">
        <v>0.47399999999999998</v>
      </c>
    </row>
    <row r="15205" spans="1:12" x14ac:dyDescent="0.25">
      <c r="A15205" s="1">
        <v>15203</v>
      </c>
      <c r="B15205">
        <v>2014</v>
      </c>
      <c r="C15205" t="s">
        <v>18</v>
      </c>
      <c r="D15205">
        <v>17</v>
      </c>
      <c r="E15205" t="s">
        <v>23</v>
      </c>
      <c r="F15205" t="s">
        <v>23</v>
      </c>
      <c r="G15205" t="s">
        <v>23</v>
      </c>
      <c r="H15205" t="s">
        <v>23</v>
      </c>
      <c r="I15205" t="s">
        <v>23</v>
      </c>
      <c r="J15205">
        <v>0.59</v>
      </c>
      <c r="K15205" t="s">
        <v>23</v>
      </c>
      <c r="L15205" t="s">
        <v>23</v>
      </c>
    </row>
    <row r="15206" spans="1:12" x14ac:dyDescent="0.25">
      <c r="A15206" s="2">
        <v>15204</v>
      </c>
      <c r="B15206">
        <v>2014</v>
      </c>
      <c r="C15206" t="s">
        <v>18</v>
      </c>
      <c r="D15206">
        <v>18</v>
      </c>
      <c r="E15206">
        <v>392559</v>
      </c>
      <c r="F15206">
        <v>30.439</v>
      </c>
      <c r="G15206">
        <v>0.78200000000000003</v>
      </c>
      <c r="H15206">
        <v>390348</v>
      </c>
      <c r="I15206">
        <v>30.611000000000001</v>
      </c>
      <c r="J15206">
        <v>0.58499999999999996</v>
      </c>
      <c r="K15206">
        <v>1.0117</v>
      </c>
      <c r="L15206">
        <v>0.44600000000000001</v>
      </c>
    </row>
    <row r="15207" spans="1:12" x14ac:dyDescent="0.25">
      <c r="A15207" s="1">
        <v>15205</v>
      </c>
      <c r="B15207">
        <v>2014</v>
      </c>
      <c r="C15207" t="s">
        <v>18</v>
      </c>
      <c r="D15207">
        <v>19</v>
      </c>
      <c r="E15207">
        <v>397135</v>
      </c>
      <c r="F15207">
        <v>30.088000000000001</v>
      </c>
      <c r="G15207">
        <v>0.81399999999999995</v>
      </c>
      <c r="H15207">
        <v>393983</v>
      </c>
      <c r="I15207">
        <v>30.329000000000001</v>
      </c>
      <c r="J15207">
        <v>0.65900000000000003</v>
      </c>
      <c r="K15207">
        <v>1.0109999999999999</v>
      </c>
      <c r="L15207">
        <v>0.435</v>
      </c>
    </row>
    <row r="15208" spans="1:12" x14ac:dyDescent="0.25">
      <c r="A15208" s="2">
        <v>15206</v>
      </c>
      <c r="B15208">
        <v>2014</v>
      </c>
      <c r="C15208" t="s">
        <v>18</v>
      </c>
      <c r="D15208">
        <v>20</v>
      </c>
      <c r="E15208" t="s">
        <v>23</v>
      </c>
      <c r="F15208" t="s">
        <v>23</v>
      </c>
      <c r="G15208" t="s">
        <v>23</v>
      </c>
      <c r="H15208" t="s">
        <v>23</v>
      </c>
      <c r="I15208" t="s">
        <v>23</v>
      </c>
      <c r="J15208">
        <v>0.79200000000000004</v>
      </c>
      <c r="K15208" t="s">
        <v>23</v>
      </c>
      <c r="L15208" t="s">
        <v>23</v>
      </c>
    </row>
    <row r="15209" spans="1:12" x14ac:dyDescent="0.25">
      <c r="A15209" s="1">
        <v>15207</v>
      </c>
      <c r="B15209">
        <v>2014</v>
      </c>
      <c r="C15209" t="s">
        <v>18</v>
      </c>
      <c r="D15209">
        <v>21</v>
      </c>
      <c r="E15209">
        <v>403537</v>
      </c>
      <c r="F15209">
        <v>29.611000000000001</v>
      </c>
      <c r="G15209">
        <v>0.876</v>
      </c>
      <c r="H15209">
        <v>398957</v>
      </c>
      <c r="I15209">
        <v>29.951000000000001</v>
      </c>
      <c r="J15209">
        <v>0.95599999999999996</v>
      </c>
      <c r="K15209">
        <v>1.00973</v>
      </c>
      <c r="L15209">
        <v>0.42099999999999999</v>
      </c>
    </row>
    <row r="15210" spans="1:12" x14ac:dyDescent="0.25">
      <c r="A15210" s="2">
        <v>15208</v>
      </c>
      <c r="B15210">
        <v>2014</v>
      </c>
      <c r="C15210" t="s">
        <v>18</v>
      </c>
      <c r="D15210">
        <v>22</v>
      </c>
      <c r="E15210">
        <v>405351</v>
      </c>
      <c r="F15210">
        <v>29.478000000000002</v>
      </c>
      <c r="G15210">
        <v>0.90600000000000003</v>
      </c>
      <c r="H15210">
        <v>400333</v>
      </c>
      <c r="I15210">
        <v>29.847999999999999</v>
      </c>
      <c r="J15210">
        <v>1.1259999999999999</v>
      </c>
      <c r="K15210">
        <v>1.00919</v>
      </c>
      <c r="L15210">
        <v>0.41599999999999998</v>
      </c>
    </row>
    <row r="15211" spans="1:12" x14ac:dyDescent="0.25">
      <c r="A15211" s="1">
        <v>15209</v>
      </c>
      <c r="B15211">
        <v>2014</v>
      </c>
      <c r="C15211" t="s">
        <v>18</v>
      </c>
      <c r="D15211">
        <v>23</v>
      </c>
      <c r="E15211" t="s">
        <v>23</v>
      </c>
      <c r="F15211" t="s">
        <v>23</v>
      </c>
      <c r="G15211" t="s">
        <v>23</v>
      </c>
      <c r="H15211" t="s">
        <v>23</v>
      </c>
      <c r="I15211" t="s">
        <v>23</v>
      </c>
      <c r="J15211">
        <v>1.274</v>
      </c>
      <c r="K15211" t="s">
        <v>23</v>
      </c>
      <c r="L15211" t="s">
        <v>23</v>
      </c>
    </row>
    <row r="15212" spans="1:12" x14ac:dyDescent="0.25">
      <c r="A15212" s="2">
        <v>15210</v>
      </c>
      <c r="B15212">
        <v>2014</v>
      </c>
      <c r="C15212" t="s">
        <v>18</v>
      </c>
      <c r="D15212">
        <v>24</v>
      </c>
      <c r="E15212">
        <v>406503</v>
      </c>
      <c r="F15212">
        <v>29.395</v>
      </c>
      <c r="G15212">
        <v>0.96699999999999997</v>
      </c>
      <c r="H15212">
        <v>401228</v>
      </c>
      <c r="I15212">
        <v>29.780999999999999</v>
      </c>
      <c r="J15212">
        <v>1.3779999999999999</v>
      </c>
      <c r="K15212">
        <v>1.00837</v>
      </c>
      <c r="L15212">
        <v>0.41299999999999998</v>
      </c>
    </row>
    <row r="15213" spans="1:12" x14ac:dyDescent="0.25">
      <c r="A15213" s="1">
        <v>15211</v>
      </c>
      <c r="B15213">
        <v>2014</v>
      </c>
      <c r="C15213" t="s">
        <v>18</v>
      </c>
      <c r="D15213">
        <v>25</v>
      </c>
      <c r="E15213">
        <v>405989</v>
      </c>
      <c r="F15213">
        <v>29.431999999999999</v>
      </c>
      <c r="G15213">
        <v>0.997</v>
      </c>
      <c r="H15213">
        <v>400901</v>
      </c>
      <c r="I15213">
        <v>29.806000000000001</v>
      </c>
      <c r="J15213">
        <v>1.423</v>
      </c>
      <c r="K15213">
        <v>1.0081</v>
      </c>
      <c r="L15213">
        <v>0.41399999999999998</v>
      </c>
    </row>
    <row r="15214" spans="1:12" x14ac:dyDescent="0.25">
      <c r="A15214" s="2">
        <v>15212</v>
      </c>
      <c r="B15214">
        <v>2014</v>
      </c>
      <c r="C15214" t="s">
        <v>18</v>
      </c>
      <c r="D15214">
        <v>26</v>
      </c>
      <c r="E15214" t="s">
        <v>23</v>
      </c>
      <c r="F15214" t="s">
        <v>23</v>
      </c>
      <c r="G15214" t="s">
        <v>23</v>
      </c>
      <c r="H15214" t="s">
        <v>23</v>
      </c>
      <c r="I15214" t="s">
        <v>23</v>
      </c>
      <c r="J15214">
        <v>1.403</v>
      </c>
      <c r="K15214" t="s">
        <v>23</v>
      </c>
      <c r="L15214" t="s">
        <v>23</v>
      </c>
    </row>
    <row r="15215" spans="1:12" x14ac:dyDescent="0.25">
      <c r="A15215" s="1">
        <v>15213</v>
      </c>
      <c r="B15215">
        <v>2014</v>
      </c>
      <c r="C15215" t="s">
        <v>18</v>
      </c>
      <c r="D15215">
        <v>27</v>
      </c>
      <c r="E15215">
        <v>403030</v>
      </c>
      <c r="F15215">
        <v>29.648</v>
      </c>
      <c r="G15215">
        <v>5.8000000000000003E-2</v>
      </c>
      <c r="H15215">
        <v>398898</v>
      </c>
      <c r="I15215">
        <v>29.954999999999998</v>
      </c>
      <c r="J15215">
        <v>1.32</v>
      </c>
      <c r="K15215">
        <v>1.00786</v>
      </c>
      <c r="L15215">
        <v>0.42</v>
      </c>
    </row>
    <row r="15216" spans="1:12" x14ac:dyDescent="0.25">
      <c r="A15216" s="2">
        <v>15214</v>
      </c>
      <c r="B15216">
        <v>2014</v>
      </c>
      <c r="C15216" t="s">
        <v>18</v>
      </c>
      <c r="D15216">
        <v>28</v>
      </c>
      <c r="E15216">
        <v>400610</v>
      </c>
      <c r="F15216">
        <v>29.827000000000002</v>
      </c>
      <c r="G15216">
        <v>8.8999999999999996E-2</v>
      </c>
      <c r="H15216">
        <v>397210</v>
      </c>
      <c r="I15216">
        <v>30.082999999999998</v>
      </c>
      <c r="J15216">
        <v>1.1879999999999999</v>
      </c>
      <c r="K15216">
        <v>1.0078800000000001</v>
      </c>
      <c r="L15216">
        <v>0.42499999999999999</v>
      </c>
    </row>
    <row r="15217" spans="1:12" x14ac:dyDescent="0.25">
      <c r="A15217" s="1">
        <v>15215</v>
      </c>
      <c r="B15217">
        <v>2014</v>
      </c>
      <c r="C15217" t="s">
        <v>18</v>
      </c>
      <c r="D15217">
        <v>29</v>
      </c>
      <c r="E15217" t="s">
        <v>23</v>
      </c>
      <c r="F15217" t="s">
        <v>23</v>
      </c>
      <c r="G15217" t="s">
        <v>23</v>
      </c>
      <c r="H15217" t="s">
        <v>23</v>
      </c>
      <c r="I15217" t="s">
        <v>23</v>
      </c>
      <c r="J15217">
        <v>1.026</v>
      </c>
      <c r="K15217" t="s">
        <v>23</v>
      </c>
      <c r="L15217" t="s">
        <v>23</v>
      </c>
    </row>
    <row r="15218" spans="1:12" x14ac:dyDescent="0.25">
      <c r="A15218" s="2">
        <v>15216</v>
      </c>
      <c r="B15218">
        <v>2014</v>
      </c>
      <c r="C15218" t="s">
        <v>18</v>
      </c>
      <c r="D15218">
        <v>30</v>
      </c>
      <c r="E15218">
        <v>393849</v>
      </c>
      <c r="F15218">
        <v>30.338999999999999</v>
      </c>
      <c r="G15218">
        <v>0.152</v>
      </c>
      <c r="H15218">
        <v>392277</v>
      </c>
      <c r="I15218">
        <v>30.460999999999999</v>
      </c>
      <c r="J15218">
        <v>0.86299999999999999</v>
      </c>
      <c r="K15218">
        <v>1.00817</v>
      </c>
      <c r="L15218">
        <v>0.44</v>
      </c>
    </row>
    <row r="15219" spans="1:12" x14ac:dyDescent="0.25">
      <c r="A15219" s="1">
        <v>15217</v>
      </c>
      <c r="B15219">
        <v>2014</v>
      </c>
      <c r="C15219" t="s">
        <v>18</v>
      </c>
      <c r="D15219">
        <v>31</v>
      </c>
      <c r="E15219">
        <v>389527</v>
      </c>
      <c r="F15219">
        <v>30.675999999999998</v>
      </c>
      <c r="G15219">
        <v>0.184</v>
      </c>
      <c r="H15219">
        <v>388978</v>
      </c>
      <c r="I15219">
        <v>30.719000000000001</v>
      </c>
      <c r="J15219">
        <v>0.72699999999999998</v>
      </c>
      <c r="K15219">
        <v>1.0084</v>
      </c>
      <c r="L15219">
        <v>0.45</v>
      </c>
    </row>
    <row r="15220" spans="1:12" x14ac:dyDescent="0.25">
      <c r="A15220" s="2">
        <v>15218</v>
      </c>
      <c r="B15220">
        <v>2014</v>
      </c>
      <c r="C15220" t="s">
        <v>19</v>
      </c>
      <c r="D15220">
        <v>1</v>
      </c>
      <c r="E15220" t="s">
        <v>23</v>
      </c>
      <c r="F15220" t="s">
        <v>23</v>
      </c>
      <c r="G15220" t="s">
        <v>23</v>
      </c>
      <c r="H15220" t="s">
        <v>23</v>
      </c>
      <c r="I15220" t="s">
        <v>23</v>
      </c>
      <c r="J15220">
        <v>0.64800000000000002</v>
      </c>
      <c r="K15220" t="s">
        <v>23</v>
      </c>
      <c r="L15220" t="s">
        <v>23</v>
      </c>
    </row>
    <row r="15221" spans="1:12" x14ac:dyDescent="0.25">
      <c r="A15221" s="1">
        <v>15219</v>
      </c>
      <c r="B15221">
        <v>2014</v>
      </c>
      <c r="C15221" t="s">
        <v>19</v>
      </c>
      <c r="D15221">
        <v>2</v>
      </c>
      <c r="E15221">
        <v>379413</v>
      </c>
      <c r="F15221">
        <v>31.494</v>
      </c>
      <c r="G15221">
        <v>0.251</v>
      </c>
      <c r="H15221">
        <v>380909</v>
      </c>
      <c r="I15221">
        <v>31.37</v>
      </c>
      <c r="J15221">
        <v>0.65200000000000002</v>
      </c>
      <c r="K15221">
        <v>1.0089900000000001</v>
      </c>
      <c r="L15221">
        <v>0.47499999999999998</v>
      </c>
    </row>
    <row r="15222" spans="1:12" x14ac:dyDescent="0.25">
      <c r="A15222" s="2">
        <v>15220</v>
      </c>
      <c r="B15222">
        <v>2014</v>
      </c>
      <c r="C15222" t="s">
        <v>19</v>
      </c>
      <c r="D15222">
        <v>3</v>
      </c>
      <c r="E15222">
        <v>374026</v>
      </c>
      <c r="F15222">
        <v>31.946999999999999</v>
      </c>
      <c r="G15222">
        <v>0.28599999999999998</v>
      </c>
      <c r="H15222">
        <v>376448</v>
      </c>
      <c r="I15222">
        <v>31.742000000000001</v>
      </c>
      <c r="J15222">
        <v>0.753</v>
      </c>
      <c r="K15222">
        <v>1.00928</v>
      </c>
      <c r="L15222">
        <v>0.48899999999999999</v>
      </c>
    </row>
    <row r="15223" spans="1:12" x14ac:dyDescent="0.25">
      <c r="A15223" s="1">
        <v>15221</v>
      </c>
      <c r="B15223">
        <v>2014</v>
      </c>
      <c r="C15223" t="s">
        <v>19</v>
      </c>
      <c r="D15223">
        <v>4</v>
      </c>
      <c r="E15223" t="s">
        <v>23</v>
      </c>
      <c r="F15223" t="s">
        <v>23</v>
      </c>
      <c r="G15223" t="s">
        <v>23</v>
      </c>
      <c r="H15223" t="s">
        <v>23</v>
      </c>
      <c r="I15223" t="s">
        <v>23</v>
      </c>
      <c r="J15223">
        <v>0.94599999999999995</v>
      </c>
      <c r="K15223" t="s">
        <v>23</v>
      </c>
      <c r="L15223" t="s">
        <v>23</v>
      </c>
    </row>
    <row r="15224" spans="1:12" x14ac:dyDescent="0.25">
      <c r="A15224" s="2">
        <v>15222</v>
      </c>
      <c r="B15224">
        <v>2014</v>
      </c>
      <c r="C15224" t="s">
        <v>19</v>
      </c>
      <c r="D15224">
        <v>5</v>
      </c>
      <c r="E15224">
        <v>364288</v>
      </c>
      <c r="F15224">
        <v>32.801000000000002</v>
      </c>
      <c r="G15224">
        <v>0.36099999999999999</v>
      </c>
      <c r="H15224">
        <v>368125</v>
      </c>
      <c r="I15224">
        <v>32.459000000000003</v>
      </c>
      <c r="J15224">
        <v>1.204</v>
      </c>
      <c r="K15224">
        <v>1.0097700000000001</v>
      </c>
      <c r="L15224">
        <v>0.51600000000000001</v>
      </c>
    </row>
    <row r="15225" spans="1:12" x14ac:dyDescent="0.25">
      <c r="A15225" s="1">
        <v>15223</v>
      </c>
      <c r="B15225">
        <v>2014</v>
      </c>
      <c r="C15225" t="s">
        <v>19</v>
      </c>
      <c r="D15225">
        <v>6</v>
      </c>
      <c r="E15225">
        <v>360797</v>
      </c>
      <c r="F15225">
        <v>33.119</v>
      </c>
      <c r="G15225">
        <v>0.39900000000000002</v>
      </c>
      <c r="H15225">
        <v>365043</v>
      </c>
      <c r="I15225">
        <v>32.732999999999997</v>
      </c>
      <c r="J15225">
        <v>1.4770000000000001</v>
      </c>
      <c r="K15225">
        <v>1.00989</v>
      </c>
      <c r="L15225">
        <v>0.52600000000000002</v>
      </c>
    </row>
    <row r="15226" spans="1:12" x14ac:dyDescent="0.25">
      <c r="A15226" s="2">
        <v>15224</v>
      </c>
      <c r="B15226">
        <v>2014</v>
      </c>
      <c r="C15226" t="s">
        <v>19</v>
      </c>
      <c r="D15226">
        <v>7</v>
      </c>
      <c r="E15226" t="s">
        <v>23</v>
      </c>
      <c r="F15226" t="s">
        <v>23</v>
      </c>
      <c r="G15226" t="s">
        <v>23</v>
      </c>
      <c r="H15226" t="s">
        <v>23</v>
      </c>
      <c r="I15226" t="s">
        <v>23</v>
      </c>
      <c r="J15226">
        <v>1.706</v>
      </c>
      <c r="K15226" t="s">
        <v>23</v>
      </c>
      <c r="L15226" t="s">
        <v>23</v>
      </c>
    </row>
    <row r="15227" spans="1:12" x14ac:dyDescent="0.25">
      <c r="A15227" s="1">
        <v>15225</v>
      </c>
      <c r="B15227">
        <v>2014</v>
      </c>
      <c r="C15227" t="s">
        <v>19</v>
      </c>
      <c r="D15227">
        <v>8</v>
      </c>
      <c r="E15227">
        <v>358508</v>
      </c>
      <c r="F15227">
        <v>33.33</v>
      </c>
      <c r="G15227">
        <v>0.47799999999999998</v>
      </c>
      <c r="H15227">
        <v>362844</v>
      </c>
      <c r="I15227">
        <v>32.932000000000002</v>
      </c>
      <c r="J15227">
        <v>1.831</v>
      </c>
      <c r="K15227">
        <v>1.0098100000000001</v>
      </c>
      <c r="L15227">
        <v>0.53300000000000003</v>
      </c>
    </row>
    <row r="15228" spans="1:12" x14ac:dyDescent="0.25">
      <c r="A15228" s="2">
        <v>15226</v>
      </c>
      <c r="B15228">
        <v>2014</v>
      </c>
      <c r="C15228" t="s">
        <v>19</v>
      </c>
      <c r="D15228">
        <v>9</v>
      </c>
      <c r="E15228">
        <v>360090</v>
      </c>
      <c r="F15228">
        <v>33.183999999999997</v>
      </c>
      <c r="G15228">
        <v>0.51700000000000002</v>
      </c>
      <c r="H15228">
        <v>364105</v>
      </c>
      <c r="I15228">
        <v>32.817999999999998</v>
      </c>
      <c r="J15228">
        <v>1.8220000000000001</v>
      </c>
      <c r="K15228">
        <v>1.0095799999999999</v>
      </c>
      <c r="L15228">
        <v>0.52800000000000002</v>
      </c>
    </row>
    <row r="15229" spans="1:12" x14ac:dyDescent="0.25">
      <c r="A15229" s="1">
        <v>15227</v>
      </c>
      <c r="B15229">
        <v>2014</v>
      </c>
      <c r="C15229" t="s">
        <v>19</v>
      </c>
      <c r="D15229">
        <v>10</v>
      </c>
      <c r="E15229" t="s">
        <v>23</v>
      </c>
      <c r="F15229" t="s">
        <v>23</v>
      </c>
      <c r="G15229" t="s">
        <v>23</v>
      </c>
      <c r="H15229" t="s">
        <v>23</v>
      </c>
      <c r="I15229" t="s">
        <v>23</v>
      </c>
      <c r="J15229">
        <v>1.6819999999999999</v>
      </c>
      <c r="K15229" t="s">
        <v>23</v>
      </c>
      <c r="L15229" t="s">
        <v>23</v>
      </c>
    </row>
    <row r="15230" spans="1:12" x14ac:dyDescent="0.25">
      <c r="A15230" s="2">
        <v>15228</v>
      </c>
      <c r="B15230">
        <v>2014</v>
      </c>
      <c r="C15230" t="s">
        <v>19</v>
      </c>
      <c r="D15230">
        <v>11</v>
      </c>
      <c r="E15230">
        <v>368157</v>
      </c>
      <c r="F15230">
        <v>32.457000000000001</v>
      </c>
      <c r="G15230">
        <v>0.59299999999999997</v>
      </c>
      <c r="H15230">
        <v>370913</v>
      </c>
      <c r="I15230">
        <v>32.215000000000003</v>
      </c>
      <c r="J15230">
        <v>1.4470000000000001</v>
      </c>
      <c r="K15230">
        <v>1.0087299999999999</v>
      </c>
      <c r="L15230">
        <v>0.504</v>
      </c>
    </row>
    <row r="15231" spans="1:12" x14ac:dyDescent="0.25">
      <c r="A15231" s="1">
        <v>15229</v>
      </c>
      <c r="B15231">
        <v>2014</v>
      </c>
      <c r="C15231" t="s">
        <v>19</v>
      </c>
      <c r="D15231">
        <v>12</v>
      </c>
      <c r="E15231">
        <v>373885</v>
      </c>
      <c r="F15231">
        <v>31.959</v>
      </c>
      <c r="G15231">
        <v>0.629</v>
      </c>
      <c r="H15231">
        <v>375787</v>
      </c>
      <c r="I15231">
        <v>31.797999999999998</v>
      </c>
      <c r="J15231">
        <v>1.169</v>
      </c>
      <c r="K15231">
        <v>1.00814</v>
      </c>
      <c r="L15231">
        <v>0.48899999999999999</v>
      </c>
    </row>
    <row r="15232" spans="1:12" x14ac:dyDescent="0.25">
      <c r="A15232" s="2">
        <v>15230</v>
      </c>
      <c r="B15232">
        <v>2014</v>
      </c>
      <c r="C15232" t="s">
        <v>19</v>
      </c>
      <c r="D15232">
        <v>13</v>
      </c>
      <c r="E15232" t="s">
        <v>23</v>
      </c>
      <c r="F15232" t="s">
        <v>23</v>
      </c>
      <c r="G15232" t="s">
        <v>23</v>
      </c>
      <c r="H15232" t="s">
        <v>23</v>
      </c>
      <c r="I15232" t="s">
        <v>23</v>
      </c>
      <c r="J15232">
        <v>0.90200000000000002</v>
      </c>
      <c r="K15232" t="s">
        <v>23</v>
      </c>
      <c r="L15232" t="s">
        <v>23</v>
      </c>
    </row>
    <row r="15233" spans="1:12" x14ac:dyDescent="0.25">
      <c r="A15233" s="1">
        <v>15231</v>
      </c>
      <c r="B15233">
        <v>2014</v>
      </c>
      <c r="C15233" t="s">
        <v>19</v>
      </c>
      <c r="D15233">
        <v>14</v>
      </c>
      <c r="E15233">
        <v>386247</v>
      </c>
      <c r="F15233">
        <v>30.936</v>
      </c>
      <c r="G15233">
        <v>0.69799999999999995</v>
      </c>
      <c r="H15233">
        <v>386245</v>
      </c>
      <c r="I15233">
        <v>30.937000000000001</v>
      </c>
      <c r="J15233">
        <v>0.68899999999999995</v>
      </c>
      <c r="K15233">
        <v>1.0067200000000001</v>
      </c>
      <c r="L15233">
        <v>0.45600000000000002</v>
      </c>
    </row>
    <row r="15234" spans="1:12" x14ac:dyDescent="0.25">
      <c r="A15234" s="2">
        <v>15232</v>
      </c>
      <c r="B15234">
        <v>2014</v>
      </c>
      <c r="C15234" t="s">
        <v>19</v>
      </c>
      <c r="D15234">
        <v>15</v>
      </c>
      <c r="E15234">
        <v>391954</v>
      </c>
      <c r="F15234">
        <v>30.486000000000001</v>
      </c>
      <c r="G15234">
        <v>0.73099999999999998</v>
      </c>
      <c r="H15234">
        <v>391001</v>
      </c>
      <c r="I15234">
        <v>30.56</v>
      </c>
      <c r="J15234">
        <v>0.55500000000000005</v>
      </c>
      <c r="K15234">
        <v>1.0059400000000001</v>
      </c>
      <c r="L15234">
        <v>0.443</v>
      </c>
    </row>
    <row r="15235" spans="1:12" x14ac:dyDescent="0.25">
      <c r="A15235" s="1">
        <v>15233</v>
      </c>
      <c r="B15235">
        <v>2014</v>
      </c>
      <c r="C15235" t="s">
        <v>19</v>
      </c>
      <c r="D15235">
        <v>16</v>
      </c>
      <c r="E15235" t="s">
        <v>23</v>
      </c>
      <c r="F15235" t="s">
        <v>23</v>
      </c>
      <c r="G15235" t="s">
        <v>23</v>
      </c>
      <c r="H15235" t="s">
        <v>23</v>
      </c>
      <c r="I15235" t="s">
        <v>23</v>
      </c>
      <c r="J15235">
        <v>0.50900000000000001</v>
      </c>
      <c r="K15235" t="s">
        <v>23</v>
      </c>
      <c r="L15235" t="s">
        <v>23</v>
      </c>
    </row>
    <row r="15236" spans="1:12" x14ac:dyDescent="0.25">
      <c r="A15236" s="2">
        <v>15234</v>
      </c>
      <c r="B15236">
        <v>2014</v>
      </c>
      <c r="C15236" t="s">
        <v>19</v>
      </c>
      <c r="D15236">
        <v>17</v>
      </c>
      <c r="E15236">
        <v>400787</v>
      </c>
      <c r="F15236">
        <v>29.814</v>
      </c>
      <c r="G15236">
        <v>0.79400000000000004</v>
      </c>
      <c r="H15236">
        <v>398131</v>
      </c>
      <c r="I15236">
        <v>30.013000000000002</v>
      </c>
      <c r="J15236">
        <v>0.54800000000000004</v>
      </c>
      <c r="K15236">
        <v>1.00437</v>
      </c>
      <c r="L15236">
        <v>0.42199999999999999</v>
      </c>
    </row>
    <row r="15237" spans="1:12" x14ac:dyDescent="0.25">
      <c r="A15237" s="1">
        <v>15235</v>
      </c>
      <c r="B15237">
        <v>2014</v>
      </c>
      <c r="C15237" t="s">
        <v>19</v>
      </c>
      <c r="D15237">
        <v>18</v>
      </c>
      <c r="E15237">
        <v>403584</v>
      </c>
      <c r="F15237">
        <v>29.606999999999999</v>
      </c>
      <c r="G15237">
        <v>0.82499999999999996</v>
      </c>
      <c r="H15237">
        <v>400242</v>
      </c>
      <c r="I15237">
        <v>29.855</v>
      </c>
      <c r="J15237">
        <v>0.65700000000000003</v>
      </c>
      <c r="K15237">
        <v>1.00362</v>
      </c>
      <c r="L15237">
        <v>0.41599999999999998</v>
      </c>
    </row>
    <row r="15238" spans="1:12" x14ac:dyDescent="0.25">
      <c r="A15238" s="2">
        <v>15236</v>
      </c>
      <c r="B15238">
        <v>2014</v>
      </c>
      <c r="C15238" t="s">
        <v>19</v>
      </c>
      <c r="D15238">
        <v>19</v>
      </c>
      <c r="E15238" t="s">
        <v>23</v>
      </c>
      <c r="F15238" t="s">
        <v>23</v>
      </c>
      <c r="G15238" t="s">
        <v>23</v>
      </c>
      <c r="H15238" t="s">
        <v>23</v>
      </c>
      <c r="I15238" t="s">
        <v>23</v>
      </c>
      <c r="J15238">
        <v>0.81699999999999995</v>
      </c>
      <c r="K15238" t="s">
        <v>23</v>
      </c>
      <c r="L15238" t="s">
        <v>23</v>
      </c>
    </row>
    <row r="15239" spans="1:12" x14ac:dyDescent="0.25">
      <c r="A15239" s="1">
        <v>15237</v>
      </c>
      <c r="B15239">
        <v>2014</v>
      </c>
      <c r="C15239" t="s">
        <v>19</v>
      </c>
      <c r="D15239">
        <v>20</v>
      </c>
      <c r="E15239">
        <v>405843</v>
      </c>
      <c r="F15239">
        <v>29.443000000000001</v>
      </c>
      <c r="G15239">
        <v>0.88500000000000001</v>
      </c>
      <c r="H15239">
        <v>401577</v>
      </c>
      <c r="I15239">
        <v>29.756</v>
      </c>
      <c r="J15239">
        <v>1</v>
      </c>
      <c r="K15239">
        <v>1.00227</v>
      </c>
      <c r="L15239">
        <v>0.41</v>
      </c>
    </row>
    <row r="15240" spans="1:12" x14ac:dyDescent="0.25">
      <c r="A15240" s="2">
        <v>15238</v>
      </c>
      <c r="B15240">
        <v>2014</v>
      </c>
      <c r="C15240" t="s">
        <v>19</v>
      </c>
      <c r="D15240">
        <v>21</v>
      </c>
      <c r="E15240">
        <v>405482</v>
      </c>
      <c r="F15240">
        <v>29.469000000000001</v>
      </c>
      <c r="G15240">
        <v>0.91600000000000004</v>
      </c>
      <c r="H15240">
        <v>401008</v>
      </c>
      <c r="I15240">
        <v>29.797999999999998</v>
      </c>
      <c r="J15240">
        <v>1.1819999999999999</v>
      </c>
      <c r="K15240">
        <v>1.00169</v>
      </c>
      <c r="L15240">
        <v>0.41</v>
      </c>
    </row>
    <row r="15241" spans="1:12" x14ac:dyDescent="0.25">
      <c r="A15241" s="1">
        <v>15239</v>
      </c>
      <c r="B15241">
        <v>2014</v>
      </c>
      <c r="C15241" t="s">
        <v>19</v>
      </c>
      <c r="D15241">
        <v>22</v>
      </c>
      <c r="E15241" t="s">
        <v>23</v>
      </c>
      <c r="F15241" t="s">
        <v>23</v>
      </c>
      <c r="G15241" t="s">
        <v>23</v>
      </c>
      <c r="H15241" t="s">
        <v>23</v>
      </c>
      <c r="I15241" t="s">
        <v>23</v>
      </c>
      <c r="J15241">
        <v>1.335</v>
      </c>
      <c r="K15241" t="s">
        <v>23</v>
      </c>
      <c r="L15241" t="s">
        <v>23</v>
      </c>
    </row>
    <row r="15242" spans="1:12" x14ac:dyDescent="0.25">
      <c r="A15242" s="2">
        <v>15240</v>
      </c>
      <c r="B15242">
        <v>2014</v>
      </c>
      <c r="C15242" t="s">
        <v>19</v>
      </c>
      <c r="D15242">
        <v>23</v>
      </c>
      <c r="E15242">
        <v>402485</v>
      </c>
      <c r="F15242">
        <v>29.687999999999999</v>
      </c>
      <c r="G15242">
        <v>0.97699999999999998</v>
      </c>
      <c r="H15242">
        <v>398135</v>
      </c>
      <c r="I15242">
        <v>30.013000000000002</v>
      </c>
      <c r="J15242">
        <v>1.4370000000000001</v>
      </c>
      <c r="K15242">
        <v>1.00081</v>
      </c>
      <c r="L15242">
        <v>0.41499999999999998</v>
      </c>
    </row>
    <row r="15243" spans="1:12" x14ac:dyDescent="0.25">
      <c r="A15243" s="1">
        <v>15241</v>
      </c>
      <c r="B15243">
        <v>2014</v>
      </c>
      <c r="C15243" t="s">
        <v>19</v>
      </c>
      <c r="D15243">
        <v>24</v>
      </c>
      <c r="E15243">
        <v>400138</v>
      </c>
      <c r="F15243">
        <v>29.861999999999998</v>
      </c>
      <c r="G15243">
        <v>7.0000000000000001E-3</v>
      </c>
      <c r="H15243">
        <v>396112</v>
      </c>
      <c r="I15243">
        <v>30.166</v>
      </c>
      <c r="J15243">
        <v>1.474</v>
      </c>
      <c r="K15243">
        <v>1.0005200000000001</v>
      </c>
      <c r="L15243">
        <v>0.42</v>
      </c>
    </row>
    <row r="15244" spans="1:12" x14ac:dyDescent="0.25">
      <c r="A15244" s="2">
        <v>15242</v>
      </c>
      <c r="B15244">
        <v>2014</v>
      </c>
      <c r="C15244" t="s">
        <v>19</v>
      </c>
      <c r="D15244">
        <v>25</v>
      </c>
      <c r="E15244" t="s">
        <v>23</v>
      </c>
      <c r="F15244" t="s">
        <v>23</v>
      </c>
      <c r="G15244" t="s">
        <v>23</v>
      </c>
      <c r="H15244" t="s">
        <v>23</v>
      </c>
      <c r="I15244" t="s">
        <v>23</v>
      </c>
      <c r="J15244">
        <v>1.4390000000000001</v>
      </c>
      <c r="K15244" t="s">
        <v>23</v>
      </c>
      <c r="L15244" t="s">
        <v>23</v>
      </c>
    </row>
    <row r="15245" spans="1:12" x14ac:dyDescent="0.25">
      <c r="A15245" s="1">
        <v>15243</v>
      </c>
      <c r="B15245">
        <v>2014</v>
      </c>
      <c r="C15245" t="s">
        <v>19</v>
      </c>
      <c r="D15245">
        <v>26</v>
      </c>
      <c r="E15245">
        <v>394294</v>
      </c>
      <c r="F15245">
        <v>30.305</v>
      </c>
      <c r="G15245">
        <v>7.0000000000000007E-2</v>
      </c>
      <c r="H15245">
        <v>391377</v>
      </c>
      <c r="I15245">
        <v>30.530999999999999</v>
      </c>
      <c r="J15245">
        <v>1.337</v>
      </c>
      <c r="K15245">
        <v>1.0002500000000001</v>
      </c>
      <c r="L15245">
        <v>0.432</v>
      </c>
    </row>
    <row r="15246" spans="1:12" x14ac:dyDescent="0.25">
      <c r="A15246" s="2">
        <v>15244</v>
      </c>
      <c r="B15246">
        <v>2014</v>
      </c>
      <c r="C15246" t="s">
        <v>19</v>
      </c>
      <c r="D15246">
        <v>27</v>
      </c>
      <c r="E15246">
        <v>390920</v>
      </c>
      <c r="F15246">
        <v>30.567</v>
      </c>
      <c r="G15246">
        <v>0.10299999999999999</v>
      </c>
      <c r="H15246">
        <v>388745</v>
      </c>
      <c r="I15246">
        <v>30.738</v>
      </c>
      <c r="J15246">
        <v>1.1850000000000001</v>
      </c>
      <c r="K15246">
        <v>1.0002599999999999</v>
      </c>
      <c r="L15246">
        <v>0.44</v>
      </c>
    </row>
    <row r="15247" spans="1:12" x14ac:dyDescent="0.25">
      <c r="A15247" s="1">
        <v>15245</v>
      </c>
      <c r="B15247">
        <v>2014</v>
      </c>
      <c r="C15247" t="s">
        <v>19</v>
      </c>
      <c r="D15247">
        <v>28</v>
      </c>
      <c r="E15247" t="s">
        <v>23</v>
      </c>
      <c r="F15247" t="s">
        <v>23</v>
      </c>
      <c r="G15247" t="s">
        <v>23</v>
      </c>
      <c r="H15247" t="s">
        <v>23</v>
      </c>
      <c r="I15247" t="s">
        <v>23</v>
      </c>
      <c r="J15247">
        <v>1.0089999999999999</v>
      </c>
      <c r="K15247" t="s">
        <v>23</v>
      </c>
      <c r="L15247" t="s">
        <v>23</v>
      </c>
    </row>
    <row r="15248" spans="1:12" x14ac:dyDescent="0.25">
      <c r="A15248" s="2">
        <v>15246</v>
      </c>
      <c r="B15248">
        <v>2014</v>
      </c>
      <c r="C15248" t="s">
        <v>19</v>
      </c>
      <c r="D15248">
        <v>29</v>
      </c>
      <c r="E15248">
        <v>383434</v>
      </c>
      <c r="F15248">
        <v>31.163</v>
      </c>
      <c r="G15248">
        <v>0.16900000000000001</v>
      </c>
      <c r="H15248">
        <v>382960</v>
      </c>
      <c r="I15248">
        <v>31.202000000000002</v>
      </c>
      <c r="J15248">
        <v>0.84299999999999997</v>
      </c>
      <c r="K15248">
        <v>1.0005299999999999</v>
      </c>
      <c r="L15248">
        <v>0.45800000000000002</v>
      </c>
    </row>
    <row r="15249" spans="1:12" x14ac:dyDescent="0.25">
      <c r="A15249" s="1">
        <v>15247</v>
      </c>
      <c r="B15249">
        <v>2014</v>
      </c>
      <c r="C15249" t="s">
        <v>19</v>
      </c>
      <c r="D15249">
        <v>30</v>
      </c>
      <c r="E15249">
        <v>379413</v>
      </c>
      <c r="F15249">
        <v>31.494</v>
      </c>
      <c r="G15249">
        <v>0.20399999999999999</v>
      </c>
      <c r="H15249">
        <v>379823</v>
      </c>
      <c r="I15249">
        <v>31.46</v>
      </c>
      <c r="J15249">
        <v>0.72399999999999998</v>
      </c>
      <c r="K15249">
        <v>1.0007600000000001</v>
      </c>
      <c r="L15249">
        <v>0.46700000000000003</v>
      </c>
    </row>
    <row r="15250" spans="1:12" x14ac:dyDescent="0.25">
      <c r="A15250" s="2">
        <v>15248</v>
      </c>
      <c r="B15250">
        <v>2014</v>
      </c>
      <c r="C15250" t="s">
        <v>20</v>
      </c>
      <c r="D15250">
        <v>1</v>
      </c>
      <c r="E15250" t="s">
        <v>23</v>
      </c>
      <c r="F15250" t="s">
        <v>23</v>
      </c>
      <c r="G15250" t="s">
        <v>23</v>
      </c>
      <c r="H15250" t="s">
        <v>23</v>
      </c>
      <c r="I15250" t="s">
        <v>23</v>
      </c>
      <c r="J15250">
        <v>0.68400000000000005</v>
      </c>
      <c r="K15250" t="s">
        <v>23</v>
      </c>
      <c r="L15250" t="s">
        <v>23</v>
      </c>
    </row>
    <row r="15251" spans="1:12" x14ac:dyDescent="0.25">
      <c r="A15251" s="1">
        <v>15249</v>
      </c>
      <c r="B15251">
        <v>2014</v>
      </c>
      <c r="C15251" t="s">
        <v>20</v>
      </c>
      <c r="D15251">
        <v>2</v>
      </c>
      <c r="E15251">
        <v>371390</v>
      </c>
      <c r="F15251">
        <v>32.173999999999999</v>
      </c>
      <c r="G15251">
        <v>0.27500000000000002</v>
      </c>
      <c r="H15251">
        <v>373430</v>
      </c>
      <c r="I15251">
        <v>31.998000000000001</v>
      </c>
      <c r="J15251">
        <v>0.74</v>
      </c>
      <c r="K15251">
        <v>1.0012799999999999</v>
      </c>
      <c r="L15251">
        <v>0.48799999999999999</v>
      </c>
    </row>
    <row r="15252" spans="1:12" x14ac:dyDescent="0.25">
      <c r="A15252" s="2">
        <v>15250</v>
      </c>
      <c r="B15252">
        <v>2014</v>
      </c>
      <c r="C15252" t="s">
        <v>20</v>
      </c>
      <c r="D15252">
        <v>3</v>
      </c>
      <c r="E15252">
        <v>367820</v>
      </c>
      <c r="F15252">
        <v>32.485999999999997</v>
      </c>
      <c r="G15252">
        <v>0.312</v>
      </c>
      <c r="H15252">
        <v>370525</v>
      </c>
      <c r="I15252">
        <v>32.249000000000002</v>
      </c>
      <c r="J15252">
        <v>0.89500000000000002</v>
      </c>
      <c r="K15252">
        <v>1.00153</v>
      </c>
      <c r="L15252">
        <v>0.498</v>
      </c>
    </row>
    <row r="15253" spans="1:12" x14ac:dyDescent="0.25">
      <c r="A15253" s="1">
        <v>15251</v>
      </c>
      <c r="B15253">
        <v>2014</v>
      </c>
      <c r="C15253" t="s">
        <v>20</v>
      </c>
      <c r="D15253">
        <v>4</v>
      </c>
      <c r="E15253" t="s">
        <v>23</v>
      </c>
      <c r="F15253" t="s">
        <v>23</v>
      </c>
      <c r="G15253" t="s">
        <v>23</v>
      </c>
      <c r="H15253" t="s">
        <v>23</v>
      </c>
      <c r="I15253" t="s">
        <v>23</v>
      </c>
      <c r="J15253">
        <v>1.125</v>
      </c>
      <c r="K15253" t="s">
        <v>23</v>
      </c>
      <c r="L15253" t="s">
        <v>23</v>
      </c>
    </row>
    <row r="15254" spans="1:12" x14ac:dyDescent="0.25">
      <c r="A15254" s="2">
        <v>15252</v>
      </c>
      <c r="B15254">
        <v>2014</v>
      </c>
      <c r="C15254" t="s">
        <v>20</v>
      </c>
      <c r="D15254">
        <v>5</v>
      </c>
      <c r="E15254">
        <v>363063</v>
      </c>
      <c r="F15254">
        <v>32.911999999999999</v>
      </c>
      <c r="G15254">
        <v>0.38700000000000001</v>
      </c>
      <c r="H15254">
        <v>366624</v>
      </c>
      <c r="I15254">
        <v>32.591999999999999</v>
      </c>
      <c r="J15254">
        <v>1.383</v>
      </c>
      <c r="K15254">
        <v>1.0018499999999999</v>
      </c>
      <c r="L15254">
        <v>0.51200000000000001</v>
      </c>
    </row>
    <row r="15255" spans="1:12" x14ac:dyDescent="0.25">
      <c r="A15255" s="1">
        <v>15253</v>
      </c>
      <c r="B15255">
        <v>2014</v>
      </c>
      <c r="C15255" t="s">
        <v>20</v>
      </c>
      <c r="D15255">
        <v>6</v>
      </c>
      <c r="E15255">
        <v>362485</v>
      </c>
      <c r="F15255">
        <v>32.963999999999999</v>
      </c>
      <c r="G15255">
        <v>0.42599999999999999</v>
      </c>
      <c r="H15255">
        <v>366192</v>
      </c>
      <c r="I15255">
        <v>32.631</v>
      </c>
      <c r="J15255">
        <v>1.6120000000000001</v>
      </c>
      <c r="K15255">
        <v>1.0018800000000001</v>
      </c>
      <c r="L15255">
        <v>0.51300000000000001</v>
      </c>
    </row>
    <row r="15256" spans="1:12" x14ac:dyDescent="0.25">
      <c r="A15256" s="2">
        <v>15254</v>
      </c>
      <c r="B15256">
        <v>2014</v>
      </c>
      <c r="C15256" t="s">
        <v>20</v>
      </c>
      <c r="D15256">
        <v>7</v>
      </c>
      <c r="E15256" t="s">
        <v>23</v>
      </c>
      <c r="F15256" t="s">
        <v>23</v>
      </c>
      <c r="G15256" t="s">
        <v>23</v>
      </c>
      <c r="H15256" t="s">
        <v>23</v>
      </c>
      <c r="I15256" t="s">
        <v>23</v>
      </c>
      <c r="J15256">
        <v>1.758</v>
      </c>
      <c r="K15256" t="s">
        <v>23</v>
      </c>
      <c r="L15256" t="s">
        <v>23</v>
      </c>
    </row>
    <row r="15257" spans="1:12" x14ac:dyDescent="0.25">
      <c r="A15257" s="1">
        <v>15255</v>
      </c>
      <c r="B15257">
        <v>2014</v>
      </c>
      <c r="C15257" t="s">
        <v>20</v>
      </c>
      <c r="D15257">
        <v>8</v>
      </c>
      <c r="E15257">
        <v>365809</v>
      </c>
      <c r="F15257">
        <v>32.664999999999999</v>
      </c>
      <c r="G15257">
        <v>0.502</v>
      </c>
      <c r="H15257">
        <v>369219</v>
      </c>
      <c r="I15257">
        <v>32.363</v>
      </c>
      <c r="J15257">
        <v>1.7829999999999999</v>
      </c>
      <c r="K15257">
        <v>1.00159</v>
      </c>
      <c r="L15257">
        <v>0.504</v>
      </c>
    </row>
    <row r="15258" spans="1:12" x14ac:dyDescent="0.25">
      <c r="A15258" s="2">
        <v>15256</v>
      </c>
      <c r="B15258">
        <v>2014</v>
      </c>
      <c r="C15258" t="s">
        <v>20</v>
      </c>
      <c r="D15258">
        <v>9</v>
      </c>
      <c r="E15258">
        <v>369609</v>
      </c>
      <c r="F15258">
        <v>32.329000000000001</v>
      </c>
      <c r="G15258">
        <v>0.53900000000000003</v>
      </c>
      <c r="H15258">
        <v>372603</v>
      </c>
      <c r="I15258">
        <v>32.069000000000003</v>
      </c>
      <c r="J15258">
        <v>1.6850000000000001</v>
      </c>
      <c r="K15258">
        <v>1.00125</v>
      </c>
      <c r="L15258">
        <v>0.49299999999999999</v>
      </c>
    </row>
    <row r="15259" spans="1:12" x14ac:dyDescent="0.25">
      <c r="A15259" s="1">
        <v>15257</v>
      </c>
      <c r="B15259">
        <v>2014</v>
      </c>
      <c r="C15259" t="s">
        <v>20</v>
      </c>
      <c r="D15259">
        <v>10</v>
      </c>
      <c r="E15259" t="s">
        <v>23</v>
      </c>
      <c r="F15259" t="s">
        <v>23</v>
      </c>
      <c r="G15259" t="s">
        <v>23</v>
      </c>
      <c r="H15259" t="s">
        <v>23</v>
      </c>
      <c r="I15259" t="s">
        <v>23</v>
      </c>
      <c r="J15259">
        <v>1.478</v>
      </c>
      <c r="K15259" t="s">
        <v>23</v>
      </c>
      <c r="L15259" t="s">
        <v>23</v>
      </c>
    </row>
    <row r="15260" spans="1:12" x14ac:dyDescent="0.25">
      <c r="A15260" s="2">
        <v>15258</v>
      </c>
      <c r="B15260">
        <v>2014</v>
      </c>
      <c r="C15260" t="s">
        <v>20</v>
      </c>
      <c r="D15260">
        <v>11</v>
      </c>
      <c r="E15260">
        <v>380050</v>
      </c>
      <c r="F15260">
        <v>31.440999999999999</v>
      </c>
      <c r="G15260">
        <v>0.61</v>
      </c>
      <c r="H15260">
        <v>381826</v>
      </c>
      <c r="I15260">
        <v>31.295000000000002</v>
      </c>
      <c r="J15260">
        <v>1.2310000000000001</v>
      </c>
      <c r="K15260">
        <v>1.00024</v>
      </c>
      <c r="L15260">
        <v>0.46500000000000002</v>
      </c>
    </row>
    <row r="15261" spans="1:12" x14ac:dyDescent="0.25">
      <c r="A15261" s="1">
        <v>15259</v>
      </c>
      <c r="B15261">
        <v>2014</v>
      </c>
      <c r="C15261" t="s">
        <v>20</v>
      </c>
      <c r="D15261">
        <v>12</v>
      </c>
      <c r="E15261">
        <v>385820</v>
      </c>
      <c r="F15261">
        <v>30.971</v>
      </c>
      <c r="G15261">
        <v>0.64400000000000002</v>
      </c>
      <c r="H15261">
        <v>386868</v>
      </c>
      <c r="I15261">
        <v>30.887</v>
      </c>
      <c r="J15261">
        <v>0.96499999999999997</v>
      </c>
      <c r="K15261">
        <v>0.99960000000000004</v>
      </c>
      <c r="L15261">
        <v>0.45100000000000001</v>
      </c>
    </row>
    <row r="15262" spans="1:12" x14ac:dyDescent="0.25">
      <c r="A15262" s="2">
        <v>15260</v>
      </c>
      <c r="B15262">
        <v>2014</v>
      </c>
      <c r="C15262" t="s">
        <v>20</v>
      </c>
      <c r="D15262">
        <v>13</v>
      </c>
      <c r="E15262" t="s">
        <v>23</v>
      </c>
      <c r="F15262" t="s">
        <v>23</v>
      </c>
      <c r="G15262" t="s">
        <v>23</v>
      </c>
      <c r="H15262" t="s">
        <v>23</v>
      </c>
      <c r="I15262" t="s">
        <v>23</v>
      </c>
      <c r="J15262">
        <v>0.73099999999999998</v>
      </c>
      <c r="K15262" t="s">
        <v>23</v>
      </c>
      <c r="L15262" t="s">
        <v>23</v>
      </c>
    </row>
    <row r="15263" spans="1:12" x14ac:dyDescent="0.25">
      <c r="A15263" s="1">
        <v>15261</v>
      </c>
      <c r="B15263">
        <v>2014</v>
      </c>
      <c r="C15263" t="s">
        <v>20</v>
      </c>
      <c r="D15263">
        <v>14</v>
      </c>
      <c r="E15263">
        <v>396244</v>
      </c>
      <c r="F15263">
        <v>30.155999999999999</v>
      </c>
      <c r="G15263">
        <v>0.70899999999999996</v>
      </c>
      <c r="H15263">
        <v>395780</v>
      </c>
      <c r="I15263">
        <v>30.190999999999999</v>
      </c>
      <c r="J15263">
        <v>0.56000000000000005</v>
      </c>
      <c r="K15263">
        <v>0.99812000000000001</v>
      </c>
      <c r="L15263">
        <v>0.42599999999999999</v>
      </c>
    </row>
    <row r="15264" spans="1:12" x14ac:dyDescent="0.25">
      <c r="A15264" s="2">
        <v>15262</v>
      </c>
      <c r="B15264">
        <v>2014</v>
      </c>
      <c r="C15264" t="s">
        <v>20</v>
      </c>
      <c r="D15264">
        <v>15</v>
      </c>
      <c r="E15264">
        <v>400195</v>
      </c>
      <c r="F15264">
        <v>29.858000000000001</v>
      </c>
      <c r="G15264">
        <v>0.74099999999999999</v>
      </c>
      <c r="H15264">
        <v>399013</v>
      </c>
      <c r="I15264">
        <v>29.946999999999999</v>
      </c>
      <c r="J15264">
        <v>0.46899999999999997</v>
      </c>
      <c r="K15264">
        <v>0.99733000000000005</v>
      </c>
      <c r="L15264">
        <v>0.41699999999999998</v>
      </c>
    </row>
    <row r="15265" spans="1:12" x14ac:dyDescent="0.25">
      <c r="A15265" s="1">
        <v>15263</v>
      </c>
      <c r="B15265">
        <v>2014</v>
      </c>
      <c r="C15265" t="s">
        <v>20</v>
      </c>
      <c r="D15265">
        <v>16</v>
      </c>
      <c r="E15265" t="s">
        <v>23</v>
      </c>
      <c r="F15265" t="s">
        <v>23</v>
      </c>
      <c r="G15265" t="s">
        <v>23</v>
      </c>
      <c r="H15265" t="s">
        <v>23</v>
      </c>
      <c r="I15265" t="s">
        <v>23</v>
      </c>
      <c r="J15265">
        <v>0.46300000000000002</v>
      </c>
      <c r="K15265" t="s">
        <v>23</v>
      </c>
      <c r="L15265" t="s">
        <v>23</v>
      </c>
    </row>
    <row r="15266" spans="1:12" x14ac:dyDescent="0.25">
      <c r="A15266" s="2">
        <v>15264</v>
      </c>
      <c r="B15266">
        <v>2014</v>
      </c>
      <c r="C15266" t="s">
        <v>20</v>
      </c>
      <c r="D15266">
        <v>17</v>
      </c>
      <c r="E15266">
        <v>404553</v>
      </c>
      <c r="F15266">
        <v>29.536999999999999</v>
      </c>
      <c r="G15266">
        <v>0.80200000000000005</v>
      </c>
      <c r="H15266">
        <v>402145</v>
      </c>
      <c r="I15266">
        <v>29.713000000000001</v>
      </c>
      <c r="J15266">
        <v>0.53700000000000003</v>
      </c>
      <c r="K15266">
        <v>0.99575999999999998</v>
      </c>
      <c r="L15266">
        <v>0.40699999999999997</v>
      </c>
    </row>
    <row r="15267" spans="1:12" x14ac:dyDescent="0.25">
      <c r="A15267" s="1">
        <v>15265</v>
      </c>
      <c r="B15267">
        <v>2014</v>
      </c>
      <c r="C15267" t="s">
        <v>20</v>
      </c>
      <c r="D15267">
        <v>18</v>
      </c>
      <c r="E15267">
        <v>404863</v>
      </c>
      <c r="F15267">
        <v>29.513999999999999</v>
      </c>
      <c r="G15267">
        <v>0.83199999999999996</v>
      </c>
      <c r="H15267">
        <v>401990</v>
      </c>
      <c r="I15267">
        <v>29.725000000000001</v>
      </c>
      <c r="J15267">
        <v>0.67800000000000005</v>
      </c>
      <c r="K15267">
        <v>0.99502000000000002</v>
      </c>
      <c r="L15267">
        <v>0.40600000000000003</v>
      </c>
    </row>
    <row r="15268" spans="1:12" x14ac:dyDescent="0.25">
      <c r="A15268" s="2">
        <v>15266</v>
      </c>
      <c r="B15268">
        <v>2014</v>
      </c>
      <c r="C15268" t="s">
        <v>20</v>
      </c>
      <c r="D15268">
        <v>19</v>
      </c>
      <c r="E15268" t="s">
        <v>23</v>
      </c>
      <c r="F15268" t="s">
        <v>23</v>
      </c>
      <c r="G15268" t="s">
        <v>23</v>
      </c>
      <c r="H15268" t="s">
        <v>23</v>
      </c>
      <c r="I15268" t="s">
        <v>23</v>
      </c>
      <c r="J15268">
        <v>0.86499999999999999</v>
      </c>
      <c r="K15268" t="s">
        <v>23</v>
      </c>
      <c r="L15268" t="s">
        <v>23</v>
      </c>
    </row>
    <row r="15269" spans="1:12" x14ac:dyDescent="0.25">
      <c r="A15269" s="1">
        <v>15267</v>
      </c>
      <c r="B15269">
        <v>2014</v>
      </c>
      <c r="C15269" t="s">
        <v>20</v>
      </c>
      <c r="D15269">
        <v>20</v>
      </c>
      <c r="E15269">
        <v>402191</v>
      </c>
      <c r="F15269">
        <v>29.71</v>
      </c>
      <c r="G15269">
        <v>0.89300000000000002</v>
      </c>
      <c r="H15269">
        <v>398761</v>
      </c>
      <c r="I15269">
        <v>29.966000000000001</v>
      </c>
      <c r="J15269">
        <v>1.073</v>
      </c>
      <c r="K15269">
        <v>0.99370000000000003</v>
      </c>
      <c r="L15269">
        <v>0.41</v>
      </c>
    </row>
    <row r="15270" spans="1:12" x14ac:dyDescent="0.25">
      <c r="A15270" s="2">
        <v>15268</v>
      </c>
      <c r="B15270">
        <v>2014</v>
      </c>
      <c r="C15270" t="s">
        <v>20</v>
      </c>
      <c r="D15270">
        <v>21</v>
      </c>
      <c r="E15270">
        <v>399588</v>
      </c>
      <c r="F15270">
        <v>29.904</v>
      </c>
      <c r="G15270">
        <v>0.92300000000000004</v>
      </c>
      <c r="H15270">
        <v>396084</v>
      </c>
      <c r="I15270">
        <v>30.167999999999999</v>
      </c>
      <c r="J15270">
        <v>1.272</v>
      </c>
      <c r="K15270">
        <v>0.99314999999999998</v>
      </c>
      <c r="L15270">
        <v>0.41499999999999998</v>
      </c>
    </row>
    <row r="15271" spans="1:12" x14ac:dyDescent="0.25">
      <c r="A15271" s="1">
        <v>15269</v>
      </c>
      <c r="B15271">
        <v>2014</v>
      </c>
      <c r="C15271" t="s">
        <v>20</v>
      </c>
      <c r="D15271">
        <v>22</v>
      </c>
      <c r="E15271" t="s">
        <v>23</v>
      </c>
      <c r="F15271" t="s">
        <v>23</v>
      </c>
      <c r="G15271" t="s">
        <v>23</v>
      </c>
      <c r="H15271" t="s">
        <v>23</v>
      </c>
      <c r="I15271" t="s">
        <v>23</v>
      </c>
      <c r="J15271">
        <v>1.4530000000000001</v>
      </c>
      <c r="K15271" t="s">
        <v>23</v>
      </c>
      <c r="L15271" t="s">
        <v>23</v>
      </c>
    </row>
    <row r="15272" spans="1:12" x14ac:dyDescent="0.25">
      <c r="A15272" s="2">
        <v>15270</v>
      </c>
      <c r="B15272">
        <v>2014</v>
      </c>
      <c r="C15272" t="s">
        <v>20</v>
      </c>
      <c r="D15272">
        <v>23</v>
      </c>
      <c r="E15272">
        <v>393006</v>
      </c>
      <c r="F15272">
        <v>30.404</v>
      </c>
      <c r="G15272">
        <v>0.98699999999999999</v>
      </c>
      <c r="H15272">
        <v>389775</v>
      </c>
      <c r="I15272">
        <v>30.655999999999999</v>
      </c>
      <c r="J15272">
        <v>1.5349999999999999</v>
      </c>
      <c r="K15272">
        <v>0.99234999999999995</v>
      </c>
      <c r="L15272">
        <v>0.42799999999999999</v>
      </c>
    </row>
    <row r="15273" spans="1:12" x14ac:dyDescent="0.25">
      <c r="A15273" s="1">
        <v>15271</v>
      </c>
      <c r="B15273">
        <v>2014</v>
      </c>
      <c r="C15273" t="s">
        <v>20</v>
      </c>
      <c r="D15273">
        <v>24</v>
      </c>
      <c r="E15273">
        <v>389470</v>
      </c>
      <c r="F15273">
        <v>30.68</v>
      </c>
      <c r="G15273">
        <v>1.9E-2</v>
      </c>
      <c r="H15273">
        <v>386576</v>
      </c>
      <c r="I15273">
        <v>30.91</v>
      </c>
      <c r="J15273">
        <v>1.5569999999999999</v>
      </c>
      <c r="K15273">
        <v>0.99211000000000005</v>
      </c>
      <c r="L15273">
        <v>0.436</v>
      </c>
    </row>
    <row r="15274" spans="1:12" x14ac:dyDescent="0.25">
      <c r="A15274" s="2">
        <v>15272</v>
      </c>
      <c r="B15274">
        <v>2014</v>
      </c>
      <c r="C15274" t="s">
        <v>20</v>
      </c>
      <c r="D15274">
        <v>25</v>
      </c>
      <c r="E15274" t="s">
        <v>23</v>
      </c>
      <c r="F15274" t="s">
        <v>23</v>
      </c>
      <c r="G15274" t="s">
        <v>23</v>
      </c>
      <c r="H15274" t="s">
        <v>23</v>
      </c>
      <c r="I15274" t="s">
        <v>23</v>
      </c>
      <c r="J15274">
        <v>1.4930000000000001</v>
      </c>
      <c r="K15274" t="s">
        <v>23</v>
      </c>
      <c r="L15274" t="s">
        <v>23</v>
      </c>
    </row>
    <row r="15275" spans="1:12" x14ac:dyDescent="0.25">
      <c r="A15275" s="1">
        <v>15273</v>
      </c>
      <c r="B15275">
        <v>2014</v>
      </c>
      <c r="C15275" t="s">
        <v>20</v>
      </c>
      <c r="D15275">
        <v>26</v>
      </c>
      <c r="E15275">
        <v>382712</v>
      </c>
      <c r="F15275">
        <v>31.222000000000001</v>
      </c>
      <c r="G15275">
        <v>8.5999999999999993E-2</v>
      </c>
      <c r="H15275">
        <v>380829</v>
      </c>
      <c r="I15275">
        <v>31.376999999999999</v>
      </c>
      <c r="J15275">
        <v>1.355</v>
      </c>
      <c r="K15275">
        <v>0.99195999999999995</v>
      </c>
      <c r="L15275">
        <v>0.45100000000000001</v>
      </c>
    </row>
    <row r="15276" spans="1:12" x14ac:dyDescent="0.25">
      <c r="A15276" s="2">
        <v>15274</v>
      </c>
      <c r="B15276">
        <v>2014</v>
      </c>
      <c r="C15276" t="s">
        <v>20</v>
      </c>
      <c r="D15276">
        <v>27</v>
      </c>
      <c r="E15276">
        <v>379658</v>
      </c>
      <c r="F15276">
        <v>31.472999999999999</v>
      </c>
      <c r="G15276">
        <v>0.121</v>
      </c>
      <c r="H15276">
        <v>378403</v>
      </c>
      <c r="I15276">
        <v>31.577999999999999</v>
      </c>
      <c r="J15276">
        <v>1.169</v>
      </c>
      <c r="K15276">
        <v>0.99204000000000003</v>
      </c>
      <c r="L15276">
        <v>0.45900000000000002</v>
      </c>
    </row>
    <row r="15277" spans="1:12" x14ac:dyDescent="0.25">
      <c r="A15277" s="1">
        <v>15275</v>
      </c>
      <c r="B15277">
        <v>2014</v>
      </c>
      <c r="C15277" t="s">
        <v>20</v>
      </c>
      <c r="D15277">
        <v>28</v>
      </c>
      <c r="E15277" t="s">
        <v>23</v>
      </c>
      <c r="F15277" t="s">
        <v>23</v>
      </c>
      <c r="G15277" t="s">
        <v>23</v>
      </c>
      <c r="H15277" t="s">
        <v>23</v>
      </c>
      <c r="I15277" t="s">
        <v>23</v>
      </c>
      <c r="J15277">
        <v>0.97299999999999998</v>
      </c>
      <c r="K15277" t="s">
        <v>23</v>
      </c>
      <c r="L15277" t="s">
        <v>23</v>
      </c>
    </row>
    <row r="15278" spans="1:12" x14ac:dyDescent="0.25">
      <c r="A15278" s="2">
        <v>15276</v>
      </c>
      <c r="B15278">
        <v>2014</v>
      </c>
      <c r="C15278" t="s">
        <v>20</v>
      </c>
      <c r="D15278">
        <v>29</v>
      </c>
      <c r="E15278">
        <v>374329</v>
      </c>
      <c r="F15278">
        <v>31.920999999999999</v>
      </c>
      <c r="G15278">
        <v>0.192</v>
      </c>
      <c r="H15278">
        <v>374438</v>
      </c>
      <c r="I15278">
        <v>31.911999999999999</v>
      </c>
      <c r="J15278">
        <v>0.80900000000000005</v>
      </c>
      <c r="K15278">
        <v>0.99243999999999999</v>
      </c>
      <c r="L15278">
        <v>0.47199999999999998</v>
      </c>
    </row>
    <row r="15279" spans="1:12" x14ac:dyDescent="0.25">
      <c r="A15279" s="1">
        <v>15277</v>
      </c>
      <c r="B15279">
        <v>2014</v>
      </c>
      <c r="C15279" t="s">
        <v>20</v>
      </c>
      <c r="D15279">
        <v>30</v>
      </c>
      <c r="E15279">
        <v>372092</v>
      </c>
      <c r="F15279">
        <v>32.113</v>
      </c>
      <c r="G15279">
        <v>0.22800000000000001</v>
      </c>
      <c r="H15279">
        <v>372870</v>
      </c>
      <c r="I15279">
        <v>32.045999999999999</v>
      </c>
      <c r="J15279">
        <v>0.71799999999999997</v>
      </c>
      <c r="K15279">
        <v>0.99272000000000005</v>
      </c>
      <c r="L15279">
        <v>0.47799999999999998</v>
      </c>
    </row>
    <row r="15280" spans="1:12" x14ac:dyDescent="0.25">
      <c r="A15280" s="2">
        <v>15278</v>
      </c>
      <c r="B15280">
        <v>2014</v>
      </c>
      <c r="C15280" t="s">
        <v>20</v>
      </c>
      <c r="D15280">
        <v>31</v>
      </c>
      <c r="E15280" t="s">
        <v>23</v>
      </c>
      <c r="F15280" t="s">
        <v>23</v>
      </c>
      <c r="G15280" t="s">
        <v>23</v>
      </c>
      <c r="H15280" t="s">
        <v>23</v>
      </c>
      <c r="I15280" t="s">
        <v>23</v>
      </c>
      <c r="J15280">
        <v>0.72399999999999998</v>
      </c>
      <c r="K15280" t="s">
        <v>23</v>
      </c>
      <c r="L15280" t="s">
        <v>23</v>
      </c>
    </row>
    <row r="15281" spans="1:12" x14ac:dyDescent="0.25">
      <c r="A15281" s="1">
        <v>15279</v>
      </c>
      <c r="B15281">
        <v>2014</v>
      </c>
      <c r="C15281" t="s">
        <v>21</v>
      </c>
      <c r="D15281">
        <v>1</v>
      </c>
      <c r="E15281">
        <v>368794</v>
      </c>
      <c r="F15281">
        <v>32.401000000000003</v>
      </c>
      <c r="G15281">
        <v>0.30099999999999999</v>
      </c>
      <c r="H15281">
        <v>370734</v>
      </c>
      <c r="I15281">
        <v>32.231000000000002</v>
      </c>
      <c r="J15281">
        <v>0.83</v>
      </c>
      <c r="K15281">
        <v>0.99329999999999996</v>
      </c>
      <c r="L15281">
        <v>0.48699999999999999</v>
      </c>
    </row>
    <row r="15282" spans="1:12" x14ac:dyDescent="0.25">
      <c r="A15282" s="2">
        <v>15280</v>
      </c>
      <c r="B15282">
        <v>2014</v>
      </c>
      <c r="C15282" t="s">
        <v>21</v>
      </c>
      <c r="D15282">
        <v>2</v>
      </c>
      <c r="E15282">
        <v>367996</v>
      </c>
      <c r="F15282">
        <v>32.470999999999997</v>
      </c>
      <c r="G15282">
        <v>0.33800000000000002</v>
      </c>
      <c r="H15282">
        <v>370373</v>
      </c>
      <c r="I15282">
        <v>32.262</v>
      </c>
      <c r="J15282">
        <v>1.02</v>
      </c>
      <c r="K15282">
        <v>0.99355000000000004</v>
      </c>
      <c r="L15282">
        <v>0.49</v>
      </c>
    </row>
    <row r="15283" spans="1:12" x14ac:dyDescent="0.25">
      <c r="A15283" s="1">
        <v>15281</v>
      </c>
      <c r="B15283">
        <v>2014</v>
      </c>
      <c r="C15283" t="s">
        <v>21</v>
      </c>
      <c r="D15283">
        <v>3</v>
      </c>
      <c r="E15283" t="s">
        <v>23</v>
      </c>
      <c r="F15283" t="s">
        <v>23</v>
      </c>
      <c r="G15283" t="s">
        <v>23</v>
      </c>
      <c r="H15283" t="s">
        <v>23</v>
      </c>
      <c r="I15283" t="s">
        <v>23</v>
      </c>
      <c r="J15283">
        <v>1.2529999999999999</v>
      </c>
      <c r="K15283" t="s">
        <v>23</v>
      </c>
      <c r="L15283" t="s">
        <v>23</v>
      </c>
    </row>
    <row r="15284" spans="1:12" x14ac:dyDescent="0.25">
      <c r="A15284" s="2">
        <v>15282</v>
      </c>
      <c r="B15284">
        <v>2014</v>
      </c>
      <c r="C15284" t="s">
        <v>21</v>
      </c>
      <c r="D15284">
        <v>4</v>
      </c>
      <c r="E15284">
        <v>368915</v>
      </c>
      <c r="F15284">
        <v>32.39</v>
      </c>
      <c r="G15284">
        <v>0.41199999999999998</v>
      </c>
      <c r="H15284">
        <v>371782</v>
      </c>
      <c r="I15284">
        <v>32.14</v>
      </c>
      <c r="J15284">
        <v>1.474</v>
      </c>
      <c r="K15284">
        <v>0.99383999999999995</v>
      </c>
      <c r="L15284">
        <v>0.48799999999999999</v>
      </c>
    </row>
    <row r="15285" spans="1:12" x14ac:dyDescent="0.25">
      <c r="A15285" s="1">
        <v>15283</v>
      </c>
      <c r="B15285">
        <v>2014</v>
      </c>
      <c r="C15285" t="s">
        <v>21</v>
      </c>
      <c r="D15285">
        <v>5</v>
      </c>
      <c r="E15285">
        <v>370874</v>
      </c>
      <c r="F15285">
        <v>32.219000000000001</v>
      </c>
      <c r="G15285">
        <v>0.44800000000000001</v>
      </c>
      <c r="H15285">
        <v>373779</v>
      </c>
      <c r="I15285">
        <v>31.968</v>
      </c>
      <c r="J15285">
        <v>1.6379999999999999</v>
      </c>
      <c r="K15285">
        <v>0.99383999999999995</v>
      </c>
      <c r="L15285">
        <v>0.48299999999999998</v>
      </c>
    </row>
    <row r="15286" spans="1:12" x14ac:dyDescent="0.25">
      <c r="A15286" s="2">
        <v>15284</v>
      </c>
      <c r="B15286">
        <v>2014</v>
      </c>
      <c r="C15286" t="s">
        <v>21</v>
      </c>
      <c r="D15286">
        <v>6</v>
      </c>
      <c r="E15286" t="s">
        <v>23</v>
      </c>
      <c r="F15286" t="s">
        <v>23</v>
      </c>
      <c r="G15286" t="s">
        <v>23</v>
      </c>
      <c r="H15286" t="s">
        <v>23</v>
      </c>
      <c r="I15286" t="s">
        <v>23</v>
      </c>
      <c r="J15286">
        <v>1.7050000000000001</v>
      </c>
      <c r="K15286" t="s">
        <v>23</v>
      </c>
      <c r="L15286" t="s">
        <v>23</v>
      </c>
    </row>
    <row r="15287" spans="1:12" x14ac:dyDescent="0.25">
      <c r="A15287" s="1">
        <v>15285</v>
      </c>
      <c r="B15287">
        <v>2014</v>
      </c>
      <c r="C15287" t="s">
        <v>21</v>
      </c>
      <c r="D15287">
        <v>7</v>
      </c>
      <c r="E15287">
        <v>377740</v>
      </c>
      <c r="F15287">
        <v>31.632999999999999</v>
      </c>
      <c r="G15287">
        <v>0.52</v>
      </c>
      <c r="H15287">
        <v>380321</v>
      </c>
      <c r="I15287">
        <v>31.419</v>
      </c>
      <c r="J15287">
        <v>1.6619999999999999</v>
      </c>
      <c r="K15287">
        <v>0.99350000000000005</v>
      </c>
      <c r="L15287">
        <v>0.46500000000000002</v>
      </c>
    </row>
    <row r="15288" spans="1:12" x14ac:dyDescent="0.25">
      <c r="A15288" s="2">
        <v>15286</v>
      </c>
      <c r="B15288">
        <v>2014</v>
      </c>
      <c r="C15288" t="s">
        <v>21</v>
      </c>
      <c r="D15288">
        <v>8</v>
      </c>
      <c r="E15288">
        <v>382282</v>
      </c>
      <c r="F15288">
        <v>31.257000000000001</v>
      </c>
      <c r="G15288">
        <v>0.55500000000000005</v>
      </c>
      <c r="H15288">
        <v>384532</v>
      </c>
      <c r="I15288">
        <v>31.074000000000002</v>
      </c>
      <c r="J15288">
        <v>1.52</v>
      </c>
      <c r="K15288">
        <v>0.99316000000000004</v>
      </c>
      <c r="L15288">
        <v>0.45400000000000001</v>
      </c>
    </row>
    <row r="15289" spans="1:12" x14ac:dyDescent="0.25">
      <c r="A15289" s="1">
        <v>15287</v>
      </c>
      <c r="B15289">
        <v>2014</v>
      </c>
      <c r="C15289" t="s">
        <v>21</v>
      </c>
      <c r="D15289">
        <v>9</v>
      </c>
      <c r="E15289" t="s">
        <v>23</v>
      </c>
      <c r="F15289" t="s">
        <v>23</v>
      </c>
      <c r="G15289" t="s">
        <v>23</v>
      </c>
      <c r="H15289" t="s">
        <v>23</v>
      </c>
      <c r="I15289" t="s">
        <v>23</v>
      </c>
      <c r="J15289">
        <v>1.306</v>
      </c>
      <c r="K15289" t="s">
        <v>23</v>
      </c>
      <c r="L15289" t="s">
        <v>23</v>
      </c>
    </row>
    <row r="15290" spans="1:12" x14ac:dyDescent="0.25">
      <c r="A15290" s="2">
        <v>15288</v>
      </c>
      <c r="B15290">
        <v>2014</v>
      </c>
      <c r="C15290" t="s">
        <v>21</v>
      </c>
      <c r="D15290">
        <v>10</v>
      </c>
      <c r="E15290">
        <v>391992</v>
      </c>
      <c r="F15290">
        <v>30.483000000000001</v>
      </c>
      <c r="G15290">
        <v>0.622</v>
      </c>
      <c r="H15290">
        <v>393346</v>
      </c>
      <c r="I15290">
        <v>30.378</v>
      </c>
      <c r="J15290">
        <v>1.06</v>
      </c>
      <c r="K15290">
        <v>0.99217</v>
      </c>
      <c r="L15290">
        <v>0.43</v>
      </c>
    </row>
    <row r="15291" spans="1:12" x14ac:dyDescent="0.25">
      <c r="A15291" s="1">
        <v>15289</v>
      </c>
      <c r="B15291">
        <v>2014</v>
      </c>
      <c r="C15291" t="s">
        <v>21</v>
      </c>
      <c r="D15291">
        <v>11</v>
      </c>
      <c r="E15291">
        <v>396410</v>
      </c>
      <c r="F15291">
        <v>30.143000000000001</v>
      </c>
      <c r="G15291">
        <v>0.65400000000000003</v>
      </c>
      <c r="H15291">
        <v>397246</v>
      </c>
      <c r="I15291">
        <v>30.08</v>
      </c>
      <c r="J15291">
        <v>0.82</v>
      </c>
      <c r="K15291">
        <v>0.99156</v>
      </c>
      <c r="L15291">
        <v>0.42</v>
      </c>
    </row>
    <row r="15292" spans="1:12" x14ac:dyDescent="0.25">
      <c r="A15292" s="2">
        <v>15290</v>
      </c>
      <c r="B15292">
        <v>2014</v>
      </c>
      <c r="C15292" t="s">
        <v>21</v>
      </c>
      <c r="D15292">
        <v>12</v>
      </c>
      <c r="E15292" t="s">
        <v>23</v>
      </c>
      <c r="F15292" t="s">
        <v>23</v>
      </c>
      <c r="G15292" t="s">
        <v>23</v>
      </c>
      <c r="H15292" t="s">
        <v>23</v>
      </c>
      <c r="I15292" t="s">
        <v>23</v>
      </c>
      <c r="J15292">
        <v>0.62</v>
      </c>
      <c r="K15292" t="s">
        <v>23</v>
      </c>
      <c r="L15292" t="s">
        <v>23</v>
      </c>
    </row>
    <row r="15293" spans="1:12" x14ac:dyDescent="0.25">
      <c r="A15293" s="1">
        <v>15291</v>
      </c>
      <c r="B15293">
        <v>2014</v>
      </c>
      <c r="C15293" t="s">
        <v>21</v>
      </c>
      <c r="D15293">
        <v>13</v>
      </c>
      <c r="E15293">
        <v>402702</v>
      </c>
      <c r="F15293">
        <v>29.672000000000001</v>
      </c>
      <c r="G15293">
        <v>0.71599999999999997</v>
      </c>
      <c r="H15293">
        <v>402469</v>
      </c>
      <c r="I15293">
        <v>29.689</v>
      </c>
      <c r="J15293">
        <v>0.48399999999999999</v>
      </c>
      <c r="K15293">
        <v>0.99019000000000001</v>
      </c>
      <c r="L15293">
        <v>0.40600000000000003</v>
      </c>
    </row>
    <row r="15294" spans="1:12" x14ac:dyDescent="0.25">
      <c r="A15294" s="2">
        <v>15292</v>
      </c>
      <c r="B15294">
        <v>2014</v>
      </c>
      <c r="C15294" t="s">
        <v>21</v>
      </c>
      <c r="D15294">
        <v>14</v>
      </c>
      <c r="E15294">
        <v>404115</v>
      </c>
      <c r="F15294">
        <v>29.568999999999999</v>
      </c>
      <c r="G15294">
        <v>0.746</v>
      </c>
      <c r="H15294">
        <v>403372</v>
      </c>
      <c r="I15294">
        <v>29.623000000000001</v>
      </c>
      <c r="J15294">
        <v>0.42599999999999999</v>
      </c>
      <c r="K15294">
        <v>0.98946000000000001</v>
      </c>
      <c r="L15294">
        <v>0.40300000000000002</v>
      </c>
    </row>
    <row r="15295" spans="1:12" x14ac:dyDescent="0.25">
      <c r="A15295" s="1">
        <v>15293</v>
      </c>
      <c r="B15295">
        <v>2014</v>
      </c>
      <c r="C15295" t="s">
        <v>21</v>
      </c>
      <c r="D15295">
        <v>15</v>
      </c>
      <c r="E15295" t="s">
        <v>23</v>
      </c>
      <c r="F15295" t="s">
        <v>23</v>
      </c>
      <c r="G15295" t="s">
        <v>23</v>
      </c>
      <c r="H15295" t="s">
        <v>23</v>
      </c>
      <c r="I15295" t="s">
        <v>23</v>
      </c>
      <c r="J15295">
        <v>0.45200000000000001</v>
      </c>
      <c r="K15295" t="s">
        <v>23</v>
      </c>
      <c r="L15295" t="s">
        <v>23</v>
      </c>
    </row>
    <row r="15296" spans="1:12" x14ac:dyDescent="0.25">
      <c r="A15296" s="2">
        <v>15294</v>
      </c>
      <c r="B15296">
        <v>2014</v>
      </c>
      <c r="C15296" t="s">
        <v>21</v>
      </c>
      <c r="D15296">
        <v>16</v>
      </c>
      <c r="E15296">
        <v>403037</v>
      </c>
      <c r="F15296">
        <v>29.648</v>
      </c>
      <c r="G15296">
        <v>0.80600000000000005</v>
      </c>
      <c r="H15296">
        <v>401408</v>
      </c>
      <c r="I15296">
        <v>29.768000000000001</v>
      </c>
      <c r="J15296">
        <v>0.55700000000000005</v>
      </c>
      <c r="K15296">
        <v>0.98802999999999996</v>
      </c>
      <c r="L15296">
        <v>0.40400000000000003</v>
      </c>
    </row>
    <row r="15297" spans="1:12" x14ac:dyDescent="0.25">
      <c r="A15297" s="1">
        <v>15295</v>
      </c>
      <c r="B15297">
        <v>2014</v>
      </c>
      <c r="C15297" t="s">
        <v>21</v>
      </c>
      <c r="D15297">
        <v>17</v>
      </c>
      <c r="E15297">
        <v>400676</v>
      </c>
      <c r="F15297">
        <v>29.821999999999999</v>
      </c>
      <c r="G15297">
        <v>0.83699999999999997</v>
      </c>
      <c r="H15297">
        <v>398700</v>
      </c>
      <c r="I15297">
        <v>29.97</v>
      </c>
      <c r="J15297">
        <v>0.72899999999999998</v>
      </c>
      <c r="K15297">
        <v>0.98736999999999997</v>
      </c>
      <c r="L15297">
        <v>0.40799999999999997</v>
      </c>
    </row>
    <row r="15298" spans="1:12" x14ac:dyDescent="0.25">
      <c r="A15298" s="2">
        <v>15296</v>
      </c>
      <c r="B15298">
        <v>2014</v>
      </c>
      <c r="C15298" t="s">
        <v>21</v>
      </c>
      <c r="D15298">
        <v>18</v>
      </c>
      <c r="E15298" t="s">
        <v>23</v>
      </c>
      <c r="F15298" t="s">
        <v>23</v>
      </c>
      <c r="G15298" t="s">
        <v>23</v>
      </c>
      <c r="H15298" t="s">
        <v>23</v>
      </c>
      <c r="I15298" t="s">
        <v>23</v>
      </c>
      <c r="J15298">
        <v>0.94699999999999995</v>
      </c>
      <c r="K15298" t="s">
        <v>23</v>
      </c>
      <c r="L15298" t="s">
        <v>23</v>
      </c>
    </row>
    <row r="15299" spans="1:12" x14ac:dyDescent="0.25">
      <c r="A15299" s="1">
        <v>15297</v>
      </c>
      <c r="B15299">
        <v>2014</v>
      </c>
      <c r="C15299" t="s">
        <v>21</v>
      </c>
      <c r="D15299">
        <v>19</v>
      </c>
      <c r="E15299">
        <v>393321</v>
      </c>
      <c r="F15299">
        <v>30.38</v>
      </c>
      <c r="G15299">
        <v>0.89900000000000002</v>
      </c>
      <c r="H15299">
        <v>390901</v>
      </c>
      <c r="I15299">
        <v>30.568000000000001</v>
      </c>
      <c r="J15299">
        <v>1.1830000000000001</v>
      </c>
      <c r="K15299">
        <v>0.98621000000000003</v>
      </c>
      <c r="L15299">
        <v>0.42199999999999999</v>
      </c>
    </row>
    <row r="15300" spans="1:12" x14ac:dyDescent="0.25">
      <c r="A15300" s="2">
        <v>15298</v>
      </c>
      <c r="B15300">
        <v>2014</v>
      </c>
      <c r="C15300" t="s">
        <v>21</v>
      </c>
      <c r="D15300">
        <v>20</v>
      </c>
      <c r="E15300">
        <v>388926</v>
      </c>
      <c r="F15300">
        <v>30.722999999999999</v>
      </c>
      <c r="G15300">
        <v>0.93200000000000005</v>
      </c>
      <c r="H15300">
        <v>386426</v>
      </c>
      <c r="I15300">
        <v>30.922000000000001</v>
      </c>
      <c r="J15300">
        <v>1.4039999999999999</v>
      </c>
      <c r="K15300">
        <v>0.98575999999999997</v>
      </c>
      <c r="L15300">
        <v>0.432</v>
      </c>
    </row>
    <row r="15301" spans="1:12" x14ac:dyDescent="0.25">
      <c r="A15301" s="1">
        <v>15299</v>
      </c>
      <c r="B15301">
        <v>2014</v>
      </c>
      <c r="C15301" t="s">
        <v>21</v>
      </c>
      <c r="D15301">
        <v>21</v>
      </c>
      <c r="E15301" t="s">
        <v>23</v>
      </c>
      <c r="F15301" t="s">
        <v>23</v>
      </c>
      <c r="G15301" t="s">
        <v>23</v>
      </c>
      <c r="H15301" t="s">
        <v>23</v>
      </c>
      <c r="I15301" t="s">
        <v>23</v>
      </c>
      <c r="J15301">
        <v>1.5740000000000001</v>
      </c>
      <c r="K15301" t="s">
        <v>23</v>
      </c>
      <c r="L15301" t="s">
        <v>23</v>
      </c>
    </row>
    <row r="15302" spans="1:12" x14ac:dyDescent="0.25">
      <c r="A15302" s="2">
        <v>15300</v>
      </c>
      <c r="B15302">
        <v>2014</v>
      </c>
      <c r="C15302" t="s">
        <v>21</v>
      </c>
      <c r="D15302">
        <v>22</v>
      </c>
      <c r="E15302">
        <v>380355</v>
      </c>
      <c r="F15302">
        <v>31.416</v>
      </c>
      <c r="G15302">
        <v>0.999</v>
      </c>
      <c r="H15302">
        <v>378001</v>
      </c>
      <c r="I15302">
        <v>31.611000000000001</v>
      </c>
      <c r="J15302">
        <v>1.66</v>
      </c>
      <c r="K15302">
        <v>0.98519000000000001</v>
      </c>
      <c r="L15302">
        <v>0.45100000000000001</v>
      </c>
    </row>
    <row r="15303" spans="1:12" x14ac:dyDescent="0.25">
      <c r="A15303" s="1">
        <v>15301</v>
      </c>
      <c r="B15303">
        <v>2014</v>
      </c>
      <c r="C15303" t="s">
        <v>21</v>
      </c>
      <c r="D15303">
        <v>23</v>
      </c>
      <c r="E15303">
        <v>376755</v>
      </c>
      <c r="F15303">
        <v>31.716000000000001</v>
      </c>
      <c r="G15303">
        <v>3.4000000000000002E-2</v>
      </c>
      <c r="H15303">
        <v>374624</v>
      </c>
      <c r="I15303">
        <v>31.896000000000001</v>
      </c>
      <c r="J15303">
        <v>1.645</v>
      </c>
      <c r="K15303">
        <v>0.98507</v>
      </c>
      <c r="L15303">
        <v>0.45900000000000002</v>
      </c>
    </row>
    <row r="15304" spans="1:12" x14ac:dyDescent="0.25">
      <c r="A15304" s="2">
        <v>15302</v>
      </c>
      <c r="B15304">
        <v>2014</v>
      </c>
      <c r="C15304" t="s">
        <v>21</v>
      </c>
      <c r="D15304">
        <v>24</v>
      </c>
      <c r="E15304" t="s">
        <v>23</v>
      </c>
      <c r="F15304" t="s">
        <v>23</v>
      </c>
      <c r="G15304" t="s">
        <v>23</v>
      </c>
      <c r="H15304" t="s">
        <v>23</v>
      </c>
      <c r="I15304" t="s">
        <v>23</v>
      </c>
      <c r="J15304">
        <v>1.53</v>
      </c>
      <c r="K15304" t="s">
        <v>23</v>
      </c>
      <c r="L15304" t="s">
        <v>23</v>
      </c>
    </row>
    <row r="15305" spans="1:12" x14ac:dyDescent="0.25">
      <c r="A15305" s="1">
        <v>15303</v>
      </c>
      <c r="B15305">
        <v>2014</v>
      </c>
      <c r="C15305" t="s">
        <v>21</v>
      </c>
      <c r="D15305">
        <v>25</v>
      </c>
      <c r="E15305">
        <v>371784</v>
      </c>
      <c r="F15305">
        <v>32.14</v>
      </c>
      <c r="G15305">
        <v>0.106</v>
      </c>
      <c r="H15305">
        <v>370357</v>
      </c>
      <c r="I15305">
        <v>32.264000000000003</v>
      </c>
      <c r="J15305">
        <v>1.3380000000000001</v>
      </c>
      <c r="K15305">
        <v>0.98519999999999996</v>
      </c>
      <c r="L15305">
        <v>0.47199999999999998</v>
      </c>
    </row>
    <row r="15306" spans="1:12" x14ac:dyDescent="0.25">
      <c r="A15306" s="2">
        <v>15304</v>
      </c>
      <c r="B15306">
        <v>2014</v>
      </c>
      <c r="C15306" t="s">
        <v>21</v>
      </c>
      <c r="D15306">
        <v>26</v>
      </c>
      <c r="E15306">
        <v>370480</v>
      </c>
      <c r="F15306">
        <v>32.253</v>
      </c>
      <c r="G15306">
        <v>0.14299999999999999</v>
      </c>
      <c r="H15306">
        <v>369502</v>
      </c>
      <c r="I15306">
        <v>32.338000000000001</v>
      </c>
      <c r="J15306">
        <v>1.111</v>
      </c>
      <c r="K15306">
        <v>0.98541999999999996</v>
      </c>
      <c r="L15306">
        <v>0.47499999999999998</v>
      </c>
    </row>
    <row r="15307" spans="1:12" x14ac:dyDescent="0.25">
      <c r="A15307" s="1">
        <v>15305</v>
      </c>
      <c r="B15307">
        <v>2014</v>
      </c>
      <c r="C15307" t="s">
        <v>21</v>
      </c>
      <c r="D15307">
        <v>27</v>
      </c>
      <c r="E15307" t="s">
        <v>23</v>
      </c>
      <c r="F15307" t="s">
        <v>23</v>
      </c>
      <c r="G15307" t="s">
        <v>23</v>
      </c>
      <c r="H15307" t="s">
        <v>23</v>
      </c>
      <c r="I15307" t="s">
        <v>23</v>
      </c>
      <c r="J15307">
        <v>0.90200000000000002</v>
      </c>
      <c r="K15307" t="s">
        <v>23</v>
      </c>
      <c r="L15307" t="s">
        <v>23</v>
      </c>
    </row>
    <row r="15308" spans="1:12" x14ac:dyDescent="0.25">
      <c r="A15308" s="2">
        <v>15306</v>
      </c>
      <c r="B15308">
        <v>2014</v>
      </c>
      <c r="C15308" t="s">
        <v>21</v>
      </c>
      <c r="D15308">
        <v>28</v>
      </c>
      <c r="E15308">
        <v>369901</v>
      </c>
      <c r="F15308">
        <v>32.304000000000002</v>
      </c>
      <c r="G15308">
        <v>0.216</v>
      </c>
      <c r="H15308">
        <v>369910</v>
      </c>
      <c r="I15308">
        <v>32.302999999999997</v>
      </c>
      <c r="J15308">
        <v>0.755</v>
      </c>
      <c r="K15308">
        <v>0.98607999999999996</v>
      </c>
      <c r="L15308">
        <v>0.47799999999999998</v>
      </c>
    </row>
    <row r="15309" spans="1:12" x14ac:dyDescent="0.25">
      <c r="A15309" s="1">
        <v>15307</v>
      </c>
      <c r="B15309">
        <v>2014</v>
      </c>
      <c r="C15309" t="s">
        <v>21</v>
      </c>
      <c r="D15309">
        <v>29</v>
      </c>
      <c r="E15309">
        <v>370427</v>
      </c>
      <c r="F15309">
        <v>32.258000000000003</v>
      </c>
      <c r="G15309">
        <v>0.253</v>
      </c>
      <c r="H15309">
        <v>370932</v>
      </c>
      <c r="I15309">
        <v>32.213999999999999</v>
      </c>
      <c r="J15309">
        <v>0.70399999999999996</v>
      </c>
      <c r="K15309">
        <v>0.98646</v>
      </c>
      <c r="L15309">
        <v>0.47699999999999998</v>
      </c>
    </row>
    <row r="15310" spans="1:12" x14ac:dyDescent="0.25">
      <c r="A15310" s="2">
        <v>15308</v>
      </c>
      <c r="B15310">
        <v>2014</v>
      </c>
      <c r="C15310" t="s">
        <v>21</v>
      </c>
      <c r="D15310">
        <v>30</v>
      </c>
      <c r="E15310" t="s">
        <v>23</v>
      </c>
      <c r="F15310" t="s">
        <v>23</v>
      </c>
      <c r="G15310" t="s">
        <v>23</v>
      </c>
      <c r="H15310" t="s">
        <v>23</v>
      </c>
      <c r="I15310" t="s">
        <v>23</v>
      </c>
      <c r="J15310">
        <v>0.75600000000000001</v>
      </c>
      <c r="K15310" t="s">
        <v>23</v>
      </c>
      <c r="L15310" t="s">
        <v>23</v>
      </c>
    </row>
    <row r="15311" spans="1:12" x14ac:dyDescent="0.25">
      <c r="A15311" s="1">
        <v>15309</v>
      </c>
      <c r="B15311">
        <v>2014</v>
      </c>
      <c r="C15311" t="s">
        <v>22</v>
      </c>
      <c r="D15311">
        <v>1</v>
      </c>
      <c r="E15311">
        <v>372806</v>
      </c>
      <c r="F15311">
        <v>32.052</v>
      </c>
      <c r="G15311">
        <v>0.32500000000000001</v>
      </c>
      <c r="H15311">
        <v>374196</v>
      </c>
      <c r="I15311">
        <v>31.933</v>
      </c>
      <c r="J15311">
        <v>0.89600000000000002</v>
      </c>
      <c r="K15311">
        <v>0.98721000000000003</v>
      </c>
      <c r="L15311">
        <v>0.47099999999999997</v>
      </c>
    </row>
    <row r="15312" spans="1:12" x14ac:dyDescent="0.25">
      <c r="A15312" s="2">
        <v>15310</v>
      </c>
      <c r="B15312">
        <v>2014</v>
      </c>
      <c r="C15312" t="s">
        <v>22</v>
      </c>
      <c r="D15312">
        <v>2</v>
      </c>
      <c r="E15312">
        <v>374651</v>
      </c>
      <c r="F15312">
        <v>31.893999999999998</v>
      </c>
      <c r="G15312">
        <v>0.36099999999999999</v>
      </c>
      <c r="H15312">
        <v>376396</v>
      </c>
      <c r="I15312">
        <v>31.745999999999999</v>
      </c>
      <c r="J15312">
        <v>1.0940000000000001</v>
      </c>
      <c r="K15312">
        <v>0.98751999999999995</v>
      </c>
      <c r="L15312">
        <v>0.46700000000000003</v>
      </c>
    </row>
    <row r="15313" spans="1:12" x14ac:dyDescent="0.25">
      <c r="A15313" s="1">
        <v>15311</v>
      </c>
      <c r="B15313">
        <v>2014</v>
      </c>
      <c r="C15313" t="s">
        <v>22</v>
      </c>
      <c r="D15313">
        <v>3</v>
      </c>
      <c r="E15313" t="s">
        <v>23</v>
      </c>
      <c r="F15313" t="s">
        <v>23</v>
      </c>
      <c r="G15313" t="s">
        <v>23</v>
      </c>
      <c r="H15313" t="s">
        <v>23</v>
      </c>
      <c r="I15313" t="s">
        <v>23</v>
      </c>
      <c r="J15313">
        <v>1.3049999999999999</v>
      </c>
      <c r="K15313" t="s">
        <v>23</v>
      </c>
      <c r="L15313" t="s">
        <v>23</v>
      </c>
    </row>
    <row r="15314" spans="1:12" x14ac:dyDescent="0.25">
      <c r="A15314" s="2">
        <v>15312</v>
      </c>
      <c r="B15314">
        <v>2014</v>
      </c>
      <c r="C15314" t="s">
        <v>22</v>
      </c>
      <c r="D15314">
        <v>4</v>
      </c>
      <c r="E15314">
        <v>379774</v>
      </c>
      <c r="F15314">
        <v>31.463999999999999</v>
      </c>
      <c r="G15314">
        <v>0.43099999999999999</v>
      </c>
      <c r="H15314">
        <v>381992</v>
      </c>
      <c r="I15314">
        <v>31.280999999999999</v>
      </c>
      <c r="J15314">
        <v>1.482</v>
      </c>
      <c r="K15314">
        <v>0.9879</v>
      </c>
      <c r="L15314">
        <v>0.45500000000000002</v>
      </c>
    </row>
    <row r="15315" spans="1:12" x14ac:dyDescent="0.25">
      <c r="A15315" s="1">
        <v>15313</v>
      </c>
      <c r="B15315">
        <v>2014</v>
      </c>
      <c r="C15315" t="s">
        <v>22</v>
      </c>
      <c r="D15315">
        <v>5</v>
      </c>
      <c r="E15315">
        <v>383048</v>
      </c>
      <c r="F15315">
        <v>31.195</v>
      </c>
      <c r="G15315">
        <v>0.46500000000000002</v>
      </c>
      <c r="H15315">
        <v>385370</v>
      </c>
      <c r="I15315">
        <v>31.007000000000001</v>
      </c>
      <c r="J15315">
        <v>1.591</v>
      </c>
      <c r="K15315">
        <v>0.98794999999999999</v>
      </c>
      <c r="L15315">
        <v>0.44700000000000001</v>
      </c>
    </row>
    <row r="15316" spans="1:12" x14ac:dyDescent="0.25">
      <c r="A15316" s="2">
        <v>15314</v>
      </c>
      <c r="B15316">
        <v>2014</v>
      </c>
      <c r="C15316" t="s">
        <v>22</v>
      </c>
      <c r="D15316">
        <v>6</v>
      </c>
      <c r="E15316" t="s">
        <v>23</v>
      </c>
      <c r="F15316" t="s">
        <v>23</v>
      </c>
      <c r="G15316" t="s">
        <v>23</v>
      </c>
      <c r="H15316" t="s">
        <v>23</v>
      </c>
      <c r="I15316" t="s">
        <v>23</v>
      </c>
      <c r="J15316">
        <v>1.609</v>
      </c>
      <c r="K15316" t="s">
        <v>23</v>
      </c>
      <c r="L15316" t="s">
        <v>23</v>
      </c>
    </row>
    <row r="15317" spans="1:12" x14ac:dyDescent="0.25">
      <c r="A15317" s="1">
        <v>15315</v>
      </c>
      <c r="B15317">
        <v>2014</v>
      </c>
      <c r="C15317" t="s">
        <v>22</v>
      </c>
      <c r="D15317">
        <v>7</v>
      </c>
      <c r="E15317">
        <v>390572</v>
      </c>
      <c r="F15317">
        <v>30.594000000000001</v>
      </c>
      <c r="G15317">
        <v>0.53300000000000003</v>
      </c>
      <c r="H15317">
        <v>392839</v>
      </c>
      <c r="I15317">
        <v>30.417000000000002</v>
      </c>
      <c r="J15317">
        <v>1.534</v>
      </c>
      <c r="K15317">
        <v>0.98773</v>
      </c>
      <c r="L15317">
        <v>0.43</v>
      </c>
    </row>
    <row r="15318" spans="1:12" x14ac:dyDescent="0.25">
      <c r="A15318" s="2">
        <v>15316</v>
      </c>
      <c r="B15318">
        <v>2014</v>
      </c>
      <c r="C15318" t="s">
        <v>22</v>
      </c>
      <c r="D15318">
        <v>8</v>
      </c>
      <c r="E15318">
        <v>394439</v>
      </c>
      <c r="F15318">
        <v>30.294</v>
      </c>
      <c r="G15318">
        <v>0.56499999999999995</v>
      </c>
      <c r="H15318">
        <v>396556</v>
      </c>
      <c r="I15318">
        <v>30.132000000000001</v>
      </c>
      <c r="J15318">
        <v>1.38</v>
      </c>
      <c r="K15318">
        <v>0.98746</v>
      </c>
      <c r="L15318">
        <v>0.42099999999999999</v>
      </c>
    </row>
    <row r="15319" spans="1:12" x14ac:dyDescent="0.25">
      <c r="A15319" s="1">
        <v>15317</v>
      </c>
      <c r="B15319">
        <v>2014</v>
      </c>
      <c r="C15319" t="s">
        <v>22</v>
      </c>
      <c r="D15319">
        <v>9</v>
      </c>
      <c r="E15319" t="s">
        <v>23</v>
      </c>
      <c r="F15319" t="s">
        <v>23</v>
      </c>
      <c r="G15319" t="s">
        <v>23</v>
      </c>
      <c r="H15319" t="s">
        <v>23</v>
      </c>
      <c r="I15319" t="s">
        <v>23</v>
      </c>
      <c r="J15319">
        <v>1.1739999999999999</v>
      </c>
      <c r="K15319" t="s">
        <v>23</v>
      </c>
      <c r="L15319" t="s">
        <v>23</v>
      </c>
    </row>
    <row r="15320" spans="1:12" x14ac:dyDescent="0.25">
      <c r="A15320" s="2">
        <v>15318</v>
      </c>
      <c r="B15320">
        <v>2014</v>
      </c>
      <c r="C15320" t="s">
        <v>22</v>
      </c>
      <c r="D15320">
        <v>10</v>
      </c>
      <c r="E15320">
        <v>401074</v>
      </c>
      <c r="F15320">
        <v>29.792999999999999</v>
      </c>
      <c r="G15320">
        <v>0.628</v>
      </c>
      <c r="H15320">
        <v>402692</v>
      </c>
      <c r="I15320">
        <v>29.672999999999998</v>
      </c>
      <c r="J15320">
        <v>0.94899999999999995</v>
      </c>
      <c r="K15320">
        <v>0.98665999999999998</v>
      </c>
      <c r="L15320">
        <v>0.40699999999999997</v>
      </c>
    </row>
    <row r="15321" spans="1:12" x14ac:dyDescent="0.25">
      <c r="A15321" s="1">
        <v>15319</v>
      </c>
      <c r="B15321">
        <v>2014</v>
      </c>
      <c r="C15321" t="s">
        <v>22</v>
      </c>
      <c r="D15321">
        <v>11</v>
      </c>
      <c r="E15321">
        <v>403289</v>
      </c>
      <c r="F15321">
        <v>29.629000000000001</v>
      </c>
      <c r="G15321">
        <v>0.65900000000000003</v>
      </c>
      <c r="H15321">
        <v>404577</v>
      </c>
      <c r="I15321">
        <v>29.535</v>
      </c>
      <c r="J15321">
        <v>0.73599999999999999</v>
      </c>
      <c r="K15321">
        <v>0.98614999999999997</v>
      </c>
      <c r="L15321">
        <v>0.40200000000000002</v>
      </c>
    </row>
    <row r="15322" spans="1:12" x14ac:dyDescent="0.25">
      <c r="A15322" s="2">
        <v>15320</v>
      </c>
      <c r="B15322">
        <v>2014</v>
      </c>
      <c r="C15322" t="s">
        <v>22</v>
      </c>
      <c r="D15322">
        <v>12</v>
      </c>
      <c r="E15322" t="s">
        <v>23</v>
      </c>
      <c r="F15322" t="s">
        <v>23</v>
      </c>
      <c r="G15322" t="s">
        <v>23</v>
      </c>
      <c r="H15322" t="s">
        <v>23</v>
      </c>
      <c r="I15322" t="s">
        <v>23</v>
      </c>
      <c r="J15322">
        <v>0.56399999999999995</v>
      </c>
      <c r="K15322" t="s">
        <v>23</v>
      </c>
      <c r="L15322" t="s">
        <v>23</v>
      </c>
    </row>
    <row r="15323" spans="1:12" x14ac:dyDescent="0.25">
      <c r="A15323" s="1">
        <v>15321</v>
      </c>
      <c r="B15323">
        <v>2014</v>
      </c>
      <c r="C15323" t="s">
        <v>22</v>
      </c>
      <c r="D15323">
        <v>13</v>
      </c>
      <c r="E15323">
        <v>404396</v>
      </c>
      <c r="F15323">
        <v>29.547999999999998</v>
      </c>
      <c r="G15323">
        <v>0.71899999999999997</v>
      </c>
      <c r="H15323">
        <v>404922</v>
      </c>
      <c r="I15323">
        <v>29.51</v>
      </c>
      <c r="J15323">
        <v>0.45500000000000002</v>
      </c>
      <c r="K15323">
        <v>0.98501000000000005</v>
      </c>
      <c r="L15323">
        <v>0.39900000000000002</v>
      </c>
    </row>
    <row r="15324" spans="1:12" x14ac:dyDescent="0.25">
      <c r="A15324" s="2">
        <v>15322</v>
      </c>
      <c r="B15324">
        <v>2014</v>
      </c>
      <c r="C15324" t="s">
        <v>22</v>
      </c>
      <c r="D15324">
        <v>14</v>
      </c>
      <c r="E15324">
        <v>403047</v>
      </c>
      <c r="F15324">
        <v>29.646999999999998</v>
      </c>
      <c r="G15324">
        <v>0.749</v>
      </c>
      <c r="H15324">
        <v>403164</v>
      </c>
      <c r="I15324">
        <v>29.638000000000002</v>
      </c>
      <c r="J15324">
        <v>0.42499999999999999</v>
      </c>
      <c r="K15324">
        <v>0.98440000000000005</v>
      </c>
      <c r="L15324">
        <v>0.40100000000000002</v>
      </c>
    </row>
    <row r="15325" spans="1:12" x14ac:dyDescent="0.25">
      <c r="A15325" s="1">
        <v>15323</v>
      </c>
      <c r="B15325">
        <v>2014</v>
      </c>
      <c r="C15325" t="s">
        <v>22</v>
      </c>
      <c r="D15325">
        <v>15</v>
      </c>
      <c r="E15325" t="s">
        <v>23</v>
      </c>
      <c r="F15325" t="s">
        <v>23</v>
      </c>
      <c r="G15325" t="s">
        <v>23</v>
      </c>
      <c r="H15325" t="s">
        <v>23</v>
      </c>
      <c r="I15325" t="s">
        <v>23</v>
      </c>
      <c r="J15325">
        <v>0.47899999999999998</v>
      </c>
      <c r="K15325" t="s">
        <v>23</v>
      </c>
      <c r="L15325" t="s">
        <v>23</v>
      </c>
    </row>
    <row r="15326" spans="1:12" x14ac:dyDescent="0.25">
      <c r="A15326" s="2">
        <v>15324</v>
      </c>
      <c r="B15326">
        <v>2014</v>
      </c>
      <c r="C15326" t="s">
        <v>22</v>
      </c>
      <c r="D15326">
        <v>16</v>
      </c>
      <c r="E15326">
        <v>396659</v>
      </c>
      <c r="F15326">
        <v>30.123999999999999</v>
      </c>
      <c r="G15326">
        <v>0.81</v>
      </c>
      <c r="H15326">
        <v>395963</v>
      </c>
      <c r="I15326">
        <v>30.177</v>
      </c>
      <c r="J15326">
        <v>0.61599999999999999</v>
      </c>
      <c r="K15326">
        <v>0.98321999999999998</v>
      </c>
      <c r="L15326">
        <v>0.41299999999999998</v>
      </c>
    </row>
    <row r="15327" spans="1:12" x14ac:dyDescent="0.25">
      <c r="A15327" s="1">
        <v>15325</v>
      </c>
      <c r="B15327">
        <v>2014</v>
      </c>
      <c r="C15327" t="s">
        <v>22</v>
      </c>
      <c r="D15327">
        <v>17</v>
      </c>
      <c r="E15327">
        <v>391978</v>
      </c>
      <c r="F15327">
        <v>30.484000000000002</v>
      </c>
      <c r="G15327">
        <v>0.84199999999999997</v>
      </c>
      <c r="H15327">
        <v>390906</v>
      </c>
      <c r="I15327">
        <v>30.568000000000001</v>
      </c>
      <c r="J15327">
        <v>0.82199999999999995</v>
      </c>
      <c r="K15327">
        <v>0.98268</v>
      </c>
      <c r="L15327">
        <v>0.42199999999999999</v>
      </c>
    </row>
    <row r="15328" spans="1:12" x14ac:dyDescent="0.25">
      <c r="A15328" s="2">
        <v>15326</v>
      </c>
      <c r="B15328">
        <v>2014</v>
      </c>
      <c r="C15328" t="s">
        <v>22</v>
      </c>
      <c r="D15328">
        <v>18</v>
      </c>
      <c r="E15328" t="s">
        <v>23</v>
      </c>
      <c r="F15328" t="s">
        <v>23</v>
      </c>
      <c r="G15328" t="s">
        <v>23</v>
      </c>
      <c r="H15328" t="s">
        <v>23</v>
      </c>
      <c r="I15328" t="s">
        <v>23</v>
      </c>
      <c r="J15328">
        <v>1.077</v>
      </c>
      <c r="K15328" t="s">
        <v>23</v>
      </c>
      <c r="L15328" t="s">
        <v>23</v>
      </c>
    </row>
    <row r="15329" spans="1:12" x14ac:dyDescent="0.25">
      <c r="A15329" s="1">
        <v>15327</v>
      </c>
      <c r="B15329">
        <v>2014</v>
      </c>
      <c r="C15329" t="s">
        <v>22</v>
      </c>
      <c r="D15329">
        <v>19</v>
      </c>
      <c r="E15329">
        <v>381256</v>
      </c>
      <c r="F15329">
        <v>31.341000000000001</v>
      </c>
      <c r="G15329">
        <v>0.90800000000000003</v>
      </c>
      <c r="H15329">
        <v>379559</v>
      </c>
      <c r="I15329">
        <v>31.481999999999999</v>
      </c>
      <c r="J15329">
        <v>1.3420000000000001</v>
      </c>
      <c r="K15329">
        <v>0.98180999999999996</v>
      </c>
      <c r="L15329">
        <v>0.44600000000000001</v>
      </c>
    </row>
    <row r="15330" spans="1:12" x14ac:dyDescent="0.25">
      <c r="A15330" s="2">
        <v>15328</v>
      </c>
      <c r="B15330">
        <v>2014</v>
      </c>
      <c r="C15330" t="s">
        <v>22</v>
      </c>
      <c r="D15330">
        <v>20</v>
      </c>
      <c r="E15330">
        <v>376047</v>
      </c>
      <c r="F15330">
        <v>31.776</v>
      </c>
      <c r="G15330">
        <v>0.94299999999999995</v>
      </c>
      <c r="H15330">
        <v>374130</v>
      </c>
      <c r="I15330">
        <v>31.937999999999999</v>
      </c>
      <c r="J15330">
        <v>1.5760000000000001</v>
      </c>
      <c r="K15330">
        <v>0.98151999999999995</v>
      </c>
      <c r="L15330">
        <v>0.45800000000000002</v>
      </c>
    </row>
    <row r="15331" spans="1:12" x14ac:dyDescent="0.25">
      <c r="A15331" s="1">
        <v>15329</v>
      </c>
      <c r="B15331">
        <v>2014</v>
      </c>
      <c r="C15331" t="s">
        <v>22</v>
      </c>
      <c r="D15331">
        <v>21</v>
      </c>
      <c r="E15331" t="s">
        <v>23</v>
      </c>
      <c r="F15331" t="s">
        <v>23</v>
      </c>
      <c r="G15331" t="s">
        <v>23</v>
      </c>
      <c r="H15331" t="s">
        <v>23</v>
      </c>
      <c r="I15331" t="s">
        <v>23</v>
      </c>
      <c r="J15331">
        <v>1.732</v>
      </c>
      <c r="K15331" t="s">
        <v>23</v>
      </c>
      <c r="L15331" t="s">
        <v>23</v>
      </c>
    </row>
    <row r="15332" spans="1:12" x14ac:dyDescent="0.25">
      <c r="A15332" s="2">
        <v>15330</v>
      </c>
      <c r="B15332">
        <v>2014</v>
      </c>
      <c r="C15332" t="s">
        <v>22</v>
      </c>
      <c r="D15332">
        <v>22</v>
      </c>
      <c r="E15332">
        <v>367991</v>
      </c>
      <c r="F15332">
        <v>32.470999999999997</v>
      </c>
      <c r="G15332">
        <v>1.6E-2</v>
      </c>
      <c r="H15332">
        <v>365885</v>
      </c>
      <c r="I15332">
        <v>32.658000000000001</v>
      </c>
      <c r="J15332">
        <v>1.774</v>
      </c>
      <c r="K15332">
        <v>0.98129</v>
      </c>
      <c r="L15332">
        <v>0.47799999999999998</v>
      </c>
    </row>
    <row r="15333" spans="1:12" x14ac:dyDescent="0.25">
      <c r="A15333" s="1">
        <v>15331</v>
      </c>
      <c r="B15333">
        <v>2014</v>
      </c>
      <c r="C15333" t="s">
        <v>22</v>
      </c>
      <c r="D15333">
        <v>23</v>
      </c>
      <c r="E15333">
        <v>365733</v>
      </c>
      <c r="F15333">
        <v>32.671999999999997</v>
      </c>
      <c r="G15333">
        <v>5.3999999999999999E-2</v>
      </c>
      <c r="H15333">
        <v>363675</v>
      </c>
      <c r="I15333">
        <v>32.856999999999999</v>
      </c>
      <c r="J15333">
        <v>1.6919999999999999</v>
      </c>
      <c r="K15333">
        <v>0.98136000000000001</v>
      </c>
      <c r="L15333">
        <v>0.48399999999999999</v>
      </c>
    </row>
    <row r="15334" spans="1:12" x14ac:dyDescent="0.25">
      <c r="A15334" s="2">
        <v>15332</v>
      </c>
      <c r="B15334">
        <v>2014</v>
      </c>
      <c r="C15334" t="s">
        <v>22</v>
      </c>
      <c r="D15334">
        <v>24</v>
      </c>
      <c r="E15334" t="s">
        <v>23</v>
      </c>
      <c r="F15334" t="s">
        <v>23</v>
      </c>
      <c r="G15334" t="s">
        <v>23</v>
      </c>
      <c r="H15334" t="s">
        <v>23</v>
      </c>
      <c r="I15334" t="s">
        <v>23</v>
      </c>
      <c r="J15334">
        <v>1.5029999999999999</v>
      </c>
      <c r="K15334" t="s">
        <v>23</v>
      </c>
      <c r="L15334" t="s">
        <v>23</v>
      </c>
    </row>
    <row r="15335" spans="1:12" x14ac:dyDescent="0.25">
      <c r="A15335" s="1">
        <v>15333</v>
      </c>
      <c r="B15335">
        <v>2014</v>
      </c>
      <c r="C15335" t="s">
        <v>22</v>
      </c>
      <c r="D15335">
        <v>25</v>
      </c>
      <c r="E15335">
        <v>365188</v>
      </c>
      <c r="F15335">
        <v>32.72</v>
      </c>
      <c r="G15335">
        <v>0.129</v>
      </c>
      <c r="H15335">
        <v>363512</v>
      </c>
      <c r="I15335">
        <v>32.871000000000002</v>
      </c>
      <c r="J15335">
        <v>1.254</v>
      </c>
      <c r="K15335">
        <v>0.98187999999999998</v>
      </c>
      <c r="L15335">
        <v>0.48599999999999999</v>
      </c>
    </row>
    <row r="15336" spans="1:12" x14ac:dyDescent="0.25">
      <c r="A15336" s="2">
        <v>15334</v>
      </c>
      <c r="B15336">
        <v>2014</v>
      </c>
      <c r="C15336" t="s">
        <v>22</v>
      </c>
      <c r="D15336">
        <v>26</v>
      </c>
      <c r="E15336">
        <v>366652</v>
      </c>
      <c r="F15336">
        <v>32.590000000000003</v>
      </c>
      <c r="G15336">
        <v>0.16700000000000001</v>
      </c>
      <c r="H15336">
        <v>365296</v>
      </c>
      <c r="I15336">
        <v>32.710999999999999</v>
      </c>
      <c r="J15336">
        <v>1.0009999999999999</v>
      </c>
      <c r="K15336">
        <v>0.98228000000000004</v>
      </c>
      <c r="L15336">
        <v>0.48199999999999998</v>
      </c>
    </row>
    <row r="15337" spans="1:12" x14ac:dyDescent="0.25">
      <c r="A15337" s="1">
        <v>15335</v>
      </c>
      <c r="B15337">
        <v>2014</v>
      </c>
      <c r="C15337" t="s">
        <v>22</v>
      </c>
      <c r="D15337">
        <v>27</v>
      </c>
      <c r="E15337" t="s">
        <v>23</v>
      </c>
      <c r="F15337" t="s">
        <v>23</v>
      </c>
      <c r="G15337" t="s">
        <v>23</v>
      </c>
      <c r="H15337" t="s">
        <v>23</v>
      </c>
      <c r="I15337" t="s">
        <v>23</v>
      </c>
      <c r="J15337">
        <v>0.8</v>
      </c>
      <c r="K15337" t="s">
        <v>23</v>
      </c>
      <c r="L15337" t="s">
        <v>23</v>
      </c>
    </row>
    <row r="15338" spans="1:12" x14ac:dyDescent="0.25">
      <c r="A15338" s="2">
        <v>15336</v>
      </c>
      <c r="B15338">
        <v>2014</v>
      </c>
      <c r="C15338" t="s">
        <v>22</v>
      </c>
      <c r="D15338">
        <v>28</v>
      </c>
      <c r="E15338">
        <v>371843</v>
      </c>
      <c r="F15338">
        <v>32.134999999999998</v>
      </c>
      <c r="G15338">
        <v>0.24</v>
      </c>
      <c r="H15338">
        <v>371314</v>
      </c>
      <c r="I15338">
        <v>32.180999999999997</v>
      </c>
      <c r="J15338">
        <v>0.68799999999999994</v>
      </c>
      <c r="K15338">
        <v>0.98326999999999998</v>
      </c>
      <c r="L15338">
        <v>0.47</v>
      </c>
    </row>
    <row r="15339" spans="1:12" x14ac:dyDescent="0.25">
      <c r="A15339" s="1">
        <v>15337</v>
      </c>
      <c r="B15339">
        <v>2014</v>
      </c>
      <c r="C15339" t="s">
        <v>22</v>
      </c>
      <c r="D15339">
        <v>29</v>
      </c>
      <c r="E15339">
        <v>375064</v>
      </c>
      <c r="F15339">
        <v>31.859000000000002</v>
      </c>
      <c r="G15339">
        <v>0.27600000000000002</v>
      </c>
      <c r="H15339">
        <v>375003</v>
      </c>
      <c r="I15339">
        <v>31.864000000000001</v>
      </c>
      <c r="J15339">
        <v>0.68100000000000005</v>
      </c>
      <c r="K15339">
        <v>0.98379000000000005</v>
      </c>
      <c r="L15339">
        <v>0.46200000000000002</v>
      </c>
    </row>
    <row r="15340" spans="1:12" x14ac:dyDescent="0.25">
      <c r="A15340" s="2">
        <v>15338</v>
      </c>
      <c r="B15340">
        <v>2014</v>
      </c>
      <c r="C15340" t="s">
        <v>22</v>
      </c>
      <c r="D15340">
        <v>30</v>
      </c>
      <c r="E15340" t="s">
        <v>23</v>
      </c>
      <c r="F15340" t="s">
        <v>23</v>
      </c>
      <c r="G15340" t="s">
        <v>23</v>
      </c>
      <c r="H15340" t="s">
        <v>23</v>
      </c>
      <c r="I15340" t="s">
        <v>23</v>
      </c>
      <c r="J15340">
        <v>0.77</v>
      </c>
      <c r="K15340" t="s">
        <v>23</v>
      </c>
      <c r="L15340" t="s">
        <v>23</v>
      </c>
    </row>
    <row r="15341" spans="1:12" x14ac:dyDescent="0.25">
      <c r="A15341" s="1">
        <v>15339</v>
      </c>
      <c r="B15341">
        <v>2014</v>
      </c>
      <c r="C15341" t="s">
        <v>22</v>
      </c>
      <c r="D15341">
        <v>31</v>
      </c>
      <c r="E15341">
        <v>381862</v>
      </c>
      <c r="F15341">
        <v>31.292000000000002</v>
      </c>
      <c r="G15341">
        <v>0.34499999999999997</v>
      </c>
      <c r="H15341">
        <v>382749</v>
      </c>
      <c r="I15341">
        <v>31.219000000000001</v>
      </c>
      <c r="J15341">
        <v>0.92800000000000005</v>
      </c>
      <c r="K15341">
        <v>0.98477000000000003</v>
      </c>
      <c r="L15341">
        <v>0.44700000000000001</v>
      </c>
    </row>
    <row r="15342" spans="1:12" x14ac:dyDescent="0.25">
      <c r="A15342" s="2">
        <v>15340</v>
      </c>
      <c r="B15342">
        <v>2015</v>
      </c>
      <c r="C15342" t="s">
        <v>11</v>
      </c>
      <c r="D15342">
        <v>1</v>
      </c>
      <c r="J15342">
        <v>1.1200000000000001</v>
      </c>
    </row>
    <row r="15343" spans="1:12" x14ac:dyDescent="0.25">
      <c r="A15343" s="1">
        <v>15341</v>
      </c>
      <c r="B15343">
        <v>2015</v>
      </c>
      <c r="C15343" t="s">
        <v>11</v>
      </c>
      <c r="D15343">
        <v>2</v>
      </c>
      <c r="E15343">
        <v>388624</v>
      </c>
      <c r="F15343">
        <v>30.747</v>
      </c>
      <c r="G15343">
        <v>0.41199999999999998</v>
      </c>
      <c r="H15343">
        <v>390219</v>
      </c>
      <c r="I15343">
        <v>30.622</v>
      </c>
      <c r="J15343">
        <v>1.3049999999999999</v>
      </c>
      <c r="K15343">
        <v>0.98550000000000004</v>
      </c>
      <c r="L15343">
        <v>0.432</v>
      </c>
    </row>
    <row r="15344" spans="1:12" x14ac:dyDescent="0.25">
      <c r="A15344" s="2">
        <v>15342</v>
      </c>
      <c r="B15344">
        <v>2015</v>
      </c>
      <c r="C15344" t="s">
        <v>11</v>
      </c>
      <c r="D15344">
        <v>3</v>
      </c>
      <c r="E15344">
        <v>391916</v>
      </c>
      <c r="F15344">
        <v>30.489000000000001</v>
      </c>
      <c r="G15344">
        <v>0.44500000000000001</v>
      </c>
      <c r="H15344">
        <v>393826</v>
      </c>
      <c r="I15344">
        <v>30.341000000000001</v>
      </c>
      <c r="J15344">
        <v>1.448</v>
      </c>
      <c r="K15344">
        <v>0.98575000000000002</v>
      </c>
      <c r="L15344">
        <v>0.42499999999999999</v>
      </c>
    </row>
    <row r="15345" spans="1:12" x14ac:dyDescent="0.25">
      <c r="A15345" s="1">
        <v>15343</v>
      </c>
      <c r="B15345">
        <v>2015</v>
      </c>
      <c r="C15345" t="s">
        <v>11</v>
      </c>
      <c r="D15345">
        <v>4</v>
      </c>
      <c r="E15345" t="s">
        <v>23</v>
      </c>
      <c r="F15345" t="s">
        <v>23</v>
      </c>
      <c r="G15345" t="s">
        <v>23</v>
      </c>
      <c r="H15345" t="s">
        <v>23</v>
      </c>
      <c r="I15345" t="s">
        <v>23</v>
      </c>
      <c r="J15345">
        <v>1.524</v>
      </c>
      <c r="K15345" t="s">
        <v>23</v>
      </c>
      <c r="L15345" t="s">
        <v>23</v>
      </c>
    </row>
    <row r="15346" spans="1:12" x14ac:dyDescent="0.25">
      <c r="A15346" s="2">
        <v>15344</v>
      </c>
      <c r="B15346">
        <v>2015</v>
      </c>
      <c r="C15346" t="s">
        <v>11</v>
      </c>
      <c r="D15346">
        <v>5</v>
      </c>
      <c r="E15346">
        <v>398103</v>
      </c>
      <c r="F15346">
        <v>30.015000000000001</v>
      </c>
      <c r="G15346">
        <v>0.50900000000000001</v>
      </c>
      <c r="H15346">
        <v>400438</v>
      </c>
      <c r="I15346">
        <v>29.84</v>
      </c>
      <c r="J15346">
        <v>1.518</v>
      </c>
      <c r="K15346">
        <v>0.98594000000000004</v>
      </c>
      <c r="L15346">
        <v>0.41199999999999998</v>
      </c>
    </row>
    <row r="15347" spans="1:12" x14ac:dyDescent="0.25">
      <c r="A15347" s="1">
        <v>15345</v>
      </c>
      <c r="B15347">
        <v>2015</v>
      </c>
      <c r="C15347" t="s">
        <v>11</v>
      </c>
      <c r="D15347">
        <v>6</v>
      </c>
      <c r="E15347">
        <v>400801</v>
      </c>
      <c r="F15347">
        <v>29.812999999999999</v>
      </c>
      <c r="G15347">
        <v>0.54100000000000004</v>
      </c>
      <c r="H15347">
        <v>403232</v>
      </c>
      <c r="I15347">
        <v>29.632999999999999</v>
      </c>
      <c r="J15347">
        <v>1.4339999999999999</v>
      </c>
      <c r="K15347">
        <v>0.98589000000000004</v>
      </c>
      <c r="L15347">
        <v>0.40699999999999997</v>
      </c>
    </row>
    <row r="15348" spans="1:12" x14ac:dyDescent="0.25">
      <c r="A15348" s="2">
        <v>15346</v>
      </c>
      <c r="B15348">
        <v>2015</v>
      </c>
      <c r="C15348" t="s">
        <v>11</v>
      </c>
      <c r="D15348">
        <v>7</v>
      </c>
      <c r="E15348" t="s">
        <v>23</v>
      </c>
      <c r="F15348" t="s">
        <v>23</v>
      </c>
      <c r="G15348" t="s">
        <v>23</v>
      </c>
      <c r="H15348" t="s">
        <v>23</v>
      </c>
      <c r="I15348" t="s">
        <v>23</v>
      </c>
      <c r="J15348">
        <v>1.286</v>
      </c>
      <c r="K15348" t="s">
        <v>23</v>
      </c>
      <c r="L15348" t="s">
        <v>23</v>
      </c>
    </row>
    <row r="15349" spans="1:12" x14ac:dyDescent="0.25">
      <c r="A15349" s="1">
        <v>15347</v>
      </c>
      <c r="B15349">
        <v>2015</v>
      </c>
      <c r="C15349" t="s">
        <v>11</v>
      </c>
      <c r="D15349">
        <v>8</v>
      </c>
      <c r="E15349">
        <v>404625</v>
      </c>
      <c r="F15349">
        <v>29.530999999999999</v>
      </c>
      <c r="G15349">
        <v>0.60199999999999998</v>
      </c>
      <c r="H15349">
        <v>407000</v>
      </c>
      <c r="I15349">
        <v>29.359000000000002</v>
      </c>
      <c r="J15349">
        <v>1.095</v>
      </c>
      <c r="K15349">
        <v>0.98551</v>
      </c>
      <c r="L15349">
        <v>0.39900000000000002</v>
      </c>
    </row>
    <row r="15350" spans="1:12" x14ac:dyDescent="0.25">
      <c r="A15350" s="2">
        <v>15348</v>
      </c>
      <c r="B15350">
        <v>2015</v>
      </c>
      <c r="C15350" t="s">
        <v>11</v>
      </c>
      <c r="D15350">
        <v>9</v>
      </c>
      <c r="E15350">
        <v>405375</v>
      </c>
      <c r="F15350">
        <v>29.477</v>
      </c>
      <c r="G15350">
        <v>0.63200000000000001</v>
      </c>
      <c r="H15350">
        <v>407599</v>
      </c>
      <c r="I15350">
        <v>29.315999999999999</v>
      </c>
      <c r="J15350">
        <v>0.89100000000000001</v>
      </c>
      <c r="K15350">
        <v>0.98519999999999996</v>
      </c>
      <c r="L15350">
        <v>0.39700000000000002</v>
      </c>
    </row>
    <row r="15351" spans="1:12" x14ac:dyDescent="0.25">
      <c r="A15351" s="1">
        <v>15349</v>
      </c>
      <c r="B15351">
        <v>2015</v>
      </c>
      <c r="C15351" t="s">
        <v>11</v>
      </c>
      <c r="D15351">
        <v>10</v>
      </c>
      <c r="E15351" t="s">
        <v>23</v>
      </c>
      <c r="F15351" t="s">
        <v>23</v>
      </c>
      <c r="G15351" t="s">
        <v>23</v>
      </c>
      <c r="H15351" t="s">
        <v>23</v>
      </c>
      <c r="I15351" t="s">
        <v>23</v>
      </c>
      <c r="J15351">
        <v>0.70199999999999996</v>
      </c>
      <c r="K15351" t="s">
        <v>23</v>
      </c>
      <c r="L15351" t="s">
        <v>23</v>
      </c>
    </row>
    <row r="15352" spans="1:12" x14ac:dyDescent="0.25">
      <c r="A15352" s="2">
        <v>15350</v>
      </c>
      <c r="B15352">
        <v>2015</v>
      </c>
      <c r="C15352" t="s">
        <v>11</v>
      </c>
      <c r="D15352">
        <v>11</v>
      </c>
      <c r="E15352">
        <v>403714</v>
      </c>
      <c r="F15352">
        <v>29.597999999999999</v>
      </c>
      <c r="G15352">
        <v>0.69199999999999995</v>
      </c>
      <c r="H15352">
        <v>405403</v>
      </c>
      <c r="I15352">
        <v>29.475000000000001</v>
      </c>
      <c r="J15352">
        <v>0.55400000000000005</v>
      </c>
      <c r="K15352">
        <v>0.98441999999999996</v>
      </c>
      <c r="L15352">
        <v>0.4</v>
      </c>
    </row>
    <row r="15353" spans="1:12" x14ac:dyDescent="0.25">
      <c r="A15353" s="1">
        <v>15351</v>
      </c>
      <c r="B15353">
        <v>2015</v>
      </c>
      <c r="C15353" t="s">
        <v>11</v>
      </c>
      <c r="D15353">
        <v>12</v>
      </c>
      <c r="E15353">
        <v>401109</v>
      </c>
      <c r="F15353">
        <v>29.79</v>
      </c>
      <c r="G15353">
        <v>0.72199999999999998</v>
      </c>
      <c r="H15353">
        <v>402428</v>
      </c>
      <c r="I15353">
        <v>29.693000000000001</v>
      </c>
      <c r="J15353">
        <v>0.47</v>
      </c>
      <c r="K15353">
        <v>0.98397000000000001</v>
      </c>
      <c r="L15353">
        <v>0.40400000000000003</v>
      </c>
    </row>
    <row r="15354" spans="1:12" x14ac:dyDescent="0.25">
      <c r="A15354" s="2">
        <v>15352</v>
      </c>
      <c r="B15354">
        <v>2015</v>
      </c>
      <c r="C15354" t="s">
        <v>11</v>
      </c>
      <c r="D15354">
        <v>13</v>
      </c>
      <c r="E15354" t="s">
        <v>23</v>
      </c>
      <c r="F15354" t="s">
        <v>23</v>
      </c>
      <c r="G15354" t="s">
        <v>23</v>
      </c>
      <c r="H15354" t="s">
        <v>23</v>
      </c>
      <c r="I15354" t="s">
        <v>23</v>
      </c>
      <c r="J15354">
        <v>0.46600000000000003</v>
      </c>
      <c r="K15354" t="s">
        <v>23</v>
      </c>
      <c r="L15354" t="s">
        <v>23</v>
      </c>
    </row>
    <row r="15355" spans="1:12" x14ac:dyDescent="0.25">
      <c r="A15355" s="1">
        <v>15353</v>
      </c>
      <c r="B15355">
        <v>2015</v>
      </c>
      <c r="C15355" t="s">
        <v>11</v>
      </c>
      <c r="D15355">
        <v>14</v>
      </c>
      <c r="E15355">
        <v>392493</v>
      </c>
      <c r="F15355">
        <v>30.443999999999999</v>
      </c>
      <c r="G15355">
        <v>0.78400000000000003</v>
      </c>
      <c r="H15355">
        <v>392919</v>
      </c>
      <c r="I15355">
        <v>30.411000000000001</v>
      </c>
      <c r="J15355">
        <v>0.55100000000000005</v>
      </c>
      <c r="K15355">
        <v>0.98304000000000002</v>
      </c>
      <c r="L15355">
        <v>0.42199999999999999</v>
      </c>
    </row>
    <row r="15356" spans="1:12" x14ac:dyDescent="0.25">
      <c r="A15356" s="2">
        <v>15354</v>
      </c>
      <c r="B15356">
        <v>2015</v>
      </c>
      <c r="C15356" t="s">
        <v>11</v>
      </c>
      <c r="D15356">
        <v>15</v>
      </c>
      <c r="E15356">
        <v>386852</v>
      </c>
      <c r="F15356">
        <v>30.888000000000002</v>
      </c>
      <c r="G15356">
        <v>0.81699999999999995</v>
      </c>
      <c r="H15356">
        <v>386782</v>
      </c>
      <c r="I15356">
        <v>30.893999999999998</v>
      </c>
      <c r="J15356">
        <v>0.72499999999999998</v>
      </c>
      <c r="K15356">
        <v>0.98260999999999998</v>
      </c>
      <c r="L15356">
        <v>0.434</v>
      </c>
    </row>
    <row r="15357" spans="1:12" x14ac:dyDescent="0.25">
      <c r="A15357" s="1">
        <v>15355</v>
      </c>
      <c r="B15357">
        <v>2015</v>
      </c>
      <c r="C15357" t="s">
        <v>11</v>
      </c>
      <c r="D15357">
        <v>16</v>
      </c>
      <c r="E15357" t="s">
        <v>23</v>
      </c>
      <c r="F15357" t="s">
        <v>23</v>
      </c>
      <c r="G15357" t="s">
        <v>23</v>
      </c>
      <c r="H15357" t="s">
        <v>23</v>
      </c>
      <c r="I15357" t="s">
        <v>23</v>
      </c>
      <c r="J15357">
        <v>0.97199999999999998</v>
      </c>
      <c r="K15357" t="s">
        <v>23</v>
      </c>
      <c r="L15357" t="s">
        <v>23</v>
      </c>
    </row>
    <row r="15358" spans="1:12" x14ac:dyDescent="0.25">
      <c r="A15358" s="2">
        <v>15356</v>
      </c>
      <c r="B15358">
        <v>2015</v>
      </c>
      <c r="C15358" t="s">
        <v>11</v>
      </c>
      <c r="D15358">
        <v>17</v>
      </c>
      <c r="E15358">
        <v>374651</v>
      </c>
      <c r="F15358">
        <v>31.893999999999998</v>
      </c>
      <c r="G15358">
        <v>0.88600000000000001</v>
      </c>
      <c r="H15358">
        <v>373585</v>
      </c>
      <c r="I15358">
        <v>31.984999999999999</v>
      </c>
      <c r="J15358">
        <v>1.2589999999999999</v>
      </c>
      <c r="K15358">
        <v>0.98190999999999995</v>
      </c>
      <c r="L15358">
        <v>0.46200000000000002</v>
      </c>
    </row>
    <row r="15359" spans="1:12" x14ac:dyDescent="0.25">
      <c r="A15359" s="1">
        <v>15357</v>
      </c>
      <c r="B15359">
        <v>2015</v>
      </c>
      <c r="C15359" t="s">
        <v>11</v>
      </c>
      <c r="D15359">
        <v>18</v>
      </c>
      <c r="E15359">
        <v>369042</v>
      </c>
      <c r="F15359">
        <v>32.378999999999998</v>
      </c>
      <c r="G15359">
        <v>0.92200000000000004</v>
      </c>
      <c r="H15359">
        <v>367523</v>
      </c>
      <c r="I15359">
        <v>32.512999999999998</v>
      </c>
      <c r="J15359">
        <v>1.5389999999999999</v>
      </c>
      <c r="K15359">
        <v>0.98168999999999995</v>
      </c>
      <c r="L15359">
        <v>0.47499999999999998</v>
      </c>
    </row>
    <row r="15360" spans="1:12" x14ac:dyDescent="0.25">
      <c r="A15360" s="2">
        <v>15358</v>
      </c>
      <c r="B15360">
        <v>2015</v>
      </c>
      <c r="C15360" t="s">
        <v>11</v>
      </c>
      <c r="D15360">
        <v>19</v>
      </c>
      <c r="E15360" t="s">
        <v>23</v>
      </c>
      <c r="F15360" t="s">
        <v>23</v>
      </c>
      <c r="G15360" t="s">
        <v>23</v>
      </c>
      <c r="H15360" t="s">
        <v>23</v>
      </c>
      <c r="I15360" t="s">
        <v>23</v>
      </c>
      <c r="J15360">
        <v>1.7549999999999999</v>
      </c>
      <c r="K15360" t="s">
        <v>23</v>
      </c>
      <c r="L15360" t="s">
        <v>23</v>
      </c>
    </row>
    <row r="15361" spans="1:12" x14ac:dyDescent="0.25">
      <c r="A15361" s="1">
        <v>15359</v>
      </c>
      <c r="B15361">
        <v>2015</v>
      </c>
      <c r="C15361" t="s">
        <v>11</v>
      </c>
      <c r="D15361">
        <v>20</v>
      </c>
      <c r="E15361">
        <v>361240</v>
      </c>
      <c r="F15361">
        <v>33.078000000000003</v>
      </c>
      <c r="G15361">
        <v>0.998</v>
      </c>
      <c r="H15361">
        <v>359036</v>
      </c>
      <c r="I15361">
        <v>33.280999999999999</v>
      </c>
      <c r="J15361">
        <v>1.8560000000000001</v>
      </c>
      <c r="K15361">
        <v>0.98160999999999998</v>
      </c>
      <c r="L15361">
        <v>0.496</v>
      </c>
    </row>
    <row r="15362" spans="1:12" x14ac:dyDescent="0.25">
      <c r="A15362" s="2">
        <v>15360</v>
      </c>
      <c r="B15362">
        <v>2015</v>
      </c>
      <c r="C15362" t="s">
        <v>11</v>
      </c>
      <c r="D15362">
        <v>21</v>
      </c>
      <c r="E15362">
        <v>359744</v>
      </c>
      <c r="F15362">
        <v>33.216000000000001</v>
      </c>
      <c r="G15362">
        <v>3.6999999999999998E-2</v>
      </c>
      <c r="H15362">
        <v>357354</v>
      </c>
      <c r="I15362">
        <v>33.438000000000002</v>
      </c>
      <c r="J15362">
        <v>1.8169999999999999</v>
      </c>
      <c r="K15362">
        <v>0.98177000000000003</v>
      </c>
      <c r="L15362">
        <v>0.5</v>
      </c>
    </row>
    <row r="15363" spans="1:12" x14ac:dyDescent="0.25">
      <c r="A15363" s="1">
        <v>15361</v>
      </c>
      <c r="B15363">
        <v>2015</v>
      </c>
      <c r="C15363" t="s">
        <v>11</v>
      </c>
      <c r="D15363">
        <v>22</v>
      </c>
      <c r="E15363" t="s">
        <v>23</v>
      </c>
      <c r="F15363" t="s">
        <v>23</v>
      </c>
      <c r="G15363" t="s">
        <v>23</v>
      </c>
      <c r="H15363" t="s">
        <v>23</v>
      </c>
      <c r="I15363" t="s">
        <v>23</v>
      </c>
      <c r="J15363">
        <v>1.6459999999999999</v>
      </c>
      <c r="K15363" t="s">
        <v>23</v>
      </c>
      <c r="L15363" t="s">
        <v>23</v>
      </c>
    </row>
    <row r="15364" spans="1:12" x14ac:dyDescent="0.25">
      <c r="A15364" s="2">
        <v>15362</v>
      </c>
      <c r="B15364">
        <v>2015</v>
      </c>
      <c r="C15364" t="s">
        <v>11</v>
      </c>
      <c r="D15364">
        <v>23</v>
      </c>
      <c r="E15364">
        <v>361946</v>
      </c>
      <c r="F15364">
        <v>33.014000000000003</v>
      </c>
      <c r="G15364">
        <v>0.115</v>
      </c>
      <c r="H15364">
        <v>359569</v>
      </c>
      <c r="I15364">
        <v>33.231999999999999</v>
      </c>
      <c r="J15364">
        <v>1.3879999999999999</v>
      </c>
      <c r="K15364">
        <v>0.98246999999999995</v>
      </c>
      <c r="L15364">
        <v>0.495</v>
      </c>
    </row>
    <row r="15365" spans="1:12" x14ac:dyDescent="0.25">
      <c r="A15365" s="1">
        <v>15363</v>
      </c>
      <c r="B15365">
        <v>2015</v>
      </c>
      <c r="C15365" t="s">
        <v>11</v>
      </c>
      <c r="D15365">
        <v>24</v>
      </c>
      <c r="E15365">
        <v>365224</v>
      </c>
      <c r="F15365">
        <v>32.716999999999999</v>
      </c>
      <c r="G15365">
        <v>0.152</v>
      </c>
      <c r="H15365">
        <v>363050</v>
      </c>
      <c r="I15365">
        <v>32.912999999999997</v>
      </c>
      <c r="J15365">
        <v>1.1040000000000001</v>
      </c>
      <c r="K15365">
        <v>0.98297999999999996</v>
      </c>
      <c r="L15365">
        <v>0.48699999999999999</v>
      </c>
    </row>
    <row r="15366" spans="1:12" x14ac:dyDescent="0.25">
      <c r="A15366" s="2">
        <v>15364</v>
      </c>
      <c r="B15366">
        <v>2015</v>
      </c>
      <c r="C15366" t="s">
        <v>11</v>
      </c>
      <c r="D15366">
        <v>25</v>
      </c>
      <c r="E15366" t="s">
        <v>23</v>
      </c>
      <c r="F15366" t="s">
        <v>23</v>
      </c>
      <c r="G15366" t="s">
        <v>23</v>
      </c>
      <c r="H15366" t="s">
        <v>23</v>
      </c>
      <c r="I15366" t="s">
        <v>23</v>
      </c>
      <c r="J15366">
        <v>0.85599999999999998</v>
      </c>
      <c r="K15366" t="s">
        <v>23</v>
      </c>
      <c r="L15366" t="s">
        <v>23</v>
      </c>
    </row>
    <row r="15367" spans="1:12" x14ac:dyDescent="0.25">
      <c r="A15367" s="1">
        <v>15365</v>
      </c>
      <c r="B15367">
        <v>2015</v>
      </c>
      <c r="C15367" t="s">
        <v>11</v>
      </c>
      <c r="D15367">
        <v>26</v>
      </c>
      <c r="E15367">
        <v>374249</v>
      </c>
      <c r="F15367">
        <v>31.928000000000001</v>
      </c>
      <c r="G15367">
        <v>0.22500000000000001</v>
      </c>
      <c r="H15367">
        <v>372820</v>
      </c>
      <c r="I15367">
        <v>32.051000000000002</v>
      </c>
      <c r="J15367">
        <v>0.68799999999999994</v>
      </c>
      <c r="K15367">
        <v>0.98421000000000003</v>
      </c>
      <c r="L15367">
        <v>0.46500000000000002</v>
      </c>
    </row>
    <row r="15368" spans="1:12" x14ac:dyDescent="0.25">
      <c r="A15368" s="2">
        <v>15366</v>
      </c>
      <c r="B15368">
        <v>2015</v>
      </c>
      <c r="C15368" t="s">
        <v>11</v>
      </c>
      <c r="D15368">
        <v>27</v>
      </c>
      <c r="E15368">
        <v>379200</v>
      </c>
      <c r="F15368">
        <v>31.510999999999999</v>
      </c>
      <c r="G15368">
        <v>0.26</v>
      </c>
      <c r="H15368">
        <v>378274</v>
      </c>
      <c r="I15368">
        <v>31.588999999999999</v>
      </c>
      <c r="J15368">
        <v>0.622</v>
      </c>
      <c r="K15368">
        <v>0.98487000000000002</v>
      </c>
      <c r="L15368">
        <v>0.45300000000000001</v>
      </c>
    </row>
    <row r="15369" spans="1:12" x14ac:dyDescent="0.25">
      <c r="A15369" s="1">
        <v>15367</v>
      </c>
      <c r="B15369">
        <v>2015</v>
      </c>
      <c r="C15369" t="s">
        <v>11</v>
      </c>
      <c r="D15369">
        <v>28</v>
      </c>
      <c r="E15369" t="s">
        <v>23</v>
      </c>
      <c r="F15369" t="s">
        <v>23</v>
      </c>
      <c r="G15369" t="s">
        <v>23</v>
      </c>
      <c r="H15369" t="s">
        <v>23</v>
      </c>
      <c r="I15369" t="s">
        <v>23</v>
      </c>
      <c r="J15369">
        <v>0.65500000000000003</v>
      </c>
      <c r="K15369" t="s">
        <v>23</v>
      </c>
      <c r="L15369" t="s">
        <v>23</v>
      </c>
    </row>
    <row r="15370" spans="1:12" x14ac:dyDescent="0.25">
      <c r="A15370" s="2">
        <v>15368</v>
      </c>
      <c r="B15370">
        <v>2015</v>
      </c>
      <c r="C15370" t="s">
        <v>11</v>
      </c>
      <c r="D15370">
        <v>29</v>
      </c>
      <c r="E15370">
        <v>388506</v>
      </c>
      <c r="F15370">
        <v>30.757000000000001</v>
      </c>
      <c r="G15370">
        <v>0.32800000000000001</v>
      </c>
      <c r="H15370">
        <v>388720</v>
      </c>
      <c r="I15370">
        <v>30.74</v>
      </c>
      <c r="J15370">
        <v>0.76900000000000002</v>
      </c>
      <c r="K15370">
        <v>0.98616000000000004</v>
      </c>
      <c r="L15370">
        <v>0.433</v>
      </c>
    </row>
    <row r="15371" spans="1:12" x14ac:dyDescent="0.25">
      <c r="A15371" s="1">
        <v>15369</v>
      </c>
      <c r="B15371">
        <v>2015</v>
      </c>
      <c r="C15371" t="s">
        <v>11</v>
      </c>
      <c r="D15371">
        <v>30</v>
      </c>
      <c r="E15371">
        <v>392538</v>
      </c>
      <c r="F15371">
        <v>30.440999999999999</v>
      </c>
      <c r="G15371">
        <v>0.36</v>
      </c>
      <c r="H15371">
        <v>393341</v>
      </c>
      <c r="I15371">
        <v>30.379000000000001</v>
      </c>
      <c r="J15371">
        <v>0.93600000000000005</v>
      </c>
      <c r="K15371">
        <v>0.98673</v>
      </c>
      <c r="L15371">
        <v>0.42499999999999999</v>
      </c>
    </row>
    <row r="15372" spans="1:12" x14ac:dyDescent="0.25">
      <c r="A15372" s="2">
        <v>15370</v>
      </c>
      <c r="B15372">
        <v>2015</v>
      </c>
      <c r="C15372" t="s">
        <v>11</v>
      </c>
      <c r="D15372">
        <v>31</v>
      </c>
      <c r="E15372" t="s">
        <v>23</v>
      </c>
      <c r="F15372" t="s">
        <v>23</v>
      </c>
      <c r="G15372" t="s">
        <v>23</v>
      </c>
      <c r="H15372" t="s">
        <v>23</v>
      </c>
      <c r="I15372" t="s">
        <v>23</v>
      </c>
      <c r="J15372">
        <v>1.1200000000000001</v>
      </c>
      <c r="K15372" t="s">
        <v>23</v>
      </c>
      <c r="L15372" t="s">
        <v>23</v>
      </c>
    </row>
    <row r="15373" spans="1:12" x14ac:dyDescent="0.25">
      <c r="A15373" s="1">
        <v>15371</v>
      </c>
      <c r="B15373">
        <v>2015</v>
      </c>
      <c r="C15373" t="s">
        <v>12</v>
      </c>
      <c r="D15373">
        <v>1</v>
      </c>
      <c r="E15373">
        <v>399082</v>
      </c>
      <c r="F15373">
        <v>29.940999999999999</v>
      </c>
      <c r="G15373">
        <v>0.42399999999999999</v>
      </c>
      <c r="H15373">
        <v>400983</v>
      </c>
      <c r="I15373">
        <v>29.8</v>
      </c>
      <c r="J15373">
        <v>1.2869999999999999</v>
      </c>
      <c r="K15373">
        <v>0.98768</v>
      </c>
      <c r="L15373">
        <v>0.41199999999999998</v>
      </c>
    </row>
    <row r="15374" spans="1:12" x14ac:dyDescent="0.25">
      <c r="A15374" s="2">
        <v>15372</v>
      </c>
      <c r="B15374">
        <v>2015</v>
      </c>
      <c r="C15374" t="s">
        <v>12</v>
      </c>
      <c r="D15374">
        <v>2</v>
      </c>
      <c r="E15374">
        <v>401591</v>
      </c>
      <c r="F15374">
        <v>29.754000000000001</v>
      </c>
      <c r="G15374">
        <v>0.45500000000000002</v>
      </c>
      <c r="H15374">
        <v>403959</v>
      </c>
      <c r="I15374">
        <v>29.58</v>
      </c>
      <c r="J15374">
        <v>1.411</v>
      </c>
      <c r="K15374">
        <v>0.98802999999999996</v>
      </c>
      <c r="L15374">
        <v>0.40699999999999997</v>
      </c>
    </row>
    <row r="15375" spans="1:12" x14ac:dyDescent="0.25">
      <c r="A15375" s="1">
        <v>15373</v>
      </c>
      <c r="B15375">
        <v>2015</v>
      </c>
      <c r="C15375" t="s">
        <v>12</v>
      </c>
      <c r="D15375">
        <v>3</v>
      </c>
      <c r="E15375" t="s">
        <v>23</v>
      </c>
      <c r="F15375" t="s">
        <v>23</v>
      </c>
      <c r="G15375" t="s">
        <v>23</v>
      </c>
      <c r="H15375" t="s">
        <v>23</v>
      </c>
      <c r="I15375" t="s">
        <v>23</v>
      </c>
      <c r="J15375">
        <v>1.47</v>
      </c>
      <c r="K15375" t="s">
        <v>23</v>
      </c>
      <c r="L15375" t="s">
        <v>23</v>
      </c>
    </row>
    <row r="15376" spans="1:12" x14ac:dyDescent="0.25">
      <c r="A15376" s="2">
        <v>15374</v>
      </c>
      <c r="B15376">
        <v>2015</v>
      </c>
      <c r="C15376" t="s">
        <v>12</v>
      </c>
      <c r="D15376">
        <v>4</v>
      </c>
      <c r="E15376">
        <v>405059</v>
      </c>
      <c r="F15376">
        <v>29.5</v>
      </c>
      <c r="G15376">
        <v>0.51600000000000001</v>
      </c>
      <c r="H15376">
        <v>408106</v>
      </c>
      <c r="I15376">
        <v>29.279</v>
      </c>
      <c r="J15376">
        <v>1.4570000000000001</v>
      </c>
      <c r="K15376">
        <v>0.98843999999999999</v>
      </c>
      <c r="L15376">
        <v>0.4</v>
      </c>
    </row>
    <row r="15377" spans="1:12" x14ac:dyDescent="0.25">
      <c r="A15377" s="1">
        <v>15375</v>
      </c>
      <c r="B15377">
        <v>2015</v>
      </c>
      <c r="C15377" t="s">
        <v>12</v>
      </c>
      <c r="D15377">
        <v>5</v>
      </c>
      <c r="E15377">
        <v>405934</v>
      </c>
      <c r="F15377">
        <v>29.436</v>
      </c>
      <c r="G15377">
        <v>0.54600000000000004</v>
      </c>
      <c r="H15377">
        <v>409165</v>
      </c>
      <c r="I15377">
        <v>29.204000000000001</v>
      </c>
      <c r="J15377">
        <v>1.3740000000000001</v>
      </c>
      <c r="K15377">
        <v>0.98850000000000005</v>
      </c>
      <c r="L15377">
        <v>0.39800000000000002</v>
      </c>
    </row>
    <row r="15378" spans="1:12" x14ac:dyDescent="0.25">
      <c r="A15378" s="2">
        <v>15376</v>
      </c>
      <c r="B15378">
        <v>2015</v>
      </c>
      <c r="C15378" t="s">
        <v>12</v>
      </c>
      <c r="D15378">
        <v>6</v>
      </c>
      <c r="E15378" t="s">
        <v>23</v>
      </c>
      <c r="F15378" t="s">
        <v>23</v>
      </c>
      <c r="G15378" t="s">
        <v>23</v>
      </c>
      <c r="H15378" t="s">
        <v>23</v>
      </c>
      <c r="I15378" t="s">
        <v>23</v>
      </c>
      <c r="J15378">
        <v>1.2350000000000001</v>
      </c>
      <c r="K15378" t="s">
        <v>23</v>
      </c>
      <c r="L15378" t="s">
        <v>23</v>
      </c>
    </row>
    <row r="15379" spans="1:12" x14ac:dyDescent="0.25">
      <c r="A15379" s="1">
        <v>15377</v>
      </c>
      <c r="B15379">
        <v>2015</v>
      </c>
      <c r="C15379" t="s">
        <v>12</v>
      </c>
      <c r="D15379">
        <v>7</v>
      </c>
      <c r="E15379">
        <v>405538</v>
      </c>
      <c r="F15379">
        <v>29.465</v>
      </c>
      <c r="G15379">
        <v>0.60599999999999998</v>
      </c>
      <c r="H15379">
        <v>408787</v>
      </c>
      <c r="I15379">
        <v>29.231000000000002</v>
      </c>
      <c r="J15379">
        <v>1.0589999999999999</v>
      </c>
      <c r="K15379">
        <v>0.98836000000000002</v>
      </c>
      <c r="L15379">
        <v>0.39900000000000002</v>
      </c>
    </row>
    <row r="15380" spans="1:12" x14ac:dyDescent="0.25">
      <c r="A15380" s="2">
        <v>15378</v>
      </c>
      <c r="B15380">
        <v>2015</v>
      </c>
      <c r="C15380" t="s">
        <v>12</v>
      </c>
      <c r="D15380">
        <v>8</v>
      </c>
      <c r="E15380">
        <v>404050</v>
      </c>
      <c r="F15380">
        <v>29.573</v>
      </c>
      <c r="G15380">
        <v>0.63600000000000001</v>
      </c>
      <c r="H15380">
        <v>407125</v>
      </c>
      <c r="I15380">
        <v>29.35</v>
      </c>
      <c r="J15380">
        <v>0.872</v>
      </c>
      <c r="K15380">
        <v>0.98817999999999995</v>
      </c>
      <c r="L15380">
        <v>0.40200000000000002</v>
      </c>
    </row>
    <row r="15381" spans="1:12" x14ac:dyDescent="0.25">
      <c r="A15381" s="1">
        <v>15379</v>
      </c>
      <c r="B15381">
        <v>2015</v>
      </c>
      <c r="C15381" t="s">
        <v>12</v>
      </c>
      <c r="D15381">
        <v>9</v>
      </c>
      <c r="E15381" t="s">
        <v>23</v>
      </c>
      <c r="F15381" t="s">
        <v>23</v>
      </c>
      <c r="G15381" t="s">
        <v>23</v>
      </c>
      <c r="H15381" t="s">
        <v>23</v>
      </c>
      <c r="I15381" t="s">
        <v>23</v>
      </c>
      <c r="J15381">
        <v>0.70199999999999996</v>
      </c>
      <c r="K15381" t="s">
        <v>23</v>
      </c>
      <c r="L15381" t="s">
        <v>23</v>
      </c>
    </row>
    <row r="15382" spans="1:12" x14ac:dyDescent="0.25">
      <c r="A15382" s="2">
        <v>15380</v>
      </c>
      <c r="B15382">
        <v>2015</v>
      </c>
      <c r="C15382" t="s">
        <v>12</v>
      </c>
      <c r="D15382">
        <v>10</v>
      </c>
      <c r="E15382">
        <v>398080</v>
      </c>
      <c r="F15382">
        <v>30.016999999999999</v>
      </c>
      <c r="G15382">
        <v>0.69699999999999995</v>
      </c>
      <c r="H15382">
        <v>400453</v>
      </c>
      <c r="I15382">
        <v>29.838999999999999</v>
      </c>
      <c r="J15382">
        <v>0.57599999999999996</v>
      </c>
      <c r="K15382">
        <v>0.98763000000000001</v>
      </c>
      <c r="L15382">
        <v>0.41399999999999998</v>
      </c>
    </row>
    <row r="15383" spans="1:12" x14ac:dyDescent="0.25">
      <c r="A15383" s="1">
        <v>15381</v>
      </c>
      <c r="B15383">
        <v>2015</v>
      </c>
      <c r="C15383" t="s">
        <v>12</v>
      </c>
      <c r="D15383">
        <v>11</v>
      </c>
      <c r="E15383">
        <v>393588</v>
      </c>
      <c r="F15383">
        <v>30.359000000000002</v>
      </c>
      <c r="G15383">
        <v>0.72899999999999998</v>
      </c>
      <c r="H15383">
        <v>395450</v>
      </c>
      <c r="I15383">
        <v>30.216999999999999</v>
      </c>
      <c r="J15383">
        <v>0.51800000000000002</v>
      </c>
      <c r="K15383">
        <v>0.98729999999999996</v>
      </c>
      <c r="L15383">
        <v>0.42299999999999999</v>
      </c>
    </row>
    <row r="15384" spans="1:12" x14ac:dyDescent="0.25">
      <c r="A15384" s="2">
        <v>15382</v>
      </c>
      <c r="B15384">
        <v>2015</v>
      </c>
      <c r="C15384" t="s">
        <v>12</v>
      </c>
      <c r="D15384">
        <v>12</v>
      </c>
      <c r="E15384" t="s">
        <v>23</v>
      </c>
      <c r="F15384" t="s">
        <v>23</v>
      </c>
      <c r="G15384" t="s">
        <v>23</v>
      </c>
      <c r="H15384" t="s">
        <v>23</v>
      </c>
      <c r="I15384" t="s">
        <v>23</v>
      </c>
      <c r="J15384">
        <v>0.54800000000000004</v>
      </c>
      <c r="K15384" t="s">
        <v>23</v>
      </c>
      <c r="L15384" t="s">
        <v>23</v>
      </c>
    </row>
    <row r="15385" spans="1:12" x14ac:dyDescent="0.25">
      <c r="A15385" s="1">
        <v>15383</v>
      </c>
      <c r="B15385">
        <v>2015</v>
      </c>
      <c r="C15385" t="s">
        <v>12</v>
      </c>
      <c r="D15385">
        <v>13</v>
      </c>
      <c r="E15385">
        <v>382226</v>
      </c>
      <c r="F15385">
        <v>31.262</v>
      </c>
      <c r="G15385">
        <v>0.79400000000000004</v>
      </c>
      <c r="H15385">
        <v>382820</v>
      </c>
      <c r="I15385">
        <v>31.213000000000001</v>
      </c>
      <c r="J15385">
        <v>0.67400000000000004</v>
      </c>
      <c r="K15385">
        <v>0.98663000000000001</v>
      </c>
      <c r="L15385">
        <v>0.44800000000000001</v>
      </c>
    </row>
    <row r="15386" spans="1:12" x14ac:dyDescent="0.25">
      <c r="A15386" s="2">
        <v>15384</v>
      </c>
      <c r="B15386">
        <v>2015</v>
      </c>
      <c r="C15386" t="s">
        <v>12</v>
      </c>
      <c r="D15386">
        <v>14</v>
      </c>
      <c r="E15386">
        <v>375942</v>
      </c>
      <c r="F15386">
        <v>31.783999999999999</v>
      </c>
      <c r="G15386">
        <v>0.82899999999999996</v>
      </c>
      <c r="H15386">
        <v>375825</v>
      </c>
      <c r="I15386">
        <v>31.794</v>
      </c>
      <c r="J15386">
        <v>0.89100000000000001</v>
      </c>
      <c r="K15386">
        <v>0.98633000000000004</v>
      </c>
      <c r="L15386">
        <v>0.46300000000000002</v>
      </c>
    </row>
    <row r="15387" spans="1:12" x14ac:dyDescent="0.25">
      <c r="A15387" s="1">
        <v>15385</v>
      </c>
      <c r="B15387">
        <v>2015</v>
      </c>
      <c r="C15387" t="s">
        <v>12</v>
      </c>
      <c r="D15387">
        <v>15</v>
      </c>
      <c r="E15387" t="s">
        <v>23</v>
      </c>
      <c r="F15387" t="s">
        <v>23</v>
      </c>
      <c r="G15387" t="s">
        <v>23</v>
      </c>
      <c r="H15387" t="s">
        <v>23</v>
      </c>
      <c r="I15387" t="s">
        <v>23</v>
      </c>
      <c r="J15387">
        <v>1.1719999999999999</v>
      </c>
      <c r="K15387" t="s">
        <v>23</v>
      </c>
      <c r="L15387" t="s">
        <v>23</v>
      </c>
    </row>
    <row r="15388" spans="1:12" x14ac:dyDescent="0.25">
      <c r="A15388" s="2">
        <v>15386</v>
      </c>
      <c r="B15388">
        <v>2015</v>
      </c>
      <c r="C15388" t="s">
        <v>12</v>
      </c>
      <c r="D15388">
        <v>16</v>
      </c>
      <c r="E15388">
        <v>364405</v>
      </c>
      <c r="F15388">
        <v>32.790999999999997</v>
      </c>
      <c r="G15388">
        <v>0.90300000000000002</v>
      </c>
      <c r="H15388">
        <v>362879</v>
      </c>
      <c r="I15388">
        <v>32.929000000000002</v>
      </c>
      <c r="J15388">
        <v>1.4710000000000001</v>
      </c>
      <c r="K15388">
        <v>0.98592999999999997</v>
      </c>
      <c r="L15388">
        <v>0.49199999999999999</v>
      </c>
    </row>
    <row r="15389" spans="1:12" x14ac:dyDescent="0.25">
      <c r="A15389" s="1">
        <v>15387</v>
      </c>
      <c r="B15389">
        <v>2015</v>
      </c>
      <c r="C15389" t="s">
        <v>12</v>
      </c>
      <c r="D15389">
        <v>17</v>
      </c>
      <c r="E15389">
        <v>360200</v>
      </c>
      <c r="F15389">
        <v>33.173999999999999</v>
      </c>
      <c r="G15389">
        <v>0.94099999999999995</v>
      </c>
      <c r="H15389">
        <v>358054</v>
      </c>
      <c r="I15389">
        <v>33.372</v>
      </c>
      <c r="J15389">
        <v>1.7250000000000001</v>
      </c>
      <c r="K15389">
        <v>0.98589000000000004</v>
      </c>
      <c r="L15389">
        <v>0.503</v>
      </c>
    </row>
    <row r="15390" spans="1:12" x14ac:dyDescent="0.25">
      <c r="A15390" s="2">
        <v>15388</v>
      </c>
      <c r="B15390">
        <v>2015</v>
      </c>
      <c r="C15390" t="s">
        <v>12</v>
      </c>
      <c r="D15390">
        <v>18</v>
      </c>
      <c r="E15390" t="s">
        <v>23</v>
      </c>
      <c r="F15390" t="s">
        <v>23</v>
      </c>
      <c r="G15390" t="s">
        <v>23</v>
      </c>
      <c r="H15390" t="s">
        <v>23</v>
      </c>
      <c r="I15390" t="s">
        <v>23</v>
      </c>
      <c r="J15390">
        <v>1.8740000000000001</v>
      </c>
      <c r="K15390" t="s">
        <v>23</v>
      </c>
      <c r="L15390" t="s">
        <v>23</v>
      </c>
    </row>
    <row r="15391" spans="1:12" x14ac:dyDescent="0.25">
      <c r="A15391" s="1">
        <v>15389</v>
      </c>
      <c r="B15391">
        <v>2015</v>
      </c>
      <c r="C15391" t="s">
        <v>12</v>
      </c>
      <c r="D15391">
        <v>19</v>
      </c>
      <c r="E15391">
        <v>357028</v>
      </c>
      <c r="F15391">
        <v>33.468000000000004</v>
      </c>
      <c r="G15391">
        <v>0.02</v>
      </c>
      <c r="H15391">
        <v>354009</v>
      </c>
      <c r="I15391">
        <v>33.753999999999998</v>
      </c>
      <c r="J15391">
        <v>1.88</v>
      </c>
      <c r="K15391">
        <v>0.98617999999999995</v>
      </c>
      <c r="L15391">
        <v>0.51300000000000001</v>
      </c>
    </row>
    <row r="15392" spans="1:12" x14ac:dyDescent="0.25">
      <c r="A15392" s="2">
        <v>15390</v>
      </c>
      <c r="B15392">
        <v>2015</v>
      </c>
      <c r="C15392" t="s">
        <v>12</v>
      </c>
      <c r="D15392">
        <v>20</v>
      </c>
      <c r="E15392">
        <v>358381</v>
      </c>
      <c r="F15392">
        <v>33.341999999999999</v>
      </c>
      <c r="G15392">
        <v>5.8999999999999997E-2</v>
      </c>
      <c r="H15392">
        <v>355168</v>
      </c>
      <c r="I15392">
        <v>33.643999999999998</v>
      </c>
      <c r="J15392">
        <v>1.7410000000000001</v>
      </c>
      <c r="K15392">
        <v>0.98653000000000002</v>
      </c>
      <c r="L15392">
        <v>0.50900000000000001</v>
      </c>
    </row>
    <row r="15393" spans="1:12" x14ac:dyDescent="0.25">
      <c r="A15393" s="1">
        <v>15391</v>
      </c>
      <c r="B15393">
        <v>2015</v>
      </c>
      <c r="C15393" t="s">
        <v>12</v>
      </c>
      <c r="D15393">
        <v>21</v>
      </c>
      <c r="E15393" t="s">
        <v>23</v>
      </c>
      <c r="F15393" t="s">
        <v>23</v>
      </c>
      <c r="G15393" t="s">
        <v>23</v>
      </c>
      <c r="H15393" t="s">
        <v>23</v>
      </c>
      <c r="I15393" t="s">
        <v>23</v>
      </c>
      <c r="J15393">
        <v>1.4950000000000001</v>
      </c>
      <c r="K15393" t="s">
        <v>23</v>
      </c>
      <c r="L15393" t="s">
        <v>23</v>
      </c>
    </row>
    <row r="15394" spans="1:12" x14ac:dyDescent="0.25">
      <c r="A15394" s="2">
        <v>15392</v>
      </c>
      <c r="B15394">
        <v>2015</v>
      </c>
      <c r="C15394" t="s">
        <v>12</v>
      </c>
      <c r="D15394">
        <v>22</v>
      </c>
      <c r="E15394">
        <v>366099</v>
      </c>
      <c r="F15394">
        <v>32.639000000000003</v>
      </c>
      <c r="G15394">
        <v>0.13600000000000001</v>
      </c>
      <c r="H15394">
        <v>363048</v>
      </c>
      <c r="I15394">
        <v>32.912999999999997</v>
      </c>
      <c r="J15394">
        <v>1.2010000000000001</v>
      </c>
      <c r="K15394">
        <v>0.98758999999999997</v>
      </c>
      <c r="L15394">
        <v>0.48899999999999999</v>
      </c>
    </row>
    <row r="15395" spans="1:12" x14ac:dyDescent="0.25">
      <c r="A15395" s="1">
        <v>15393</v>
      </c>
      <c r="B15395">
        <v>2015</v>
      </c>
      <c r="C15395" t="s">
        <v>12</v>
      </c>
      <c r="D15395">
        <v>23</v>
      </c>
      <c r="E15395">
        <v>371612</v>
      </c>
      <c r="F15395">
        <v>32.155000000000001</v>
      </c>
      <c r="G15395">
        <v>0.17299999999999999</v>
      </c>
      <c r="H15395">
        <v>368902</v>
      </c>
      <c r="I15395">
        <v>32.390999999999998</v>
      </c>
      <c r="J15395">
        <v>0.92300000000000004</v>
      </c>
      <c r="K15395">
        <v>0.98826000000000003</v>
      </c>
      <c r="L15395">
        <v>0.47499999999999998</v>
      </c>
    </row>
    <row r="15396" spans="1:12" x14ac:dyDescent="0.25">
      <c r="A15396" s="2">
        <v>15394</v>
      </c>
      <c r="B15396">
        <v>2015</v>
      </c>
      <c r="C15396" t="s">
        <v>12</v>
      </c>
      <c r="D15396">
        <v>24</v>
      </c>
      <c r="E15396" t="s">
        <v>23</v>
      </c>
      <c r="F15396" t="s">
        <v>23</v>
      </c>
      <c r="G15396" t="s">
        <v>23</v>
      </c>
      <c r="H15396" t="s">
        <v>23</v>
      </c>
      <c r="I15396" t="s">
        <v>23</v>
      </c>
      <c r="J15396">
        <v>0.71</v>
      </c>
      <c r="K15396" t="s">
        <v>23</v>
      </c>
      <c r="L15396" t="s">
        <v>23</v>
      </c>
    </row>
    <row r="15397" spans="1:12" x14ac:dyDescent="0.25">
      <c r="A15397" s="1">
        <v>15395</v>
      </c>
      <c r="B15397">
        <v>2015</v>
      </c>
      <c r="C15397" t="s">
        <v>12</v>
      </c>
      <c r="D15397">
        <v>25</v>
      </c>
      <c r="E15397">
        <v>383484</v>
      </c>
      <c r="F15397">
        <v>31.158999999999999</v>
      </c>
      <c r="G15397">
        <v>0.24299999999999999</v>
      </c>
      <c r="H15397">
        <v>381870</v>
      </c>
      <c r="I15397">
        <v>31.291</v>
      </c>
      <c r="J15397">
        <v>0.58899999999999997</v>
      </c>
      <c r="K15397">
        <v>0.98975000000000002</v>
      </c>
      <c r="L15397">
        <v>0.44800000000000001</v>
      </c>
    </row>
    <row r="15398" spans="1:12" x14ac:dyDescent="0.25">
      <c r="A15398" s="2">
        <v>15396</v>
      </c>
      <c r="B15398">
        <v>2015</v>
      </c>
      <c r="C15398" t="s">
        <v>12</v>
      </c>
      <c r="D15398">
        <v>26</v>
      </c>
      <c r="E15398">
        <v>389021</v>
      </c>
      <c r="F15398">
        <v>30.716000000000001</v>
      </c>
      <c r="G15398">
        <v>0.27600000000000002</v>
      </c>
      <c r="H15398">
        <v>388097</v>
      </c>
      <c r="I15398">
        <v>30.789000000000001</v>
      </c>
      <c r="J15398">
        <v>0.56799999999999995</v>
      </c>
      <c r="K15398">
        <v>0.99051</v>
      </c>
      <c r="L15398">
        <v>0.436</v>
      </c>
    </row>
    <row r="15399" spans="1:12" x14ac:dyDescent="0.25">
      <c r="A15399" s="1">
        <v>15397</v>
      </c>
      <c r="B15399">
        <v>2015</v>
      </c>
      <c r="C15399" t="s">
        <v>12</v>
      </c>
      <c r="D15399">
        <v>27</v>
      </c>
      <c r="E15399" t="s">
        <v>23</v>
      </c>
      <c r="F15399" t="s">
        <v>23</v>
      </c>
      <c r="G15399" t="s">
        <v>23</v>
      </c>
      <c r="H15399" t="s">
        <v>23</v>
      </c>
      <c r="I15399" t="s">
        <v>23</v>
      </c>
      <c r="J15399">
        <v>0.63600000000000001</v>
      </c>
      <c r="K15399" t="s">
        <v>23</v>
      </c>
      <c r="L15399" t="s">
        <v>23</v>
      </c>
    </row>
    <row r="15400" spans="1:12" x14ac:dyDescent="0.25">
      <c r="A15400" s="2">
        <v>15398</v>
      </c>
      <c r="B15400">
        <v>2015</v>
      </c>
      <c r="C15400" t="s">
        <v>12</v>
      </c>
      <c r="D15400">
        <v>28</v>
      </c>
      <c r="E15400">
        <v>398016</v>
      </c>
      <c r="F15400">
        <v>30.021999999999998</v>
      </c>
      <c r="G15400">
        <v>0.34</v>
      </c>
      <c r="H15400">
        <v>398600</v>
      </c>
      <c r="I15400">
        <v>29.978000000000002</v>
      </c>
      <c r="J15400">
        <v>0.77</v>
      </c>
      <c r="K15400">
        <v>0.99197000000000002</v>
      </c>
      <c r="L15400">
        <v>0.41699999999999998</v>
      </c>
    </row>
    <row r="15401" spans="1:12" x14ac:dyDescent="0.25">
      <c r="A15401" s="1">
        <v>15399</v>
      </c>
      <c r="B15401">
        <v>2015</v>
      </c>
      <c r="C15401" t="s">
        <v>13</v>
      </c>
      <c r="D15401">
        <v>1</v>
      </c>
      <c r="E15401">
        <v>401267</v>
      </c>
      <c r="F15401">
        <v>29.777999999999999</v>
      </c>
      <c r="G15401">
        <v>0.371</v>
      </c>
      <c r="H15401">
        <v>402605</v>
      </c>
      <c r="I15401">
        <v>29.68</v>
      </c>
      <c r="J15401">
        <v>0.94199999999999995</v>
      </c>
      <c r="K15401">
        <v>0.99261999999999995</v>
      </c>
      <c r="L15401">
        <v>0.41099999999999998</v>
      </c>
    </row>
    <row r="15402" spans="1:12" x14ac:dyDescent="0.25">
      <c r="A15402" s="2">
        <v>15400</v>
      </c>
      <c r="B15402">
        <v>2015</v>
      </c>
      <c r="C15402" t="s">
        <v>13</v>
      </c>
      <c r="D15402">
        <v>2</v>
      </c>
      <c r="E15402" t="s">
        <v>23</v>
      </c>
      <c r="F15402" t="s">
        <v>23</v>
      </c>
      <c r="G15402" t="s">
        <v>23</v>
      </c>
      <c r="H15402" t="s">
        <v>23</v>
      </c>
      <c r="I15402" t="s">
        <v>23</v>
      </c>
      <c r="J15402">
        <v>1.1220000000000001</v>
      </c>
      <c r="K15402" t="s">
        <v>23</v>
      </c>
      <c r="L15402" t="s">
        <v>23</v>
      </c>
    </row>
    <row r="15403" spans="1:12" x14ac:dyDescent="0.25">
      <c r="A15403" s="1">
        <v>15401</v>
      </c>
      <c r="B15403">
        <v>2015</v>
      </c>
      <c r="C15403" t="s">
        <v>13</v>
      </c>
      <c r="D15403">
        <v>3</v>
      </c>
      <c r="E15403">
        <v>405289</v>
      </c>
      <c r="F15403">
        <v>29.483000000000001</v>
      </c>
      <c r="G15403">
        <v>0.432</v>
      </c>
      <c r="H15403">
        <v>407984</v>
      </c>
      <c r="I15403">
        <v>29.288</v>
      </c>
      <c r="J15403">
        <v>1.28</v>
      </c>
      <c r="K15403">
        <v>0.99372000000000005</v>
      </c>
      <c r="L15403">
        <v>0.40400000000000003</v>
      </c>
    </row>
    <row r="15404" spans="1:12" x14ac:dyDescent="0.25">
      <c r="A15404" s="2">
        <v>15402</v>
      </c>
      <c r="B15404">
        <v>2015</v>
      </c>
      <c r="C15404" t="s">
        <v>13</v>
      </c>
      <c r="D15404">
        <v>4</v>
      </c>
      <c r="E15404">
        <v>406170</v>
      </c>
      <c r="F15404">
        <v>29.419</v>
      </c>
      <c r="G15404">
        <v>0.46200000000000002</v>
      </c>
      <c r="H15404">
        <v>409415</v>
      </c>
      <c r="I15404">
        <v>29.186</v>
      </c>
      <c r="J15404">
        <v>1.3939999999999999</v>
      </c>
      <c r="K15404">
        <v>0.99414000000000002</v>
      </c>
      <c r="L15404">
        <v>0.40300000000000002</v>
      </c>
    </row>
    <row r="15405" spans="1:12" x14ac:dyDescent="0.25">
      <c r="A15405" s="1">
        <v>15403</v>
      </c>
      <c r="B15405">
        <v>2015</v>
      </c>
      <c r="C15405" t="s">
        <v>13</v>
      </c>
      <c r="D15405">
        <v>5</v>
      </c>
      <c r="E15405" t="s">
        <v>23</v>
      </c>
      <c r="F15405" t="s">
        <v>23</v>
      </c>
      <c r="G15405" t="s">
        <v>23</v>
      </c>
      <c r="H15405" t="s">
        <v>23</v>
      </c>
      <c r="I15405" t="s">
        <v>23</v>
      </c>
      <c r="J15405">
        <v>1.4470000000000001</v>
      </c>
      <c r="K15405" t="s">
        <v>23</v>
      </c>
      <c r="L15405" t="s">
        <v>23</v>
      </c>
    </row>
    <row r="15406" spans="1:12" x14ac:dyDescent="0.25">
      <c r="A15406" s="2">
        <v>15404</v>
      </c>
      <c r="B15406">
        <v>2015</v>
      </c>
      <c r="C15406" t="s">
        <v>13</v>
      </c>
      <c r="D15406">
        <v>6</v>
      </c>
      <c r="E15406">
        <v>405936</v>
      </c>
      <c r="F15406">
        <v>29.436</v>
      </c>
      <c r="G15406">
        <v>0.52200000000000002</v>
      </c>
      <c r="H15406">
        <v>409916</v>
      </c>
      <c r="I15406">
        <v>29.15</v>
      </c>
      <c r="J15406">
        <v>1.431</v>
      </c>
      <c r="K15406">
        <v>0.99468999999999996</v>
      </c>
      <c r="L15406">
        <v>0.40300000000000002</v>
      </c>
    </row>
    <row r="15407" spans="1:12" x14ac:dyDescent="0.25">
      <c r="A15407" s="1">
        <v>15405</v>
      </c>
      <c r="B15407">
        <v>2015</v>
      </c>
      <c r="C15407" t="s">
        <v>13</v>
      </c>
      <c r="D15407">
        <v>7</v>
      </c>
      <c r="E15407">
        <v>404858</v>
      </c>
      <c r="F15407">
        <v>29.513999999999999</v>
      </c>
      <c r="G15407">
        <v>0.55300000000000005</v>
      </c>
      <c r="H15407">
        <v>408990</v>
      </c>
      <c r="I15407">
        <v>29.216000000000001</v>
      </c>
      <c r="J15407">
        <v>1.35</v>
      </c>
      <c r="K15407">
        <v>0.99482000000000004</v>
      </c>
      <c r="L15407">
        <v>0.40600000000000003</v>
      </c>
    </row>
    <row r="15408" spans="1:12" x14ac:dyDescent="0.25">
      <c r="A15408" s="2">
        <v>15406</v>
      </c>
      <c r="B15408">
        <v>2015</v>
      </c>
      <c r="C15408" t="s">
        <v>13</v>
      </c>
      <c r="D15408">
        <v>8</v>
      </c>
      <c r="E15408" t="s">
        <v>23</v>
      </c>
      <c r="F15408" t="s">
        <v>23</v>
      </c>
      <c r="G15408" t="s">
        <v>23</v>
      </c>
      <c r="H15408" t="s">
        <v>23</v>
      </c>
      <c r="I15408" t="s">
        <v>23</v>
      </c>
      <c r="J15408">
        <v>1.2150000000000001</v>
      </c>
      <c r="K15408" t="s">
        <v>23</v>
      </c>
      <c r="L15408" t="s">
        <v>23</v>
      </c>
    </row>
    <row r="15409" spans="1:12" x14ac:dyDescent="0.25">
      <c r="A15409" s="1">
        <v>15407</v>
      </c>
      <c r="B15409">
        <v>2015</v>
      </c>
      <c r="C15409" t="s">
        <v>13</v>
      </c>
      <c r="D15409">
        <v>9</v>
      </c>
      <c r="E15409">
        <v>400674</v>
      </c>
      <c r="F15409">
        <v>29.823</v>
      </c>
      <c r="G15409">
        <v>0.61299999999999999</v>
      </c>
      <c r="H15409">
        <v>404635</v>
      </c>
      <c r="I15409">
        <v>29.530999999999999</v>
      </c>
      <c r="J15409">
        <v>1.0469999999999999</v>
      </c>
      <c r="K15409">
        <v>0.99482000000000004</v>
      </c>
      <c r="L15409">
        <v>0.41399999999999998</v>
      </c>
    </row>
    <row r="15410" spans="1:12" x14ac:dyDescent="0.25">
      <c r="A15410" s="2">
        <v>15408</v>
      </c>
      <c r="B15410">
        <v>2015</v>
      </c>
      <c r="C15410" t="s">
        <v>13</v>
      </c>
      <c r="D15410">
        <v>10</v>
      </c>
      <c r="E15410">
        <v>397491</v>
      </c>
      <c r="F15410">
        <v>30.061</v>
      </c>
      <c r="G15410">
        <v>0.64400000000000002</v>
      </c>
      <c r="H15410">
        <v>401125</v>
      </c>
      <c r="I15410">
        <v>29.789000000000001</v>
      </c>
      <c r="J15410">
        <v>0.871</v>
      </c>
      <c r="K15410">
        <v>0.99468999999999996</v>
      </c>
      <c r="L15410">
        <v>0.42099999999999999</v>
      </c>
    </row>
    <row r="15411" spans="1:12" x14ac:dyDescent="0.25">
      <c r="A15411" s="1">
        <v>15409</v>
      </c>
      <c r="B15411">
        <v>2015</v>
      </c>
      <c r="C15411" t="s">
        <v>13</v>
      </c>
      <c r="D15411">
        <v>11</v>
      </c>
      <c r="E15411" t="s">
        <v>23</v>
      </c>
      <c r="F15411" t="s">
        <v>23</v>
      </c>
      <c r="G15411" t="s">
        <v>23</v>
      </c>
      <c r="H15411" t="s">
        <v>23</v>
      </c>
      <c r="I15411" t="s">
        <v>23</v>
      </c>
      <c r="J15411">
        <v>0.71699999999999997</v>
      </c>
      <c r="K15411" t="s">
        <v>23</v>
      </c>
      <c r="L15411" t="s">
        <v>23</v>
      </c>
    </row>
    <row r="15412" spans="1:12" x14ac:dyDescent="0.25">
      <c r="A15412" s="2">
        <v>15410</v>
      </c>
      <c r="B15412">
        <v>2015</v>
      </c>
      <c r="C15412" t="s">
        <v>13</v>
      </c>
      <c r="D15412">
        <v>12</v>
      </c>
      <c r="E15412">
        <v>388910</v>
      </c>
      <c r="F15412">
        <v>30.725000000000001</v>
      </c>
      <c r="G15412">
        <v>0.70799999999999996</v>
      </c>
      <c r="H15412">
        <v>391438</v>
      </c>
      <c r="I15412">
        <v>30.526</v>
      </c>
      <c r="J15412">
        <v>0.61699999999999999</v>
      </c>
      <c r="K15412">
        <v>0.99428000000000005</v>
      </c>
      <c r="L15412">
        <v>0.439</v>
      </c>
    </row>
    <row r="15413" spans="1:12" x14ac:dyDescent="0.25">
      <c r="A15413" s="1">
        <v>15411</v>
      </c>
      <c r="B15413">
        <v>2015</v>
      </c>
      <c r="C15413" t="s">
        <v>13</v>
      </c>
      <c r="D15413">
        <v>13</v>
      </c>
      <c r="E15413">
        <v>383665</v>
      </c>
      <c r="F15413">
        <v>31.145</v>
      </c>
      <c r="G15413">
        <v>0.74199999999999999</v>
      </c>
      <c r="H15413">
        <v>385448</v>
      </c>
      <c r="I15413">
        <v>31.001000000000001</v>
      </c>
      <c r="J15413">
        <v>0.59499999999999997</v>
      </c>
      <c r="K15413">
        <v>0.99400999999999995</v>
      </c>
      <c r="L15413">
        <v>0.45100000000000001</v>
      </c>
    </row>
    <row r="15414" spans="1:12" x14ac:dyDescent="0.25">
      <c r="A15414" s="2">
        <v>15412</v>
      </c>
      <c r="B15414">
        <v>2015</v>
      </c>
      <c r="C15414" t="s">
        <v>13</v>
      </c>
      <c r="D15414">
        <v>14</v>
      </c>
      <c r="E15414" t="s">
        <v>23</v>
      </c>
      <c r="F15414" t="s">
        <v>23</v>
      </c>
      <c r="G15414" t="s">
        <v>23</v>
      </c>
      <c r="H15414" t="s">
        <v>23</v>
      </c>
      <c r="I15414" t="s">
        <v>23</v>
      </c>
      <c r="J15414">
        <v>0.67</v>
      </c>
      <c r="K15414" t="s">
        <v>23</v>
      </c>
      <c r="L15414" t="s">
        <v>23</v>
      </c>
    </row>
    <row r="15415" spans="1:12" x14ac:dyDescent="0.25">
      <c r="A15415" s="1">
        <v>15413</v>
      </c>
      <c r="B15415">
        <v>2015</v>
      </c>
      <c r="C15415" t="s">
        <v>13</v>
      </c>
      <c r="D15415">
        <v>15</v>
      </c>
      <c r="E15415">
        <v>372336</v>
      </c>
      <c r="F15415">
        <v>32.091999999999999</v>
      </c>
      <c r="G15415">
        <v>0.81200000000000006</v>
      </c>
      <c r="H15415">
        <v>372379</v>
      </c>
      <c r="I15415">
        <v>32.088999999999999</v>
      </c>
      <c r="J15415">
        <v>0.84399999999999997</v>
      </c>
      <c r="K15415">
        <v>0.99348999999999998</v>
      </c>
      <c r="L15415">
        <v>0.47799999999999998</v>
      </c>
    </row>
    <row r="15416" spans="1:12" x14ac:dyDescent="0.25">
      <c r="A15416" s="2">
        <v>15414</v>
      </c>
      <c r="B15416">
        <v>2015</v>
      </c>
      <c r="C15416" t="s">
        <v>13</v>
      </c>
      <c r="D15416">
        <v>16</v>
      </c>
      <c r="E15416">
        <v>366984</v>
      </c>
      <c r="F15416">
        <v>32.56</v>
      </c>
      <c r="G15416">
        <v>0.84899999999999998</v>
      </c>
      <c r="H15416">
        <v>366112</v>
      </c>
      <c r="I15416">
        <v>32.637999999999998</v>
      </c>
      <c r="J15416">
        <v>1.097</v>
      </c>
      <c r="K15416">
        <v>0.99328000000000005</v>
      </c>
      <c r="L15416">
        <v>0.49199999999999999</v>
      </c>
    </row>
    <row r="15417" spans="1:12" x14ac:dyDescent="0.25">
      <c r="A15417" s="1">
        <v>15415</v>
      </c>
      <c r="B15417">
        <v>2015</v>
      </c>
      <c r="C15417" t="s">
        <v>13</v>
      </c>
      <c r="D15417">
        <v>17</v>
      </c>
      <c r="E15417" t="s">
        <v>23</v>
      </c>
      <c r="F15417" t="s">
        <v>23</v>
      </c>
      <c r="G15417" t="s">
        <v>23</v>
      </c>
      <c r="H15417" t="s">
        <v>23</v>
      </c>
      <c r="I15417" t="s">
        <v>23</v>
      </c>
      <c r="J15417">
        <v>1.3859999999999999</v>
      </c>
      <c r="K15417" t="s">
        <v>23</v>
      </c>
      <c r="L15417" t="s">
        <v>23</v>
      </c>
    </row>
    <row r="15418" spans="1:12" x14ac:dyDescent="0.25">
      <c r="A15418" s="2">
        <v>15416</v>
      </c>
      <c r="B15418">
        <v>2015</v>
      </c>
      <c r="C15418" t="s">
        <v>13</v>
      </c>
      <c r="D15418">
        <v>18</v>
      </c>
      <c r="E15418">
        <v>359227</v>
      </c>
      <c r="F15418">
        <v>33.262999999999998</v>
      </c>
      <c r="G15418">
        <v>0.92500000000000004</v>
      </c>
      <c r="H15418">
        <v>356681</v>
      </c>
      <c r="I15418">
        <v>33.500999999999998</v>
      </c>
      <c r="J15418">
        <v>1.651</v>
      </c>
      <c r="K15418">
        <v>0.99312</v>
      </c>
      <c r="L15418">
        <v>0.51400000000000001</v>
      </c>
    </row>
    <row r="15419" spans="1:12" x14ac:dyDescent="0.25">
      <c r="A15419" s="1">
        <v>15417</v>
      </c>
      <c r="B15419">
        <v>2015</v>
      </c>
      <c r="C15419" t="s">
        <v>13</v>
      </c>
      <c r="D15419">
        <v>19</v>
      </c>
      <c r="E15419">
        <v>357681</v>
      </c>
      <c r="F15419">
        <v>33.406999999999996</v>
      </c>
      <c r="G15419">
        <v>0.96499999999999997</v>
      </c>
      <c r="H15419">
        <v>354479</v>
      </c>
      <c r="I15419">
        <v>33.709000000000003</v>
      </c>
      <c r="J15419">
        <v>1.8280000000000001</v>
      </c>
      <c r="K15419">
        <v>0.99321000000000004</v>
      </c>
      <c r="L15419">
        <v>0.51800000000000002</v>
      </c>
    </row>
    <row r="15420" spans="1:12" x14ac:dyDescent="0.25">
      <c r="A15420" s="2">
        <v>15418</v>
      </c>
      <c r="B15420">
        <v>2015</v>
      </c>
      <c r="C15420" t="s">
        <v>13</v>
      </c>
      <c r="D15420">
        <v>20</v>
      </c>
      <c r="E15420" t="s">
        <v>23</v>
      </c>
      <c r="F15420" t="s">
        <v>23</v>
      </c>
      <c r="G15420" t="s">
        <v>23</v>
      </c>
      <c r="H15420" t="s">
        <v>23</v>
      </c>
      <c r="I15420" t="s">
        <v>23</v>
      </c>
      <c r="J15420">
        <v>1.873</v>
      </c>
      <c r="K15420" t="s">
        <v>23</v>
      </c>
      <c r="L15420" t="s">
        <v>23</v>
      </c>
    </row>
    <row r="15421" spans="1:12" x14ac:dyDescent="0.25">
      <c r="A15421" s="1">
        <v>15419</v>
      </c>
      <c r="B15421">
        <v>2015</v>
      </c>
      <c r="C15421" t="s">
        <v>13</v>
      </c>
      <c r="D15421">
        <v>21</v>
      </c>
      <c r="E15421">
        <v>360301</v>
      </c>
      <c r="F15421">
        <v>33.164000000000001</v>
      </c>
      <c r="G15421">
        <v>4.2999999999999997E-2</v>
      </c>
      <c r="H15421">
        <v>356362</v>
      </c>
      <c r="I15421">
        <v>33.530999999999999</v>
      </c>
      <c r="J15421">
        <v>1.7749999999999999</v>
      </c>
      <c r="K15421">
        <v>0.99378</v>
      </c>
      <c r="L15421">
        <v>0.51100000000000001</v>
      </c>
    </row>
    <row r="15422" spans="1:12" x14ac:dyDescent="0.25">
      <c r="A15422" s="2">
        <v>15420</v>
      </c>
      <c r="B15422">
        <v>2015</v>
      </c>
      <c r="C15422" t="s">
        <v>13</v>
      </c>
      <c r="D15422">
        <v>22</v>
      </c>
      <c r="E15422">
        <v>364251</v>
      </c>
      <c r="F15422">
        <v>32.805</v>
      </c>
      <c r="G15422">
        <v>8.1000000000000003E-2</v>
      </c>
      <c r="H15422">
        <v>360274</v>
      </c>
      <c r="I15422">
        <v>33.167000000000002</v>
      </c>
      <c r="J15422">
        <v>1.56</v>
      </c>
      <c r="K15422">
        <v>0.99426000000000003</v>
      </c>
      <c r="L15422">
        <v>0.501</v>
      </c>
    </row>
    <row r="15423" spans="1:12" x14ac:dyDescent="0.25">
      <c r="A15423" s="1">
        <v>15421</v>
      </c>
      <c r="B15423">
        <v>2015</v>
      </c>
      <c r="C15423" t="s">
        <v>13</v>
      </c>
      <c r="D15423">
        <v>23</v>
      </c>
      <c r="E15423" t="s">
        <v>23</v>
      </c>
      <c r="F15423" t="s">
        <v>23</v>
      </c>
      <c r="G15423" t="s">
        <v>23</v>
      </c>
      <c r="H15423" t="s">
        <v>23</v>
      </c>
      <c r="I15423" t="s">
        <v>23</v>
      </c>
      <c r="J15423">
        <v>1.28</v>
      </c>
      <c r="K15423" t="s">
        <v>23</v>
      </c>
      <c r="L15423" t="s">
        <v>23</v>
      </c>
    </row>
    <row r="15424" spans="1:12" x14ac:dyDescent="0.25">
      <c r="A15424" s="2">
        <v>15422</v>
      </c>
      <c r="B15424">
        <v>2015</v>
      </c>
      <c r="C15424" t="s">
        <v>13</v>
      </c>
      <c r="D15424">
        <v>24</v>
      </c>
      <c r="E15424">
        <v>375514</v>
      </c>
      <c r="F15424">
        <v>31.821000000000002</v>
      </c>
      <c r="G15424">
        <v>0.155</v>
      </c>
      <c r="H15424">
        <v>372115</v>
      </c>
      <c r="I15424">
        <v>32.110999999999997</v>
      </c>
      <c r="J15424">
        <v>0.995</v>
      </c>
      <c r="K15424">
        <v>0.99553000000000003</v>
      </c>
      <c r="L15424">
        <v>0.47199999999999998</v>
      </c>
    </row>
    <row r="15425" spans="1:12" x14ac:dyDescent="0.25">
      <c r="A15425" s="1">
        <v>15423</v>
      </c>
      <c r="B15425">
        <v>2015</v>
      </c>
      <c r="C15425" t="s">
        <v>13</v>
      </c>
      <c r="D15425">
        <v>25</v>
      </c>
      <c r="E15425">
        <v>381802</v>
      </c>
      <c r="F15425">
        <v>31.297000000000001</v>
      </c>
      <c r="G15425">
        <v>0.189</v>
      </c>
      <c r="H15425">
        <v>378971</v>
      </c>
      <c r="I15425">
        <v>31.53</v>
      </c>
      <c r="J15425">
        <v>0.754</v>
      </c>
      <c r="K15425">
        <v>0.99628000000000005</v>
      </c>
      <c r="L15425">
        <v>0.45800000000000002</v>
      </c>
    </row>
    <row r="15426" spans="1:12" x14ac:dyDescent="0.25">
      <c r="A15426" s="2">
        <v>15424</v>
      </c>
      <c r="B15426">
        <v>2015</v>
      </c>
      <c r="C15426" t="s">
        <v>13</v>
      </c>
      <c r="D15426">
        <v>26</v>
      </c>
      <c r="E15426" t="s">
        <v>23</v>
      </c>
      <c r="F15426" t="s">
        <v>23</v>
      </c>
      <c r="G15426" t="s">
        <v>23</v>
      </c>
      <c r="H15426" t="s">
        <v>23</v>
      </c>
      <c r="I15426" t="s">
        <v>23</v>
      </c>
      <c r="J15426">
        <v>0.59099999999999997</v>
      </c>
      <c r="K15426" t="s">
        <v>23</v>
      </c>
      <c r="L15426" t="s">
        <v>23</v>
      </c>
    </row>
    <row r="15427" spans="1:12" x14ac:dyDescent="0.25">
      <c r="A15427" s="1">
        <v>15425</v>
      </c>
      <c r="B15427">
        <v>2015</v>
      </c>
      <c r="C15427" t="s">
        <v>13</v>
      </c>
      <c r="D15427">
        <v>27</v>
      </c>
      <c r="E15427">
        <v>393359</v>
      </c>
      <c r="F15427">
        <v>30.376999999999999</v>
      </c>
      <c r="G15427">
        <v>0.25600000000000001</v>
      </c>
      <c r="H15427">
        <v>392053</v>
      </c>
      <c r="I15427">
        <v>30.478000000000002</v>
      </c>
      <c r="J15427">
        <v>0.52</v>
      </c>
      <c r="K15427">
        <v>0.99787999999999999</v>
      </c>
      <c r="L15427">
        <v>0.432</v>
      </c>
    </row>
    <row r="15428" spans="1:12" x14ac:dyDescent="0.25">
      <c r="A15428" s="2">
        <v>15426</v>
      </c>
      <c r="B15428">
        <v>2015</v>
      </c>
      <c r="C15428" t="s">
        <v>13</v>
      </c>
      <c r="D15428">
        <v>28</v>
      </c>
      <c r="E15428">
        <v>397974</v>
      </c>
      <c r="F15428">
        <v>30.024999999999999</v>
      </c>
      <c r="G15428">
        <v>0.28699999999999998</v>
      </c>
      <c r="H15428">
        <v>397548</v>
      </c>
      <c r="I15428">
        <v>30.056999999999999</v>
      </c>
      <c r="J15428">
        <v>0.53800000000000003</v>
      </c>
      <c r="K15428">
        <v>0.99868000000000001</v>
      </c>
      <c r="L15428">
        <v>0.42299999999999999</v>
      </c>
    </row>
    <row r="15429" spans="1:12" x14ac:dyDescent="0.25">
      <c r="A15429" s="1">
        <v>15427</v>
      </c>
      <c r="B15429">
        <v>2015</v>
      </c>
      <c r="C15429" t="s">
        <v>13</v>
      </c>
      <c r="D15429">
        <v>29</v>
      </c>
      <c r="E15429" t="s">
        <v>23</v>
      </c>
      <c r="F15429" t="s">
        <v>23</v>
      </c>
      <c r="G15429" t="s">
        <v>23</v>
      </c>
      <c r="H15429" t="s">
        <v>23</v>
      </c>
      <c r="I15429" t="s">
        <v>23</v>
      </c>
      <c r="J15429">
        <v>0.63400000000000001</v>
      </c>
      <c r="K15429" t="s">
        <v>23</v>
      </c>
      <c r="L15429" t="s">
        <v>23</v>
      </c>
    </row>
    <row r="15430" spans="1:12" x14ac:dyDescent="0.25">
      <c r="A15430" s="2">
        <v>15428</v>
      </c>
      <c r="B15430">
        <v>2015</v>
      </c>
      <c r="C15430" t="s">
        <v>13</v>
      </c>
      <c r="D15430">
        <v>30</v>
      </c>
      <c r="E15430">
        <v>404076</v>
      </c>
      <c r="F15430">
        <v>29.571000000000002</v>
      </c>
      <c r="G15430">
        <v>0.34899999999999998</v>
      </c>
      <c r="H15430">
        <v>405454</v>
      </c>
      <c r="I15430">
        <v>29.471</v>
      </c>
      <c r="J15430">
        <v>0.78400000000000003</v>
      </c>
      <c r="K15430">
        <v>1.0001800000000001</v>
      </c>
      <c r="L15430">
        <v>0.41199999999999998</v>
      </c>
    </row>
    <row r="15431" spans="1:12" x14ac:dyDescent="0.25">
      <c r="A15431" s="1">
        <v>15429</v>
      </c>
      <c r="B15431">
        <v>2015</v>
      </c>
      <c r="C15431" t="s">
        <v>13</v>
      </c>
      <c r="D15431">
        <v>31</v>
      </c>
      <c r="E15431">
        <v>405530</v>
      </c>
      <c r="F15431">
        <v>29.465</v>
      </c>
      <c r="G15431">
        <v>0.379</v>
      </c>
      <c r="H15431">
        <v>407761</v>
      </c>
      <c r="I15431">
        <v>29.303999999999998</v>
      </c>
      <c r="J15431">
        <v>0.96399999999999997</v>
      </c>
      <c r="K15431">
        <v>1.0008600000000001</v>
      </c>
      <c r="L15431">
        <v>0.40899999999999997</v>
      </c>
    </row>
    <row r="15432" spans="1:12" x14ac:dyDescent="0.25">
      <c r="A15432" s="2">
        <v>15430</v>
      </c>
      <c r="B15432">
        <v>2015</v>
      </c>
      <c r="C15432" t="s">
        <v>14</v>
      </c>
      <c r="D15432">
        <v>1</v>
      </c>
      <c r="E15432" t="s">
        <v>23</v>
      </c>
      <c r="F15432" t="s">
        <v>23</v>
      </c>
      <c r="G15432" t="s">
        <v>23</v>
      </c>
      <c r="H15432" t="s">
        <v>23</v>
      </c>
      <c r="I15432" t="s">
        <v>23</v>
      </c>
      <c r="J15432">
        <v>1.145</v>
      </c>
      <c r="K15432" t="s">
        <v>23</v>
      </c>
      <c r="L15432" t="s">
        <v>23</v>
      </c>
    </row>
    <row r="15433" spans="1:12" x14ac:dyDescent="0.25">
      <c r="A15433" s="1">
        <v>15431</v>
      </c>
      <c r="B15433">
        <v>2015</v>
      </c>
      <c r="C15433" t="s">
        <v>14</v>
      </c>
      <c r="D15433">
        <v>2</v>
      </c>
      <c r="E15433">
        <v>405642</v>
      </c>
      <c r="F15433">
        <v>29.457000000000001</v>
      </c>
      <c r="G15433">
        <v>0.439</v>
      </c>
      <c r="H15433">
        <v>409310</v>
      </c>
      <c r="I15433">
        <v>29.193000000000001</v>
      </c>
      <c r="J15433">
        <v>1.302</v>
      </c>
      <c r="K15433">
        <v>1.0019800000000001</v>
      </c>
      <c r="L15433">
        <v>0.41</v>
      </c>
    </row>
    <row r="15434" spans="1:12" x14ac:dyDescent="0.25">
      <c r="A15434" s="2">
        <v>15432</v>
      </c>
      <c r="B15434">
        <v>2015</v>
      </c>
      <c r="C15434" t="s">
        <v>14</v>
      </c>
      <c r="D15434">
        <v>3</v>
      </c>
      <c r="E15434">
        <v>404546</v>
      </c>
      <c r="F15434">
        <v>29.536999999999999</v>
      </c>
      <c r="G15434">
        <v>0.46899999999999997</v>
      </c>
      <c r="H15434">
        <v>408742</v>
      </c>
      <c r="I15434">
        <v>29.234000000000002</v>
      </c>
      <c r="J15434">
        <v>1.413</v>
      </c>
      <c r="K15434">
        <v>1.0024</v>
      </c>
      <c r="L15434">
        <v>0.41299999999999998</v>
      </c>
    </row>
    <row r="15435" spans="1:12" x14ac:dyDescent="0.25">
      <c r="A15435" s="1">
        <v>15433</v>
      </c>
      <c r="B15435">
        <v>2015</v>
      </c>
      <c r="C15435" t="s">
        <v>14</v>
      </c>
      <c r="D15435">
        <v>4</v>
      </c>
      <c r="E15435" t="s">
        <v>23</v>
      </c>
      <c r="F15435" t="s">
        <v>23</v>
      </c>
      <c r="G15435" t="s">
        <v>23</v>
      </c>
      <c r="H15435" t="s">
        <v>23</v>
      </c>
      <c r="I15435" t="s">
        <v>23</v>
      </c>
      <c r="J15435">
        <v>1.4610000000000001</v>
      </c>
      <c r="K15435" t="s">
        <v>23</v>
      </c>
      <c r="L15435" t="s">
        <v>23</v>
      </c>
    </row>
    <row r="15436" spans="1:12" x14ac:dyDescent="0.25">
      <c r="A15436" s="2">
        <v>15434</v>
      </c>
      <c r="B15436">
        <v>2015</v>
      </c>
      <c r="C15436" t="s">
        <v>14</v>
      </c>
      <c r="D15436">
        <v>5</v>
      </c>
      <c r="E15436">
        <v>400623</v>
      </c>
      <c r="F15436">
        <v>29.826000000000001</v>
      </c>
      <c r="G15436">
        <v>0.53100000000000003</v>
      </c>
      <c r="H15436">
        <v>405380</v>
      </c>
      <c r="I15436">
        <v>29.475999999999999</v>
      </c>
      <c r="J15436">
        <v>1.44</v>
      </c>
      <c r="K15436">
        <v>1.00295</v>
      </c>
      <c r="L15436">
        <v>0.42099999999999999</v>
      </c>
    </row>
    <row r="15437" spans="1:12" x14ac:dyDescent="0.25">
      <c r="A15437" s="1">
        <v>15435</v>
      </c>
      <c r="B15437">
        <v>2015</v>
      </c>
      <c r="C15437" t="s">
        <v>14</v>
      </c>
      <c r="D15437">
        <v>6</v>
      </c>
      <c r="E15437">
        <v>397950</v>
      </c>
      <c r="F15437">
        <v>30.027000000000001</v>
      </c>
      <c r="G15437">
        <v>0.56200000000000006</v>
      </c>
      <c r="H15437">
        <v>402710</v>
      </c>
      <c r="I15437">
        <v>29.672000000000001</v>
      </c>
      <c r="J15437">
        <v>1.3520000000000001</v>
      </c>
      <c r="K15437">
        <v>1.0030699999999999</v>
      </c>
      <c r="L15437">
        <v>0.42699999999999999</v>
      </c>
    </row>
    <row r="15438" spans="1:12" x14ac:dyDescent="0.25">
      <c r="A15438" s="2">
        <v>15436</v>
      </c>
      <c r="B15438">
        <v>2015</v>
      </c>
      <c r="C15438" t="s">
        <v>14</v>
      </c>
      <c r="D15438">
        <v>7</v>
      </c>
      <c r="E15438" t="s">
        <v>23</v>
      </c>
      <c r="F15438" t="s">
        <v>23</v>
      </c>
      <c r="G15438" t="s">
        <v>23</v>
      </c>
      <c r="H15438" t="s">
        <v>23</v>
      </c>
      <c r="I15438" t="s">
        <v>23</v>
      </c>
      <c r="J15438">
        <v>1.2090000000000001</v>
      </c>
      <c r="K15438" t="s">
        <v>23</v>
      </c>
      <c r="L15438" t="s">
        <v>23</v>
      </c>
    </row>
    <row r="15439" spans="1:12" x14ac:dyDescent="0.25">
      <c r="A15439" s="1">
        <v>15437</v>
      </c>
      <c r="B15439">
        <v>2015</v>
      </c>
      <c r="C15439" t="s">
        <v>14</v>
      </c>
      <c r="D15439">
        <v>8</v>
      </c>
      <c r="E15439">
        <v>391367</v>
      </c>
      <c r="F15439">
        <v>30.532</v>
      </c>
      <c r="G15439">
        <v>0.626</v>
      </c>
      <c r="H15439">
        <v>395545</v>
      </c>
      <c r="I15439">
        <v>30.209</v>
      </c>
      <c r="J15439">
        <v>1.038</v>
      </c>
      <c r="K15439">
        <v>1.0030399999999999</v>
      </c>
      <c r="L15439">
        <v>0.441</v>
      </c>
    </row>
    <row r="15440" spans="1:12" x14ac:dyDescent="0.25">
      <c r="A15440" s="2">
        <v>15438</v>
      </c>
      <c r="B15440">
        <v>2015</v>
      </c>
      <c r="C15440" t="s">
        <v>14</v>
      </c>
      <c r="D15440">
        <v>9</v>
      </c>
      <c r="E15440">
        <v>387493</v>
      </c>
      <c r="F15440">
        <v>30.837</v>
      </c>
      <c r="G15440">
        <v>0.65900000000000003</v>
      </c>
      <c r="H15440">
        <v>391096</v>
      </c>
      <c r="I15440">
        <v>30.553000000000001</v>
      </c>
      <c r="J15440">
        <v>0.86799999999999999</v>
      </c>
      <c r="K15440">
        <v>1.0028999999999999</v>
      </c>
      <c r="L15440">
        <v>0.45</v>
      </c>
    </row>
    <row r="15441" spans="1:12" x14ac:dyDescent="0.25">
      <c r="A15441" s="1">
        <v>15439</v>
      </c>
      <c r="B15441">
        <v>2015</v>
      </c>
      <c r="C15441" t="s">
        <v>14</v>
      </c>
      <c r="D15441">
        <v>10</v>
      </c>
      <c r="E15441" t="s">
        <v>23</v>
      </c>
      <c r="F15441" t="s">
        <v>23</v>
      </c>
      <c r="G15441" t="s">
        <v>23</v>
      </c>
      <c r="H15441" t="s">
        <v>23</v>
      </c>
      <c r="I15441" t="s">
        <v>23</v>
      </c>
      <c r="J15441">
        <v>0.76400000000000001</v>
      </c>
      <c r="K15441" t="s">
        <v>23</v>
      </c>
      <c r="L15441" t="s">
        <v>23</v>
      </c>
    </row>
    <row r="15442" spans="1:12" x14ac:dyDescent="0.25">
      <c r="A15442" s="2">
        <v>15440</v>
      </c>
      <c r="B15442">
        <v>2015</v>
      </c>
      <c r="C15442" t="s">
        <v>14</v>
      </c>
      <c r="D15442">
        <v>11</v>
      </c>
      <c r="E15442">
        <v>378828</v>
      </c>
      <c r="F15442">
        <v>31.542000000000002</v>
      </c>
      <c r="G15442">
        <v>0.72699999999999998</v>
      </c>
      <c r="H15442">
        <v>380806</v>
      </c>
      <c r="I15442">
        <v>31.378</v>
      </c>
      <c r="J15442">
        <v>0.66900000000000004</v>
      </c>
      <c r="K15442">
        <v>1.0024500000000001</v>
      </c>
      <c r="L15442">
        <v>0.47099999999999997</v>
      </c>
    </row>
    <row r="15443" spans="1:12" x14ac:dyDescent="0.25">
      <c r="A15443" s="1">
        <v>15441</v>
      </c>
      <c r="B15443">
        <v>2015</v>
      </c>
      <c r="C15443" t="s">
        <v>14</v>
      </c>
      <c r="D15443">
        <v>12</v>
      </c>
      <c r="E15443">
        <v>374302</v>
      </c>
      <c r="F15443">
        <v>31.923999999999999</v>
      </c>
      <c r="G15443">
        <v>0.76200000000000001</v>
      </c>
      <c r="H15443">
        <v>375291</v>
      </c>
      <c r="I15443">
        <v>31.84</v>
      </c>
      <c r="J15443">
        <v>0.69599999999999995</v>
      </c>
      <c r="K15443">
        <v>1.0021800000000001</v>
      </c>
      <c r="L15443">
        <v>0.48199999999999998</v>
      </c>
    </row>
    <row r="15444" spans="1:12" x14ac:dyDescent="0.25">
      <c r="A15444" s="2">
        <v>15442</v>
      </c>
      <c r="B15444">
        <v>2015</v>
      </c>
      <c r="C15444" t="s">
        <v>14</v>
      </c>
      <c r="D15444">
        <v>13</v>
      </c>
      <c r="E15444" t="s">
        <v>23</v>
      </c>
      <c r="F15444" t="s">
        <v>23</v>
      </c>
      <c r="G15444" t="s">
        <v>23</v>
      </c>
      <c r="H15444" t="s">
        <v>23</v>
      </c>
      <c r="I15444" t="s">
        <v>23</v>
      </c>
      <c r="J15444">
        <v>0.82399999999999995</v>
      </c>
      <c r="K15444" t="s">
        <v>23</v>
      </c>
      <c r="L15444" t="s">
        <v>23</v>
      </c>
    </row>
    <row r="15445" spans="1:12" x14ac:dyDescent="0.25">
      <c r="A15445" s="1">
        <v>15443</v>
      </c>
      <c r="B15445">
        <v>2015</v>
      </c>
      <c r="C15445" t="s">
        <v>14</v>
      </c>
      <c r="D15445">
        <v>14</v>
      </c>
      <c r="E15445">
        <v>366102</v>
      </c>
      <c r="F15445">
        <v>32.639000000000003</v>
      </c>
      <c r="G15445">
        <v>0.83499999999999996</v>
      </c>
      <c r="H15445">
        <v>364987</v>
      </c>
      <c r="I15445">
        <v>32.738</v>
      </c>
      <c r="J15445">
        <v>1.0349999999999999</v>
      </c>
      <c r="K15445">
        <v>1.00169</v>
      </c>
      <c r="L15445">
        <v>0.503</v>
      </c>
    </row>
    <row r="15446" spans="1:12" x14ac:dyDescent="0.25">
      <c r="A15446" s="2">
        <v>15444</v>
      </c>
      <c r="B15446">
        <v>2015</v>
      </c>
      <c r="C15446" t="s">
        <v>14</v>
      </c>
      <c r="D15446">
        <v>15</v>
      </c>
      <c r="E15446">
        <v>363123</v>
      </c>
      <c r="F15446">
        <v>32.906999999999996</v>
      </c>
      <c r="G15446">
        <v>0.873</v>
      </c>
      <c r="H15446">
        <v>361003</v>
      </c>
      <c r="I15446">
        <v>33.1</v>
      </c>
      <c r="J15446">
        <v>1.2949999999999999</v>
      </c>
      <c r="K15446">
        <v>1.00153</v>
      </c>
      <c r="L15446">
        <v>0.51100000000000001</v>
      </c>
    </row>
    <row r="15447" spans="1:12" x14ac:dyDescent="0.25">
      <c r="A15447" s="1">
        <v>15445</v>
      </c>
      <c r="B15447">
        <v>2015</v>
      </c>
      <c r="C15447" t="s">
        <v>14</v>
      </c>
      <c r="D15447">
        <v>16</v>
      </c>
      <c r="E15447" t="s">
        <v>23</v>
      </c>
      <c r="F15447" t="s">
        <v>23</v>
      </c>
      <c r="G15447" t="s">
        <v>23</v>
      </c>
      <c r="H15447" t="s">
        <v>23</v>
      </c>
      <c r="I15447" t="s">
        <v>23</v>
      </c>
      <c r="J15447">
        <v>1.548</v>
      </c>
      <c r="K15447" t="s">
        <v>23</v>
      </c>
      <c r="L15447" t="s">
        <v>23</v>
      </c>
    </row>
    <row r="15448" spans="1:12" x14ac:dyDescent="0.25">
      <c r="A15448" s="2">
        <v>15446</v>
      </c>
      <c r="B15448">
        <v>2015</v>
      </c>
      <c r="C15448" t="s">
        <v>14</v>
      </c>
      <c r="D15448">
        <v>17</v>
      </c>
      <c r="E15448">
        <v>361121</v>
      </c>
      <c r="F15448">
        <v>33.088999999999999</v>
      </c>
      <c r="G15448">
        <v>0.95</v>
      </c>
      <c r="H15448">
        <v>357377</v>
      </c>
      <c r="I15448">
        <v>33.436</v>
      </c>
      <c r="J15448">
        <v>1.7330000000000001</v>
      </c>
      <c r="K15448">
        <v>1.00149</v>
      </c>
      <c r="L15448">
        <v>0.51700000000000002</v>
      </c>
    </row>
    <row r="15449" spans="1:12" x14ac:dyDescent="0.25">
      <c r="A15449" s="1">
        <v>15447</v>
      </c>
      <c r="B15449">
        <v>2015</v>
      </c>
      <c r="C15449" t="s">
        <v>14</v>
      </c>
      <c r="D15449">
        <v>18</v>
      </c>
      <c r="E15449">
        <v>362511</v>
      </c>
      <c r="F15449">
        <v>32.962000000000003</v>
      </c>
      <c r="G15449">
        <v>0.98899999999999999</v>
      </c>
      <c r="H15449">
        <v>358249</v>
      </c>
      <c r="I15449">
        <v>33.353999999999999</v>
      </c>
      <c r="J15449">
        <v>1.806</v>
      </c>
      <c r="K15449">
        <v>1.0016499999999999</v>
      </c>
      <c r="L15449">
        <v>0.51300000000000001</v>
      </c>
    </row>
    <row r="15450" spans="1:12" x14ac:dyDescent="0.25">
      <c r="A15450" s="2">
        <v>15448</v>
      </c>
      <c r="B15450">
        <v>2015</v>
      </c>
      <c r="C15450" t="s">
        <v>14</v>
      </c>
      <c r="D15450">
        <v>19</v>
      </c>
      <c r="E15450" t="s">
        <v>23</v>
      </c>
      <c r="F15450" t="s">
        <v>23</v>
      </c>
      <c r="G15450" t="s">
        <v>23</v>
      </c>
      <c r="H15450" t="s">
        <v>23</v>
      </c>
      <c r="I15450" t="s">
        <v>23</v>
      </c>
      <c r="J15450">
        <v>1.7509999999999999</v>
      </c>
      <c r="K15450" t="s">
        <v>23</v>
      </c>
      <c r="L15450" t="s">
        <v>23</v>
      </c>
    </row>
    <row r="15451" spans="1:12" x14ac:dyDescent="0.25">
      <c r="A15451" s="1">
        <v>15449</v>
      </c>
      <c r="B15451">
        <v>2015</v>
      </c>
      <c r="C15451" t="s">
        <v>14</v>
      </c>
      <c r="D15451">
        <v>20</v>
      </c>
      <c r="E15451">
        <v>369839</v>
      </c>
      <c r="F15451">
        <v>32.308999999999997</v>
      </c>
      <c r="G15451">
        <v>6.4000000000000001E-2</v>
      </c>
      <c r="H15451">
        <v>365272</v>
      </c>
      <c r="I15451">
        <v>32.713000000000001</v>
      </c>
      <c r="J15451">
        <v>1.58</v>
      </c>
      <c r="K15451">
        <v>1.0023500000000001</v>
      </c>
      <c r="L15451">
        <v>0.49399999999999999</v>
      </c>
    </row>
    <row r="15452" spans="1:12" x14ac:dyDescent="0.25">
      <c r="A15452" s="2">
        <v>15450</v>
      </c>
      <c r="B15452">
        <v>2015</v>
      </c>
      <c r="C15452" t="s">
        <v>14</v>
      </c>
      <c r="D15452">
        <v>21</v>
      </c>
      <c r="E15452">
        <v>375171</v>
      </c>
      <c r="F15452">
        <v>31.85</v>
      </c>
      <c r="G15452">
        <v>0.10100000000000001</v>
      </c>
      <c r="H15452">
        <v>370821</v>
      </c>
      <c r="I15452">
        <v>32.222999999999999</v>
      </c>
      <c r="J15452">
        <v>1.3340000000000001</v>
      </c>
      <c r="K15452">
        <v>1.00288</v>
      </c>
      <c r="L15452">
        <v>0.48</v>
      </c>
    </row>
    <row r="15453" spans="1:12" x14ac:dyDescent="0.25">
      <c r="A15453" s="1">
        <v>15451</v>
      </c>
      <c r="B15453">
        <v>2015</v>
      </c>
      <c r="C15453" t="s">
        <v>14</v>
      </c>
      <c r="D15453">
        <v>22</v>
      </c>
      <c r="E15453" t="s">
        <v>23</v>
      </c>
      <c r="F15453" t="s">
        <v>23</v>
      </c>
      <c r="G15453" t="s">
        <v>23</v>
      </c>
      <c r="H15453" t="s">
        <v>23</v>
      </c>
      <c r="I15453" t="s">
        <v>23</v>
      </c>
      <c r="J15453">
        <v>1.0629999999999999</v>
      </c>
      <c r="K15453" t="s">
        <v>23</v>
      </c>
      <c r="L15453" t="s">
        <v>23</v>
      </c>
    </row>
    <row r="15454" spans="1:12" x14ac:dyDescent="0.25">
      <c r="A15454" s="2">
        <v>15452</v>
      </c>
      <c r="B15454">
        <v>2015</v>
      </c>
      <c r="C15454" t="s">
        <v>14</v>
      </c>
      <c r="D15454">
        <v>23</v>
      </c>
      <c r="E15454">
        <v>386927</v>
      </c>
      <c r="F15454">
        <v>30.882000000000001</v>
      </c>
      <c r="G15454">
        <v>0.17</v>
      </c>
      <c r="H15454">
        <v>383651</v>
      </c>
      <c r="I15454">
        <v>31.146000000000001</v>
      </c>
      <c r="J15454">
        <v>0.81399999999999995</v>
      </c>
      <c r="K15454">
        <v>1.0041899999999999</v>
      </c>
      <c r="L15454">
        <v>0.45300000000000001</v>
      </c>
    </row>
    <row r="15455" spans="1:12" x14ac:dyDescent="0.25">
      <c r="A15455" s="1">
        <v>15453</v>
      </c>
      <c r="B15455">
        <v>2015</v>
      </c>
      <c r="C15455" t="s">
        <v>14</v>
      </c>
      <c r="D15455">
        <v>24</v>
      </c>
      <c r="E15455">
        <v>392432</v>
      </c>
      <c r="F15455">
        <v>30.449000000000002</v>
      </c>
      <c r="G15455">
        <v>0.20200000000000001</v>
      </c>
      <c r="H15455">
        <v>389945</v>
      </c>
      <c r="I15455">
        <v>30.643000000000001</v>
      </c>
      <c r="J15455">
        <v>0.623</v>
      </c>
      <c r="K15455">
        <v>1.0049300000000001</v>
      </c>
      <c r="L15455">
        <v>0.441</v>
      </c>
    </row>
    <row r="15456" spans="1:12" x14ac:dyDescent="0.25">
      <c r="A15456" s="2">
        <v>15454</v>
      </c>
      <c r="B15456">
        <v>2015</v>
      </c>
      <c r="C15456" t="s">
        <v>14</v>
      </c>
      <c r="D15456">
        <v>25</v>
      </c>
      <c r="E15456" t="s">
        <v>23</v>
      </c>
      <c r="F15456" t="s">
        <v>23</v>
      </c>
      <c r="G15456" t="s">
        <v>23</v>
      </c>
      <c r="H15456" t="s">
        <v>23</v>
      </c>
      <c r="I15456" t="s">
        <v>23</v>
      </c>
      <c r="J15456">
        <v>0.51100000000000001</v>
      </c>
      <c r="K15456" t="s">
        <v>23</v>
      </c>
      <c r="L15456" t="s">
        <v>23</v>
      </c>
    </row>
    <row r="15457" spans="1:12" x14ac:dyDescent="0.25">
      <c r="A15457" s="1">
        <v>15455</v>
      </c>
      <c r="B15457">
        <v>2015</v>
      </c>
      <c r="C15457" t="s">
        <v>14</v>
      </c>
      <c r="D15457">
        <v>26</v>
      </c>
      <c r="E15457">
        <v>400914</v>
      </c>
      <c r="F15457">
        <v>29.805</v>
      </c>
      <c r="G15457">
        <v>0.26600000000000001</v>
      </c>
      <c r="H15457">
        <v>400305</v>
      </c>
      <c r="I15457">
        <v>29.85</v>
      </c>
      <c r="J15457">
        <v>0.48299999999999998</v>
      </c>
      <c r="K15457">
        <v>1.00648</v>
      </c>
      <c r="L15457">
        <v>0.42299999999999999</v>
      </c>
    </row>
    <row r="15458" spans="1:12" x14ac:dyDescent="0.25">
      <c r="A15458" s="2">
        <v>15456</v>
      </c>
      <c r="B15458">
        <v>2015</v>
      </c>
      <c r="C15458" t="s">
        <v>14</v>
      </c>
      <c r="D15458">
        <v>27</v>
      </c>
      <c r="E15458">
        <v>403482</v>
      </c>
      <c r="F15458">
        <v>29.614999999999998</v>
      </c>
      <c r="G15458">
        <v>0.29599999999999999</v>
      </c>
      <c r="H15458">
        <v>403878</v>
      </c>
      <c r="I15458">
        <v>29.585999999999999</v>
      </c>
      <c r="J15458">
        <v>0.53700000000000003</v>
      </c>
      <c r="K15458">
        <v>1.0072399999999999</v>
      </c>
      <c r="L15458">
        <v>0.41899999999999998</v>
      </c>
    </row>
    <row r="15459" spans="1:12" x14ac:dyDescent="0.25">
      <c r="A15459" s="1">
        <v>15457</v>
      </c>
      <c r="B15459">
        <v>2015</v>
      </c>
      <c r="C15459" t="s">
        <v>14</v>
      </c>
      <c r="D15459">
        <v>28</v>
      </c>
      <c r="E15459" t="s">
        <v>23</v>
      </c>
      <c r="F15459" t="s">
        <v>23</v>
      </c>
      <c r="G15459" t="s">
        <v>23</v>
      </c>
      <c r="H15459" t="s">
        <v>23</v>
      </c>
      <c r="I15459" t="s">
        <v>23</v>
      </c>
      <c r="J15459">
        <v>0.65700000000000003</v>
      </c>
      <c r="K15459" t="s">
        <v>23</v>
      </c>
      <c r="L15459" t="s">
        <v>23</v>
      </c>
    </row>
    <row r="15460" spans="1:12" x14ac:dyDescent="0.25">
      <c r="A15460" s="2">
        <v>15458</v>
      </c>
      <c r="B15460">
        <v>2015</v>
      </c>
      <c r="C15460" t="s">
        <v>14</v>
      </c>
      <c r="D15460">
        <v>29</v>
      </c>
      <c r="E15460">
        <v>405021</v>
      </c>
      <c r="F15460">
        <v>29.501999999999999</v>
      </c>
      <c r="G15460">
        <v>0.35599999999999998</v>
      </c>
      <c r="H15460">
        <v>407358</v>
      </c>
      <c r="I15460">
        <v>29.332999999999998</v>
      </c>
      <c r="J15460">
        <v>0.82599999999999996</v>
      </c>
      <c r="K15460">
        <v>1.0086599999999999</v>
      </c>
      <c r="L15460">
        <v>0.41699999999999998</v>
      </c>
    </row>
    <row r="15461" spans="1:12" x14ac:dyDescent="0.25">
      <c r="A15461" s="1">
        <v>15459</v>
      </c>
      <c r="B15461">
        <v>2015</v>
      </c>
      <c r="C15461" t="s">
        <v>14</v>
      </c>
      <c r="D15461">
        <v>30</v>
      </c>
      <c r="E15461">
        <v>404157</v>
      </c>
      <c r="F15461">
        <v>29.565999999999999</v>
      </c>
      <c r="G15461">
        <v>0.38700000000000001</v>
      </c>
      <c r="H15461">
        <v>407351</v>
      </c>
      <c r="I15461">
        <v>29.334</v>
      </c>
      <c r="J15461">
        <v>1.018</v>
      </c>
      <c r="K15461">
        <v>1.00928</v>
      </c>
      <c r="L15461">
        <v>0.41899999999999998</v>
      </c>
    </row>
    <row r="15462" spans="1:12" x14ac:dyDescent="0.25">
      <c r="A15462" s="2">
        <v>15460</v>
      </c>
      <c r="B15462">
        <v>2015</v>
      </c>
      <c r="C15462" t="s">
        <v>15</v>
      </c>
      <c r="D15462">
        <v>1</v>
      </c>
      <c r="E15462" t="s">
        <v>23</v>
      </c>
      <c r="F15462" t="s">
        <v>23</v>
      </c>
      <c r="G15462" t="s">
        <v>23</v>
      </c>
      <c r="H15462" t="s">
        <v>23</v>
      </c>
      <c r="I15462" t="s">
        <v>23</v>
      </c>
      <c r="J15462">
        <v>1.208</v>
      </c>
      <c r="K15462" t="s">
        <v>23</v>
      </c>
      <c r="L15462" t="s">
        <v>23</v>
      </c>
    </row>
    <row r="15463" spans="1:12" x14ac:dyDescent="0.25">
      <c r="A15463" s="1">
        <v>15461</v>
      </c>
      <c r="B15463">
        <v>2015</v>
      </c>
      <c r="C15463" t="s">
        <v>15</v>
      </c>
      <c r="D15463">
        <v>2</v>
      </c>
      <c r="E15463">
        <v>399981</v>
      </c>
      <c r="F15463">
        <v>29.873999999999999</v>
      </c>
      <c r="G15463">
        <v>0.44800000000000001</v>
      </c>
      <c r="H15463">
        <v>404496</v>
      </c>
      <c r="I15463">
        <v>29.541</v>
      </c>
      <c r="J15463">
        <v>1.3680000000000001</v>
      </c>
      <c r="K15463">
        <v>1.01027</v>
      </c>
      <c r="L15463">
        <v>0.42899999999999999</v>
      </c>
    </row>
    <row r="15464" spans="1:12" x14ac:dyDescent="0.25">
      <c r="A15464" s="2">
        <v>15462</v>
      </c>
      <c r="B15464">
        <v>2015</v>
      </c>
      <c r="C15464" t="s">
        <v>15</v>
      </c>
      <c r="D15464">
        <v>3</v>
      </c>
      <c r="E15464">
        <v>397067</v>
      </c>
      <c r="F15464">
        <v>30.093</v>
      </c>
      <c r="G15464">
        <v>0.47899999999999998</v>
      </c>
      <c r="H15464">
        <v>401986</v>
      </c>
      <c r="I15464">
        <v>29.725000000000001</v>
      </c>
      <c r="J15464">
        <v>1.4750000000000001</v>
      </c>
      <c r="K15464">
        <v>1.0106200000000001</v>
      </c>
      <c r="L15464">
        <v>0.435</v>
      </c>
    </row>
    <row r="15465" spans="1:12" x14ac:dyDescent="0.25">
      <c r="A15465" s="1">
        <v>15463</v>
      </c>
      <c r="B15465">
        <v>2015</v>
      </c>
      <c r="C15465" t="s">
        <v>15</v>
      </c>
      <c r="D15465">
        <v>4</v>
      </c>
      <c r="E15465" t="s">
        <v>23</v>
      </c>
      <c r="F15465" t="s">
        <v>23</v>
      </c>
      <c r="G15465" t="s">
        <v>23</v>
      </c>
      <c r="H15465" t="s">
        <v>23</v>
      </c>
      <c r="I15465" t="s">
        <v>23</v>
      </c>
      <c r="J15465">
        <v>1.5109999999999999</v>
      </c>
      <c r="K15465" t="s">
        <v>23</v>
      </c>
      <c r="L15465" t="s">
        <v>23</v>
      </c>
    </row>
    <row r="15466" spans="1:12" x14ac:dyDescent="0.25">
      <c r="A15466" s="2">
        <v>15464</v>
      </c>
      <c r="B15466">
        <v>2015</v>
      </c>
      <c r="C15466" t="s">
        <v>15</v>
      </c>
      <c r="D15466">
        <v>5</v>
      </c>
      <c r="E15466">
        <v>390485</v>
      </c>
      <c r="F15466">
        <v>30.600999999999999</v>
      </c>
      <c r="G15466">
        <v>0.54400000000000004</v>
      </c>
      <c r="H15466">
        <v>395593</v>
      </c>
      <c r="I15466">
        <v>30.206</v>
      </c>
      <c r="J15466">
        <v>1.47</v>
      </c>
      <c r="K15466">
        <v>1.0109999999999999</v>
      </c>
      <c r="L15466">
        <v>0.45</v>
      </c>
    </row>
    <row r="15467" spans="1:12" x14ac:dyDescent="0.25">
      <c r="A15467" s="1">
        <v>15465</v>
      </c>
      <c r="B15467">
        <v>2015</v>
      </c>
      <c r="C15467" t="s">
        <v>15</v>
      </c>
      <c r="D15467">
        <v>6</v>
      </c>
      <c r="E15467">
        <v>387080</v>
      </c>
      <c r="F15467">
        <v>30.87</v>
      </c>
      <c r="G15467">
        <v>0.57699999999999996</v>
      </c>
      <c r="H15467">
        <v>391949</v>
      </c>
      <c r="I15467">
        <v>30.486000000000001</v>
      </c>
      <c r="J15467">
        <v>1.357</v>
      </c>
      <c r="K15467">
        <v>1.01102</v>
      </c>
      <c r="L15467">
        <v>0.45800000000000002</v>
      </c>
    </row>
    <row r="15468" spans="1:12" x14ac:dyDescent="0.25">
      <c r="A15468" s="2">
        <v>15466</v>
      </c>
      <c r="B15468">
        <v>2015</v>
      </c>
      <c r="C15468" t="s">
        <v>15</v>
      </c>
      <c r="D15468">
        <v>7</v>
      </c>
      <c r="E15468" t="s">
        <v>23</v>
      </c>
      <c r="F15468" t="s">
        <v>23</v>
      </c>
      <c r="G15468" t="s">
        <v>23</v>
      </c>
      <c r="H15468" t="s">
        <v>23</v>
      </c>
      <c r="I15468" t="s">
        <v>23</v>
      </c>
      <c r="J15468">
        <v>1.194</v>
      </c>
      <c r="K15468" t="s">
        <v>23</v>
      </c>
      <c r="L15468" t="s">
        <v>23</v>
      </c>
    </row>
    <row r="15469" spans="1:12" x14ac:dyDescent="0.25">
      <c r="A15469" s="1">
        <v>15467</v>
      </c>
      <c r="B15469">
        <v>2015</v>
      </c>
      <c r="C15469" t="s">
        <v>15</v>
      </c>
      <c r="D15469">
        <v>8</v>
      </c>
      <c r="E15469">
        <v>380403</v>
      </c>
      <c r="F15469">
        <v>31.411999999999999</v>
      </c>
      <c r="G15469">
        <v>0.64500000000000002</v>
      </c>
      <c r="H15469">
        <v>384147</v>
      </c>
      <c r="I15469">
        <v>31.106000000000002</v>
      </c>
      <c r="J15469">
        <v>1.012</v>
      </c>
      <c r="K15469">
        <v>1.01078</v>
      </c>
      <c r="L15469">
        <v>0.47399999999999998</v>
      </c>
    </row>
    <row r="15470" spans="1:12" x14ac:dyDescent="0.25">
      <c r="A15470" s="2">
        <v>15468</v>
      </c>
      <c r="B15470">
        <v>2015</v>
      </c>
      <c r="C15470" t="s">
        <v>15</v>
      </c>
      <c r="D15470">
        <v>9</v>
      </c>
      <c r="E15470">
        <v>377208</v>
      </c>
      <c r="F15470">
        <v>31.678000000000001</v>
      </c>
      <c r="G15470">
        <v>0.68</v>
      </c>
      <c r="H15470">
        <v>380105</v>
      </c>
      <c r="I15470">
        <v>31.436</v>
      </c>
      <c r="J15470">
        <v>0.85</v>
      </c>
      <c r="K15470">
        <v>1.01054</v>
      </c>
      <c r="L15470">
        <v>0.48199999999999998</v>
      </c>
    </row>
    <row r="15471" spans="1:12" x14ac:dyDescent="0.25">
      <c r="A15471" s="1">
        <v>15469</v>
      </c>
      <c r="B15471">
        <v>2015</v>
      </c>
      <c r="C15471" t="s">
        <v>15</v>
      </c>
      <c r="D15471">
        <v>10</v>
      </c>
      <c r="E15471" t="s">
        <v>23</v>
      </c>
      <c r="F15471" t="s">
        <v>23</v>
      </c>
      <c r="G15471" t="s">
        <v>23</v>
      </c>
      <c r="H15471" t="s">
        <v>23</v>
      </c>
      <c r="I15471" t="s">
        <v>23</v>
      </c>
      <c r="J15471">
        <v>0.747</v>
      </c>
      <c r="K15471" t="s">
        <v>23</v>
      </c>
      <c r="L15471" t="s">
        <v>23</v>
      </c>
    </row>
    <row r="15472" spans="1:12" x14ac:dyDescent="0.25">
      <c r="A15472" s="2">
        <v>15470</v>
      </c>
      <c r="B15472">
        <v>2015</v>
      </c>
      <c r="C15472" t="s">
        <v>15</v>
      </c>
      <c r="D15472">
        <v>11</v>
      </c>
      <c r="E15472">
        <v>371387</v>
      </c>
      <c r="F15472">
        <v>32.173999999999999</v>
      </c>
      <c r="G15472">
        <v>0.752</v>
      </c>
      <c r="H15472">
        <v>372193</v>
      </c>
      <c r="I15472">
        <v>32.104999999999997</v>
      </c>
      <c r="J15472">
        <v>0.73</v>
      </c>
      <c r="K15472">
        <v>1.0099199999999999</v>
      </c>
      <c r="L15472">
        <v>0.497</v>
      </c>
    </row>
    <row r="15473" spans="1:12" x14ac:dyDescent="0.25">
      <c r="A15473" s="1">
        <v>15471</v>
      </c>
      <c r="B15473">
        <v>2015</v>
      </c>
      <c r="C15473" t="s">
        <v>15</v>
      </c>
      <c r="D15473">
        <v>12</v>
      </c>
      <c r="E15473">
        <v>368993</v>
      </c>
      <c r="F15473">
        <v>32.383000000000003</v>
      </c>
      <c r="G15473">
        <v>0.78900000000000003</v>
      </c>
      <c r="H15473">
        <v>368654</v>
      </c>
      <c r="I15473">
        <v>32.412999999999997</v>
      </c>
      <c r="J15473">
        <v>0.81</v>
      </c>
      <c r="K15473">
        <v>1.00959</v>
      </c>
      <c r="L15473">
        <v>0.503</v>
      </c>
    </row>
    <row r="15474" spans="1:12" x14ac:dyDescent="0.25">
      <c r="A15474" s="2">
        <v>15472</v>
      </c>
      <c r="B15474">
        <v>2015</v>
      </c>
      <c r="C15474" t="s">
        <v>15</v>
      </c>
      <c r="D15474">
        <v>13</v>
      </c>
      <c r="E15474" t="s">
        <v>23</v>
      </c>
      <c r="F15474" t="s">
        <v>23</v>
      </c>
      <c r="G15474" t="s">
        <v>23</v>
      </c>
      <c r="H15474" t="s">
        <v>23</v>
      </c>
      <c r="I15474" t="s">
        <v>23</v>
      </c>
      <c r="J15474">
        <v>0.97799999999999998</v>
      </c>
      <c r="K15474" t="s">
        <v>23</v>
      </c>
      <c r="L15474" t="s">
        <v>23</v>
      </c>
    </row>
    <row r="15475" spans="1:12" x14ac:dyDescent="0.25">
      <c r="A15475" s="1">
        <v>15473</v>
      </c>
      <c r="B15475">
        <v>2015</v>
      </c>
      <c r="C15475" t="s">
        <v>15</v>
      </c>
      <c r="D15475">
        <v>14</v>
      </c>
      <c r="E15475">
        <v>366167</v>
      </c>
      <c r="F15475">
        <v>32.633000000000003</v>
      </c>
      <c r="G15475">
        <v>0.86299999999999999</v>
      </c>
      <c r="H15475">
        <v>363634</v>
      </c>
      <c r="I15475">
        <v>32.86</v>
      </c>
      <c r="J15475">
        <v>1.1990000000000001</v>
      </c>
      <c r="K15475">
        <v>1.0090399999999999</v>
      </c>
      <c r="L15475">
        <v>0.51</v>
      </c>
    </row>
    <row r="15476" spans="1:12" x14ac:dyDescent="0.25">
      <c r="A15476" s="2">
        <v>15474</v>
      </c>
      <c r="B15476">
        <v>2015</v>
      </c>
      <c r="C15476" t="s">
        <v>15</v>
      </c>
      <c r="D15476">
        <v>15</v>
      </c>
      <c r="E15476">
        <v>366159</v>
      </c>
      <c r="F15476">
        <v>32.634</v>
      </c>
      <c r="G15476">
        <v>0.9</v>
      </c>
      <c r="H15476">
        <v>362699</v>
      </c>
      <c r="I15476">
        <v>32.945</v>
      </c>
      <c r="J15476">
        <v>1.427</v>
      </c>
      <c r="K15476">
        <v>1.0088699999999999</v>
      </c>
      <c r="L15476">
        <v>0.51</v>
      </c>
    </row>
    <row r="15477" spans="1:12" x14ac:dyDescent="0.25">
      <c r="A15477" s="1">
        <v>15475</v>
      </c>
      <c r="B15477">
        <v>2015</v>
      </c>
      <c r="C15477" t="s">
        <v>15</v>
      </c>
      <c r="D15477">
        <v>16</v>
      </c>
      <c r="E15477" t="s">
        <v>23</v>
      </c>
      <c r="F15477" t="s">
        <v>23</v>
      </c>
      <c r="G15477" t="s">
        <v>23</v>
      </c>
      <c r="H15477" t="s">
        <v>23</v>
      </c>
      <c r="I15477" t="s">
        <v>23</v>
      </c>
      <c r="J15477">
        <v>1.609</v>
      </c>
      <c r="K15477" t="s">
        <v>23</v>
      </c>
      <c r="L15477" t="s">
        <v>23</v>
      </c>
    </row>
    <row r="15478" spans="1:12" x14ac:dyDescent="0.25">
      <c r="A15478" s="2">
        <v>15476</v>
      </c>
      <c r="B15478">
        <v>2015</v>
      </c>
      <c r="C15478" t="s">
        <v>15</v>
      </c>
      <c r="D15478">
        <v>17</v>
      </c>
      <c r="E15478">
        <v>369651</v>
      </c>
      <c r="F15478">
        <v>32.325000000000003</v>
      </c>
      <c r="G15478">
        <v>0.97499999999999998</v>
      </c>
      <c r="H15478">
        <v>364940</v>
      </c>
      <c r="I15478">
        <v>32.743000000000002</v>
      </c>
      <c r="J15478">
        <v>1.702</v>
      </c>
      <c r="K15478">
        <v>1.00884</v>
      </c>
      <c r="L15478">
        <v>0.5</v>
      </c>
    </row>
    <row r="15479" spans="1:12" x14ac:dyDescent="0.25">
      <c r="A15479" s="1">
        <v>15477</v>
      </c>
      <c r="B15479">
        <v>2015</v>
      </c>
      <c r="C15479" t="s">
        <v>15</v>
      </c>
      <c r="D15479">
        <v>18</v>
      </c>
      <c r="E15479">
        <v>373118</v>
      </c>
      <c r="F15479">
        <v>32.024999999999999</v>
      </c>
      <c r="G15479">
        <v>1.2E-2</v>
      </c>
      <c r="H15479">
        <v>368146</v>
      </c>
      <c r="I15479">
        <v>32.457999999999998</v>
      </c>
      <c r="J15479">
        <v>1.6859999999999999</v>
      </c>
      <c r="K15479">
        <v>1.00901</v>
      </c>
      <c r="L15479">
        <v>0.49099999999999999</v>
      </c>
    </row>
    <row r="15480" spans="1:12" x14ac:dyDescent="0.25">
      <c r="A15480" s="2">
        <v>15478</v>
      </c>
      <c r="B15480">
        <v>2015</v>
      </c>
      <c r="C15480" t="s">
        <v>15</v>
      </c>
      <c r="D15480">
        <v>19</v>
      </c>
      <c r="E15480" t="s">
        <v>23</v>
      </c>
      <c r="F15480" t="s">
        <v>23</v>
      </c>
      <c r="G15480" t="s">
        <v>23</v>
      </c>
      <c r="H15480" t="s">
        <v>23</v>
      </c>
      <c r="I15480" t="s">
        <v>23</v>
      </c>
      <c r="J15480">
        <v>1.5649999999999999</v>
      </c>
      <c r="K15480" t="s">
        <v>23</v>
      </c>
      <c r="L15480" t="s">
        <v>23</v>
      </c>
    </row>
    <row r="15481" spans="1:12" x14ac:dyDescent="0.25">
      <c r="A15481" s="1">
        <v>15479</v>
      </c>
      <c r="B15481">
        <v>2015</v>
      </c>
      <c r="C15481" t="s">
        <v>15</v>
      </c>
      <c r="D15481">
        <v>20</v>
      </c>
      <c r="E15481">
        <v>382459</v>
      </c>
      <c r="F15481">
        <v>31.242999999999999</v>
      </c>
      <c r="G15481">
        <v>8.3000000000000004E-2</v>
      </c>
      <c r="H15481">
        <v>377732</v>
      </c>
      <c r="I15481">
        <v>31.634</v>
      </c>
      <c r="J15481">
        <v>1.365</v>
      </c>
      <c r="K15481">
        <v>1.0096799999999999</v>
      </c>
      <c r="L15481">
        <v>0.46800000000000003</v>
      </c>
    </row>
    <row r="15482" spans="1:12" x14ac:dyDescent="0.25">
      <c r="A15482" s="2">
        <v>15480</v>
      </c>
      <c r="B15482">
        <v>2015</v>
      </c>
      <c r="C15482" t="s">
        <v>15</v>
      </c>
      <c r="D15482">
        <v>21</v>
      </c>
      <c r="E15482">
        <v>387629</v>
      </c>
      <c r="F15482">
        <v>30.826000000000001</v>
      </c>
      <c r="G15482">
        <v>0.11700000000000001</v>
      </c>
      <c r="H15482">
        <v>383377</v>
      </c>
      <c r="I15482">
        <v>31.167999999999999</v>
      </c>
      <c r="J15482">
        <v>1.125</v>
      </c>
      <c r="K15482">
        <v>1.01017</v>
      </c>
      <c r="L15482">
        <v>0.45600000000000002</v>
      </c>
    </row>
    <row r="15483" spans="1:12" x14ac:dyDescent="0.25">
      <c r="A15483" s="1">
        <v>15481</v>
      </c>
      <c r="B15483">
        <v>2015</v>
      </c>
      <c r="C15483" t="s">
        <v>15</v>
      </c>
      <c r="D15483">
        <v>22</v>
      </c>
      <c r="E15483" t="s">
        <v>23</v>
      </c>
      <c r="F15483" t="s">
        <v>23</v>
      </c>
      <c r="G15483" t="s">
        <v>23</v>
      </c>
      <c r="H15483" t="s">
        <v>23</v>
      </c>
      <c r="I15483" t="s">
        <v>23</v>
      </c>
      <c r="J15483">
        <v>0.88500000000000001</v>
      </c>
      <c r="K15483" t="s">
        <v>23</v>
      </c>
      <c r="L15483" t="s">
        <v>23</v>
      </c>
    </row>
    <row r="15484" spans="1:12" x14ac:dyDescent="0.25">
      <c r="A15484" s="2">
        <v>15482</v>
      </c>
      <c r="B15484">
        <v>2015</v>
      </c>
      <c r="C15484" t="s">
        <v>15</v>
      </c>
      <c r="D15484">
        <v>23</v>
      </c>
      <c r="E15484">
        <v>397011</v>
      </c>
      <c r="F15484">
        <v>30.097999999999999</v>
      </c>
      <c r="G15484">
        <v>0.18099999999999999</v>
      </c>
      <c r="H15484">
        <v>394261</v>
      </c>
      <c r="I15484">
        <v>30.308</v>
      </c>
      <c r="J15484">
        <v>0.68200000000000005</v>
      </c>
      <c r="K15484">
        <v>1.0113700000000001</v>
      </c>
      <c r="L15484">
        <v>0.436</v>
      </c>
    </row>
    <row r="15485" spans="1:12" x14ac:dyDescent="0.25">
      <c r="A15485" s="1">
        <v>15483</v>
      </c>
      <c r="B15485">
        <v>2015</v>
      </c>
      <c r="C15485" t="s">
        <v>15</v>
      </c>
      <c r="D15485">
        <v>24</v>
      </c>
      <c r="E15485">
        <v>400537</v>
      </c>
      <c r="F15485">
        <v>29.832999999999998</v>
      </c>
      <c r="G15485">
        <v>0.21299999999999999</v>
      </c>
      <c r="H15485">
        <v>398736</v>
      </c>
      <c r="I15485">
        <v>29.966999999999999</v>
      </c>
      <c r="J15485">
        <v>0.53900000000000003</v>
      </c>
      <c r="K15485">
        <v>1.01203</v>
      </c>
      <c r="L15485">
        <v>0.42899999999999999</v>
      </c>
    </row>
    <row r="15486" spans="1:12" x14ac:dyDescent="0.25">
      <c r="A15486" s="2">
        <v>15484</v>
      </c>
      <c r="B15486">
        <v>2015</v>
      </c>
      <c r="C15486" t="s">
        <v>15</v>
      </c>
      <c r="D15486">
        <v>25</v>
      </c>
      <c r="E15486" t="s">
        <v>23</v>
      </c>
      <c r="F15486" t="s">
        <v>23</v>
      </c>
      <c r="G15486" t="s">
        <v>23</v>
      </c>
      <c r="H15486" t="s">
        <v>23</v>
      </c>
      <c r="I15486" t="s">
        <v>23</v>
      </c>
      <c r="J15486">
        <v>0.47099999999999997</v>
      </c>
      <c r="K15486" t="s">
        <v>23</v>
      </c>
      <c r="L15486" t="s">
        <v>23</v>
      </c>
    </row>
    <row r="15487" spans="1:12" x14ac:dyDescent="0.25">
      <c r="A15487" s="1">
        <v>15485</v>
      </c>
      <c r="B15487">
        <v>2015</v>
      </c>
      <c r="C15487" t="s">
        <v>15</v>
      </c>
      <c r="D15487">
        <v>26</v>
      </c>
      <c r="E15487">
        <v>404131</v>
      </c>
      <c r="F15487">
        <v>29.567</v>
      </c>
      <c r="G15487">
        <v>0.27400000000000002</v>
      </c>
      <c r="H15487">
        <v>404415</v>
      </c>
      <c r="I15487">
        <v>29.547000000000001</v>
      </c>
      <c r="J15487">
        <v>0.48199999999999998</v>
      </c>
      <c r="K15487">
        <v>1.0134000000000001</v>
      </c>
      <c r="L15487">
        <v>0.42299999999999999</v>
      </c>
    </row>
    <row r="15488" spans="1:12" x14ac:dyDescent="0.25">
      <c r="A15488" s="2">
        <v>15486</v>
      </c>
      <c r="B15488">
        <v>2015</v>
      </c>
      <c r="C15488" t="s">
        <v>15</v>
      </c>
      <c r="D15488">
        <v>27</v>
      </c>
      <c r="E15488">
        <v>404039</v>
      </c>
      <c r="F15488">
        <v>29.574000000000002</v>
      </c>
      <c r="G15488">
        <v>0.30399999999999999</v>
      </c>
      <c r="H15488">
        <v>405372</v>
      </c>
      <c r="I15488">
        <v>29.477</v>
      </c>
      <c r="J15488">
        <v>0.56799999999999995</v>
      </c>
      <c r="K15488">
        <v>1.01407</v>
      </c>
      <c r="L15488">
        <v>0.42299999999999999</v>
      </c>
    </row>
    <row r="15489" spans="1:12" x14ac:dyDescent="0.25">
      <c r="A15489" s="1">
        <v>15487</v>
      </c>
      <c r="B15489">
        <v>2015</v>
      </c>
      <c r="C15489" t="s">
        <v>15</v>
      </c>
      <c r="D15489">
        <v>28</v>
      </c>
      <c r="E15489" t="s">
        <v>23</v>
      </c>
      <c r="F15489" t="s">
        <v>23</v>
      </c>
      <c r="G15489" t="s">
        <v>23</v>
      </c>
      <c r="H15489" t="s">
        <v>23</v>
      </c>
      <c r="I15489" t="s">
        <v>23</v>
      </c>
      <c r="J15489">
        <v>0.71699999999999997</v>
      </c>
      <c r="K15489" t="s">
        <v>23</v>
      </c>
      <c r="L15489" t="s">
        <v>23</v>
      </c>
    </row>
    <row r="15490" spans="1:12" x14ac:dyDescent="0.25">
      <c r="A15490" s="2">
        <v>15488</v>
      </c>
      <c r="B15490">
        <v>2015</v>
      </c>
      <c r="C15490" t="s">
        <v>15</v>
      </c>
      <c r="D15490">
        <v>29</v>
      </c>
      <c r="E15490">
        <v>400398</v>
      </c>
      <c r="F15490">
        <v>29.843</v>
      </c>
      <c r="G15490">
        <v>0.36499999999999999</v>
      </c>
      <c r="H15490">
        <v>403634</v>
      </c>
      <c r="I15490">
        <v>29.603999999999999</v>
      </c>
      <c r="J15490">
        <v>0.91</v>
      </c>
      <c r="K15490">
        <v>1.0152699999999999</v>
      </c>
      <c r="L15490">
        <v>0.432</v>
      </c>
    </row>
    <row r="15491" spans="1:12" x14ac:dyDescent="0.25">
      <c r="A15491" s="1">
        <v>15489</v>
      </c>
      <c r="B15491">
        <v>2015</v>
      </c>
      <c r="C15491" t="s">
        <v>15</v>
      </c>
      <c r="D15491">
        <v>30</v>
      </c>
      <c r="E15491">
        <v>397223</v>
      </c>
      <c r="F15491">
        <v>30.082000000000001</v>
      </c>
      <c r="G15491">
        <v>0.39600000000000002</v>
      </c>
      <c r="H15491">
        <v>401235</v>
      </c>
      <c r="I15491">
        <v>29.780999999999999</v>
      </c>
      <c r="J15491">
        <v>1.1220000000000001</v>
      </c>
      <c r="K15491">
        <v>1.0157700000000001</v>
      </c>
      <c r="L15491">
        <v>0.439</v>
      </c>
    </row>
    <row r="15492" spans="1:12" x14ac:dyDescent="0.25">
      <c r="A15492" s="2">
        <v>15490</v>
      </c>
      <c r="B15492">
        <v>2015</v>
      </c>
      <c r="C15492" t="s">
        <v>15</v>
      </c>
      <c r="D15492">
        <v>31</v>
      </c>
      <c r="E15492" t="s">
        <v>23</v>
      </c>
      <c r="F15492" t="s">
        <v>23</v>
      </c>
      <c r="G15492" t="s">
        <v>23</v>
      </c>
      <c r="H15492" t="s">
        <v>23</v>
      </c>
      <c r="I15492" t="s">
        <v>23</v>
      </c>
      <c r="J15492">
        <v>1.3240000000000001</v>
      </c>
      <c r="K15492" t="s">
        <v>23</v>
      </c>
      <c r="L15492" t="s">
        <v>23</v>
      </c>
    </row>
    <row r="15493" spans="1:12" x14ac:dyDescent="0.25">
      <c r="A15493" s="1">
        <v>15491</v>
      </c>
      <c r="B15493">
        <v>2015</v>
      </c>
      <c r="C15493" t="s">
        <v>16</v>
      </c>
      <c r="D15493">
        <v>1</v>
      </c>
      <c r="E15493">
        <v>389464</v>
      </c>
      <c r="F15493">
        <v>30.681000000000001</v>
      </c>
      <c r="G15493">
        <v>0.46</v>
      </c>
      <c r="H15493">
        <v>394505</v>
      </c>
      <c r="I15493">
        <v>30.289000000000001</v>
      </c>
      <c r="J15493">
        <v>1.4830000000000001</v>
      </c>
      <c r="K15493">
        <v>1.0165</v>
      </c>
      <c r="L15493">
        <v>0.45800000000000002</v>
      </c>
    </row>
    <row r="15494" spans="1:12" x14ac:dyDescent="0.25">
      <c r="A15494" s="2">
        <v>15492</v>
      </c>
      <c r="B15494">
        <v>2015</v>
      </c>
      <c r="C15494" t="s">
        <v>16</v>
      </c>
      <c r="D15494">
        <v>2</v>
      </c>
      <c r="E15494">
        <v>385444</v>
      </c>
      <c r="F15494">
        <v>31.001000000000001</v>
      </c>
      <c r="G15494">
        <v>0.49399999999999999</v>
      </c>
      <c r="H15494">
        <v>390680</v>
      </c>
      <c r="I15494">
        <v>30.585000000000001</v>
      </c>
      <c r="J15494">
        <v>1.5740000000000001</v>
      </c>
      <c r="K15494">
        <v>1.0166999999999999</v>
      </c>
      <c r="L15494">
        <v>0.46800000000000003</v>
      </c>
    </row>
    <row r="15495" spans="1:12" x14ac:dyDescent="0.25">
      <c r="A15495" s="1">
        <v>15493</v>
      </c>
      <c r="B15495">
        <v>2015</v>
      </c>
      <c r="C15495" t="s">
        <v>16</v>
      </c>
      <c r="D15495">
        <v>3</v>
      </c>
      <c r="E15495" t="s">
        <v>23</v>
      </c>
      <c r="F15495" t="s">
        <v>23</v>
      </c>
      <c r="G15495" t="s">
        <v>23</v>
      </c>
      <c r="H15495" t="s">
        <v>23</v>
      </c>
      <c r="I15495" t="s">
        <v>23</v>
      </c>
      <c r="J15495">
        <v>1.5780000000000001</v>
      </c>
      <c r="K15495" t="s">
        <v>23</v>
      </c>
      <c r="L15495" t="s">
        <v>23</v>
      </c>
    </row>
    <row r="15496" spans="1:12" x14ac:dyDescent="0.25">
      <c r="A15496" s="2">
        <v>15494</v>
      </c>
      <c r="B15496">
        <v>2015</v>
      </c>
      <c r="C15496" t="s">
        <v>16</v>
      </c>
      <c r="D15496">
        <v>4</v>
      </c>
      <c r="E15496">
        <v>378308</v>
      </c>
      <c r="F15496">
        <v>31.585999999999999</v>
      </c>
      <c r="G15496">
        <v>0.56299999999999994</v>
      </c>
      <c r="H15496">
        <v>383216</v>
      </c>
      <c r="I15496">
        <v>31.181000000000001</v>
      </c>
      <c r="J15496">
        <v>1.494</v>
      </c>
      <c r="K15496">
        <v>1.01675</v>
      </c>
      <c r="L15496">
        <v>0.48499999999999999</v>
      </c>
    </row>
    <row r="15497" spans="1:12" x14ac:dyDescent="0.25">
      <c r="A15497" s="1">
        <v>15495</v>
      </c>
      <c r="B15497">
        <v>2015</v>
      </c>
      <c r="C15497" t="s">
        <v>16</v>
      </c>
      <c r="D15497">
        <v>5</v>
      </c>
      <c r="E15497">
        <v>375488</v>
      </c>
      <c r="F15497">
        <v>31.823</v>
      </c>
      <c r="G15497">
        <v>0.59899999999999998</v>
      </c>
      <c r="H15497">
        <v>379872</v>
      </c>
      <c r="I15497">
        <v>31.456</v>
      </c>
      <c r="J15497">
        <v>1.337</v>
      </c>
      <c r="K15497">
        <v>1.01661</v>
      </c>
      <c r="L15497">
        <v>0.49299999999999999</v>
      </c>
    </row>
    <row r="15498" spans="1:12" x14ac:dyDescent="0.25">
      <c r="A15498" s="2">
        <v>15496</v>
      </c>
      <c r="B15498">
        <v>2015</v>
      </c>
      <c r="C15498" t="s">
        <v>16</v>
      </c>
      <c r="D15498">
        <v>6</v>
      </c>
      <c r="E15498" t="s">
        <v>23</v>
      </c>
      <c r="F15498" t="s">
        <v>23</v>
      </c>
      <c r="G15498" t="s">
        <v>23</v>
      </c>
      <c r="H15498" t="s">
        <v>23</v>
      </c>
      <c r="I15498" t="s">
        <v>23</v>
      </c>
      <c r="J15498">
        <v>1.1419999999999999</v>
      </c>
      <c r="K15498" t="s">
        <v>23</v>
      </c>
      <c r="L15498" t="s">
        <v>23</v>
      </c>
    </row>
    <row r="15499" spans="1:12" x14ac:dyDescent="0.25">
      <c r="A15499" s="1">
        <v>15497</v>
      </c>
      <c r="B15499">
        <v>2015</v>
      </c>
      <c r="C15499" t="s">
        <v>16</v>
      </c>
      <c r="D15499">
        <v>7</v>
      </c>
      <c r="E15499">
        <v>371579</v>
      </c>
      <c r="F15499">
        <v>32.158000000000001</v>
      </c>
      <c r="G15499">
        <v>0.67100000000000004</v>
      </c>
      <c r="H15499">
        <v>374292</v>
      </c>
      <c r="I15499">
        <v>31.925000000000001</v>
      </c>
      <c r="J15499">
        <v>0.95299999999999996</v>
      </c>
      <c r="K15499">
        <v>1.01603</v>
      </c>
      <c r="L15499">
        <v>0.502</v>
      </c>
    </row>
    <row r="15500" spans="1:12" x14ac:dyDescent="0.25">
      <c r="A15500" s="2">
        <v>15498</v>
      </c>
      <c r="B15500">
        <v>2015</v>
      </c>
      <c r="C15500" t="s">
        <v>16</v>
      </c>
      <c r="D15500">
        <v>8</v>
      </c>
      <c r="E15500">
        <v>370452</v>
      </c>
      <c r="F15500">
        <v>32.256</v>
      </c>
      <c r="G15500">
        <v>0.70799999999999996</v>
      </c>
      <c r="H15500">
        <v>372096</v>
      </c>
      <c r="I15500">
        <v>32.113</v>
      </c>
      <c r="J15500">
        <v>0.81299999999999994</v>
      </c>
      <c r="K15500">
        <v>1.0156400000000001</v>
      </c>
      <c r="L15500">
        <v>0.505</v>
      </c>
    </row>
    <row r="15501" spans="1:12" x14ac:dyDescent="0.25">
      <c r="A15501" s="1">
        <v>15499</v>
      </c>
      <c r="B15501">
        <v>2015</v>
      </c>
      <c r="C15501" t="s">
        <v>16</v>
      </c>
      <c r="D15501">
        <v>9</v>
      </c>
      <c r="E15501" t="s">
        <v>23</v>
      </c>
      <c r="F15501" t="s">
        <v>23</v>
      </c>
      <c r="G15501" t="s">
        <v>23</v>
      </c>
      <c r="H15501" t="s">
        <v>23</v>
      </c>
      <c r="I15501" t="s">
        <v>23</v>
      </c>
      <c r="J15501">
        <v>0.754</v>
      </c>
      <c r="K15501" t="s">
        <v>23</v>
      </c>
      <c r="L15501" t="s">
        <v>23</v>
      </c>
    </row>
    <row r="15502" spans="1:12" x14ac:dyDescent="0.25">
      <c r="A15502" s="2">
        <v>15500</v>
      </c>
      <c r="B15502">
        <v>2015</v>
      </c>
      <c r="C15502" t="s">
        <v>16</v>
      </c>
      <c r="D15502">
        <v>10</v>
      </c>
      <c r="E15502">
        <v>369737</v>
      </c>
      <c r="F15502">
        <v>32.317999999999998</v>
      </c>
      <c r="G15502">
        <v>0.78100000000000003</v>
      </c>
      <c r="H15502">
        <v>369039</v>
      </c>
      <c r="I15502">
        <v>32.378999999999998</v>
      </c>
      <c r="J15502">
        <v>0.78900000000000003</v>
      </c>
      <c r="K15502">
        <v>1.0147600000000001</v>
      </c>
      <c r="L15502">
        <v>0.50600000000000001</v>
      </c>
    </row>
    <row r="15503" spans="1:12" x14ac:dyDescent="0.25">
      <c r="A15503" s="1">
        <v>15501</v>
      </c>
      <c r="B15503">
        <v>2015</v>
      </c>
      <c r="C15503" t="s">
        <v>16</v>
      </c>
      <c r="D15503">
        <v>11</v>
      </c>
      <c r="E15503">
        <v>370174</v>
      </c>
      <c r="F15503">
        <v>32.28</v>
      </c>
      <c r="G15503">
        <v>0.81699999999999995</v>
      </c>
      <c r="H15503">
        <v>368325</v>
      </c>
      <c r="I15503">
        <v>32.442</v>
      </c>
      <c r="J15503">
        <v>0.91200000000000003</v>
      </c>
      <c r="K15503">
        <v>1.01434</v>
      </c>
      <c r="L15503">
        <v>0.505</v>
      </c>
    </row>
    <row r="15504" spans="1:12" x14ac:dyDescent="0.25">
      <c r="A15504" s="2">
        <v>15502</v>
      </c>
      <c r="B15504">
        <v>2015</v>
      </c>
      <c r="C15504" t="s">
        <v>16</v>
      </c>
      <c r="D15504">
        <v>12</v>
      </c>
      <c r="E15504" t="s">
        <v>23</v>
      </c>
      <c r="F15504" t="s">
        <v>23</v>
      </c>
      <c r="G15504" t="s">
        <v>23</v>
      </c>
      <c r="H15504" t="s">
        <v>23</v>
      </c>
      <c r="I15504" t="s">
        <v>23</v>
      </c>
      <c r="J15504">
        <v>1.0960000000000001</v>
      </c>
      <c r="K15504" t="s">
        <v>23</v>
      </c>
      <c r="L15504" t="s">
        <v>23</v>
      </c>
    </row>
    <row r="15505" spans="1:12" x14ac:dyDescent="0.25">
      <c r="A15505" s="1">
        <v>15503</v>
      </c>
      <c r="B15505">
        <v>2015</v>
      </c>
      <c r="C15505" t="s">
        <v>16</v>
      </c>
      <c r="D15505">
        <v>13</v>
      </c>
      <c r="E15505">
        <v>372895</v>
      </c>
      <c r="F15505">
        <v>32.043999999999997</v>
      </c>
      <c r="G15505">
        <v>0.89</v>
      </c>
      <c r="H15505">
        <v>369087</v>
      </c>
      <c r="I15505">
        <v>32.375</v>
      </c>
      <c r="J15505">
        <v>1.2969999999999999</v>
      </c>
      <c r="K15505">
        <v>1.0136499999999999</v>
      </c>
      <c r="L15505">
        <v>0.497</v>
      </c>
    </row>
    <row r="15506" spans="1:12" x14ac:dyDescent="0.25">
      <c r="A15506" s="2">
        <v>15504</v>
      </c>
      <c r="B15506">
        <v>2015</v>
      </c>
      <c r="C15506" t="s">
        <v>16</v>
      </c>
      <c r="D15506">
        <v>14</v>
      </c>
      <c r="E15506">
        <v>375278</v>
      </c>
      <c r="F15506">
        <v>31.841000000000001</v>
      </c>
      <c r="G15506">
        <v>0.92600000000000005</v>
      </c>
      <c r="H15506">
        <v>370763</v>
      </c>
      <c r="I15506">
        <v>32.228000000000002</v>
      </c>
      <c r="J15506">
        <v>1.472</v>
      </c>
      <c r="K15506">
        <v>1.0134399999999999</v>
      </c>
      <c r="L15506">
        <v>0.49</v>
      </c>
    </row>
    <row r="15507" spans="1:12" x14ac:dyDescent="0.25">
      <c r="A15507" s="1">
        <v>15505</v>
      </c>
      <c r="B15507">
        <v>2015</v>
      </c>
      <c r="C15507" t="s">
        <v>16</v>
      </c>
      <c r="D15507">
        <v>15</v>
      </c>
      <c r="E15507" t="s">
        <v>23</v>
      </c>
      <c r="F15507" t="s">
        <v>23</v>
      </c>
      <c r="G15507" t="s">
        <v>23</v>
      </c>
      <c r="H15507" t="s">
        <v>23</v>
      </c>
      <c r="I15507" t="s">
        <v>23</v>
      </c>
      <c r="J15507">
        <v>1.5820000000000001</v>
      </c>
      <c r="K15507" t="s">
        <v>23</v>
      </c>
      <c r="L15507" t="s">
        <v>23</v>
      </c>
    </row>
    <row r="15508" spans="1:12" x14ac:dyDescent="0.25">
      <c r="A15508" s="2">
        <v>15506</v>
      </c>
      <c r="B15508">
        <v>2015</v>
      </c>
      <c r="C15508" t="s">
        <v>16</v>
      </c>
      <c r="D15508">
        <v>16</v>
      </c>
      <c r="E15508">
        <v>381996</v>
      </c>
      <c r="F15508">
        <v>31.280999999999999</v>
      </c>
      <c r="G15508">
        <v>0.997</v>
      </c>
      <c r="H15508">
        <v>376777</v>
      </c>
      <c r="I15508">
        <v>31.713999999999999</v>
      </c>
      <c r="J15508">
        <v>1.603</v>
      </c>
      <c r="K15508">
        <v>1.01332</v>
      </c>
      <c r="L15508">
        <v>0.47299999999999998</v>
      </c>
    </row>
    <row r="15509" spans="1:12" x14ac:dyDescent="0.25">
      <c r="A15509" s="1">
        <v>15507</v>
      </c>
      <c r="B15509">
        <v>2015</v>
      </c>
      <c r="C15509" t="s">
        <v>16</v>
      </c>
      <c r="D15509">
        <v>17</v>
      </c>
      <c r="E15509">
        <v>386070</v>
      </c>
      <c r="F15509">
        <v>30.951000000000001</v>
      </c>
      <c r="G15509">
        <v>3.1E-2</v>
      </c>
      <c r="H15509">
        <v>380876</v>
      </c>
      <c r="I15509">
        <v>31.373000000000001</v>
      </c>
      <c r="J15509">
        <v>1.5309999999999999</v>
      </c>
      <c r="K15509">
        <v>1.0134300000000001</v>
      </c>
      <c r="L15509">
        <v>0.46300000000000002</v>
      </c>
    </row>
    <row r="15510" spans="1:12" x14ac:dyDescent="0.25">
      <c r="A15510" s="2">
        <v>15508</v>
      </c>
      <c r="B15510">
        <v>2015</v>
      </c>
      <c r="C15510" t="s">
        <v>16</v>
      </c>
      <c r="D15510">
        <v>18</v>
      </c>
      <c r="E15510" t="s">
        <v>23</v>
      </c>
      <c r="F15510" t="s">
        <v>23</v>
      </c>
      <c r="G15510" t="s">
        <v>23</v>
      </c>
      <c r="H15510" t="s">
        <v>23</v>
      </c>
      <c r="I15510" t="s">
        <v>23</v>
      </c>
      <c r="J15510">
        <v>1.3819999999999999</v>
      </c>
      <c r="K15510" t="s">
        <v>23</v>
      </c>
      <c r="L15510" t="s">
        <v>23</v>
      </c>
    </row>
    <row r="15511" spans="1:12" x14ac:dyDescent="0.25">
      <c r="A15511" s="1">
        <v>15509</v>
      </c>
      <c r="B15511">
        <v>2015</v>
      </c>
      <c r="C15511" t="s">
        <v>16</v>
      </c>
      <c r="D15511">
        <v>19</v>
      </c>
      <c r="E15511">
        <v>394461</v>
      </c>
      <c r="F15511">
        <v>30.292000000000002</v>
      </c>
      <c r="G15511">
        <v>9.7000000000000003E-2</v>
      </c>
      <c r="H15511">
        <v>390024</v>
      </c>
      <c r="I15511">
        <v>30.637</v>
      </c>
      <c r="J15511">
        <v>1.1830000000000001</v>
      </c>
      <c r="K15511">
        <v>1.01396</v>
      </c>
      <c r="L15511">
        <v>0.44400000000000001</v>
      </c>
    </row>
    <row r="15512" spans="1:12" x14ac:dyDescent="0.25">
      <c r="A15512" s="2">
        <v>15510</v>
      </c>
      <c r="B15512">
        <v>2015</v>
      </c>
      <c r="C15512" t="s">
        <v>16</v>
      </c>
      <c r="D15512">
        <v>20</v>
      </c>
      <c r="E15512">
        <v>398180</v>
      </c>
      <c r="F15512">
        <v>30.009</v>
      </c>
      <c r="G15512">
        <v>0.129</v>
      </c>
      <c r="H15512">
        <v>394424</v>
      </c>
      <c r="I15512">
        <v>30.295000000000002</v>
      </c>
      <c r="J15512">
        <v>0.96499999999999997</v>
      </c>
      <c r="K15512">
        <v>1.0143500000000001</v>
      </c>
      <c r="L15512">
        <v>0.436</v>
      </c>
    </row>
    <row r="15513" spans="1:12" x14ac:dyDescent="0.25">
      <c r="A15513" s="1">
        <v>15511</v>
      </c>
      <c r="B15513">
        <v>2015</v>
      </c>
      <c r="C15513" t="s">
        <v>16</v>
      </c>
      <c r="D15513">
        <v>21</v>
      </c>
      <c r="E15513" t="s">
        <v>23</v>
      </c>
      <c r="F15513" t="s">
        <v>23</v>
      </c>
      <c r="G15513" t="s">
        <v>23</v>
      </c>
      <c r="H15513" t="s">
        <v>23</v>
      </c>
      <c r="I15513" t="s">
        <v>23</v>
      </c>
      <c r="J15513">
        <v>0.76200000000000001</v>
      </c>
      <c r="K15513" t="s">
        <v>23</v>
      </c>
      <c r="L15513" t="s">
        <v>23</v>
      </c>
    </row>
    <row r="15514" spans="1:12" x14ac:dyDescent="0.25">
      <c r="A15514" s="2">
        <v>15512</v>
      </c>
      <c r="B15514">
        <v>2015</v>
      </c>
      <c r="C15514" t="s">
        <v>16</v>
      </c>
      <c r="D15514">
        <v>22</v>
      </c>
      <c r="E15514">
        <v>403223</v>
      </c>
      <c r="F15514">
        <v>29.634</v>
      </c>
      <c r="G15514">
        <v>0.191</v>
      </c>
      <c r="H15514">
        <v>401265</v>
      </c>
      <c r="I15514">
        <v>29.779</v>
      </c>
      <c r="J15514">
        <v>0.59899999999999998</v>
      </c>
      <c r="K15514">
        <v>1.0153300000000001</v>
      </c>
      <c r="L15514">
        <v>0.42599999999999999</v>
      </c>
    </row>
    <row r="15515" spans="1:12" x14ac:dyDescent="0.25">
      <c r="A15515" s="1">
        <v>15513</v>
      </c>
      <c r="B15515">
        <v>2015</v>
      </c>
      <c r="C15515" t="s">
        <v>16</v>
      </c>
      <c r="D15515">
        <v>23</v>
      </c>
      <c r="E15515">
        <v>404108</v>
      </c>
      <c r="F15515">
        <v>29.568999999999999</v>
      </c>
      <c r="G15515">
        <v>0.221</v>
      </c>
      <c r="H15515">
        <v>403185</v>
      </c>
      <c r="I15515">
        <v>29.637</v>
      </c>
      <c r="J15515">
        <v>0.497</v>
      </c>
      <c r="K15515">
        <v>1.0158799999999999</v>
      </c>
      <c r="L15515">
        <v>0.42499999999999999</v>
      </c>
    </row>
    <row r="15516" spans="1:12" x14ac:dyDescent="0.25">
      <c r="A15516" s="2">
        <v>15514</v>
      </c>
      <c r="B15516">
        <v>2015</v>
      </c>
      <c r="C15516" t="s">
        <v>16</v>
      </c>
      <c r="D15516">
        <v>24</v>
      </c>
      <c r="E15516" t="s">
        <v>23</v>
      </c>
      <c r="F15516" t="s">
        <v>23</v>
      </c>
      <c r="G15516" t="s">
        <v>23</v>
      </c>
      <c r="H15516" t="s">
        <v>23</v>
      </c>
      <c r="I15516" t="s">
        <v>23</v>
      </c>
      <c r="J15516">
        <v>0.46899999999999997</v>
      </c>
      <c r="K15516" t="s">
        <v>23</v>
      </c>
      <c r="L15516" t="s">
        <v>23</v>
      </c>
    </row>
    <row r="15517" spans="1:12" x14ac:dyDescent="0.25">
      <c r="A15517" s="1">
        <v>15515</v>
      </c>
      <c r="B15517">
        <v>2015</v>
      </c>
      <c r="C15517" t="s">
        <v>16</v>
      </c>
      <c r="D15517">
        <v>25</v>
      </c>
      <c r="E15517">
        <v>402095</v>
      </c>
      <c r="F15517">
        <v>29.716999999999999</v>
      </c>
      <c r="G15517">
        <v>0.28199999999999997</v>
      </c>
      <c r="H15517">
        <v>403308</v>
      </c>
      <c r="I15517">
        <v>29.628</v>
      </c>
      <c r="J15517">
        <v>0.51700000000000002</v>
      </c>
      <c r="K15517">
        <v>1.0169900000000001</v>
      </c>
      <c r="L15517">
        <v>0.43</v>
      </c>
    </row>
    <row r="15518" spans="1:12" x14ac:dyDescent="0.25">
      <c r="A15518" s="2">
        <v>15516</v>
      </c>
      <c r="B15518">
        <v>2015</v>
      </c>
      <c r="C15518" t="s">
        <v>16</v>
      </c>
      <c r="D15518">
        <v>26</v>
      </c>
      <c r="E15518">
        <v>399280</v>
      </c>
      <c r="F15518">
        <v>29.927</v>
      </c>
      <c r="G15518">
        <v>0.312</v>
      </c>
      <c r="H15518">
        <v>401507</v>
      </c>
      <c r="I15518">
        <v>29.760999999999999</v>
      </c>
      <c r="J15518">
        <v>0.64</v>
      </c>
      <c r="K15518">
        <v>1.01752</v>
      </c>
      <c r="L15518">
        <v>0.436</v>
      </c>
    </row>
    <row r="15519" spans="1:12" x14ac:dyDescent="0.25">
      <c r="A15519" s="1">
        <v>15517</v>
      </c>
      <c r="B15519">
        <v>2015</v>
      </c>
      <c r="C15519" t="s">
        <v>16</v>
      </c>
      <c r="D15519">
        <v>27</v>
      </c>
      <c r="E15519" t="s">
        <v>23</v>
      </c>
      <c r="F15519" t="s">
        <v>23</v>
      </c>
      <c r="G15519" t="s">
        <v>23</v>
      </c>
      <c r="H15519" t="s">
        <v>23</v>
      </c>
      <c r="I15519" t="s">
        <v>23</v>
      </c>
      <c r="J15519">
        <v>0.82599999999999996</v>
      </c>
      <c r="K15519" t="s">
        <v>23</v>
      </c>
      <c r="L15519" t="s">
        <v>23</v>
      </c>
    </row>
    <row r="15520" spans="1:12" x14ac:dyDescent="0.25">
      <c r="A15520" s="2">
        <v>15518</v>
      </c>
      <c r="B15520">
        <v>2015</v>
      </c>
      <c r="C15520" t="s">
        <v>16</v>
      </c>
      <c r="D15520">
        <v>28</v>
      </c>
      <c r="E15520">
        <v>390954</v>
      </c>
      <c r="F15520">
        <v>30.564</v>
      </c>
      <c r="G15520">
        <v>0.376</v>
      </c>
      <c r="H15520">
        <v>394891</v>
      </c>
      <c r="I15520">
        <v>30.259</v>
      </c>
      <c r="J15520">
        <v>1.05</v>
      </c>
      <c r="K15520">
        <v>1.0184200000000001</v>
      </c>
      <c r="L15520">
        <v>0.45600000000000002</v>
      </c>
    </row>
    <row r="15521" spans="1:12" x14ac:dyDescent="0.25">
      <c r="A15521" s="1">
        <v>15519</v>
      </c>
      <c r="B15521">
        <v>2015</v>
      </c>
      <c r="C15521" t="s">
        <v>16</v>
      </c>
      <c r="D15521">
        <v>29</v>
      </c>
      <c r="E15521">
        <v>386051</v>
      </c>
      <c r="F15521">
        <v>30.952000000000002</v>
      </c>
      <c r="G15521">
        <v>0.40899999999999997</v>
      </c>
      <c r="H15521">
        <v>390604</v>
      </c>
      <c r="I15521">
        <v>30.591000000000001</v>
      </c>
      <c r="J15521">
        <v>1.2849999999999999</v>
      </c>
      <c r="K15521">
        <v>1.0187600000000001</v>
      </c>
      <c r="L15521">
        <v>0.46800000000000003</v>
      </c>
    </row>
    <row r="15522" spans="1:12" x14ac:dyDescent="0.25">
      <c r="A15522" s="2">
        <v>15520</v>
      </c>
      <c r="B15522">
        <v>2015</v>
      </c>
      <c r="C15522" t="s">
        <v>16</v>
      </c>
      <c r="D15522">
        <v>30</v>
      </c>
      <c r="E15522" t="s">
        <v>23</v>
      </c>
      <c r="F15522" t="s">
        <v>23</v>
      </c>
      <c r="G15522" t="s">
        <v>23</v>
      </c>
      <c r="H15522" t="s">
        <v>23</v>
      </c>
      <c r="I15522" t="s">
        <v>23</v>
      </c>
      <c r="J15522">
        <v>1.4930000000000001</v>
      </c>
      <c r="K15522" t="s">
        <v>23</v>
      </c>
      <c r="L15522" t="s">
        <v>23</v>
      </c>
    </row>
    <row r="15523" spans="1:12" x14ac:dyDescent="0.25">
      <c r="A15523" s="1">
        <v>15521</v>
      </c>
      <c r="B15523">
        <v>2015</v>
      </c>
      <c r="C15523" t="s">
        <v>17</v>
      </c>
      <c r="D15523">
        <v>1</v>
      </c>
      <c r="E15523">
        <v>376584</v>
      </c>
      <c r="F15523">
        <v>31.73</v>
      </c>
      <c r="G15523">
        <v>0.47799999999999998</v>
      </c>
      <c r="H15523">
        <v>381724</v>
      </c>
      <c r="I15523">
        <v>31.303000000000001</v>
      </c>
      <c r="J15523">
        <v>1.633</v>
      </c>
      <c r="K15523">
        <v>1.01912</v>
      </c>
      <c r="L15523">
        <v>0.49199999999999999</v>
      </c>
    </row>
    <row r="15524" spans="1:12" x14ac:dyDescent="0.25">
      <c r="A15524" s="2">
        <v>15522</v>
      </c>
      <c r="B15524">
        <v>2015</v>
      </c>
      <c r="C15524" t="s">
        <v>17</v>
      </c>
      <c r="D15524">
        <v>2</v>
      </c>
      <c r="E15524">
        <v>372721</v>
      </c>
      <c r="F15524">
        <v>32.058999999999997</v>
      </c>
      <c r="G15524">
        <v>0.51500000000000001</v>
      </c>
      <c r="H15524">
        <v>377787</v>
      </c>
      <c r="I15524">
        <v>31.629000000000001</v>
      </c>
      <c r="J15524">
        <v>1.68</v>
      </c>
      <c r="K15524">
        <v>1.0191300000000001</v>
      </c>
      <c r="L15524">
        <v>0.502</v>
      </c>
    </row>
    <row r="15525" spans="1:12" x14ac:dyDescent="0.25">
      <c r="A15525" s="1">
        <v>15523</v>
      </c>
      <c r="B15525">
        <v>2015</v>
      </c>
      <c r="C15525" t="s">
        <v>17</v>
      </c>
      <c r="D15525">
        <v>3</v>
      </c>
      <c r="E15525" t="s">
        <v>23</v>
      </c>
      <c r="F15525" t="s">
        <v>23</v>
      </c>
      <c r="G15525" t="s">
        <v>23</v>
      </c>
      <c r="H15525" t="s">
        <v>23</v>
      </c>
      <c r="I15525" t="s">
        <v>23</v>
      </c>
      <c r="J15525">
        <v>1.62</v>
      </c>
      <c r="K15525" t="s">
        <v>23</v>
      </c>
      <c r="L15525" t="s">
        <v>23</v>
      </c>
    </row>
    <row r="15526" spans="1:12" x14ac:dyDescent="0.25">
      <c r="A15526" s="2">
        <v>15524</v>
      </c>
      <c r="B15526">
        <v>2015</v>
      </c>
      <c r="C15526" t="s">
        <v>17</v>
      </c>
      <c r="D15526">
        <v>4</v>
      </c>
      <c r="E15526">
        <v>367922</v>
      </c>
      <c r="F15526">
        <v>32.476999999999997</v>
      </c>
      <c r="G15526">
        <v>0.58899999999999997</v>
      </c>
      <c r="H15526">
        <v>372083</v>
      </c>
      <c r="I15526">
        <v>32.113999999999997</v>
      </c>
      <c r="J15526">
        <v>1.4670000000000001</v>
      </c>
      <c r="K15526">
        <v>1.0187600000000001</v>
      </c>
      <c r="L15526">
        <v>0.51500000000000001</v>
      </c>
    </row>
    <row r="15527" spans="1:12" x14ac:dyDescent="0.25">
      <c r="A15527" s="1">
        <v>15525</v>
      </c>
      <c r="B15527">
        <v>2015</v>
      </c>
      <c r="C15527" t="s">
        <v>17</v>
      </c>
      <c r="D15527">
        <v>5</v>
      </c>
      <c r="E15527">
        <v>367129</v>
      </c>
      <c r="F15527">
        <v>32.546999999999997</v>
      </c>
      <c r="G15527">
        <v>0.626</v>
      </c>
      <c r="H15527">
        <v>370498</v>
      </c>
      <c r="I15527">
        <v>32.252000000000002</v>
      </c>
      <c r="J15527">
        <v>1.2569999999999999</v>
      </c>
      <c r="K15527">
        <v>1.01841</v>
      </c>
      <c r="L15527">
        <v>0.51700000000000002</v>
      </c>
    </row>
    <row r="15528" spans="1:12" x14ac:dyDescent="0.25">
      <c r="A15528" s="2">
        <v>15526</v>
      </c>
      <c r="B15528">
        <v>2015</v>
      </c>
      <c r="C15528" t="s">
        <v>17</v>
      </c>
      <c r="D15528">
        <v>6</v>
      </c>
      <c r="E15528" t="s">
        <v>23</v>
      </c>
      <c r="F15528" t="s">
        <v>23</v>
      </c>
      <c r="G15528" t="s">
        <v>23</v>
      </c>
      <c r="H15528" t="s">
        <v>23</v>
      </c>
      <c r="I15528" t="s">
        <v>23</v>
      </c>
      <c r="J15528">
        <v>1.038</v>
      </c>
      <c r="K15528" t="s">
        <v>23</v>
      </c>
      <c r="L15528" t="s">
        <v>23</v>
      </c>
    </row>
    <row r="15529" spans="1:12" x14ac:dyDescent="0.25">
      <c r="A15529" s="1">
        <v>15527</v>
      </c>
      <c r="B15529">
        <v>2015</v>
      </c>
      <c r="C15529" t="s">
        <v>17</v>
      </c>
      <c r="D15529">
        <v>7</v>
      </c>
      <c r="E15529">
        <v>368355</v>
      </c>
      <c r="F15529">
        <v>32.439</v>
      </c>
      <c r="G15529">
        <v>0.7</v>
      </c>
      <c r="H15529">
        <v>369653</v>
      </c>
      <c r="I15529">
        <v>32.325000000000003</v>
      </c>
      <c r="J15529">
        <v>0.86</v>
      </c>
      <c r="K15529">
        <v>1.01745</v>
      </c>
      <c r="L15529">
        <v>0.51300000000000001</v>
      </c>
    </row>
    <row r="15530" spans="1:12" x14ac:dyDescent="0.25">
      <c r="A15530" s="2">
        <v>15528</v>
      </c>
      <c r="B15530">
        <v>2015</v>
      </c>
      <c r="C15530" t="s">
        <v>17</v>
      </c>
      <c r="D15530">
        <v>8</v>
      </c>
      <c r="E15530">
        <v>370041</v>
      </c>
      <c r="F15530">
        <v>32.290999999999997</v>
      </c>
      <c r="G15530">
        <v>0.73699999999999999</v>
      </c>
      <c r="H15530">
        <v>370173</v>
      </c>
      <c r="I15530">
        <v>32.28</v>
      </c>
      <c r="J15530">
        <v>0.75900000000000001</v>
      </c>
      <c r="K15530">
        <v>1.01688</v>
      </c>
      <c r="L15530">
        <v>0.50700000000000001</v>
      </c>
    </row>
    <row r="15531" spans="1:12" x14ac:dyDescent="0.25">
      <c r="A15531" s="1">
        <v>15529</v>
      </c>
      <c r="B15531">
        <v>2015</v>
      </c>
      <c r="C15531" t="s">
        <v>17</v>
      </c>
      <c r="D15531">
        <v>9</v>
      </c>
      <c r="E15531" t="s">
        <v>23</v>
      </c>
      <c r="F15531" t="s">
        <v>23</v>
      </c>
      <c r="G15531" t="s">
        <v>23</v>
      </c>
      <c r="H15531" t="s">
        <v>23</v>
      </c>
      <c r="I15531" t="s">
        <v>23</v>
      </c>
      <c r="J15531">
        <v>0.752</v>
      </c>
      <c r="K15531" t="s">
        <v>23</v>
      </c>
      <c r="L15531" t="s">
        <v>23</v>
      </c>
    </row>
    <row r="15532" spans="1:12" x14ac:dyDescent="0.25">
      <c r="A15532" s="2">
        <v>15530</v>
      </c>
      <c r="B15532">
        <v>2015</v>
      </c>
      <c r="C15532" t="s">
        <v>17</v>
      </c>
      <c r="D15532">
        <v>10</v>
      </c>
      <c r="E15532">
        <v>374763</v>
      </c>
      <c r="F15532">
        <v>31.884</v>
      </c>
      <c r="G15532">
        <v>0.80900000000000005</v>
      </c>
      <c r="H15532">
        <v>372610</v>
      </c>
      <c r="I15532">
        <v>32.069000000000003</v>
      </c>
      <c r="J15532">
        <v>0.83399999999999996</v>
      </c>
      <c r="K15532">
        <v>1.0157400000000001</v>
      </c>
      <c r="L15532">
        <v>0.49399999999999999</v>
      </c>
    </row>
    <row r="15533" spans="1:12" x14ac:dyDescent="0.25">
      <c r="A15533" s="1">
        <v>15531</v>
      </c>
      <c r="B15533">
        <v>2015</v>
      </c>
      <c r="C15533" t="s">
        <v>17</v>
      </c>
      <c r="D15533">
        <v>11</v>
      </c>
      <c r="E15533">
        <v>377586</v>
      </c>
      <c r="F15533">
        <v>31.646000000000001</v>
      </c>
      <c r="G15533">
        <v>0.84499999999999997</v>
      </c>
      <c r="H15533">
        <v>374431</v>
      </c>
      <c r="I15533">
        <v>31.913</v>
      </c>
      <c r="J15533">
        <v>0.98299999999999998</v>
      </c>
      <c r="K15533">
        <v>1.01522</v>
      </c>
      <c r="L15533">
        <v>0.48599999999999999</v>
      </c>
    </row>
    <row r="15534" spans="1:12" x14ac:dyDescent="0.25">
      <c r="A15534" s="2">
        <v>15532</v>
      </c>
      <c r="B15534">
        <v>2015</v>
      </c>
      <c r="C15534" t="s">
        <v>17</v>
      </c>
      <c r="D15534">
        <v>12</v>
      </c>
      <c r="E15534" t="s">
        <v>23</v>
      </c>
      <c r="F15534" t="s">
        <v>23</v>
      </c>
      <c r="G15534" t="s">
        <v>23</v>
      </c>
      <c r="H15534" t="s">
        <v>23</v>
      </c>
      <c r="I15534" t="s">
        <v>23</v>
      </c>
      <c r="J15534">
        <v>1.163</v>
      </c>
      <c r="K15534" t="s">
        <v>23</v>
      </c>
      <c r="L15534" t="s">
        <v>23</v>
      </c>
    </row>
    <row r="15535" spans="1:12" x14ac:dyDescent="0.25">
      <c r="A15535" s="1">
        <v>15533</v>
      </c>
      <c r="B15535">
        <v>2015</v>
      </c>
      <c r="C15535" t="s">
        <v>17</v>
      </c>
      <c r="D15535">
        <v>13</v>
      </c>
      <c r="E15535">
        <v>383897</v>
      </c>
      <c r="F15535">
        <v>31.126000000000001</v>
      </c>
      <c r="G15535">
        <v>0.91400000000000003</v>
      </c>
      <c r="H15535">
        <v>379251</v>
      </c>
      <c r="I15535">
        <v>31.507000000000001</v>
      </c>
      <c r="J15535">
        <v>1.333</v>
      </c>
      <c r="K15535">
        <v>1.01437</v>
      </c>
      <c r="L15535">
        <v>0.46899999999999997</v>
      </c>
    </row>
    <row r="15536" spans="1:12" x14ac:dyDescent="0.25">
      <c r="A15536" s="2">
        <v>15534</v>
      </c>
      <c r="B15536">
        <v>2015</v>
      </c>
      <c r="C15536" t="s">
        <v>17</v>
      </c>
      <c r="D15536">
        <v>14</v>
      </c>
      <c r="E15536">
        <v>387311</v>
      </c>
      <c r="F15536">
        <v>30.852</v>
      </c>
      <c r="G15536">
        <v>0.94799999999999995</v>
      </c>
      <c r="H15536">
        <v>382240</v>
      </c>
      <c r="I15536">
        <v>31.260999999999999</v>
      </c>
      <c r="J15536">
        <v>1.4590000000000001</v>
      </c>
      <c r="K15536">
        <v>1.0140899999999999</v>
      </c>
      <c r="L15536">
        <v>0.46100000000000002</v>
      </c>
    </row>
    <row r="15537" spans="1:12" x14ac:dyDescent="0.25">
      <c r="A15537" s="1">
        <v>15535</v>
      </c>
      <c r="B15537">
        <v>2015</v>
      </c>
      <c r="C15537" t="s">
        <v>17</v>
      </c>
      <c r="D15537">
        <v>15</v>
      </c>
      <c r="E15537" t="s">
        <v>23</v>
      </c>
      <c r="F15537" t="s">
        <v>23</v>
      </c>
      <c r="G15537" t="s">
        <v>23</v>
      </c>
      <c r="H15537" t="s">
        <v>23</v>
      </c>
      <c r="I15537" t="s">
        <v>23</v>
      </c>
      <c r="J15537">
        <v>1.5149999999999999</v>
      </c>
      <c r="K15537" t="s">
        <v>23</v>
      </c>
      <c r="L15537" t="s">
        <v>23</v>
      </c>
    </row>
    <row r="15538" spans="1:12" x14ac:dyDescent="0.25">
      <c r="A15538" s="2">
        <v>15536</v>
      </c>
      <c r="B15538">
        <v>2015</v>
      </c>
      <c r="C15538" t="s">
        <v>17</v>
      </c>
      <c r="D15538">
        <v>16</v>
      </c>
      <c r="E15538">
        <v>394290</v>
      </c>
      <c r="F15538">
        <v>30.305</v>
      </c>
      <c r="G15538">
        <v>1.4E-2</v>
      </c>
      <c r="H15538">
        <v>389080</v>
      </c>
      <c r="I15538">
        <v>30.710999999999999</v>
      </c>
      <c r="J15538">
        <v>1.4930000000000001</v>
      </c>
      <c r="K15538">
        <v>1.0138199999999999</v>
      </c>
      <c r="L15538">
        <v>0.44400000000000001</v>
      </c>
    </row>
    <row r="15539" spans="1:12" x14ac:dyDescent="0.25">
      <c r="A15539" s="1">
        <v>15537</v>
      </c>
      <c r="B15539">
        <v>2015</v>
      </c>
      <c r="C15539" t="s">
        <v>17</v>
      </c>
      <c r="D15539">
        <v>17</v>
      </c>
      <c r="E15539">
        <v>397583</v>
      </c>
      <c r="F15539">
        <v>30.053999999999998</v>
      </c>
      <c r="G15539">
        <v>4.5999999999999999E-2</v>
      </c>
      <c r="H15539">
        <v>392649</v>
      </c>
      <c r="I15539">
        <v>30.431999999999999</v>
      </c>
      <c r="J15539">
        <v>1.3959999999999999</v>
      </c>
      <c r="K15539">
        <v>1.0138400000000001</v>
      </c>
      <c r="L15539">
        <v>0.437</v>
      </c>
    </row>
    <row r="15540" spans="1:12" x14ac:dyDescent="0.25">
      <c r="A15540" s="2">
        <v>15538</v>
      </c>
      <c r="B15540">
        <v>2015</v>
      </c>
      <c r="C15540" t="s">
        <v>17</v>
      </c>
      <c r="D15540">
        <v>18</v>
      </c>
      <c r="E15540" t="s">
        <v>23</v>
      </c>
      <c r="F15540" t="s">
        <v>23</v>
      </c>
      <c r="G15540" t="s">
        <v>23</v>
      </c>
      <c r="H15540" t="s">
        <v>23</v>
      </c>
      <c r="I15540" t="s">
        <v>23</v>
      </c>
      <c r="J15540">
        <v>1.242</v>
      </c>
      <c r="K15540" t="s">
        <v>23</v>
      </c>
      <c r="L15540" t="s">
        <v>23</v>
      </c>
    </row>
    <row r="15541" spans="1:12" x14ac:dyDescent="0.25">
      <c r="A15541" s="1">
        <v>15539</v>
      </c>
      <c r="B15541">
        <v>2015</v>
      </c>
      <c r="C15541" t="s">
        <v>17</v>
      </c>
      <c r="D15541">
        <v>19</v>
      </c>
      <c r="E15541">
        <v>402817</v>
      </c>
      <c r="F15541">
        <v>29.664000000000001</v>
      </c>
      <c r="G15541">
        <v>0.109</v>
      </c>
      <c r="H15541">
        <v>399034</v>
      </c>
      <c r="I15541">
        <v>29.945</v>
      </c>
      <c r="J15541">
        <v>1.0549999999999999</v>
      </c>
      <c r="K15541">
        <v>1.01417</v>
      </c>
      <c r="L15541">
        <v>0.42599999999999999</v>
      </c>
    </row>
    <row r="15542" spans="1:12" x14ac:dyDescent="0.25">
      <c r="A15542" s="2">
        <v>15540</v>
      </c>
      <c r="B15542">
        <v>2015</v>
      </c>
      <c r="C15542" t="s">
        <v>17</v>
      </c>
      <c r="D15542">
        <v>20</v>
      </c>
      <c r="E15542">
        <v>404327</v>
      </c>
      <c r="F15542">
        <v>29.553000000000001</v>
      </c>
      <c r="G15542">
        <v>0.13900000000000001</v>
      </c>
      <c r="H15542">
        <v>401361</v>
      </c>
      <c r="I15542">
        <v>29.771999999999998</v>
      </c>
      <c r="J15542">
        <v>0.86099999999999999</v>
      </c>
      <c r="K15542">
        <v>1.0144500000000001</v>
      </c>
      <c r="L15542">
        <v>0.42299999999999999</v>
      </c>
    </row>
    <row r="15543" spans="1:12" x14ac:dyDescent="0.25">
      <c r="A15543" s="1">
        <v>15541</v>
      </c>
      <c r="B15543">
        <v>2015</v>
      </c>
      <c r="C15543" t="s">
        <v>17</v>
      </c>
      <c r="D15543">
        <v>21</v>
      </c>
      <c r="E15543" t="s">
        <v>23</v>
      </c>
      <c r="F15543" t="s">
        <v>23</v>
      </c>
      <c r="G15543" t="s">
        <v>23</v>
      </c>
      <c r="H15543" t="s">
        <v>23</v>
      </c>
      <c r="I15543" t="s">
        <v>23</v>
      </c>
      <c r="J15543">
        <v>0.68799999999999994</v>
      </c>
      <c r="K15543" t="s">
        <v>23</v>
      </c>
      <c r="L15543" t="s">
        <v>23</v>
      </c>
    </row>
    <row r="15544" spans="1:12" x14ac:dyDescent="0.25">
      <c r="A15544" s="2">
        <v>15542</v>
      </c>
      <c r="B15544">
        <v>2015</v>
      </c>
      <c r="C15544" t="s">
        <v>17</v>
      </c>
      <c r="D15544">
        <v>22</v>
      </c>
      <c r="E15544">
        <v>404200</v>
      </c>
      <c r="F15544">
        <v>29.562000000000001</v>
      </c>
      <c r="G15544">
        <v>0.19900000000000001</v>
      </c>
      <c r="H15544">
        <v>403176</v>
      </c>
      <c r="I15544">
        <v>29.637</v>
      </c>
      <c r="J15544">
        <v>0.56000000000000005</v>
      </c>
      <c r="K15544">
        <v>1.01519</v>
      </c>
      <c r="L15544">
        <v>0.42399999999999999</v>
      </c>
    </row>
    <row r="15545" spans="1:12" x14ac:dyDescent="0.25">
      <c r="A15545" s="1">
        <v>15543</v>
      </c>
      <c r="B15545">
        <v>2015</v>
      </c>
      <c r="C15545" t="s">
        <v>17</v>
      </c>
      <c r="D15545">
        <v>23</v>
      </c>
      <c r="E15545">
        <v>402344</v>
      </c>
      <c r="F15545">
        <v>29.699000000000002</v>
      </c>
      <c r="G15545">
        <v>0.22900000000000001</v>
      </c>
      <c r="H15545">
        <v>402366</v>
      </c>
      <c r="I15545">
        <v>29.696999999999999</v>
      </c>
      <c r="J15545">
        <v>0.49399999999999999</v>
      </c>
      <c r="K15545">
        <v>1.0156000000000001</v>
      </c>
      <c r="L15545">
        <v>0.42799999999999999</v>
      </c>
    </row>
    <row r="15546" spans="1:12" x14ac:dyDescent="0.25">
      <c r="A15546" s="2">
        <v>15544</v>
      </c>
      <c r="B15546">
        <v>2015</v>
      </c>
      <c r="C15546" t="s">
        <v>17</v>
      </c>
      <c r="D15546">
        <v>24</v>
      </c>
      <c r="E15546" t="s">
        <v>23</v>
      </c>
      <c r="F15546" t="s">
        <v>23</v>
      </c>
      <c r="G15546" t="s">
        <v>23</v>
      </c>
      <c r="H15546" t="s">
        <v>23</v>
      </c>
      <c r="I15546" t="s">
        <v>23</v>
      </c>
      <c r="J15546">
        <v>0.504</v>
      </c>
      <c r="K15546" t="s">
        <v>23</v>
      </c>
      <c r="L15546" t="s">
        <v>23</v>
      </c>
    </row>
    <row r="15547" spans="1:12" x14ac:dyDescent="0.25">
      <c r="A15547" s="1">
        <v>15545</v>
      </c>
      <c r="B15547">
        <v>2015</v>
      </c>
      <c r="C15547" t="s">
        <v>17</v>
      </c>
      <c r="D15547">
        <v>25</v>
      </c>
      <c r="E15547">
        <v>395123</v>
      </c>
      <c r="F15547">
        <v>30.241</v>
      </c>
      <c r="G15547">
        <v>0.29199999999999998</v>
      </c>
      <c r="H15547">
        <v>397182</v>
      </c>
      <c r="I15547">
        <v>30.085000000000001</v>
      </c>
      <c r="J15547">
        <v>0.59499999999999997</v>
      </c>
      <c r="K15547">
        <v>1.01644</v>
      </c>
      <c r="L15547">
        <v>0.44500000000000001</v>
      </c>
    </row>
    <row r="15548" spans="1:12" x14ac:dyDescent="0.25">
      <c r="A15548" s="2">
        <v>15546</v>
      </c>
      <c r="B15548">
        <v>2015</v>
      </c>
      <c r="C15548" t="s">
        <v>17</v>
      </c>
      <c r="D15548">
        <v>26</v>
      </c>
      <c r="E15548">
        <v>390089</v>
      </c>
      <c r="F15548">
        <v>30.632000000000001</v>
      </c>
      <c r="G15548">
        <v>0.32400000000000001</v>
      </c>
      <c r="H15548">
        <v>393052</v>
      </c>
      <c r="I15548">
        <v>30.401</v>
      </c>
      <c r="J15548">
        <v>0.76400000000000001</v>
      </c>
      <c r="K15548">
        <v>1.0168200000000001</v>
      </c>
      <c r="L15548">
        <v>0.45700000000000002</v>
      </c>
    </row>
    <row r="15549" spans="1:12" x14ac:dyDescent="0.25">
      <c r="A15549" s="1">
        <v>15547</v>
      </c>
      <c r="B15549">
        <v>2015</v>
      </c>
      <c r="C15549" t="s">
        <v>17</v>
      </c>
      <c r="D15549">
        <v>27</v>
      </c>
      <c r="E15549" t="s">
        <v>23</v>
      </c>
      <c r="F15549" t="s">
        <v>23</v>
      </c>
      <c r="G15549" t="s">
        <v>23</v>
      </c>
      <c r="H15549" t="s">
        <v>23</v>
      </c>
      <c r="I15549" t="s">
        <v>23</v>
      </c>
      <c r="J15549">
        <v>0.99199999999999999</v>
      </c>
      <c r="K15549" t="s">
        <v>23</v>
      </c>
      <c r="L15549" t="s">
        <v>23</v>
      </c>
    </row>
    <row r="15550" spans="1:12" x14ac:dyDescent="0.25">
      <c r="A15550" s="2">
        <v>15548</v>
      </c>
      <c r="B15550">
        <v>2015</v>
      </c>
      <c r="C15550" t="s">
        <v>17</v>
      </c>
      <c r="D15550">
        <v>28</v>
      </c>
      <c r="E15550">
        <v>378739</v>
      </c>
      <c r="F15550">
        <v>31.55</v>
      </c>
      <c r="G15550">
        <v>0.39200000000000002</v>
      </c>
      <c r="H15550">
        <v>383066</v>
      </c>
      <c r="I15550">
        <v>31.193000000000001</v>
      </c>
      <c r="J15550">
        <v>1.2509999999999999</v>
      </c>
      <c r="K15550">
        <v>1.0174000000000001</v>
      </c>
      <c r="L15550">
        <v>0.48499999999999999</v>
      </c>
    </row>
    <row r="15551" spans="1:12" x14ac:dyDescent="0.25">
      <c r="A15551" s="1">
        <v>15549</v>
      </c>
      <c r="B15551">
        <v>2015</v>
      </c>
      <c r="C15551" t="s">
        <v>17</v>
      </c>
      <c r="D15551">
        <v>29</v>
      </c>
      <c r="E15551">
        <v>373271</v>
      </c>
      <c r="F15551">
        <v>32.012</v>
      </c>
      <c r="G15551">
        <v>0.42699999999999999</v>
      </c>
      <c r="H15551">
        <v>377984</v>
      </c>
      <c r="I15551">
        <v>31.613</v>
      </c>
      <c r="J15551">
        <v>1.4970000000000001</v>
      </c>
      <c r="K15551">
        <v>1.01756</v>
      </c>
      <c r="L15551">
        <v>0.499</v>
      </c>
    </row>
    <row r="15552" spans="1:12" x14ac:dyDescent="0.25">
      <c r="A15552" s="2">
        <v>15550</v>
      </c>
      <c r="B15552">
        <v>2015</v>
      </c>
      <c r="C15552" t="s">
        <v>17</v>
      </c>
      <c r="D15552">
        <v>30</v>
      </c>
      <c r="E15552" t="s">
        <v>23</v>
      </c>
      <c r="F15552" t="s">
        <v>23</v>
      </c>
      <c r="G15552" t="s">
        <v>23</v>
      </c>
      <c r="H15552" t="s">
        <v>23</v>
      </c>
      <c r="I15552" t="s">
        <v>23</v>
      </c>
      <c r="J15552">
        <v>1.6839999999999999</v>
      </c>
      <c r="K15552" t="s">
        <v>23</v>
      </c>
      <c r="L15552" t="s">
        <v>23</v>
      </c>
    </row>
    <row r="15553" spans="1:12" x14ac:dyDescent="0.25">
      <c r="A15553" s="1">
        <v>15551</v>
      </c>
      <c r="B15553">
        <v>2015</v>
      </c>
      <c r="C15553" t="s">
        <v>17</v>
      </c>
      <c r="D15553">
        <v>31</v>
      </c>
      <c r="E15553">
        <v>364954</v>
      </c>
      <c r="F15553">
        <v>32.741</v>
      </c>
      <c r="G15553">
        <v>0.502</v>
      </c>
      <c r="H15553">
        <v>369711</v>
      </c>
      <c r="I15553">
        <v>32.32</v>
      </c>
      <c r="J15553">
        <v>1.7689999999999999</v>
      </c>
      <c r="K15553">
        <v>1.01752</v>
      </c>
      <c r="L15553">
        <v>0.52200000000000002</v>
      </c>
    </row>
    <row r="15554" spans="1:12" x14ac:dyDescent="0.25">
      <c r="A15554" s="2">
        <v>15552</v>
      </c>
      <c r="B15554">
        <v>2015</v>
      </c>
      <c r="C15554" t="s">
        <v>18</v>
      </c>
      <c r="D15554">
        <v>1</v>
      </c>
      <c r="E15554">
        <v>362779</v>
      </c>
      <c r="F15554">
        <v>32.938000000000002</v>
      </c>
      <c r="G15554">
        <v>0.54</v>
      </c>
      <c r="H15554">
        <v>367176</v>
      </c>
      <c r="I15554">
        <v>32.542999999999999</v>
      </c>
      <c r="J15554">
        <v>1.732</v>
      </c>
      <c r="K15554">
        <v>1.0173099999999999</v>
      </c>
      <c r="L15554">
        <v>0.52800000000000002</v>
      </c>
    </row>
    <row r="15555" spans="1:12" x14ac:dyDescent="0.25">
      <c r="A15555" s="1">
        <v>15553</v>
      </c>
      <c r="B15555">
        <v>2015</v>
      </c>
      <c r="C15555" t="s">
        <v>18</v>
      </c>
      <c r="D15555">
        <v>2</v>
      </c>
      <c r="E15555" t="s">
        <v>23</v>
      </c>
      <c r="F15555" t="s">
        <v>23</v>
      </c>
      <c r="G15555" t="s">
        <v>23</v>
      </c>
      <c r="H15555" t="s">
        <v>23</v>
      </c>
      <c r="I15555" t="s">
        <v>23</v>
      </c>
      <c r="J15555">
        <v>1.581</v>
      </c>
      <c r="K15555" t="s">
        <v>23</v>
      </c>
      <c r="L15555" t="s">
        <v>23</v>
      </c>
    </row>
    <row r="15556" spans="1:12" x14ac:dyDescent="0.25">
      <c r="A15556" s="2">
        <v>15554</v>
      </c>
      <c r="B15556">
        <v>2015</v>
      </c>
      <c r="C15556" t="s">
        <v>18</v>
      </c>
      <c r="D15556">
        <v>3</v>
      </c>
      <c r="E15556">
        <v>362977</v>
      </c>
      <c r="F15556">
        <v>32.92</v>
      </c>
      <c r="G15556">
        <v>0.61699999999999999</v>
      </c>
      <c r="H15556">
        <v>365968</v>
      </c>
      <c r="I15556">
        <v>32.651000000000003</v>
      </c>
      <c r="J15556">
        <v>1.355</v>
      </c>
      <c r="K15556">
        <v>1.01651</v>
      </c>
      <c r="L15556">
        <v>0.52700000000000002</v>
      </c>
    </row>
    <row r="15557" spans="1:12" x14ac:dyDescent="0.25">
      <c r="A15557" s="1">
        <v>15555</v>
      </c>
      <c r="B15557">
        <v>2015</v>
      </c>
      <c r="C15557" t="s">
        <v>18</v>
      </c>
      <c r="D15557">
        <v>4</v>
      </c>
      <c r="E15557">
        <v>365098</v>
      </c>
      <c r="F15557">
        <v>32.728000000000002</v>
      </c>
      <c r="G15557">
        <v>0.65500000000000003</v>
      </c>
      <c r="H15557">
        <v>367122</v>
      </c>
      <c r="I15557">
        <v>32.548000000000002</v>
      </c>
      <c r="J15557">
        <v>1.1060000000000001</v>
      </c>
      <c r="K15557">
        <v>1.01596</v>
      </c>
      <c r="L15557">
        <v>0.52</v>
      </c>
    </row>
    <row r="15558" spans="1:12" x14ac:dyDescent="0.25">
      <c r="A15558" s="2">
        <v>15556</v>
      </c>
      <c r="B15558">
        <v>2015</v>
      </c>
      <c r="C15558" t="s">
        <v>18</v>
      </c>
      <c r="D15558">
        <v>5</v>
      </c>
      <c r="E15558" t="s">
        <v>23</v>
      </c>
      <c r="F15558" t="s">
        <v>23</v>
      </c>
      <c r="G15558" t="s">
        <v>23</v>
      </c>
      <c r="H15558" t="s">
        <v>23</v>
      </c>
      <c r="I15558" t="s">
        <v>23</v>
      </c>
      <c r="J15558">
        <v>0.89</v>
      </c>
      <c r="K15558" t="s">
        <v>23</v>
      </c>
      <c r="L15558" t="s">
        <v>23</v>
      </c>
    </row>
    <row r="15559" spans="1:12" x14ac:dyDescent="0.25">
      <c r="A15559" s="1">
        <v>15557</v>
      </c>
      <c r="B15559">
        <v>2015</v>
      </c>
      <c r="C15559" t="s">
        <v>18</v>
      </c>
      <c r="D15559">
        <v>6</v>
      </c>
      <c r="E15559">
        <v>371969</v>
      </c>
      <c r="F15559">
        <v>32.124000000000002</v>
      </c>
      <c r="G15559">
        <v>0.72899999999999998</v>
      </c>
      <c r="H15559">
        <v>371803</v>
      </c>
      <c r="I15559">
        <v>32.137999999999998</v>
      </c>
      <c r="J15559">
        <v>0.747</v>
      </c>
      <c r="K15559">
        <v>1.01464</v>
      </c>
      <c r="L15559">
        <v>0.5</v>
      </c>
    </row>
    <row r="15560" spans="1:12" x14ac:dyDescent="0.25">
      <c r="A15560" s="2">
        <v>15558</v>
      </c>
      <c r="B15560">
        <v>2015</v>
      </c>
      <c r="C15560" t="s">
        <v>18</v>
      </c>
      <c r="D15560">
        <v>7</v>
      </c>
      <c r="E15560">
        <v>376079</v>
      </c>
      <c r="F15560">
        <v>31.773</v>
      </c>
      <c r="G15560">
        <v>0.76500000000000001</v>
      </c>
      <c r="H15560">
        <v>374811</v>
      </c>
      <c r="I15560">
        <v>31.88</v>
      </c>
      <c r="J15560">
        <v>0.69899999999999995</v>
      </c>
      <c r="K15560">
        <v>1.0139400000000001</v>
      </c>
      <c r="L15560">
        <v>0.48799999999999999</v>
      </c>
    </row>
    <row r="15561" spans="1:12" x14ac:dyDescent="0.25">
      <c r="A15561" s="1">
        <v>15559</v>
      </c>
      <c r="B15561">
        <v>2015</v>
      </c>
      <c r="C15561" t="s">
        <v>18</v>
      </c>
      <c r="D15561">
        <v>8</v>
      </c>
      <c r="E15561" t="s">
        <v>23</v>
      </c>
      <c r="F15561" t="s">
        <v>23</v>
      </c>
      <c r="G15561" t="s">
        <v>23</v>
      </c>
      <c r="H15561" t="s">
        <v>23</v>
      </c>
      <c r="I15561" t="s">
        <v>23</v>
      </c>
      <c r="J15561">
        <v>0.74399999999999999</v>
      </c>
      <c r="K15561" t="s">
        <v>23</v>
      </c>
      <c r="L15561" t="s">
        <v>23</v>
      </c>
    </row>
    <row r="15562" spans="1:12" x14ac:dyDescent="0.25">
      <c r="A15562" s="2">
        <v>15560</v>
      </c>
      <c r="B15562">
        <v>2015</v>
      </c>
      <c r="C15562" t="s">
        <v>18</v>
      </c>
      <c r="D15562">
        <v>9</v>
      </c>
      <c r="E15562">
        <v>384396</v>
      </c>
      <c r="F15562">
        <v>31.085000000000001</v>
      </c>
      <c r="G15562">
        <v>0.83399999999999996</v>
      </c>
      <c r="H15562">
        <v>381185</v>
      </c>
      <c r="I15562">
        <v>31.347000000000001</v>
      </c>
      <c r="J15562">
        <v>0.86199999999999999</v>
      </c>
      <c r="K15562">
        <v>1.01258</v>
      </c>
      <c r="L15562">
        <v>0.46600000000000003</v>
      </c>
    </row>
    <row r="15563" spans="1:12" x14ac:dyDescent="0.25">
      <c r="A15563" s="1">
        <v>15561</v>
      </c>
      <c r="B15563">
        <v>2015</v>
      </c>
      <c r="C15563" t="s">
        <v>18</v>
      </c>
      <c r="D15563">
        <v>10</v>
      </c>
      <c r="E15563">
        <v>388310</v>
      </c>
      <c r="F15563">
        <v>30.771999999999998</v>
      </c>
      <c r="G15563">
        <v>0.86799999999999999</v>
      </c>
      <c r="H15563">
        <v>384342</v>
      </c>
      <c r="I15563">
        <v>31.09</v>
      </c>
      <c r="J15563">
        <v>1.0229999999999999</v>
      </c>
      <c r="K15563">
        <v>1.01197</v>
      </c>
      <c r="L15563">
        <v>0.45600000000000002</v>
      </c>
    </row>
    <row r="15564" spans="1:12" x14ac:dyDescent="0.25">
      <c r="A15564" s="2">
        <v>15562</v>
      </c>
      <c r="B15564">
        <v>2015</v>
      </c>
      <c r="C15564" t="s">
        <v>18</v>
      </c>
      <c r="D15564">
        <v>11</v>
      </c>
      <c r="E15564" t="s">
        <v>23</v>
      </c>
      <c r="F15564" t="s">
        <v>23</v>
      </c>
      <c r="G15564" t="s">
        <v>23</v>
      </c>
      <c r="H15564" t="s">
        <v>23</v>
      </c>
      <c r="I15564" t="s">
        <v>23</v>
      </c>
      <c r="J15564">
        <v>1.1919999999999999</v>
      </c>
      <c r="K15564" t="s">
        <v>23</v>
      </c>
      <c r="L15564" t="s">
        <v>23</v>
      </c>
    </row>
    <row r="15565" spans="1:12" x14ac:dyDescent="0.25">
      <c r="A15565" s="1">
        <v>15563</v>
      </c>
      <c r="B15565">
        <v>2015</v>
      </c>
      <c r="C15565" t="s">
        <v>18</v>
      </c>
      <c r="D15565">
        <v>12</v>
      </c>
      <c r="E15565">
        <v>395310</v>
      </c>
      <c r="F15565">
        <v>30.227</v>
      </c>
      <c r="G15565">
        <v>0.93300000000000005</v>
      </c>
      <c r="H15565">
        <v>390407</v>
      </c>
      <c r="I15565">
        <v>30.606999999999999</v>
      </c>
      <c r="J15565">
        <v>1.335</v>
      </c>
      <c r="K15565">
        <v>1.01098</v>
      </c>
      <c r="L15565">
        <v>0.439</v>
      </c>
    </row>
    <row r="15566" spans="1:12" x14ac:dyDescent="0.25">
      <c r="A15566" s="2">
        <v>15564</v>
      </c>
      <c r="B15566">
        <v>2015</v>
      </c>
      <c r="C15566" t="s">
        <v>18</v>
      </c>
      <c r="D15566">
        <v>13</v>
      </c>
      <c r="E15566">
        <v>398327</v>
      </c>
      <c r="F15566">
        <v>29.998000000000001</v>
      </c>
      <c r="G15566">
        <v>0.96499999999999997</v>
      </c>
      <c r="H15566">
        <v>393274</v>
      </c>
      <c r="I15566">
        <v>30.384</v>
      </c>
      <c r="J15566">
        <v>1.4279999999999999</v>
      </c>
      <c r="K15566">
        <v>1.0106299999999999</v>
      </c>
      <c r="L15566">
        <v>0.433</v>
      </c>
    </row>
    <row r="15567" spans="1:12" x14ac:dyDescent="0.25">
      <c r="A15567" s="1">
        <v>15565</v>
      </c>
      <c r="B15567">
        <v>2015</v>
      </c>
      <c r="C15567" t="s">
        <v>18</v>
      </c>
      <c r="D15567">
        <v>14</v>
      </c>
      <c r="E15567" t="s">
        <v>23</v>
      </c>
      <c r="F15567" t="s">
        <v>23</v>
      </c>
      <c r="G15567" t="s">
        <v>23</v>
      </c>
      <c r="H15567" t="s">
        <v>23</v>
      </c>
      <c r="I15567" t="s">
        <v>23</v>
      </c>
      <c r="J15567">
        <v>1.4550000000000001</v>
      </c>
      <c r="K15567" t="s">
        <v>23</v>
      </c>
      <c r="L15567" t="s">
        <v>23</v>
      </c>
    </row>
    <row r="15568" spans="1:12" x14ac:dyDescent="0.25">
      <c r="A15568" s="2">
        <v>15566</v>
      </c>
      <c r="B15568">
        <v>2015</v>
      </c>
      <c r="C15568" t="s">
        <v>18</v>
      </c>
      <c r="D15568">
        <v>15</v>
      </c>
      <c r="E15568">
        <v>403142</v>
      </c>
      <c r="F15568">
        <v>29.64</v>
      </c>
      <c r="G15568">
        <v>2.7E-2</v>
      </c>
      <c r="H15568">
        <v>398423</v>
      </c>
      <c r="I15568">
        <v>29.991</v>
      </c>
      <c r="J15568">
        <v>1.4119999999999999</v>
      </c>
      <c r="K15568">
        <v>1.0102100000000001</v>
      </c>
      <c r="L15568">
        <v>0.42199999999999999</v>
      </c>
    </row>
    <row r="15569" spans="1:12" x14ac:dyDescent="0.25">
      <c r="A15569" s="1">
        <v>15567</v>
      </c>
      <c r="B15569">
        <v>2015</v>
      </c>
      <c r="C15569" t="s">
        <v>18</v>
      </c>
      <c r="D15569">
        <v>16</v>
      </c>
      <c r="E15569">
        <v>404759</v>
      </c>
      <c r="F15569">
        <v>29.521999999999998</v>
      </c>
      <c r="G15569">
        <v>5.8000000000000003E-2</v>
      </c>
      <c r="H15569">
        <v>400498</v>
      </c>
      <c r="I15569">
        <v>29.835999999999999</v>
      </c>
      <c r="J15569">
        <v>1.3069999999999999</v>
      </c>
      <c r="K15569">
        <v>1.0101500000000001</v>
      </c>
      <c r="L15569">
        <v>0.41899999999999998</v>
      </c>
    </row>
    <row r="15570" spans="1:12" x14ac:dyDescent="0.25">
      <c r="A15570" s="2">
        <v>15568</v>
      </c>
      <c r="B15570">
        <v>2015</v>
      </c>
      <c r="C15570" t="s">
        <v>18</v>
      </c>
      <c r="D15570">
        <v>17</v>
      </c>
      <c r="E15570" t="s">
        <v>23</v>
      </c>
      <c r="F15570" t="s">
        <v>23</v>
      </c>
      <c r="G15570" t="s">
        <v>23</v>
      </c>
      <c r="H15570" t="s">
        <v>23</v>
      </c>
      <c r="I15570" t="s">
        <v>23</v>
      </c>
      <c r="J15570">
        <v>1.1559999999999999</v>
      </c>
      <c r="K15570" t="s">
        <v>23</v>
      </c>
      <c r="L15570" t="s">
        <v>23</v>
      </c>
    </row>
    <row r="15571" spans="1:12" x14ac:dyDescent="0.25">
      <c r="A15571" s="1">
        <v>15569</v>
      </c>
      <c r="B15571">
        <v>2015</v>
      </c>
      <c r="C15571" t="s">
        <v>18</v>
      </c>
      <c r="D15571">
        <v>18</v>
      </c>
      <c r="E15571">
        <v>405774</v>
      </c>
      <c r="F15571">
        <v>29.448</v>
      </c>
      <c r="G15571">
        <v>0.11799999999999999</v>
      </c>
      <c r="H15571">
        <v>402902</v>
      </c>
      <c r="I15571">
        <v>29.658000000000001</v>
      </c>
      <c r="J15571">
        <v>0.98</v>
      </c>
      <c r="K15571">
        <v>1.0103</v>
      </c>
      <c r="L15571">
        <v>0.41699999999999998</v>
      </c>
    </row>
    <row r="15572" spans="1:12" x14ac:dyDescent="0.25">
      <c r="A15572" s="2">
        <v>15570</v>
      </c>
      <c r="B15572">
        <v>2015</v>
      </c>
      <c r="C15572" t="s">
        <v>18</v>
      </c>
      <c r="D15572">
        <v>19</v>
      </c>
      <c r="E15572">
        <v>404898</v>
      </c>
      <c r="F15572">
        <v>29.510999999999999</v>
      </c>
      <c r="G15572">
        <v>0.14799999999999999</v>
      </c>
      <c r="H15572">
        <v>402899</v>
      </c>
      <c r="I15572">
        <v>29.658000000000001</v>
      </c>
      <c r="J15572">
        <v>0.80400000000000005</v>
      </c>
      <c r="K15572">
        <v>1.0104900000000001</v>
      </c>
      <c r="L15572">
        <v>0.41899999999999998</v>
      </c>
    </row>
    <row r="15573" spans="1:12" x14ac:dyDescent="0.25">
      <c r="A15573" s="1">
        <v>15571</v>
      </c>
      <c r="B15573">
        <v>2015</v>
      </c>
      <c r="C15573" t="s">
        <v>18</v>
      </c>
      <c r="D15573">
        <v>20</v>
      </c>
      <c r="E15573" t="s">
        <v>23</v>
      </c>
      <c r="F15573" t="s">
        <v>23</v>
      </c>
      <c r="G15573" t="s">
        <v>23</v>
      </c>
      <c r="H15573" t="s">
        <v>23</v>
      </c>
      <c r="I15573" t="s">
        <v>23</v>
      </c>
      <c r="J15573">
        <v>0.65300000000000002</v>
      </c>
      <c r="K15573" t="s">
        <v>23</v>
      </c>
      <c r="L15573" t="s">
        <v>23</v>
      </c>
    </row>
    <row r="15574" spans="1:12" x14ac:dyDescent="0.25">
      <c r="A15574" s="2">
        <v>15572</v>
      </c>
      <c r="B15574">
        <v>2015</v>
      </c>
      <c r="C15574" t="s">
        <v>18</v>
      </c>
      <c r="D15574">
        <v>21</v>
      </c>
      <c r="E15574">
        <v>399895</v>
      </c>
      <c r="F15574">
        <v>29.881</v>
      </c>
      <c r="G15574">
        <v>0.20899999999999999</v>
      </c>
      <c r="H15574">
        <v>399822</v>
      </c>
      <c r="I15574">
        <v>29.885999999999999</v>
      </c>
      <c r="J15574">
        <v>0.55400000000000005</v>
      </c>
      <c r="K15574">
        <v>1.01101</v>
      </c>
      <c r="L15574">
        <v>0.42899999999999999</v>
      </c>
    </row>
    <row r="15575" spans="1:12" x14ac:dyDescent="0.25">
      <c r="A15575" s="1">
        <v>15573</v>
      </c>
      <c r="B15575">
        <v>2015</v>
      </c>
      <c r="C15575" t="s">
        <v>18</v>
      </c>
      <c r="D15575">
        <v>22</v>
      </c>
      <c r="E15575">
        <v>395752</v>
      </c>
      <c r="F15575">
        <v>30.193000000000001</v>
      </c>
      <c r="G15575">
        <v>0.24</v>
      </c>
      <c r="H15575">
        <v>396657</v>
      </c>
      <c r="I15575">
        <v>30.125</v>
      </c>
      <c r="J15575">
        <v>0.52400000000000002</v>
      </c>
      <c r="K15575">
        <v>1.01132</v>
      </c>
      <c r="L15575">
        <v>0.439</v>
      </c>
    </row>
    <row r="15576" spans="1:12" x14ac:dyDescent="0.25">
      <c r="A15576" s="2">
        <v>15574</v>
      </c>
      <c r="B15576">
        <v>2015</v>
      </c>
      <c r="C15576" t="s">
        <v>18</v>
      </c>
      <c r="D15576">
        <v>23</v>
      </c>
      <c r="E15576" t="s">
        <v>23</v>
      </c>
      <c r="F15576" t="s">
        <v>23</v>
      </c>
      <c r="G15576" t="s">
        <v>23</v>
      </c>
      <c r="H15576" t="s">
        <v>23</v>
      </c>
      <c r="I15576" t="s">
        <v>23</v>
      </c>
      <c r="J15576">
        <v>0.57899999999999996</v>
      </c>
      <c r="K15576" t="s">
        <v>23</v>
      </c>
      <c r="L15576" t="s">
        <v>23</v>
      </c>
    </row>
    <row r="15577" spans="1:12" x14ac:dyDescent="0.25">
      <c r="A15577" s="1">
        <v>15575</v>
      </c>
      <c r="B15577">
        <v>2015</v>
      </c>
      <c r="C15577" t="s">
        <v>18</v>
      </c>
      <c r="D15577">
        <v>24</v>
      </c>
      <c r="E15577">
        <v>384835</v>
      </c>
      <c r="F15577">
        <v>31.05</v>
      </c>
      <c r="G15577">
        <v>0.30499999999999999</v>
      </c>
      <c r="H15577">
        <v>387518</v>
      </c>
      <c r="I15577">
        <v>30.835000000000001</v>
      </c>
      <c r="J15577">
        <v>0.72099999999999997</v>
      </c>
      <c r="K15577">
        <v>1.0119199999999999</v>
      </c>
      <c r="L15577">
        <v>0.46500000000000002</v>
      </c>
    </row>
    <row r="15578" spans="1:12" x14ac:dyDescent="0.25">
      <c r="A15578" s="2">
        <v>15576</v>
      </c>
      <c r="B15578">
        <v>2015</v>
      </c>
      <c r="C15578" t="s">
        <v>18</v>
      </c>
      <c r="D15578">
        <v>25</v>
      </c>
      <c r="E15578">
        <v>378643</v>
      </c>
      <c r="F15578">
        <v>31.558</v>
      </c>
      <c r="G15578">
        <v>0.34</v>
      </c>
      <c r="H15578">
        <v>382042</v>
      </c>
      <c r="I15578">
        <v>31.277000000000001</v>
      </c>
      <c r="J15578">
        <v>0.94199999999999995</v>
      </c>
      <c r="K15578">
        <v>1.0121800000000001</v>
      </c>
      <c r="L15578">
        <v>0.48</v>
      </c>
    </row>
    <row r="15579" spans="1:12" x14ac:dyDescent="0.25">
      <c r="A15579" s="1">
        <v>15577</v>
      </c>
      <c r="B15579">
        <v>2015</v>
      </c>
      <c r="C15579" t="s">
        <v>18</v>
      </c>
      <c r="D15579">
        <v>26</v>
      </c>
      <c r="E15579" t="s">
        <v>23</v>
      </c>
      <c r="F15579" t="s">
        <v>23</v>
      </c>
      <c r="G15579" t="s">
        <v>23</v>
      </c>
      <c r="H15579" t="s">
        <v>23</v>
      </c>
      <c r="I15579" t="s">
        <v>23</v>
      </c>
      <c r="J15579">
        <v>1.212</v>
      </c>
      <c r="K15579" t="s">
        <v>23</v>
      </c>
      <c r="L15579" t="s">
        <v>23</v>
      </c>
    </row>
    <row r="15580" spans="1:12" x14ac:dyDescent="0.25">
      <c r="A15580" s="2">
        <v>15578</v>
      </c>
      <c r="B15580">
        <v>2015</v>
      </c>
      <c r="C15580" t="s">
        <v>18</v>
      </c>
      <c r="D15580">
        <v>27</v>
      </c>
      <c r="E15580">
        <v>366967</v>
      </c>
      <c r="F15580">
        <v>32.561999999999998</v>
      </c>
      <c r="G15580">
        <v>0.41199999999999998</v>
      </c>
      <c r="H15580">
        <v>371259</v>
      </c>
      <c r="I15580">
        <v>32.185000000000002</v>
      </c>
      <c r="J15580">
        <v>1.486</v>
      </c>
      <c r="K15580">
        <v>1.0124599999999999</v>
      </c>
      <c r="L15580">
        <v>0.51100000000000001</v>
      </c>
    </row>
    <row r="15581" spans="1:12" x14ac:dyDescent="0.25">
      <c r="A15581" s="1">
        <v>15579</v>
      </c>
      <c r="B15581">
        <v>2015</v>
      </c>
      <c r="C15581" t="s">
        <v>18</v>
      </c>
      <c r="D15581">
        <v>28</v>
      </c>
      <c r="E15581">
        <v>362486</v>
      </c>
      <c r="F15581">
        <v>32.963999999999999</v>
      </c>
      <c r="G15581">
        <v>0.45</v>
      </c>
      <c r="H15581">
        <v>366895</v>
      </c>
      <c r="I15581">
        <v>32.567999999999998</v>
      </c>
      <c r="J15581">
        <v>1.71</v>
      </c>
      <c r="K15581">
        <v>1.0124500000000001</v>
      </c>
      <c r="L15581">
        <v>0.52400000000000002</v>
      </c>
    </row>
    <row r="15582" spans="1:12" x14ac:dyDescent="0.25">
      <c r="A15582" s="2">
        <v>15580</v>
      </c>
      <c r="B15582">
        <v>2015</v>
      </c>
      <c r="C15582" t="s">
        <v>18</v>
      </c>
      <c r="D15582">
        <v>29</v>
      </c>
      <c r="E15582" t="s">
        <v>23</v>
      </c>
      <c r="F15582" t="s">
        <v>23</v>
      </c>
      <c r="G15582" t="s">
        <v>23</v>
      </c>
      <c r="H15582" t="s">
        <v>23</v>
      </c>
      <c r="I15582" t="s">
        <v>23</v>
      </c>
      <c r="J15582">
        <v>1.831</v>
      </c>
      <c r="K15582" t="s">
        <v>23</v>
      </c>
      <c r="L15582" t="s">
        <v>23</v>
      </c>
    </row>
    <row r="15583" spans="1:12" x14ac:dyDescent="0.25">
      <c r="A15583" s="1">
        <v>15581</v>
      </c>
      <c r="B15583">
        <v>2015</v>
      </c>
      <c r="C15583" t="s">
        <v>18</v>
      </c>
      <c r="D15583">
        <v>30</v>
      </c>
      <c r="E15583">
        <v>358307</v>
      </c>
      <c r="F15583">
        <v>33.348999999999997</v>
      </c>
      <c r="G15583">
        <v>0.52800000000000002</v>
      </c>
      <c r="H15583">
        <v>362230</v>
      </c>
      <c r="I15583">
        <v>32.988</v>
      </c>
      <c r="J15583">
        <v>1.819</v>
      </c>
      <c r="K15583">
        <v>1.0120499999999999</v>
      </c>
      <c r="L15583">
        <v>0.53600000000000003</v>
      </c>
    </row>
    <row r="15584" spans="1:12" x14ac:dyDescent="0.25">
      <c r="A15584" s="2">
        <v>15582</v>
      </c>
      <c r="B15584">
        <v>2015</v>
      </c>
      <c r="C15584" t="s">
        <v>18</v>
      </c>
      <c r="D15584">
        <v>31</v>
      </c>
      <c r="E15584">
        <v>358965</v>
      </c>
      <c r="F15584">
        <v>33.287999999999997</v>
      </c>
      <c r="G15584">
        <v>0.56799999999999995</v>
      </c>
      <c r="H15584">
        <v>362306</v>
      </c>
      <c r="I15584">
        <v>32.981000000000002</v>
      </c>
      <c r="J15584">
        <v>1.6759999999999999</v>
      </c>
      <c r="K15584">
        <v>1.0116499999999999</v>
      </c>
      <c r="L15584">
        <v>0.53400000000000003</v>
      </c>
    </row>
    <row r="15585" spans="1:12" x14ac:dyDescent="0.25">
      <c r="A15585" s="1">
        <v>15583</v>
      </c>
      <c r="B15585">
        <v>2015</v>
      </c>
      <c r="C15585" t="s">
        <v>19</v>
      </c>
      <c r="D15585">
        <v>1</v>
      </c>
      <c r="E15585" t="s">
        <v>23</v>
      </c>
      <c r="F15585" t="s">
        <v>23</v>
      </c>
      <c r="G15585" t="s">
        <v>23</v>
      </c>
      <c r="H15585" t="s">
        <v>23</v>
      </c>
      <c r="I15585" t="s">
        <v>23</v>
      </c>
      <c r="J15585">
        <v>1.4379999999999999</v>
      </c>
      <c r="K15585" t="s">
        <v>23</v>
      </c>
      <c r="L15585" t="s">
        <v>23</v>
      </c>
    </row>
    <row r="15586" spans="1:12" x14ac:dyDescent="0.25">
      <c r="A15586" s="2">
        <v>15584</v>
      </c>
      <c r="B15586">
        <v>2015</v>
      </c>
      <c r="C15586" t="s">
        <v>19</v>
      </c>
      <c r="D15586">
        <v>2</v>
      </c>
      <c r="E15586">
        <v>365137</v>
      </c>
      <c r="F15586">
        <v>32.725000000000001</v>
      </c>
      <c r="G15586">
        <v>0.64500000000000002</v>
      </c>
      <c r="H15586">
        <v>366811</v>
      </c>
      <c r="I15586">
        <v>32.576000000000001</v>
      </c>
      <c r="J15586">
        <v>1.1639999999999999</v>
      </c>
      <c r="K15586">
        <v>1.0105</v>
      </c>
      <c r="L15586">
        <v>0.51500000000000001</v>
      </c>
    </row>
    <row r="15587" spans="1:12" x14ac:dyDescent="0.25">
      <c r="A15587" s="1">
        <v>15585</v>
      </c>
      <c r="B15587">
        <v>2015</v>
      </c>
      <c r="C15587" t="s">
        <v>19</v>
      </c>
      <c r="D15587">
        <v>3</v>
      </c>
      <c r="E15587">
        <v>369917</v>
      </c>
      <c r="F15587">
        <v>32.302</v>
      </c>
      <c r="G15587">
        <v>0.68200000000000005</v>
      </c>
      <c r="H15587">
        <v>370609</v>
      </c>
      <c r="I15587">
        <v>32.241999999999997</v>
      </c>
      <c r="J15587">
        <v>0.91200000000000003</v>
      </c>
      <c r="K15587">
        <v>1.00979</v>
      </c>
      <c r="L15587">
        <v>0.501</v>
      </c>
    </row>
    <row r="15588" spans="1:12" x14ac:dyDescent="0.25">
      <c r="A15588" s="2">
        <v>15586</v>
      </c>
      <c r="B15588">
        <v>2015</v>
      </c>
      <c r="C15588" t="s">
        <v>19</v>
      </c>
      <c r="D15588">
        <v>4</v>
      </c>
      <c r="E15588" t="s">
        <v>23</v>
      </c>
      <c r="F15588" t="s">
        <v>23</v>
      </c>
      <c r="G15588" t="s">
        <v>23</v>
      </c>
      <c r="H15588" t="s">
        <v>23</v>
      </c>
      <c r="I15588" t="s">
        <v>23</v>
      </c>
      <c r="J15588">
        <v>0.73</v>
      </c>
      <c r="K15588" t="s">
        <v>23</v>
      </c>
      <c r="L15588" t="s">
        <v>23</v>
      </c>
    </row>
    <row r="15589" spans="1:12" x14ac:dyDescent="0.25">
      <c r="A15589" s="1">
        <v>15587</v>
      </c>
      <c r="B15589">
        <v>2015</v>
      </c>
      <c r="C15589" t="s">
        <v>19</v>
      </c>
      <c r="D15589">
        <v>5</v>
      </c>
      <c r="E15589">
        <v>380675</v>
      </c>
      <c r="F15589">
        <v>31.388999999999999</v>
      </c>
      <c r="G15589">
        <v>0.753</v>
      </c>
      <c r="H15589">
        <v>379379</v>
      </c>
      <c r="I15589">
        <v>31.497</v>
      </c>
      <c r="J15589">
        <v>0.64</v>
      </c>
      <c r="K15589">
        <v>1.00824</v>
      </c>
      <c r="L15589">
        <v>0.47099999999999997</v>
      </c>
    </row>
    <row r="15590" spans="1:12" x14ac:dyDescent="0.25">
      <c r="A15590" s="2">
        <v>15588</v>
      </c>
      <c r="B15590">
        <v>2015</v>
      </c>
      <c r="C15590" t="s">
        <v>19</v>
      </c>
      <c r="D15590">
        <v>6</v>
      </c>
      <c r="E15590">
        <v>385906</v>
      </c>
      <c r="F15590">
        <v>30.963999999999999</v>
      </c>
      <c r="G15590">
        <v>0.78700000000000003</v>
      </c>
      <c r="H15590">
        <v>383703</v>
      </c>
      <c r="I15590">
        <v>31.141999999999999</v>
      </c>
      <c r="J15590">
        <v>0.64700000000000002</v>
      </c>
      <c r="K15590">
        <v>1.00745</v>
      </c>
      <c r="L15590">
        <v>0.45800000000000002</v>
      </c>
    </row>
    <row r="15591" spans="1:12" x14ac:dyDescent="0.25">
      <c r="A15591" s="1">
        <v>15589</v>
      </c>
      <c r="B15591">
        <v>2015</v>
      </c>
      <c r="C15591" t="s">
        <v>19</v>
      </c>
      <c r="D15591">
        <v>7</v>
      </c>
      <c r="E15591" t="s">
        <v>23</v>
      </c>
      <c r="F15591" t="s">
        <v>23</v>
      </c>
      <c r="G15591" t="s">
        <v>23</v>
      </c>
      <c r="H15591" t="s">
        <v>23</v>
      </c>
      <c r="I15591" t="s">
        <v>23</v>
      </c>
      <c r="J15591">
        <v>0.73399999999999999</v>
      </c>
      <c r="K15591" t="s">
        <v>23</v>
      </c>
      <c r="L15591" t="s">
        <v>23</v>
      </c>
    </row>
    <row r="15592" spans="1:12" x14ac:dyDescent="0.25">
      <c r="A15592" s="2">
        <v>15590</v>
      </c>
      <c r="B15592">
        <v>2015</v>
      </c>
      <c r="C15592" t="s">
        <v>19</v>
      </c>
      <c r="D15592">
        <v>8</v>
      </c>
      <c r="E15592">
        <v>394895</v>
      </c>
      <c r="F15592">
        <v>30.259</v>
      </c>
      <c r="G15592">
        <v>0.85299999999999998</v>
      </c>
      <c r="H15592">
        <v>391246</v>
      </c>
      <c r="I15592">
        <v>30.541</v>
      </c>
      <c r="J15592">
        <v>0.877</v>
      </c>
      <c r="K15592">
        <v>1.00597</v>
      </c>
      <c r="L15592">
        <v>0.436</v>
      </c>
    </row>
    <row r="15593" spans="1:12" x14ac:dyDescent="0.25">
      <c r="A15593" s="1">
        <v>15591</v>
      </c>
      <c r="B15593">
        <v>2015</v>
      </c>
      <c r="C15593" t="s">
        <v>19</v>
      </c>
      <c r="D15593">
        <v>9</v>
      </c>
      <c r="E15593">
        <v>398445</v>
      </c>
      <c r="F15593">
        <v>29.989000000000001</v>
      </c>
      <c r="G15593">
        <v>0.88400000000000001</v>
      </c>
      <c r="H15593">
        <v>394309</v>
      </c>
      <c r="I15593">
        <v>30.303999999999998</v>
      </c>
      <c r="J15593">
        <v>1.0449999999999999</v>
      </c>
      <c r="K15593">
        <v>1.0053099999999999</v>
      </c>
      <c r="L15593">
        <v>0.42799999999999999</v>
      </c>
    </row>
    <row r="15594" spans="1:12" x14ac:dyDescent="0.25">
      <c r="A15594" s="2">
        <v>15592</v>
      </c>
      <c r="B15594">
        <v>2015</v>
      </c>
      <c r="C15594" t="s">
        <v>19</v>
      </c>
      <c r="D15594">
        <v>10</v>
      </c>
      <c r="E15594" t="s">
        <v>23</v>
      </c>
      <c r="F15594" t="s">
        <v>23</v>
      </c>
      <c r="G15594" t="s">
        <v>23</v>
      </c>
      <c r="H15594" t="s">
        <v>23</v>
      </c>
      <c r="I15594" t="s">
        <v>23</v>
      </c>
      <c r="J15594">
        <v>1.2070000000000001</v>
      </c>
      <c r="K15594" t="s">
        <v>23</v>
      </c>
      <c r="L15594" t="s">
        <v>23</v>
      </c>
    </row>
    <row r="15595" spans="1:12" x14ac:dyDescent="0.25">
      <c r="A15595" s="1">
        <v>15593</v>
      </c>
      <c r="B15595">
        <v>2015</v>
      </c>
      <c r="C15595" t="s">
        <v>19</v>
      </c>
      <c r="D15595">
        <v>11</v>
      </c>
      <c r="E15595">
        <v>403567</v>
      </c>
      <c r="F15595">
        <v>29.609000000000002</v>
      </c>
      <c r="G15595">
        <v>0.94599999999999995</v>
      </c>
      <c r="H15595">
        <v>398999</v>
      </c>
      <c r="I15595">
        <v>29.948</v>
      </c>
      <c r="J15595">
        <v>1.337</v>
      </c>
      <c r="K15595">
        <v>1.00424</v>
      </c>
      <c r="L15595">
        <v>0.41599999999999998</v>
      </c>
    </row>
    <row r="15596" spans="1:12" x14ac:dyDescent="0.25">
      <c r="A15596" s="2">
        <v>15594</v>
      </c>
      <c r="B15596">
        <v>2015</v>
      </c>
      <c r="C15596" t="s">
        <v>19</v>
      </c>
      <c r="D15596">
        <v>12</v>
      </c>
      <c r="E15596">
        <v>405169</v>
      </c>
      <c r="F15596">
        <v>29.492000000000001</v>
      </c>
      <c r="G15596">
        <v>0.97599999999999998</v>
      </c>
      <c r="H15596">
        <v>400662</v>
      </c>
      <c r="I15596">
        <v>29.823</v>
      </c>
      <c r="J15596">
        <v>1.4139999999999999</v>
      </c>
      <c r="K15596">
        <v>1.0038499999999999</v>
      </c>
      <c r="L15596">
        <v>0.41199999999999998</v>
      </c>
    </row>
    <row r="15597" spans="1:12" x14ac:dyDescent="0.25">
      <c r="A15597" s="1">
        <v>15595</v>
      </c>
      <c r="B15597">
        <v>2015</v>
      </c>
      <c r="C15597" t="s">
        <v>19</v>
      </c>
      <c r="D15597">
        <v>13</v>
      </c>
      <c r="E15597" t="s">
        <v>23</v>
      </c>
      <c r="F15597" t="s">
        <v>23</v>
      </c>
      <c r="G15597" t="s">
        <v>23</v>
      </c>
      <c r="H15597" t="s">
        <v>23</v>
      </c>
      <c r="I15597" t="s">
        <v>23</v>
      </c>
      <c r="J15597">
        <v>1.427</v>
      </c>
      <c r="K15597" t="s">
        <v>23</v>
      </c>
      <c r="L15597" t="s">
        <v>23</v>
      </c>
    </row>
    <row r="15598" spans="1:12" x14ac:dyDescent="0.25">
      <c r="A15598" s="2">
        <v>15596</v>
      </c>
      <c r="B15598">
        <v>2015</v>
      </c>
      <c r="C15598" t="s">
        <v>19</v>
      </c>
      <c r="D15598">
        <v>14</v>
      </c>
      <c r="E15598">
        <v>406463</v>
      </c>
      <c r="F15598">
        <v>29.398</v>
      </c>
      <c r="G15598">
        <v>3.6999999999999998E-2</v>
      </c>
      <c r="H15598">
        <v>402601</v>
      </c>
      <c r="I15598">
        <v>29.68</v>
      </c>
      <c r="J15598">
        <v>1.375</v>
      </c>
      <c r="K15598">
        <v>1.00335</v>
      </c>
      <c r="L15598">
        <v>0.40899999999999997</v>
      </c>
    </row>
    <row r="15599" spans="1:12" x14ac:dyDescent="0.25">
      <c r="A15599" s="1">
        <v>15597</v>
      </c>
      <c r="B15599">
        <v>2015</v>
      </c>
      <c r="C15599" t="s">
        <v>19</v>
      </c>
      <c r="D15599">
        <v>15</v>
      </c>
      <c r="E15599">
        <v>406087</v>
      </c>
      <c r="F15599">
        <v>29.425000000000001</v>
      </c>
      <c r="G15599">
        <v>6.7000000000000004E-2</v>
      </c>
      <c r="H15599">
        <v>402776</v>
      </c>
      <c r="I15599">
        <v>29.667000000000002</v>
      </c>
      <c r="J15599">
        <v>1.266</v>
      </c>
      <c r="K15599">
        <v>1.00325</v>
      </c>
      <c r="L15599">
        <v>0.41</v>
      </c>
    </row>
    <row r="15600" spans="1:12" x14ac:dyDescent="0.25">
      <c r="A15600" s="2">
        <v>15598</v>
      </c>
      <c r="B15600">
        <v>2015</v>
      </c>
      <c r="C15600" t="s">
        <v>19</v>
      </c>
      <c r="D15600">
        <v>16</v>
      </c>
      <c r="E15600" t="s">
        <v>23</v>
      </c>
      <c r="F15600" t="s">
        <v>23</v>
      </c>
      <c r="G15600" t="s">
        <v>23</v>
      </c>
      <c r="H15600" t="s">
        <v>23</v>
      </c>
      <c r="I15600" t="s">
        <v>23</v>
      </c>
      <c r="J15600">
        <v>1.1140000000000001</v>
      </c>
      <c r="K15600" t="s">
        <v>23</v>
      </c>
      <c r="L15600" t="s">
        <v>23</v>
      </c>
    </row>
    <row r="15601" spans="1:12" x14ac:dyDescent="0.25">
      <c r="A15601" s="1">
        <v>15599</v>
      </c>
      <c r="B15601">
        <v>2015</v>
      </c>
      <c r="C15601" t="s">
        <v>19</v>
      </c>
      <c r="D15601">
        <v>17</v>
      </c>
      <c r="E15601">
        <v>402955</v>
      </c>
      <c r="F15601">
        <v>29.654</v>
      </c>
      <c r="G15601">
        <v>0.127</v>
      </c>
      <c r="H15601">
        <v>401089</v>
      </c>
      <c r="I15601">
        <v>29.792000000000002</v>
      </c>
      <c r="J15601">
        <v>0.94199999999999995</v>
      </c>
      <c r="K15601">
        <v>1.0033099999999999</v>
      </c>
      <c r="L15601">
        <v>0.41699999999999998</v>
      </c>
    </row>
    <row r="15602" spans="1:12" x14ac:dyDescent="0.25">
      <c r="A15602" s="2">
        <v>15600</v>
      </c>
      <c r="B15602">
        <v>2015</v>
      </c>
      <c r="C15602" t="s">
        <v>19</v>
      </c>
      <c r="D15602">
        <v>18</v>
      </c>
      <c r="E15602">
        <v>400063</v>
      </c>
      <c r="F15602">
        <v>29.867999999999999</v>
      </c>
      <c r="G15602">
        <v>0.158</v>
      </c>
      <c r="H15602">
        <v>399034</v>
      </c>
      <c r="I15602">
        <v>29.945</v>
      </c>
      <c r="J15602">
        <v>0.77700000000000002</v>
      </c>
      <c r="K15602">
        <v>1.00345</v>
      </c>
      <c r="L15602">
        <v>0.42299999999999999</v>
      </c>
    </row>
    <row r="15603" spans="1:12" x14ac:dyDescent="0.25">
      <c r="A15603" s="1">
        <v>15601</v>
      </c>
      <c r="B15603">
        <v>2015</v>
      </c>
      <c r="C15603" t="s">
        <v>19</v>
      </c>
      <c r="D15603">
        <v>19</v>
      </c>
      <c r="E15603" t="s">
        <v>23</v>
      </c>
      <c r="F15603" t="s">
        <v>23</v>
      </c>
      <c r="G15603" t="s">
        <v>23</v>
      </c>
      <c r="H15603" t="s">
        <v>23</v>
      </c>
      <c r="I15603" t="s">
        <v>23</v>
      </c>
      <c r="J15603">
        <v>0.64500000000000002</v>
      </c>
      <c r="K15603" t="s">
        <v>23</v>
      </c>
      <c r="L15603" t="s">
        <v>23</v>
      </c>
    </row>
    <row r="15604" spans="1:12" x14ac:dyDescent="0.25">
      <c r="A15604" s="2">
        <v>15602</v>
      </c>
      <c r="B15604">
        <v>2015</v>
      </c>
      <c r="C15604" t="s">
        <v>19</v>
      </c>
      <c r="D15604">
        <v>20</v>
      </c>
      <c r="E15604">
        <v>391547</v>
      </c>
      <c r="F15604">
        <v>30.518000000000001</v>
      </c>
      <c r="G15604">
        <v>0.221</v>
      </c>
      <c r="H15604">
        <v>392254</v>
      </c>
      <c r="I15604">
        <v>30.463000000000001</v>
      </c>
      <c r="J15604">
        <v>0.57499999999999996</v>
      </c>
      <c r="K15604">
        <v>1.0038800000000001</v>
      </c>
      <c r="L15604">
        <v>0.442</v>
      </c>
    </row>
    <row r="15605" spans="1:12" x14ac:dyDescent="0.25">
      <c r="A15605" s="1">
        <v>15603</v>
      </c>
      <c r="B15605">
        <v>2015</v>
      </c>
      <c r="C15605" t="s">
        <v>19</v>
      </c>
      <c r="D15605">
        <v>21</v>
      </c>
      <c r="E15605">
        <v>386099</v>
      </c>
      <c r="F15605">
        <v>30.948</v>
      </c>
      <c r="G15605">
        <v>0.254</v>
      </c>
      <c r="H15605">
        <v>387631</v>
      </c>
      <c r="I15605">
        <v>30.826000000000001</v>
      </c>
      <c r="J15605">
        <v>0.58699999999999997</v>
      </c>
      <c r="K15605">
        <v>1.00413</v>
      </c>
      <c r="L15605">
        <v>0.45400000000000001</v>
      </c>
    </row>
    <row r="15606" spans="1:12" x14ac:dyDescent="0.25">
      <c r="A15606" s="2">
        <v>15604</v>
      </c>
      <c r="B15606">
        <v>2015</v>
      </c>
      <c r="C15606" t="s">
        <v>19</v>
      </c>
      <c r="D15606">
        <v>22</v>
      </c>
      <c r="E15606" t="s">
        <v>23</v>
      </c>
      <c r="F15606" t="s">
        <v>23</v>
      </c>
      <c r="G15606" t="s">
        <v>23</v>
      </c>
      <c r="H15606" t="s">
        <v>23</v>
      </c>
      <c r="I15606" t="s">
        <v>23</v>
      </c>
      <c r="J15606">
        <v>0.69499999999999995</v>
      </c>
      <c r="K15606" t="s">
        <v>23</v>
      </c>
      <c r="L15606" t="s">
        <v>23</v>
      </c>
    </row>
    <row r="15607" spans="1:12" x14ac:dyDescent="0.25">
      <c r="A15607" s="1">
        <v>15605</v>
      </c>
      <c r="B15607">
        <v>2015</v>
      </c>
      <c r="C15607" t="s">
        <v>19</v>
      </c>
      <c r="D15607">
        <v>23</v>
      </c>
      <c r="E15607">
        <v>374005</v>
      </c>
      <c r="F15607">
        <v>31.949000000000002</v>
      </c>
      <c r="G15607">
        <v>0.32300000000000001</v>
      </c>
      <c r="H15607">
        <v>376917</v>
      </c>
      <c r="I15607">
        <v>31.702000000000002</v>
      </c>
      <c r="J15607">
        <v>0.89300000000000002</v>
      </c>
      <c r="K15607">
        <v>1.0045999999999999</v>
      </c>
      <c r="L15607">
        <v>0.48499999999999999</v>
      </c>
    </row>
    <row r="15608" spans="1:12" x14ac:dyDescent="0.25">
      <c r="A15608" s="2">
        <v>15606</v>
      </c>
      <c r="B15608">
        <v>2015</v>
      </c>
      <c r="C15608" t="s">
        <v>19</v>
      </c>
      <c r="D15608">
        <v>24</v>
      </c>
      <c r="E15608">
        <v>368152</v>
      </c>
      <c r="F15608">
        <v>32.457000000000001</v>
      </c>
      <c r="G15608">
        <v>0.36</v>
      </c>
      <c r="H15608">
        <v>371544</v>
      </c>
      <c r="I15608">
        <v>32.161000000000001</v>
      </c>
      <c r="J15608">
        <v>1.1579999999999999</v>
      </c>
      <c r="K15608">
        <v>1.0047600000000001</v>
      </c>
      <c r="L15608">
        <v>0.501</v>
      </c>
    </row>
    <row r="15609" spans="1:12" x14ac:dyDescent="0.25">
      <c r="A15609" s="1">
        <v>15607</v>
      </c>
      <c r="B15609">
        <v>2015</v>
      </c>
      <c r="C15609" t="s">
        <v>19</v>
      </c>
      <c r="D15609">
        <v>25</v>
      </c>
      <c r="E15609" t="s">
        <v>23</v>
      </c>
      <c r="F15609" t="s">
        <v>23</v>
      </c>
      <c r="G15609" t="s">
        <v>23</v>
      </c>
      <c r="H15609" t="s">
        <v>23</v>
      </c>
      <c r="I15609" t="s">
        <v>23</v>
      </c>
      <c r="J15609">
        <v>1.446</v>
      </c>
      <c r="K15609" t="s">
        <v>23</v>
      </c>
      <c r="L15609" t="s">
        <v>23</v>
      </c>
    </row>
    <row r="15610" spans="1:12" x14ac:dyDescent="0.25">
      <c r="A15610" s="2">
        <v>15608</v>
      </c>
      <c r="B15610">
        <v>2015</v>
      </c>
      <c r="C15610" t="s">
        <v>19</v>
      </c>
      <c r="D15610">
        <v>26</v>
      </c>
      <c r="E15610">
        <v>359296</v>
      </c>
      <c r="F15610">
        <v>33.256999999999998</v>
      </c>
      <c r="G15610">
        <v>0.436</v>
      </c>
      <c r="H15610">
        <v>363086</v>
      </c>
      <c r="I15610">
        <v>32.909999999999997</v>
      </c>
      <c r="J15610">
        <v>1.696</v>
      </c>
      <c r="K15610">
        <v>1.00484</v>
      </c>
      <c r="L15610">
        <v>0.52600000000000002</v>
      </c>
    </row>
    <row r="15611" spans="1:12" x14ac:dyDescent="0.25">
      <c r="A15611" s="1">
        <v>15609</v>
      </c>
      <c r="B15611">
        <v>2015</v>
      </c>
      <c r="C15611" t="s">
        <v>19</v>
      </c>
      <c r="D15611">
        <v>27</v>
      </c>
      <c r="E15611">
        <v>357206</v>
      </c>
      <c r="F15611">
        <v>33.451999999999998</v>
      </c>
      <c r="G15611">
        <v>0.47499999999999998</v>
      </c>
      <c r="H15611">
        <v>360883</v>
      </c>
      <c r="I15611">
        <v>33.110999999999997</v>
      </c>
      <c r="J15611">
        <v>1.849</v>
      </c>
      <c r="K15611">
        <v>1.0046999999999999</v>
      </c>
      <c r="L15611">
        <v>0.53200000000000003</v>
      </c>
    </row>
    <row r="15612" spans="1:12" x14ac:dyDescent="0.25">
      <c r="A15612" s="2">
        <v>15610</v>
      </c>
      <c r="B15612">
        <v>2015</v>
      </c>
      <c r="C15612" t="s">
        <v>19</v>
      </c>
      <c r="D15612">
        <v>28</v>
      </c>
      <c r="E15612" t="s">
        <v>23</v>
      </c>
      <c r="F15612" t="s">
        <v>23</v>
      </c>
      <c r="G15612" t="s">
        <v>23</v>
      </c>
      <c r="H15612" t="s">
        <v>23</v>
      </c>
      <c r="I15612" t="s">
        <v>23</v>
      </c>
      <c r="J15612">
        <v>1.8660000000000001</v>
      </c>
      <c r="K15612" t="s">
        <v>23</v>
      </c>
      <c r="L15612" t="s">
        <v>23</v>
      </c>
    </row>
    <row r="15613" spans="1:12" x14ac:dyDescent="0.25">
      <c r="A15613" s="1">
        <v>15611</v>
      </c>
      <c r="B15613">
        <v>2015</v>
      </c>
      <c r="C15613" t="s">
        <v>19</v>
      </c>
      <c r="D15613">
        <v>29</v>
      </c>
      <c r="E15613">
        <v>358870</v>
      </c>
      <c r="F15613">
        <v>33.295999999999999</v>
      </c>
      <c r="G15613">
        <v>0.55400000000000005</v>
      </c>
      <c r="H15613">
        <v>361725</v>
      </c>
      <c r="I15613">
        <v>33.033999999999999</v>
      </c>
      <c r="J15613">
        <v>1.742</v>
      </c>
      <c r="K15613">
        <v>1.00404</v>
      </c>
      <c r="L15613">
        <v>0.52600000000000002</v>
      </c>
    </row>
    <row r="15614" spans="1:12" x14ac:dyDescent="0.25">
      <c r="A15614" s="2">
        <v>15612</v>
      </c>
      <c r="B15614">
        <v>2015</v>
      </c>
      <c r="C15614" t="s">
        <v>19</v>
      </c>
      <c r="D15614">
        <v>30</v>
      </c>
      <c r="E15614">
        <v>362441</v>
      </c>
      <c r="F15614">
        <v>32.968000000000004</v>
      </c>
      <c r="G15614">
        <v>0.59299999999999997</v>
      </c>
      <c r="H15614">
        <v>364641</v>
      </c>
      <c r="I15614">
        <v>32.770000000000003</v>
      </c>
      <c r="J15614">
        <v>1.5089999999999999</v>
      </c>
      <c r="K15614">
        <v>1.0035099999999999</v>
      </c>
      <c r="L15614">
        <v>0.51500000000000001</v>
      </c>
    </row>
    <row r="15615" spans="1:12" x14ac:dyDescent="0.25">
      <c r="A15615" s="1">
        <v>15613</v>
      </c>
      <c r="B15615">
        <v>2015</v>
      </c>
      <c r="C15615" t="s">
        <v>20</v>
      </c>
      <c r="D15615">
        <v>1</v>
      </c>
      <c r="E15615" t="s">
        <v>23</v>
      </c>
      <c r="F15615" t="s">
        <v>23</v>
      </c>
      <c r="G15615" t="s">
        <v>23</v>
      </c>
      <c r="H15615" t="s">
        <v>23</v>
      </c>
      <c r="I15615" t="s">
        <v>23</v>
      </c>
      <c r="J15615">
        <v>1.222</v>
      </c>
      <c r="K15615" t="s">
        <v>23</v>
      </c>
      <c r="L15615" t="s">
        <v>23</v>
      </c>
    </row>
    <row r="15616" spans="1:12" x14ac:dyDescent="0.25">
      <c r="A15616" s="2">
        <v>15614</v>
      </c>
      <c r="B15616">
        <v>2015</v>
      </c>
      <c r="C15616" t="s">
        <v>20</v>
      </c>
      <c r="D15616">
        <v>2</v>
      </c>
      <c r="E15616">
        <v>373187</v>
      </c>
      <c r="F15616">
        <v>32.018999999999998</v>
      </c>
      <c r="G15616">
        <v>0.66800000000000004</v>
      </c>
      <c r="H15616">
        <v>373797</v>
      </c>
      <c r="I15616">
        <v>31.966999999999999</v>
      </c>
      <c r="J15616">
        <v>0.94499999999999995</v>
      </c>
      <c r="K15616">
        <v>1.00217</v>
      </c>
      <c r="L15616">
        <v>0.48499999999999999</v>
      </c>
    </row>
    <row r="15617" spans="1:12" x14ac:dyDescent="0.25">
      <c r="A15617" s="1">
        <v>15615</v>
      </c>
      <c r="B15617">
        <v>2015</v>
      </c>
      <c r="C15617" t="s">
        <v>20</v>
      </c>
      <c r="D15617">
        <v>3</v>
      </c>
      <c r="E15617">
        <v>379349</v>
      </c>
      <c r="F15617">
        <v>31.498999999999999</v>
      </c>
      <c r="G15617">
        <v>0.70299999999999996</v>
      </c>
      <c r="H15617">
        <v>379118</v>
      </c>
      <c r="I15617">
        <v>31.518000000000001</v>
      </c>
      <c r="J15617">
        <v>0.72499999999999998</v>
      </c>
      <c r="K15617">
        <v>1.00139</v>
      </c>
      <c r="L15617">
        <v>0.46800000000000003</v>
      </c>
    </row>
    <row r="15618" spans="1:12" x14ac:dyDescent="0.25">
      <c r="A15618" s="2">
        <v>15616</v>
      </c>
      <c r="B15618">
        <v>2015</v>
      </c>
      <c r="C15618" t="s">
        <v>20</v>
      </c>
      <c r="D15618">
        <v>4</v>
      </c>
      <c r="E15618" t="s">
        <v>23</v>
      </c>
      <c r="F15618" t="s">
        <v>23</v>
      </c>
      <c r="G15618" t="s">
        <v>23</v>
      </c>
      <c r="H15618" t="s">
        <v>23</v>
      </c>
      <c r="I15618" t="s">
        <v>23</v>
      </c>
      <c r="J15618">
        <v>0.59399999999999997</v>
      </c>
      <c r="K15618" t="s">
        <v>23</v>
      </c>
      <c r="L15618" t="s">
        <v>23</v>
      </c>
    </row>
    <row r="15619" spans="1:12" x14ac:dyDescent="0.25">
      <c r="A15619" s="1">
        <v>15617</v>
      </c>
      <c r="B15619">
        <v>2015</v>
      </c>
      <c r="C15619" t="s">
        <v>20</v>
      </c>
      <c r="D15619">
        <v>5</v>
      </c>
      <c r="E15619">
        <v>390968</v>
      </c>
      <c r="F15619">
        <v>30.562999999999999</v>
      </c>
      <c r="G15619">
        <v>0.77</v>
      </c>
      <c r="H15619">
        <v>389168</v>
      </c>
      <c r="I15619">
        <v>30.704000000000001</v>
      </c>
      <c r="J15619">
        <v>0.55700000000000005</v>
      </c>
      <c r="K15619">
        <v>0.99975999999999998</v>
      </c>
      <c r="L15619">
        <v>0.439</v>
      </c>
    </row>
    <row r="15620" spans="1:12" x14ac:dyDescent="0.25">
      <c r="A15620" s="2">
        <v>15618</v>
      </c>
      <c r="B15620">
        <v>2015</v>
      </c>
      <c r="C15620" t="s">
        <v>20</v>
      </c>
      <c r="D15620">
        <v>6</v>
      </c>
      <c r="E15620">
        <v>395797</v>
      </c>
      <c r="F15620">
        <v>30.19</v>
      </c>
      <c r="G15620">
        <v>0.80200000000000005</v>
      </c>
      <c r="H15620">
        <v>393337</v>
      </c>
      <c r="I15620">
        <v>30.379000000000001</v>
      </c>
      <c r="J15620">
        <v>0.60799999999999998</v>
      </c>
      <c r="K15620">
        <v>0.99895999999999996</v>
      </c>
      <c r="L15620">
        <v>0.42799999999999999</v>
      </c>
    </row>
    <row r="15621" spans="1:12" x14ac:dyDescent="0.25">
      <c r="A15621" s="1">
        <v>15619</v>
      </c>
      <c r="B15621">
        <v>2015</v>
      </c>
      <c r="C15621" t="s">
        <v>20</v>
      </c>
      <c r="D15621">
        <v>7</v>
      </c>
      <c r="E15621" t="s">
        <v>23</v>
      </c>
      <c r="F15621" t="s">
        <v>23</v>
      </c>
      <c r="G15621" t="s">
        <v>23</v>
      </c>
      <c r="H15621" t="s">
        <v>23</v>
      </c>
      <c r="I15621" t="s">
        <v>23</v>
      </c>
      <c r="J15621">
        <v>0.72799999999999998</v>
      </c>
      <c r="K15621" t="s">
        <v>23</v>
      </c>
      <c r="L15621" t="s">
        <v>23</v>
      </c>
    </row>
    <row r="15622" spans="1:12" x14ac:dyDescent="0.25">
      <c r="A15622" s="2">
        <v>15620</v>
      </c>
      <c r="B15622">
        <v>2015</v>
      </c>
      <c r="C15622" t="s">
        <v>20</v>
      </c>
      <c r="D15622">
        <v>8</v>
      </c>
      <c r="E15622">
        <v>402730</v>
      </c>
      <c r="F15622">
        <v>29.67</v>
      </c>
      <c r="G15622">
        <v>0.86399999999999999</v>
      </c>
      <c r="H15622">
        <v>399312</v>
      </c>
      <c r="I15622">
        <v>29.923999999999999</v>
      </c>
      <c r="J15622">
        <v>0.89</v>
      </c>
      <c r="K15622">
        <v>0.99746999999999997</v>
      </c>
      <c r="L15622">
        <v>0.41199999999999998</v>
      </c>
    </row>
    <row r="15623" spans="1:12" x14ac:dyDescent="0.25">
      <c r="A15623" s="1">
        <v>15621</v>
      </c>
      <c r="B15623">
        <v>2015</v>
      </c>
      <c r="C15623" t="s">
        <v>20</v>
      </c>
      <c r="D15623">
        <v>9</v>
      </c>
      <c r="E15623">
        <v>404792</v>
      </c>
      <c r="F15623">
        <v>29.518999999999998</v>
      </c>
      <c r="G15623">
        <v>0.89500000000000002</v>
      </c>
      <c r="H15623">
        <v>401104</v>
      </c>
      <c r="I15623">
        <v>29.791</v>
      </c>
      <c r="J15623">
        <v>1.0669999999999999</v>
      </c>
      <c r="K15623">
        <v>0.99682999999999999</v>
      </c>
      <c r="L15623">
        <v>0.40699999999999997</v>
      </c>
    </row>
    <row r="15624" spans="1:12" x14ac:dyDescent="0.25">
      <c r="A15624" s="2">
        <v>15622</v>
      </c>
      <c r="B15624">
        <v>2015</v>
      </c>
      <c r="C15624" t="s">
        <v>20</v>
      </c>
      <c r="D15624">
        <v>10</v>
      </c>
      <c r="E15624" t="s">
        <v>23</v>
      </c>
      <c r="F15624" t="s">
        <v>23</v>
      </c>
      <c r="G15624" t="s">
        <v>23</v>
      </c>
      <c r="H15624" t="s">
        <v>23</v>
      </c>
      <c r="I15624" t="s">
        <v>23</v>
      </c>
      <c r="J15624">
        <v>1.2310000000000001</v>
      </c>
      <c r="K15624" t="s">
        <v>23</v>
      </c>
      <c r="L15624" t="s">
        <v>23</v>
      </c>
    </row>
    <row r="15625" spans="1:12" x14ac:dyDescent="0.25">
      <c r="A15625" s="1">
        <v>15623</v>
      </c>
      <c r="B15625">
        <v>2015</v>
      </c>
      <c r="C15625" t="s">
        <v>20</v>
      </c>
      <c r="D15625">
        <v>11</v>
      </c>
      <c r="E15625">
        <v>406388</v>
      </c>
      <c r="F15625">
        <v>29.402999999999999</v>
      </c>
      <c r="G15625">
        <v>0.95499999999999996</v>
      </c>
      <c r="H15625">
        <v>402607</v>
      </c>
      <c r="I15625">
        <v>29.678999999999998</v>
      </c>
      <c r="J15625">
        <v>1.359</v>
      </c>
      <c r="K15625">
        <v>0.99578</v>
      </c>
      <c r="L15625">
        <v>0.40300000000000002</v>
      </c>
    </row>
    <row r="15626" spans="1:12" x14ac:dyDescent="0.25">
      <c r="A15626" s="2">
        <v>15624</v>
      </c>
      <c r="B15626">
        <v>2015</v>
      </c>
      <c r="C15626" t="s">
        <v>20</v>
      </c>
      <c r="D15626">
        <v>12</v>
      </c>
      <c r="E15626">
        <v>406086</v>
      </c>
      <c r="F15626">
        <v>29.425000000000001</v>
      </c>
      <c r="G15626">
        <v>0.98499999999999999</v>
      </c>
      <c r="H15626">
        <v>402479</v>
      </c>
      <c r="I15626">
        <v>29.689</v>
      </c>
      <c r="J15626">
        <v>1.4319999999999999</v>
      </c>
      <c r="K15626">
        <v>0.99539999999999995</v>
      </c>
      <c r="L15626">
        <v>0.40400000000000003</v>
      </c>
    </row>
    <row r="15627" spans="1:12" x14ac:dyDescent="0.25">
      <c r="A15627" s="1">
        <v>15625</v>
      </c>
      <c r="B15627">
        <v>2015</v>
      </c>
      <c r="C15627" t="s">
        <v>20</v>
      </c>
      <c r="D15627">
        <v>13</v>
      </c>
      <c r="E15627" t="s">
        <v>23</v>
      </c>
      <c r="F15627" t="s">
        <v>23</v>
      </c>
      <c r="G15627" t="s">
        <v>23</v>
      </c>
      <c r="H15627" t="s">
        <v>23</v>
      </c>
      <c r="I15627" t="s">
        <v>23</v>
      </c>
      <c r="J15627">
        <v>1.4390000000000001</v>
      </c>
      <c r="K15627" t="s">
        <v>23</v>
      </c>
      <c r="L15627" t="s">
        <v>23</v>
      </c>
    </row>
    <row r="15628" spans="1:12" x14ac:dyDescent="0.25">
      <c r="A15628" s="2">
        <v>15626</v>
      </c>
      <c r="B15628">
        <v>2015</v>
      </c>
      <c r="C15628" t="s">
        <v>20</v>
      </c>
      <c r="D15628">
        <v>14</v>
      </c>
      <c r="E15628">
        <v>403590</v>
      </c>
      <c r="F15628">
        <v>29.606999999999999</v>
      </c>
      <c r="G15628">
        <v>4.4999999999999998E-2</v>
      </c>
      <c r="H15628">
        <v>400726</v>
      </c>
      <c r="I15628">
        <v>29.818999999999999</v>
      </c>
      <c r="J15628">
        <v>1.38</v>
      </c>
      <c r="K15628">
        <v>0.99495</v>
      </c>
      <c r="L15628">
        <v>0.40799999999999997</v>
      </c>
    </row>
    <row r="15629" spans="1:12" x14ac:dyDescent="0.25">
      <c r="A15629" s="1">
        <v>15627</v>
      </c>
      <c r="B15629">
        <v>2015</v>
      </c>
      <c r="C15629" t="s">
        <v>20</v>
      </c>
      <c r="D15629">
        <v>15</v>
      </c>
      <c r="E15629">
        <v>401438</v>
      </c>
      <c r="F15629">
        <v>29.765999999999998</v>
      </c>
      <c r="G15629">
        <v>7.5999999999999998E-2</v>
      </c>
      <c r="H15629">
        <v>399111</v>
      </c>
      <c r="I15629">
        <v>29.939</v>
      </c>
      <c r="J15629">
        <v>1.26</v>
      </c>
      <c r="K15629">
        <v>0.99487000000000003</v>
      </c>
      <c r="L15629">
        <v>0.41299999999999998</v>
      </c>
    </row>
    <row r="15630" spans="1:12" x14ac:dyDescent="0.25">
      <c r="A15630" s="2">
        <v>15628</v>
      </c>
      <c r="B15630">
        <v>2015</v>
      </c>
      <c r="C15630" t="s">
        <v>20</v>
      </c>
      <c r="D15630">
        <v>16</v>
      </c>
      <c r="E15630" t="s">
        <v>23</v>
      </c>
      <c r="F15630" t="s">
        <v>23</v>
      </c>
      <c r="G15630" t="s">
        <v>23</v>
      </c>
      <c r="H15630" t="s">
        <v>23</v>
      </c>
      <c r="I15630" t="s">
        <v>23</v>
      </c>
      <c r="J15630">
        <v>1.1000000000000001</v>
      </c>
      <c r="K15630" t="s">
        <v>23</v>
      </c>
      <c r="L15630" t="s">
        <v>23</v>
      </c>
    </row>
    <row r="15631" spans="1:12" x14ac:dyDescent="0.25">
      <c r="A15631" s="1">
        <v>15629</v>
      </c>
      <c r="B15631">
        <v>2015</v>
      </c>
      <c r="C15631" t="s">
        <v>20</v>
      </c>
      <c r="D15631">
        <v>17</v>
      </c>
      <c r="E15631">
        <v>395274</v>
      </c>
      <c r="F15631">
        <v>30.23</v>
      </c>
      <c r="G15631">
        <v>0.13900000000000001</v>
      </c>
      <c r="H15631">
        <v>394249</v>
      </c>
      <c r="I15631">
        <v>30.309000000000001</v>
      </c>
      <c r="J15631">
        <v>0.92500000000000004</v>
      </c>
      <c r="K15631">
        <v>0.99497999999999998</v>
      </c>
      <c r="L15631">
        <v>0.42599999999999999</v>
      </c>
    </row>
    <row r="15632" spans="1:12" x14ac:dyDescent="0.25">
      <c r="A15632" s="2">
        <v>15630</v>
      </c>
      <c r="B15632">
        <v>2015</v>
      </c>
      <c r="C15632" t="s">
        <v>20</v>
      </c>
      <c r="D15632">
        <v>18</v>
      </c>
      <c r="E15632">
        <v>391247</v>
      </c>
      <c r="F15632">
        <v>30.541</v>
      </c>
      <c r="G15632">
        <v>0.17100000000000001</v>
      </c>
      <c r="H15632">
        <v>390934</v>
      </c>
      <c r="I15632">
        <v>30.565999999999999</v>
      </c>
      <c r="J15632">
        <v>0.76500000000000001</v>
      </c>
      <c r="K15632">
        <v>0.99514999999999998</v>
      </c>
      <c r="L15632">
        <v>0.435</v>
      </c>
    </row>
    <row r="15633" spans="1:12" x14ac:dyDescent="0.25">
      <c r="A15633" s="1">
        <v>15631</v>
      </c>
      <c r="B15633">
        <v>2015</v>
      </c>
      <c r="C15633" t="s">
        <v>20</v>
      </c>
      <c r="D15633">
        <v>19</v>
      </c>
      <c r="E15633" t="s">
        <v>23</v>
      </c>
      <c r="F15633" t="s">
        <v>23</v>
      </c>
      <c r="G15633" t="s">
        <v>23</v>
      </c>
      <c r="H15633" t="s">
        <v>23</v>
      </c>
      <c r="I15633" t="s">
        <v>23</v>
      </c>
      <c r="J15633">
        <v>0.65400000000000003</v>
      </c>
      <c r="K15633" t="s">
        <v>23</v>
      </c>
      <c r="L15633" t="s">
        <v>23</v>
      </c>
    </row>
    <row r="15634" spans="1:12" x14ac:dyDescent="0.25">
      <c r="A15634" s="2">
        <v>15632</v>
      </c>
      <c r="B15634">
        <v>2015</v>
      </c>
      <c r="C15634" t="s">
        <v>20</v>
      </c>
      <c r="D15634">
        <v>20</v>
      </c>
      <c r="E15634">
        <v>381559</v>
      </c>
      <c r="F15634">
        <v>31.317</v>
      </c>
      <c r="G15634">
        <v>0.23799999999999999</v>
      </c>
      <c r="H15634">
        <v>382643</v>
      </c>
      <c r="I15634">
        <v>31.228000000000002</v>
      </c>
      <c r="J15634">
        <v>0.62</v>
      </c>
      <c r="K15634">
        <v>0.99561999999999995</v>
      </c>
      <c r="L15634">
        <v>0.45800000000000002</v>
      </c>
    </row>
    <row r="15635" spans="1:12" x14ac:dyDescent="0.25">
      <c r="A15635" s="1">
        <v>15633</v>
      </c>
      <c r="B15635">
        <v>2015</v>
      </c>
      <c r="C15635" t="s">
        <v>20</v>
      </c>
      <c r="D15635">
        <v>21</v>
      </c>
      <c r="E15635">
        <v>376222</v>
      </c>
      <c r="F15635">
        <v>31.760999999999999</v>
      </c>
      <c r="G15635">
        <v>0.27200000000000002</v>
      </c>
      <c r="H15635">
        <v>377930</v>
      </c>
      <c r="I15635">
        <v>31.617000000000001</v>
      </c>
      <c r="J15635">
        <v>0.68200000000000005</v>
      </c>
      <c r="K15635">
        <v>0.99587999999999999</v>
      </c>
      <c r="L15635">
        <v>0.47099999999999997</v>
      </c>
    </row>
    <row r="15636" spans="1:12" x14ac:dyDescent="0.25">
      <c r="A15636" s="2">
        <v>15634</v>
      </c>
      <c r="B15636">
        <v>2015</v>
      </c>
      <c r="C15636" t="s">
        <v>20</v>
      </c>
      <c r="D15636">
        <v>22</v>
      </c>
      <c r="E15636" t="s">
        <v>23</v>
      </c>
      <c r="F15636" t="s">
        <v>23</v>
      </c>
      <c r="G15636" t="s">
        <v>23</v>
      </c>
      <c r="H15636" t="s">
        <v>23</v>
      </c>
      <c r="I15636" t="s">
        <v>23</v>
      </c>
      <c r="J15636">
        <v>0.84399999999999997</v>
      </c>
      <c r="K15636" t="s">
        <v>23</v>
      </c>
      <c r="L15636" t="s">
        <v>23</v>
      </c>
    </row>
    <row r="15637" spans="1:12" x14ac:dyDescent="0.25">
      <c r="A15637" s="1">
        <v>15635</v>
      </c>
      <c r="B15637">
        <v>2015</v>
      </c>
      <c r="C15637" t="s">
        <v>20</v>
      </c>
      <c r="D15637">
        <v>23</v>
      </c>
      <c r="E15637">
        <v>366076</v>
      </c>
      <c r="F15637">
        <v>32.640999999999998</v>
      </c>
      <c r="G15637">
        <v>0.34499999999999997</v>
      </c>
      <c r="H15637">
        <v>368733</v>
      </c>
      <c r="I15637">
        <v>32.405999999999999</v>
      </c>
      <c r="J15637">
        <v>1.0860000000000001</v>
      </c>
      <c r="K15637">
        <v>0.99634</v>
      </c>
      <c r="L15637">
        <v>0.498</v>
      </c>
    </row>
    <row r="15638" spans="1:12" x14ac:dyDescent="0.25">
      <c r="A15638" s="2">
        <v>15636</v>
      </c>
      <c r="B15638">
        <v>2015</v>
      </c>
      <c r="C15638" t="s">
        <v>20</v>
      </c>
      <c r="D15638">
        <v>24</v>
      </c>
      <c r="E15638">
        <v>362106</v>
      </c>
      <c r="F15638">
        <v>32.999000000000002</v>
      </c>
      <c r="G15638">
        <v>0.38300000000000001</v>
      </c>
      <c r="H15638">
        <v>365036</v>
      </c>
      <c r="I15638">
        <v>32.734000000000002</v>
      </c>
      <c r="J15638">
        <v>1.367</v>
      </c>
      <c r="K15638">
        <v>0.99648000000000003</v>
      </c>
      <c r="L15638">
        <v>0.50900000000000001</v>
      </c>
    </row>
    <row r="15639" spans="1:12" x14ac:dyDescent="0.25">
      <c r="A15639" s="1">
        <v>15637</v>
      </c>
      <c r="B15639">
        <v>2015</v>
      </c>
      <c r="C15639" t="s">
        <v>20</v>
      </c>
      <c r="D15639">
        <v>25</v>
      </c>
      <c r="E15639" t="s">
        <v>23</v>
      </c>
      <c r="F15639" t="s">
        <v>23</v>
      </c>
      <c r="G15639" t="s">
        <v>23</v>
      </c>
      <c r="H15639" t="s">
        <v>23</v>
      </c>
      <c r="I15639" t="s">
        <v>23</v>
      </c>
      <c r="J15639">
        <v>1.63</v>
      </c>
      <c r="K15639" t="s">
        <v>23</v>
      </c>
      <c r="L15639" t="s">
        <v>23</v>
      </c>
    </row>
    <row r="15640" spans="1:12" x14ac:dyDescent="0.25">
      <c r="A15640" s="2">
        <v>15638</v>
      </c>
      <c r="B15640">
        <v>2015</v>
      </c>
      <c r="C15640" t="s">
        <v>20</v>
      </c>
      <c r="D15640">
        <v>26</v>
      </c>
      <c r="E15640">
        <v>358463</v>
      </c>
      <c r="F15640">
        <v>33.334000000000003</v>
      </c>
      <c r="G15640">
        <v>0.46100000000000002</v>
      </c>
      <c r="H15640">
        <v>361455</v>
      </c>
      <c r="I15640">
        <v>33.058</v>
      </c>
      <c r="J15640">
        <v>1.8089999999999999</v>
      </c>
      <c r="K15640">
        <v>0.99644999999999995</v>
      </c>
      <c r="L15640">
        <v>0.51900000000000002</v>
      </c>
    </row>
    <row r="15641" spans="1:12" x14ac:dyDescent="0.25">
      <c r="A15641" s="1">
        <v>15639</v>
      </c>
      <c r="B15641">
        <v>2015</v>
      </c>
      <c r="C15641" t="s">
        <v>20</v>
      </c>
      <c r="D15641">
        <v>27</v>
      </c>
      <c r="E15641">
        <v>359317</v>
      </c>
      <c r="F15641">
        <v>33.255000000000003</v>
      </c>
      <c r="G15641">
        <v>0.5</v>
      </c>
      <c r="H15641">
        <v>362097</v>
      </c>
      <c r="I15641">
        <v>33</v>
      </c>
      <c r="J15641">
        <v>1.8620000000000001</v>
      </c>
      <c r="K15641">
        <v>0.99626000000000003</v>
      </c>
      <c r="L15641">
        <v>0.51700000000000002</v>
      </c>
    </row>
    <row r="15642" spans="1:12" x14ac:dyDescent="0.25">
      <c r="A15642" s="2">
        <v>15640</v>
      </c>
      <c r="B15642">
        <v>2015</v>
      </c>
      <c r="C15642" t="s">
        <v>20</v>
      </c>
      <c r="D15642">
        <v>28</v>
      </c>
      <c r="E15642" t="s">
        <v>23</v>
      </c>
      <c r="F15642" t="s">
        <v>23</v>
      </c>
      <c r="G15642" t="s">
        <v>23</v>
      </c>
      <c r="H15642" t="s">
        <v>23</v>
      </c>
      <c r="I15642" t="s">
        <v>23</v>
      </c>
      <c r="J15642">
        <v>1.7729999999999999</v>
      </c>
      <c r="K15642" t="s">
        <v>23</v>
      </c>
      <c r="L15642" t="s">
        <v>23</v>
      </c>
    </row>
    <row r="15643" spans="1:12" x14ac:dyDescent="0.25">
      <c r="A15643" s="1">
        <v>15641</v>
      </c>
      <c r="B15643">
        <v>2015</v>
      </c>
      <c r="C15643" t="s">
        <v>20</v>
      </c>
      <c r="D15643">
        <v>29</v>
      </c>
      <c r="E15643">
        <v>366243</v>
      </c>
      <c r="F15643">
        <v>32.625999999999998</v>
      </c>
      <c r="G15643">
        <v>0.57699999999999996</v>
      </c>
      <c r="H15643">
        <v>368193</v>
      </c>
      <c r="I15643">
        <v>32.453000000000003</v>
      </c>
      <c r="J15643">
        <v>1.5660000000000001</v>
      </c>
      <c r="K15643">
        <v>0.99550000000000005</v>
      </c>
      <c r="L15643">
        <v>0.496</v>
      </c>
    </row>
    <row r="15644" spans="1:12" x14ac:dyDescent="0.25">
      <c r="A15644" s="2">
        <v>15642</v>
      </c>
      <c r="B15644">
        <v>2015</v>
      </c>
      <c r="C15644" t="s">
        <v>20</v>
      </c>
      <c r="D15644">
        <v>30</v>
      </c>
      <c r="E15644">
        <v>371670</v>
      </c>
      <c r="F15644">
        <v>32.15</v>
      </c>
      <c r="G15644">
        <v>0.61399999999999999</v>
      </c>
      <c r="H15644">
        <v>373058</v>
      </c>
      <c r="I15644">
        <v>32.03</v>
      </c>
      <c r="J15644">
        <v>1.29</v>
      </c>
      <c r="K15644">
        <v>0.99495</v>
      </c>
      <c r="L15644">
        <v>0.48199999999999998</v>
      </c>
    </row>
    <row r="15645" spans="1:12" x14ac:dyDescent="0.25">
      <c r="A15645" s="1">
        <v>15643</v>
      </c>
      <c r="B15645">
        <v>2015</v>
      </c>
      <c r="C15645" t="s">
        <v>20</v>
      </c>
      <c r="D15645">
        <v>31</v>
      </c>
      <c r="E15645" t="s">
        <v>23</v>
      </c>
      <c r="F15645" t="s">
        <v>23</v>
      </c>
      <c r="G15645" t="s">
        <v>23</v>
      </c>
      <c r="H15645" t="s">
        <v>23</v>
      </c>
      <c r="I15645" t="s">
        <v>23</v>
      </c>
      <c r="J15645">
        <v>1.002</v>
      </c>
      <c r="K15645" t="s">
        <v>23</v>
      </c>
      <c r="L15645" t="s">
        <v>23</v>
      </c>
    </row>
    <row r="15646" spans="1:12" x14ac:dyDescent="0.25">
      <c r="A15646" s="2">
        <v>15644</v>
      </c>
      <c r="B15646">
        <v>2015</v>
      </c>
      <c r="C15646" t="s">
        <v>21</v>
      </c>
      <c r="D15646">
        <v>1</v>
      </c>
      <c r="E15646">
        <v>384016</v>
      </c>
      <c r="F15646">
        <v>31.116</v>
      </c>
      <c r="G15646">
        <v>0.68400000000000005</v>
      </c>
      <c r="H15646">
        <v>384155</v>
      </c>
      <c r="I15646">
        <v>31.105</v>
      </c>
      <c r="J15646">
        <v>0.754</v>
      </c>
      <c r="K15646">
        <v>0.99358999999999997</v>
      </c>
      <c r="L15646">
        <v>0.45</v>
      </c>
    </row>
    <row r="15647" spans="1:12" x14ac:dyDescent="0.25">
      <c r="A15647" s="1">
        <v>15645</v>
      </c>
      <c r="B15647">
        <v>2015</v>
      </c>
      <c r="C15647" t="s">
        <v>21</v>
      </c>
      <c r="D15647">
        <v>2</v>
      </c>
      <c r="E15647">
        <v>389950</v>
      </c>
      <c r="F15647">
        <v>30.643000000000001</v>
      </c>
      <c r="G15647">
        <v>0.71699999999999997</v>
      </c>
      <c r="H15647">
        <v>389464</v>
      </c>
      <c r="I15647">
        <v>30.681000000000001</v>
      </c>
      <c r="J15647">
        <v>0.57999999999999996</v>
      </c>
      <c r="K15647">
        <v>0.99283999999999994</v>
      </c>
      <c r="L15647">
        <v>0.436</v>
      </c>
    </row>
    <row r="15648" spans="1:12" x14ac:dyDescent="0.25">
      <c r="A15648" s="2">
        <v>15646</v>
      </c>
      <c r="B15648">
        <v>2015</v>
      </c>
      <c r="C15648" t="s">
        <v>21</v>
      </c>
      <c r="D15648">
        <v>3</v>
      </c>
      <c r="E15648" t="s">
        <v>23</v>
      </c>
      <c r="F15648" t="s">
        <v>23</v>
      </c>
      <c r="G15648" t="s">
        <v>23</v>
      </c>
      <c r="H15648" t="s">
        <v>23</v>
      </c>
      <c r="I15648" t="s">
        <v>23</v>
      </c>
      <c r="J15648">
        <v>0.495</v>
      </c>
      <c r="K15648" t="s">
        <v>23</v>
      </c>
      <c r="L15648" t="s">
        <v>23</v>
      </c>
    </row>
    <row r="15649" spans="1:12" x14ac:dyDescent="0.25">
      <c r="A15649" s="1">
        <v>15647</v>
      </c>
      <c r="B15649">
        <v>2015</v>
      </c>
      <c r="C15649" t="s">
        <v>21</v>
      </c>
      <c r="D15649">
        <v>4</v>
      </c>
      <c r="E15649">
        <v>399486</v>
      </c>
      <c r="F15649">
        <v>29.911000000000001</v>
      </c>
      <c r="G15649">
        <v>0.78100000000000003</v>
      </c>
      <c r="H15649">
        <v>397882</v>
      </c>
      <c r="I15649">
        <v>30.032</v>
      </c>
      <c r="J15649">
        <v>0.5</v>
      </c>
      <c r="K15649">
        <v>0.99129999999999996</v>
      </c>
      <c r="L15649">
        <v>0.41399999999999998</v>
      </c>
    </row>
    <row r="15650" spans="1:12" x14ac:dyDescent="0.25">
      <c r="A15650" s="2">
        <v>15648</v>
      </c>
      <c r="B15650">
        <v>2015</v>
      </c>
      <c r="C15650" t="s">
        <v>21</v>
      </c>
      <c r="D15650">
        <v>5</v>
      </c>
      <c r="E15650">
        <v>402675</v>
      </c>
      <c r="F15650">
        <v>29.673999999999999</v>
      </c>
      <c r="G15650">
        <v>0.81100000000000005</v>
      </c>
      <c r="H15650">
        <v>400617</v>
      </c>
      <c r="I15650">
        <v>29.827000000000002</v>
      </c>
      <c r="J15650">
        <v>0.58499999999999996</v>
      </c>
      <c r="K15650">
        <v>0.99056</v>
      </c>
      <c r="L15650">
        <v>0.40699999999999997</v>
      </c>
    </row>
    <row r="15651" spans="1:12" x14ac:dyDescent="0.25">
      <c r="A15651" s="1">
        <v>15649</v>
      </c>
      <c r="B15651">
        <v>2015</v>
      </c>
      <c r="C15651" t="s">
        <v>21</v>
      </c>
      <c r="D15651">
        <v>6</v>
      </c>
      <c r="E15651" t="s">
        <v>23</v>
      </c>
      <c r="F15651" t="s">
        <v>23</v>
      </c>
      <c r="G15651" t="s">
        <v>23</v>
      </c>
      <c r="H15651" t="s">
        <v>23</v>
      </c>
      <c r="I15651" t="s">
        <v>23</v>
      </c>
      <c r="J15651">
        <v>0.73</v>
      </c>
      <c r="K15651" t="s">
        <v>23</v>
      </c>
      <c r="L15651" t="s">
        <v>23</v>
      </c>
    </row>
    <row r="15652" spans="1:12" x14ac:dyDescent="0.25">
      <c r="A15652" s="2">
        <v>15650</v>
      </c>
      <c r="B15652">
        <v>2015</v>
      </c>
      <c r="C15652" t="s">
        <v>21</v>
      </c>
      <c r="D15652">
        <v>7</v>
      </c>
      <c r="E15652">
        <v>405641</v>
      </c>
      <c r="F15652">
        <v>29.457000000000001</v>
      </c>
      <c r="G15652">
        <v>0.871</v>
      </c>
      <c r="H15652">
        <v>402951</v>
      </c>
      <c r="I15652">
        <v>29.654</v>
      </c>
      <c r="J15652">
        <v>0.91200000000000003</v>
      </c>
      <c r="K15652">
        <v>0.98921000000000003</v>
      </c>
      <c r="L15652">
        <v>0.4</v>
      </c>
    </row>
    <row r="15653" spans="1:12" x14ac:dyDescent="0.25">
      <c r="A15653" s="1">
        <v>15651</v>
      </c>
      <c r="B15653">
        <v>2015</v>
      </c>
      <c r="C15653" t="s">
        <v>21</v>
      </c>
      <c r="D15653">
        <v>8</v>
      </c>
      <c r="E15653">
        <v>405561</v>
      </c>
      <c r="F15653">
        <v>29.463000000000001</v>
      </c>
      <c r="G15653">
        <v>0.90100000000000002</v>
      </c>
      <c r="H15653">
        <v>402711</v>
      </c>
      <c r="I15653">
        <v>29.672000000000001</v>
      </c>
      <c r="J15653">
        <v>1.105</v>
      </c>
      <c r="K15653">
        <v>0.98863000000000001</v>
      </c>
      <c r="L15653">
        <v>0.39900000000000002</v>
      </c>
    </row>
    <row r="15654" spans="1:12" x14ac:dyDescent="0.25">
      <c r="A15654" s="2">
        <v>15652</v>
      </c>
      <c r="B15654">
        <v>2015</v>
      </c>
      <c r="C15654" t="s">
        <v>21</v>
      </c>
      <c r="D15654">
        <v>9</v>
      </c>
      <c r="E15654" t="s">
        <v>23</v>
      </c>
      <c r="F15654" t="s">
        <v>23</v>
      </c>
      <c r="G15654" t="s">
        <v>23</v>
      </c>
      <c r="H15654" t="s">
        <v>23</v>
      </c>
      <c r="I15654" t="s">
        <v>23</v>
      </c>
      <c r="J15654">
        <v>1.2809999999999999</v>
      </c>
      <c r="K15654" t="s">
        <v>23</v>
      </c>
      <c r="L15654" t="s">
        <v>23</v>
      </c>
    </row>
    <row r="15655" spans="1:12" x14ac:dyDescent="0.25">
      <c r="A15655" s="1">
        <v>15653</v>
      </c>
      <c r="B15655">
        <v>2015</v>
      </c>
      <c r="C15655" t="s">
        <v>21</v>
      </c>
      <c r="D15655">
        <v>10</v>
      </c>
      <c r="E15655">
        <v>402977</v>
      </c>
      <c r="F15655">
        <v>29.652000000000001</v>
      </c>
      <c r="G15655">
        <v>0.96199999999999997</v>
      </c>
      <c r="H15655">
        <v>400133</v>
      </c>
      <c r="I15655">
        <v>29.863</v>
      </c>
      <c r="J15655">
        <v>1.4159999999999999</v>
      </c>
      <c r="K15655">
        <v>0.98773999999999995</v>
      </c>
      <c r="L15655">
        <v>0.40400000000000003</v>
      </c>
    </row>
    <row r="15656" spans="1:12" x14ac:dyDescent="0.25">
      <c r="A15656" s="2">
        <v>15654</v>
      </c>
      <c r="B15656">
        <v>2015</v>
      </c>
      <c r="C15656" t="s">
        <v>21</v>
      </c>
      <c r="D15656">
        <v>11</v>
      </c>
      <c r="E15656">
        <v>400786</v>
      </c>
      <c r="F15656">
        <v>29.814</v>
      </c>
      <c r="G15656">
        <v>0.99199999999999999</v>
      </c>
      <c r="H15656">
        <v>398106</v>
      </c>
      <c r="I15656">
        <v>30.015000000000001</v>
      </c>
      <c r="J15656">
        <v>1.4890000000000001</v>
      </c>
      <c r="K15656">
        <v>0.98745000000000005</v>
      </c>
      <c r="L15656">
        <v>0.40799999999999997</v>
      </c>
    </row>
    <row r="15657" spans="1:12" x14ac:dyDescent="0.25">
      <c r="A15657" s="1">
        <v>15655</v>
      </c>
      <c r="B15657">
        <v>2015</v>
      </c>
      <c r="C15657" t="s">
        <v>21</v>
      </c>
      <c r="D15657">
        <v>12</v>
      </c>
      <c r="E15657" t="s">
        <v>23</v>
      </c>
      <c r="F15657" t="s">
        <v>23</v>
      </c>
      <c r="G15657" t="s">
        <v>23</v>
      </c>
      <c r="H15657" t="s">
        <v>23</v>
      </c>
      <c r="I15657" t="s">
        <v>23</v>
      </c>
      <c r="J15657">
        <v>1.488</v>
      </c>
      <c r="K15657" t="s">
        <v>23</v>
      </c>
      <c r="L15657" t="s">
        <v>23</v>
      </c>
    </row>
    <row r="15658" spans="1:12" x14ac:dyDescent="0.25">
      <c r="A15658" s="2">
        <v>15656</v>
      </c>
      <c r="B15658">
        <v>2015</v>
      </c>
      <c r="C15658" t="s">
        <v>21</v>
      </c>
      <c r="D15658">
        <v>13</v>
      </c>
      <c r="E15658">
        <v>395239</v>
      </c>
      <c r="F15658">
        <v>30.233000000000001</v>
      </c>
      <c r="G15658">
        <v>5.6000000000000001E-2</v>
      </c>
      <c r="H15658">
        <v>393172</v>
      </c>
      <c r="I15658">
        <v>30.391999999999999</v>
      </c>
      <c r="J15658">
        <v>1.4119999999999999</v>
      </c>
      <c r="K15658">
        <v>0.98717999999999995</v>
      </c>
      <c r="L15658">
        <v>0.41899999999999998</v>
      </c>
    </row>
    <row r="15659" spans="1:12" x14ac:dyDescent="0.25">
      <c r="A15659" s="1">
        <v>15657</v>
      </c>
      <c r="B15659">
        <v>2015</v>
      </c>
      <c r="C15659" t="s">
        <v>21</v>
      </c>
      <c r="D15659">
        <v>14</v>
      </c>
      <c r="E15659">
        <v>392034</v>
      </c>
      <c r="F15659">
        <v>30.48</v>
      </c>
      <c r="G15659">
        <v>8.7999999999999995E-2</v>
      </c>
      <c r="H15659">
        <v>390392</v>
      </c>
      <c r="I15659">
        <v>30.608000000000001</v>
      </c>
      <c r="J15659">
        <v>1.272</v>
      </c>
      <c r="K15659">
        <v>0.98721000000000003</v>
      </c>
      <c r="L15659">
        <v>0.42599999999999999</v>
      </c>
    </row>
    <row r="15660" spans="1:12" x14ac:dyDescent="0.25">
      <c r="A15660" s="2">
        <v>15658</v>
      </c>
      <c r="B15660">
        <v>2015</v>
      </c>
      <c r="C15660" t="s">
        <v>21</v>
      </c>
      <c r="D15660">
        <v>15</v>
      </c>
      <c r="E15660" t="s">
        <v>23</v>
      </c>
      <c r="F15660" t="s">
        <v>23</v>
      </c>
      <c r="G15660" t="s">
        <v>23</v>
      </c>
      <c r="H15660" t="s">
        <v>23</v>
      </c>
      <c r="I15660" t="s">
        <v>23</v>
      </c>
      <c r="J15660">
        <v>1.093</v>
      </c>
      <c r="K15660" t="s">
        <v>23</v>
      </c>
      <c r="L15660" t="s">
        <v>23</v>
      </c>
    </row>
    <row r="15661" spans="1:12" x14ac:dyDescent="0.25">
      <c r="A15661" s="1">
        <v>15659</v>
      </c>
      <c r="B15661">
        <v>2015</v>
      </c>
      <c r="C15661" t="s">
        <v>21</v>
      </c>
      <c r="D15661">
        <v>16</v>
      </c>
      <c r="E15661">
        <v>384927</v>
      </c>
      <c r="F15661">
        <v>31.042999999999999</v>
      </c>
      <c r="G15661">
        <v>0.154</v>
      </c>
      <c r="H15661">
        <v>384290</v>
      </c>
      <c r="I15661">
        <v>31.094000000000001</v>
      </c>
      <c r="J15661">
        <v>0.90900000000000003</v>
      </c>
      <c r="K15661">
        <v>0.98753000000000002</v>
      </c>
      <c r="L15661">
        <v>0.442</v>
      </c>
    </row>
    <row r="15662" spans="1:12" x14ac:dyDescent="0.25">
      <c r="A15662" s="2">
        <v>15660</v>
      </c>
      <c r="B15662">
        <v>2015</v>
      </c>
      <c r="C15662" t="s">
        <v>21</v>
      </c>
      <c r="D15662">
        <v>17</v>
      </c>
      <c r="E15662">
        <v>381079</v>
      </c>
      <c r="F15662">
        <v>31.356000000000002</v>
      </c>
      <c r="G15662">
        <v>0.188</v>
      </c>
      <c r="H15662">
        <v>380983</v>
      </c>
      <c r="I15662">
        <v>31.364000000000001</v>
      </c>
      <c r="J15662">
        <v>0.75700000000000001</v>
      </c>
      <c r="K15662">
        <v>0.98780000000000001</v>
      </c>
      <c r="L15662">
        <v>0.45100000000000001</v>
      </c>
    </row>
    <row r="15663" spans="1:12" x14ac:dyDescent="0.25">
      <c r="A15663" s="1">
        <v>15661</v>
      </c>
      <c r="B15663">
        <v>2015</v>
      </c>
      <c r="C15663" t="s">
        <v>21</v>
      </c>
      <c r="D15663">
        <v>18</v>
      </c>
      <c r="E15663" t="s">
        <v>23</v>
      </c>
      <c r="F15663" t="s">
        <v>23</v>
      </c>
      <c r="G15663" t="s">
        <v>23</v>
      </c>
      <c r="H15663" t="s">
        <v>23</v>
      </c>
      <c r="I15663" t="s">
        <v>23</v>
      </c>
      <c r="J15663">
        <v>0.67300000000000004</v>
      </c>
      <c r="K15663" t="s">
        <v>23</v>
      </c>
      <c r="L15663" t="s">
        <v>23</v>
      </c>
    </row>
    <row r="15664" spans="1:12" x14ac:dyDescent="0.25">
      <c r="A15664" s="2">
        <v>15662</v>
      </c>
      <c r="B15664">
        <v>2015</v>
      </c>
      <c r="C15664" t="s">
        <v>21</v>
      </c>
      <c r="D15664">
        <v>19</v>
      </c>
      <c r="E15664">
        <v>373200</v>
      </c>
      <c r="F15664">
        <v>32.018000000000001</v>
      </c>
      <c r="G15664">
        <v>0.25800000000000001</v>
      </c>
      <c r="H15664">
        <v>374144</v>
      </c>
      <c r="I15664">
        <v>31.937000000000001</v>
      </c>
      <c r="J15664">
        <v>0.68200000000000005</v>
      </c>
      <c r="K15664">
        <v>0.98846000000000001</v>
      </c>
      <c r="L15664">
        <v>0.47099999999999997</v>
      </c>
    </row>
    <row r="15665" spans="1:12" x14ac:dyDescent="0.25">
      <c r="A15665" s="1">
        <v>15663</v>
      </c>
      <c r="B15665">
        <v>2015</v>
      </c>
      <c r="C15665" t="s">
        <v>21</v>
      </c>
      <c r="D15665">
        <v>20</v>
      </c>
      <c r="E15665">
        <v>369520</v>
      </c>
      <c r="F15665">
        <v>32.337000000000003</v>
      </c>
      <c r="G15665">
        <v>0.29399999999999998</v>
      </c>
      <c r="H15665">
        <v>370919</v>
      </c>
      <c r="I15665">
        <v>32.215000000000003</v>
      </c>
      <c r="J15665">
        <v>0.79400000000000004</v>
      </c>
      <c r="K15665">
        <v>0.98880000000000001</v>
      </c>
      <c r="L15665">
        <v>0.48099999999999998</v>
      </c>
    </row>
    <row r="15666" spans="1:12" x14ac:dyDescent="0.25">
      <c r="A15666" s="2">
        <v>15664</v>
      </c>
      <c r="B15666">
        <v>2015</v>
      </c>
      <c r="C15666" t="s">
        <v>21</v>
      </c>
      <c r="D15666">
        <v>21</v>
      </c>
      <c r="E15666" t="s">
        <v>23</v>
      </c>
      <c r="F15666" t="s">
        <v>23</v>
      </c>
      <c r="G15666" t="s">
        <v>23</v>
      </c>
      <c r="H15666" t="s">
        <v>23</v>
      </c>
      <c r="I15666" t="s">
        <v>23</v>
      </c>
      <c r="J15666">
        <v>0.997</v>
      </c>
      <c r="K15666" t="s">
        <v>23</v>
      </c>
      <c r="L15666" t="s">
        <v>23</v>
      </c>
    </row>
    <row r="15667" spans="1:12" x14ac:dyDescent="0.25">
      <c r="A15667" s="1">
        <v>15665</v>
      </c>
      <c r="B15667">
        <v>2015</v>
      </c>
      <c r="C15667" t="s">
        <v>21</v>
      </c>
      <c r="D15667">
        <v>22</v>
      </c>
      <c r="E15667">
        <v>364056</v>
      </c>
      <c r="F15667">
        <v>32.822000000000003</v>
      </c>
      <c r="G15667">
        <v>0.36899999999999999</v>
      </c>
      <c r="H15667">
        <v>366128</v>
      </c>
      <c r="I15667">
        <v>32.636000000000003</v>
      </c>
      <c r="J15667">
        <v>1.2529999999999999</v>
      </c>
      <c r="K15667">
        <v>0.98936000000000002</v>
      </c>
      <c r="L15667">
        <v>0.496</v>
      </c>
    </row>
    <row r="15668" spans="1:12" x14ac:dyDescent="0.25">
      <c r="A15668" s="2">
        <v>15666</v>
      </c>
      <c r="B15668">
        <v>2015</v>
      </c>
      <c r="C15668" t="s">
        <v>21</v>
      </c>
      <c r="D15668">
        <v>23</v>
      </c>
      <c r="E15668">
        <v>362902</v>
      </c>
      <c r="F15668">
        <v>32.927</v>
      </c>
      <c r="G15668">
        <v>0.40699999999999997</v>
      </c>
      <c r="H15668">
        <v>365160</v>
      </c>
      <c r="I15668">
        <v>32.722999999999999</v>
      </c>
      <c r="J15668">
        <v>1.5109999999999999</v>
      </c>
      <c r="K15668">
        <v>0.98953000000000002</v>
      </c>
      <c r="L15668">
        <v>0.5</v>
      </c>
    </row>
    <row r="15669" spans="1:12" x14ac:dyDescent="0.25">
      <c r="A15669" s="1">
        <v>15667</v>
      </c>
      <c r="B15669">
        <v>2015</v>
      </c>
      <c r="C15669" t="s">
        <v>21</v>
      </c>
      <c r="D15669">
        <v>24</v>
      </c>
      <c r="E15669" t="s">
        <v>23</v>
      </c>
      <c r="F15669" t="s">
        <v>23</v>
      </c>
      <c r="G15669" t="s">
        <v>23</v>
      </c>
      <c r="H15669" t="s">
        <v>23</v>
      </c>
      <c r="I15669" t="s">
        <v>23</v>
      </c>
      <c r="J15669">
        <v>1.7090000000000001</v>
      </c>
      <c r="K15669" t="s">
        <v>23</v>
      </c>
      <c r="L15669" t="s">
        <v>23</v>
      </c>
    </row>
    <row r="15670" spans="1:12" x14ac:dyDescent="0.25">
      <c r="A15670" s="2">
        <v>15668</v>
      </c>
      <c r="B15670">
        <v>2015</v>
      </c>
      <c r="C15670" t="s">
        <v>21</v>
      </c>
      <c r="D15670">
        <v>25</v>
      </c>
      <c r="E15670">
        <v>364888</v>
      </c>
      <c r="F15670">
        <v>32.747</v>
      </c>
      <c r="G15670">
        <v>0.48299999999999998</v>
      </c>
      <c r="H15670">
        <v>367179</v>
      </c>
      <c r="I15670">
        <v>32.542999999999999</v>
      </c>
      <c r="J15670">
        <v>1.8</v>
      </c>
      <c r="K15670">
        <v>0.98953999999999998</v>
      </c>
      <c r="L15670">
        <v>0.49399999999999999</v>
      </c>
    </row>
    <row r="15671" spans="1:12" x14ac:dyDescent="0.25">
      <c r="A15671" s="1">
        <v>15669</v>
      </c>
      <c r="B15671">
        <v>2015</v>
      </c>
      <c r="C15671" t="s">
        <v>21</v>
      </c>
      <c r="D15671">
        <v>26</v>
      </c>
      <c r="E15671">
        <v>368085</v>
      </c>
      <c r="F15671">
        <v>32.463000000000001</v>
      </c>
      <c r="G15671">
        <v>0.52100000000000002</v>
      </c>
      <c r="H15671">
        <v>370230</v>
      </c>
      <c r="I15671">
        <v>32.274999999999999</v>
      </c>
      <c r="J15671">
        <v>1.7609999999999999</v>
      </c>
      <c r="K15671">
        <v>0.98936999999999997</v>
      </c>
      <c r="L15671">
        <v>0.48499999999999999</v>
      </c>
    </row>
    <row r="15672" spans="1:12" x14ac:dyDescent="0.25">
      <c r="A15672" s="2">
        <v>15670</v>
      </c>
      <c r="B15672">
        <v>2015</v>
      </c>
      <c r="C15672" t="s">
        <v>21</v>
      </c>
      <c r="D15672">
        <v>27</v>
      </c>
      <c r="E15672" t="s">
        <v>23</v>
      </c>
      <c r="F15672" t="s">
        <v>23</v>
      </c>
      <c r="G15672" t="s">
        <v>23</v>
      </c>
      <c r="H15672" t="s">
        <v>23</v>
      </c>
      <c r="I15672" t="s">
        <v>23</v>
      </c>
      <c r="J15672">
        <v>1.603</v>
      </c>
      <c r="K15672" t="s">
        <v>23</v>
      </c>
      <c r="L15672" t="s">
        <v>23</v>
      </c>
    </row>
    <row r="15673" spans="1:12" x14ac:dyDescent="0.25">
      <c r="A15673" s="1">
        <v>15671</v>
      </c>
      <c r="B15673">
        <v>2015</v>
      </c>
      <c r="C15673" t="s">
        <v>21</v>
      </c>
      <c r="D15673">
        <v>28</v>
      </c>
      <c r="E15673">
        <v>377796</v>
      </c>
      <c r="F15673">
        <v>31.629000000000001</v>
      </c>
      <c r="G15673">
        <v>0.59299999999999997</v>
      </c>
      <c r="H15673">
        <v>379381</v>
      </c>
      <c r="I15673">
        <v>31.495999999999999</v>
      </c>
      <c r="J15673">
        <v>1.363</v>
      </c>
      <c r="K15673">
        <v>0.98868999999999996</v>
      </c>
      <c r="L15673">
        <v>0.46</v>
      </c>
    </row>
    <row r="15674" spans="1:12" x14ac:dyDescent="0.25">
      <c r="A15674" s="2">
        <v>15672</v>
      </c>
      <c r="B15674">
        <v>2015</v>
      </c>
      <c r="C15674" t="s">
        <v>21</v>
      </c>
      <c r="D15674">
        <v>29</v>
      </c>
      <c r="E15674">
        <v>383501</v>
      </c>
      <c r="F15674">
        <v>31.158000000000001</v>
      </c>
      <c r="G15674">
        <v>0.628</v>
      </c>
      <c r="H15674">
        <v>384710</v>
      </c>
      <c r="I15674">
        <v>31.06</v>
      </c>
      <c r="J15674">
        <v>1.089</v>
      </c>
      <c r="K15674">
        <v>0.98819999999999997</v>
      </c>
      <c r="L15674">
        <v>0.44600000000000001</v>
      </c>
    </row>
    <row r="15675" spans="1:12" x14ac:dyDescent="0.25">
      <c r="A15675" s="1">
        <v>15673</v>
      </c>
      <c r="B15675">
        <v>2015</v>
      </c>
      <c r="C15675" t="s">
        <v>21</v>
      </c>
      <c r="D15675">
        <v>30</v>
      </c>
      <c r="E15675" t="s">
        <v>23</v>
      </c>
      <c r="F15675" t="s">
        <v>23</v>
      </c>
      <c r="G15675" t="s">
        <v>23</v>
      </c>
      <c r="H15675" t="s">
        <v>23</v>
      </c>
      <c r="I15675" t="s">
        <v>23</v>
      </c>
      <c r="J15675">
        <v>0.82799999999999996</v>
      </c>
      <c r="K15675" t="s">
        <v>23</v>
      </c>
      <c r="L15675" t="s">
        <v>23</v>
      </c>
    </row>
    <row r="15676" spans="1:12" x14ac:dyDescent="0.25">
      <c r="A15676" s="2">
        <v>15674</v>
      </c>
      <c r="B15676">
        <v>2015</v>
      </c>
      <c r="C15676" t="s">
        <v>22</v>
      </c>
      <c r="D15676">
        <v>1</v>
      </c>
      <c r="E15676">
        <v>394344</v>
      </c>
      <c r="F15676">
        <v>30.300999999999998</v>
      </c>
      <c r="G15676">
        <v>0.69399999999999995</v>
      </c>
      <c r="H15676">
        <v>394704</v>
      </c>
      <c r="I15676">
        <v>30.274000000000001</v>
      </c>
      <c r="J15676">
        <v>0.61899999999999999</v>
      </c>
      <c r="K15676">
        <v>0.98702000000000001</v>
      </c>
      <c r="L15676">
        <v>0.42099999999999999</v>
      </c>
    </row>
    <row r="15677" spans="1:12" x14ac:dyDescent="0.25">
      <c r="A15677" s="1">
        <v>15675</v>
      </c>
      <c r="B15677">
        <v>2015</v>
      </c>
      <c r="C15677" t="s">
        <v>22</v>
      </c>
      <c r="D15677">
        <v>2</v>
      </c>
      <c r="E15677">
        <v>398701</v>
      </c>
      <c r="F15677">
        <v>29.97</v>
      </c>
      <c r="G15677">
        <v>0.72499999999999998</v>
      </c>
      <c r="H15677">
        <v>398623</v>
      </c>
      <c r="I15677">
        <v>29.975999999999999</v>
      </c>
      <c r="J15677">
        <v>0.48499999999999999</v>
      </c>
      <c r="K15677">
        <v>0.98636999999999997</v>
      </c>
      <c r="L15677">
        <v>0.41099999999999998</v>
      </c>
    </row>
    <row r="15678" spans="1:12" x14ac:dyDescent="0.25">
      <c r="A15678" s="2">
        <v>15676</v>
      </c>
      <c r="B15678">
        <v>2015</v>
      </c>
      <c r="C15678" t="s">
        <v>22</v>
      </c>
      <c r="D15678">
        <v>3</v>
      </c>
      <c r="E15678" t="s">
        <v>23</v>
      </c>
      <c r="F15678" t="s">
        <v>23</v>
      </c>
      <c r="G15678" t="s">
        <v>23</v>
      </c>
      <c r="H15678" t="s">
        <v>23</v>
      </c>
      <c r="I15678" t="s">
        <v>23</v>
      </c>
      <c r="J15678">
        <v>0.436</v>
      </c>
      <c r="K15678" t="s">
        <v>23</v>
      </c>
      <c r="L15678" t="s">
        <v>23</v>
      </c>
    </row>
    <row r="15679" spans="1:12" x14ac:dyDescent="0.25">
      <c r="A15679" s="1">
        <v>15677</v>
      </c>
      <c r="B15679">
        <v>2015</v>
      </c>
      <c r="C15679" t="s">
        <v>22</v>
      </c>
      <c r="D15679">
        <v>4</v>
      </c>
      <c r="E15679">
        <v>404019</v>
      </c>
      <c r="F15679">
        <v>29.576000000000001</v>
      </c>
      <c r="G15679">
        <v>0.78600000000000003</v>
      </c>
      <c r="H15679">
        <v>403120</v>
      </c>
      <c r="I15679">
        <v>29.641999999999999</v>
      </c>
      <c r="J15679">
        <v>0.47199999999999998</v>
      </c>
      <c r="K15679">
        <v>0.98504999999999998</v>
      </c>
      <c r="L15679">
        <v>0.39900000000000002</v>
      </c>
    </row>
    <row r="15680" spans="1:12" x14ac:dyDescent="0.25">
      <c r="A15680" s="2">
        <v>15678</v>
      </c>
      <c r="B15680">
        <v>2015</v>
      </c>
      <c r="C15680" t="s">
        <v>22</v>
      </c>
      <c r="D15680">
        <v>5</v>
      </c>
      <c r="E15680">
        <v>404792</v>
      </c>
      <c r="F15680">
        <v>29.518999999999998</v>
      </c>
      <c r="G15680">
        <v>0.81499999999999995</v>
      </c>
      <c r="H15680">
        <v>403534</v>
      </c>
      <c r="I15680">
        <v>29.611000000000001</v>
      </c>
      <c r="J15680">
        <v>0.58299999999999996</v>
      </c>
      <c r="K15680">
        <v>0.98443000000000003</v>
      </c>
      <c r="L15680">
        <v>0.39700000000000002</v>
      </c>
    </row>
    <row r="15681" spans="1:12" x14ac:dyDescent="0.25">
      <c r="A15681" s="1">
        <v>15679</v>
      </c>
      <c r="B15681">
        <v>2015</v>
      </c>
      <c r="C15681" t="s">
        <v>22</v>
      </c>
      <c r="D15681">
        <v>6</v>
      </c>
      <c r="E15681" t="s">
        <v>23</v>
      </c>
      <c r="F15681" t="s">
        <v>23</v>
      </c>
      <c r="G15681" t="s">
        <v>23</v>
      </c>
      <c r="H15681" t="s">
        <v>23</v>
      </c>
      <c r="I15681" t="s">
        <v>23</v>
      </c>
      <c r="J15681">
        <v>0.754</v>
      </c>
      <c r="K15681" t="s">
        <v>23</v>
      </c>
      <c r="L15681" t="s">
        <v>23</v>
      </c>
    </row>
    <row r="15682" spans="1:12" x14ac:dyDescent="0.25">
      <c r="A15682" s="2">
        <v>15680</v>
      </c>
      <c r="B15682">
        <v>2015</v>
      </c>
      <c r="C15682" t="s">
        <v>22</v>
      </c>
      <c r="D15682">
        <v>7</v>
      </c>
      <c r="E15682">
        <v>402831</v>
      </c>
      <c r="F15682">
        <v>29.663</v>
      </c>
      <c r="G15682">
        <v>0.876</v>
      </c>
      <c r="H15682">
        <v>401012</v>
      </c>
      <c r="I15682">
        <v>29.797000000000001</v>
      </c>
      <c r="J15682">
        <v>0.96</v>
      </c>
      <c r="K15682">
        <v>0.98331999999999997</v>
      </c>
      <c r="L15682">
        <v>0.4</v>
      </c>
    </row>
    <row r="15683" spans="1:12" x14ac:dyDescent="0.25">
      <c r="A15683" s="1">
        <v>15681</v>
      </c>
      <c r="B15683">
        <v>2015</v>
      </c>
      <c r="C15683" t="s">
        <v>22</v>
      </c>
      <c r="D15683">
        <v>8</v>
      </c>
      <c r="E15683">
        <v>400440</v>
      </c>
      <c r="F15683">
        <v>29.84</v>
      </c>
      <c r="G15683">
        <v>0.90600000000000003</v>
      </c>
      <c r="H15683">
        <v>398435</v>
      </c>
      <c r="I15683">
        <v>29.99</v>
      </c>
      <c r="J15683">
        <v>1.1759999999999999</v>
      </c>
      <c r="K15683">
        <v>0.98287999999999998</v>
      </c>
      <c r="L15683">
        <v>0.40500000000000003</v>
      </c>
    </row>
    <row r="15684" spans="1:12" x14ac:dyDescent="0.25">
      <c r="A15684" s="2">
        <v>15682</v>
      </c>
      <c r="B15684">
        <v>2015</v>
      </c>
      <c r="C15684" t="s">
        <v>22</v>
      </c>
      <c r="D15684">
        <v>9</v>
      </c>
      <c r="E15684" t="s">
        <v>23</v>
      </c>
      <c r="F15684" t="s">
        <v>23</v>
      </c>
      <c r="G15684" t="s">
        <v>23</v>
      </c>
      <c r="H15684" t="s">
        <v>23</v>
      </c>
      <c r="I15684" t="s">
        <v>23</v>
      </c>
      <c r="J15684">
        <v>1.37</v>
      </c>
      <c r="K15684" t="s">
        <v>23</v>
      </c>
      <c r="L15684" t="s">
        <v>23</v>
      </c>
    </row>
    <row r="15685" spans="1:12" x14ac:dyDescent="0.25">
      <c r="A15685" s="1">
        <v>15683</v>
      </c>
      <c r="B15685">
        <v>2015</v>
      </c>
      <c r="C15685" t="s">
        <v>22</v>
      </c>
      <c r="D15685">
        <v>10</v>
      </c>
      <c r="E15685">
        <v>394002</v>
      </c>
      <c r="F15685">
        <v>30.327999999999999</v>
      </c>
      <c r="G15685">
        <v>0.96899999999999997</v>
      </c>
      <c r="H15685">
        <v>391847</v>
      </c>
      <c r="I15685">
        <v>30.494</v>
      </c>
      <c r="J15685">
        <v>1.512</v>
      </c>
      <c r="K15685">
        <v>0.98226999999999998</v>
      </c>
      <c r="L15685">
        <v>0.41799999999999998</v>
      </c>
    </row>
    <row r="15686" spans="1:12" x14ac:dyDescent="0.25">
      <c r="A15686" s="2">
        <v>15684</v>
      </c>
      <c r="B15686">
        <v>2015</v>
      </c>
      <c r="C15686" t="s">
        <v>22</v>
      </c>
      <c r="D15686">
        <v>11</v>
      </c>
      <c r="E15686">
        <v>390438</v>
      </c>
      <c r="F15686">
        <v>30.603999999999999</v>
      </c>
      <c r="G15686">
        <v>2E-3</v>
      </c>
      <c r="H15686">
        <v>388326</v>
      </c>
      <c r="I15686">
        <v>30.771000000000001</v>
      </c>
      <c r="J15686">
        <v>1.579</v>
      </c>
      <c r="K15686">
        <v>0.98212999999999995</v>
      </c>
      <c r="L15686">
        <v>0.42499999999999999</v>
      </c>
    </row>
    <row r="15687" spans="1:12" x14ac:dyDescent="0.25">
      <c r="A15687" s="1">
        <v>15685</v>
      </c>
      <c r="B15687">
        <v>2015</v>
      </c>
      <c r="C15687" t="s">
        <v>22</v>
      </c>
      <c r="D15687">
        <v>12</v>
      </c>
      <c r="E15687" t="s">
        <v>23</v>
      </c>
      <c r="F15687" t="s">
        <v>23</v>
      </c>
      <c r="G15687" t="s">
        <v>23</v>
      </c>
      <c r="H15687" t="s">
        <v>23</v>
      </c>
      <c r="I15687" t="s">
        <v>23</v>
      </c>
      <c r="J15687">
        <v>1.5569999999999999</v>
      </c>
      <c r="K15687" t="s">
        <v>23</v>
      </c>
      <c r="L15687" t="s">
        <v>23</v>
      </c>
    </row>
    <row r="15688" spans="1:12" x14ac:dyDescent="0.25">
      <c r="A15688" s="2">
        <v>15686</v>
      </c>
      <c r="B15688">
        <v>2015</v>
      </c>
      <c r="C15688" t="s">
        <v>22</v>
      </c>
      <c r="D15688">
        <v>13</v>
      </c>
      <c r="E15688">
        <v>383574</v>
      </c>
      <c r="F15688">
        <v>31.152000000000001</v>
      </c>
      <c r="G15688">
        <v>6.9000000000000006E-2</v>
      </c>
      <c r="H15688">
        <v>381784</v>
      </c>
      <c r="I15688">
        <v>31.297999999999998</v>
      </c>
      <c r="J15688">
        <v>1.4490000000000001</v>
      </c>
      <c r="K15688">
        <v>0.98218000000000005</v>
      </c>
      <c r="L15688">
        <v>0.441</v>
      </c>
    </row>
    <row r="15689" spans="1:12" x14ac:dyDescent="0.25">
      <c r="A15689" s="1">
        <v>15687</v>
      </c>
      <c r="B15689">
        <v>2015</v>
      </c>
      <c r="C15689" t="s">
        <v>22</v>
      </c>
      <c r="D15689">
        <v>14</v>
      </c>
      <c r="E15689">
        <v>380495</v>
      </c>
      <c r="F15689">
        <v>31.404</v>
      </c>
      <c r="G15689">
        <v>0.104</v>
      </c>
      <c r="H15689">
        <v>378975</v>
      </c>
      <c r="I15689">
        <v>31.53</v>
      </c>
      <c r="J15689">
        <v>1.2749999999999999</v>
      </c>
      <c r="K15689">
        <v>0.98236999999999997</v>
      </c>
      <c r="L15689">
        <v>0.44800000000000001</v>
      </c>
    </row>
    <row r="15690" spans="1:12" x14ac:dyDescent="0.25">
      <c r="A15690" s="2">
        <v>15688</v>
      </c>
      <c r="B15690">
        <v>2015</v>
      </c>
      <c r="C15690" t="s">
        <v>22</v>
      </c>
      <c r="D15690">
        <v>15</v>
      </c>
      <c r="E15690" t="s">
        <v>23</v>
      </c>
      <c r="F15690" t="s">
        <v>23</v>
      </c>
      <c r="G15690" t="s">
        <v>23</v>
      </c>
      <c r="H15690" t="s">
        <v>23</v>
      </c>
      <c r="I15690" t="s">
        <v>23</v>
      </c>
      <c r="J15690">
        <v>1.071</v>
      </c>
      <c r="K15690" t="s">
        <v>23</v>
      </c>
      <c r="L15690" t="s">
        <v>23</v>
      </c>
    </row>
    <row r="15691" spans="1:12" x14ac:dyDescent="0.25">
      <c r="A15691" s="1">
        <v>15689</v>
      </c>
      <c r="B15691">
        <v>2015</v>
      </c>
      <c r="C15691" t="s">
        <v>22</v>
      </c>
      <c r="D15691">
        <v>16</v>
      </c>
      <c r="E15691">
        <v>375216</v>
      </c>
      <c r="F15691">
        <v>31.846</v>
      </c>
      <c r="G15691">
        <v>0.17399999999999999</v>
      </c>
      <c r="H15691">
        <v>374405</v>
      </c>
      <c r="I15691">
        <v>31.914999999999999</v>
      </c>
      <c r="J15691">
        <v>0.879</v>
      </c>
      <c r="K15691">
        <v>0.98304000000000002</v>
      </c>
      <c r="L15691">
        <v>0.46100000000000002</v>
      </c>
    </row>
    <row r="15692" spans="1:12" x14ac:dyDescent="0.25">
      <c r="A15692" s="2">
        <v>15690</v>
      </c>
      <c r="B15692">
        <v>2015</v>
      </c>
      <c r="C15692" t="s">
        <v>22</v>
      </c>
      <c r="D15692">
        <v>17</v>
      </c>
      <c r="E15692">
        <v>373020</v>
      </c>
      <c r="F15692">
        <v>32.033000000000001</v>
      </c>
      <c r="G15692">
        <v>0.20899999999999999</v>
      </c>
      <c r="H15692">
        <v>372622</v>
      </c>
      <c r="I15692">
        <v>32.067999999999998</v>
      </c>
      <c r="J15692">
        <v>0.74199999999999999</v>
      </c>
      <c r="K15692">
        <v>0.98346999999999996</v>
      </c>
      <c r="L15692">
        <v>0.46700000000000003</v>
      </c>
    </row>
    <row r="15693" spans="1:12" x14ac:dyDescent="0.25">
      <c r="A15693" s="1">
        <v>15691</v>
      </c>
      <c r="B15693">
        <v>2015</v>
      </c>
      <c r="C15693" t="s">
        <v>22</v>
      </c>
      <c r="D15693">
        <v>18</v>
      </c>
      <c r="E15693" t="s">
        <v>23</v>
      </c>
      <c r="F15693" t="s">
        <v>23</v>
      </c>
      <c r="G15693" t="s">
        <v>23</v>
      </c>
      <c r="H15693" t="s">
        <v>23</v>
      </c>
      <c r="I15693" t="s">
        <v>23</v>
      </c>
      <c r="J15693">
        <v>0.69299999999999995</v>
      </c>
      <c r="K15693" t="s">
        <v>23</v>
      </c>
      <c r="L15693" t="s">
        <v>23</v>
      </c>
    </row>
    <row r="15694" spans="1:12" x14ac:dyDescent="0.25">
      <c r="A15694" s="2">
        <v>15692</v>
      </c>
      <c r="B15694">
        <v>2015</v>
      </c>
      <c r="C15694" t="s">
        <v>22</v>
      </c>
      <c r="D15694">
        <v>19</v>
      </c>
      <c r="E15694">
        <v>369674</v>
      </c>
      <c r="F15694">
        <v>32.323</v>
      </c>
      <c r="G15694">
        <v>0.28100000000000003</v>
      </c>
      <c r="H15694">
        <v>370136</v>
      </c>
      <c r="I15694">
        <v>32.283000000000001</v>
      </c>
      <c r="J15694">
        <v>0.747</v>
      </c>
      <c r="K15694">
        <v>0.98441000000000001</v>
      </c>
      <c r="L15694">
        <v>0.47599999999999998</v>
      </c>
    </row>
    <row r="15695" spans="1:12" x14ac:dyDescent="0.25">
      <c r="A15695" s="1">
        <v>15693</v>
      </c>
      <c r="B15695">
        <v>2015</v>
      </c>
      <c r="C15695" t="s">
        <v>22</v>
      </c>
      <c r="D15695">
        <v>20</v>
      </c>
      <c r="E15695">
        <v>368717</v>
      </c>
      <c r="F15695">
        <v>32.406999999999996</v>
      </c>
      <c r="G15695">
        <v>0.318</v>
      </c>
      <c r="H15695">
        <v>369589</v>
      </c>
      <c r="I15695">
        <v>32.331000000000003</v>
      </c>
      <c r="J15695">
        <v>0.89800000000000002</v>
      </c>
      <c r="K15695">
        <v>0.98487000000000002</v>
      </c>
      <c r="L15695">
        <v>0.47899999999999998</v>
      </c>
    </row>
    <row r="15696" spans="1:12" x14ac:dyDescent="0.25">
      <c r="A15696" s="2">
        <v>15694</v>
      </c>
      <c r="B15696">
        <v>2015</v>
      </c>
      <c r="C15696" t="s">
        <v>22</v>
      </c>
      <c r="D15696">
        <v>21</v>
      </c>
      <c r="E15696" t="s">
        <v>23</v>
      </c>
      <c r="F15696" t="s">
        <v>23</v>
      </c>
      <c r="G15696" t="s">
        <v>23</v>
      </c>
      <c r="H15696" t="s">
        <v>23</v>
      </c>
      <c r="I15696" t="s">
        <v>23</v>
      </c>
      <c r="J15696">
        <v>1.117</v>
      </c>
      <c r="K15696" t="s">
        <v>23</v>
      </c>
      <c r="L15696" t="s">
        <v>23</v>
      </c>
    </row>
    <row r="15697" spans="1:12" x14ac:dyDescent="0.25">
      <c r="A15697" s="1">
        <v>15695</v>
      </c>
      <c r="B15697">
        <v>2015</v>
      </c>
      <c r="C15697" t="s">
        <v>22</v>
      </c>
      <c r="D15697">
        <v>22</v>
      </c>
      <c r="E15697">
        <v>368972</v>
      </c>
      <c r="F15697">
        <v>32.384999999999998</v>
      </c>
      <c r="G15697">
        <v>0.39200000000000002</v>
      </c>
      <c r="H15697">
        <v>370540</v>
      </c>
      <c r="I15697">
        <v>32.247999999999998</v>
      </c>
      <c r="J15697">
        <v>1.355</v>
      </c>
      <c r="K15697">
        <v>0.98560999999999999</v>
      </c>
      <c r="L15697">
        <v>0.47899999999999998</v>
      </c>
    </row>
    <row r="15698" spans="1:12" x14ac:dyDescent="0.25">
      <c r="A15698" s="2">
        <v>15696</v>
      </c>
      <c r="B15698">
        <v>2015</v>
      </c>
      <c r="C15698" t="s">
        <v>22</v>
      </c>
      <c r="D15698">
        <v>23</v>
      </c>
      <c r="E15698">
        <v>370466</v>
      </c>
      <c r="F15698">
        <v>32.253999999999998</v>
      </c>
      <c r="G15698">
        <v>0.42899999999999999</v>
      </c>
      <c r="H15698">
        <v>372288</v>
      </c>
      <c r="I15698">
        <v>32.095999999999997</v>
      </c>
      <c r="J15698">
        <v>1.56</v>
      </c>
      <c r="K15698">
        <v>0.98585</v>
      </c>
      <c r="L15698">
        <v>0.47599999999999998</v>
      </c>
    </row>
    <row r="15699" spans="1:12" x14ac:dyDescent="0.25">
      <c r="A15699" s="1">
        <v>15697</v>
      </c>
      <c r="B15699">
        <v>2015</v>
      </c>
      <c r="C15699" t="s">
        <v>22</v>
      </c>
      <c r="D15699">
        <v>24</v>
      </c>
      <c r="E15699" t="s">
        <v>23</v>
      </c>
      <c r="F15699" t="s">
        <v>23</v>
      </c>
      <c r="G15699" t="s">
        <v>23</v>
      </c>
      <c r="H15699" t="s">
        <v>23</v>
      </c>
      <c r="I15699" t="s">
        <v>23</v>
      </c>
      <c r="J15699">
        <v>1.6859999999999999</v>
      </c>
      <c r="K15699" t="s">
        <v>23</v>
      </c>
      <c r="L15699" t="s">
        <v>23</v>
      </c>
    </row>
    <row r="15700" spans="1:12" x14ac:dyDescent="0.25">
      <c r="A15700" s="2">
        <v>15698</v>
      </c>
      <c r="B15700">
        <v>2015</v>
      </c>
      <c r="C15700" t="s">
        <v>22</v>
      </c>
      <c r="D15700">
        <v>25</v>
      </c>
      <c r="E15700">
        <v>376391</v>
      </c>
      <c r="F15700">
        <v>31.747</v>
      </c>
      <c r="G15700">
        <v>0.501</v>
      </c>
      <c r="H15700">
        <v>378485</v>
      </c>
      <c r="I15700">
        <v>31.571000000000002</v>
      </c>
      <c r="J15700">
        <v>1.7030000000000001</v>
      </c>
      <c r="K15700">
        <v>0.98602000000000001</v>
      </c>
      <c r="L15700">
        <v>0.46100000000000002</v>
      </c>
    </row>
    <row r="15701" spans="1:12" x14ac:dyDescent="0.25">
      <c r="A15701" s="1">
        <v>15699</v>
      </c>
      <c r="B15701">
        <v>2015</v>
      </c>
      <c r="C15701" t="s">
        <v>22</v>
      </c>
      <c r="D15701">
        <v>26</v>
      </c>
      <c r="E15701">
        <v>380584</v>
      </c>
      <c r="F15701">
        <v>31.396999999999998</v>
      </c>
      <c r="G15701">
        <v>0.53600000000000003</v>
      </c>
      <c r="H15701">
        <v>382690</v>
      </c>
      <c r="I15701">
        <v>31.224</v>
      </c>
      <c r="J15701">
        <v>1.61</v>
      </c>
      <c r="K15701">
        <v>0.98594000000000004</v>
      </c>
      <c r="L15701">
        <v>0.45100000000000001</v>
      </c>
    </row>
    <row r="15702" spans="1:12" x14ac:dyDescent="0.25">
      <c r="A15702" s="2">
        <v>15700</v>
      </c>
      <c r="B15702">
        <v>2015</v>
      </c>
      <c r="C15702" t="s">
        <v>22</v>
      </c>
      <c r="D15702">
        <v>27</v>
      </c>
      <c r="E15702" t="s">
        <v>23</v>
      </c>
      <c r="F15702" t="s">
        <v>23</v>
      </c>
      <c r="G15702" t="s">
        <v>23</v>
      </c>
      <c r="H15702" t="s">
        <v>23</v>
      </c>
      <c r="I15702" t="s">
        <v>23</v>
      </c>
      <c r="J15702">
        <v>1.429</v>
      </c>
      <c r="K15702" t="s">
        <v>23</v>
      </c>
      <c r="L15702" t="s">
        <v>23</v>
      </c>
    </row>
    <row r="15703" spans="1:12" x14ac:dyDescent="0.25">
      <c r="A15703" s="1">
        <v>15701</v>
      </c>
      <c r="B15703">
        <v>2015</v>
      </c>
      <c r="C15703" t="s">
        <v>22</v>
      </c>
      <c r="D15703">
        <v>28</v>
      </c>
      <c r="E15703">
        <v>390073</v>
      </c>
      <c r="F15703">
        <v>30.632999999999999</v>
      </c>
      <c r="G15703">
        <v>0.60399999999999998</v>
      </c>
      <c r="H15703">
        <v>391964</v>
      </c>
      <c r="I15703">
        <v>30.484999999999999</v>
      </c>
      <c r="J15703">
        <v>1.1930000000000001</v>
      </c>
      <c r="K15703">
        <v>0.98546</v>
      </c>
      <c r="L15703">
        <v>0.42899999999999999</v>
      </c>
    </row>
    <row r="15704" spans="1:12" x14ac:dyDescent="0.25">
      <c r="A15704" s="2">
        <v>15702</v>
      </c>
      <c r="B15704">
        <v>2015</v>
      </c>
      <c r="C15704" t="s">
        <v>22</v>
      </c>
      <c r="D15704">
        <v>29</v>
      </c>
      <c r="E15704">
        <v>394646</v>
      </c>
      <c r="F15704">
        <v>30.277999999999999</v>
      </c>
      <c r="G15704">
        <v>0.63600000000000001</v>
      </c>
      <c r="H15704">
        <v>396324</v>
      </c>
      <c r="I15704">
        <v>30.15</v>
      </c>
      <c r="J15704">
        <v>0.94399999999999995</v>
      </c>
      <c r="K15704">
        <v>0.98509999999999998</v>
      </c>
      <c r="L15704">
        <v>0.41899999999999998</v>
      </c>
    </row>
    <row r="15705" spans="1:12" x14ac:dyDescent="0.25">
      <c r="A15705" s="1">
        <v>15703</v>
      </c>
      <c r="B15705">
        <v>2015</v>
      </c>
      <c r="C15705" t="s">
        <v>22</v>
      </c>
      <c r="D15705">
        <v>30</v>
      </c>
      <c r="E15705" t="s">
        <v>23</v>
      </c>
      <c r="F15705" t="s">
        <v>23</v>
      </c>
      <c r="G15705" t="s">
        <v>23</v>
      </c>
      <c r="H15705" t="s">
        <v>23</v>
      </c>
      <c r="I15705" t="s">
        <v>23</v>
      </c>
      <c r="J15705">
        <v>0.71699999999999997</v>
      </c>
      <c r="K15705" t="s">
        <v>23</v>
      </c>
      <c r="L15705" t="s">
        <v>23</v>
      </c>
    </row>
    <row r="15706" spans="1:12" x14ac:dyDescent="0.25">
      <c r="A15706" s="2">
        <v>15704</v>
      </c>
      <c r="B15706">
        <v>2015</v>
      </c>
      <c r="C15706" t="s">
        <v>22</v>
      </c>
      <c r="D15706">
        <v>31</v>
      </c>
      <c r="E15706">
        <v>401693</v>
      </c>
      <c r="F15706">
        <v>29.747</v>
      </c>
      <c r="G15706">
        <v>0.69799999999999995</v>
      </c>
      <c r="H15706">
        <v>402777</v>
      </c>
      <c r="I15706">
        <v>29.667000000000002</v>
      </c>
      <c r="J15706">
        <v>0.54300000000000004</v>
      </c>
      <c r="K15706">
        <v>0.98419000000000001</v>
      </c>
      <c r="L15706">
        <v>0.40300000000000002</v>
      </c>
    </row>
    <row r="15707" spans="1:12" x14ac:dyDescent="0.25">
      <c r="A15707" s="1">
        <v>15705</v>
      </c>
      <c r="B15707">
        <v>2016</v>
      </c>
      <c r="C15707" t="s">
        <v>11</v>
      </c>
      <c r="D15707">
        <v>1</v>
      </c>
      <c r="J15707">
        <v>0.439</v>
      </c>
    </row>
    <row r="15708" spans="1:12" x14ac:dyDescent="0.25">
      <c r="A15708" s="2">
        <v>15706</v>
      </c>
      <c r="B15708">
        <v>2016</v>
      </c>
      <c r="C15708" t="s">
        <v>11</v>
      </c>
      <c r="D15708">
        <v>2</v>
      </c>
      <c r="E15708">
        <v>404277</v>
      </c>
      <c r="F15708">
        <v>29.556999999999999</v>
      </c>
      <c r="G15708">
        <v>0.75800000000000001</v>
      </c>
      <c r="H15708">
        <v>404597</v>
      </c>
      <c r="I15708">
        <v>29.533000000000001</v>
      </c>
      <c r="J15708">
        <v>0.41699999999999998</v>
      </c>
      <c r="K15708">
        <v>0.98318000000000005</v>
      </c>
      <c r="L15708">
        <v>0.39700000000000002</v>
      </c>
    </row>
    <row r="15709" spans="1:12" x14ac:dyDescent="0.25">
      <c r="A15709" s="1">
        <v>15707</v>
      </c>
      <c r="B15709">
        <v>2016</v>
      </c>
      <c r="C15709" t="s">
        <v>11</v>
      </c>
      <c r="D15709">
        <v>3</v>
      </c>
      <c r="E15709">
        <v>403614</v>
      </c>
      <c r="F15709">
        <v>29.605</v>
      </c>
      <c r="G15709">
        <v>0.78800000000000003</v>
      </c>
      <c r="H15709">
        <v>403551</v>
      </c>
      <c r="I15709">
        <v>29.61</v>
      </c>
      <c r="J15709">
        <v>0.47899999999999998</v>
      </c>
      <c r="K15709">
        <v>0.98267000000000004</v>
      </c>
      <c r="L15709">
        <v>0.39800000000000002</v>
      </c>
    </row>
    <row r="15710" spans="1:12" x14ac:dyDescent="0.25">
      <c r="A15710" s="2">
        <v>15708</v>
      </c>
      <c r="B15710">
        <v>2016</v>
      </c>
      <c r="C15710" t="s">
        <v>11</v>
      </c>
      <c r="D15710">
        <v>4</v>
      </c>
      <c r="E15710" t="s">
        <v>23</v>
      </c>
      <c r="F15710" t="s">
        <v>23</v>
      </c>
      <c r="G15710" t="s">
        <v>23</v>
      </c>
      <c r="H15710" t="s">
        <v>23</v>
      </c>
      <c r="I15710" t="s">
        <v>23</v>
      </c>
      <c r="J15710">
        <v>0.61699999999999999</v>
      </c>
      <c r="K15710" t="s">
        <v>23</v>
      </c>
      <c r="L15710" t="s">
        <v>23</v>
      </c>
    </row>
    <row r="15711" spans="1:12" x14ac:dyDescent="0.25">
      <c r="A15711" s="1">
        <v>15709</v>
      </c>
      <c r="B15711">
        <v>2016</v>
      </c>
      <c r="C15711" t="s">
        <v>11</v>
      </c>
      <c r="D15711">
        <v>5</v>
      </c>
      <c r="E15711">
        <v>398702</v>
      </c>
      <c r="F15711">
        <v>29.97</v>
      </c>
      <c r="G15711">
        <v>0.84899999999999998</v>
      </c>
      <c r="H15711">
        <v>397880</v>
      </c>
      <c r="I15711">
        <v>30.032</v>
      </c>
      <c r="J15711">
        <v>0.81599999999999995</v>
      </c>
      <c r="K15711">
        <v>0.98177000000000003</v>
      </c>
      <c r="L15711">
        <v>0.40699999999999997</v>
      </c>
    </row>
    <row r="15712" spans="1:12" x14ac:dyDescent="0.25">
      <c r="A15712" s="2">
        <v>15710</v>
      </c>
      <c r="B15712">
        <v>2016</v>
      </c>
      <c r="C15712" t="s">
        <v>11</v>
      </c>
      <c r="D15712">
        <v>6</v>
      </c>
      <c r="E15712">
        <v>394867</v>
      </c>
      <c r="F15712">
        <v>30.260999999999999</v>
      </c>
      <c r="G15712">
        <v>0.88100000000000001</v>
      </c>
      <c r="H15712">
        <v>393694</v>
      </c>
      <c r="I15712">
        <v>30.350999999999999</v>
      </c>
      <c r="J15712">
        <v>1.0529999999999999</v>
      </c>
      <c r="K15712">
        <v>0.98141</v>
      </c>
      <c r="L15712">
        <v>0.41499999999999998</v>
      </c>
    </row>
    <row r="15713" spans="1:12" x14ac:dyDescent="0.25">
      <c r="A15713" s="1">
        <v>15711</v>
      </c>
      <c r="B15713">
        <v>2016</v>
      </c>
      <c r="C15713" t="s">
        <v>11</v>
      </c>
      <c r="D15713">
        <v>7</v>
      </c>
      <c r="E15713" t="s">
        <v>23</v>
      </c>
      <c r="F15713" t="s">
        <v>23</v>
      </c>
      <c r="G15713" t="s">
        <v>23</v>
      </c>
      <c r="H15713" t="s">
        <v>23</v>
      </c>
      <c r="I15713" t="s">
        <v>23</v>
      </c>
      <c r="J15713">
        <v>1.294</v>
      </c>
      <c r="K15713" t="s">
        <v>23</v>
      </c>
      <c r="L15713" t="s">
        <v>23</v>
      </c>
    </row>
    <row r="15714" spans="1:12" x14ac:dyDescent="0.25">
      <c r="A15714" s="2">
        <v>15712</v>
      </c>
      <c r="B15714">
        <v>2016</v>
      </c>
      <c r="C15714" t="s">
        <v>11</v>
      </c>
      <c r="D15714">
        <v>8</v>
      </c>
      <c r="E15714">
        <v>385961</v>
      </c>
      <c r="F15714">
        <v>30.959</v>
      </c>
      <c r="G15714">
        <v>0.94599999999999995</v>
      </c>
      <c r="H15714">
        <v>384214</v>
      </c>
      <c r="I15714">
        <v>31.1</v>
      </c>
      <c r="J15714">
        <v>1.502</v>
      </c>
      <c r="K15714">
        <v>0.98094000000000003</v>
      </c>
      <c r="L15714">
        <v>0.434</v>
      </c>
    </row>
    <row r="15715" spans="1:12" x14ac:dyDescent="0.25">
      <c r="A15715" s="1">
        <v>15713</v>
      </c>
      <c r="B15715">
        <v>2016</v>
      </c>
      <c r="C15715" t="s">
        <v>11</v>
      </c>
      <c r="D15715">
        <v>9</v>
      </c>
      <c r="E15715">
        <v>381579</v>
      </c>
      <c r="F15715">
        <v>31.315000000000001</v>
      </c>
      <c r="G15715">
        <v>0.98</v>
      </c>
      <c r="H15715">
        <v>379637</v>
      </c>
      <c r="I15715">
        <v>31.475000000000001</v>
      </c>
      <c r="J15715">
        <v>1.64</v>
      </c>
      <c r="K15715">
        <v>0.98087000000000002</v>
      </c>
      <c r="L15715">
        <v>0.44400000000000001</v>
      </c>
    </row>
    <row r="15716" spans="1:12" x14ac:dyDescent="0.25">
      <c r="A15716" s="2">
        <v>15714</v>
      </c>
      <c r="B15716">
        <v>2016</v>
      </c>
      <c r="C15716" t="s">
        <v>11</v>
      </c>
      <c r="D15716">
        <v>10</v>
      </c>
      <c r="E15716" t="s">
        <v>23</v>
      </c>
      <c r="F15716" t="s">
        <v>23</v>
      </c>
      <c r="G15716" t="s">
        <v>23</v>
      </c>
      <c r="H15716" t="s">
        <v>23</v>
      </c>
      <c r="I15716" t="s">
        <v>23</v>
      </c>
      <c r="J15716">
        <v>1.6819999999999999</v>
      </c>
      <c r="K15716" t="s">
        <v>23</v>
      </c>
      <c r="L15716" t="s">
        <v>23</v>
      </c>
    </row>
    <row r="15717" spans="1:12" x14ac:dyDescent="0.25">
      <c r="A15717" s="1">
        <v>15715</v>
      </c>
      <c r="B15717">
        <v>2016</v>
      </c>
      <c r="C15717" t="s">
        <v>11</v>
      </c>
      <c r="D15717">
        <v>11</v>
      </c>
      <c r="E15717">
        <v>374438</v>
      </c>
      <c r="F15717">
        <v>31.911999999999999</v>
      </c>
      <c r="G15717">
        <v>5.0999999999999997E-2</v>
      </c>
      <c r="H15717">
        <v>372352</v>
      </c>
      <c r="I15717">
        <v>32.091000000000001</v>
      </c>
      <c r="J15717">
        <v>1.617</v>
      </c>
      <c r="K15717">
        <v>0.98109000000000002</v>
      </c>
      <c r="L15717">
        <v>0.46100000000000002</v>
      </c>
    </row>
    <row r="15718" spans="1:12" x14ac:dyDescent="0.25">
      <c r="A15718" s="2">
        <v>15716</v>
      </c>
      <c r="B15718">
        <v>2016</v>
      </c>
      <c r="C15718" t="s">
        <v>11</v>
      </c>
      <c r="D15718">
        <v>12</v>
      </c>
      <c r="E15718">
        <v>372038</v>
      </c>
      <c r="F15718">
        <v>32.118000000000002</v>
      </c>
      <c r="G15718">
        <v>8.6999999999999994E-2</v>
      </c>
      <c r="H15718">
        <v>370018</v>
      </c>
      <c r="I15718">
        <v>32.292999999999999</v>
      </c>
      <c r="J15718">
        <v>1.458</v>
      </c>
      <c r="K15718">
        <v>0.98136999999999996</v>
      </c>
      <c r="L15718">
        <v>0.46800000000000003</v>
      </c>
    </row>
    <row r="15719" spans="1:12" x14ac:dyDescent="0.25">
      <c r="A15719" s="1">
        <v>15717</v>
      </c>
      <c r="B15719">
        <v>2016</v>
      </c>
      <c r="C15719" t="s">
        <v>11</v>
      </c>
      <c r="D15719">
        <v>13</v>
      </c>
      <c r="E15719" t="s">
        <v>23</v>
      </c>
      <c r="F15719" t="s">
        <v>23</v>
      </c>
      <c r="G15719" t="s">
        <v>23</v>
      </c>
      <c r="H15719" t="s">
        <v>23</v>
      </c>
      <c r="I15719" t="s">
        <v>23</v>
      </c>
      <c r="J15719">
        <v>1.24</v>
      </c>
      <c r="K15719" t="s">
        <v>23</v>
      </c>
      <c r="L15719" t="s">
        <v>23</v>
      </c>
    </row>
    <row r="15720" spans="1:12" x14ac:dyDescent="0.25">
      <c r="A15720" s="2">
        <v>15718</v>
      </c>
      <c r="B15720">
        <v>2016</v>
      </c>
      <c r="C15720" t="s">
        <v>11</v>
      </c>
      <c r="D15720">
        <v>14</v>
      </c>
      <c r="E15720">
        <v>369735</v>
      </c>
      <c r="F15720">
        <v>32.317999999999998</v>
      </c>
      <c r="G15720">
        <v>0.16</v>
      </c>
      <c r="H15720">
        <v>368131</v>
      </c>
      <c r="I15720">
        <v>32.459000000000003</v>
      </c>
      <c r="J15720">
        <v>1.0109999999999999</v>
      </c>
      <c r="K15720">
        <v>0.98226000000000002</v>
      </c>
      <c r="L15720">
        <v>0.47399999999999998</v>
      </c>
    </row>
    <row r="15721" spans="1:12" x14ac:dyDescent="0.25">
      <c r="A15721" s="1">
        <v>15719</v>
      </c>
      <c r="B15721">
        <v>2016</v>
      </c>
      <c r="C15721" t="s">
        <v>11</v>
      </c>
      <c r="D15721">
        <v>15</v>
      </c>
      <c r="E15721">
        <v>369670</v>
      </c>
      <c r="F15721">
        <v>32.323999999999998</v>
      </c>
      <c r="G15721">
        <v>0.19600000000000001</v>
      </c>
      <c r="H15721">
        <v>368402</v>
      </c>
      <c r="I15721">
        <v>32.435000000000002</v>
      </c>
      <c r="J15721">
        <v>0.82299999999999995</v>
      </c>
      <c r="K15721">
        <v>0.98282000000000003</v>
      </c>
      <c r="L15721">
        <v>0.47499999999999998</v>
      </c>
    </row>
    <row r="15722" spans="1:12" x14ac:dyDescent="0.25">
      <c r="A15722" s="2">
        <v>15720</v>
      </c>
      <c r="B15722">
        <v>2016</v>
      </c>
      <c r="C15722" t="s">
        <v>11</v>
      </c>
      <c r="D15722">
        <v>16</v>
      </c>
      <c r="E15722" t="s">
        <v>23</v>
      </c>
      <c r="F15722" t="s">
        <v>23</v>
      </c>
      <c r="G15722" t="s">
        <v>23</v>
      </c>
      <c r="H15722" t="s">
        <v>23</v>
      </c>
      <c r="I15722" t="s">
        <v>23</v>
      </c>
      <c r="J15722">
        <v>0.71399999999999997</v>
      </c>
      <c r="K15722" t="s">
        <v>23</v>
      </c>
      <c r="L15722" t="s">
        <v>23</v>
      </c>
    </row>
    <row r="15723" spans="1:12" x14ac:dyDescent="0.25">
      <c r="A15723" s="1">
        <v>15721</v>
      </c>
      <c r="B15723">
        <v>2016</v>
      </c>
      <c r="C15723" t="s">
        <v>11</v>
      </c>
      <c r="D15723">
        <v>17</v>
      </c>
      <c r="E15723">
        <v>371151</v>
      </c>
      <c r="F15723">
        <v>32.195</v>
      </c>
      <c r="G15723">
        <v>0.26900000000000002</v>
      </c>
      <c r="H15723">
        <v>370741</v>
      </c>
      <c r="I15723">
        <v>32.229999999999997</v>
      </c>
      <c r="J15723">
        <v>0.70699999999999996</v>
      </c>
      <c r="K15723">
        <v>0.98404999999999998</v>
      </c>
      <c r="L15723">
        <v>0.47199999999999998</v>
      </c>
    </row>
    <row r="15724" spans="1:12" x14ac:dyDescent="0.25">
      <c r="A15724" s="2">
        <v>15722</v>
      </c>
      <c r="B15724">
        <v>2016</v>
      </c>
      <c r="C15724" t="s">
        <v>11</v>
      </c>
      <c r="D15724">
        <v>18</v>
      </c>
      <c r="E15724">
        <v>372536</v>
      </c>
      <c r="F15724">
        <v>32.075000000000003</v>
      </c>
      <c r="G15724">
        <v>0.30499999999999999</v>
      </c>
      <c r="H15724">
        <v>372610</v>
      </c>
      <c r="I15724">
        <v>32.069000000000003</v>
      </c>
      <c r="J15724">
        <v>0.8</v>
      </c>
      <c r="K15724">
        <v>0.98467000000000005</v>
      </c>
      <c r="L15724">
        <v>0.46899999999999997</v>
      </c>
    </row>
    <row r="15725" spans="1:12" x14ac:dyDescent="0.25">
      <c r="A15725" s="1">
        <v>15723</v>
      </c>
      <c r="B15725">
        <v>2016</v>
      </c>
      <c r="C15725" t="s">
        <v>11</v>
      </c>
      <c r="D15725">
        <v>19</v>
      </c>
      <c r="E15725" t="s">
        <v>23</v>
      </c>
      <c r="F15725" t="s">
        <v>23</v>
      </c>
      <c r="G15725" t="s">
        <v>23</v>
      </c>
      <c r="H15725" t="s">
        <v>23</v>
      </c>
      <c r="I15725" t="s">
        <v>23</v>
      </c>
      <c r="J15725">
        <v>0.97199999999999998</v>
      </c>
      <c r="K15725" t="s">
        <v>23</v>
      </c>
      <c r="L15725" t="s">
        <v>23</v>
      </c>
    </row>
    <row r="15726" spans="1:12" x14ac:dyDescent="0.25">
      <c r="A15726" s="2">
        <v>15724</v>
      </c>
      <c r="B15726">
        <v>2016</v>
      </c>
      <c r="C15726" t="s">
        <v>11</v>
      </c>
      <c r="D15726">
        <v>20</v>
      </c>
      <c r="E15726">
        <v>376501</v>
      </c>
      <c r="F15726">
        <v>31.736999999999998</v>
      </c>
      <c r="G15726">
        <v>0.377</v>
      </c>
      <c r="H15726">
        <v>377545</v>
      </c>
      <c r="I15726">
        <v>31.649000000000001</v>
      </c>
      <c r="J15726">
        <v>1.181</v>
      </c>
      <c r="K15726">
        <v>0.98575999999999997</v>
      </c>
      <c r="L15726">
        <v>0.46100000000000002</v>
      </c>
    </row>
    <row r="15727" spans="1:12" x14ac:dyDescent="0.25">
      <c r="A15727" s="1">
        <v>15725</v>
      </c>
      <c r="B15727">
        <v>2016</v>
      </c>
      <c r="C15727" t="s">
        <v>11</v>
      </c>
      <c r="D15727">
        <v>21</v>
      </c>
      <c r="E15727">
        <v>379118</v>
      </c>
      <c r="F15727">
        <v>31.518000000000001</v>
      </c>
      <c r="G15727">
        <v>0.41199999999999998</v>
      </c>
      <c r="H15727">
        <v>380606</v>
      </c>
      <c r="I15727">
        <v>31.395</v>
      </c>
      <c r="J15727">
        <v>1.3839999999999999</v>
      </c>
      <c r="K15727">
        <v>0.98619000000000001</v>
      </c>
      <c r="L15727">
        <v>0.45500000000000002</v>
      </c>
    </row>
    <row r="15728" spans="1:12" x14ac:dyDescent="0.25">
      <c r="A15728" s="2">
        <v>15726</v>
      </c>
      <c r="B15728">
        <v>2016</v>
      </c>
      <c r="C15728" t="s">
        <v>11</v>
      </c>
      <c r="D15728">
        <v>22</v>
      </c>
      <c r="E15728" t="s">
        <v>23</v>
      </c>
      <c r="F15728" t="s">
        <v>23</v>
      </c>
      <c r="G15728" t="s">
        <v>23</v>
      </c>
      <c r="H15728" t="s">
        <v>23</v>
      </c>
      <c r="I15728" t="s">
        <v>23</v>
      </c>
      <c r="J15728">
        <v>1.5349999999999999</v>
      </c>
      <c r="K15728" t="s">
        <v>23</v>
      </c>
      <c r="L15728" t="s">
        <v>23</v>
      </c>
    </row>
    <row r="15729" spans="1:12" x14ac:dyDescent="0.25">
      <c r="A15729" s="1">
        <v>15727</v>
      </c>
      <c r="B15729">
        <v>2016</v>
      </c>
      <c r="C15729" t="s">
        <v>11</v>
      </c>
      <c r="D15729">
        <v>23</v>
      </c>
      <c r="E15729">
        <v>385599</v>
      </c>
      <c r="F15729">
        <v>30.988</v>
      </c>
      <c r="G15729">
        <v>0.48099999999999998</v>
      </c>
      <c r="H15729">
        <v>387792</v>
      </c>
      <c r="I15729">
        <v>30.812999999999999</v>
      </c>
      <c r="J15729">
        <v>1.605</v>
      </c>
      <c r="K15729">
        <v>0.98677000000000004</v>
      </c>
      <c r="L15729">
        <v>0.44</v>
      </c>
    </row>
    <row r="15730" spans="1:12" x14ac:dyDescent="0.25">
      <c r="A15730" s="2">
        <v>15728</v>
      </c>
      <c r="B15730">
        <v>2016</v>
      </c>
      <c r="C15730" t="s">
        <v>11</v>
      </c>
      <c r="D15730">
        <v>24</v>
      </c>
      <c r="E15730">
        <v>389299</v>
      </c>
      <c r="F15730">
        <v>30.693999999999999</v>
      </c>
      <c r="G15730">
        <v>0.51400000000000001</v>
      </c>
      <c r="H15730">
        <v>391727</v>
      </c>
      <c r="I15730">
        <v>30.504000000000001</v>
      </c>
      <c r="J15730">
        <v>1.581</v>
      </c>
      <c r="K15730">
        <v>0.9869</v>
      </c>
      <c r="L15730">
        <v>0.432</v>
      </c>
    </row>
    <row r="15731" spans="1:12" x14ac:dyDescent="0.25">
      <c r="A15731" s="1">
        <v>15729</v>
      </c>
      <c r="B15731">
        <v>2016</v>
      </c>
      <c r="C15731" t="s">
        <v>11</v>
      </c>
      <c r="D15731">
        <v>25</v>
      </c>
      <c r="E15731" t="s">
        <v>23</v>
      </c>
      <c r="F15731" t="s">
        <v>23</v>
      </c>
      <c r="G15731" t="s">
        <v>23</v>
      </c>
      <c r="H15731" t="s">
        <v>23</v>
      </c>
      <c r="I15731" t="s">
        <v>23</v>
      </c>
      <c r="J15731">
        <v>1.47</v>
      </c>
      <c r="K15731" t="s">
        <v>23</v>
      </c>
      <c r="L15731" t="s">
        <v>23</v>
      </c>
    </row>
    <row r="15732" spans="1:12" x14ac:dyDescent="0.25">
      <c r="A15732" s="2">
        <v>15730</v>
      </c>
      <c r="B15732">
        <v>2016</v>
      </c>
      <c r="C15732" t="s">
        <v>11</v>
      </c>
      <c r="D15732">
        <v>26</v>
      </c>
      <c r="E15732">
        <v>396726</v>
      </c>
      <c r="F15732">
        <v>30.119</v>
      </c>
      <c r="G15732">
        <v>0.57899999999999996</v>
      </c>
      <c r="H15732">
        <v>399339</v>
      </c>
      <c r="I15732">
        <v>29.922000000000001</v>
      </c>
      <c r="J15732">
        <v>1.292</v>
      </c>
      <c r="K15732">
        <v>0.98687000000000002</v>
      </c>
      <c r="L15732">
        <v>0.41599999999999998</v>
      </c>
    </row>
    <row r="15733" spans="1:12" x14ac:dyDescent="0.25">
      <c r="A15733" s="1">
        <v>15731</v>
      </c>
      <c r="B15733">
        <v>2016</v>
      </c>
      <c r="C15733" t="s">
        <v>11</v>
      </c>
      <c r="D15733">
        <v>27</v>
      </c>
      <c r="E15733">
        <v>399949</v>
      </c>
      <c r="F15733">
        <v>29.876999999999999</v>
      </c>
      <c r="G15733">
        <v>0.61</v>
      </c>
      <c r="H15733">
        <v>402506</v>
      </c>
      <c r="I15733">
        <v>29.687000000000001</v>
      </c>
      <c r="J15733">
        <v>1.0780000000000001</v>
      </c>
      <c r="K15733">
        <v>0.98670999999999998</v>
      </c>
      <c r="L15733">
        <v>0.40899999999999997</v>
      </c>
    </row>
    <row r="15734" spans="1:12" x14ac:dyDescent="0.25">
      <c r="A15734" s="2">
        <v>15732</v>
      </c>
      <c r="B15734">
        <v>2016</v>
      </c>
      <c r="C15734" t="s">
        <v>11</v>
      </c>
      <c r="D15734">
        <v>28</v>
      </c>
      <c r="E15734" t="s">
        <v>23</v>
      </c>
      <c r="F15734" t="s">
        <v>23</v>
      </c>
      <c r="G15734" t="s">
        <v>23</v>
      </c>
      <c r="H15734" t="s">
        <v>23</v>
      </c>
      <c r="I15734" t="s">
        <v>23</v>
      </c>
      <c r="J15734">
        <v>0.85699999999999998</v>
      </c>
      <c r="K15734" t="s">
        <v>23</v>
      </c>
      <c r="L15734" t="s">
        <v>23</v>
      </c>
    </row>
    <row r="15735" spans="1:12" x14ac:dyDescent="0.25">
      <c r="A15735" s="1">
        <v>15733</v>
      </c>
      <c r="B15735">
        <v>2016</v>
      </c>
      <c r="C15735" t="s">
        <v>11</v>
      </c>
      <c r="D15735">
        <v>29</v>
      </c>
      <c r="E15735">
        <v>404080</v>
      </c>
      <c r="F15735">
        <v>29.571000000000002</v>
      </c>
      <c r="G15735">
        <v>0.67</v>
      </c>
      <c r="H15735">
        <v>406244</v>
      </c>
      <c r="I15735">
        <v>29.414000000000001</v>
      </c>
      <c r="J15735">
        <v>0.66100000000000003</v>
      </c>
      <c r="K15735">
        <v>0.98619999999999997</v>
      </c>
      <c r="L15735">
        <v>0.4</v>
      </c>
    </row>
    <row r="15736" spans="1:12" x14ac:dyDescent="0.25">
      <c r="A15736" s="2">
        <v>15734</v>
      </c>
      <c r="B15736">
        <v>2016</v>
      </c>
      <c r="C15736" t="s">
        <v>11</v>
      </c>
      <c r="D15736">
        <v>30</v>
      </c>
      <c r="E15736">
        <v>404544</v>
      </c>
      <c r="F15736">
        <v>29.536999999999999</v>
      </c>
      <c r="G15736">
        <v>0.7</v>
      </c>
      <c r="H15736">
        <v>406382</v>
      </c>
      <c r="I15736">
        <v>29.404</v>
      </c>
      <c r="J15736">
        <v>0.51500000000000001</v>
      </c>
      <c r="K15736">
        <v>0.98585999999999996</v>
      </c>
      <c r="L15736">
        <v>0.39900000000000002</v>
      </c>
    </row>
    <row r="15737" spans="1:12" x14ac:dyDescent="0.25">
      <c r="A15737" s="1">
        <v>15735</v>
      </c>
      <c r="B15737">
        <v>2016</v>
      </c>
      <c r="C15737" t="s">
        <v>11</v>
      </c>
      <c r="D15737">
        <v>31</v>
      </c>
      <c r="E15737" t="s">
        <v>23</v>
      </c>
      <c r="F15737" t="s">
        <v>23</v>
      </c>
      <c r="G15737" t="s">
        <v>23</v>
      </c>
      <c r="H15737" t="s">
        <v>23</v>
      </c>
      <c r="I15737" t="s">
        <v>23</v>
      </c>
      <c r="J15737">
        <v>0.437</v>
      </c>
      <c r="K15737" t="s">
        <v>23</v>
      </c>
      <c r="L15737" t="s">
        <v>23</v>
      </c>
    </row>
    <row r="15738" spans="1:12" x14ac:dyDescent="0.25">
      <c r="A15738" s="2">
        <v>15736</v>
      </c>
      <c r="B15738">
        <v>2016</v>
      </c>
      <c r="C15738" t="s">
        <v>12</v>
      </c>
      <c r="D15738">
        <v>1</v>
      </c>
      <c r="E15738">
        <v>401674</v>
      </c>
      <c r="F15738">
        <v>29.748000000000001</v>
      </c>
      <c r="G15738">
        <v>0.76100000000000001</v>
      </c>
      <c r="H15738">
        <v>402648</v>
      </c>
      <c r="I15738">
        <v>29.675999999999998</v>
      </c>
      <c r="J15738">
        <v>0.441</v>
      </c>
      <c r="K15738">
        <v>0.98514000000000002</v>
      </c>
      <c r="L15738">
        <v>0.40400000000000003</v>
      </c>
    </row>
    <row r="15739" spans="1:12" x14ac:dyDescent="0.25">
      <c r="A15739" s="1">
        <v>15737</v>
      </c>
      <c r="B15739">
        <v>2016</v>
      </c>
      <c r="C15739" t="s">
        <v>12</v>
      </c>
      <c r="D15739">
        <v>2</v>
      </c>
      <c r="E15739">
        <v>398380</v>
      </c>
      <c r="F15739">
        <v>29.994</v>
      </c>
      <c r="G15739">
        <v>0.79200000000000004</v>
      </c>
      <c r="H15739">
        <v>398845</v>
      </c>
      <c r="I15739">
        <v>29.959</v>
      </c>
      <c r="J15739">
        <v>0.53100000000000003</v>
      </c>
      <c r="K15739">
        <v>0.98477999999999999</v>
      </c>
      <c r="L15739">
        <v>0.41099999999999998</v>
      </c>
    </row>
    <row r="15740" spans="1:12" x14ac:dyDescent="0.25">
      <c r="A15740" s="2">
        <v>15738</v>
      </c>
      <c r="B15740">
        <v>2016</v>
      </c>
      <c r="C15740" t="s">
        <v>12</v>
      </c>
      <c r="D15740">
        <v>3</v>
      </c>
      <c r="E15740" t="s">
        <v>23</v>
      </c>
      <c r="F15740" t="s">
        <v>23</v>
      </c>
      <c r="G15740" t="s">
        <v>23</v>
      </c>
      <c r="H15740" t="s">
        <v>23</v>
      </c>
      <c r="I15740" t="s">
        <v>23</v>
      </c>
      <c r="J15740">
        <v>0.70099999999999996</v>
      </c>
      <c r="K15740" t="s">
        <v>23</v>
      </c>
      <c r="L15740" t="s">
        <v>23</v>
      </c>
    </row>
    <row r="15741" spans="1:12" x14ac:dyDescent="0.25">
      <c r="A15741" s="1">
        <v>15739</v>
      </c>
      <c r="B15741">
        <v>2016</v>
      </c>
      <c r="C15741" t="s">
        <v>12</v>
      </c>
      <c r="D15741">
        <v>4</v>
      </c>
      <c r="E15741">
        <v>388963</v>
      </c>
      <c r="F15741">
        <v>30.72</v>
      </c>
      <c r="G15741">
        <v>0.85599999999999998</v>
      </c>
      <c r="H15741">
        <v>388339</v>
      </c>
      <c r="I15741">
        <v>30.77</v>
      </c>
      <c r="J15741">
        <v>0.93400000000000005</v>
      </c>
      <c r="K15741">
        <v>0.98416999999999999</v>
      </c>
      <c r="L15741">
        <v>0.43</v>
      </c>
    </row>
    <row r="15742" spans="1:12" x14ac:dyDescent="0.25">
      <c r="A15742" s="2">
        <v>15740</v>
      </c>
      <c r="B15742">
        <v>2016</v>
      </c>
      <c r="C15742" t="s">
        <v>12</v>
      </c>
      <c r="D15742">
        <v>5</v>
      </c>
      <c r="E15742">
        <v>383486</v>
      </c>
      <c r="F15742">
        <v>31.158999999999999</v>
      </c>
      <c r="G15742">
        <v>0.88900000000000001</v>
      </c>
      <c r="H15742">
        <v>382328</v>
      </c>
      <c r="I15742">
        <v>31.254000000000001</v>
      </c>
      <c r="J15742">
        <v>1.2010000000000001</v>
      </c>
      <c r="K15742">
        <v>0.98395999999999995</v>
      </c>
      <c r="L15742">
        <v>0.442</v>
      </c>
    </row>
    <row r="15743" spans="1:12" x14ac:dyDescent="0.25">
      <c r="A15743" s="1">
        <v>15741</v>
      </c>
      <c r="B15743">
        <v>2016</v>
      </c>
      <c r="C15743" t="s">
        <v>12</v>
      </c>
      <c r="D15743">
        <v>6</v>
      </c>
      <c r="E15743" t="s">
        <v>23</v>
      </c>
      <c r="F15743" t="s">
        <v>23</v>
      </c>
      <c r="G15743" t="s">
        <v>23</v>
      </c>
      <c r="H15743" t="s">
        <v>23</v>
      </c>
      <c r="I15743" t="s">
        <v>23</v>
      </c>
      <c r="J15743">
        <v>1.46</v>
      </c>
      <c r="K15743" t="s">
        <v>23</v>
      </c>
      <c r="L15743" t="s">
        <v>23</v>
      </c>
    </row>
    <row r="15744" spans="1:12" x14ac:dyDescent="0.25">
      <c r="A15744" s="2">
        <v>15742</v>
      </c>
      <c r="B15744">
        <v>2016</v>
      </c>
      <c r="C15744" t="s">
        <v>12</v>
      </c>
      <c r="D15744">
        <v>7</v>
      </c>
      <c r="E15744">
        <v>373088</v>
      </c>
      <c r="F15744">
        <v>32.027999999999999</v>
      </c>
      <c r="G15744">
        <v>0.95899999999999996</v>
      </c>
      <c r="H15744">
        <v>371006</v>
      </c>
      <c r="I15744">
        <v>32.207000000000001</v>
      </c>
      <c r="J15744">
        <v>1.663</v>
      </c>
      <c r="K15744">
        <v>0.98384000000000005</v>
      </c>
      <c r="L15744">
        <v>0.46700000000000003</v>
      </c>
    </row>
    <row r="15745" spans="1:12" x14ac:dyDescent="0.25">
      <c r="A15745" s="1">
        <v>15743</v>
      </c>
      <c r="B15745">
        <v>2016</v>
      </c>
      <c r="C15745" t="s">
        <v>12</v>
      </c>
      <c r="D15745">
        <v>8</v>
      </c>
      <c r="E15745">
        <v>369014</v>
      </c>
      <c r="F15745">
        <v>32.381</v>
      </c>
      <c r="G15745">
        <v>0.996</v>
      </c>
      <c r="H15745">
        <v>366598</v>
      </c>
      <c r="I15745">
        <v>32.594999999999999</v>
      </c>
      <c r="J15745">
        <v>1.7689999999999999</v>
      </c>
      <c r="K15745">
        <v>0.98394999999999999</v>
      </c>
      <c r="L15745">
        <v>0.47799999999999998</v>
      </c>
    </row>
    <row r="15746" spans="1:12" x14ac:dyDescent="0.25">
      <c r="A15746" s="2">
        <v>15744</v>
      </c>
      <c r="B15746">
        <v>2016</v>
      </c>
      <c r="C15746" t="s">
        <v>12</v>
      </c>
      <c r="D15746">
        <v>9</v>
      </c>
      <c r="E15746" t="s">
        <v>23</v>
      </c>
      <c r="F15746" t="s">
        <v>23</v>
      </c>
      <c r="G15746" t="s">
        <v>23</v>
      </c>
      <c r="H15746" t="s">
        <v>23</v>
      </c>
      <c r="I15746" t="s">
        <v>23</v>
      </c>
      <c r="J15746">
        <v>1.7549999999999999</v>
      </c>
      <c r="K15746" t="s">
        <v>23</v>
      </c>
      <c r="L15746" t="s">
        <v>23</v>
      </c>
    </row>
    <row r="15747" spans="1:12" x14ac:dyDescent="0.25">
      <c r="A15747" s="1">
        <v>15745</v>
      </c>
      <c r="B15747">
        <v>2016</v>
      </c>
      <c r="C15747" t="s">
        <v>12</v>
      </c>
      <c r="D15747">
        <v>10</v>
      </c>
      <c r="E15747">
        <v>364611</v>
      </c>
      <c r="F15747">
        <v>32.771999999999998</v>
      </c>
      <c r="G15747">
        <v>7.0999999999999994E-2</v>
      </c>
      <c r="H15747">
        <v>361896</v>
      </c>
      <c r="I15747">
        <v>33.018000000000001</v>
      </c>
      <c r="J15747">
        <v>1.621</v>
      </c>
      <c r="K15747">
        <v>0.98455999999999999</v>
      </c>
      <c r="L15747">
        <v>0.49</v>
      </c>
    </row>
    <row r="15748" spans="1:12" x14ac:dyDescent="0.25">
      <c r="A15748" s="2">
        <v>15746</v>
      </c>
      <c r="B15748">
        <v>2016</v>
      </c>
      <c r="C15748" t="s">
        <v>12</v>
      </c>
      <c r="D15748">
        <v>11</v>
      </c>
      <c r="E15748">
        <v>364458</v>
      </c>
      <c r="F15748">
        <v>32.786000000000001</v>
      </c>
      <c r="G15748">
        <v>0.109</v>
      </c>
      <c r="H15748">
        <v>361805</v>
      </c>
      <c r="I15748">
        <v>33.026000000000003</v>
      </c>
      <c r="J15748">
        <v>1.399</v>
      </c>
      <c r="K15748">
        <v>0.98504000000000003</v>
      </c>
      <c r="L15748">
        <v>0.49099999999999999</v>
      </c>
    </row>
    <row r="15749" spans="1:12" x14ac:dyDescent="0.25">
      <c r="A15749" s="1">
        <v>15747</v>
      </c>
      <c r="B15749">
        <v>2016</v>
      </c>
      <c r="C15749" t="s">
        <v>12</v>
      </c>
      <c r="D15749">
        <v>12</v>
      </c>
      <c r="E15749" t="s">
        <v>23</v>
      </c>
      <c r="F15749" t="s">
        <v>23</v>
      </c>
      <c r="G15749" t="s">
        <v>23</v>
      </c>
      <c r="H15749" t="s">
        <v>23</v>
      </c>
      <c r="I15749" t="s">
        <v>23</v>
      </c>
      <c r="J15749">
        <v>1.1419999999999999</v>
      </c>
      <c r="K15749" t="s">
        <v>23</v>
      </c>
      <c r="L15749" t="s">
        <v>23</v>
      </c>
    </row>
    <row r="15750" spans="1:12" x14ac:dyDescent="0.25">
      <c r="A15750" s="2">
        <v>15748</v>
      </c>
      <c r="B15750">
        <v>2016</v>
      </c>
      <c r="C15750" t="s">
        <v>12</v>
      </c>
      <c r="D15750">
        <v>13</v>
      </c>
      <c r="E15750">
        <v>367618</v>
      </c>
      <c r="F15750">
        <v>32.503999999999998</v>
      </c>
      <c r="G15750">
        <v>0.183</v>
      </c>
      <c r="H15750">
        <v>365517</v>
      </c>
      <c r="I15750">
        <v>32.691000000000003</v>
      </c>
      <c r="J15750">
        <v>0.90600000000000003</v>
      </c>
      <c r="K15750">
        <v>0.98629999999999995</v>
      </c>
      <c r="L15750">
        <v>0.48399999999999999</v>
      </c>
    </row>
    <row r="15751" spans="1:12" x14ac:dyDescent="0.25">
      <c r="A15751" s="1">
        <v>15749</v>
      </c>
      <c r="B15751">
        <v>2016</v>
      </c>
      <c r="C15751" t="s">
        <v>12</v>
      </c>
      <c r="D15751">
        <v>14</v>
      </c>
      <c r="E15751">
        <v>370417</v>
      </c>
      <c r="F15751">
        <v>32.259</v>
      </c>
      <c r="G15751">
        <v>0.22</v>
      </c>
      <c r="H15751">
        <v>368777</v>
      </c>
      <c r="I15751">
        <v>32.402000000000001</v>
      </c>
      <c r="J15751">
        <v>0.74099999999999999</v>
      </c>
      <c r="K15751">
        <v>0.98702000000000001</v>
      </c>
      <c r="L15751">
        <v>0.47699999999999998</v>
      </c>
    </row>
    <row r="15752" spans="1:12" x14ac:dyDescent="0.25">
      <c r="A15752" s="2">
        <v>15750</v>
      </c>
      <c r="B15752">
        <v>2016</v>
      </c>
      <c r="C15752" t="s">
        <v>12</v>
      </c>
      <c r="D15752">
        <v>15</v>
      </c>
      <c r="E15752" t="s">
        <v>23</v>
      </c>
      <c r="F15752" t="s">
        <v>23</v>
      </c>
      <c r="G15752" t="s">
        <v>23</v>
      </c>
      <c r="H15752" t="s">
        <v>23</v>
      </c>
      <c r="I15752" t="s">
        <v>23</v>
      </c>
      <c r="J15752">
        <v>0.67500000000000004</v>
      </c>
      <c r="K15752" t="s">
        <v>23</v>
      </c>
      <c r="L15752" t="s">
        <v>23</v>
      </c>
    </row>
    <row r="15753" spans="1:12" x14ac:dyDescent="0.25">
      <c r="A15753" s="1">
        <v>15751</v>
      </c>
      <c r="B15753">
        <v>2016</v>
      </c>
      <c r="C15753" t="s">
        <v>12</v>
      </c>
      <c r="D15753">
        <v>16</v>
      </c>
      <c r="E15753">
        <v>377137</v>
      </c>
      <c r="F15753">
        <v>31.684000000000001</v>
      </c>
      <c r="G15753">
        <v>0.29199999999999998</v>
      </c>
      <c r="H15753">
        <v>376671</v>
      </c>
      <c r="I15753">
        <v>31.722999999999999</v>
      </c>
      <c r="J15753">
        <v>0.71199999999999997</v>
      </c>
      <c r="K15753">
        <v>0.98851999999999995</v>
      </c>
      <c r="L15753">
        <v>0.46200000000000002</v>
      </c>
    </row>
    <row r="15754" spans="1:12" x14ac:dyDescent="0.25">
      <c r="A15754" s="2">
        <v>15752</v>
      </c>
      <c r="B15754">
        <v>2016</v>
      </c>
      <c r="C15754" t="s">
        <v>12</v>
      </c>
      <c r="D15754">
        <v>17</v>
      </c>
      <c r="E15754">
        <v>380675</v>
      </c>
      <c r="F15754">
        <v>31.388999999999999</v>
      </c>
      <c r="G15754">
        <v>0.32700000000000001</v>
      </c>
      <c r="H15754">
        <v>380865</v>
      </c>
      <c r="I15754">
        <v>31.373999999999999</v>
      </c>
      <c r="J15754">
        <v>0.83399999999999996</v>
      </c>
      <c r="K15754">
        <v>0.98923000000000005</v>
      </c>
      <c r="L15754">
        <v>0.45400000000000001</v>
      </c>
    </row>
    <row r="15755" spans="1:12" x14ac:dyDescent="0.25">
      <c r="A15755" s="1">
        <v>15753</v>
      </c>
      <c r="B15755">
        <v>2016</v>
      </c>
      <c r="C15755" t="s">
        <v>12</v>
      </c>
      <c r="D15755">
        <v>18</v>
      </c>
      <c r="E15755" t="s">
        <v>23</v>
      </c>
      <c r="F15755" t="s">
        <v>23</v>
      </c>
      <c r="G15755" t="s">
        <v>23</v>
      </c>
      <c r="H15755" t="s">
        <v>23</v>
      </c>
      <c r="I15755" t="s">
        <v>23</v>
      </c>
      <c r="J15755">
        <v>1.01</v>
      </c>
      <c r="K15755" t="s">
        <v>23</v>
      </c>
      <c r="L15755" t="s">
        <v>23</v>
      </c>
    </row>
    <row r="15756" spans="1:12" x14ac:dyDescent="0.25">
      <c r="A15756" s="2">
        <v>15754</v>
      </c>
      <c r="B15756">
        <v>2016</v>
      </c>
      <c r="C15756" t="s">
        <v>12</v>
      </c>
      <c r="D15756">
        <v>19</v>
      </c>
      <c r="E15756">
        <v>387619</v>
      </c>
      <c r="F15756">
        <v>30.827000000000002</v>
      </c>
      <c r="G15756">
        <v>0.39400000000000002</v>
      </c>
      <c r="H15756">
        <v>389106</v>
      </c>
      <c r="I15756">
        <v>30.709</v>
      </c>
      <c r="J15756">
        <v>1.2</v>
      </c>
      <c r="K15756">
        <v>0.99048999999999998</v>
      </c>
      <c r="L15756">
        <v>0.439</v>
      </c>
    </row>
    <row r="15757" spans="1:12" x14ac:dyDescent="0.25">
      <c r="A15757" s="1">
        <v>15755</v>
      </c>
      <c r="B15757">
        <v>2016</v>
      </c>
      <c r="C15757" t="s">
        <v>12</v>
      </c>
      <c r="D15757">
        <v>20</v>
      </c>
      <c r="E15757">
        <v>390953</v>
      </c>
      <c r="F15757">
        <v>30.564</v>
      </c>
      <c r="G15757">
        <v>0.42699999999999999</v>
      </c>
      <c r="H15757">
        <v>393025</v>
      </c>
      <c r="I15757">
        <v>30.402999999999999</v>
      </c>
      <c r="J15757">
        <v>1.3660000000000001</v>
      </c>
      <c r="K15757">
        <v>0.99100999999999995</v>
      </c>
      <c r="L15757">
        <v>0.432</v>
      </c>
    </row>
    <row r="15758" spans="1:12" x14ac:dyDescent="0.25">
      <c r="A15758" s="2">
        <v>15756</v>
      </c>
      <c r="B15758">
        <v>2016</v>
      </c>
      <c r="C15758" t="s">
        <v>12</v>
      </c>
      <c r="D15758">
        <v>21</v>
      </c>
      <c r="E15758" t="s">
        <v>23</v>
      </c>
      <c r="F15758" t="s">
        <v>23</v>
      </c>
      <c r="G15758" t="s">
        <v>23</v>
      </c>
      <c r="H15758" t="s">
        <v>23</v>
      </c>
      <c r="I15758" t="s">
        <v>23</v>
      </c>
      <c r="J15758">
        <v>1.478</v>
      </c>
      <c r="K15758" t="s">
        <v>23</v>
      </c>
      <c r="L15758" t="s">
        <v>23</v>
      </c>
    </row>
    <row r="15759" spans="1:12" x14ac:dyDescent="0.25">
      <c r="A15759" s="1">
        <v>15757</v>
      </c>
      <c r="B15759">
        <v>2016</v>
      </c>
      <c r="C15759" t="s">
        <v>12</v>
      </c>
      <c r="D15759">
        <v>22</v>
      </c>
      <c r="E15759">
        <v>397192</v>
      </c>
      <c r="F15759">
        <v>30.084</v>
      </c>
      <c r="G15759">
        <v>0.49199999999999999</v>
      </c>
      <c r="H15759">
        <v>400181</v>
      </c>
      <c r="I15759">
        <v>29.859000000000002</v>
      </c>
      <c r="J15759">
        <v>1.5169999999999999</v>
      </c>
      <c r="K15759">
        <v>0.99173999999999995</v>
      </c>
      <c r="L15759">
        <v>0.41899999999999998</v>
      </c>
    </row>
    <row r="15760" spans="1:12" x14ac:dyDescent="0.25">
      <c r="A15760" s="2">
        <v>15758</v>
      </c>
      <c r="B15760">
        <v>2016</v>
      </c>
      <c r="C15760" t="s">
        <v>12</v>
      </c>
      <c r="D15760">
        <v>23</v>
      </c>
      <c r="E15760">
        <v>399954</v>
      </c>
      <c r="F15760">
        <v>29.876000000000001</v>
      </c>
      <c r="G15760">
        <v>0.52300000000000002</v>
      </c>
      <c r="H15760">
        <v>403240</v>
      </c>
      <c r="I15760">
        <v>29.632999999999999</v>
      </c>
      <c r="J15760">
        <v>1.4770000000000001</v>
      </c>
      <c r="K15760">
        <v>0.99195999999999995</v>
      </c>
      <c r="L15760">
        <v>0.41299999999999998</v>
      </c>
    </row>
    <row r="15761" spans="1:12" x14ac:dyDescent="0.25">
      <c r="A15761" s="1">
        <v>15759</v>
      </c>
      <c r="B15761">
        <v>2016</v>
      </c>
      <c r="C15761" t="s">
        <v>12</v>
      </c>
      <c r="D15761">
        <v>24</v>
      </c>
      <c r="E15761" t="s">
        <v>23</v>
      </c>
      <c r="F15761" t="s">
        <v>23</v>
      </c>
      <c r="G15761" t="s">
        <v>23</v>
      </c>
      <c r="H15761" t="s">
        <v>23</v>
      </c>
      <c r="I15761" t="s">
        <v>23</v>
      </c>
      <c r="J15761">
        <v>1.367</v>
      </c>
      <c r="K15761" t="s">
        <v>23</v>
      </c>
      <c r="L15761" t="s">
        <v>23</v>
      </c>
    </row>
    <row r="15762" spans="1:12" x14ac:dyDescent="0.25">
      <c r="A15762" s="2">
        <v>15760</v>
      </c>
      <c r="B15762">
        <v>2016</v>
      </c>
      <c r="C15762" t="s">
        <v>12</v>
      </c>
      <c r="D15762">
        <v>25</v>
      </c>
      <c r="E15762">
        <v>404119</v>
      </c>
      <c r="F15762">
        <v>29.568000000000001</v>
      </c>
      <c r="G15762">
        <v>0.58399999999999996</v>
      </c>
      <c r="H15762">
        <v>407619</v>
      </c>
      <c r="I15762">
        <v>29.314</v>
      </c>
      <c r="J15762">
        <v>1.2030000000000001</v>
      </c>
      <c r="K15762">
        <v>0.99211000000000005</v>
      </c>
      <c r="L15762">
        <v>0.40500000000000003</v>
      </c>
    </row>
    <row r="15763" spans="1:12" x14ac:dyDescent="0.25">
      <c r="A15763" s="1">
        <v>15761</v>
      </c>
      <c r="B15763">
        <v>2016</v>
      </c>
      <c r="C15763" t="s">
        <v>12</v>
      </c>
      <c r="D15763">
        <v>26</v>
      </c>
      <c r="E15763">
        <v>405178</v>
      </c>
      <c r="F15763">
        <v>29.491</v>
      </c>
      <c r="G15763">
        <v>0.61399999999999999</v>
      </c>
      <c r="H15763">
        <v>408587</v>
      </c>
      <c r="I15763">
        <v>29.245000000000001</v>
      </c>
      <c r="J15763">
        <v>1.01</v>
      </c>
      <c r="K15763">
        <v>0.99204999999999999</v>
      </c>
      <c r="L15763">
        <v>0.40300000000000002</v>
      </c>
    </row>
    <row r="15764" spans="1:12" x14ac:dyDescent="0.25">
      <c r="A15764" s="2">
        <v>15762</v>
      </c>
      <c r="B15764">
        <v>2016</v>
      </c>
      <c r="C15764" t="s">
        <v>12</v>
      </c>
      <c r="D15764">
        <v>27</v>
      </c>
      <c r="E15764" t="s">
        <v>23</v>
      </c>
      <c r="F15764" t="s">
        <v>23</v>
      </c>
      <c r="G15764" t="s">
        <v>23</v>
      </c>
      <c r="H15764" t="s">
        <v>23</v>
      </c>
      <c r="I15764" t="s">
        <v>23</v>
      </c>
      <c r="J15764">
        <v>0.81399999999999995</v>
      </c>
      <c r="K15764" t="s">
        <v>23</v>
      </c>
      <c r="L15764" t="s">
        <v>23</v>
      </c>
    </row>
    <row r="15765" spans="1:12" x14ac:dyDescent="0.25">
      <c r="A15765" s="1">
        <v>15763</v>
      </c>
      <c r="B15765">
        <v>2016</v>
      </c>
      <c r="C15765" t="s">
        <v>12</v>
      </c>
      <c r="D15765">
        <v>28</v>
      </c>
      <c r="E15765">
        <v>404389</v>
      </c>
      <c r="F15765">
        <v>29.548999999999999</v>
      </c>
      <c r="G15765">
        <v>0.67400000000000004</v>
      </c>
      <c r="H15765">
        <v>407225</v>
      </c>
      <c r="I15765">
        <v>29.343</v>
      </c>
      <c r="J15765">
        <v>0.64300000000000002</v>
      </c>
      <c r="K15765">
        <v>0.99173</v>
      </c>
      <c r="L15765">
        <v>0.40400000000000003</v>
      </c>
    </row>
    <row r="15766" spans="1:12" x14ac:dyDescent="0.25">
      <c r="A15766" s="2">
        <v>15764</v>
      </c>
      <c r="B15766">
        <v>2016</v>
      </c>
      <c r="C15766" t="s">
        <v>12</v>
      </c>
      <c r="D15766">
        <v>29</v>
      </c>
      <c r="E15766">
        <v>402298</v>
      </c>
      <c r="F15766">
        <v>29.702000000000002</v>
      </c>
      <c r="G15766">
        <v>0.70499999999999996</v>
      </c>
      <c r="H15766">
        <v>404669</v>
      </c>
      <c r="I15766">
        <v>29.527999999999999</v>
      </c>
      <c r="J15766">
        <v>0.52200000000000002</v>
      </c>
      <c r="K15766">
        <v>0.99150000000000005</v>
      </c>
      <c r="L15766">
        <v>0.40799999999999997</v>
      </c>
    </row>
    <row r="15767" spans="1:12" x14ac:dyDescent="0.25">
      <c r="A15767" s="1">
        <v>15765</v>
      </c>
      <c r="B15767">
        <v>2016</v>
      </c>
      <c r="C15767" t="s">
        <v>13</v>
      </c>
      <c r="D15767">
        <v>1</v>
      </c>
      <c r="E15767" t="s">
        <v>23</v>
      </c>
      <c r="F15767" t="s">
        <v>23</v>
      </c>
      <c r="G15767" t="s">
        <v>23</v>
      </c>
      <c r="H15767" t="s">
        <v>23</v>
      </c>
      <c r="I15767" t="s">
        <v>23</v>
      </c>
      <c r="J15767">
        <v>0.47299999999999998</v>
      </c>
      <c r="K15767" t="s">
        <v>23</v>
      </c>
      <c r="L15767" t="s">
        <v>23</v>
      </c>
    </row>
    <row r="15768" spans="1:12" x14ac:dyDescent="0.25">
      <c r="A15768" s="2">
        <v>15766</v>
      </c>
      <c r="B15768">
        <v>2016</v>
      </c>
      <c r="C15768" t="s">
        <v>13</v>
      </c>
      <c r="D15768">
        <v>2</v>
      </c>
      <c r="E15768">
        <v>394647</v>
      </c>
      <c r="F15768">
        <v>30.277999999999999</v>
      </c>
      <c r="G15768">
        <v>0.76700000000000002</v>
      </c>
      <c r="H15768">
        <v>395801</v>
      </c>
      <c r="I15768">
        <v>30.19</v>
      </c>
      <c r="J15768">
        <v>0.51</v>
      </c>
      <c r="K15768">
        <v>0.99097000000000002</v>
      </c>
      <c r="L15768">
        <v>0.42399999999999999</v>
      </c>
    </row>
    <row r="15769" spans="1:12" x14ac:dyDescent="0.25">
      <c r="A15769" s="1">
        <v>15767</v>
      </c>
      <c r="B15769">
        <v>2016</v>
      </c>
      <c r="C15769" t="s">
        <v>13</v>
      </c>
      <c r="D15769">
        <v>3</v>
      </c>
      <c r="E15769">
        <v>389348</v>
      </c>
      <c r="F15769">
        <v>30.69</v>
      </c>
      <c r="G15769">
        <v>0.79900000000000004</v>
      </c>
      <c r="H15769">
        <v>389790</v>
      </c>
      <c r="I15769">
        <v>30.655000000000001</v>
      </c>
      <c r="J15769">
        <v>0.63600000000000001</v>
      </c>
      <c r="K15769">
        <v>0.99070999999999998</v>
      </c>
      <c r="L15769">
        <v>0.435</v>
      </c>
    </row>
    <row r="15770" spans="1:12" x14ac:dyDescent="0.25">
      <c r="A15770" s="2">
        <v>15768</v>
      </c>
      <c r="B15770">
        <v>2016</v>
      </c>
      <c r="C15770" t="s">
        <v>13</v>
      </c>
      <c r="D15770">
        <v>4</v>
      </c>
      <c r="E15770" t="s">
        <v>23</v>
      </c>
      <c r="F15770" t="s">
        <v>23</v>
      </c>
      <c r="G15770" t="s">
        <v>23</v>
      </c>
      <c r="H15770" t="s">
        <v>23</v>
      </c>
      <c r="I15770" t="s">
        <v>23</v>
      </c>
      <c r="J15770">
        <v>0.84599999999999997</v>
      </c>
      <c r="K15770" t="s">
        <v>23</v>
      </c>
      <c r="L15770" t="s">
        <v>23</v>
      </c>
    </row>
    <row r="15771" spans="1:12" x14ac:dyDescent="0.25">
      <c r="A15771" s="1">
        <v>15769</v>
      </c>
      <c r="B15771">
        <v>2016</v>
      </c>
      <c r="C15771" t="s">
        <v>13</v>
      </c>
      <c r="D15771">
        <v>5</v>
      </c>
      <c r="E15771">
        <v>377275</v>
      </c>
      <c r="F15771">
        <v>31.672000000000001</v>
      </c>
      <c r="G15771">
        <v>0.86699999999999999</v>
      </c>
      <c r="H15771">
        <v>376231</v>
      </c>
      <c r="I15771">
        <v>31.76</v>
      </c>
      <c r="J15771">
        <v>1.1120000000000001</v>
      </c>
      <c r="K15771">
        <v>0.99031999999999998</v>
      </c>
      <c r="L15771">
        <v>0.46300000000000002</v>
      </c>
    </row>
    <row r="15772" spans="1:12" x14ac:dyDescent="0.25">
      <c r="A15772" s="2">
        <v>15770</v>
      </c>
      <c r="B15772">
        <v>2016</v>
      </c>
      <c r="C15772" t="s">
        <v>13</v>
      </c>
      <c r="D15772">
        <v>6</v>
      </c>
      <c r="E15772">
        <v>371383</v>
      </c>
      <c r="F15772">
        <v>32.174999999999997</v>
      </c>
      <c r="G15772">
        <v>0.90300000000000002</v>
      </c>
      <c r="H15772">
        <v>369633</v>
      </c>
      <c r="I15772">
        <v>32.326999999999998</v>
      </c>
      <c r="J15772">
        <v>1.397</v>
      </c>
      <c r="K15772">
        <v>0.99023000000000005</v>
      </c>
      <c r="L15772">
        <v>0.47799999999999998</v>
      </c>
    </row>
    <row r="15773" spans="1:12" x14ac:dyDescent="0.25">
      <c r="A15773" s="1">
        <v>15771</v>
      </c>
      <c r="B15773">
        <v>2016</v>
      </c>
      <c r="C15773" t="s">
        <v>13</v>
      </c>
      <c r="D15773">
        <v>7</v>
      </c>
      <c r="E15773" t="s">
        <v>23</v>
      </c>
      <c r="F15773" t="s">
        <v>23</v>
      </c>
      <c r="G15773" t="s">
        <v>23</v>
      </c>
      <c r="H15773" t="s">
        <v>23</v>
      </c>
      <c r="I15773" t="s">
        <v>23</v>
      </c>
      <c r="J15773">
        <v>1.6479999999999999</v>
      </c>
      <c r="K15773" t="s">
        <v>23</v>
      </c>
      <c r="L15773" t="s">
        <v>23</v>
      </c>
    </row>
    <row r="15774" spans="1:12" x14ac:dyDescent="0.25">
      <c r="A15774" s="2">
        <v>15772</v>
      </c>
      <c r="B15774">
        <v>2016</v>
      </c>
      <c r="C15774" t="s">
        <v>13</v>
      </c>
      <c r="D15774">
        <v>8</v>
      </c>
      <c r="E15774">
        <v>362371</v>
      </c>
      <c r="F15774">
        <v>32.975000000000001</v>
      </c>
      <c r="G15774">
        <v>0.97799999999999998</v>
      </c>
      <c r="H15774">
        <v>359485</v>
      </c>
      <c r="I15774">
        <v>33.238999999999997</v>
      </c>
      <c r="J15774">
        <v>1.81</v>
      </c>
      <c r="K15774">
        <v>0.99038999999999999</v>
      </c>
      <c r="L15774">
        <v>0.502</v>
      </c>
    </row>
    <row r="15775" spans="1:12" x14ac:dyDescent="0.25">
      <c r="A15775" s="1">
        <v>15773</v>
      </c>
      <c r="B15775">
        <v>2016</v>
      </c>
      <c r="C15775" t="s">
        <v>13</v>
      </c>
      <c r="D15775">
        <v>9</v>
      </c>
      <c r="E15775">
        <v>360075</v>
      </c>
      <c r="F15775">
        <v>33.185000000000002</v>
      </c>
      <c r="G15775">
        <v>1.6E-2</v>
      </c>
      <c r="H15775">
        <v>356836</v>
      </c>
      <c r="I15775">
        <v>33.485999999999997</v>
      </c>
      <c r="J15775">
        <v>1.8440000000000001</v>
      </c>
      <c r="K15775">
        <v>0.99065000000000003</v>
      </c>
      <c r="L15775">
        <v>0.50900000000000001</v>
      </c>
    </row>
    <row r="15776" spans="1:12" x14ac:dyDescent="0.25">
      <c r="A15776" s="2">
        <v>15774</v>
      </c>
      <c r="B15776">
        <v>2016</v>
      </c>
      <c r="C15776" t="s">
        <v>13</v>
      </c>
      <c r="D15776">
        <v>10</v>
      </c>
      <c r="E15776" t="s">
        <v>23</v>
      </c>
      <c r="F15776" t="s">
        <v>23</v>
      </c>
      <c r="G15776" t="s">
        <v>23</v>
      </c>
      <c r="H15776" t="s">
        <v>23</v>
      </c>
      <c r="I15776" t="s">
        <v>23</v>
      </c>
      <c r="J15776">
        <v>1.7410000000000001</v>
      </c>
      <c r="K15776" t="s">
        <v>23</v>
      </c>
      <c r="L15776" t="s">
        <v>23</v>
      </c>
    </row>
    <row r="15777" spans="1:12" x14ac:dyDescent="0.25">
      <c r="A15777" s="1">
        <v>15775</v>
      </c>
      <c r="B15777">
        <v>2016</v>
      </c>
      <c r="C15777" t="s">
        <v>13</v>
      </c>
      <c r="D15777">
        <v>11</v>
      </c>
      <c r="E15777">
        <v>360758</v>
      </c>
      <c r="F15777">
        <v>33.122</v>
      </c>
      <c r="G15777">
        <v>9.4E-2</v>
      </c>
      <c r="H15777">
        <v>357370</v>
      </c>
      <c r="I15777">
        <v>33.436</v>
      </c>
      <c r="J15777">
        <v>1.5269999999999999</v>
      </c>
      <c r="K15777">
        <v>0.99158000000000002</v>
      </c>
      <c r="L15777">
        <v>0.50800000000000001</v>
      </c>
    </row>
    <row r="15778" spans="1:12" x14ac:dyDescent="0.25">
      <c r="A15778" s="2">
        <v>15776</v>
      </c>
      <c r="B15778">
        <v>2016</v>
      </c>
      <c r="C15778" t="s">
        <v>13</v>
      </c>
      <c r="D15778">
        <v>12</v>
      </c>
      <c r="E15778">
        <v>363486</v>
      </c>
      <c r="F15778">
        <v>32.874000000000002</v>
      </c>
      <c r="G15778">
        <v>0.13200000000000001</v>
      </c>
      <c r="H15778">
        <v>360316</v>
      </c>
      <c r="I15778">
        <v>33.162999999999997</v>
      </c>
      <c r="J15778">
        <v>1.2529999999999999</v>
      </c>
      <c r="K15778">
        <v>0.99221000000000004</v>
      </c>
      <c r="L15778">
        <v>0.501</v>
      </c>
    </row>
    <row r="15779" spans="1:12" x14ac:dyDescent="0.25">
      <c r="A15779" s="1">
        <v>15777</v>
      </c>
      <c r="B15779">
        <v>2016</v>
      </c>
      <c r="C15779" t="s">
        <v>13</v>
      </c>
      <c r="D15779">
        <v>13</v>
      </c>
      <c r="E15779" t="s">
        <v>23</v>
      </c>
      <c r="F15779" t="s">
        <v>23</v>
      </c>
      <c r="G15779" t="s">
        <v>23</v>
      </c>
      <c r="H15779" t="s">
        <v>23</v>
      </c>
      <c r="I15779" t="s">
        <v>23</v>
      </c>
      <c r="J15779">
        <v>0.98499999999999999</v>
      </c>
      <c r="K15779" t="s">
        <v>23</v>
      </c>
      <c r="L15779" t="s">
        <v>23</v>
      </c>
    </row>
    <row r="15780" spans="1:12" x14ac:dyDescent="0.25">
      <c r="A15780" s="2">
        <v>15778</v>
      </c>
      <c r="B15780">
        <v>2016</v>
      </c>
      <c r="C15780" t="s">
        <v>13</v>
      </c>
      <c r="D15780">
        <v>14</v>
      </c>
      <c r="E15780">
        <v>372014</v>
      </c>
      <c r="F15780">
        <v>32.119999999999997</v>
      </c>
      <c r="G15780">
        <v>0.20699999999999999</v>
      </c>
      <c r="H15780">
        <v>369798</v>
      </c>
      <c r="I15780">
        <v>32.313000000000002</v>
      </c>
      <c r="J15780">
        <v>0.77400000000000002</v>
      </c>
      <c r="K15780">
        <v>0.99370999999999998</v>
      </c>
      <c r="L15780">
        <v>0.47899999999999998</v>
      </c>
    </row>
    <row r="15781" spans="1:12" x14ac:dyDescent="0.25">
      <c r="A15781" s="1">
        <v>15779</v>
      </c>
      <c r="B15781">
        <v>2016</v>
      </c>
      <c r="C15781" t="s">
        <v>13</v>
      </c>
      <c r="D15781">
        <v>15</v>
      </c>
      <c r="E15781">
        <v>376993</v>
      </c>
      <c r="F15781">
        <v>31.696000000000002</v>
      </c>
      <c r="G15781">
        <v>0.24299999999999999</v>
      </c>
      <c r="H15781">
        <v>375454</v>
      </c>
      <c r="I15781">
        <v>31.826000000000001</v>
      </c>
      <c r="J15781">
        <v>0.65500000000000003</v>
      </c>
      <c r="K15781">
        <v>0.99451999999999996</v>
      </c>
      <c r="L15781">
        <v>0.46800000000000003</v>
      </c>
    </row>
    <row r="15782" spans="1:12" x14ac:dyDescent="0.25">
      <c r="A15782" s="2">
        <v>15780</v>
      </c>
      <c r="B15782">
        <v>2016</v>
      </c>
      <c r="C15782" t="s">
        <v>13</v>
      </c>
      <c r="D15782">
        <v>16</v>
      </c>
      <c r="E15782" t="s">
        <v>23</v>
      </c>
      <c r="F15782" t="s">
        <v>23</v>
      </c>
      <c r="G15782" t="s">
        <v>23</v>
      </c>
      <c r="H15782" t="s">
        <v>23</v>
      </c>
      <c r="I15782" t="s">
        <v>23</v>
      </c>
      <c r="J15782">
        <v>0.63800000000000001</v>
      </c>
      <c r="K15782" t="s">
        <v>23</v>
      </c>
      <c r="L15782" t="s">
        <v>23</v>
      </c>
    </row>
    <row r="15783" spans="1:12" x14ac:dyDescent="0.25">
      <c r="A15783" s="1">
        <v>15781</v>
      </c>
      <c r="B15783">
        <v>2016</v>
      </c>
      <c r="C15783" t="s">
        <v>13</v>
      </c>
      <c r="D15783">
        <v>17</v>
      </c>
      <c r="E15783">
        <v>386690</v>
      </c>
      <c r="F15783">
        <v>30.901</v>
      </c>
      <c r="G15783">
        <v>0.311</v>
      </c>
      <c r="H15783">
        <v>386726</v>
      </c>
      <c r="I15783">
        <v>30.898</v>
      </c>
      <c r="J15783">
        <v>0.71199999999999997</v>
      </c>
      <c r="K15783">
        <v>0.99614000000000003</v>
      </c>
      <c r="L15783">
        <v>0.44600000000000001</v>
      </c>
    </row>
    <row r="15784" spans="1:12" x14ac:dyDescent="0.25">
      <c r="A15784" s="2">
        <v>15782</v>
      </c>
      <c r="B15784">
        <v>2016</v>
      </c>
      <c r="C15784" t="s">
        <v>13</v>
      </c>
      <c r="D15784">
        <v>18</v>
      </c>
      <c r="E15784">
        <v>390992</v>
      </c>
      <c r="F15784">
        <v>30.561</v>
      </c>
      <c r="G15784">
        <v>0.34399999999999997</v>
      </c>
      <c r="H15784">
        <v>391848</v>
      </c>
      <c r="I15784">
        <v>30.494</v>
      </c>
      <c r="J15784">
        <v>0.85099999999999998</v>
      </c>
      <c r="K15784">
        <v>0.99690000000000001</v>
      </c>
      <c r="L15784">
        <v>0.437</v>
      </c>
    </row>
    <row r="15785" spans="1:12" x14ac:dyDescent="0.25">
      <c r="A15785" s="1">
        <v>15783</v>
      </c>
      <c r="B15785">
        <v>2016</v>
      </c>
      <c r="C15785" t="s">
        <v>13</v>
      </c>
      <c r="D15785">
        <v>19</v>
      </c>
      <c r="E15785" t="s">
        <v>23</v>
      </c>
      <c r="F15785" t="s">
        <v>23</v>
      </c>
      <c r="G15785" t="s">
        <v>23</v>
      </c>
      <c r="H15785" t="s">
        <v>23</v>
      </c>
      <c r="I15785" t="s">
        <v>23</v>
      </c>
      <c r="J15785">
        <v>1.024</v>
      </c>
      <c r="K15785" t="s">
        <v>23</v>
      </c>
      <c r="L15785" t="s">
        <v>23</v>
      </c>
    </row>
    <row r="15786" spans="1:12" x14ac:dyDescent="0.25">
      <c r="A15786" s="2">
        <v>15784</v>
      </c>
      <c r="B15786">
        <v>2016</v>
      </c>
      <c r="C15786" t="s">
        <v>13</v>
      </c>
      <c r="D15786">
        <v>20</v>
      </c>
      <c r="E15786">
        <v>398050</v>
      </c>
      <c r="F15786">
        <v>30.018999999999998</v>
      </c>
      <c r="G15786">
        <v>0.40799999999999997</v>
      </c>
      <c r="H15786">
        <v>400434</v>
      </c>
      <c r="I15786">
        <v>29.84</v>
      </c>
      <c r="J15786">
        <v>1.196</v>
      </c>
      <c r="K15786">
        <v>0.99822</v>
      </c>
      <c r="L15786">
        <v>0.42299999999999999</v>
      </c>
    </row>
    <row r="15787" spans="1:12" x14ac:dyDescent="0.25">
      <c r="A15787" s="1">
        <v>15785</v>
      </c>
      <c r="B15787">
        <v>2016</v>
      </c>
      <c r="C15787" t="s">
        <v>13</v>
      </c>
      <c r="D15787">
        <v>21</v>
      </c>
      <c r="E15787">
        <v>400777</v>
      </c>
      <c r="F15787">
        <v>29.815000000000001</v>
      </c>
      <c r="G15787">
        <v>0.439</v>
      </c>
      <c r="H15787">
        <v>403806</v>
      </c>
      <c r="I15787">
        <v>29.591000000000001</v>
      </c>
      <c r="J15787">
        <v>1.3380000000000001</v>
      </c>
      <c r="K15787">
        <v>0.99875000000000003</v>
      </c>
      <c r="L15787">
        <v>0.41699999999999998</v>
      </c>
    </row>
    <row r="15788" spans="1:12" x14ac:dyDescent="0.25">
      <c r="A15788" s="2">
        <v>15786</v>
      </c>
      <c r="B15788">
        <v>2016</v>
      </c>
      <c r="C15788" t="s">
        <v>13</v>
      </c>
      <c r="D15788">
        <v>22</v>
      </c>
      <c r="E15788" t="s">
        <v>23</v>
      </c>
      <c r="F15788" t="s">
        <v>23</v>
      </c>
      <c r="G15788" t="s">
        <v>23</v>
      </c>
      <c r="H15788" t="s">
        <v>23</v>
      </c>
      <c r="I15788" t="s">
        <v>23</v>
      </c>
      <c r="J15788">
        <v>1.429</v>
      </c>
      <c r="K15788" t="s">
        <v>23</v>
      </c>
      <c r="L15788" t="s">
        <v>23</v>
      </c>
    </row>
    <row r="15789" spans="1:12" x14ac:dyDescent="0.25">
      <c r="A15789" s="1">
        <v>15787</v>
      </c>
      <c r="B15789">
        <v>2016</v>
      </c>
      <c r="C15789" t="s">
        <v>13</v>
      </c>
      <c r="D15789">
        <v>23</v>
      </c>
      <c r="E15789">
        <v>404625</v>
      </c>
      <c r="F15789">
        <v>29.530999999999999</v>
      </c>
      <c r="G15789">
        <v>0.5</v>
      </c>
      <c r="H15789">
        <v>408584</v>
      </c>
      <c r="I15789">
        <v>29.245000000000001</v>
      </c>
      <c r="J15789">
        <v>1.454</v>
      </c>
      <c r="K15789">
        <v>0.99953999999999998</v>
      </c>
      <c r="L15789">
        <v>0.41</v>
      </c>
    </row>
    <row r="15790" spans="1:12" x14ac:dyDescent="0.25">
      <c r="A15790" s="2">
        <v>15788</v>
      </c>
      <c r="B15790">
        <v>2016</v>
      </c>
      <c r="C15790" t="s">
        <v>13</v>
      </c>
      <c r="D15790">
        <v>24</v>
      </c>
      <c r="E15790">
        <v>405698</v>
      </c>
      <c r="F15790">
        <v>29.452999999999999</v>
      </c>
      <c r="G15790">
        <v>0.53</v>
      </c>
      <c r="H15790">
        <v>409906</v>
      </c>
      <c r="I15790">
        <v>29.151</v>
      </c>
      <c r="J15790">
        <v>1.41</v>
      </c>
      <c r="K15790">
        <v>0.99978</v>
      </c>
      <c r="L15790">
        <v>0.40799999999999997</v>
      </c>
    </row>
    <row r="15791" spans="1:12" x14ac:dyDescent="0.25">
      <c r="A15791" s="1">
        <v>15789</v>
      </c>
      <c r="B15791">
        <v>2016</v>
      </c>
      <c r="C15791" t="s">
        <v>13</v>
      </c>
      <c r="D15791">
        <v>25</v>
      </c>
      <c r="E15791" t="s">
        <v>23</v>
      </c>
      <c r="F15791" t="s">
        <v>23</v>
      </c>
      <c r="G15791" t="s">
        <v>23</v>
      </c>
      <c r="H15791" t="s">
        <v>23</v>
      </c>
      <c r="I15791" t="s">
        <v>23</v>
      </c>
      <c r="J15791">
        <v>1.3029999999999999</v>
      </c>
      <c r="K15791" t="s">
        <v>23</v>
      </c>
      <c r="L15791" t="s">
        <v>23</v>
      </c>
    </row>
    <row r="15792" spans="1:12" x14ac:dyDescent="0.25">
      <c r="A15792" s="2">
        <v>15790</v>
      </c>
      <c r="B15792">
        <v>2016</v>
      </c>
      <c r="C15792" t="s">
        <v>13</v>
      </c>
      <c r="D15792">
        <v>26</v>
      </c>
      <c r="E15792">
        <v>405806</v>
      </c>
      <c r="F15792">
        <v>29.445</v>
      </c>
      <c r="G15792">
        <v>0.59</v>
      </c>
      <c r="H15792">
        <v>410028</v>
      </c>
      <c r="I15792">
        <v>29.141999999999999</v>
      </c>
      <c r="J15792">
        <v>1.1499999999999999</v>
      </c>
      <c r="K15792">
        <v>0.99997999999999998</v>
      </c>
      <c r="L15792">
        <v>0.40799999999999997</v>
      </c>
    </row>
    <row r="15793" spans="1:12" x14ac:dyDescent="0.25">
      <c r="A15793" s="1">
        <v>15791</v>
      </c>
      <c r="B15793">
        <v>2016</v>
      </c>
      <c r="C15793" t="s">
        <v>13</v>
      </c>
      <c r="D15793">
        <v>27</v>
      </c>
      <c r="E15793">
        <v>404646</v>
      </c>
      <c r="F15793">
        <v>29.53</v>
      </c>
      <c r="G15793">
        <v>0.621</v>
      </c>
      <c r="H15793">
        <v>408629</v>
      </c>
      <c r="I15793">
        <v>29.242000000000001</v>
      </c>
      <c r="J15793">
        <v>0.97199999999999998</v>
      </c>
      <c r="K15793">
        <v>0.99995000000000001</v>
      </c>
      <c r="L15793">
        <v>0.41</v>
      </c>
    </row>
    <row r="15794" spans="1:12" x14ac:dyDescent="0.25">
      <c r="A15794" s="2">
        <v>15792</v>
      </c>
      <c r="B15794">
        <v>2016</v>
      </c>
      <c r="C15794" t="s">
        <v>13</v>
      </c>
      <c r="D15794">
        <v>28</v>
      </c>
      <c r="E15794" t="s">
        <v>23</v>
      </c>
      <c r="F15794" t="s">
        <v>23</v>
      </c>
      <c r="G15794" t="s">
        <v>23</v>
      </c>
      <c r="H15794" t="s">
        <v>23</v>
      </c>
      <c r="I15794" t="s">
        <v>23</v>
      </c>
      <c r="J15794">
        <v>0.79500000000000004</v>
      </c>
      <c r="K15794" t="s">
        <v>23</v>
      </c>
      <c r="L15794" t="s">
        <v>23</v>
      </c>
    </row>
    <row r="15795" spans="1:12" x14ac:dyDescent="0.25">
      <c r="A15795" s="1">
        <v>15793</v>
      </c>
      <c r="B15795">
        <v>2016</v>
      </c>
      <c r="C15795" t="s">
        <v>13</v>
      </c>
      <c r="D15795">
        <v>29</v>
      </c>
      <c r="E15795">
        <v>399458</v>
      </c>
      <c r="F15795">
        <v>29.913</v>
      </c>
      <c r="G15795">
        <v>0.68200000000000005</v>
      </c>
      <c r="H15795">
        <v>402497</v>
      </c>
      <c r="I15795">
        <v>29.687000000000001</v>
      </c>
      <c r="J15795">
        <v>0.64800000000000002</v>
      </c>
      <c r="K15795">
        <v>0.99968999999999997</v>
      </c>
      <c r="L15795">
        <v>0.42099999999999999</v>
      </c>
    </row>
    <row r="15796" spans="1:12" x14ac:dyDescent="0.25">
      <c r="A15796" s="2">
        <v>15794</v>
      </c>
      <c r="B15796">
        <v>2016</v>
      </c>
      <c r="C15796" t="s">
        <v>13</v>
      </c>
      <c r="D15796">
        <v>30</v>
      </c>
      <c r="E15796">
        <v>395374</v>
      </c>
      <c r="F15796">
        <v>30.222000000000001</v>
      </c>
      <c r="G15796">
        <v>0.71299999999999997</v>
      </c>
      <c r="H15796">
        <v>397735</v>
      </c>
      <c r="I15796">
        <v>30.042999999999999</v>
      </c>
      <c r="J15796">
        <v>0.55700000000000005</v>
      </c>
      <c r="K15796">
        <v>0.99948000000000004</v>
      </c>
      <c r="L15796">
        <v>0.42899999999999999</v>
      </c>
    </row>
    <row r="15797" spans="1:12" x14ac:dyDescent="0.25">
      <c r="A15797" s="1">
        <v>15795</v>
      </c>
      <c r="B15797">
        <v>2016</v>
      </c>
      <c r="C15797" t="s">
        <v>13</v>
      </c>
      <c r="D15797">
        <v>31</v>
      </c>
      <c r="E15797" t="s">
        <v>23</v>
      </c>
      <c r="F15797" t="s">
        <v>23</v>
      </c>
      <c r="G15797" t="s">
        <v>23</v>
      </c>
      <c r="H15797" t="s">
        <v>23</v>
      </c>
      <c r="I15797" t="s">
        <v>23</v>
      </c>
      <c r="J15797">
        <v>0.54500000000000004</v>
      </c>
      <c r="K15797" t="s">
        <v>23</v>
      </c>
      <c r="L15797" t="s">
        <v>23</v>
      </c>
    </row>
    <row r="15798" spans="1:12" x14ac:dyDescent="0.25">
      <c r="A15798" s="2">
        <v>15796</v>
      </c>
      <c r="B15798">
        <v>2016</v>
      </c>
      <c r="C15798" t="s">
        <v>14</v>
      </c>
      <c r="D15798">
        <v>1</v>
      </c>
      <c r="E15798">
        <v>384658</v>
      </c>
      <c r="F15798">
        <v>31.064</v>
      </c>
      <c r="G15798">
        <v>0.77900000000000003</v>
      </c>
      <c r="H15798">
        <v>385368</v>
      </c>
      <c r="I15798">
        <v>31.007000000000001</v>
      </c>
      <c r="J15798">
        <v>0.624</v>
      </c>
      <c r="K15798">
        <v>0.999</v>
      </c>
      <c r="L15798">
        <v>0.45300000000000001</v>
      </c>
    </row>
    <row r="15799" spans="1:12" x14ac:dyDescent="0.25">
      <c r="A15799" s="1">
        <v>15797</v>
      </c>
      <c r="B15799">
        <v>2016</v>
      </c>
      <c r="C15799" t="s">
        <v>14</v>
      </c>
      <c r="D15799">
        <v>2</v>
      </c>
      <c r="E15799">
        <v>378507</v>
      </c>
      <c r="F15799">
        <v>31.568999999999999</v>
      </c>
      <c r="G15799">
        <v>0.81299999999999994</v>
      </c>
      <c r="H15799">
        <v>378306</v>
      </c>
      <c r="I15799">
        <v>31.585999999999999</v>
      </c>
      <c r="J15799">
        <v>0.79600000000000004</v>
      </c>
      <c r="K15799">
        <v>0.99878</v>
      </c>
      <c r="L15799">
        <v>0.46800000000000003</v>
      </c>
    </row>
    <row r="15800" spans="1:12" x14ac:dyDescent="0.25">
      <c r="A15800" s="2">
        <v>15798</v>
      </c>
      <c r="B15800">
        <v>2016</v>
      </c>
      <c r="C15800" t="s">
        <v>14</v>
      </c>
      <c r="D15800">
        <v>3</v>
      </c>
      <c r="E15800" t="s">
        <v>23</v>
      </c>
      <c r="F15800" t="s">
        <v>23</v>
      </c>
      <c r="G15800" t="s">
        <v>23</v>
      </c>
      <c r="H15800" t="s">
        <v>23</v>
      </c>
      <c r="I15800" t="s">
        <v>23</v>
      </c>
      <c r="J15800">
        <v>1.044</v>
      </c>
      <c r="K15800" t="s">
        <v>23</v>
      </c>
      <c r="L15800" t="s">
        <v>23</v>
      </c>
    </row>
    <row r="15801" spans="1:12" x14ac:dyDescent="0.25">
      <c r="A15801" s="1">
        <v>15799</v>
      </c>
      <c r="B15801">
        <v>2016</v>
      </c>
      <c r="C15801" t="s">
        <v>14</v>
      </c>
      <c r="D15801">
        <v>4</v>
      </c>
      <c r="E15801">
        <v>366623</v>
      </c>
      <c r="F15801">
        <v>32.591999999999999</v>
      </c>
      <c r="G15801">
        <v>0.88500000000000001</v>
      </c>
      <c r="H15801">
        <v>364642</v>
      </c>
      <c r="I15801">
        <v>32.768999999999998</v>
      </c>
      <c r="J15801">
        <v>1.331</v>
      </c>
      <c r="K15801">
        <v>0.99848999999999999</v>
      </c>
      <c r="L15801">
        <v>0.498</v>
      </c>
    </row>
    <row r="15802" spans="1:12" x14ac:dyDescent="0.25">
      <c r="A15802" s="2">
        <v>15800</v>
      </c>
      <c r="B15802">
        <v>2016</v>
      </c>
      <c r="C15802" t="s">
        <v>14</v>
      </c>
      <c r="D15802">
        <v>5</v>
      </c>
      <c r="E15802">
        <v>361905</v>
      </c>
      <c r="F15802">
        <v>33.017000000000003</v>
      </c>
      <c r="G15802">
        <v>0.92300000000000004</v>
      </c>
      <c r="H15802">
        <v>359156</v>
      </c>
      <c r="I15802">
        <v>33.270000000000003</v>
      </c>
      <c r="J15802">
        <v>1.6040000000000001</v>
      </c>
      <c r="K15802">
        <v>0.99846999999999997</v>
      </c>
      <c r="L15802">
        <v>0.51100000000000001</v>
      </c>
    </row>
    <row r="15803" spans="1:12" x14ac:dyDescent="0.25">
      <c r="A15803" s="1">
        <v>15801</v>
      </c>
      <c r="B15803">
        <v>2016</v>
      </c>
      <c r="C15803" t="s">
        <v>14</v>
      </c>
      <c r="D15803">
        <v>6</v>
      </c>
      <c r="E15803" t="s">
        <v>23</v>
      </c>
      <c r="F15803" t="s">
        <v>23</v>
      </c>
      <c r="G15803" t="s">
        <v>23</v>
      </c>
      <c r="H15803" t="s">
        <v>23</v>
      </c>
      <c r="I15803" t="s">
        <v>23</v>
      </c>
      <c r="J15803">
        <v>1.8009999999999999</v>
      </c>
      <c r="K15803" t="s">
        <v>23</v>
      </c>
      <c r="L15803" t="s">
        <v>23</v>
      </c>
    </row>
    <row r="15804" spans="1:12" x14ac:dyDescent="0.25">
      <c r="A15804" s="2">
        <v>15802</v>
      </c>
      <c r="B15804">
        <v>2016</v>
      </c>
      <c r="C15804" t="s">
        <v>14</v>
      </c>
      <c r="D15804">
        <v>7</v>
      </c>
      <c r="E15804">
        <v>357220</v>
      </c>
      <c r="F15804">
        <v>33.450000000000003</v>
      </c>
      <c r="G15804">
        <v>1E-3</v>
      </c>
      <c r="H15804">
        <v>353423</v>
      </c>
      <c r="I15804">
        <v>33.81</v>
      </c>
      <c r="J15804">
        <v>1.8740000000000001</v>
      </c>
      <c r="K15804">
        <v>0.99880999999999998</v>
      </c>
      <c r="L15804">
        <v>0.52500000000000002</v>
      </c>
    </row>
    <row r="15805" spans="1:12" x14ac:dyDescent="0.25">
      <c r="A15805" s="1">
        <v>15803</v>
      </c>
      <c r="B15805">
        <v>2016</v>
      </c>
      <c r="C15805" t="s">
        <v>14</v>
      </c>
      <c r="D15805">
        <v>8</v>
      </c>
      <c r="E15805">
        <v>357745</v>
      </c>
      <c r="F15805">
        <v>33.401000000000003</v>
      </c>
      <c r="G15805">
        <v>4.1000000000000002E-2</v>
      </c>
      <c r="H15805">
        <v>353741</v>
      </c>
      <c r="I15805">
        <v>33.779000000000003</v>
      </c>
      <c r="J15805">
        <v>1.804</v>
      </c>
      <c r="K15805">
        <v>0.99917</v>
      </c>
      <c r="L15805">
        <v>0.52400000000000002</v>
      </c>
    </row>
    <row r="15806" spans="1:12" x14ac:dyDescent="0.25">
      <c r="A15806" s="2">
        <v>15804</v>
      </c>
      <c r="B15806">
        <v>2016</v>
      </c>
      <c r="C15806" t="s">
        <v>14</v>
      </c>
      <c r="D15806">
        <v>9</v>
      </c>
      <c r="E15806" t="s">
        <v>23</v>
      </c>
      <c r="F15806" t="s">
        <v>23</v>
      </c>
      <c r="G15806" t="s">
        <v>23</v>
      </c>
      <c r="H15806" t="s">
        <v>23</v>
      </c>
      <c r="I15806" t="s">
        <v>23</v>
      </c>
      <c r="J15806">
        <v>1.6080000000000001</v>
      </c>
      <c r="K15806" t="s">
        <v>23</v>
      </c>
      <c r="L15806" t="s">
        <v>23</v>
      </c>
    </row>
    <row r="15807" spans="1:12" x14ac:dyDescent="0.25">
      <c r="A15807" s="1">
        <v>15805</v>
      </c>
      <c r="B15807">
        <v>2016</v>
      </c>
      <c r="C15807" t="s">
        <v>14</v>
      </c>
      <c r="D15807">
        <v>10</v>
      </c>
      <c r="E15807">
        <v>364133</v>
      </c>
      <c r="F15807">
        <v>32.814999999999998</v>
      </c>
      <c r="G15807">
        <v>0.11799999999999999</v>
      </c>
      <c r="H15807">
        <v>360418</v>
      </c>
      <c r="I15807">
        <v>33.152999999999999</v>
      </c>
      <c r="J15807">
        <v>1.3360000000000001</v>
      </c>
      <c r="K15807">
        <v>1.0002599999999999</v>
      </c>
      <c r="L15807">
        <v>0.50700000000000001</v>
      </c>
    </row>
    <row r="15808" spans="1:12" x14ac:dyDescent="0.25">
      <c r="A15808" s="2">
        <v>15806</v>
      </c>
      <c r="B15808">
        <v>2016</v>
      </c>
      <c r="C15808" t="s">
        <v>14</v>
      </c>
      <c r="D15808">
        <v>11</v>
      </c>
      <c r="E15808">
        <v>369268</v>
      </c>
      <c r="F15808">
        <v>32.359000000000002</v>
      </c>
      <c r="G15808">
        <v>0.156</v>
      </c>
      <c r="H15808">
        <v>366025</v>
      </c>
      <c r="I15808">
        <v>32.646000000000001</v>
      </c>
      <c r="J15808">
        <v>1.0509999999999999</v>
      </c>
      <c r="K15808">
        <v>1.0009600000000001</v>
      </c>
      <c r="L15808">
        <v>0.49399999999999999</v>
      </c>
    </row>
    <row r="15809" spans="1:12" x14ac:dyDescent="0.25">
      <c r="A15809" s="1">
        <v>15807</v>
      </c>
      <c r="B15809">
        <v>2016</v>
      </c>
      <c r="C15809" t="s">
        <v>14</v>
      </c>
      <c r="D15809">
        <v>12</v>
      </c>
      <c r="E15809" t="s">
        <v>23</v>
      </c>
      <c r="F15809" t="s">
        <v>23</v>
      </c>
      <c r="G15809" t="s">
        <v>23</v>
      </c>
      <c r="H15809" t="s">
        <v>23</v>
      </c>
      <c r="I15809" t="s">
        <v>23</v>
      </c>
      <c r="J15809">
        <v>0.81</v>
      </c>
      <c r="K15809" t="s">
        <v>23</v>
      </c>
      <c r="L15809" t="s">
        <v>23</v>
      </c>
    </row>
    <row r="15810" spans="1:12" x14ac:dyDescent="0.25">
      <c r="A15810" s="2">
        <v>15808</v>
      </c>
      <c r="B15810">
        <v>2016</v>
      </c>
      <c r="C15810" t="s">
        <v>14</v>
      </c>
      <c r="D15810">
        <v>13</v>
      </c>
      <c r="E15810">
        <v>381013</v>
      </c>
      <c r="F15810">
        <v>31.361000000000001</v>
      </c>
      <c r="G15810">
        <v>0.22700000000000001</v>
      </c>
      <c r="H15810">
        <v>379207</v>
      </c>
      <c r="I15810">
        <v>31.510999999999999</v>
      </c>
      <c r="J15810">
        <v>0.64900000000000002</v>
      </c>
      <c r="K15810">
        <v>1.0025200000000001</v>
      </c>
      <c r="L15810">
        <v>0.46500000000000002</v>
      </c>
    </row>
    <row r="15811" spans="1:12" x14ac:dyDescent="0.25">
      <c r="A15811" s="1">
        <v>15809</v>
      </c>
      <c r="B15811">
        <v>2016</v>
      </c>
      <c r="C15811" t="s">
        <v>14</v>
      </c>
      <c r="D15811">
        <v>14</v>
      </c>
      <c r="E15811">
        <v>386738</v>
      </c>
      <c r="F15811">
        <v>30.896999999999998</v>
      </c>
      <c r="G15811">
        <v>0.26100000000000001</v>
      </c>
      <c r="H15811">
        <v>385813</v>
      </c>
      <c r="I15811">
        <v>30.971</v>
      </c>
      <c r="J15811">
        <v>0.58499999999999996</v>
      </c>
      <c r="K15811">
        <v>1.0033399999999999</v>
      </c>
      <c r="L15811">
        <v>0.45200000000000001</v>
      </c>
    </row>
    <row r="15812" spans="1:12" x14ac:dyDescent="0.25">
      <c r="A15812" s="2">
        <v>15810</v>
      </c>
      <c r="B15812">
        <v>2016</v>
      </c>
      <c r="C15812" t="s">
        <v>14</v>
      </c>
      <c r="D15812">
        <v>15</v>
      </c>
      <c r="E15812" t="s">
        <v>23</v>
      </c>
      <c r="F15812" t="s">
        <v>23</v>
      </c>
      <c r="G15812" t="s">
        <v>23</v>
      </c>
      <c r="H15812" t="s">
        <v>23</v>
      </c>
      <c r="I15812" t="s">
        <v>23</v>
      </c>
      <c r="J15812">
        <v>0.61199999999999999</v>
      </c>
      <c r="K15812" t="s">
        <v>23</v>
      </c>
      <c r="L15812" t="s">
        <v>23</v>
      </c>
    </row>
    <row r="15813" spans="1:12" x14ac:dyDescent="0.25">
      <c r="A15813" s="1">
        <v>15811</v>
      </c>
      <c r="B15813">
        <v>2016</v>
      </c>
      <c r="C15813" t="s">
        <v>14</v>
      </c>
      <c r="D15813">
        <v>16</v>
      </c>
      <c r="E15813">
        <v>396382</v>
      </c>
      <c r="F15813">
        <v>30.145</v>
      </c>
      <c r="G15813">
        <v>0.32600000000000001</v>
      </c>
      <c r="H15813">
        <v>397322</v>
      </c>
      <c r="I15813">
        <v>30.074000000000002</v>
      </c>
      <c r="J15813">
        <v>0.71399999999999997</v>
      </c>
      <c r="K15813">
        <v>1.00492</v>
      </c>
      <c r="L15813">
        <v>0.432</v>
      </c>
    </row>
    <row r="15814" spans="1:12" x14ac:dyDescent="0.25">
      <c r="A15814" s="2">
        <v>15812</v>
      </c>
      <c r="B15814">
        <v>2016</v>
      </c>
      <c r="C15814" t="s">
        <v>14</v>
      </c>
      <c r="D15814">
        <v>17</v>
      </c>
      <c r="E15814">
        <v>400006</v>
      </c>
      <c r="F15814">
        <v>29.872</v>
      </c>
      <c r="G15814">
        <v>0.35699999999999998</v>
      </c>
      <c r="H15814">
        <v>401849</v>
      </c>
      <c r="I15814">
        <v>29.734999999999999</v>
      </c>
      <c r="J15814">
        <v>0.86399999999999999</v>
      </c>
      <c r="K15814">
        <v>1.0056400000000001</v>
      </c>
      <c r="L15814">
        <v>0.42499999999999999</v>
      </c>
    </row>
    <row r="15815" spans="1:12" x14ac:dyDescent="0.25">
      <c r="A15815" s="1">
        <v>15813</v>
      </c>
      <c r="B15815">
        <v>2016</v>
      </c>
      <c r="C15815" t="s">
        <v>14</v>
      </c>
      <c r="D15815">
        <v>18</v>
      </c>
      <c r="E15815" t="s">
        <v>23</v>
      </c>
      <c r="F15815" t="s">
        <v>23</v>
      </c>
      <c r="G15815" t="s">
        <v>23</v>
      </c>
      <c r="H15815" t="s">
        <v>23</v>
      </c>
      <c r="I15815" t="s">
        <v>23</v>
      </c>
      <c r="J15815">
        <v>1.0349999999999999</v>
      </c>
      <c r="K15815" t="s">
        <v>23</v>
      </c>
      <c r="L15815" t="s">
        <v>23</v>
      </c>
    </row>
    <row r="15816" spans="1:12" x14ac:dyDescent="0.25">
      <c r="A15816" s="2">
        <v>15814</v>
      </c>
      <c r="B15816">
        <v>2016</v>
      </c>
      <c r="C15816" t="s">
        <v>14</v>
      </c>
      <c r="D15816">
        <v>19</v>
      </c>
      <c r="E15816">
        <v>404717</v>
      </c>
      <c r="F15816">
        <v>29.524999999999999</v>
      </c>
      <c r="G15816">
        <v>0.41799999999999998</v>
      </c>
      <c r="H15816">
        <v>408127</v>
      </c>
      <c r="I15816">
        <v>29.277999999999999</v>
      </c>
      <c r="J15816">
        <v>1.198</v>
      </c>
      <c r="K15816">
        <v>1.0068699999999999</v>
      </c>
      <c r="L15816">
        <v>0.41599999999999998</v>
      </c>
    </row>
    <row r="15817" spans="1:12" x14ac:dyDescent="0.25">
      <c r="A15817" s="1">
        <v>15815</v>
      </c>
      <c r="B15817">
        <v>2016</v>
      </c>
      <c r="C15817" t="s">
        <v>14</v>
      </c>
      <c r="D15817">
        <v>20</v>
      </c>
      <c r="E15817">
        <v>405886</v>
      </c>
      <c r="F15817">
        <v>29.44</v>
      </c>
      <c r="G15817">
        <v>0.44800000000000001</v>
      </c>
      <c r="H15817">
        <v>409902</v>
      </c>
      <c r="I15817">
        <v>29.151</v>
      </c>
      <c r="J15817">
        <v>1.33</v>
      </c>
      <c r="K15817">
        <v>1.00736</v>
      </c>
      <c r="L15817">
        <v>0.41399999999999998</v>
      </c>
    </row>
    <row r="15818" spans="1:12" x14ac:dyDescent="0.25">
      <c r="A15818" s="2">
        <v>15816</v>
      </c>
      <c r="B15818">
        <v>2016</v>
      </c>
      <c r="C15818" t="s">
        <v>14</v>
      </c>
      <c r="D15818">
        <v>21</v>
      </c>
      <c r="E15818" t="s">
        <v>23</v>
      </c>
      <c r="F15818" t="s">
        <v>23</v>
      </c>
      <c r="G15818" t="s">
        <v>23</v>
      </c>
      <c r="H15818" t="s">
        <v>23</v>
      </c>
      <c r="I15818" t="s">
        <v>23</v>
      </c>
      <c r="J15818">
        <v>1.411</v>
      </c>
      <c r="K15818" t="s">
        <v>23</v>
      </c>
      <c r="L15818" t="s">
        <v>23</v>
      </c>
    </row>
    <row r="15819" spans="1:12" x14ac:dyDescent="0.25">
      <c r="A15819" s="1">
        <v>15817</v>
      </c>
      <c r="B15819">
        <v>2016</v>
      </c>
      <c r="C15819" t="s">
        <v>14</v>
      </c>
      <c r="D15819">
        <v>22</v>
      </c>
      <c r="E15819">
        <v>406123</v>
      </c>
      <c r="F15819">
        <v>29.422000000000001</v>
      </c>
      <c r="G15819">
        <v>0.50800000000000001</v>
      </c>
      <c r="H15819">
        <v>410878</v>
      </c>
      <c r="I15819">
        <v>29.082000000000001</v>
      </c>
      <c r="J15819">
        <v>1.4279999999999999</v>
      </c>
      <c r="K15819">
        <v>1.0080499999999999</v>
      </c>
      <c r="L15819">
        <v>0.41399999999999998</v>
      </c>
    </row>
    <row r="15820" spans="1:12" x14ac:dyDescent="0.25">
      <c r="A15820" s="2">
        <v>15818</v>
      </c>
      <c r="B15820">
        <v>2016</v>
      </c>
      <c r="C15820" t="s">
        <v>14</v>
      </c>
      <c r="D15820">
        <v>23</v>
      </c>
      <c r="E15820">
        <v>405253</v>
      </c>
      <c r="F15820">
        <v>29.486000000000001</v>
      </c>
      <c r="G15820">
        <v>0.53900000000000003</v>
      </c>
      <c r="H15820">
        <v>410111</v>
      </c>
      <c r="I15820">
        <v>29.135999999999999</v>
      </c>
      <c r="J15820">
        <v>1.379</v>
      </c>
      <c r="K15820">
        <v>1.00824</v>
      </c>
      <c r="L15820">
        <v>0.41599999999999998</v>
      </c>
    </row>
    <row r="15821" spans="1:12" x14ac:dyDescent="0.25">
      <c r="A15821" s="1">
        <v>15819</v>
      </c>
      <c r="B15821">
        <v>2016</v>
      </c>
      <c r="C15821" t="s">
        <v>14</v>
      </c>
      <c r="D15821">
        <v>24</v>
      </c>
      <c r="E15821" t="s">
        <v>23</v>
      </c>
      <c r="F15821" t="s">
        <v>23</v>
      </c>
      <c r="G15821" t="s">
        <v>23</v>
      </c>
      <c r="H15821" t="s">
        <v>23</v>
      </c>
      <c r="I15821" t="s">
        <v>23</v>
      </c>
      <c r="J15821">
        <v>1.2709999999999999</v>
      </c>
      <c r="K15821" t="s">
        <v>23</v>
      </c>
      <c r="L15821" t="s">
        <v>23</v>
      </c>
    </row>
    <row r="15822" spans="1:12" x14ac:dyDescent="0.25">
      <c r="A15822" s="2">
        <v>15820</v>
      </c>
      <c r="B15822">
        <v>2016</v>
      </c>
      <c r="C15822" t="s">
        <v>14</v>
      </c>
      <c r="D15822">
        <v>25</v>
      </c>
      <c r="E15822">
        <v>401499</v>
      </c>
      <c r="F15822">
        <v>29.760999999999999</v>
      </c>
      <c r="G15822">
        <v>0.6</v>
      </c>
      <c r="H15822">
        <v>405996</v>
      </c>
      <c r="I15822">
        <v>29.431999999999999</v>
      </c>
      <c r="J15822">
        <v>1.1200000000000001</v>
      </c>
      <c r="K15822">
        <v>1.0083299999999999</v>
      </c>
      <c r="L15822">
        <v>0.42399999999999999</v>
      </c>
    </row>
    <row r="15823" spans="1:12" x14ac:dyDescent="0.25">
      <c r="A15823" s="1">
        <v>15821</v>
      </c>
      <c r="B15823">
        <v>2016</v>
      </c>
      <c r="C15823" t="s">
        <v>14</v>
      </c>
      <c r="D15823">
        <v>26</v>
      </c>
      <c r="E15823">
        <v>398555</v>
      </c>
      <c r="F15823">
        <v>29.981000000000002</v>
      </c>
      <c r="G15823">
        <v>0.63100000000000001</v>
      </c>
      <c r="H15823">
        <v>402594</v>
      </c>
      <c r="I15823">
        <v>29.68</v>
      </c>
      <c r="J15823">
        <v>0.94899999999999995</v>
      </c>
      <c r="K15823">
        <v>1.00824</v>
      </c>
      <c r="L15823">
        <v>0.43</v>
      </c>
    </row>
    <row r="15824" spans="1:12" x14ac:dyDescent="0.25">
      <c r="A15824" s="2">
        <v>15822</v>
      </c>
      <c r="B15824">
        <v>2016</v>
      </c>
      <c r="C15824" t="s">
        <v>14</v>
      </c>
      <c r="D15824">
        <v>27</v>
      </c>
      <c r="E15824" t="s">
        <v>23</v>
      </c>
      <c r="F15824" t="s">
        <v>23</v>
      </c>
      <c r="G15824" t="s">
        <v>23</v>
      </c>
      <c r="H15824" t="s">
        <v>23</v>
      </c>
      <c r="I15824" t="s">
        <v>23</v>
      </c>
      <c r="J15824">
        <v>0.78900000000000003</v>
      </c>
      <c r="K15824" t="s">
        <v>23</v>
      </c>
      <c r="L15824" t="s">
        <v>23</v>
      </c>
    </row>
    <row r="15825" spans="1:12" x14ac:dyDescent="0.25">
      <c r="A15825" s="1">
        <v>15823</v>
      </c>
      <c r="B15825">
        <v>2016</v>
      </c>
      <c r="C15825" t="s">
        <v>14</v>
      </c>
      <c r="D15825">
        <v>28</v>
      </c>
      <c r="E15825">
        <v>390476</v>
      </c>
      <c r="F15825">
        <v>30.600999999999999</v>
      </c>
      <c r="G15825">
        <v>0.69499999999999995</v>
      </c>
      <c r="H15825">
        <v>393109</v>
      </c>
      <c r="I15825">
        <v>30.396000000000001</v>
      </c>
      <c r="J15825">
        <v>0.66800000000000004</v>
      </c>
      <c r="K15825">
        <v>1.00786</v>
      </c>
      <c r="L15825">
        <v>0.44800000000000001</v>
      </c>
    </row>
    <row r="15826" spans="1:12" x14ac:dyDescent="0.25">
      <c r="A15826" s="2">
        <v>15824</v>
      </c>
      <c r="B15826">
        <v>2016</v>
      </c>
      <c r="C15826" t="s">
        <v>14</v>
      </c>
      <c r="D15826">
        <v>29</v>
      </c>
      <c r="E15826">
        <v>385453</v>
      </c>
      <c r="F15826">
        <v>31</v>
      </c>
      <c r="G15826">
        <v>0.72799999999999998</v>
      </c>
      <c r="H15826">
        <v>387186</v>
      </c>
      <c r="I15826">
        <v>30.861000000000001</v>
      </c>
      <c r="J15826">
        <v>0.61599999999999999</v>
      </c>
      <c r="K15826">
        <v>1.00759</v>
      </c>
      <c r="L15826">
        <v>0.45900000000000002</v>
      </c>
    </row>
    <row r="15827" spans="1:12" x14ac:dyDescent="0.25">
      <c r="A15827" s="1">
        <v>15825</v>
      </c>
      <c r="B15827">
        <v>2016</v>
      </c>
      <c r="C15827" t="s">
        <v>14</v>
      </c>
      <c r="D15827">
        <v>30</v>
      </c>
      <c r="E15827" t="s">
        <v>23</v>
      </c>
      <c r="F15827" t="s">
        <v>23</v>
      </c>
      <c r="G15827" t="s">
        <v>23</v>
      </c>
      <c r="H15827" t="s">
        <v>23</v>
      </c>
      <c r="I15827" t="s">
        <v>23</v>
      </c>
      <c r="J15827">
        <v>0.65100000000000002</v>
      </c>
      <c r="K15827" t="s">
        <v>23</v>
      </c>
      <c r="L15827" t="s">
        <v>23</v>
      </c>
    </row>
    <row r="15828" spans="1:12" x14ac:dyDescent="0.25">
      <c r="A15828" s="2">
        <v>15826</v>
      </c>
      <c r="B15828">
        <v>2016</v>
      </c>
      <c r="C15828" t="s">
        <v>15</v>
      </c>
      <c r="D15828">
        <v>1</v>
      </c>
      <c r="E15828">
        <v>374333</v>
      </c>
      <c r="F15828">
        <v>31.920999999999999</v>
      </c>
      <c r="G15828">
        <v>0.79700000000000004</v>
      </c>
      <c r="H15828">
        <v>374043</v>
      </c>
      <c r="I15828">
        <v>31.946000000000002</v>
      </c>
      <c r="J15828">
        <v>0.78200000000000003</v>
      </c>
      <c r="K15828">
        <v>1.0070300000000001</v>
      </c>
      <c r="L15828">
        <v>0.48599999999999999</v>
      </c>
    </row>
    <row r="15829" spans="1:12" x14ac:dyDescent="0.25">
      <c r="A15829" s="1">
        <v>15827</v>
      </c>
      <c r="B15829">
        <v>2016</v>
      </c>
      <c r="C15829" t="s">
        <v>15</v>
      </c>
      <c r="D15829">
        <v>2</v>
      </c>
      <c r="E15829">
        <v>368885</v>
      </c>
      <c r="F15829">
        <v>32.393000000000001</v>
      </c>
      <c r="G15829">
        <v>0.83299999999999996</v>
      </c>
      <c r="H15829">
        <v>367567</v>
      </c>
      <c r="I15829">
        <v>32.509</v>
      </c>
      <c r="J15829">
        <v>0.998</v>
      </c>
      <c r="K15829">
        <v>1.0067699999999999</v>
      </c>
      <c r="L15829">
        <v>0.501</v>
      </c>
    </row>
    <row r="15830" spans="1:12" x14ac:dyDescent="0.25">
      <c r="A15830" s="2">
        <v>15828</v>
      </c>
      <c r="B15830">
        <v>2016</v>
      </c>
      <c r="C15830" t="s">
        <v>15</v>
      </c>
      <c r="D15830">
        <v>3</v>
      </c>
      <c r="E15830" t="s">
        <v>23</v>
      </c>
      <c r="F15830" t="s">
        <v>23</v>
      </c>
      <c r="G15830" t="s">
        <v>23</v>
      </c>
      <c r="H15830" t="s">
        <v>23</v>
      </c>
      <c r="I15830" t="s">
        <v>23</v>
      </c>
      <c r="J15830">
        <v>1.268</v>
      </c>
      <c r="K15830" t="s">
        <v>23</v>
      </c>
      <c r="L15830" t="s">
        <v>23</v>
      </c>
    </row>
    <row r="15831" spans="1:12" x14ac:dyDescent="0.25">
      <c r="A15831" s="1">
        <v>15829</v>
      </c>
      <c r="B15831">
        <v>2016</v>
      </c>
      <c r="C15831" t="s">
        <v>15</v>
      </c>
      <c r="D15831">
        <v>4</v>
      </c>
      <c r="E15831">
        <v>360407</v>
      </c>
      <c r="F15831">
        <v>33.155000000000001</v>
      </c>
      <c r="G15831">
        <v>0.90900000000000003</v>
      </c>
      <c r="H15831">
        <v>357277</v>
      </c>
      <c r="I15831">
        <v>33.445</v>
      </c>
      <c r="J15831">
        <v>1.5389999999999999</v>
      </c>
      <c r="K15831">
        <v>1.00648</v>
      </c>
      <c r="L15831">
        <v>0.52400000000000002</v>
      </c>
    </row>
    <row r="15832" spans="1:12" x14ac:dyDescent="0.25">
      <c r="A15832" s="2">
        <v>15830</v>
      </c>
      <c r="B15832">
        <v>2016</v>
      </c>
      <c r="C15832" t="s">
        <v>15</v>
      </c>
      <c r="D15832">
        <v>5</v>
      </c>
      <c r="E15832">
        <v>358262</v>
      </c>
      <c r="F15832">
        <v>33.353000000000002</v>
      </c>
      <c r="G15832">
        <v>0.94799999999999995</v>
      </c>
      <c r="H15832">
        <v>354463</v>
      </c>
      <c r="I15832">
        <v>33.71</v>
      </c>
      <c r="J15832">
        <v>1.7509999999999999</v>
      </c>
      <c r="K15832">
        <v>1.00648</v>
      </c>
      <c r="L15832">
        <v>0.53</v>
      </c>
    </row>
    <row r="15833" spans="1:12" x14ac:dyDescent="0.25">
      <c r="A15833" s="1">
        <v>15831</v>
      </c>
      <c r="B15833">
        <v>2016</v>
      </c>
      <c r="C15833" t="s">
        <v>15</v>
      </c>
      <c r="D15833">
        <v>6</v>
      </c>
      <c r="E15833" t="s">
        <v>23</v>
      </c>
      <c r="F15833" t="s">
        <v>23</v>
      </c>
      <c r="G15833" t="s">
        <v>23</v>
      </c>
      <c r="H15833" t="s">
        <v>23</v>
      </c>
      <c r="I15833" t="s">
        <v>23</v>
      </c>
      <c r="J15833">
        <v>1.849</v>
      </c>
      <c r="K15833" t="s">
        <v>23</v>
      </c>
      <c r="L15833" t="s">
        <v>23</v>
      </c>
    </row>
    <row r="15834" spans="1:12" x14ac:dyDescent="0.25">
      <c r="A15834" s="2">
        <v>15832</v>
      </c>
      <c r="B15834">
        <v>2016</v>
      </c>
      <c r="C15834" t="s">
        <v>15</v>
      </c>
      <c r="D15834">
        <v>7</v>
      </c>
      <c r="E15834">
        <v>359499</v>
      </c>
      <c r="F15834">
        <v>33.238</v>
      </c>
      <c r="G15834">
        <v>2.7E-2</v>
      </c>
      <c r="H15834">
        <v>355054</v>
      </c>
      <c r="I15834">
        <v>33.654000000000003</v>
      </c>
      <c r="J15834">
        <v>1.8080000000000001</v>
      </c>
      <c r="K15834">
        <v>1.0068699999999999</v>
      </c>
      <c r="L15834">
        <v>0.52700000000000002</v>
      </c>
    </row>
    <row r="15835" spans="1:12" x14ac:dyDescent="0.25">
      <c r="A15835" s="1">
        <v>15833</v>
      </c>
      <c r="B15835">
        <v>2016</v>
      </c>
      <c r="C15835" t="s">
        <v>15</v>
      </c>
      <c r="D15835">
        <v>8</v>
      </c>
      <c r="E15835">
        <v>362828</v>
      </c>
      <c r="F15835">
        <v>32.933</v>
      </c>
      <c r="G15835">
        <v>6.6000000000000003E-2</v>
      </c>
      <c r="H15835">
        <v>358442</v>
      </c>
      <c r="I15835">
        <v>33.335999999999999</v>
      </c>
      <c r="J15835">
        <v>1.64</v>
      </c>
      <c r="K15835">
        <v>1.00726</v>
      </c>
      <c r="L15835">
        <v>0.51800000000000002</v>
      </c>
    </row>
    <row r="15836" spans="1:12" x14ac:dyDescent="0.25">
      <c r="A15836" s="2">
        <v>15834</v>
      </c>
      <c r="B15836">
        <v>2016</v>
      </c>
      <c r="C15836" t="s">
        <v>15</v>
      </c>
      <c r="D15836">
        <v>9</v>
      </c>
      <c r="E15836" t="s">
        <v>23</v>
      </c>
      <c r="F15836" t="s">
        <v>23</v>
      </c>
      <c r="G15836" t="s">
        <v>23</v>
      </c>
      <c r="H15836" t="s">
        <v>23</v>
      </c>
      <c r="I15836" t="s">
        <v>23</v>
      </c>
      <c r="J15836">
        <v>1.3859999999999999</v>
      </c>
      <c r="K15836" t="s">
        <v>23</v>
      </c>
      <c r="L15836" t="s">
        <v>23</v>
      </c>
    </row>
    <row r="15837" spans="1:12" x14ac:dyDescent="0.25">
      <c r="A15837" s="1">
        <v>15835</v>
      </c>
      <c r="B15837">
        <v>2016</v>
      </c>
      <c r="C15837" t="s">
        <v>15</v>
      </c>
      <c r="D15837">
        <v>10</v>
      </c>
      <c r="E15837">
        <v>373312</v>
      </c>
      <c r="F15837">
        <v>32.008000000000003</v>
      </c>
      <c r="G15837">
        <v>0.14099999999999999</v>
      </c>
      <c r="H15837">
        <v>369767</v>
      </c>
      <c r="I15837">
        <v>32.314999999999998</v>
      </c>
      <c r="J15837">
        <v>1.105</v>
      </c>
      <c r="K15837">
        <v>1.0083599999999999</v>
      </c>
      <c r="L15837">
        <v>0.49</v>
      </c>
    </row>
    <row r="15838" spans="1:12" x14ac:dyDescent="0.25">
      <c r="A15838" s="2">
        <v>15836</v>
      </c>
      <c r="B15838">
        <v>2016</v>
      </c>
      <c r="C15838" t="s">
        <v>15</v>
      </c>
      <c r="D15838">
        <v>11</v>
      </c>
      <c r="E15838">
        <v>379493</v>
      </c>
      <c r="F15838">
        <v>31.486999999999998</v>
      </c>
      <c r="G15838">
        <v>0.17599999999999999</v>
      </c>
      <c r="H15838">
        <v>376667</v>
      </c>
      <c r="I15838">
        <v>31.722999999999999</v>
      </c>
      <c r="J15838">
        <v>0.85</v>
      </c>
      <c r="K15838">
        <v>1.0090300000000001</v>
      </c>
      <c r="L15838">
        <v>0.47499999999999998</v>
      </c>
    </row>
    <row r="15839" spans="1:12" x14ac:dyDescent="0.25">
      <c r="A15839" s="1">
        <v>15837</v>
      </c>
      <c r="B15839">
        <v>2016</v>
      </c>
      <c r="C15839" t="s">
        <v>15</v>
      </c>
      <c r="D15839">
        <v>12</v>
      </c>
      <c r="E15839" t="s">
        <v>23</v>
      </c>
      <c r="F15839" t="s">
        <v>23</v>
      </c>
      <c r="G15839" t="s">
        <v>23</v>
      </c>
      <c r="H15839" t="s">
        <v>23</v>
      </c>
      <c r="I15839" t="s">
        <v>23</v>
      </c>
      <c r="J15839">
        <v>0.66</v>
      </c>
      <c r="K15839" t="s">
        <v>23</v>
      </c>
      <c r="L15839" t="s">
        <v>23</v>
      </c>
    </row>
    <row r="15840" spans="1:12" x14ac:dyDescent="0.25">
      <c r="A15840" s="2">
        <v>15838</v>
      </c>
      <c r="B15840">
        <v>2016</v>
      </c>
      <c r="C15840" t="s">
        <v>15</v>
      </c>
      <c r="D15840">
        <v>13</v>
      </c>
      <c r="E15840">
        <v>391336</v>
      </c>
      <c r="F15840">
        <v>30.533999999999999</v>
      </c>
      <c r="G15840">
        <v>0.24299999999999999</v>
      </c>
      <c r="H15840">
        <v>390323</v>
      </c>
      <c r="I15840">
        <v>30.613</v>
      </c>
      <c r="J15840">
        <v>0.55500000000000005</v>
      </c>
      <c r="K15840">
        <v>1.0104900000000001</v>
      </c>
      <c r="L15840">
        <v>0.44800000000000001</v>
      </c>
    </row>
    <row r="15841" spans="1:12" x14ac:dyDescent="0.25">
      <c r="A15841" s="1">
        <v>15839</v>
      </c>
      <c r="B15841">
        <v>2016</v>
      </c>
      <c r="C15841" t="s">
        <v>15</v>
      </c>
      <c r="D15841">
        <v>14</v>
      </c>
      <c r="E15841">
        <v>396272</v>
      </c>
      <c r="F15841">
        <v>30.154</v>
      </c>
      <c r="G15841">
        <v>0.27500000000000002</v>
      </c>
      <c r="H15841">
        <v>396260</v>
      </c>
      <c r="I15841">
        <v>30.155000000000001</v>
      </c>
      <c r="J15841">
        <v>0.53900000000000003</v>
      </c>
      <c r="K15841">
        <v>1.01122</v>
      </c>
      <c r="L15841">
        <v>0.438</v>
      </c>
    </row>
    <row r="15842" spans="1:12" x14ac:dyDescent="0.25">
      <c r="A15842" s="2">
        <v>15840</v>
      </c>
      <c r="B15842">
        <v>2016</v>
      </c>
      <c r="C15842" t="s">
        <v>15</v>
      </c>
      <c r="D15842">
        <v>15</v>
      </c>
      <c r="E15842" t="s">
        <v>23</v>
      </c>
      <c r="F15842" t="s">
        <v>23</v>
      </c>
      <c r="G15842" t="s">
        <v>23</v>
      </c>
      <c r="H15842" t="s">
        <v>23</v>
      </c>
      <c r="I15842" t="s">
        <v>23</v>
      </c>
      <c r="J15842">
        <v>0.60299999999999998</v>
      </c>
      <c r="K15842" t="s">
        <v>23</v>
      </c>
      <c r="L15842" t="s">
        <v>23</v>
      </c>
    </row>
    <row r="15843" spans="1:12" x14ac:dyDescent="0.25">
      <c r="A15843" s="1">
        <v>15841</v>
      </c>
      <c r="B15843">
        <v>2016</v>
      </c>
      <c r="C15843" t="s">
        <v>15</v>
      </c>
      <c r="D15843">
        <v>16</v>
      </c>
      <c r="E15843">
        <v>403162</v>
      </c>
      <c r="F15843">
        <v>29.638000000000002</v>
      </c>
      <c r="G15843">
        <v>0.33700000000000002</v>
      </c>
      <c r="H15843">
        <v>405121</v>
      </c>
      <c r="I15843">
        <v>29.495000000000001</v>
      </c>
      <c r="J15843">
        <v>0.72699999999999998</v>
      </c>
      <c r="K15843">
        <v>1.0126200000000001</v>
      </c>
      <c r="L15843">
        <v>0.42399999999999999</v>
      </c>
    </row>
    <row r="15844" spans="1:12" x14ac:dyDescent="0.25">
      <c r="A15844" s="2">
        <v>15842</v>
      </c>
      <c r="B15844">
        <v>2016</v>
      </c>
      <c r="C15844" t="s">
        <v>15</v>
      </c>
      <c r="D15844">
        <v>17</v>
      </c>
      <c r="E15844">
        <v>405012</v>
      </c>
      <c r="F15844">
        <v>29.503</v>
      </c>
      <c r="G15844">
        <v>0.36699999999999999</v>
      </c>
      <c r="H15844">
        <v>407862</v>
      </c>
      <c r="I15844">
        <v>29.297000000000001</v>
      </c>
      <c r="J15844">
        <v>0.89100000000000001</v>
      </c>
      <c r="K15844">
        <v>1.0132399999999999</v>
      </c>
      <c r="L15844">
        <v>0.42099999999999999</v>
      </c>
    </row>
    <row r="15845" spans="1:12" x14ac:dyDescent="0.25">
      <c r="A15845" s="1">
        <v>15843</v>
      </c>
      <c r="B15845">
        <v>2016</v>
      </c>
      <c r="C15845" t="s">
        <v>15</v>
      </c>
      <c r="D15845">
        <v>18</v>
      </c>
      <c r="E15845" t="s">
        <v>23</v>
      </c>
      <c r="F15845" t="s">
        <v>23</v>
      </c>
      <c r="G15845" t="s">
        <v>23</v>
      </c>
      <c r="H15845" t="s">
        <v>23</v>
      </c>
      <c r="I15845" t="s">
        <v>23</v>
      </c>
      <c r="J15845">
        <v>1.0680000000000001</v>
      </c>
      <c r="K15845" t="s">
        <v>23</v>
      </c>
      <c r="L15845" t="s">
        <v>23</v>
      </c>
    </row>
    <row r="15846" spans="1:12" x14ac:dyDescent="0.25">
      <c r="A15846" s="2">
        <v>15844</v>
      </c>
      <c r="B15846">
        <v>2016</v>
      </c>
      <c r="C15846" t="s">
        <v>15</v>
      </c>
      <c r="D15846">
        <v>19</v>
      </c>
      <c r="E15846">
        <v>405791</v>
      </c>
      <c r="F15846">
        <v>29.446000000000002</v>
      </c>
      <c r="G15846">
        <v>0.42699999999999999</v>
      </c>
      <c r="H15846">
        <v>410067</v>
      </c>
      <c r="I15846">
        <v>29.138999999999999</v>
      </c>
      <c r="J15846">
        <v>1.232</v>
      </c>
      <c r="K15846">
        <v>1.0142599999999999</v>
      </c>
      <c r="L15846">
        <v>0.42</v>
      </c>
    </row>
    <row r="15847" spans="1:12" x14ac:dyDescent="0.25">
      <c r="A15847" s="1">
        <v>15845</v>
      </c>
      <c r="B15847">
        <v>2016</v>
      </c>
      <c r="C15847" t="s">
        <v>15</v>
      </c>
      <c r="D15847">
        <v>20</v>
      </c>
      <c r="E15847">
        <v>404944</v>
      </c>
      <c r="F15847">
        <v>29.507999999999999</v>
      </c>
      <c r="G15847">
        <v>0.45700000000000002</v>
      </c>
      <c r="H15847">
        <v>409701</v>
      </c>
      <c r="I15847">
        <v>29.164999999999999</v>
      </c>
      <c r="J15847">
        <v>1.36</v>
      </c>
      <c r="K15847">
        <v>1.0146299999999999</v>
      </c>
      <c r="L15847">
        <v>0.42199999999999999</v>
      </c>
    </row>
    <row r="15848" spans="1:12" x14ac:dyDescent="0.25">
      <c r="A15848" s="2">
        <v>15846</v>
      </c>
      <c r="B15848">
        <v>2016</v>
      </c>
      <c r="C15848" t="s">
        <v>15</v>
      </c>
      <c r="D15848">
        <v>21</v>
      </c>
      <c r="E15848" t="s">
        <v>23</v>
      </c>
      <c r="F15848" t="s">
        <v>23</v>
      </c>
      <c r="G15848" t="s">
        <v>23</v>
      </c>
      <c r="H15848" t="s">
        <v>23</v>
      </c>
      <c r="I15848" t="s">
        <v>23</v>
      </c>
      <c r="J15848">
        <v>1.4339999999999999</v>
      </c>
      <c r="K15848" t="s">
        <v>23</v>
      </c>
      <c r="L15848" t="s">
        <v>23</v>
      </c>
    </row>
    <row r="15849" spans="1:12" x14ac:dyDescent="0.25">
      <c r="A15849" s="1">
        <v>15847</v>
      </c>
      <c r="B15849">
        <v>2016</v>
      </c>
      <c r="C15849" t="s">
        <v>15</v>
      </c>
      <c r="D15849">
        <v>22</v>
      </c>
      <c r="E15849">
        <v>401363</v>
      </c>
      <c r="F15849">
        <v>29.771000000000001</v>
      </c>
      <c r="G15849">
        <v>0.51900000000000002</v>
      </c>
      <c r="H15849">
        <v>406514</v>
      </c>
      <c r="I15849">
        <v>29.393999999999998</v>
      </c>
      <c r="J15849">
        <v>1.44</v>
      </c>
      <c r="K15849">
        <v>1.0150699999999999</v>
      </c>
      <c r="L15849">
        <v>0.43</v>
      </c>
    </row>
    <row r="15850" spans="1:12" x14ac:dyDescent="0.25">
      <c r="A15850" s="2">
        <v>15848</v>
      </c>
      <c r="B15850">
        <v>2016</v>
      </c>
      <c r="C15850" t="s">
        <v>15</v>
      </c>
      <c r="D15850">
        <v>23</v>
      </c>
      <c r="E15850">
        <v>398806</v>
      </c>
      <c r="F15850">
        <v>29.962</v>
      </c>
      <c r="G15850">
        <v>0.55000000000000004</v>
      </c>
      <c r="H15850">
        <v>403847</v>
      </c>
      <c r="I15850">
        <v>29.588000000000001</v>
      </c>
      <c r="J15850">
        <v>1.3779999999999999</v>
      </c>
      <c r="K15850">
        <v>1.0151300000000001</v>
      </c>
      <c r="L15850">
        <v>0.435</v>
      </c>
    </row>
    <row r="15851" spans="1:12" x14ac:dyDescent="0.25">
      <c r="A15851" s="1">
        <v>15849</v>
      </c>
      <c r="B15851">
        <v>2016</v>
      </c>
      <c r="C15851" t="s">
        <v>15</v>
      </c>
      <c r="D15851">
        <v>24</v>
      </c>
      <c r="E15851" t="s">
        <v>23</v>
      </c>
      <c r="F15851" t="s">
        <v>23</v>
      </c>
      <c r="G15851" t="s">
        <v>23</v>
      </c>
      <c r="H15851" t="s">
        <v>23</v>
      </c>
      <c r="I15851" t="s">
        <v>23</v>
      </c>
      <c r="J15851">
        <v>1.2569999999999999</v>
      </c>
      <c r="K15851" t="s">
        <v>23</v>
      </c>
      <c r="L15851" t="s">
        <v>23</v>
      </c>
    </row>
    <row r="15852" spans="1:12" x14ac:dyDescent="0.25">
      <c r="A15852" s="2">
        <v>15850</v>
      </c>
      <c r="B15852">
        <v>2016</v>
      </c>
      <c r="C15852" t="s">
        <v>15</v>
      </c>
      <c r="D15852">
        <v>25</v>
      </c>
      <c r="E15852">
        <v>392408</v>
      </c>
      <c r="F15852">
        <v>30.451000000000001</v>
      </c>
      <c r="G15852">
        <v>0.61399999999999999</v>
      </c>
      <c r="H15852">
        <v>396617</v>
      </c>
      <c r="I15852">
        <v>30.128</v>
      </c>
      <c r="J15852">
        <v>1.099</v>
      </c>
      <c r="K15852">
        <v>1.01495</v>
      </c>
      <c r="L15852">
        <v>0.45</v>
      </c>
    </row>
    <row r="15853" spans="1:12" x14ac:dyDescent="0.25">
      <c r="A15853" s="1">
        <v>15851</v>
      </c>
      <c r="B15853">
        <v>2016</v>
      </c>
      <c r="C15853" t="s">
        <v>15</v>
      </c>
      <c r="D15853">
        <v>26</v>
      </c>
      <c r="E15853">
        <v>388620</v>
      </c>
      <c r="F15853">
        <v>30.748000000000001</v>
      </c>
      <c r="G15853">
        <v>0.64700000000000002</v>
      </c>
      <c r="H15853">
        <v>392129</v>
      </c>
      <c r="I15853">
        <v>30.472000000000001</v>
      </c>
      <c r="J15853">
        <v>0.93100000000000005</v>
      </c>
      <c r="K15853">
        <v>1.0147200000000001</v>
      </c>
      <c r="L15853">
        <v>0.45800000000000002</v>
      </c>
    </row>
    <row r="15854" spans="1:12" x14ac:dyDescent="0.25">
      <c r="A15854" s="2">
        <v>15852</v>
      </c>
      <c r="B15854">
        <v>2016</v>
      </c>
      <c r="C15854" t="s">
        <v>15</v>
      </c>
      <c r="D15854">
        <v>27</v>
      </c>
      <c r="E15854" t="s">
        <v>23</v>
      </c>
      <c r="F15854" t="s">
        <v>23</v>
      </c>
      <c r="G15854" t="s">
        <v>23</v>
      </c>
      <c r="H15854" t="s">
        <v>23</v>
      </c>
      <c r="I15854" t="s">
        <v>23</v>
      </c>
      <c r="J15854">
        <v>0.78700000000000003</v>
      </c>
      <c r="K15854" t="s">
        <v>23</v>
      </c>
      <c r="L15854" t="s">
        <v>23</v>
      </c>
    </row>
    <row r="15855" spans="1:12" x14ac:dyDescent="0.25">
      <c r="A15855" s="1">
        <v>15853</v>
      </c>
      <c r="B15855">
        <v>2016</v>
      </c>
      <c r="C15855" t="s">
        <v>15</v>
      </c>
      <c r="D15855">
        <v>28</v>
      </c>
      <c r="E15855">
        <v>380097</v>
      </c>
      <c r="F15855">
        <v>31.437000000000001</v>
      </c>
      <c r="G15855">
        <v>0.71499999999999997</v>
      </c>
      <c r="H15855">
        <v>381759</v>
      </c>
      <c r="I15855">
        <v>31.3</v>
      </c>
      <c r="J15855">
        <v>0.7</v>
      </c>
      <c r="K15855">
        <v>1.0140800000000001</v>
      </c>
      <c r="L15855">
        <v>0.47799999999999998</v>
      </c>
    </row>
    <row r="15856" spans="1:12" x14ac:dyDescent="0.25">
      <c r="A15856" s="2">
        <v>15854</v>
      </c>
      <c r="B15856">
        <v>2016</v>
      </c>
      <c r="C15856" t="s">
        <v>15</v>
      </c>
      <c r="D15856">
        <v>29</v>
      </c>
      <c r="E15856">
        <v>375590</v>
      </c>
      <c r="F15856">
        <v>31.814</v>
      </c>
      <c r="G15856">
        <v>0.75</v>
      </c>
      <c r="H15856">
        <v>376180</v>
      </c>
      <c r="I15856">
        <v>31.763999999999999</v>
      </c>
      <c r="J15856">
        <v>0.69499999999999995</v>
      </c>
      <c r="K15856">
        <v>1.01369</v>
      </c>
      <c r="L15856">
        <v>0.48899999999999999</v>
      </c>
    </row>
    <row r="15857" spans="1:12" x14ac:dyDescent="0.25">
      <c r="A15857" s="1">
        <v>15855</v>
      </c>
      <c r="B15857">
        <v>2016</v>
      </c>
      <c r="C15857" t="s">
        <v>15</v>
      </c>
      <c r="D15857">
        <v>30</v>
      </c>
      <c r="E15857" t="s">
        <v>23</v>
      </c>
      <c r="F15857" t="s">
        <v>23</v>
      </c>
      <c r="G15857" t="s">
        <v>23</v>
      </c>
      <c r="H15857" t="s">
        <v>23</v>
      </c>
      <c r="I15857" t="s">
        <v>23</v>
      </c>
      <c r="J15857">
        <v>0.78700000000000003</v>
      </c>
      <c r="K15857" t="s">
        <v>23</v>
      </c>
      <c r="L15857" t="s">
        <v>23</v>
      </c>
    </row>
    <row r="15858" spans="1:12" x14ac:dyDescent="0.25">
      <c r="A15858" s="2">
        <v>15856</v>
      </c>
      <c r="B15858">
        <v>2016</v>
      </c>
      <c r="C15858" t="s">
        <v>15</v>
      </c>
      <c r="D15858">
        <v>31</v>
      </c>
      <c r="E15858">
        <v>367200</v>
      </c>
      <c r="F15858">
        <v>32.540999999999997</v>
      </c>
      <c r="G15858">
        <v>0.82199999999999995</v>
      </c>
      <c r="H15858">
        <v>365597</v>
      </c>
      <c r="I15858">
        <v>32.683999999999997</v>
      </c>
      <c r="J15858">
        <v>0.96399999999999997</v>
      </c>
      <c r="K15858">
        <v>1.01294</v>
      </c>
      <c r="L15858">
        <v>0.51100000000000001</v>
      </c>
    </row>
    <row r="15859" spans="1:12" x14ac:dyDescent="0.25">
      <c r="A15859" s="1">
        <v>15857</v>
      </c>
      <c r="B15859">
        <v>2016</v>
      </c>
      <c r="C15859" t="s">
        <v>16</v>
      </c>
      <c r="D15859">
        <v>1</v>
      </c>
      <c r="E15859">
        <v>363966</v>
      </c>
      <c r="F15859">
        <v>32.83</v>
      </c>
      <c r="G15859">
        <v>0.86</v>
      </c>
      <c r="H15859">
        <v>361359</v>
      </c>
      <c r="I15859">
        <v>33.067</v>
      </c>
      <c r="J15859">
        <v>1.204</v>
      </c>
      <c r="K15859">
        <v>1.0126200000000001</v>
      </c>
      <c r="L15859">
        <v>0.52</v>
      </c>
    </row>
    <row r="15860" spans="1:12" x14ac:dyDescent="0.25">
      <c r="A15860" s="2">
        <v>15858</v>
      </c>
      <c r="B15860">
        <v>2016</v>
      </c>
      <c r="C15860" t="s">
        <v>16</v>
      </c>
      <c r="D15860">
        <v>2</v>
      </c>
      <c r="E15860" t="s">
        <v>23</v>
      </c>
      <c r="F15860" t="s">
        <v>23</v>
      </c>
      <c r="G15860" t="s">
        <v>23</v>
      </c>
      <c r="H15860" t="s">
        <v>23</v>
      </c>
      <c r="I15860" t="s">
        <v>23</v>
      </c>
      <c r="J15860">
        <v>1.458</v>
      </c>
      <c r="K15860" t="s">
        <v>23</v>
      </c>
      <c r="L15860" t="s">
        <v>23</v>
      </c>
    </row>
    <row r="15861" spans="1:12" x14ac:dyDescent="0.25">
      <c r="A15861" s="1">
        <v>15859</v>
      </c>
      <c r="B15861">
        <v>2016</v>
      </c>
      <c r="C15861" t="s">
        <v>16</v>
      </c>
      <c r="D15861">
        <v>3</v>
      </c>
      <c r="E15861">
        <v>361140</v>
      </c>
      <c r="F15861">
        <v>33.087000000000003</v>
      </c>
      <c r="G15861">
        <v>0.93700000000000006</v>
      </c>
      <c r="H15861">
        <v>357009</v>
      </c>
      <c r="I15861">
        <v>33.47</v>
      </c>
      <c r="J15861">
        <v>1.667</v>
      </c>
      <c r="K15861">
        <v>1.01224</v>
      </c>
      <c r="L15861">
        <v>0.52800000000000002</v>
      </c>
    </row>
    <row r="15862" spans="1:12" x14ac:dyDescent="0.25">
      <c r="A15862" s="2">
        <v>15860</v>
      </c>
      <c r="B15862">
        <v>2016</v>
      </c>
      <c r="C15862" t="s">
        <v>16</v>
      </c>
      <c r="D15862">
        <v>4</v>
      </c>
      <c r="E15862">
        <v>362027</v>
      </c>
      <c r="F15862">
        <v>33.006</v>
      </c>
      <c r="G15862">
        <v>0.97599999999999998</v>
      </c>
      <c r="H15862">
        <v>357468</v>
      </c>
      <c r="I15862">
        <v>33.427</v>
      </c>
      <c r="J15862">
        <v>1.7789999999999999</v>
      </c>
      <c r="K15862">
        <v>1.0122199999999999</v>
      </c>
      <c r="L15862">
        <v>0.52500000000000002</v>
      </c>
    </row>
    <row r="15863" spans="1:12" x14ac:dyDescent="0.25">
      <c r="A15863" s="1">
        <v>15861</v>
      </c>
      <c r="B15863">
        <v>2016</v>
      </c>
      <c r="C15863" t="s">
        <v>16</v>
      </c>
      <c r="D15863">
        <v>5</v>
      </c>
      <c r="E15863" t="s">
        <v>23</v>
      </c>
      <c r="F15863" t="s">
        <v>23</v>
      </c>
      <c r="G15863" t="s">
        <v>23</v>
      </c>
      <c r="H15863" t="s">
        <v>23</v>
      </c>
      <c r="I15863" t="s">
        <v>23</v>
      </c>
      <c r="J15863">
        <v>1.766</v>
      </c>
      <c r="K15863" t="s">
        <v>23</v>
      </c>
      <c r="L15863" t="s">
        <v>23</v>
      </c>
    </row>
    <row r="15864" spans="1:12" x14ac:dyDescent="0.25">
      <c r="A15864" s="2">
        <v>15862</v>
      </c>
      <c r="B15864">
        <v>2016</v>
      </c>
      <c r="C15864" t="s">
        <v>16</v>
      </c>
      <c r="D15864">
        <v>6</v>
      </c>
      <c r="E15864">
        <v>368442</v>
      </c>
      <c r="F15864">
        <v>32.430999999999997</v>
      </c>
      <c r="G15864">
        <v>5.1999999999999998E-2</v>
      </c>
      <c r="H15864">
        <v>363809</v>
      </c>
      <c r="I15864">
        <v>32.844000000000001</v>
      </c>
      <c r="J15864">
        <v>1.633</v>
      </c>
      <c r="K15864">
        <v>1.0125500000000001</v>
      </c>
      <c r="L15864">
        <v>0.50700000000000001</v>
      </c>
    </row>
    <row r="15865" spans="1:12" x14ac:dyDescent="0.25">
      <c r="A15865" s="1">
        <v>15863</v>
      </c>
      <c r="B15865">
        <v>2016</v>
      </c>
      <c r="C15865" t="s">
        <v>16</v>
      </c>
      <c r="D15865">
        <v>7</v>
      </c>
      <c r="E15865">
        <v>373468</v>
      </c>
      <c r="F15865">
        <v>31.995000000000001</v>
      </c>
      <c r="G15865">
        <v>8.8999999999999996E-2</v>
      </c>
      <c r="H15865">
        <v>369181</v>
      </c>
      <c r="I15865">
        <v>32.366999999999997</v>
      </c>
      <c r="J15865">
        <v>1.4119999999999999</v>
      </c>
      <c r="K15865">
        <v>1.0128900000000001</v>
      </c>
      <c r="L15865">
        <v>0.49399999999999999</v>
      </c>
    </row>
    <row r="15866" spans="1:12" x14ac:dyDescent="0.25">
      <c r="A15866" s="2">
        <v>15864</v>
      </c>
      <c r="B15866">
        <v>2016</v>
      </c>
      <c r="C15866" t="s">
        <v>16</v>
      </c>
      <c r="D15866">
        <v>8</v>
      </c>
      <c r="E15866" t="s">
        <v>23</v>
      </c>
      <c r="F15866" t="s">
        <v>23</v>
      </c>
      <c r="G15866" t="s">
        <v>23</v>
      </c>
      <c r="H15866" t="s">
        <v>23</v>
      </c>
      <c r="I15866" t="s">
        <v>23</v>
      </c>
      <c r="J15866">
        <v>1.1499999999999999</v>
      </c>
      <c r="K15866" t="s">
        <v>23</v>
      </c>
      <c r="L15866" t="s">
        <v>23</v>
      </c>
    </row>
    <row r="15867" spans="1:12" x14ac:dyDescent="0.25">
      <c r="A15867" s="1">
        <v>15865</v>
      </c>
      <c r="B15867">
        <v>2016</v>
      </c>
      <c r="C15867" t="s">
        <v>16</v>
      </c>
      <c r="D15867">
        <v>9</v>
      </c>
      <c r="E15867">
        <v>385052</v>
      </c>
      <c r="F15867">
        <v>31.032</v>
      </c>
      <c r="G15867">
        <v>0.159</v>
      </c>
      <c r="H15867">
        <v>382084</v>
      </c>
      <c r="I15867">
        <v>31.274000000000001</v>
      </c>
      <c r="J15867">
        <v>0.89700000000000002</v>
      </c>
      <c r="K15867">
        <v>1.0138499999999999</v>
      </c>
      <c r="L15867">
        <v>0.46600000000000003</v>
      </c>
    </row>
    <row r="15868" spans="1:12" x14ac:dyDescent="0.25">
      <c r="A15868" s="2">
        <v>15866</v>
      </c>
      <c r="B15868">
        <v>2016</v>
      </c>
      <c r="C15868" t="s">
        <v>16</v>
      </c>
      <c r="D15868">
        <v>10</v>
      </c>
      <c r="E15868">
        <v>390688</v>
      </c>
      <c r="F15868">
        <v>30.585000000000001</v>
      </c>
      <c r="G15868">
        <v>0.192</v>
      </c>
      <c r="H15868">
        <v>388609</v>
      </c>
      <c r="I15868">
        <v>30.748000000000001</v>
      </c>
      <c r="J15868">
        <v>0.68899999999999995</v>
      </c>
      <c r="K15868">
        <v>1.0144200000000001</v>
      </c>
      <c r="L15868">
        <v>0.45300000000000001</v>
      </c>
    </row>
    <row r="15869" spans="1:12" x14ac:dyDescent="0.25">
      <c r="A15869" s="1">
        <v>15867</v>
      </c>
      <c r="B15869">
        <v>2016</v>
      </c>
      <c r="C15869" t="s">
        <v>16</v>
      </c>
      <c r="D15869">
        <v>11</v>
      </c>
      <c r="E15869" t="s">
        <v>23</v>
      </c>
      <c r="F15869" t="s">
        <v>23</v>
      </c>
      <c r="G15869" t="s">
        <v>23</v>
      </c>
      <c r="H15869" t="s">
        <v>23</v>
      </c>
      <c r="I15869" t="s">
        <v>23</v>
      </c>
      <c r="J15869">
        <v>0.55200000000000005</v>
      </c>
      <c r="K15869" t="s">
        <v>23</v>
      </c>
      <c r="L15869" t="s">
        <v>23</v>
      </c>
    </row>
    <row r="15870" spans="1:12" x14ac:dyDescent="0.25">
      <c r="A15870" s="2">
        <v>15868</v>
      </c>
      <c r="B15870">
        <v>2016</v>
      </c>
      <c r="C15870" t="s">
        <v>16</v>
      </c>
      <c r="D15870">
        <v>12</v>
      </c>
      <c r="E15870">
        <v>399753</v>
      </c>
      <c r="F15870">
        <v>29.890999999999998</v>
      </c>
      <c r="G15870">
        <v>0.255</v>
      </c>
      <c r="H15870">
        <v>399683</v>
      </c>
      <c r="I15870">
        <v>29.896000000000001</v>
      </c>
      <c r="J15870">
        <v>0.497</v>
      </c>
      <c r="K15870">
        <v>1.0156499999999999</v>
      </c>
      <c r="L15870">
        <v>0.434</v>
      </c>
    </row>
    <row r="15871" spans="1:12" x14ac:dyDescent="0.25">
      <c r="A15871" s="1">
        <v>15869</v>
      </c>
      <c r="B15871">
        <v>2016</v>
      </c>
      <c r="C15871" t="s">
        <v>16</v>
      </c>
      <c r="D15871">
        <v>13</v>
      </c>
      <c r="E15871">
        <v>402705</v>
      </c>
      <c r="F15871">
        <v>29.672000000000001</v>
      </c>
      <c r="G15871">
        <v>0.28499999999999998</v>
      </c>
      <c r="H15871">
        <v>403665</v>
      </c>
      <c r="I15871">
        <v>29.602</v>
      </c>
      <c r="J15871">
        <v>0.52200000000000002</v>
      </c>
      <c r="K15871">
        <v>1.0162599999999999</v>
      </c>
      <c r="L15871">
        <v>0.42799999999999999</v>
      </c>
    </row>
    <row r="15872" spans="1:12" x14ac:dyDescent="0.25">
      <c r="A15872" s="2">
        <v>15870</v>
      </c>
      <c r="B15872">
        <v>2016</v>
      </c>
      <c r="C15872" t="s">
        <v>16</v>
      </c>
      <c r="D15872">
        <v>14</v>
      </c>
      <c r="E15872" t="s">
        <v>23</v>
      </c>
      <c r="F15872" t="s">
        <v>23</v>
      </c>
      <c r="G15872" t="s">
        <v>23</v>
      </c>
      <c r="H15872" t="s">
        <v>23</v>
      </c>
      <c r="I15872" t="s">
        <v>23</v>
      </c>
      <c r="J15872">
        <v>0.61799999999999999</v>
      </c>
      <c r="K15872" t="s">
        <v>23</v>
      </c>
      <c r="L15872" t="s">
        <v>23</v>
      </c>
    </row>
    <row r="15873" spans="1:12" x14ac:dyDescent="0.25">
      <c r="A15873" s="1">
        <v>15871</v>
      </c>
      <c r="B15873">
        <v>2016</v>
      </c>
      <c r="C15873" t="s">
        <v>16</v>
      </c>
      <c r="D15873">
        <v>15</v>
      </c>
      <c r="E15873">
        <v>405025</v>
      </c>
      <c r="F15873">
        <v>29.501999999999999</v>
      </c>
      <c r="G15873">
        <v>0.34599999999999997</v>
      </c>
      <c r="H15873">
        <v>407893</v>
      </c>
      <c r="I15873">
        <v>29.295000000000002</v>
      </c>
      <c r="J15873">
        <v>0.76800000000000002</v>
      </c>
      <c r="K15873">
        <v>1.0173700000000001</v>
      </c>
      <c r="L15873">
        <v>0.42399999999999999</v>
      </c>
    </row>
    <row r="15874" spans="1:12" x14ac:dyDescent="0.25">
      <c r="A15874" s="2">
        <v>15872</v>
      </c>
      <c r="B15874">
        <v>2016</v>
      </c>
      <c r="C15874" t="s">
        <v>16</v>
      </c>
      <c r="D15874">
        <v>16</v>
      </c>
      <c r="E15874">
        <v>404498</v>
      </c>
      <c r="F15874">
        <v>29.541</v>
      </c>
      <c r="G15874">
        <v>0.376</v>
      </c>
      <c r="H15874">
        <v>408169</v>
      </c>
      <c r="I15874">
        <v>29.274999999999999</v>
      </c>
      <c r="J15874">
        <v>0.95099999999999996</v>
      </c>
      <c r="K15874">
        <v>1.0178400000000001</v>
      </c>
      <c r="L15874">
        <v>0.42499999999999999</v>
      </c>
    </row>
    <row r="15875" spans="1:12" x14ac:dyDescent="0.25">
      <c r="A15875" s="1">
        <v>15873</v>
      </c>
      <c r="B15875">
        <v>2016</v>
      </c>
      <c r="C15875" t="s">
        <v>16</v>
      </c>
      <c r="D15875">
        <v>17</v>
      </c>
      <c r="E15875" t="s">
        <v>23</v>
      </c>
      <c r="F15875" t="s">
        <v>23</v>
      </c>
      <c r="G15875" t="s">
        <v>23</v>
      </c>
      <c r="H15875" t="s">
        <v>23</v>
      </c>
      <c r="I15875" t="s">
        <v>23</v>
      </c>
      <c r="J15875">
        <v>1.1419999999999999</v>
      </c>
      <c r="K15875" t="s">
        <v>23</v>
      </c>
      <c r="L15875" t="s">
        <v>23</v>
      </c>
    </row>
    <row r="15876" spans="1:12" x14ac:dyDescent="0.25">
      <c r="A15876" s="2">
        <v>15874</v>
      </c>
      <c r="B15876">
        <v>2016</v>
      </c>
      <c r="C15876" t="s">
        <v>16</v>
      </c>
      <c r="D15876">
        <v>18</v>
      </c>
      <c r="E15876">
        <v>400802</v>
      </c>
      <c r="F15876">
        <v>29.812999999999999</v>
      </c>
      <c r="G15876">
        <v>0.438</v>
      </c>
      <c r="H15876">
        <v>405619</v>
      </c>
      <c r="I15876">
        <v>29.459</v>
      </c>
      <c r="J15876">
        <v>1.3120000000000001</v>
      </c>
      <c r="K15876">
        <v>1.0185500000000001</v>
      </c>
      <c r="L15876">
        <v>0.434</v>
      </c>
    </row>
    <row r="15877" spans="1:12" x14ac:dyDescent="0.25">
      <c r="A15877" s="1">
        <v>15875</v>
      </c>
      <c r="B15877">
        <v>2016</v>
      </c>
      <c r="C15877" t="s">
        <v>16</v>
      </c>
      <c r="D15877">
        <v>19</v>
      </c>
      <c r="E15877">
        <v>398018</v>
      </c>
      <c r="F15877">
        <v>30.021999999999998</v>
      </c>
      <c r="G15877">
        <v>0.46899999999999997</v>
      </c>
      <c r="H15877">
        <v>403128</v>
      </c>
      <c r="I15877">
        <v>29.640999999999998</v>
      </c>
      <c r="J15877">
        <v>1.4370000000000001</v>
      </c>
      <c r="K15877">
        <v>1.01875</v>
      </c>
      <c r="L15877">
        <v>0.44</v>
      </c>
    </row>
    <row r="15878" spans="1:12" x14ac:dyDescent="0.25">
      <c r="A15878" s="2">
        <v>15876</v>
      </c>
      <c r="B15878">
        <v>2016</v>
      </c>
      <c r="C15878" t="s">
        <v>16</v>
      </c>
      <c r="D15878">
        <v>20</v>
      </c>
      <c r="E15878" t="s">
        <v>23</v>
      </c>
      <c r="F15878" t="s">
        <v>23</v>
      </c>
      <c r="G15878" t="s">
        <v>23</v>
      </c>
      <c r="H15878" t="s">
        <v>23</v>
      </c>
      <c r="I15878" t="s">
        <v>23</v>
      </c>
      <c r="J15878">
        <v>1.4970000000000001</v>
      </c>
      <c r="K15878" t="s">
        <v>23</v>
      </c>
      <c r="L15878" t="s">
        <v>23</v>
      </c>
    </row>
    <row r="15879" spans="1:12" x14ac:dyDescent="0.25">
      <c r="A15879" s="1">
        <v>15877</v>
      </c>
      <c r="B15879">
        <v>2016</v>
      </c>
      <c r="C15879" t="s">
        <v>16</v>
      </c>
      <c r="D15879">
        <v>21</v>
      </c>
      <c r="E15879">
        <v>391510</v>
      </c>
      <c r="F15879">
        <v>30.521000000000001</v>
      </c>
      <c r="G15879">
        <v>0.53400000000000003</v>
      </c>
      <c r="H15879">
        <v>396567</v>
      </c>
      <c r="I15879">
        <v>30.131</v>
      </c>
      <c r="J15879">
        <v>1.48</v>
      </c>
      <c r="K15879">
        <v>1.0188299999999999</v>
      </c>
      <c r="L15879">
        <v>0.45500000000000002</v>
      </c>
    </row>
    <row r="15880" spans="1:12" x14ac:dyDescent="0.25">
      <c r="A15880" s="2">
        <v>15878</v>
      </c>
      <c r="B15880">
        <v>2016</v>
      </c>
      <c r="C15880" t="s">
        <v>16</v>
      </c>
      <c r="D15880">
        <v>22</v>
      </c>
      <c r="E15880">
        <v>388076</v>
      </c>
      <c r="F15880">
        <v>30.791</v>
      </c>
      <c r="G15880">
        <v>0.56699999999999995</v>
      </c>
      <c r="H15880">
        <v>392777</v>
      </c>
      <c r="I15880">
        <v>30.422000000000001</v>
      </c>
      <c r="J15880">
        <v>1.39</v>
      </c>
      <c r="K15880">
        <v>1.01871</v>
      </c>
      <c r="L15880">
        <v>0.46300000000000002</v>
      </c>
    </row>
    <row r="15881" spans="1:12" x14ac:dyDescent="0.25">
      <c r="A15881" s="1">
        <v>15879</v>
      </c>
      <c r="B15881">
        <v>2016</v>
      </c>
      <c r="C15881" t="s">
        <v>16</v>
      </c>
      <c r="D15881">
        <v>23</v>
      </c>
      <c r="E15881" t="s">
        <v>23</v>
      </c>
      <c r="F15881" t="s">
        <v>23</v>
      </c>
      <c r="G15881" t="s">
        <v>23</v>
      </c>
      <c r="H15881" t="s">
        <v>23</v>
      </c>
      <c r="I15881" t="s">
        <v>23</v>
      </c>
      <c r="J15881">
        <v>1.244</v>
      </c>
      <c r="K15881" t="s">
        <v>23</v>
      </c>
      <c r="L15881" t="s">
        <v>23</v>
      </c>
    </row>
    <row r="15882" spans="1:12" x14ac:dyDescent="0.25">
      <c r="A15882" s="2">
        <v>15880</v>
      </c>
      <c r="B15882">
        <v>2016</v>
      </c>
      <c r="C15882" t="s">
        <v>16</v>
      </c>
      <c r="D15882">
        <v>24</v>
      </c>
      <c r="E15882">
        <v>381288</v>
      </c>
      <c r="F15882">
        <v>31.338999999999999</v>
      </c>
      <c r="G15882">
        <v>0.63500000000000001</v>
      </c>
      <c r="H15882">
        <v>384666</v>
      </c>
      <c r="I15882">
        <v>31.064</v>
      </c>
      <c r="J15882">
        <v>1.069</v>
      </c>
      <c r="K15882">
        <v>1.0181500000000001</v>
      </c>
      <c r="L15882">
        <v>0.47899999999999998</v>
      </c>
    </row>
    <row r="15883" spans="1:12" x14ac:dyDescent="0.25">
      <c r="A15883" s="1">
        <v>15881</v>
      </c>
      <c r="B15883">
        <v>2016</v>
      </c>
      <c r="C15883" t="s">
        <v>16</v>
      </c>
      <c r="D15883">
        <v>25</v>
      </c>
      <c r="E15883">
        <v>378028</v>
      </c>
      <c r="F15883">
        <v>31.609000000000002</v>
      </c>
      <c r="G15883">
        <v>0.66900000000000004</v>
      </c>
      <c r="H15883">
        <v>380489</v>
      </c>
      <c r="I15883">
        <v>31.405000000000001</v>
      </c>
      <c r="J15883">
        <v>0.90200000000000002</v>
      </c>
      <c r="K15883">
        <v>1.0177400000000001</v>
      </c>
      <c r="L15883">
        <v>0.48699999999999999</v>
      </c>
    </row>
    <row r="15884" spans="1:12" x14ac:dyDescent="0.25">
      <c r="A15884" s="2">
        <v>15882</v>
      </c>
      <c r="B15884">
        <v>2016</v>
      </c>
      <c r="C15884" t="s">
        <v>16</v>
      </c>
      <c r="D15884">
        <v>26</v>
      </c>
      <c r="E15884" t="s">
        <v>23</v>
      </c>
      <c r="F15884" t="s">
        <v>23</v>
      </c>
      <c r="G15884" t="s">
        <v>23</v>
      </c>
      <c r="H15884" t="s">
        <v>23</v>
      </c>
      <c r="I15884" t="s">
        <v>23</v>
      </c>
      <c r="J15884">
        <v>0.78100000000000003</v>
      </c>
      <c r="K15884" t="s">
        <v>23</v>
      </c>
      <c r="L15884" t="s">
        <v>23</v>
      </c>
    </row>
    <row r="15885" spans="1:12" x14ac:dyDescent="0.25">
      <c r="A15885" s="1">
        <v>15883</v>
      </c>
      <c r="B15885">
        <v>2016</v>
      </c>
      <c r="C15885" t="s">
        <v>16</v>
      </c>
      <c r="D15885">
        <v>27</v>
      </c>
      <c r="E15885">
        <v>372043</v>
      </c>
      <c r="F15885">
        <v>32.118000000000002</v>
      </c>
      <c r="G15885">
        <v>0.74</v>
      </c>
      <c r="H15885">
        <v>372353</v>
      </c>
      <c r="I15885">
        <v>32.091000000000001</v>
      </c>
      <c r="J15885">
        <v>0.73599999999999999</v>
      </c>
      <c r="K15885">
        <v>1.01675</v>
      </c>
      <c r="L15885">
        <v>0.502</v>
      </c>
    </row>
    <row r="15886" spans="1:12" x14ac:dyDescent="0.25">
      <c r="A15886" s="2">
        <v>15884</v>
      </c>
      <c r="B15886">
        <v>2016</v>
      </c>
      <c r="C15886" t="s">
        <v>16</v>
      </c>
      <c r="D15886">
        <v>28</v>
      </c>
      <c r="E15886">
        <v>369526</v>
      </c>
      <c r="F15886">
        <v>32.335999999999999</v>
      </c>
      <c r="G15886">
        <v>0.77700000000000002</v>
      </c>
      <c r="H15886">
        <v>368706</v>
      </c>
      <c r="I15886">
        <v>32.408000000000001</v>
      </c>
      <c r="J15886">
        <v>0.78500000000000003</v>
      </c>
      <c r="K15886">
        <v>1.01623</v>
      </c>
      <c r="L15886">
        <v>0.50800000000000001</v>
      </c>
    </row>
    <row r="15887" spans="1:12" x14ac:dyDescent="0.25">
      <c r="A15887" s="1">
        <v>15885</v>
      </c>
      <c r="B15887">
        <v>2016</v>
      </c>
      <c r="C15887" t="s">
        <v>16</v>
      </c>
      <c r="D15887">
        <v>29</v>
      </c>
      <c r="E15887" t="s">
        <v>23</v>
      </c>
      <c r="F15887" t="s">
        <v>23</v>
      </c>
      <c r="G15887" t="s">
        <v>23</v>
      </c>
      <c r="H15887" t="s">
        <v>23</v>
      </c>
      <c r="I15887" t="s">
        <v>23</v>
      </c>
      <c r="J15887">
        <v>0.92500000000000004</v>
      </c>
      <c r="K15887" t="s">
        <v>23</v>
      </c>
      <c r="L15887" t="s">
        <v>23</v>
      </c>
    </row>
    <row r="15888" spans="1:12" x14ac:dyDescent="0.25">
      <c r="A15888" s="2">
        <v>15886</v>
      </c>
      <c r="B15888">
        <v>2016</v>
      </c>
      <c r="C15888" t="s">
        <v>16</v>
      </c>
      <c r="D15888">
        <v>30</v>
      </c>
      <c r="E15888">
        <v>366300</v>
      </c>
      <c r="F15888">
        <v>32.621000000000002</v>
      </c>
      <c r="G15888">
        <v>0.85099999999999998</v>
      </c>
      <c r="H15888">
        <v>363409</v>
      </c>
      <c r="I15888">
        <v>32.881</v>
      </c>
      <c r="J15888">
        <v>1.131</v>
      </c>
      <c r="K15888">
        <v>1.0152399999999999</v>
      </c>
      <c r="L15888">
        <v>0.51600000000000001</v>
      </c>
    </row>
    <row r="15889" spans="1:12" x14ac:dyDescent="0.25">
      <c r="A15889" s="1">
        <v>15887</v>
      </c>
      <c r="B15889">
        <v>2016</v>
      </c>
      <c r="C15889" t="s">
        <v>17</v>
      </c>
      <c r="D15889">
        <v>1</v>
      </c>
      <c r="E15889">
        <v>366009</v>
      </c>
      <c r="F15889">
        <v>32.646999999999998</v>
      </c>
      <c r="G15889">
        <v>0.88900000000000001</v>
      </c>
      <c r="H15889">
        <v>362292</v>
      </c>
      <c r="I15889">
        <v>32.981999999999999</v>
      </c>
      <c r="J15889">
        <v>1.359</v>
      </c>
      <c r="K15889">
        <v>1.01485</v>
      </c>
      <c r="L15889">
        <v>0.51700000000000002</v>
      </c>
    </row>
    <row r="15890" spans="1:12" x14ac:dyDescent="0.25">
      <c r="A15890" s="2">
        <v>15888</v>
      </c>
      <c r="B15890">
        <v>2016</v>
      </c>
      <c r="C15890" t="s">
        <v>17</v>
      </c>
      <c r="D15890">
        <v>2</v>
      </c>
      <c r="E15890" t="s">
        <v>23</v>
      </c>
      <c r="F15890" t="s">
        <v>23</v>
      </c>
      <c r="G15890" t="s">
        <v>23</v>
      </c>
      <c r="H15890" t="s">
        <v>23</v>
      </c>
      <c r="I15890" t="s">
        <v>23</v>
      </c>
      <c r="J15890">
        <v>1.5580000000000001</v>
      </c>
      <c r="K15890" t="s">
        <v>23</v>
      </c>
      <c r="L15890" t="s">
        <v>23</v>
      </c>
    </row>
    <row r="15891" spans="1:12" x14ac:dyDescent="0.25">
      <c r="A15891" s="1">
        <v>15889</v>
      </c>
      <c r="B15891">
        <v>2016</v>
      </c>
      <c r="C15891" t="s">
        <v>17</v>
      </c>
      <c r="D15891">
        <v>3</v>
      </c>
      <c r="E15891">
        <v>368853</v>
      </c>
      <c r="F15891">
        <v>32.395000000000003</v>
      </c>
      <c r="G15891">
        <v>0.96399999999999997</v>
      </c>
      <c r="H15891">
        <v>364132</v>
      </c>
      <c r="I15891">
        <v>32.814999999999998</v>
      </c>
      <c r="J15891">
        <v>1.679</v>
      </c>
      <c r="K15891">
        <v>1.01434</v>
      </c>
      <c r="L15891">
        <v>0.50800000000000001</v>
      </c>
    </row>
    <row r="15892" spans="1:12" x14ac:dyDescent="0.25">
      <c r="A15892" s="2">
        <v>15890</v>
      </c>
      <c r="B15892">
        <v>2016</v>
      </c>
      <c r="C15892" t="s">
        <v>17</v>
      </c>
      <c r="D15892">
        <v>4</v>
      </c>
      <c r="E15892">
        <v>372022</v>
      </c>
      <c r="F15892">
        <v>32.119</v>
      </c>
      <c r="G15892">
        <v>1E-3</v>
      </c>
      <c r="H15892">
        <v>367172</v>
      </c>
      <c r="I15892">
        <v>32.543999999999997</v>
      </c>
      <c r="J15892">
        <v>1.694</v>
      </c>
      <c r="K15892">
        <v>1.0142599999999999</v>
      </c>
      <c r="L15892">
        <v>0.499</v>
      </c>
    </row>
    <row r="15893" spans="1:12" x14ac:dyDescent="0.25">
      <c r="A15893" s="1">
        <v>15891</v>
      </c>
      <c r="B15893">
        <v>2016</v>
      </c>
      <c r="C15893" t="s">
        <v>17</v>
      </c>
      <c r="D15893">
        <v>5</v>
      </c>
      <c r="E15893" t="s">
        <v>23</v>
      </c>
      <c r="F15893" t="s">
        <v>23</v>
      </c>
      <c r="G15893" t="s">
        <v>23</v>
      </c>
      <c r="H15893" t="s">
        <v>23</v>
      </c>
      <c r="I15893" t="s">
        <v>23</v>
      </c>
      <c r="J15893">
        <v>1.6020000000000001</v>
      </c>
      <c r="K15893" t="s">
        <v>23</v>
      </c>
      <c r="L15893" t="s">
        <v>23</v>
      </c>
    </row>
    <row r="15894" spans="1:12" x14ac:dyDescent="0.25">
      <c r="A15894" s="2">
        <v>15892</v>
      </c>
      <c r="B15894">
        <v>2016</v>
      </c>
      <c r="C15894" t="s">
        <v>17</v>
      </c>
      <c r="D15894">
        <v>6</v>
      </c>
      <c r="E15894">
        <v>380993</v>
      </c>
      <c r="F15894">
        <v>31.363</v>
      </c>
      <c r="G15894">
        <v>7.2999999999999995E-2</v>
      </c>
      <c r="H15894">
        <v>376634</v>
      </c>
      <c r="I15894">
        <v>31.725999999999999</v>
      </c>
      <c r="J15894">
        <v>1.423</v>
      </c>
      <c r="K15894">
        <v>1.0144500000000001</v>
      </c>
      <c r="L15894">
        <v>0.47599999999999998</v>
      </c>
    </row>
    <row r="15895" spans="1:12" x14ac:dyDescent="0.25">
      <c r="A15895" s="1">
        <v>15893</v>
      </c>
      <c r="B15895">
        <v>2016</v>
      </c>
      <c r="C15895" t="s">
        <v>17</v>
      </c>
      <c r="D15895">
        <v>7</v>
      </c>
      <c r="E15895">
        <v>386138</v>
      </c>
      <c r="F15895">
        <v>30.945</v>
      </c>
      <c r="G15895">
        <v>0.107</v>
      </c>
      <c r="H15895">
        <v>382354</v>
      </c>
      <c r="I15895">
        <v>31.251000000000001</v>
      </c>
      <c r="J15895">
        <v>1.1950000000000001</v>
      </c>
      <c r="K15895">
        <v>1.01471</v>
      </c>
      <c r="L15895">
        <v>0.46400000000000002</v>
      </c>
    </row>
    <row r="15896" spans="1:12" x14ac:dyDescent="0.25">
      <c r="A15896" s="2">
        <v>15894</v>
      </c>
      <c r="B15896">
        <v>2016</v>
      </c>
      <c r="C15896" t="s">
        <v>17</v>
      </c>
      <c r="D15896">
        <v>8</v>
      </c>
      <c r="E15896" t="s">
        <v>23</v>
      </c>
      <c r="F15896" t="s">
        <v>23</v>
      </c>
      <c r="G15896" t="s">
        <v>23</v>
      </c>
      <c r="H15896" t="s">
        <v>23</v>
      </c>
      <c r="I15896" t="s">
        <v>23</v>
      </c>
      <c r="J15896">
        <v>0.95499999999999996</v>
      </c>
      <c r="K15896" t="s">
        <v>23</v>
      </c>
      <c r="L15896" t="s">
        <v>23</v>
      </c>
    </row>
    <row r="15897" spans="1:12" x14ac:dyDescent="0.25">
      <c r="A15897" s="1">
        <v>15895</v>
      </c>
      <c r="B15897">
        <v>2016</v>
      </c>
      <c r="C15897" t="s">
        <v>17</v>
      </c>
      <c r="D15897">
        <v>9</v>
      </c>
      <c r="E15897">
        <v>395806</v>
      </c>
      <c r="F15897">
        <v>30.189</v>
      </c>
      <c r="G15897">
        <v>0.17199999999999999</v>
      </c>
      <c r="H15897">
        <v>393651</v>
      </c>
      <c r="I15897">
        <v>30.355</v>
      </c>
      <c r="J15897">
        <v>0.74199999999999999</v>
      </c>
      <c r="K15897">
        <v>1.0154399999999999</v>
      </c>
      <c r="L15897">
        <v>0.442</v>
      </c>
    </row>
    <row r="15898" spans="1:12" x14ac:dyDescent="0.25">
      <c r="A15898" s="2">
        <v>15896</v>
      </c>
      <c r="B15898">
        <v>2016</v>
      </c>
      <c r="C15898" t="s">
        <v>17</v>
      </c>
      <c r="D15898">
        <v>10</v>
      </c>
      <c r="E15898">
        <v>399617</v>
      </c>
      <c r="F15898">
        <v>29.901</v>
      </c>
      <c r="G15898">
        <v>0.20300000000000001</v>
      </c>
      <c r="H15898">
        <v>398431</v>
      </c>
      <c r="I15898">
        <v>29.99</v>
      </c>
      <c r="J15898">
        <v>0.57999999999999996</v>
      </c>
      <c r="K15898">
        <v>1.01589</v>
      </c>
      <c r="L15898">
        <v>0.434</v>
      </c>
    </row>
    <row r="15899" spans="1:12" x14ac:dyDescent="0.25">
      <c r="A15899" s="1">
        <v>15897</v>
      </c>
      <c r="B15899">
        <v>2016</v>
      </c>
      <c r="C15899" t="s">
        <v>17</v>
      </c>
      <c r="D15899">
        <v>11</v>
      </c>
      <c r="E15899" t="s">
        <v>23</v>
      </c>
      <c r="F15899" t="s">
        <v>23</v>
      </c>
      <c r="G15899" t="s">
        <v>23</v>
      </c>
      <c r="H15899" t="s">
        <v>23</v>
      </c>
      <c r="I15899" t="s">
        <v>23</v>
      </c>
      <c r="J15899">
        <v>0.48899999999999999</v>
      </c>
      <c r="K15899" t="s">
        <v>23</v>
      </c>
      <c r="L15899" t="s">
        <v>23</v>
      </c>
    </row>
    <row r="15900" spans="1:12" x14ac:dyDescent="0.25">
      <c r="A15900" s="2">
        <v>15898</v>
      </c>
      <c r="B15900">
        <v>2016</v>
      </c>
      <c r="C15900" t="s">
        <v>17</v>
      </c>
      <c r="D15900">
        <v>12</v>
      </c>
      <c r="E15900">
        <v>403939</v>
      </c>
      <c r="F15900">
        <v>29.581</v>
      </c>
      <c r="G15900">
        <v>0.26400000000000001</v>
      </c>
      <c r="H15900">
        <v>404790</v>
      </c>
      <c r="I15900">
        <v>29.518999999999998</v>
      </c>
      <c r="J15900">
        <v>0.47499999999999998</v>
      </c>
      <c r="K15900">
        <v>1.0168200000000001</v>
      </c>
      <c r="L15900">
        <v>0.42599999999999999</v>
      </c>
    </row>
    <row r="15901" spans="1:12" x14ac:dyDescent="0.25">
      <c r="A15901" s="1">
        <v>15899</v>
      </c>
      <c r="B15901">
        <v>2016</v>
      </c>
      <c r="C15901" t="s">
        <v>17</v>
      </c>
      <c r="D15901">
        <v>13</v>
      </c>
      <c r="E15901">
        <v>404226</v>
      </c>
      <c r="F15901">
        <v>29.56</v>
      </c>
      <c r="G15901">
        <v>0.29399999999999998</v>
      </c>
      <c r="H15901">
        <v>406062</v>
      </c>
      <c r="I15901">
        <v>29.427</v>
      </c>
      <c r="J15901">
        <v>0.53800000000000003</v>
      </c>
      <c r="K15901">
        <v>1.01728</v>
      </c>
      <c r="L15901">
        <v>0.42599999999999999</v>
      </c>
    </row>
    <row r="15902" spans="1:12" x14ac:dyDescent="0.25">
      <c r="A15902" s="2">
        <v>15900</v>
      </c>
      <c r="B15902">
        <v>2016</v>
      </c>
      <c r="C15902" t="s">
        <v>17</v>
      </c>
      <c r="D15902">
        <v>14</v>
      </c>
      <c r="E15902" t="s">
        <v>23</v>
      </c>
      <c r="F15902" t="s">
        <v>23</v>
      </c>
      <c r="G15902" t="s">
        <v>23</v>
      </c>
      <c r="H15902" t="s">
        <v>23</v>
      </c>
      <c r="I15902" t="s">
        <v>23</v>
      </c>
      <c r="J15902">
        <v>0.66900000000000004</v>
      </c>
      <c r="K15902" t="s">
        <v>23</v>
      </c>
      <c r="L15902" t="s">
        <v>23</v>
      </c>
    </row>
    <row r="15903" spans="1:12" x14ac:dyDescent="0.25">
      <c r="A15903" s="1">
        <v>15901</v>
      </c>
      <c r="B15903">
        <v>2016</v>
      </c>
      <c r="C15903" t="s">
        <v>17</v>
      </c>
      <c r="D15903">
        <v>15</v>
      </c>
      <c r="E15903">
        <v>401228</v>
      </c>
      <c r="F15903">
        <v>29.780999999999999</v>
      </c>
      <c r="G15903">
        <v>0.35499999999999998</v>
      </c>
      <c r="H15903">
        <v>404770</v>
      </c>
      <c r="I15903">
        <v>29.521000000000001</v>
      </c>
      <c r="J15903">
        <v>0.85</v>
      </c>
      <c r="K15903">
        <v>1.0180800000000001</v>
      </c>
      <c r="L15903">
        <v>0.433</v>
      </c>
    </row>
    <row r="15904" spans="1:12" x14ac:dyDescent="0.25">
      <c r="A15904" s="2">
        <v>15902</v>
      </c>
      <c r="B15904">
        <v>2016</v>
      </c>
      <c r="C15904" t="s">
        <v>17</v>
      </c>
      <c r="D15904">
        <v>16</v>
      </c>
      <c r="E15904">
        <v>398271</v>
      </c>
      <c r="F15904">
        <v>30.001999999999999</v>
      </c>
      <c r="G15904">
        <v>0.38700000000000001</v>
      </c>
      <c r="H15904">
        <v>402465</v>
      </c>
      <c r="I15904">
        <v>29.69</v>
      </c>
      <c r="J15904">
        <v>1.06</v>
      </c>
      <c r="K15904">
        <v>1.0183800000000001</v>
      </c>
      <c r="L15904">
        <v>0.439</v>
      </c>
    </row>
    <row r="15905" spans="1:12" x14ac:dyDescent="0.25">
      <c r="A15905" s="1">
        <v>15903</v>
      </c>
      <c r="B15905">
        <v>2016</v>
      </c>
      <c r="C15905" t="s">
        <v>17</v>
      </c>
      <c r="D15905">
        <v>17</v>
      </c>
      <c r="E15905" t="s">
        <v>23</v>
      </c>
      <c r="F15905" t="s">
        <v>23</v>
      </c>
      <c r="G15905" t="s">
        <v>23</v>
      </c>
      <c r="H15905" t="s">
        <v>23</v>
      </c>
      <c r="I15905" t="s">
        <v>23</v>
      </c>
      <c r="J15905">
        <v>1.268</v>
      </c>
      <c r="K15905" t="s">
        <v>23</v>
      </c>
      <c r="L15905" t="s">
        <v>23</v>
      </c>
    </row>
    <row r="15906" spans="1:12" x14ac:dyDescent="0.25">
      <c r="A15906" s="2">
        <v>15904</v>
      </c>
      <c r="B15906">
        <v>2016</v>
      </c>
      <c r="C15906" t="s">
        <v>17</v>
      </c>
      <c r="D15906">
        <v>18</v>
      </c>
      <c r="E15906">
        <v>390688</v>
      </c>
      <c r="F15906">
        <v>30.585000000000001</v>
      </c>
      <c r="G15906">
        <v>0.45100000000000001</v>
      </c>
      <c r="H15906">
        <v>395639</v>
      </c>
      <c r="I15906">
        <v>30.202000000000002</v>
      </c>
      <c r="J15906">
        <v>1.4419999999999999</v>
      </c>
      <c r="K15906">
        <v>1.0187299999999999</v>
      </c>
      <c r="L15906">
        <v>0.45700000000000002</v>
      </c>
    </row>
    <row r="15907" spans="1:12" x14ac:dyDescent="0.25">
      <c r="A15907" s="1">
        <v>15905</v>
      </c>
      <c r="B15907">
        <v>2016</v>
      </c>
      <c r="C15907" t="s">
        <v>17</v>
      </c>
      <c r="D15907">
        <v>19</v>
      </c>
      <c r="E15907">
        <v>386629</v>
      </c>
      <c r="F15907">
        <v>30.905999999999999</v>
      </c>
      <c r="G15907">
        <v>0.48399999999999999</v>
      </c>
      <c r="H15907">
        <v>391643</v>
      </c>
      <c r="I15907">
        <v>30.51</v>
      </c>
      <c r="J15907">
        <v>1.554</v>
      </c>
      <c r="K15907">
        <v>1.01874</v>
      </c>
      <c r="L15907">
        <v>0.46700000000000003</v>
      </c>
    </row>
    <row r="15908" spans="1:12" x14ac:dyDescent="0.25">
      <c r="A15908" s="2">
        <v>15906</v>
      </c>
      <c r="B15908">
        <v>2016</v>
      </c>
      <c r="C15908" t="s">
        <v>17</v>
      </c>
      <c r="D15908">
        <v>20</v>
      </c>
      <c r="E15908" t="s">
        <v>23</v>
      </c>
      <c r="F15908" t="s">
        <v>23</v>
      </c>
      <c r="G15908" t="s">
        <v>23</v>
      </c>
      <c r="H15908" t="s">
        <v>23</v>
      </c>
      <c r="I15908" t="s">
        <v>23</v>
      </c>
      <c r="J15908">
        <v>1.583</v>
      </c>
      <c r="K15908" t="s">
        <v>23</v>
      </c>
      <c r="L15908" t="s">
        <v>23</v>
      </c>
    </row>
    <row r="15909" spans="1:12" x14ac:dyDescent="0.25">
      <c r="A15909" s="1">
        <v>15907</v>
      </c>
      <c r="B15909">
        <v>2016</v>
      </c>
      <c r="C15909" t="s">
        <v>17</v>
      </c>
      <c r="D15909">
        <v>21</v>
      </c>
      <c r="E15909">
        <v>379233</v>
      </c>
      <c r="F15909">
        <v>31.509</v>
      </c>
      <c r="G15909">
        <v>0.55300000000000005</v>
      </c>
      <c r="H15909">
        <v>383696</v>
      </c>
      <c r="I15909">
        <v>31.141999999999999</v>
      </c>
      <c r="J15909">
        <v>1.524</v>
      </c>
      <c r="K15909">
        <v>1.01841</v>
      </c>
      <c r="L15909">
        <v>0.48499999999999999</v>
      </c>
    </row>
    <row r="15910" spans="1:12" x14ac:dyDescent="0.25">
      <c r="A15910" s="2">
        <v>15908</v>
      </c>
      <c r="B15910">
        <v>2016</v>
      </c>
      <c r="C15910" t="s">
        <v>17</v>
      </c>
      <c r="D15910">
        <v>22</v>
      </c>
      <c r="E15910">
        <v>376233</v>
      </c>
      <c r="F15910">
        <v>31.76</v>
      </c>
      <c r="G15910">
        <v>0.58799999999999997</v>
      </c>
      <c r="H15910">
        <v>380096</v>
      </c>
      <c r="I15910">
        <v>31.437000000000001</v>
      </c>
      <c r="J15910">
        <v>1.387</v>
      </c>
      <c r="K15910">
        <v>1.0180800000000001</v>
      </c>
      <c r="L15910">
        <v>0.49199999999999999</v>
      </c>
    </row>
    <row r="15911" spans="1:12" x14ac:dyDescent="0.25">
      <c r="A15911" s="1">
        <v>15909</v>
      </c>
      <c r="B15911">
        <v>2016</v>
      </c>
      <c r="C15911" t="s">
        <v>17</v>
      </c>
      <c r="D15911">
        <v>23</v>
      </c>
      <c r="E15911" t="s">
        <v>23</v>
      </c>
      <c r="F15911" t="s">
        <v>23</v>
      </c>
      <c r="G15911" t="s">
        <v>23</v>
      </c>
      <c r="H15911" t="s">
        <v>23</v>
      </c>
      <c r="I15911" t="s">
        <v>23</v>
      </c>
      <c r="J15911">
        <v>1.202</v>
      </c>
      <c r="K15911" t="s">
        <v>23</v>
      </c>
      <c r="L15911" t="s">
        <v>23</v>
      </c>
    </row>
    <row r="15912" spans="1:12" x14ac:dyDescent="0.25">
      <c r="A15912" s="2">
        <v>15910</v>
      </c>
      <c r="B15912">
        <v>2016</v>
      </c>
      <c r="C15912" t="s">
        <v>17</v>
      </c>
      <c r="D15912">
        <v>24</v>
      </c>
      <c r="E15912">
        <v>371965</v>
      </c>
      <c r="F15912">
        <v>32.124000000000002</v>
      </c>
      <c r="G15912">
        <v>0.66</v>
      </c>
      <c r="H15912">
        <v>374094</v>
      </c>
      <c r="I15912">
        <v>31.940999999999999</v>
      </c>
      <c r="J15912">
        <v>1.008</v>
      </c>
      <c r="K15912">
        <v>1.01711</v>
      </c>
      <c r="L15912">
        <v>0.502</v>
      </c>
    </row>
    <row r="15913" spans="1:12" x14ac:dyDescent="0.25">
      <c r="A15913" s="1">
        <v>15911</v>
      </c>
      <c r="B15913">
        <v>2016</v>
      </c>
      <c r="C15913" t="s">
        <v>17</v>
      </c>
      <c r="D15913">
        <v>25</v>
      </c>
      <c r="E15913">
        <v>370677</v>
      </c>
      <c r="F15913">
        <v>32.235999999999997</v>
      </c>
      <c r="G15913">
        <v>0.69699999999999995</v>
      </c>
      <c r="H15913">
        <v>371756</v>
      </c>
      <c r="I15913">
        <v>32.142000000000003</v>
      </c>
      <c r="J15913">
        <v>0.85</v>
      </c>
      <c r="K15913">
        <v>1.0165</v>
      </c>
      <c r="L15913">
        <v>0.505</v>
      </c>
    </row>
    <row r="15914" spans="1:12" x14ac:dyDescent="0.25">
      <c r="A15914" s="2">
        <v>15912</v>
      </c>
      <c r="B15914">
        <v>2016</v>
      </c>
      <c r="C15914" t="s">
        <v>17</v>
      </c>
      <c r="D15914">
        <v>26</v>
      </c>
      <c r="E15914" t="s">
        <v>23</v>
      </c>
      <c r="F15914" t="s">
        <v>23</v>
      </c>
      <c r="G15914" t="s">
        <v>23</v>
      </c>
      <c r="H15914" t="s">
        <v>23</v>
      </c>
      <c r="I15914" t="s">
        <v>23</v>
      </c>
      <c r="J15914">
        <v>0.76300000000000001</v>
      </c>
      <c r="K15914" t="s">
        <v>23</v>
      </c>
      <c r="L15914" t="s">
        <v>23</v>
      </c>
    </row>
    <row r="15915" spans="1:12" x14ac:dyDescent="0.25">
      <c r="A15915" s="1">
        <v>15913</v>
      </c>
      <c r="B15915">
        <v>2016</v>
      </c>
      <c r="C15915" t="s">
        <v>17</v>
      </c>
      <c r="D15915">
        <v>27</v>
      </c>
      <c r="E15915">
        <v>369661</v>
      </c>
      <c r="F15915">
        <v>32.323999999999998</v>
      </c>
      <c r="G15915">
        <v>0.77</v>
      </c>
      <c r="H15915">
        <v>368540</v>
      </c>
      <c r="I15915">
        <v>32.423000000000002</v>
      </c>
      <c r="J15915">
        <v>0.77</v>
      </c>
      <c r="K15915">
        <v>1.01519</v>
      </c>
      <c r="L15915">
        <v>0.50700000000000001</v>
      </c>
    </row>
    <row r="15916" spans="1:12" x14ac:dyDescent="0.25">
      <c r="A15916" s="2">
        <v>15914</v>
      </c>
      <c r="B15916">
        <v>2016</v>
      </c>
      <c r="C15916" t="s">
        <v>17</v>
      </c>
      <c r="D15916">
        <v>28</v>
      </c>
      <c r="E15916">
        <v>369941</v>
      </c>
      <c r="F15916">
        <v>32.299999999999997</v>
      </c>
      <c r="G15916">
        <v>0.80700000000000005</v>
      </c>
      <c r="H15916">
        <v>367784</v>
      </c>
      <c r="I15916">
        <v>32.49</v>
      </c>
      <c r="J15916">
        <v>0.86899999999999999</v>
      </c>
      <c r="K15916">
        <v>1.0145299999999999</v>
      </c>
      <c r="L15916">
        <v>0.505</v>
      </c>
    </row>
    <row r="15917" spans="1:12" x14ac:dyDescent="0.25">
      <c r="A15917" s="1">
        <v>15915</v>
      </c>
      <c r="B15917">
        <v>2016</v>
      </c>
      <c r="C15917" t="s">
        <v>17</v>
      </c>
      <c r="D15917">
        <v>29</v>
      </c>
      <c r="E15917" t="s">
        <v>23</v>
      </c>
      <c r="F15917" t="s">
        <v>23</v>
      </c>
      <c r="G15917" t="s">
        <v>23</v>
      </c>
      <c r="H15917" t="s">
        <v>23</v>
      </c>
      <c r="I15917" t="s">
        <v>23</v>
      </c>
      <c r="J15917">
        <v>1.0409999999999999</v>
      </c>
      <c r="K15917" t="s">
        <v>23</v>
      </c>
      <c r="L15917" t="s">
        <v>23</v>
      </c>
    </row>
    <row r="15918" spans="1:12" x14ac:dyDescent="0.25">
      <c r="A15918" s="2">
        <v>15916</v>
      </c>
      <c r="B15918">
        <v>2016</v>
      </c>
      <c r="C15918" t="s">
        <v>17</v>
      </c>
      <c r="D15918">
        <v>30</v>
      </c>
      <c r="E15918">
        <v>372300</v>
      </c>
      <c r="F15918">
        <v>32.094999999999999</v>
      </c>
      <c r="G15918">
        <v>0.88</v>
      </c>
      <c r="H15918">
        <v>368471</v>
      </c>
      <c r="I15918">
        <v>32.429000000000002</v>
      </c>
      <c r="J15918">
        <v>1.242</v>
      </c>
      <c r="K15918">
        <v>1.01336</v>
      </c>
      <c r="L15918">
        <v>0.498</v>
      </c>
    </row>
    <row r="15919" spans="1:12" x14ac:dyDescent="0.25">
      <c r="A15919" s="1">
        <v>15917</v>
      </c>
      <c r="B15919">
        <v>2016</v>
      </c>
      <c r="C15919" t="s">
        <v>17</v>
      </c>
      <c r="D15919">
        <v>31</v>
      </c>
      <c r="E15919">
        <v>374490</v>
      </c>
      <c r="F15919">
        <v>31.908000000000001</v>
      </c>
      <c r="G15919">
        <v>0.91600000000000004</v>
      </c>
      <c r="H15919">
        <v>370109</v>
      </c>
      <c r="I15919">
        <v>32.284999999999997</v>
      </c>
      <c r="J15919">
        <v>1.431</v>
      </c>
      <c r="K15919">
        <v>1.0128900000000001</v>
      </c>
      <c r="L15919">
        <v>0.49199999999999999</v>
      </c>
    </row>
    <row r="15920" spans="1:12" x14ac:dyDescent="0.25">
      <c r="A15920" s="2">
        <v>15918</v>
      </c>
      <c r="B15920">
        <v>2016</v>
      </c>
      <c r="C15920" t="s">
        <v>18</v>
      </c>
      <c r="D15920">
        <v>1</v>
      </c>
      <c r="E15920" t="s">
        <v>23</v>
      </c>
      <c r="F15920" t="s">
        <v>23</v>
      </c>
      <c r="G15920" t="s">
        <v>23</v>
      </c>
      <c r="H15920" t="s">
        <v>23</v>
      </c>
      <c r="I15920" t="s">
        <v>23</v>
      </c>
      <c r="J15920">
        <v>1.5620000000000001</v>
      </c>
      <c r="K15920" t="s">
        <v>23</v>
      </c>
      <c r="L15920" t="s">
        <v>23</v>
      </c>
    </row>
    <row r="15921" spans="1:12" x14ac:dyDescent="0.25">
      <c r="A15921" s="1">
        <v>15919</v>
      </c>
      <c r="B15921">
        <v>2016</v>
      </c>
      <c r="C15921" t="s">
        <v>18</v>
      </c>
      <c r="D15921">
        <v>2</v>
      </c>
      <c r="E15921">
        <v>380884</v>
      </c>
      <c r="F15921">
        <v>31.372</v>
      </c>
      <c r="G15921">
        <v>0.98699999999999999</v>
      </c>
      <c r="H15921">
        <v>376092</v>
      </c>
      <c r="I15921">
        <v>31.771999999999998</v>
      </c>
      <c r="J15921">
        <v>1.609</v>
      </c>
      <c r="K15921">
        <v>1.0122599999999999</v>
      </c>
      <c r="L15921">
        <v>0.47499999999999998</v>
      </c>
    </row>
    <row r="15922" spans="1:12" x14ac:dyDescent="0.25">
      <c r="A15922" s="2">
        <v>15920</v>
      </c>
      <c r="B15922">
        <v>2016</v>
      </c>
      <c r="C15922" t="s">
        <v>18</v>
      </c>
      <c r="D15922">
        <v>3</v>
      </c>
      <c r="E15922">
        <v>384874</v>
      </c>
      <c r="F15922">
        <v>31.047000000000001</v>
      </c>
      <c r="G15922">
        <v>2.1999999999999999E-2</v>
      </c>
      <c r="H15922">
        <v>380230</v>
      </c>
      <c r="I15922">
        <v>31.425999999999998</v>
      </c>
      <c r="J15922">
        <v>1.5620000000000001</v>
      </c>
      <c r="K15922">
        <v>1.0121100000000001</v>
      </c>
      <c r="L15922">
        <v>0.46500000000000002</v>
      </c>
    </row>
    <row r="15923" spans="1:12" x14ac:dyDescent="0.25">
      <c r="A15923" s="1">
        <v>15921</v>
      </c>
      <c r="B15923">
        <v>2016</v>
      </c>
      <c r="C15923" t="s">
        <v>18</v>
      </c>
      <c r="D15923">
        <v>4</v>
      </c>
      <c r="E15923" t="s">
        <v>23</v>
      </c>
      <c r="F15923" t="s">
        <v>23</v>
      </c>
      <c r="G15923" t="s">
        <v>23</v>
      </c>
      <c r="H15923" t="s">
        <v>23</v>
      </c>
      <c r="I15923" t="s">
        <v>23</v>
      </c>
      <c r="J15923">
        <v>1.4330000000000001</v>
      </c>
      <c r="K15923" t="s">
        <v>23</v>
      </c>
      <c r="L15923" t="s">
        <v>23</v>
      </c>
    </row>
    <row r="15924" spans="1:12" x14ac:dyDescent="0.25">
      <c r="A15924" s="2">
        <v>15922</v>
      </c>
      <c r="B15924">
        <v>2016</v>
      </c>
      <c r="C15924" t="s">
        <v>18</v>
      </c>
      <c r="D15924">
        <v>5</v>
      </c>
      <c r="E15924">
        <v>393343</v>
      </c>
      <c r="F15924">
        <v>30.378</v>
      </c>
      <c r="G15924">
        <v>8.7999999999999995E-2</v>
      </c>
      <c r="H15924">
        <v>389619</v>
      </c>
      <c r="I15924">
        <v>30.669</v>
      </c>
      <c r="J15924">
        <v>1.246</v>
      </c>
      <c r="K15924">
        <v>1.01214</v>
      </c>
      <c r="L15924">
        <v>0.44500000000000001</v>
      </c>
    </row>
    <row r="15925" spans="1:12" x14ac:dyDescent="0.25">
      <c r="A15925" s="1">
        <v>15923</v>
      </c>
      <c r="B15925">
        <v>2016</v>
      </c>
      <c r="C15925" t="s">
        <v>18</v>
      </c>
      <c r="D15925">
        <v>6</v>
      </c>
      <c r="E15925">
        <v>397235</v>
      </c>
      <c r="F15925">
        <v>30.081</v>
      </c>
      <c r="G15925">
        <v>0.11899999999999999</v>
      </c>
      <c r="H15925">
        <v>394226</v>
      </c>
      <c r="I15925">
        <v>30.31</v>
      </c>
      <c r="J15925">
        <v>1.0309999999999999</v>
      </c>
      <c r="K15925">
        <v>1.0122899999999999</v>
      </c>
      <c r="L15925">
        <v>0.436</v>
      </c>
    </row>
    <row r="15926" spans="1:12" x14ac:dyDescent="0.25">
      <c r="A15926" s="2">
        <v>15924</v>
      </c>
      <c r="B15926">
        <v>2016</v>
      </c>
      <c r="C15926" t="s">
        <v>18</v>
      </c>
      <c r="D15926">
        <v>7</v>
      </c>
      <c r="E15926" t="s">
        <v>23</v>
      </c>
      <c r="F15926" t="s">
        <v>23</v>
      </c>
      <c r="G15926" t="s">
        <v>23</v>
      </c>
      <c r="H15926" t="s">
        <v>23</v>
      </c>
      <c r="I15926" t="s">
        <v>23</v>
      </c>
      <c r="J15926">
        <v>0.81899999999999995</v>
      </c>
      <c r="K15926" t="s">
        <v>23</v>
      </c>
      <c r="L15926" t="s">
        <v>23</v>
      </c>
    </row>
    <row r="15927" spans="1:12" x14ac:dyDescent="0.25">
      <c r="A15927" s="1">
        <v>15925</v>
      </c>
      <c r="B15927">
        <v>2016</v>
      </c>
      <c r="C15927" t="s">
        <v>18</v>
      </c>
      <c r="D15927">
        <v>8</v>
      </c>
      <c r="E15927">
        <v>402854</v>
      </c>
      <c r="F15927">
        <v>29.661000000000001</v>
      </c>
      <c r="G15927">
        <v>0.18099999999999999</v>
      </c>
      <c r="H15927">
        <v>401604</v>
      </c>
      <c r="I15927">
        <v>29.754000000000001</v>
      </c>
      <c r="J15927">
        <v>0.64100000000000001</v>
      </c>
      <c r="K15927">
        <v>1.0127999999999999</v>
      </c>
      <c r="L15927">
        <v>0.42499999999999999</v>
      </c>
    </row>
    <row r="15928" spans="1:12" x14ac:dyDescent="0.25">
      <c r="A15928" s="2">
        <v>15926</v>
      </c>
      <c r="B15928">
        <v>2016</v>
      </c>
      <c r="C15928" t="s">
        <v>18</v>
      </c>
      <c r="D15928">
        <v>9</v>
      </c>
      <c r="E15928">
        <v>404102</v>
      </c>
      <c r="F15928">
        <v>29.57</v>
      </c>
      <c r="G15928">
        <v>0.21199999999999999</v>
      </c>
      <c r="H15928">
        <v>403819</v>
      </c>
      <c r="I15928">
        <v>29.59</v>
      </c>
      <c r="J15928">
        <v>0.51800000000000002</v>
      </c>
      <c r="K15928">
        <v>1.01311</v>
      </c>
      <c r="L15928">
        <v>0.42199999999999999</v>
      </c>
    </row>
    <row r="15929" spans="1:12" x14ac:dyDescent="0.25">
      <c r="A15929" s="1">
        <v>15927</v>
      </c>
      <c r="B15929">
        <v>2016</v>
      </c>
      <c r="C15929" t="s">
        <v>18</v>
      </c>
      <c r="D15929">
        <v>10</v>
      </c>
      <c r="E15929" t="s">
        <v>23</v>
      </c>
      <c r="F15929" t="s">
        <v>23</v>
      </c>
      <c r="G15929" t="s">
        <v>23</v>
      </c>
      <c r="H15929" t="s">
        <v>23</v>
      </c>
      <c r="I15929" t="s">
        <v>23</v>
      </c>
      <c r="J15929">
        <v>0.46400000000000002</v>
      </c>
      <c r="K15929" t="s">
        <v>23</v>
      </c>
      <c r="L15929" t="s">
        <v>23</v>
      </c>
    </row>
    <row r="15930" spans="1:12" x14ac:dyDescent="0.25">
      <c r="A15930" s="2">
        <v>15928</v>
      </c>
      <c r="B15930">
        <v>2016</v>
      </c>
      <c r="C15930" t="s">
        <v>18</v>
      </c>
      <c r="D15930">
        <v>11</v>
      </c>
      <c r="E15930">
        <v>402828</v>
      </c>
      <c r="F15930">
        <v>29.663</v>
      </c>
      <c r="G15930">
        <v>0.27200000000000002</v>
      </c>
      <c r="H15930">
        <v>404461</v>
      </c>
      <c r="I15930">
        <v>29.542999999999999</v>
      </c>
      <c r="J15930">
        <v>0.49</v>
      </c>
      <c r="K15930">
        <v>1.01379</v>
      </c>
      <c r="L15930">
        <v>0.42599999999999999</v>
      </c>
    </row>
    <row r="15931" spans="1:12" x14ac:dyDescent="0.25">
      <c r="A15931" s="1">
        <v>15929</v>
      </c>
      <c r="B15931">
        <v>2016</v>
      </c>
      <c r="C15931" t="s">
        <v>18</v>
      </c>
      <c r="D15931">
        <v>12</v>
      </c>
      <c r="E15931">
        <v>400328</v>
      </c>
      <c r="F15931">
        <v>29.847999999999999</v>
      </c>
      <c r="G15931">
        <v>0.30299999999999999</v>
      </c>
      <c r="H15931">
        <v>402830</v>
      </c>
      <c r="I15931">
        <v>29.663</v>
      </c>
      <c r="J15931">
        <v>0.59299999999999997</v>
      </c>
      <c r="K15931">
        <v>1.0141100000000001</v>
      </c>
      <c r="L15931">
        <v>0.43099999999999999</v>
      </c>
    </row>
    <row r="15932" spans="1:12" x14ac:dyDescent="0.25">
      <c r="A15932" s="2">
        <v>15930</v>
      </c>
      <c r="B15932">
        <v>2016</v>
      </c>
      <c r="C15932" t="s">
        <v>18</v>
      </c>
      <c r="D15932">
        <v>13</v>
      </c>
      <c r="E15932" t="s">
        <v>23</v>
      </c>
      <c r="F15932" t="s">
        <v>23</v>
      </c>
      <c r="G15932" t="s">
        <v>23</v>
      </c>
      <c r="H15932" t="s">
        <v>23</v>
      </c>
      <c r="I15932" t="s">
        <v>23</v>
      </c>
      <c r="J15932">
        <v>0.76400000000000001</v>
      </c>
      <c r="K15932" t="s">
        <v>23</v>
      </c>
      <c r="L15932" t="s">
        <v>23</v>
      </c>
    </row>
    <row r="15933" spans="1:12" x14ac:dyDescent="0.25">
      <c r="A15933" s="1">
        <v>15931</v>
      </c>
      <c r="B15933">
        <v>2016</v>
      </c>
      <c r="C15933" t="s">
        <v>18</v>
      </c>
      <c r="D15933">
        <v>14</v>
      </c>
      <c r="E15933">
        <v>392389</v>
      </c>
      <c r="F15933">
        <v>30.452000000000002</v>
      </c>
      <c r="G15933">
        <v>0.36699999999999999</v>
      </c>
      <c r="H15933">
        <v>396275</v>
      </c>
      <c r="I15933">
        <v>30.154</v>
      </c>
      <c r="J15933">
        <v>0.98299999999999998</v>
      </c>
      <c r="K15933">
        <v>1.01461</v>
      </c>
      <c r="L15933">
        <v>0.44900000000000001</v>
      </c>
    </row>
    <row r="15934" spans="1:12" x14ac:dyDescent="0.25">
      <c r="A15934" s="2">
        <v>15932</v>
      </c>
      <c r="B15934">
        <v>2016</v>
      </c>
      <c r="C15934" t="s">
        <v>18</v>
      </c>
      <c r="D15934">
        <v>15</v>
      </c>
      <c r="E15934">
        <v>387524</v>
      </c>
      <c r="F15934">
        <v>30.835000000000001</v>
      </c>
      <c r="G15934">
        <v>0.39900000000000002</v>
      </c>
      <c r="H15934">
        <v>391861</v>
      </c>
      <c r="I15934">
        <v>30.492999999999999</v>
      </c>
      <c r="J15934">
        <v>1.2210000000000001</v>
      </c>
      <c r="K15934">
        <v>1.0147600000000001</v>
      </c>
      <c r="L15934">
        <v>0.46100000000000002</v>
      </c>
    </row>
    <row r="15935" spans="1:12" x14ac:dyDescent="0.25">
      <c r="A15935" s="1">
        <v>15933</v>
      </c>
      <c r="B15935">
        <v>2016</v>
      </c>
      <c r="C15935" t="s">
        <v>18</v>
      </c>
      <c r="D15935">
        <v>16</v>
      </c>
      <c r="E15935" t="s">
        <v>23</v>
      </c>
      <c r="F15935" t="s">
        <v>23</v>
      </c>
      <c r="G15935" t="s">
        <v>23</v>
      </c>
      <c r="H15935" t="s">
        <v>23</v>
      </c>
      <c r="I15935" t="s">
        <v>23</v>
      </c>
      <c r="J15935">
        <v>1.4430000000000001</v>
      </c>
      <c r="K15935" t="s">
        <v>23</v>
      </c>
      <c r="L15935" t="s">
        <v>23</v>
      </c>
    </row>
    <row r="15936" spans="1:12" x14ac:dyDescent="0.25">
      <c r="A15936" s="2">
        <v>15934</v>
      </c>
      <c r="B15936">
        <v>2016</v>
      </c>
      <c r="C15936" t="s">
        <v>18</v>
      </c>
      <c r="D15936">
        <v>17</v>
      </c>
      <c r="E15936">
        <v>377816</v>
      </c>
      <c r="F15936">
        <v>31.626999999999999</v>
      </c>
      <c r="G15936">
        <v>0.46800000000000003</v>
      </c>
      <c r="H15936">
        <v>382450</v>
      </c>
      <c r="I15936">
        <v>31.244</v>
      </c>
      <c r="J15936">
        <v>1.607</v>
      </c>
      <c r="K15936">
        <v>1.0147600000000001</v>
      </c>
      <c r="L15936">
        <v>0.48499999999999999</v>
      </c>
    </row>
    <row r="15937" spans="1:12" x14ac:dyDescent="0.25">
      <c r="A15937" s="1">
        <v>15935</v>
      </c>
      <c r="B15937">
        <v>2016</v>
      </c>
      <c r="C15937" t="s">
        <v>18</v>
      </c>
      <c r="D15937">
        <v>18</v>
      </c>
      <c r="E15937">
        <v>373702</v>
      </c>
      <c r="F15937">
        <v>31.975000000000001</v>
      </c>
      <c r="G15937">
        <v>0.504</v>
      </c>
      <c r="H15937">
        <v>378153</v>
      </c>
      <c r="I15937">
        <v>31.599</v>
      </c>
      <c r="J15937">
        <v>1.6839999999999999</v>
      </c>
      <c r="K15937">
        <v>1.0145900000000001</v>
      </c>
      <c r="L15937">
        <v>0.495</v>
      </c>
    </row>
    <row r="15938" spans="1:12" x14ac:dyDescent="0.25">
      <c r="A15938" s="2">
        <v>15936</v>
      </c>
      <c r="B15938">
        <v>2016</v>
      </c>
      <c r="C15938" t="s">
        <v>18</v>
      </c>
      <c r="D15938">
        <v>19</v>
      </c>
      <c r="E15938" t="s">
        <v>23</v>
      </c>
      <c r="F15938" t="s">
        <v>23</v>
      </c>
      <c r="G15938" t="s">
        <v>23</v>
      </c>
      <c r="H15938" t="s">
        <v>23</v>
      </c>
      <c r="I15938" t="s">
        <v>23</v>
      </c>
      <c r="J15938">
        <v>1.6559999999999999</v>
      </c>
      <c r="K15938" t="s">
        <v>23</v>
      </c>
      <c r="L15938" t="s">
        <v>23</v>
      </c>
    </row>
    <row r="15939" spans="1:12" x14ac:dyDescent="0.25">
      <c r="A15939" s="1">
        <v>15937</v>
      </c>
      <c r="B15939">
        <v>2016</v>
      </c>
      <c r="C15939" t="s">
        <v>18</v>
      </c>
      <c r="D15939">
        <v>20</v>
      </c>
      <c r="E15939">
        <v>368289</v>
      </c>
      <c r="F15939">
        <v>32.445</v>
      </c>
      <c r="G15939">
        <v>0.57699999999999996</v>
      </c>
      <c r="H15939">
        <v>371727</v>
      </c>
      <c r="I15939">
        <v>32.145000000000003</v>
      </c>
      <c r="J15939">
        <v>1.528</v>
      </c>
      <c r="K15939">
        <v>1.0138799999999999</v>
      </c>
      <c r="L15939">
        <v>0.50900000000000001</v>
      </c>
    </row>
    <row r="15940" spans="1:12" x14ac:dyDescent="0.25">
      <c r="A15940" s="2">
        <v>15938</v>
      </c>
      <c r="B15940">
        <v>2016</v>
      </c>
      <c r="C15940" t="s">
        <v>18</v>
      </c>
      <c r="D15940">
        <v>21</v>
      </c>
      <c r="E15940">
        <v>367201</v>
      </c>
      <c r="F15940">
        <v>32.540999999999997</v>
      </c>
      <c r="G15940">
        <v>0.61399999999999999</v>
      </c>
      <c r="H15940">
        <v>369852</v>
      </c>
      <c r="I15940">
        <v>32.308</v>
      </c>
      <c r="J15940">
        <v>1.3280000000000001</v>
      </c>
      <c r="K15940">
        <v>1.01335</v>
      </c>
      <c r="L15940">
        <v>0.51200000000000001</v>
      </c>
    </row>
    <row r="15941" spans="1:12" x14ac:dyDescent="0.25">
      <c r="A15941" s="1">
        <v>15939</v>
      </c>
      <c r="B15941">
        <v>2016</v>
      </c>
      <c r="C15941" t="s">
        <v>18</v>
      </c>
      <c r="D15941">
        <v>22</v>
      </c>
      <c r="E15941" t="s">
        <v>23</v>
      </c>
      <c r="F15941" t="s">
        <v>23</v>
      </c>
      <c r="G15941" t="s">
        <v>23</v>
      </c>
      <c r="H15941" t="s">
        <v>23</v>
      </c>
      <c r="I15941" t="s">
        <v>23</v>
      </c>
      <c r="J15941">
        <v>1.103</v>
      </c>
      <c r="K15941" t="s">
        <v>23</v>
      </c>
      <c r="L15941" t="s">
        <v>23</v>
      </c>
    </row>
    <row r="15942" spans="1:12" x14ac:dyDescent="0.25">
      <c r="A15942" s="2">
        <v>15940</v>
      </c>
      <c r="B15942">
        <v>2016</v>
      </c>
      <c r="C15942" t="s">
        <v>18</v>
      </c>
      <c r="D15942">
        <v>23</v>
      </c>
      <c r="E15942">
        <v>367969</v>
      </c>
      <c r="F15942">
        <v>32.472999999999999</v>
      </c>
      <c r="G15942">
        <v>0.68899999999999995</v>
      </c>
      <c r="H15942">
        <v>368690</v>
      </c>
      <c r="I15942">
        <v>32.409999999999997</v>
      </c>
      <c r="J15942">
        <v>0.90300000000000002</v>
      </c>
      <c r="K15942">
        <v>1.0120199999999999</v>
      </c>
      <c r="L15942">
        <v>0.50800000000000001</v>
      </c>
    </row>
    <row r="15943" spans="1:12" x14ac:dyDescent="0.25">
      <c r="A15943" s="1">
        <v>15941</v>
      </c>
      <c r="B15943">
        <v>2016</v>
      </c>
      <c r="C15943" t="s">
        <v>18</v>
      </c>
      <c r="D15943">
        <v>24</v>
      </c>
      <c r="E15943">
        <v>369503</v>
      </c>
      <c r="F15943">
        <v>32.338000000000001</v>
      </c>
      <c r="G15943">
        <v>0.72599999999999998</v>
      </c>
      <c r="H15943">
        <v>369185</v>
      </c>
      <c r="I15943">
        <v>32.366</v>
      </c>
      <c r="J15943">
        <v>0.77200000000000002</v>
      </c>
      <c r="K15943">
        <v>1.01126</v>
      </c>
      <c r="L15943">
        <v>0.503</v>
      </c>
    </row>
    <row r="15944" spans="1:12" x14ac:dyDescent="0.25">
      <c r="A15944" s="2">
        <v>15942</v>
      </c>
      <c r="B15944">
        <v>2016</v>
      </c>
      <c r="C15944" t="s">
        <v>18</v>
      </c>
      <c r="D15944">
        <v>25</v>
      </c>
      <c r="E15944" t="s">
        <v>23</v>
      </c>
      <c r="F15944" t="s">
        <v>23</v>
      </c>
      <c r="G15944" t="s">
        <v>23</v>
      </c>
      <c r="H15944" t="s">
        <v>23</v>
      </c>
      <c r="I15944" t="s">
        <v>23</v>
      </c>
      <c r="J15944">
        <v>0.73499999999999999</v>
      </c>
      <c r="K15944" t="s">
        <v>23</v>
      </c>
      <c r="L15944" t="s">
        <v>23</v>
      </c>
    </row>
    <row r="15945" spans="1:12" x14ac:dyDescent="0.25">
      <c r="A15945" s="1">
        <v>15943</v>
      </c>
      <c r="B15945">
        <v>2016</v>
      </c>
      <c r="C15945" t="s">
        <v>18</v>
      </c>
      <c r="D15945">
        <v>26</v>
      </c>
      <c r="E15945">
        <v>374024</v>
      </c>
      <c r="F15945">
        <v>31.946999999999999</v>
      </c>
      <c r="G15945">
        <v>0.79900000000000004</v>
      </c>
      <c r="H15945">
        <v>371758</v>
      </c>
      <c r="I15945">
        <v>32.142000000000003</v>
      </c>
      <c r="J15945">
        <v>0.79400000000000004</v>
      </c>
      <c r="K15945">
        <v>1.0097100000000001</v>
      </c>
      <c r="L15945">
        <v>0.49</v>
      </c>
    </row>
    <row r="15946" spans="1:12" x14ac:dyDescent="0.25">
      <c r="A15946" s="2">
        <v>15944</v>
      </c>
      <c r="B15946">
        <v>2016</v>
      </c>
      <c r="C15946" t="s">
        <v>18</v>
      </c>
      <c r="D15946">
        <v>27</v>
      </c>
      <c r="E15946">
        <v>376774</v>
      </c>
      <c r="F15946">
        <v>31.713999999999999</v>
      </c>
      <c r="G15946">
        <v>0.83499999999999996</v>
      </c>
      <c r="H15946">
        <v>373693</v>
      </c>
      <c r="I15946">
        <v>31.975999999999999</v>
      </c>
      <c r="J15946">
        <v>0.93</v>
      </c>
      <c r="K15946">
        <v>1.0089699999999999</v>
      </c>
      <c r="L15946">
        <v>0.48199999999999998</v>
      </c>
    </row>
    <row r="15947" spans="1:12" x14ac:dyDescent="0.25">
      <c r="A15947" s="1">
        <v>15945</v>
      </c>
      <c r="B15947">
        <v>2016</v>
      </c>
      <c r="C15947" t="s">
        <v>18</v>
      </c>
      <c r="D15947">
        <v>28</v>
      </c>
      <c r="E15947" t="s">
        <v>23</v>
      </c>
      <c r="F15947" t="s">
        <v>23</v>
      </c>
      <c r="G15947" t="s">
        <v>23</v>
      </c>
      <c r="H15947" t="s">
        <v>23</v>
      </c>
      <c r="I15947" t="s">
        <v>23</v>
      </c>
      <c r="J15947">
        <v>1.109</v>
      </c>
      <c r="K15947" t="s">
        <v>23</v>
      </c>
      <c r="L15947" t="s">
        <v>23</v>
      </c>
    </row>
    <row r="15948" spans="1:12" x14ac:dyDescent="0.25">
      <c r="A15948" s="2">
        <v>15946</v>
      </c>
      <c r="B15948">
        <v>2016</v>
      </c>
      <c r="C15948" t="s">
        <v>18</v>
      </c>
      <c r="D15948">
        <v>29</v>
      </c>
      <c r="E15948">
        <v>382958</v>
      </c>
      <c r="F15948">
        <v>31.202000000000002</v>
      </c>
      <c r="G15948">
        <v>0.90400000000000003</v>
      </c>
      <c r="H15948">
        <v>378757</v>
      </c>
      <c r="I15948">
        <v>31.547999999999998</v>
      </c>
      <c r="J15948">
        <v>1.2889999999999999</v>
      </c>
      <c r="K15948">
        <v>1.00769</v>
      </c>
      <c r="L15948">
        <v>0.46500000000000002</v>
      </c>
    </row>
    <row r="15949" spans="1:12" x14ac:dyDescent="0.25">
      <c r="A15949" s="1">
        <v>15947</v>
      </c>
      <c r="B15949">
        <v>2016</v>
      </c>
      <c r="C15949" t="s">
        <v>18</v>
      </c>
      <c r="D15949">
        <v>30</v>
      </c>
      <c r="E15949">
        <v>386328</v>
      </c>
      <c r="F15949">
        <v>30.93</v>
      </c>
      <c r="G15949">
        <v>0.93799999999999994</v>
      </c>
      <c r="H15949">
        <v>381867</v>
      </c>
      <c r="I15949">
        <v>31.291</v>
      </c>
      <c r="J15949">
        <v>1.4339999999999999</v>
      </c>
      <c r="K15949">
        <v>1.00718</v>
      </c>
      <c r="L15949">
        <v>0.45700000000000002</v>
      </c>
    </row>
    <row r="15950" spans="1:12" x14ac:dyDescent="0.25">
      <c r="A15950" s="2">
        <v>15948</v>
      </c>
      <c r="B15950">
        <v>2016</v>
      </c>
      <c r="C15950" t="s">
        <v>18</v>
      </c>
      <c r="D15950">
        <v>31</v>
      </c>
      <c r="E15950" t="s">
        <v>23</v>
      </c>
      <c r="F15950" t="s">
        <v>23</v>
      </c>
      <c r="G15950" t="s">
        <v>23</v>
      </c>
      <c r="H15950" t="s">
        <v>23</v>
      </c>
      <c r="I15950" t="s">
        <v>23</v>
      </c>
      <c r="J15950">
        <v>1.5149999999999999</v>
      </c>
      <c r="K15950" t="s">
        <v>23</v>
      </c>
      <c r="L15950" t="s">
        <v>23</v>
      </c>
    </row>
    <row r="15951" spans="1:12" x14ac:dyDescent="0.25">
      <c r="A15951" s="1">
        <v>15949</v>
      </c>
      <c r="B15951">
        <v>2016</v>
      </c>
      <c r="C15951" t="s">
        <v>19</v>
      </c>
      <c r="D15951">
        <v>1</v>
      </c>
      <c r="E15951">
        <v>393328</v>
      </c>
      <c r="F15951">
        <v>30.38</v>
      </c>
      <c r="G15951">
        <v>4.0000000000000001E-3</v>
      </c>
      <c r="H15951">
        <v>388967</v>
      </c>
      <c r="I15951">
        <v>30.72</v>
      </c>
      <c r="J15951">
        <v>1.518</v>
      </c>
      <c r="K15951">
        <v>1.00647</v>
      </c>
      <c r="L15951">
        <v>0.44</v>
      </c>
    </row>
    <row r="15952" spans="1:12" x14ac:dyDescent="0.25">
      <c r="A15952" s="2">
        <v>15950</v>
      </c>
      <c r="B15952">
        <v>2016</v>
      </c>
      <c r="C15952" t="s">
        <v>19</v>
      </c>
      <c r="D15952">
        <v>2</v>
      </c>
      <c r="E15952">
        <v>396715</v>
      </c>
      <c r="F15952">
        <v>30.12</v>
      </c>
      <c r="G15952">
        <v>3.5999999999999997E-2</v>
      </c>
      <c r="H15952">
        <v>392695</v>
      </c>
      <c r="I15952">
        <v>30.428000000000001</v>
      </c>
      <c r="J15952">
        <v>1.444</v>
      </c>
      <c r="K15952">
        <v>1.00627</v>
      </c>
      <c r="L15952">
        <v>0.432</v>
      </c>
    </row>
    <row r="15953" spans="1:12" x14ac:dyDescent="0.25">
      <c r="A15953" s="1">
        <v>15951</v>
      </c>
      <c r="B15953">
        <v>2016</v>
      </c>
      <c r="C15953" t="s">
        <v>19</v>
      </c>
      <c r="D15953">
        <v>3</v>
      </c>
      <c r="E15953" t="s">
        <v>23</v>
      </c>
      <c r="F15953" t="s">
        <v>23</v>
      </c>
      <c r="G15953" t="s">
        <v>23</v>
      </c>
      <c r="H15953" t="s">
        <v>23</v>
      </c>
      <c r="I15953" t="s">
        <v>23</v>
      </c>
      <c r="J15953">
        <v>1.3049999999999999</v>
      </c>
      <c r="K15953" t="s">
        <v>23</v>
      </c>
      <c r="L15953" t="s">
        <v>23</v>
      </c>
    </row>
    <row r="15954" spans="1:12" x14ac:dyDescent="0.25">
      <c r="A15954" s="2">
        <v>15952</v>
      </c>
      <c r="B15954">
        <v>2016</v>
      </c>
      <c r="C15954" t="s">
        <v>19</v>
      </c>
      <c r="D15954">
        <v>4</v>
      </c>
      <c r="E15954">
        <v>402344</v>
      </c>
      <c r="F15954">
        <v>29.699000000000002</v>
      </c>
      <c r="G15954">
        <v>9.8000000000000004E-2</v>
      </c>
      <c r="H15954">
        <v>399482</v>
      </c>
      <c r="I15954">
        <v>29.911999999999999</v>
      </c>
      <c r="J15954">
        <v>1.123</v>
      </c>
      <c r="K15954">
        <v>1.00617</v>
      </c>
      <c r="L15954">
        <v>0.42</v>
      </c>
    </row>
    <row r="15955" spans="1:12" x14ac:dyDescent="0.25">
      <c r="A15955" s="1">
        <v>15953</v>
      </c>
      <c r="B15955">
        <v>2016</v>
      </c>
      <c r="C15955" t="s">
        <v>19</v>
      </c>
      <c r="D15955">
        <v>5</v>
      </c>
      <c r="E15955">
        <v>404152</v>
      </c>
      <c r="F15955">
        <v>29.565999999999999</v>
      </c>
      <c r="G15955">
        <v>0.129</v>
      </c>
      <c r="H15955">
        <v>402048</v>
      </c>
      <c r="I15955">
        <v>29.721</v>
      </c>
      <c r="J15955">
        <v>0.92500000000000004</v>
      </c>
      <c r="K15955">
        <v>1.0062500000000001</v>
      </c>
      <c r="L15955">
        <v>0.41699999999999998</v>
      </c>
    </row>
    <row r="15956" spans="1:12" x14ac:dyDescent="0.25">
      <c r="A15956" s="2">
        <v>15954</v>
      </c>
      <c r="B15956">
        <v>2016</v>
      </c>
      <c r="C15956" t="s">
        <v>19</v>
      </c>
      <c r="D15956">
        <v>6</v>
      </c>
      <c r="E15956" t="s">
        <v>23</v>
      </c>
      <c r="F15956" t="s">
        <v>23</v>
      </c>
      <c r="G15956" t="s">
        <v>23</v>
      </c>
      <c r="H15956" t="s">
        <v>23</v>
      </c>
      <c r="I15956" t="s">
        <v>23</v>
      </c>
      <c r="J15956">
        <v>0.73599999999999999</v>
      </c>
      <c r="K15956" t="s">
        <v>23</v>
      </c>
      <c r="L15956" t="s">
        <v>23</v>
      </c>
    </row>
    <row r="15957" spans="1:12" x14ac:dyDescent="0.25">
      <c r="A15957" s="1">
        <v>15955</v>
      </c>
      <c r="B15957">
        <v>2016</v>
      </c>
      <c r="C15957" t="s">
        <v>19</v>
      </c>
      <c r="D15957">
        <v>7</v>
      </c>
      <c r="E15957">
        <v>404749</v>
      </c>
      <c r="F15957">
        <v>29.521999999999998</v>
      </c>
      <c r="G15957">
        <v>0.189</v>
      </c>
      <c r="H15957">
        <v>404359</v>
      </c>
      <c r="I15957">
        <v>29.550999999999998</v>
      </c>
      <c r="J15957">
        <v>0.58599999999999997</v>
      </c>
      <c r="K15957">
        <v>1.0065999999999999</v>
      </c>
      <c r="L15957">
        <v>0.41599999999999998</v>
      </c>
    </row>
    <row r="15958" spans="1:12" x14ac:dyDescent="0.25">
      <c r="A15958" s="2">
        <v>15956</v>
      </c>
      <c r="B15958">
        <v>2016</v>
      </c>
      <c r="C15958" t="s">
        <v>19</v>
      </c>
      <c r="D15958">
        <v>8</v>
      </c>
      <c r="E15958">
        <v>403270</v>
      </c>
      <c r="F15958">
        <v>29.631</v>
      </c>
      <c r="G15958">
        <v>0.22</v>
      </c>
      <c r="H15958">
        <v>403766</v>
      </c>
      <c r="I15958">
        <v>29.594000000000001</v>
      </c>
      <c r="J15958">
        <v>0.49399999999999999</v>
      </c>
      <c r="K15958">
        <v>1.0068299999999999</v>
      </c>
      <c r="L15958">
        <v>0.41899999999999998</v>
      </c>
    </row>
    <row r="15959" spans="1:12" x14ac:dyDescent="0.25">
      <c r="A15959" s="1">
        <v>15957</v>
      </c>
      <c r="B15959">
        <v>2016</v>
      </c>
      <c r="C15959" t="s">
        <v>19</v>
      </c>
      <c r="D15959">
        <v>9</v>
      </c>
      <c r="E15959" t="s">
        <v>23</v>
      </c>
      <c r="F15959" t="s">
        <v>23</v>
      </c>
      <c r="G15959" t="s">
        <v>23</v>
      </c>
      <c r="H15959" t="s">
        <v>23</v>
      </c>
      <c r="I15959" t="s">
        <v>23</v>
      </c>
      <c r="J15959">
        <v>0.47799999999999998</v>
      </c>
      <c r="K15959" t="s">
        <v>23</v>
      </c>
      <c r="L15959" t="s">
        <v>23</v>
      </c>
    </row>
    <row r="15960" spans="1:12" x14ac:dyDescent="0.25">
      <c r="A15960" s="2">
        <v>15958</v>
      </c>
      <c r="B15960">
        <v>2016</v>
      </c>
      <c r="C15960" t="s">
        <v>19</v>
      </c>
      <c r="D15960">
        <v>10</v>
      </c>
      <c r="E15960">
        <v>396678</v>
      </c>
      <c r="F15960">
        <v>30.123000000000001</v>
      </c>
      <c r="G15960">
        <v>0.28100000000000003</v>
      </c>
      <c r="H15960">
        <v>398823</v>
      </c>
      <c r="I15960">
        <v>29.960999999999999</v>
      </c>
      <c r="J15960">
        <v>0.54400000000000004</v>
      </c>
      <c r="K15960">
        <v>1.00732</v>
      </c>
      <c r="L15960">
        <v>0.433</v>
      </c>
    </row>
    <row r="15961" spans="1:12" x14ac:dyDescent="0.25">
      <c r="A15961" s="1">
        <v>15959</v>
      </c>
      <c r="B15961">
        <v>2016</v>
      </c>
      <c r="C15961" t="s">
        <v>19</v>
      </c>
      <c r="D15961">
        <v>11</v>
      </c>
      <c r="E15961">
        <v>391829</v>
      </c>
      <c r="F15961">
        <v>30.495999999999999</v>
      </c>
      <c r="G15961">
        <v>0.313</v>
      </c>
      <c r="H15961">
        <v>394670</v>
      </c>
      <c r="I15961">
        <v>30.276</v>
      </c>
      <c r="J15961">
        <v>0.69299999999999995</v>
      </c>
      <c r="K15961">
        <v>1.0075499999999999</v>
      </c>
      <c r="L15961">
        <v>0.44400000000000001</v>
      </c>
    </row>
    <row r="15962" spans="1:12" x14ac:dyDescent="0.25">
      <c r="A15962" s="2">
        <v>15960</v>
      </c>
      <c r="B15962">
        <v>2016</v>
      </c>
      <c r="C15962" t="s">
        <v>19</v>
      </c>
      <c r="D15962">
        <v>12</v>
      </c>
      <c r="E15962" t="s">
        <v>23</v>
      </c>
      <c r="F15962" t="s">
        <v>23</v>
      </c>
      <c r="G15962" t="s">
        <v>23</v>
      </c>
      <c r="H15962" t="s">
        <v>23</v>
      </c>
      <c r="I15962" t="s">
        <v>23</v>
      </c>
      <c r="J15962">
        <v>0.90900000000000003</v>
      </c>
      <c r="K15962" t="s">
        <v>23</v>
      </c>
      <c r="L15962" t="s">
        <v>23</v>
      </c>
    </row>
    <row r="15963" spans="1:12" x14ac:dyDescent="0.25">
      <c r="A15963" s="1">
        <v>15961</v>
      </c>
      <c r="B15963">
        <v>2016</v>
      </c>
      <c r="C15963" t="s">
        <v>19</v>
      </c>
      <c r="D15963">
        <v>13</v>
      </c>
      <c r="E15963">
        <v>380467</v>
      </c>
      <c r="F15963">
        <v>31.405999999999999</v>
      </c>
      <c r="G15963">
        <v>0.38</v>
      </c>
      <c r="H15963">
        <v>384284</v>
      </c>
      <c r="I15963">
        <v>31.094000000000001</v>
      </c>
      <c r="J15963">
        <v>1.167</v>
      </c>
      <c r="K15963">
        <v>1.0078499999999999</v>
      </c>
      <c r="L15963">
        <v>0.47199999999999998</v>
      </c>
    </row>
    <row r="15964" spans="1:12" x14ac:dyDescent="0.25">
      <c r="A15964" s="2">
        <v>15962</v>
      </c>
      <c r="B15964">
        <v>2016</v>
      </c>
      <c r="C15964" t="s">
        <v>19</v>
      </c>
      <c r="D15964">
        <v>14</v>
      </c>
      <c r="E15964">
        <v>374784</v>
      </c>
      <c r="F15964">
        <v>31.882999999999999</v>
      </c>
      <c r="G15964">
        <v>0.41499999999999998</v>
      </c>
      <c r="H15964">
        <v>378826</v>
      </c>
      <c r="I15964">
        <v>31.542000000000002</v>
      </c>
      <c r="J15964">
        <v>1.4279999999999999</v>
      </c>
      <c r="K15964">
        <v>1.0078800000000001</v>
      </c>
      <c r="L15964">
        <v>0.48599999999999999</v>
      </c>
    </row>
    <row r="15965" spans="1:12" x14ac:dyDescent="0.25">
      <c r="A15965" s="1">
        <v>15963</v>
      </c>
      <c r="B15965">
        <v>2016</v>
      </c>
      <c r="C15965" t="s">
        <v>19</v>
      </c>
      <c r="D15965">
        <v>15</v>
      </c>
      <c r="E15965" t="s">
        <v>23</v>
      </c>
      <c r="F15965" t="s">
        <v>23</v>
      </c>
      <c r="G15965" t="s">
        <v>23</v>
      </c>
      <c r="H15965" t="s">
        <v>23</v>
      </c>
      <c r="I15965" t="s">
        <v>23</v>
      </c>
      <c r="J15965">
        <v>1.645</v>
      </c>
      <c r="K15965" t="s">
        <v>23</v>
      </c>
      <c r="L15965" t="s">
        <v>23</v>
      </c>
    </row>
    <row r="15966" spans="1:12" x14ac:dyDescent="0.25">
      <c r="A15966" s="2">
        <v>15964</v>
      </c>
      <c r="B15966">
        <v>2016</v>
      </c>
      <c r="C15966" t="s">
        <v>19</v>
      </c>
      <c r="D15966">
        <v>16</v>
      </c>
      <c r="E15966">
        <v>365691</v>
      </c>
      <c r="F15966">
        <v>32.674999999999997</v>
      </c>
      <c r="G15966">
        <v>0.48899999999999999</v>
      </c>
      <c r="H15966">
        <v>369575</v>
      </c>
      <c r="I15966">
        <v>32.332000000000001</v>
      </c>
      <c r="J15966">
        <v>1.77</v>
      </c>
      <c r="K15966">
        <v>1.00762</v>
      </c>
      <c r="L15966">
        <v>0.51</v>
      </c>
    </row>
    <row r="15967" spans="1:12" x14ac:dyDescent="0.25">
      <c r="A15967" s="1">
        <v>15965</v>
      </c>
      <c r="B15967">
        <v>2016</v>
      </c>
      <c r="C15967" t="s">
        <v>19</v>
      </c>
      <c r="D15967">
        <v>17</v>
      </c>
      <c r="E15967">
        <v>363037</v>
      </c>
      <c r="F15967">
        <v>32.914000000000001</v>
      </c>
      <c r="G15967">
        <v>0.52700000000000002</v>
      </c>
      <c r="H15967">
        <v>366534</v>
      </c>
      <c r="I15967">
        <v>32.6</v>
      </c>
      <c r="J15967">
        <v>1.776</v>
      </c>
      <c r="K15967">
        <v>1.0073000000000001</v>
      </c>
      <c r="L15967">
        <v>0.51700000000000002</v>
      </c>
    </row>
    <row r="15968" spans="1:12" x14ac:dyDescent="0.25">
      <c r="A15968" s="2">
        <v>15966</v>
      </c>
      <c r="B15968">
        <v>2016</v>
      </c>
      <c r="C15968" t="s">
        <v>19</v>
      </c>
      <c r="D15968">
        <v>18</v>
      </c>
      <c r="E15968" t="s">
        <v>23</v>
      </c>
      <c r="F15968" t="s">
        <v>23</v>
      </c>
      <c r="G15968" t="s">
        <v>23</v>
      </c>
      <c r="H15968" t="s">
        <v>23</v>
      </c>
      <c r="I15968" t="s">
        <v>23</v>
      </c>
      <c r="J15968">
        <v>1.6579999999999999</v>
      </c>
      <c r="K15968" t="s">
        <v>23</v>
      </c>
      <c r="L15968" t="s">
        <v>23</v>
      </c>
    </row>
    <row r="15969" spans="1:12" x14ac:dyDescent="0.25">
      <c r="A15969" s="1">
        <v>15967</v>
      </c>
      <c r="B15969">
        <v>2016</v>
      </c>
      <c r="C15969" t="s">
        <v>19</v>
      </c>
      <c r="D15969">
        <v>19</v>
      </c>
      <c r="E15969">
        <v>362361</v>
      </c>
      <c r="F15969">
        <v>32.975999999999999</v>
      </c>
      <c r="G15969">
        <v>0.60399999999999998</v>
      </c>
      <c r="H15969">
        <v>364557</v>
      </c>
      <c r="I15969">
        <v>32.777000000000001</v>
      </c>
      <c r="J15969">
        <v>1.4450000000000001</v>
      </c>
      <c r="K15969">
        <v>1.0062899999999999</v>
      </c>
      <c r="L15969">
        <v>0.51800000000000002</v>
      </c>
    </row>
    <row r="15970" spans="1:12" x14ac:dyDescent="0.25">
      <c r="A15970" s="2">
        <v>15968</v>
      </c>
      <c r="B15970">
        <v>2016</v>
      </c>
      <c r="C15970" t="s">
        <v>19</v>
      </c>
      <c r="D15970">
        <v>20</v>
      </c>
      <c r="E15970">
        <v>364170</v>
      </c>
      <c r="F15970">
        <v>32.811999999999998</v>
      </c>
      <c r="G15970">
        <v>0.64200000000000002</v>
      </c>
      <c r="H15970">
        <v>365528</v>
      </c>
      <c r="I15970">
        <v>32.69</v>
      </c>
      <c r="J15970">
        <v>1.1879999999999999</v>
      </c>
      <c r="K15970">
        <v>1.00562</v>
      </c>
      <c r="L15970">
        <v>0.51200000000000001</v>
      </c>
    </row>
    <row r="15971" spans="1:12" x14ac:dyDescent="0.25">
      <c r="A15971" s="1">
        <v>15969</v>
      </c>
      <c r="B15971">
        <v>2016</v>
      </c>
      <c r="C15971" t="s">
        <v>19</v>
      </c>
      <c r="D15971">
        <v>21</v>
      </c>
      <c r="E15971" t="s">
        <v>23</v>
      </c>
      <c r="F15971" t="s">
        <v>23</v>
      </c>
      <c r="G15971" t="s">
        <v>23</v>
      </c>
      <c r="H15971" t="s">
        <v>23</v>
      </c>
      <c r="I15971" t="s">
        <v>23</v>
      </c>
      <c r="J15971">
        <v>0.94599999999999995</v>
      </c>
      <c r="K15971" t="s">
        <v>23</v>
      </c>
      <c r="L15971" t="s">
        <v>23</v>
      </c>
    </row>
    <row r="15972" spans="1:12" x14ac:dyDescent="0.25">
      <c r="A15972" s="2">
        <v>15970</v>
      </c>
      <c r="B15972">
        <v>2016</v>
      </c>
      <c r="C15972" t="s">
        <v>19</v>
      </c>
      <c r="D15972">
        <v>22</v>
      </c>
      <c r="E15972">
        <v>370738</v>
      </c>
      <c r="F15972">
        <v>32.231000000000002</v>
      </c>
      <c r="G15972">
        <v>0.71699999999999997</v>
      </c>
      <c r="H15972">
        <v>370280</v>
      </c>
      <c r="I15972">
        <v>32.270000000000003</v>
      </c>
      <c r="J15972">
        <v>0.76900000000000002</v>
      </c>
      <c r="K15972">
        <v>1.00407</v>
      </c>
      <c r="L15972">
        <v>0.49299999999999999</v>
      </c>
    </row>
    <row r="15973" spans="1:12" x14ac:dyDescent="0.25">
      <c r="A15973" s="1">
        <v>15971</v>
      </c>
      <c r="B15973">
        <v>2016</v>
      </c>
      <c r="C15973" t="s">
        <v>19</v>
      </c>
      <c r="D15973">
        <v>23</v>
      </c>
      <c r="E15973">
        <v>374831</v>
      </c>
      <c r="F15973">
        <v>31.879000000000001</v>
      </c>
      <c r="G15973">
        <v>0.753</v>
      </c>
      <c r="H15973">
        <v>373495</v>
      </c>
      <c r="I15973">
        <v>31.992999999999999</v>
      </c>
      <c r="J15973">
        <v>0.68700000000000006</v>
      </c>
      <c r="K15973">
        <v>1.0032300000000001</v>
      </c>
      <c r="L15973">
        <v>0.48099999999999998</v>
      </c>
    </row>
    <row r="15974" spans="1:12" x14ac:dyDescent="0.25">
      <c r="A15974" s="2">
        <v>15972</v>
      </c>
      <c r="B15974">
        <v>2016</v>
      </c>
      <c r="C15974" t="s">
        <v>19</v>
      </c>
      <c r="D15974">
        <v>24</v>
      </c>
      <c r="E15974" t="s">
        <v>23</v>
      </c>
      <c r="F15974" t="s">
        <v>23</v>
      </c>
      <c r="G15974" t="s">
        <v>23</v>
      </c>
      <c r="H15974" t="s">
        <v>23</v>
      </c>
      <c r="I15974" t="s">
        <v>23</v>
      </c>
      <c r="J15974">
        <v>0.70399999999999996</v>
      </c>
      <c r="K15974" t="s">
        <v>23</v>
      </c>
      <c r="L15974" t="s">
        <v>23</v>
      </c>
    </row>
    <row r="15975" spans="1:12" x14ac:dyDescent="0.25">
      <c r="A15975" s="1">
        <v>15973</v>
      </c>
      <c r="B15975">
        <v>2016</v>
      </c>
      <c r="C15975" t="s">
        <v>19</v>
      </c>
      <c r="D15975">
        <v>25</v>
      </c>
      <c r="E15975">
        <v>383262</v>
      </c>
      <c r="F15975">
        <v>31.177</v>
      </c>
      <c r="G15975">
        <v>0.82299999999999995</v>
      </c>
      <c r="H15975">
        <v>380443</v>
      </c>
      <c r="I15975">
        <v>31.408000000000001</v>
      </c>
      <c r="J15975">
        <v>0.80400000000000005</v>
      </c>
      <c r="K15975">
        <v>1.0016</v>
      </c>
      <c r="L15975">
        <v>0.45900000000000002</v>
      </c>
    </row>
    <row r="15976" spans="1:12" x14ac:dyDescent="0.25">
      <c r="A15976" s="2">
        <v>15974</v>
      </c>
      <c r="B15976">
        <v>2016</v>
      </c>
      <c r="C15976" t="s">
        <v>19</v>
      </c>
      <c r="D15976">
        <v>26</v>
      </c>
      <c r="E15976">
        <v>387263</v>
      </c>
      <c r="F15976">
        <v>30.855</v>
      </c>
      <c r="G15976">
        <v>0.85599999999999998</v>
      </c>
      <c r="H15976">
        <v>383903</v>
      </c>
      <c r="I15976">
        <v>31.125</v>
      </c>
      <c r="J15976">
        <v>0.95899999999999996</v>
      </c>
      <c r="K15976">
        <v>1.00085</v>
      </c>
      <c r="L15976">
        <v>0.44900000000000001</v>
      </c>
    </row>
    <row r="15977" spans="1:12" x14ac:dyDescent="0.25">
      <c r="A15977" s="1">
        <v>15975</v>
      </c>
      <c r="B15977">
        <v>2016</v>
      </c>
      <c r="C15977" t="s">
        <v>19</v>
      </c>
      <c r="D15977">
        <v>27</v>
      </c>
      <c r="E15977" t="s">
        <v>23</v>
      </c>
      <c r="F15977" t="s">
        <v>23</v>
      </c>
      <c r="G15977" t="s">
        <v>23</v>
      </c>
      <c r="H15977" t="s">
        <v>23</v>
      </c>
      <c r="I15977" t="s">
        <v>23</v>
      </c>
      <c r="J15977">
        <v>1.1339999999999999</v>
      </c>
      <c r="K15977" t="s">
        <v>23</v>
      </c>
      <c r="L15977" t="s">
        <v>23</v>
      </c>
    </row>
    <row r="15978" spans="1:12" x14ac:dyDescent="0.25">
      <c r="A15978" s="2">
        <v>15976</v>
      </c>
      <c r="B15978">
        <v>2016</v>
      </c>
      <c r="C15978" t="s">
        <v>19</v>
      </c>
      <c r="D15978">
        <v>28</v>
      </c>
      <c r="E15978">
        <v>394450</v>
      </c>
      <c r="F15978">
        <v>30.292999999999999</v>
      </c>
      <c r="G15978">
        <v>0.92100000000000004</v>
      </c>
      <c r="H15978">
        <v>390499</v>
      </c>
      <c r="I15978">
        <v>30.6</v>
      </c>
      <c r="J15978">
        <v>1.2949999999999999</v>
      </c>
      <c r="K15978">
        <v>0.99956999999999996</v>
      </c>
      <c r="L15978">
        <v>0.43099999999999999</v>
      </c>
    </row>
    <row r="15979" spans="1:12" x14ac:dyDescent="0.25">
      <c r="A15979" s="1">
        <v>15977</v>
      </c>
      <c r="B15979">
        <v>2016</v>
      </c>
      <c r="C15979" t="s">
        <v>19</v>
      </c>
      <c r="D15979">
        <v>29</v>
      </c>
      <c r="E15979">
        <v>397573</v>
      </c>
      <c r="F15979">
        <v>30.055</v>
      </c>
      <c r="G15979">
        <v>0.95299999999999996</v>
      </c>
      <c r="H15979">
        <v>393586</v>
      </c>
      <c r="I15979">
        <v>30.36</v>
      </c>
      <c r="J15979">
        <v>1.4119999999999999</v>
      </c>
      <c r="K15979">
        <v>0.99905999999999995</v>
      </c>
      <c r="L15979">
        <v>0.42399999999999999</v>
      </c>
    </row>
    <row r="15980" spans="1:12" x14ac:dyDescent="0.25">
      <c r="A15980" s="2">
        <v>15978</v>
      </c>
      <c r="B15980">
        <v>2016</v>
      </c>
      <c r="C15980" t="s">
        <v>19</v>
      </c>
      <c r="D15980">
        <v>30</v>
      </c>
      <c r="E15980" t="s">
        <v>23</v>
      </c>
      <c r="F15980" t="s">
        <v>23</v>
      </c>
      <c r="G15980" t="s">
        <v>23</v>
      </c>
      <c r="H15980" t="s">
        <v>23</v>
      </c>
      <c r="I15980" t="s">
        <v>23</v>
      </c>
      <c r="J15980">
        <v>1.468</v>
      </c>
      <c r="K15980" t="s">
        <v>23</v>
      </c>
      <c r="L15980" t="s">
        <v>23</v>
      </c>
    </row>
    <row r="15981" spans="1:12" x14ac:dyDescent="0.25">
      <c r="A15981" s="1">
        <v>15979</v>
      </c>
      <c r="B15981">
        <v>2016</v>
      </c>
      <c r="C15981" t="s">
        <v>20</v>
      </c>
      <c r="D15981">
        <v>1</v>
      </c>
      <c r="E15981">
        <v>402681</v>
      </c>
      <c r="F15981">
        <v>29.673999999999999</v>
      </c>
      <c r="G15981">
        <v>1.4999999999999999E-2</v>
      </c>
      <c r="H15981">
        <v>399111</v>
      </c>
      <c r="I15981">
        <v>29.939</v>
      </c>
      <c r="J15981">
        <v>1.452</v>
      </c>
      <c r="K15981">
        <v>0.99834999999999996</v>
      </c>
      <c r="L15981">
        <v>0.41299999999999998</v>
      </c>
    </row>
    <row r="15982" spans="1:12" x14ac:dyDescent="0.25">
      <c r="A15982" s="2">
        <v>15980</v>
      </c>
      <c r="B15982">
        <v>2016</v>
      </c>
      <c r="C15982" t="s">
        <v>20</v>
      </c>
      <c r="D15982">
        <v>2</v>
      </c>
      <c r="E15982">
        <v>404507</v>
      </c>
      <c r="F15982">
        <v>29.54</v>
      </c>
      <c r="G15982">
        <v>4.5999999999999999E-2</v>
      </c>
      <c r="H15982">
        <v>401363</v>
      </c>
      <c r="I15982">
        <v>29.771000000000001</v>
      </c>
      <c r="J15982">
        <v>1.3680000000000001</v>
      </c>
      <c r="K15982">
        <v>0.99814999999999998</v>
      </c>
      <c r="L15982">
        <v>0.40899999999999997</v>
      </c>
    </row>
    <row r="15983" spans="1:12" x14ac:dyDescent="0.25">
      <c r="A15983" s="1">
        <v>15981</v>
      </c>
      <c r="B15983">
        <v>2016</v>
      </c>
      <c r="C15983" t="s">
        <v>20</v>
      </c>
      <c r="D15983">
        <v>3</v>
      </c>
      <c r="E15983" t="s">
        <v>23</v>
      </c>
      <c r="F15983" t="s">
        <v>23</v>
      </c>
      <c r="G15983" t="s">
        <v>23</v>
      </c>
      <c r="H15983" t="s">
        <v>23</v>
      </c>
      <c r="I15983" t="s">
        <v>23</v>
      </c>
      <c r="J15983">
        <v>1.228</v>
      </c>
      <c r="K15983" t="s">
        <v>23</v>
      </c>
      <c r="L15983" t="s">
        <v>23</v>
      </c>
    </row>
    <row r="15984" spans="1:12" x14ac:dyDescent="0.25">
      <c r="A15984" s="2">
        <v>15982</v>
      </c>
      <c r="B15984">
        <v>2016</v>
      </c>
      <c r="C15984" t="s">
        <v>20</v>
      </c>
      <c r="D15984">
        <v>4</v>
      </c>
      <c r="E15984">
        <v>406095</v>
      </c>
      <c r="F15984">
        <v>29.423999999999999</v>
      </c>
      <c r="G15984">
        <v>0.106</v>
      </c>
      <c r="H15984">
        <v>404133</v>
      </c>
      <c r="I15984">
        <v>29.567</v>
      </c>
      <c r="J15984">
        <v>1.052</v>
      </c>
      <c r="K15984">
        <v>0.99804000000000004</v>
      </c>
      <c r="L15984">
        <v>0.40600000000000003</v>
      </c>
    </row>
    <row r="15985" spans="1:12" x14ac:dyDescent="0.25">
      <c r="A15985" s="1">
        <v>15983</v>
      </c>
      <c r="B15985">
        <v>2016</v>
      </c>
      <c r="C15985" t="s">
        <v>20</v>
      </c>
      <c r="D15985">
        <v>5</v>
      </c>
      <c r="E15985">
        <v>405572</v>
      </c>
      <c r="F15985">
        <v>29.462</v>
      </c>
      <c r="G15985">
        <v>0.13600000000000001</v>
      </c>
      <c r="H15985">
        <v>404315</v>
      </c>
      <c r="I15985">
        <v>29.553999999999998</v>
      </c>
      <c r="J15985">
        <v>0.86499999999999999</v>
      </c>
      <c r="K15985">
        <v>0.99809999999999999</v>
      </c>
      <c r="L15985">
        <v>0.40699999999999997</v>
      </c>
    </row>
    <row r="15986" spans="1:12" x14ac:dyDescent="0.25">
      <c r="A15986" s="2">
        <v>15984</v>
      </c>
      <c r="B15986">
        <v>2016</v>
      </c>
      <c r="C15986" t="s">
        <v>20</v>
      </c>
      <c r="D15986">
        <v>6</v>
      </c>
      <c r="E15986" t="s">
        <v>23</v>
      </c>
      <c r="F15986" t="s">
        <v>23</v>
      </c>
      <c r="G15986" t="s">
        <v>23</v>
      </c>
      <c r="H15986" t="s">
        <v>23</v>
      </c>
      <c r="I15986" t="s">
        <v>23</v>
      </c>
      <c r="J15986">
        <v>0.69499999999999995</v>
      </c>
      <c r="K15986" t="s">
        <v>23</v>
      </c>
      <c r="L15986" t="s">
        <v>23</v>
      </c>
    </row>
    <row r="15987" spans="1:12" x14ac:dyDescent="0.25">
      <c r="A15987" s="1">
        <v>15985</v>
      </c>
      <c r="B15987">
        <v>2016</v>
      </c>
      <c r="C15987" t="s">
        <v>20</v>
      </c>
      <c r="D15987">
        <v>7</v>
      </c>
      <c r="E15987">
        <v>401315</v>
      </c>
      <c r="F15987">
        <v>29.774999999999999</v>
      </c>
      <c r="G15987">
        <v>0.19700000000000001</v>
      </c>
      <c r="H15987">
        <v>401555</v>
      </c>
      <c r="I15987">
        <v>29.757000000000001</v>
      </c>
      <c r="J15987">
        <v>0.56799999999999995</v>
      </c>
      <c r="K15987">
        <v>0.99841999999999997</v>
      </c>
      <c r="L15987">
        <v>0.41599999999999998</v>
      </c>
    </row>
    <row r="15988" spans="1:12" x14ac:dyDescent="0.25">
      <c r="A15988" s="2">
        <v>15986</v>
      </c>
      <c r="B15988">
        <v>2016</v>
      </c>
      <c r="C15988" t="s">
        <v>20</v>
      </c>
      <c r="D15988">
        <v>8</v>
      </c>
      <c r="E15988">
        <v>397505</v>
      </c>
      <c r="F15988">
        <v>30.06</v>
      </c>
      <c r="G15988">
        <v>0.22800000000000001</v>
      </c>
      <c r="H15988">
        <v>398476</v>
      </c>
      <c r="I15988">
        <v>29.986999999999998</v>
      </c>
      <c r="J15988">
        <v>0.50700000000000001</v>
      </c>
      <c r="K15988">
        <v>0.99863000000000002</v>
      </c>
      <c r="L15988">
        <v>0.42399999999999999</v>
      </c>
    </row>
    <row r="15989" spans="1:12" x14ac:dyDescent="0.25">
      <c r="A15989" s="1">
        <v>15987</v>
      </c>
      <c r="B15989">
        <v>2016</v>
      </c>
      <c r="C15989" t="s">
        <v>20</v>
      </c>
      <c r="D15989">
        <v>9</v>
      </c>
      <c r="E15989" t="s">
        <v>23</v>
      </c>
      <c r="F15989" t="s">
        <v>23</v>
      </c>
      <c r="G15989" t="s">
        <v>23</v>
      </c>
      <c r="H15989" t="s">
        <v>23</v>
      </c>
      <c r="I15989" t="s">
        <v>23</v>
      </c>
      <c r="J15989">
        <v>0.52900000000000003</v>
      </c>
      <c r="K15989" t="s">
        <v>23</v>
      </c>
      <c r="L15989" t="s">
        <v>23</v>
      </c>
    </row>
    <row r="15990" spans="1:12" x14ac:dyDescent="0.25">
      <c r="A15990" s="2">
        <v>15988</v>
      </c>
      <c r="B15990">
        <v>2016</v>
      </c>
      <c r="C15990" t="s">
        <v>20</v>
      </c>
      <c r="D15990">
        <v>10</v>
      </c>
      <c r="E15990">
        <v>386985</v>
      </c>
      <c r="F15990">
        <v>30.876999999999999</v>
      </c>
      <c r="G15990">
        <v>0.29199999999999998</v>
      </c>
      <c r="H15990">
        <v>389241</v>
      </c>
      <c r="I15990">
        <v>30.699000000000002</v>
      </c>
      <c r="J15990">
        <v>0.64100000000000001</v>
      </c>
      <c r="K15990">
        <v>0.99909000000000003</v>
      </c>
      <c r="L15990">
        <v>0.44800000000000001</v>
      </c>
    </row>
    <row r="15991" spans="1:12" x14ac:dyDescent="0.25">
      <c r="A15991" s="1">
        <v>15989</v>
      </c>
      <c r="B15991">
        <v>2016</v>
      </c>
      <c r="C15991" t="s">
        <v>20</v>
      </c>
      <c r="D15991">
        <v>11</v>
      </c>
      <c r="E15991">
        <v>380785</v>
      </c>
      <c r="F15991">
        <v>31.38</v>
      </c>
      <c r="G15991">
        <v>0.32600000000000001</v>
      </c>
      <c r="H15991">
        <v>383536</v>
      </c>
      <c r="I15991">
        <v>31.155000000000001</v>
      </c>
      <c r="J15991">
        <v>0.83899999999999997</v>
      </c>
      <c r="K15991">
        <v>0.99927999999999995</v>
      </c>
      <c r="L15991">
        <v>0.46300000000000002</v>
      </c>
    </row>
    <row r="15992" spans="1:12" x14ac:dyDescent="0.25">
      <c r="A15992" s="2">
        <v>15990</v>
      </c>
      <c r="B15992">
        <v>2016</v>
      </c>
      <c r="C15992" t="s">
        <v>20</v>
      </c>
      <c r="D15992">
        <v>12</v>
      </c>
      <c r="E15992" t="s">
        <v>23</v>
      </c>
      <c r="F15992" t="s">
        <v>23</v>
      </c>
      <c r="G15992" t="s">
        <v>23</v>
      </c>
      <c r="H15992" t="s">
        <v>23</v>
      </c>
      <c r="I15992" t="s">
        <v>23</v>
      </c>
      <c r="J15992">
        <v>1.1020000000000001</v>
      </c>
      <c r="K15992" t="s">
        <v>23</v>
      </c>
      <c r="L15992" t="s">
        <v>23</v>
      </c>
    </row>
    <row r="15993" spans="1:12" x14ac:dyDescent="0.25">
      <c r="A15993" s="1">
        <v>15991</v>
      </c>
      <c r="B15993">
        <v>2016</v>
      </c>
      <c r="C15993" t="s">
        <v>20</v>
      </c>
      <c r="D15993">
        <v>13</v>
      </c>
      <c r="E15993">
        <v>368564</v>
      </c>
      <c r="F15993">
        <v>32.420999999999999</v>
      </c>
      <c r="G15993">
        <v>0.39700000000000002</v>
      </c>
      <c r="H15993">
        <v>371881</v>
      </c>
      <c r="I15993">
        <v>32.131999999999998</v>
      </c>
      <c r="J15993">
        <v>1.389</v>
      </c>
      <c r="K15993">
        <v>0.99950000000000006</v>
      </c>
      <c r="L15993">
        <v>0.49399999999999999</v>
      </c>
    </row>
    <row r="15994" spans="1:12" x14ac:dyDescent="0.25">
      <c r="A15994" s="2">
        <v>15992</v>
      </c>
      <c r="B15994">
        <v>2016</v>
      </c>
      <c r="C15994" t="s">
        <v>20</v>
      </c>
      <c r="D15994">
        <v>14</v>
      </c>
      <c r="E15994">
        <v>363563</v>
      </c>
      <c r="F15994">
        <v>32.866999999999997</v>
      </c>
      <c r="G15994">
        <v>0.435</v>
      </c>
      <c r="H15994">
        <v>366913</v>
      </c>
      <c r="I15994">
        <v>32.567</v>
      </c>
      <c r="J15994">
        <v>1.6479999999999999</v>
      </c>
      <c r="K15994">
        <v>0.99946999999999997</v>
      </c>
      <c r="L15994">
        <v>0.50800000000000001</v>
      </c>
    </row>
    <row r="15995" spans="1:12" x14ac:dyDescent="0.25">
      <c r="A15995" s="1">
        <v>15993</v>
      </c>
      <c r="B15995">
        <v>2016</v>
      </c>
      <c r="C15995" t="s">
        <v>20</v>
      </c>
      <c r="D15995">
        <v>15</v>
      </c>
      <c r="E15995" t="s">
        <v>23</v>
      </c>
      <c r="F15995" t="s">
        <v>23</v>
      </c>
      <c r="G15995" t="s">
        <v>23</v>
      </c>
      <c r="H15995" t="s">
        <v>23</v>
      </c>
      <c r="I15995" t="s">
        <v>23</v>
      </c>
      <c r="J15995">
        <v>1.8220000000000001</v>
      </c>
      <c r="K15995" t="s">
        <v>23</v>
      </c>
      <c r="L15995" t="s">
        <v>23</v>
      </c>
    </row>
    <row r="15996" spans="1:12" x14ac:dyDescent="0.25">
      <c r="A15996" s="2">
        <v>15994</v>
      </c>
      <c r="B15996">
        <v>2016</v>
      </c>
      <c r="C15996" t="s">
        <v>20</v>
      </c>
      <c r="D15996">
        <v>16</v>
      </c>
      <c r="E15996">
        <v>358085</v>
      </c>
      <c r="F15996">
        <v>33.369999999999997</v>
      </c>
      <c r="G15996">
        <v>0.51200000000000001</v>
      </c>
      <c r="H15996">
        <v>360972</v>
      </c>
      <c r="I15996">
        <v>33.103000000000002</v>
      </c>
      <c r="J15996">
        <v>1.865</v>
      </c>
      <c r="K15996">
        <v>0.99905999999999995</v>
      </c>
      <c r="L15996">
        <v>0.52300000000000002</v>
      </c>
    </row>
    <row r="15997" spans="1:12" x14ac:dyDescent="0.25">
      <c r="A15997" s="1">
        <v>15995</v>
      </c>
      <c r="B15997">
        <v>2016</v>
      </c>
      <c r="C15997" t="s">
        <v>20</v>
      </c>
      <c r="D15997">
        <v>17</v>
      </c>
      <c r="E15997">
        <v>358113</v>
      </c>
      <c r="F15997">
        <v>33.366999999999997</v>
      </c>
      <c r="G15997">
        <v>0.55200000000000005</v>
      </c>
      <c r="H15997">
        <v>360529</v>
      </c>
      <c r="I15997">
        <v>33.143000000000001</v>
      </c>
      <c r="J15997">
        <v>1.7669999999999999</v>
      </c>
      <c r="K15997">
        <v>0.99865999999999999</v>
      </c>
      <c r="L15997">
        <v>0.52300000000000002</v>
      </c>
    </row>
    <row r="15998" spans="1:12" x14ac:dyDescent="0.25">
      <c r="A15998" s="2">
        <v>15996</v>
      </c>
      <c r="B15998">
        <v>2016</v>
      </c>
      <c r="C15998" t="s">
        <v>20</v>
      </c>
      <c r="D15998">
        <v>18</v>
      </c>
      <c r="E15998" t="s">
        <v>23</v>
      </c>
      <c r="F15998" t="s">
        <v>23</v>
      </c>
      <c r="G15998" t="s">
        <v>23</v>
      </c>
      <c r="H15998" t="s">
        <v>23</v>
      </c>
      <c r="I15998" t="s">
        <v>23</v>
      </c>
      <c r="J15998">
        <v>1.55</v>
      </c>
      <c r="K15998" t="s">
        <v>23</v>
      </c>
      <c r="L15998" t="s">
        <v>23</v>
      </c>
    </row>
    <row r="15999" spans="1:12" x14ac:dyDescent="0.25">
      <c r="A15999" s="1">
        <v>15997</v>
      </c>
      <c r="B15999">
        <v>2016</v>
      </c>
      <c r="C15999" t="s">
        <v>20</v>
      </c>
      <c r="D15999">
        <v>19</v>
      </c>
      <c r="E15999">
        <v>363408</v>
      </c>
      <c r="F15999">
        <v>32.881</v>
      </c>
      <c r="G15999">
        <v>0.63</v>
      </c>
      <c r="H15999">
        <v>364542</v>
      </c>
      <c r="I15999">
        <v>32.777999999999999</v>
      </c>
      <c r="J15999">
        <v>1.2709999999999999</v>
      </c>
      <c r="K15999">
        <v>0.99751000000000001</v>
      </c>
      <c r="L15999">
        <v>0.50600000000000001</v>
      </c>
    </row>
    <row r="16000" spans="1:12" x14ac:dyDescent="0.25">
      <c r="A16000" s="2">
        <v>15998</v>
      </c>
      <c r="B16000">
        <v>2016</v>
      </c>
      <c r="C16000" t="s">
        <v>20</v>
      </c>
      <c r="D16000">
        <v>20</v>
      </c>
      <c r="E16000">
        <v>368004</v>
      </c>
      <c r="F16000">
        <v>32.47</v>
      </c>
      <c r="G16000">
        <v>0.66800000000000004</v>
      </c>
      <c r="H16000">
        <v>368405</v>
      </c>
      <c r="I16000">
        <v>32.435000000000002</v>
      </c>
      <c r="J16000">
        <v>0.99299999999999999</v>
      </c>
      <c r="K16000">
        <v>0.99680000000000002</v>
      </c>
      <c r="L16000">
        <v>0.49299999999999999</v>
      </c>
    </row>
    <row r="16001" spans="1:12" x14ac:dyDescent="0.25">
      <c r="A16001" s="1">
        <v>15999</v>
      </c>
      <c r="B16001">
        <v>2016</v>
      </c>
      <c r="C16001" t="s">
        <v>20</v>
      </c>
      <c r="D16001">
        <v>21</v>
      </c>
      <c r="E16001" t="s">
        <v>23</v>
      </c>
      <c r="F16001" t="s">
        <v>23</v>
      </c>
      <c r="G16001" t="s">
        <v>23</v>
      </c>
      <c r="H16001" t="s">
        <v>23</v>
      </c>
      <c r="I16001" t="s">
        <v>23</v>
      </c>
      <c r="J16001">
        <v>0.77100000000000002</v>
      </c>
      <c r="K16001" t="s">
        <v>23</v>
      </c>
      <c r="L16001" t="s">
        <v>23</v>
      </c>
    </row>
    <row r="16002" spans="1:12" x14ac:dyDescent="0.25">
      <c r="A16002" s="2">
        <v>16000</v>
      </c>
      <c r="B16002">
        <v>2016</v>
      </c>
      <c r="C16002" t="s">
        <v>20</v>
      </c>
      <c r="D16002">
        <v>22</v>
      </c>
      <c r="E16002">
        <v>378849</v>
      </c>
      <c r="F16002">
        <v>31.541</v>
      </c>
      <c r="G16002">
        <v>0.74</v>
      </c>
      <c r="H16002">
        <v>377806</v>
      </c>
      <c r="I16002">
        <v>31.628</v>
      </c>
      <c r="J16002">
        <v>0.64100000000000001</v>
      </c>
      <c r="K16002">
        <v>0.99519999999999997</v>
      </c>
      <c r="L16002">
        <v>0.46400000000000002</v>
      </c>
    </row>
    <row r="16003" spans="1:12" x14ac:dyDescent="0.25">
      <c r="A16003" s="1">
        <v>16001</v>
      </c>
      <c r="B16003">
        <v>2016</v>
      </c>
      <c r="C16003" t="s">
        <v>20</v>
      </c>
      <c r="D16003">
        <v>23</v>
      </c>
      <c r="E16003">
        <v>384276</v>
      </c>
      <c r="F16003">
        <v>31.094999999999999</v>
      </c>
      <c r="G16003">
        <v>0.77400000000000002</v>
      </c>
      <c r="H16003">
        <v>382593</v>
      </c>
      <c r="I16003">
        <v>31.231999999999999</v>
      </c>
      <c r="J16003">
        <v>0.61099999999999999</v>
      </c>
      <c r="K16003">
        <v>0.99439</v>
      </c>
      <c r="L16003">
        <v>0.45</v>
      </c>
    </row>
    <row r="16004" spans="1:12" x14ac:dyDescent="0.25">
      <c r="A16004" s="2">
        <v>16002</v>
      </c>
      <c r="B16004">
        <v>2016</v>
      </c>
      <c r="C16004" t="s">
        <v>20</v>
      </c>
      <c r="D16004">
        <v>24</v>
      </c>
      <c r="E16004" t="s">
        <v>23</v>
      </c>
      <c r="F16004" t="s">
        <v>23</v>
      </c>
      <c r="G16004" t="s">
        <v>23</v>
      </c>
      <c r="H16004" t="s">
        <v>23</v>
      </c>
      <c r="I16004" t="s">
        <v>23</v>
      </c>
      <c r="J16004">
        <v>0.67100000000000004</v>
      </c>
      <c r="K16004" t="s">
        <v>23</v>
      </c>
      <c r="L16004" t="s">
        <v>23</v>
      </c>
    </row>
    <row r="16005" spans="1:12" x14ac:dyDescent="0.25">
      <c r="A16005" s="1">
        <v>16003</v>
      </c>
      <c r="B16005">
        <v>2016</v>
      </c>
      <c r="C16005" t="s">
        <v>20</v>
      </c>
      <c r="D16005">
        <v>25</v>
      </c>
      <c r="E16005">
        <v>393766</v>
      </c>
      <c r="F16005">
        <v>30.346</v>
      </c>
      <c r="G16005">
        <v>0.83899999999999997</v>
      </c>
      <c r="H16005">
        <v>391093</v>
      </c>
      <c r="I16005">
        <v>30.553000000000001</v>
      </c>
      <c r="J16005">
        <v>0.79900000000000004</v>
      </c>
      <c r="K16005">
        <v>0.99282999999999999</v>
      </c>
      <c r="L16005">
        <v>0.42699999999999999</v>
      </c>
    </row>
    <row r="16006" spans="1:12" x14ac:dyDescent="0.25">
      <c r="A16006" s="2">
        <v>16004</v>
      </c>
      <c r="B16006">
        <v>2016</v>
      </c>
      <c r="C16006" t="s">
        <v>20</v>
      </c>
      <c r="D16006">
        <v>26</v>
      </c>
      <c r="E16006">
        <v>397565</v>
      </c>
      <c r="F16006">
        <v>30.056000000000001</v>
      </c>
      <c r="G16006">
        <v>0.871</v>
      </c>
      <c r="H16006">
        <v>394575</v>
      </c>
      <c r="I16006">
        <v>30.283000000000001</v>
      </c>
      <c r="J16006">
        <v>0.96599999999999997</v>
      </c>
      <c r="K16006">
        <v>0.99214000000000002</v>
      </c>
      <c r="L16006">
        <v>0.41799999999999998</v>
      </c>
    </row>
    <row r="16007" spans="1:12" x14ac:dyDescent="0.25">
      <c r="A16007" s="1">
        <v>16005</v>
      </c>
      <c r="B16007">
        <v>2016</v>
      </c>
      <c r="C16007" t="s">
        <v>20</v>
      </c>
      <c r="D16007">
        <v>27</v>
      </c>
      <c r="E16007" t="s">
        <v>23</v>
      </c>
      <c r="F16007" t="s">
        <v>23</v>
      </c>
      <c r="G16007" t="s">
        <v>23</v>
      </c>
      <c r="H16007" t="s">
        <v>23</v>
      </c>
      <c r="I16007" t="s">
        <v>23</v>
      </c>
      <c r="J16007">
        <v>1.1399999999999999</v>
      </c>
      <c r="K16007" t="s">
        <v>23</v>
      </c>
      <c r="L16007" t="s">
        <v>23</v>
      </c>
    </row>
    <row r="16008" spans="1:12" x14ac:dyDescent="0.25">
      <c r="A16008" s="2">
        <v>16006</v>
      </c>
      <c r="B16008">
        <v>2016</v>
      </c>
      <c r="C16008" t="s">
        <v>20</v>
      </c>
      <c r="D16008">
        <v>28</v>
      </c>
      <c r="E16008">
        <v>403125</v>
      </c>
      <c r="F16008">
        <v>29.640999999999998</v>
      </c>
      <c r="G16008">
        <v>0.93200000000000005</v>
      </c>
      <c r="H16008">
        <v>399887</v>
      </c>
      <c r="I16008">
        <v>29.881</v>
      </c>
      <c r="J16008">
        <v>1.2929999999999999</v>
      </c>
      <c r="K16008">
        <v>0.99097999999999997</v>
      </c>
      <c r="L16008">
        <v>0.40600000000000003</v>
      </c>
    </row>
    <row r="16009" spans="1:12" x14ac:dyDescent="0.25">
      <c r="A16009" s="1">
        <v>16007</v>
      </c>
      <c r="B16009">
        <v>2016</v>
      </c>
      <c r="C16009" t="s">
        <v>20</v>
      </c>
      <c r="D16009">
        <v>29</v>
      </c>
      <c r="E16009">
        <v>404923</v>
      </c>
      <c r="F16009">
        <v>29.51</v>
      </c>
      <c r="G16009">
        <v>0.96299999999999997</v>
      </c>
      <c r="H16009">
        <v>401753</v>
      </c>
      <c r="I16009">
        <v>29.742000000000001</v>
      </c>
      <c r="J16009">
        <v>1.401</v>
      </c>
      <c r="K16009">
        <v>0.99053000000000002</v>
      </c>
      <c r="L16009">
        <v>0.40200000000000002</v>
      </c>
    </row>
    <row r="16010" spans="1:12" x14ac:dyDescent="0.25">
      <c r="A16010" s="2">
        <v>16008</v>
      </c>
      <c r="B16010">
        <v>2016</v>
      </c>
      <c r="C16010" t="s">
        <v>20</v>
      </c>
      <c r="D16010">
        <v>30</v>
      </c>
      <c r="E16010" t="s">
        <v>23</v>
      </c>
      <c r="F16010" t="s">
        <v>23</v>
      </c>
      <c r="G16010" t="s">
        <v>23</v>
      </c>
      <c r="H16010" t="s">
        <v>23</v>
      </c>
      <c r="I16010" t="s">
        <v>23</v>
      </c>
      <c r="J16010">
        <v>1.4470000000000001</v>
      </c>
      <c r="K16010" t="s">
        <v>23</v>
      </c>
      <c r="L16010" t="s">
        <v>23</v>
      </c>
    </row>
    <row r="16011" spans="1:12" x14ac:dyDescent="0.25">
      <c r="A16011" s="1">
        <v>16009</v>
      </c>
      <c r="B16011">
        <v>2016</v>
      </c>
      <c r="C16011" t="s">
        <v>20</v>
      </c>
      <c r="D16011">
        <v>31</v>
      </c>
      <c r="E16011">
        <v>406629</v>
      </c>
      <c r="F16011">
        <v>29.385999999999999</v>
      </c>
      <c r="G16011">
        <v>2.3E-2</v>
      </c>
      <c r="H16011">
        <v>403946</v>
      </c>
      <c r="I16011">
        <v>29.581</v>
      </c>
      <c r="J16011">
        <v>1.425</v>
      </c>
      <c r="K16011">
        <v>0.98995999999999995</v>
      </c>
      <c r="L16011">
        <v>0.39800000000000002</v>
      </c>
    </row>
    <row r="16012" spans="1:12" x14ac:dyDescent="0.25">
      <c r="A16012" s="2">
        <v>16010</v>
      </c>
      <c r="B16012">
        <v>2016</v>
      </c>
      <c r="C16012" t="s">
        <v>21</v>
      </c>
      <c r="D16012">
        <v>1</v>
      </c>
      <c r="E16012">
        <v>406496</v>
      </c>
      <c r="F16012">
        <v>29.395</v>
      </c>
      <c r="G16012">
        <v>5.2999999999999999E-2</v>
      </c>
      <c r="H16012">
        <v>404207</v>
      </c>
      <c r="I16012">
        <v>29.562000000000001</v>
      </c>
      <c r="J16012">
        <v>1.3360000000000001</v>
      </c>
      <c r="K16012">
        <v>0.98982000000000003</v>
      </c>
      <c r="L16012">
        <v>0.39800000000000002</v>
      </c>
    </row>
    <row r="16013" spans="1:12" x14ac:dyDescent="0.25">
      <c r="A16013" s="1">
        <v>16011</v>
      </c>
      <c r="B16013">
        <v>2016</v>
      </c>
      <c r="C16013" t="s">
        <v>21</v>
      </c>
      <c r="D16013">
        <v>2</v>
      </c>
      <c r="E16013" t="s">
        <v>23</v>
      </c>
      <c r="F16013" t="s">
        <v>23</v>
      </c>
      <c r="G16013" t="s">
        <v>23</v>
      </c>
      <c r="H16013" t="s">
        <v>23</v>
      </c>
      <c r="I16013" t="s">
        <v>23</v>
      </c>
      <c r="J16013">
        <v>1.1950000000000001</v>
      </c>
      <c r="K16013" t="s">
        <v>23</v>
      </c>
      <c r="L16013" t="s">
        <v>23</v>
      </c>
    </row>
    <row r="16014" spans="1:12" x14ac:dyDescent="0.25">
      <c r="A16014" s="2">
        <v>16012</v>
      </c>
      <c r="B16014">
        <v>2016</v>
      </c>
      <c r="C16014" t="s">
        <v>21</v>
      </c>
      <c r="D16014">
        <v>3</v>
      </c>
      <c r="E16014">
        <v>403962</v>
      </c>
      <c r="F16014">
        <v>29.58</v>
      </c>
      <c r="G16014">
        <v>0.114</v>
      </c>
      <c r="H16014">
        <v>402676</v>
      </c>
      <c r="I16014">
        <v>29.673999999999999</v>
      </c>
      <c r="J16014">
        <v>1.0209999999999999</v>
      </c>
      <c r="K16014">
        <v>0.98982999999999999</v>
      </c>
      <c r="L16014">
        <v>0.40300000000000002</v>
      </c>
    </row>
    <row r="16015" spans="1:12" x14ac:dyDescent="0.25">
      <c r="A16015" s="1">
        <v>16013</v>
      </c>
      <c r="B16015">
        <v>2016</v>
      </c>
      <c r="C16015" t="s">
        <v>21</v>
      </c>
      <c r="D16015">
        <v>4</v>
      </c>
      <c r="E16015">
        <v>401413</v>
      </c>
      <c r="F16015">
        <v>29.768000000000001</v>
      </c>
      <c r="G16015">
        <v>0.14399999999999999</v>
      </c>
      <c r="H16015">
        <v>400696</v>
      </c>
      <c r="I16015">
        <v>29.821000000000002</v>
      </c>
      <c r="J16015">
        <v>0.84099999999999997</v>
      </c>
      <c r="K16015">
        <v>0.98995999999999995</v>
      </c>
      <c r="L16015">
        <v>0.40899999999999997</v>
      </c>
    </row>
    <row r="16016" spans="1:12" x14ac:dyDescent="0.25">
      <c r="A16016" s="2">
        <v>16014</v>
      </c>
      <c r="B16016">
        <v>2016</v>
      </c>
      <c r="C16016" t="s">
        <v>21</v>
      </c>
      <c r="D16016">
        <v>5</v>
      </c>
      <c r="E16016" t="s">
        <v>23</v>
      </c>
      <c r="F16016" t="s">
        <v>23</v>
      </c>
      <c r="G16016" t="s">
        <v>23</v>
      </c>
      <c r="H16016" t="s">
        <v>23</v>
      </c>
      <c r="I16016" t="s">
        <v>23</v>
      </c>
      <c r="J16016">
        <v>0.68500000000000005</v>
      </c>
      <c r="K16016" t="s">
        <v>23</v>
      </c>
      <c r="L16016" t="s">
        <v>23</v>
      </c>
    </row>
    <row r="16017" spans="1:12" x14ac:dyDescent="0.25">
      <c r="A16017" s="1">
        <v>16015</v>
      </c>
      <c r="B16017">
        <v>2016</v>
      </c>
      <c r="C16017" t="s">
        <v>21</v>
      </c>
      <c r="D16017">
        <v>6</v>
      </c>
      <c r="E16017">
        <v>393558</v>
      </c>
      <c r="F16017">
        <v>30.361999999999998</v>
      </c>
      <c r="G16017">
        <v>0.20699999999999999</v>
      </c>
      <c r="H16017">
        <v>394005</v>
      </c>
      <c r="I16017">
        <v>30.327000000000002</v>
      </c>
      <c r="J16017">
        <v>0.58099999999999996</v>
      </c>
      <c r="K16017">
        <v>0.99041000000000001</v>
      </c>
      <c r="L16017">
        <v>0.42599999999999999</v>
      </c>
    </row>
    <row r="16018" spans="1:12" x14ac:dyDescent="0.25">
      <c r="A16018" s="2">
        <v>16016</v>
      </c>
      <c r="B16018">
        <v>2016</v>
      </c>
      <c r="C16018" t="s">
        <v>21</v>
      </c>
      <c r="D16018">
        <v>7</v>
      </c>
      <c r="E16018">
        <v>388352</v>
      </c>
      <c r="F16018">
        <v>30.768999999999998</v>
      </c>
      <c r="G16018">
        <v>0.23899999999999999</v>
      </c>
      <c r="H16018">
        <v>389350</v>
      </c>
      <c r="I16018">
        <v>30.69</v>
      </c>
      <c r="J16018">
        <v>0.55300000000000005</v>
      </c>
      <c r="K16018">
        <v>0.99068000000000001</v>
      </c>
      <c r="L16018">
        <v>0.437</v>
      </c>
    </row>
    <row r="16019" spans="1:12" x14ac:dyDescent="0.25">
      <c r="A16019" s="1">
        <v>16017</v>
      </c>
      <c r="B16019">
        <v>2016</v>
      </c>
      <c r="C16019" t="s">
        <v>21</v>
      </c>
      <c r="D16019">
        <v>8</v>
      </c>
      <c r="E16019" t="s">
        <v>23</v>
      </c>
      <c r="F16019" t="s">
        <v>23</v>
      </c>
      <c r="G16019" t="s">
        <v>23</v>
      </c>
      <c r="H16019" t="s">
        <v>23</v>
      </c>
      <c r="I16019" t="s">
        <v>23</v>
      </c>
      <c r="J16019">
        <v>0.61799999999999999</v>
      </c>
      <c r="K16019" t="s">
        <v>23</v>
      </c>
      <c r="L16019" t="s">
        <v>23</v>
      </c>
    </row>
    <row r="16020" spans="1:12" x14ac:dyDescent="0.25">
      <c r="A16020" s="2">
        <v>16018</v>
      </c>
      <c r="B16020">
        <v>2016</v>
      </c>
      <c r="C16020" t="s">
        <v>21</v>
      </c>
      <c r="D16020">
        <v>9</v>
      </c>
      <c r="E16020">
        <v>376343</v>
      </c>
      <c r="F16020">
        <v>31.751000000000001</v>
      </c>
      <c r="G16020">
        <v>0.307</v>
      </c>
      <c r="H16020">
        <v>378267</v>
      </c>
      <c r="I16020">
        <v>31.588999999999999</v>
      </c>
      <c r="J16020">
        <v>0.77900000000000003</v>
      </c>
      <c r="K16020">
        <v>0.99124999999999996</v>
      </c>
      <c r="L16020">
        <v>0.46600000000000003</v>
      </c>
    </row>
    <row r="16021" spans="1:12" x14ac:dyDescent="0.25">
      <c r="A16021" s="1">
        <v>16019</v>
      </c>
      <c r="B16021">
        <v>2016</v>
      </c>
      <c r="C16021" t="s">
        <v>21</v>
      </c>
      <c r="D16021">
        <v>10</v>
      </c>
      <c r="E16021">
        <v>370254</v>
      </c>
      <c r="F16021">
        <v>32.273000000000003</v>
      </c>
      <c r="G16021">
        <v>0.34300000000000003</v>
      </c>
      <c r="H16021">
        <v>372507</v>
      </c>
      <c r="I16021">
        <v>32.078000000000003</v>
      </c>
      <c r="J16021">
        <v>1.0249999999999999</v>
      </c>
      <c r="K16021">
        <v>0.99148999999999998</v>
      </c>
      <c r="L16021">
        <v>0.48199999999999998</v>
      </c>
    </row>
    <row r="16022" spans="1:12" x14ac:dyDescent="0.25">
      <c r="A16022" s="2">
        <v>16020</v>
      </c>
      <c r="B16022">
        <v>2016</v>
      </c>
      <c r="C16022" t="s">
        <v>21</v>
      </c>
      <c r="D16022">
        <v>11</v>
      </c>
      <c r="E16022" t="s">
        <v>23</v>
      </c>
      <c r="F16022" t="s">
        <v>23</v>
      </c>
      <c r="G16022" t="s">
        <v>23</v>
      </c>
      <c r="H16022" t="s">
        <v>23</v>
      </c>
      <c r="I16022" t="s">
        <v>23</v>
      </c>
      <c r="J16022">
        <v>1.3180000000000001</v>
      </c>
      <c r="K16022" t="s">
        <v>23</v>
      </c>
      <c r="L16022" t="s">
        <v>23</v>
      </c>
    </row>
    <row r="16023" spans="1:12" x14ac:dyDescent="0.25">
      <c r="A16023" s="1">
        <v>16021</v>
      </c>
      <c r="B16023">
        <v>2016</v>
      </c>
      <c r="C16023" t="s">
        <v>21</v>
      </c>
      <c r="D16023">
        <v>12</v>
      </c>
      <c r="E16023">
        <v>360321</v>
      </c>
      <c r="F16023">
        <v>33.161999999999999</v>
      </c>
      <c r="G16023">
        <v>0.41799999999999998</v>
      </c>
      <c r="H16023">
        <v>362875</v>
      </c>
      <c r="I16023">
        <v>32.929000000000002</v>
      </c>
      <c r="J16023">
        <v>1.6040000000000001</v>
      </c>
      <c r="K16023">
        <v>0.99175000000000002</v>
      </c>
      <c r="L16023">
        <v>0.50900000000000001</v>
      </c>
    </row>
    <row r="16024" spans="1:12" x14ac:dyDescent="0.25">
      <c r="A16024" s="2">
        <v>16022</v>
      </c>
      <c r="B16024">
        <v>2016</v>
      </c>
      <c r="C16024" t="s">
        <v>21</v>
      </c>
      <c r="D16024">
        <v>13</v>
      </c>
      <c r="E16024">
        <v>357469</v>
      </c>
      <c r="F16024">
        <v>33.427</v>
      </c>
      <c r="G16024">
        <v>0.45700000000000002</v>
      </c>
      <c r="H16024">
        <v>359975</v>
      </c>
      <c r="I16024">
        <v>33.194000000000003</v>
      </c>
      <c r="J16024">
        <v>1.8160000000000001</v>
      </c>
      <c r="K16024">
        <v>0.99172000000000005</v>
      </c>
      <c r="L16024">
        <v>0.51700000000000002</v>
      </c>
    </row>
    <row r="16025" spans="1:12" x14ac:dyDescent="0.25">
      <c r="A16025" s="1">
        <v>16023</v>
      </c>
      <c r="B16025">
        <v>2016</v>
      </c>
      <c r="C16025" t="s">
        <v>21</v>
      </c>
      <c r="D16025">
        <v>14</v>
      </c>
      <c r="E16025" t="s">
        <v>23</v>
      </c>
      <c r="F16025" t="s">
        <v>23</v>
      </c>
      <c r="G16025" t="s">
        <v>23</v>
      </c>
      <c r="H16025" t="s">
        <v>23</v>
      </c>
      <c r="I16025" t="s">
        <v>23</v>
      </c>
      <c r="J16025">
        <v>1.901</v>
      </c>
      <c r="K16025" t="s">
        <v>23</v>
      </c>
      <c r="L16025" t="s">
        <v>23</v>
      </c>
    </row>
    <row r="16026" spans="1:12" x14ac:dyDescent="0.25">
      <c r="A16026" s="2">
        <v>16024</v>
      </c>
      <c r="B16026">
        <v>2016</v>
      </c>
      <c r="C16026" t="s">
        <v>21</v>
      </c>
      <c r="D16026">
        <v>15</v>
      </c>
      <c r="E16026">
        <v>357573</v>
      </c>
      <c r="F16026">
        <v>33.417000000000002</v>
      </c>
      <c r="G16026">
        <v>0.53700000000000003</v>
      </c>
      <c r="H16026">
        <v>359602</v>
      </c>
      <c r="I16026">
        <v>33.228999999999999</v>
      </c>
      <c r="J16026">
        <v>1.835</v>
      </c>
      <c r="K16026">
        <v>0.99131000000000002</v>
      </c>
      <c r="L16026">
        <v>0.51600000000000001</v>
      </c>
    </row>
    <row r="16027" spans="1:12" x14ac:dyDescent="0.25">
      <c r="A16027" s="1">
        <v>16025</v>
      </c>
      <c r="B16027">
        <v>2016</v>
      </c>
      <c r="C16027" t="s">
        <v>21</v>
      </c>
      <c r="D16027">
        <v>16</v>
      </c>
      <c r="E16027">
        <v>360535</v>
      </c>
      <c r="F16027">
        <v>33.143000000000001</v>
      </c>
      <c r="G16027">
        <v>0.57599999999999996</v>
      </c>
      <c r="H16027">
        <v>362166</v>
      </c>
      <c r="I16027">
        <v>32.993000000000002</v>
      </c>
      <c r="J16027">
        <v>1.6359999999999999</v>
      </c>
      <c r="K16027">
        <v>0.99090999999999996</v>
      </c>
      <c r="L16027">
        <v>0.50800000000000001</v>
      </c>
    </row>
    <row r="16028" spans="1:12" x14ac:dyDescent="0.25">
      <c r="A16028" s="2">
        <v>16026</v>
      </c>
      <c r="B16028">
        <v>2016</v>
      </c>
      <c r="C16028" t="s">
        <v>21</v>
      </c>
      <c r="D16028">
        <v>17</v>
      </c>
      <c r="E16028" t="s">
        <v>23</v>
      </c>
      <c r="F16028" t="s">
        <v>23</v>
      </c>
      <c r="G16028" t="s">
        <v>23</v>
      </c>
      <c r="H16028" t="s">
        <v>23</v>
      </c>
      <c r="I16028" t="s">
        <v>23</v>
      </c>
      <c r="J16028">
        <v>1.3540000000000001</v>
      </c>
      <c r="K16028" t="s">
        <v>23</v>
      </c>
      <c r="L16028" t="s">
        <v>23</v>
      </c>
    </row>
    <row r="16029" spans="1:12" x14ac:dyDescent="0.25">
      <c r="A16029" s="1">
        <v>16027</v>
      </c>
      <c r="B16029">
        <v>2016</v>
      </c>
      <c r="C16029" t="s">
        <v>21</v>
      </c>
      <c r="D16029">
        <v>18</v>
      </c>
      <c r="E16029">
        <v>370701</v>
      </c>
      <c r="F16029">
        <v>32.234000000000002</v>
      </c>
      <c r="G16029">
        <v>0.65100000000000002</v>
      </c>
      <c r="H16029">
        <v>371343</v>
      </c>
      <c r="I16029">
        <v>32.177999999999997</v>
      </c>
      <c r="J16029">
        <v>1.056</v>
      </c>
      <c r="K16029">
        <v>0.98980000000000001</v>
      </c>
      <c r="L16029">
        <v>0.47899999999999998</v>
      </c>
    </row>
    <row r="16030" spans="1:12" x14ac:dyDescent="0.25">
      <c r="A16030" s="2">
        <v>16028</v>
      </c>
      <c r="B16030">
        <v>2016</v>
      </c>
      <c r="C16030" t="s">
        <v>21</v>
      </c>
      <c r="D16030">
        <v>19</v>
      </c>
      <c r="E16030">
        <v>376900</v>
      </c>
      <c r="F16030">
        <v>31.704000000000001</v>
      </c>
      <c r="G16030">
        <v>0.68700000000000006</v>
      </c>
      <c r="H16030">
        <v>377009</v>
      </c>
      <c r="I16030">
        <v>31.695</v>
      </c>
      <c r="J16030">
        <v>0.79800000000000004</v>
      </c>
      <c r="K16030">
        <v>0.98912999999999995</v>
      </c>
      <c r="L16030">
        <v>0.46300000000000002</v>
      </c>
    </row>
    <row r="16031" spans="1:12" x14ac:dyDescent="0.25">
      <c r="A16031" s="1">
        <v>16029</v>
      </c>
      <c r="B16031">
        <v>2016</v>
      </c>
      <c r="C16031" t="s">
        <v>21</v>
      </c>
      <c r="D16031">
        <v>20</v>
      </c>
      <c r="E16031" t="s">
        <v>23</v>
      </c>
      <c r="F16031" t="s">
        <v>23</v>
      </c>
      <c r="G16031" t="s">
        <v>23</v>
      </c>
      <c r="H16031" t="s">
        <v>23</v>
      </c>
      <c r="I16031" t="s">
        <v>23</v>
      </c>
      <c r="J16031">
        <v>0.62</v>
      </c>
      <c r="K16031" t="s">
        <v>23</v>
      </c>
      <c r="L16031" t="s">
        <v>23</v>
      </c>
    </row>
    <row r="16032" spans="1:12" x14ac:dyDescent="0.25">
      <c r="A16032" s="2">
        <v>16030</v>
      </c>
      <c r="B16032">
        <v>2016</v>
      </c>
      <c r="C16032" t="s">
        <v>21</v>
      </c>
      <c r="D16032">
        <v>21</v>
      </c>
      <c r="E16032">
        <v>389053</v>
      </c>
      <c r="F16032">
        <v>30.713000000000001</v>
      </c>
      <c r="G16032">
        <v>0.755</v>
      </c>
      <c r="H16032">
        <v>388150</v>
      </c>
      <c r="I16032">
        <v>30.785</v>
      </c>
      <c r="J16032">
        <v>0.53800000000000003</v>
      </c>
      <c r="K16032">
        <v>0.98768999999999996</v>
      </c>
      <c r="L16032">
        <v>0.433</v>
      </c>
    </row>
    <row r="16033" spans="1:12" x14ac:dyDescent="0.25">
      <c r="A16033" s="1">
        <v>16031</v>
      </c>
      <c r="B16033">
        <v>2016</v>
      </c>
      <c r="C16033" t="s">
        <v>21</v>
      </c>
      <c r="D16033">
        <v>22</v>
      </c>
      <c r="E16033">
        <v>394271</v>
      </c>
      <c r="F16033">
        <v>30.306999999999999</v>
      </c>
      <c r="G16033">
        <v>0.78700000000000003</v>
      </c>
      <c r="H16033">
        <v>392931</v>
      </c>
      <c r="I16033">
        <v>30.41</v>
      </c>
      <c r="J16033">
        <v>0.55000000000000004</v>
      </c>
      <c r="K16033">
        <v>0.98697000000000001</v>
      </c>
      <c r="L16033">
        <v>0.42099999999999999</v>
      </c>
    </row>
    <row r="16034" spans="1:12" x14ac:dyDescent="0.25">
      <c r="A16034" s="2">
        <v>16032</v>
      </c>
      <c r="B16034">
        <v>2016</v>
      </c>
      <c r="C16034" t="s">
        <v>21</v>
      </c>
      <c r="D16034">
        <v>23</v>
      </c>
      <c r="E16034" t="s">
        <v>23</v>
      </c>
      <c r="F16034" t="s">
        <v>23</v>
      </c>
      <c r="G16034" t="s">
        <v>23</v>
      </c>
      <c r="H16034" t="s">
        <v>23</v>
      </c>
      <c r="I16034" t="s">
        <v>23</v>
      </c>
      <c r="J16034">
        <v>0.64200000000000002</v>
      </c>
      <c r="K16034" t="s">
        <v>23</v>
      </c>
      <c r="L16034" t="s">
        <v>23</v>
      </c>
    </row>
    <row r="16035" spans="1:12" x14ac:dyDescent="0.25">
      <c r="A16035" s="1">
        <v>16033</v>
      </c>
      <c r="B16035">
        <v>2016</v>
      </c>
      <c r="C16035" t="s">
        <v>21</v>
      </c>
      <c r="D16035">
        <v>24</v>
      </c>
      <c r="E16035">
        <v>401996</v>
      </c>
      <c r="F16035">
        <v>29.724</v>
      </c>
      <c r="G16035">
        <v>0.84899999999999998</v>
      </c>
      <c r="H16035">
        <v>399984</v>
      </c>
      <c r="I16035">
        <v>29.873999999999999</v>
      </c>
      <c r="J16035">
        <v>0.79100000000000004</v>
      </c>
      <c r="K16035">
        <v>0.98563999999999996</v>
      </c>
      <c r="L16035">
        <v>0.40400000000000003</v>
      </c>
    </row>
    <row r="16036" spans="1:12" x14ac:dyDescent="0.25">
      <c r="A16036" s="2">
        <v>16034</v>
      </c>
      <c r="B16036">
        <v>2016</v>
      </c>
      <c r="C16036" t="s">
        <v>21</v>
      </c>
      <c r="D16036">
        <v>25</v>
      </c>
      <c r="E16036">
        <v>404398</v>
      </c>
      <c r="F16036">
        <v>29.547999999999998</v>
      </c>
      <c r="G16036">
        <v>0.879</v>
      </c>
      <c r="H16036">
        <v>402169</v>
      </c>
      <c r="I16036">
        <v>29.712</v>
      </c>
      <c r="J16036">
        <v>0.97099999999999997</v>
      </c>
      <c r="K16036">
        <v>0.98506000000000005</v>
      </c>
      <c r="L16036">
        <v>0.39900000000000002</v>
      </c>
    </row>
    <row r="16037" spans="1:12" x14ac:dyDescent="0.25">
      <c r="A16037" s="1">
        <v>16035</v>
      </c>
      <c r="B16037">
        <v>2016</v>
      </c>
      <c r="C16037" t="s">
        <v>21</v>
      </c>
      <c r="D16037">
        <v>26</v>
      </c>
      <c r="E16037" t="s">
        <v>23</v>
      </c>
      <c r="F16037" t="s">
        <v>23</v>
      </c>
      <c r="G16037" t="s">
        <v>23</v>
      </c>
      <c r="H16037" t="s">
        <v>23</v>
      </c>
      <c r="I16037" t="s">
        <v>23</v>
      </c>
      <c r="J16037">
        <v>1.1539999999999999</v>
      </c>
      <c r="K16037" t="s">
        <v>23</v>
      </c>
      <c r="L16037" t="s">
        <v>23</v>
      </c>
    </row>
    <row r="16038" spans="1:12" x14ac:dyDescent="0.25">
      <c r="A16038" s="2">
        <v>16036</v>
      </c>
      <c r="B16038">
        <v>2016</v>
      </c>
      <c r="C16038" t="s">
        <v>21</v>
      </c>
      <c r="D16038">
        <v>27</v>
      </c>
      <c r="E16038">
        <v>406511</v>
      </c>
      <c r="F16038">
        <v>29.393999999999998</v>
      </c>
      <c r="G16038">
        <v>0.93899999999999995</v>
      </c>
      <c r="H16038">
        <v>404104</v>
      </c>
      <c r="I16038">
        <v>29.568999999999999</v>
      </c>
      <c r="J16038">
        <v>1.31</v>
      </c>
      <c r="K16038">
        <v>0.98414000000000001</v>
      </c>
      <c r="L16038">
        <v>0.39400000000000002</v>
      </c>
    </row>
    <row r="16039" spans="1:12" x14ac:dyDescent="0.25">
      <c r="A16039" s="1">
        <v>16037</v>
      </c>
      <c r="B16039">
        <v>2016</v>
      </c>
      <c r="C16039" t="s">
        <v>21</v>
      </c>
      <c r="D16039">
        <v>28</v>
      </c>
      <c r="E16039">
        <v>406400</v>
      </c>
      <c r="F16039">
        <v>29.402000000000001</v>
      </c>
      <c r="G16039">
        <v>0.96899999999999997</v>
      </c>
      <c r="H16039">
        <v>404034</v>
      </c>
      <c r="I16039">
        <v>29.574999999999999</v>
      </c>
      <c r="J16039">
        <v>1.419</v>
      </c>
      <c r="K16039">
        <v>0.98382999999999998</v>
      </c>
      <c r="L16039">
        <v>0.39400000000000002</v>
      </c>
    </row>
    <row r="16040" spans="1:12" x14ac:dyDescent="0.25">
      <c r="A16040" s="2">
        <v>16038</v>
      </c>
      <c r="B16040">
        <v>2016</v>
      </c>
      <c r="C16040" t="s">
        <v>21</v>
      </c>
      <c r="D16040">
        <v>29</v>
      </c>
      <c r="E16040" t="s">
        <v>23</v>
      </c>
      <c r="F16040" t="s">
        <v>23</v>
      </c>
      <c r="G16040" t="s">
        <v>23</v>
      </c>
      <c r="H16040" t="s">
        <v>23</v>
      </c>
      <c r="I16040" t="s">
        <v>23</v>
      </c>
      <c r="J16040">
        <v>1.4630000000000001</v>
      </c>
      <c r="K16040" t="s">
        <v>23</v>
      </c>
      <c r="L16040" t="s">
        <v>23</v>
      </c>
    </row>
    <row r="16041" spans="1:12" x14ac:dyDescent="0.25">
      <c r="A16041" s="1">
        <v>16039</v>
      </c>
      <c r="B16041">
        <v>2016</v>
      </c>
      <c r="C16041" t="s">
        <v>21</v>
      </c>
      <c r="D16041">
        <v>30</v>
      </c>
      <c r="E16041">
        <v>404245</v>
      </c>
      <c r="F16041">
        <v>29.559000000000001</v>
      </c>
      <c r="G16041">
        <v>0.03</v>
      </c>
      <c r="H16041">
        <v>402199</v>
      </c>
      <c r="I16041">
        <v>29.709</v>
      </c>
      <c r="J16041">
        <v>1.4359999999999999</v>
      </c>
      <c r="K16041">
        <v>0.98351</v>
      </c>
      <c r="L16041">
        <v>0.39800000000000002</v>
      </c>
    </row>
    <row r="16042" spans="1:12" x14ac:dyDescent="0.25">
      <c r="A16042" s="2">
        <v>16040</v>
      </c>
      <c r="B16042">
        <v>2016</v>
      </c>
      <c r="C16042" t="s">
        <v>22</v>
      </c>
      <c r="D16042">
        <v>1</v>
      </c>
      <c r="E16042">
        <v>402285</v>
      </c>
      <c r="F16042">
        <v>29.702999999999999</v>
      </c>
      <c r="G16042">
        <v>6.0999999999999999E-2</v>
      </c>
      <c r="H16042">
        <v>400505</v>
      </c>
      <c r="I16042">
        <v>29.835000000000001</v>
      </c>
      <c r="J16042">
        <v>1.341</v>
      </c>
      <c r="K16042">
        <v>0.98351</v>
      </c>
      <c r="L16042">
        <v>0.40200000000000002</v>
      </c>
    </row>
    <row r="16043" spans="1:12" x14ac:dyDescent="0.25">
      <c r="A16043" s="1">
        <v>16041</v>
      </c>
      <c r="B16043">
        <v>2016</v>
      </c>
      <c r="C16043" t="s">
        <v>22</v>
      </c>
      <c r="D16043">
        <v>2</v>
      </c>
      <c r="E16043" t="s">
        <v>23</v>
      </c>
      <c r="F16043" t="s">
        <v>23</v>
      </c>
      <c r="G16043" t="s">
        <v>23</v>
      </c>
      <c r="H16043" t="s">
        <v>23</v>
      </c>
      <c r="I16043" t="s">
        <v>23</v>
      </c>
      <c r="J16043">
        <v>1.1930000000000001</v>
      </c>
      <c r="K16043" t="s">
        <v>23</v>
      </c>
      <c r="L16043" t="s">
        <v>23</v>
      </c>
    </row>
    <row r="16044" spans="1:12" x14ac:dyDescent="0.25">
      <c r="A16044" s="2">
        <v>16042</v>
      </c>
      <c r="B16044">
        <v>2016</v>
      </c>
      <c r="C16044" t="s">
        <v>22</v>
      </c>
      <c r="D16044">
        <v>3</v>
      </c>
      <c r="E16044">
        <v>396601</v>
      </c>
      <c r="F16044">
        <v>30.129000000000001</v>
      </c>
      <c r="G16044">
        <v>0.123</v>
      </c>
      <c r="H16044">
        <v>395516</v>
      </c>
      <c r="I16044">
        <v>30.210999999999999</v>
      </c>
      <c r="J16044">
        <v>1.016</v>
      </c>
      <c r="K16044">
        <v>0.98379000000000005</v>
      </c>
      <c r="L16044">
        <v>0.41299999999999998</v>
      </c>
    </row>
    <row r="16045" spans="1:12" x14ac:dyDescent="0.25">
      <c r="A16045" s="1">
        <v>16043</v>
      </c>
      <c r="B16045">
        <v>2016</v>
      </c>
      <c r="C16045" t="s">
        <v>22</v>
      </c>
      <c r="D16045">
        <v>4</v>
      </c>
      <c r="E16045">
        <v>392850</v>
      </c>
      <c r="F16045">
        <v>30.416</v>
      </c>
      <c r="G16045">
        <v>0.155</v>
      </c>
      <c r="H16045">
        <v>392170</v>
      </c>
      <c r="I16045">
        <v>30.469000000000001</v>
      </c>
      <c r="J16045">
        <v>0.83899999999999997</v>
      </c>
      <c r="K16045">
        <v>0.98406000000000005</v>
      </c>
      <c r="L16045">
        <v>0.42199999999999999</v>
      </c>
    </row>
    <row r="16046" spans="1:12" x14ac:dyDescent="0.25">
      <c r="A16046" s="2">
        <v>16044</v>
      </c>
      <c r="B16046">
        <v>2016</v>
      </c>
      <c r="C16046" t="s">
        <v>22</v>
      </c>
      <c r="D16046">
        <v>5</v>
      </c>
      <c r="E16046" t="s">
        <v>23</v>
      </c>
      <c r="F16046" t="s">
        <v>23</v>
      </c>
      <c r="G16046" t="s">
        <v>23</v>
      </c>
      <c r="H16046" t="s">
        <v>23</v>
      </c>
      <c r="I16046" t="s">
        <v>23</v>
      </c>
      <c r="J16046">
        <v>0.69499999999999995</v>
      </c>
      <c r="K16046" t="s">
        <v>23</v>
      </c>
      <c r="L16046" t="s">
        <v>23</v>
      </c>
    </row>
    <row r="16047" spans="1:12" x14ac:dyDescent="0.25">
      <c r="A16047" s="1">
        <v>16045</v>
      </c>
      <c r="B16047">
        <v>2016</v>
      </c>
      <c r="C16047" t="s">
        <v>22</v>
      </c>
      <c r="D16047">
        <v>6</v>
      </c>
      <c r="E16047">
        <v>383656</v>
      </c>
      <c r="F16047">
        <v>31.145</v>
      </c>
      <c r="G16047">
        <v>0.22</v>
      </c>
      <c r="H16047">
        <v>383828</v>
      </c>
      <c r="I16047">
        <v>31.131</v>
      </c>
      <c r="J16047">
        <v>0.61499999999999999</v>
      </c>
      <c r="K16047">
        <v>0.98477000000000003</v>
      </c>
      <c r="L16047">
        <v>0.443</v>
      </c>
    </row>
    <row r="16048" spans="1:12" x14ac:dyDescent="0.25">
      <c r="A16048" s="2">
        <v>16046</v>
      </c>
      <c r="B16048">
        <v>2016</v>
      </c>
      <c r="C16048" t="s">
        <v>22</v>
      </c>
      <c r="D16048">
        <v>7</v>
      </c>
      <c r="E16048">
        <v>378445</v>
      </c>
      <c r="F16048">
        <v>31.574000000000002</v>
      </c>
      <c r="G16048">
        <v>0.254</v>
      </c>
      <c r="H16048">
        <v>379035</v>
      </c>
      <c r="I16048">
        <v>31.524999999999999</v>
      </c>
      <c r="J16048">
        <v>0.625</v>
      </c>
      <c r="K16048">
        <v>0.98517999999999994</v>
      </c>
      <c r="L16048">
        <v>0.45500000000000002</v>
      </c>
    </row>
    <row r="16049" spans="1:12" x14ac:dyDescent="0.25">
      <c r="A16049" s="1">
        <v>16047</v>
      </c>
      <c r="B16049">
        <v>2016</v>
      </c>
      <c r="C16049" t="s">
        <v>22</v>
      </c>
      <c r="D16049">
        <v>8</v>
      </c>
      <c r="E16049" t="s">
        <v>23</v>
      </c>
      <c r="F16049" t="s">
        <v>23</v>
      </c>
      <c r="G16049" t="s">
        <v>23</v>
      </c>
      <c r="H16049" t="s">
        <v>23</v>
      </c>
      <c r="I16049" t="s">
        <v>23</v>
      </c>
      <c r="J16049">
        <v>0.73799999999999999</v>
      </c>
      <c r="K16049" t="s">
        <v>23</v>
      </c>
      <c r="L16049" t="s">
        <v>23</v>
      </c>
    </row>
    <row r="16050" spans="1:12" x14ac:dyDescent="0.25">
      <c r="A16050" s="2">
        <v>16048</v>
      </c>
      <c r="B16050">
        <v>2016</v>
      </c>
      <c r="C16050" t="s">
        <v>22</v>
      </c>
      <c r="D16050">
        <v>9</v>
      </c>
      <c r="E16050">
        <v>368072</v>
      </c>
      <c r="F16050">
        <v>32.463999999999999</v>
      </c>
      <c r="G16050">
        <v>0.32600000000000001</v>
      </c>
      <c r="H16050">
        <v>369390</v>
      </c>
      <c r="I16050">
        <v>32.347999999999999</v>
      </c>
      <c r="J16050">
        <v>0.94599999999999995</v>
      </c>
      <c r="K16050">
        <v>0.98597000000000001</v>
      </c>
      <c r="L16050">
        <v>0.48199999999999998</v>
      </c>
    </row>
    <row r="16051" spans="1:12" x14ac:dyDescent="0.25">
      <c r="A16051" s="1">
        <v>16049</v>
      </c>
      <c r="B16051">
        <v>2016</v>
      </c>
      <c r="C16051" t="s">
        <v>22</v>
      </c>
      <c r="D16051">
        <v>10</v>
      </c>
      <c r="E16051">
        <v>363685</v>
      </c>
      <c r="F16051">
        <v>32.856000000000002</v>
      </c>
      <c r="G16051">
        <v>0.36299999999999999</v>
      </c>
      <c r="H16051">
        <v>365281</v>
      </c>
      <c r="I16051">
        <v>32.712000000000003</v>
      </c>
      <c r="J16051">
        <v>1.2210000000000001</v>
      </c>
      <c r="K16051">
        <v>0.98629999999999995</v>
      </c>
      <c r="L16051">
        <v>0.49399999999999999</v>
      </c>
    </row>
    <row r="16052" spans="1:12" x14ac:dyDescent="0.25">
      <c r="A16052" s="2">
        <v>16050</v>
      </c>
      <c r="B16052">
        <v>2016</v>
      </c>
      <c r="C16052" t="s">
        <v>22</v>
      </c>
      <c r="D16052">
        <v>11</v>
      </c>
      <c r="E16052" t="s">
        <v>23</v>
      </c>
      <c r="F16052" t="s">
        <v>23</v>
      </c>
      <c r="G16052" t="s">
        <v>23</v>
      </c>
      <c r="H16052" t="s">
        <v>23</v>
      </c>
      <c r="I16052" t="s">
        <v>23</v>
      </c>
      <c r="J16052">
        <v>1.508</v>
      </c>
      <c r="K16052" t="s">
        <v>23</v>
      </c>
      <c r="L16052" t="s">
        <v>23</v>
      </c>
    </row>
    <row r="16053" spans="1:12" x14ac:dyDescent="0.25">
      <c r="A16053" s="1">
        <v>16051</v>
      </c>
      <c r="B16053">
        <v>2016</v>
      </c>
      <c r="C16053" t="s">
        <v>22</v>
      </c>
      <c r="D16053">
        <v>12</v>
      </c>
      <c r="E16053">
        <v>358678</v>
      </c>
      <c r="F16053">
        <v>33.314</v>
      </c>
      <c r="G16053">
        <v>0.441</v>
      </c>
      <c r="H16053">
        <v>360588</v>
      </c>
      <c r="I16053">
        <v>33.137999999999998</v>
      </c>
      <c r="J16053">
        <v>1.744</v>
      </c>
      <c r="K16053">
        <v>0.98670999999999998</v>
      </c>
      <c r="L16053">
        <v>0.50900000000000001</v>
      </c>
    </row>
    <row r="16054" spans="1:12" x14ac:dyDescent="0.25">
      <c r="A16054" s="2">
        <v>16052</v>
      </c>
      <c r="B16054">
        <v>2016</v>
      </c>
      <c r="C16054" t="s">
        <v>22</v>
      </c>
      <c r="D16054">
        <v>13</v>
      </c>
      <c r="E16054">
        <v>358720</v>
      </c>
      <c r="F16054">
        <v>33.31</v>
      </c>
      <c r="G16054">
        <v>0.48</v>
      </c>
      <c r="H16054">
        <v>360652</v>
      </c>
      <c r="I16054">
        <v>33.131999999999998</v>
      </c>
      <c r="J16054">
        <v>1.867</v>
      </c>
      <c r="K16054">
        <v>0.98673999999999995</v>
      </c>
      <c r="L16054">
        <v>0.50800000000000001</v>
      </c>
    </row>
    <row r="16055" spans="1:12" x14ac:dyDescent="0.25">
      <c r="A16055" s="1">
        <v>16053</v>
      </c>
      <c r="B16055">
        <v>2016</v>
      </c>
      <c r="C16055" t="s">
        <v>22</v>
      </c>
      <c r="D16055">
        <v>14</v>
      </c>
      <c r="E16055" t="s">
        <v>23</v>
      </c>
      <c r="F16055" t="s">
        <v>23</v>
      </c>
      <c r="G16055" t="s">
        <v>23</v>
      </c>
      <c r="H16055" t="s">
        <v>23</v>
      </c>
      <c r="I16055" t="s">
        <v>23</v>
      </c>
      <c r="J16055">
        <v>1.847</v>
      </c>
      <c r="K16055" t="s">
        <v>23</v>
      </c>
      <c r="L16055" t="s">
        <v>23</v>
      </c>
    </row>
    <row r="16056" spans="1:12" x14ac:dyDescent="0.25">
      <c r="A16056" s="2">
        <v>16054</v>
      </c>
      <c r="B16056">
        <v>2016</v>
      </c>
      <c r="C16056" t="s">
        <v>22</v>
      </c>
      <c r="D16056">
        <v>15</v>
      </c>
      <c r="E16056">
        <v>364245</v>
      </c>
      <c r="F16056">
        <v>32.805</v>
      </c>
      <c r="G16056">
        <v>0.55800000000000005</v>
      </c>
      <c r="H16056">
        <v>365953</v>
      </c>
      <c r="I16056">
        <v>32.652000000000001</v>
      </c>
      <c r="J16056">
        <v>1.69</v>
      </c>
      <c r="K16056">
        <v>0.98645000000000005</v>
      </c>
      <c r="L16056">
        <v>0.49299999999999999</v>
      </c>
    </row>
    <row r="16057" spans="1:12" x14ac:dyDescent="0.25">
      <c r="A16057" s="1">
        <v>16055</v>
      </c>
      <c r="B16057">
        <v>2016</v>
      </c>
      <c r="C16057" t="s">
        <v>22</v>
      </c>
      <c r="D16057">
        <v>16</v>
      </c>
      <c r="E16057">
        <v>369248</v>
      </c>
      <c r="F16057">
        <v>32.360999999999997</v>
      </c>
      <c r="G16057">
        <v>0.59499999999999997</v>
      </c>
      <c r="H16057">
        <v>370728</v>
      </c>
      <c r="I16057">
        <v>32.231999999999999</v>
      </c>
      <c r="J16057">
        <v>1.4359999999999999</v>
      </c>
      <c r="K16057">
        <v>0.98612</v>
      </c>
      <c r="L16057">
        <v>0.47899999999999998</v>
      </c>
    </row>
    <row r="16058" spans="1:12" x14ac:dyDescent="0.25">
      <c r="A16058" s="2">
        <v>16056</v>
      </c>
      <c r="B16058">
        <v>2016</v>
      </c>
      <c r="C16058" t="s">
        <v>22</v>
      </c>
      <c r="D16058">
        <v>17</v>
      </c>
      <c r="E16058" t="s">
        <v>23</v>
      </c>
      <c r="F16058" t="s">
        <v>23</v>
      </c>
      <c r="G16058" t="s">
        <v>23</v>
      </c>
      <c r="H16058" t="s">
        <v>23</v>
      </c>
      <c r="I16058" t="s">
        <v>23</v>
      </c>
      <c r="J16058">
        <v>1.1419999999999999</v>
      </c>
      <c r="K16058" t="s">
        <v>23</v>
      </c>
      <c r="L16058" t="s">
        <v>23</v>
      </c>
    </row>
    <row r="16059" spans="1:12" x14ac:dyDescent="0.25">
      <c r="A16059" s="1">
        <v>16057</v>
      </c>
      <c r="B16059">
        <v>2016</v>
      </c>
      <c r="C16059" t="s">
        <v>22</v>
      </c>
      <c r="D16059">
        <v>18</v>
      </c>
      <c r="E16059">
        <v>381460</v>
      </c>
      <c r="F16059">
        <v>31.324999999999999</v>
      </c>
      <c r="G16059">
        <v>0.66600000000000004</v>
      </c>
      <c r="H16059">
        <v>382320</v>
      </c>
      <c r="I16059">
        <v>31.254000000000001</v>
      </c>
      <c r="J16059">
        <v>0.86399999999999999</v>
      </c>
      <c r="K16059">
        <v>0.98521000000000003</v>
      </c>
      <c r="L16059">
        <v>0.44800000000000001</v>
      </c>
    </row>
    <row r="16060" spans="1:12" x14ac:dyDescent="0.25">
      <c r="A16060" s="2">
        <v>16058</v>
      </c>
      <c r="B16060">
        <v>2016</v>
      </c>
      <c r="C16060" t="s">
        <v>22</v>
      </c>
      <c r="D16060">
        <v>19</v>
      </c>
      <c r="E16060">
        <v>387640</v>
      </c>
      <c r="F16060">
        <v>30.824999999999999</v>
      </c>
      <c r="G16060">
        <v>0.69899999999999995</v>
      </c>
      <c r="H16060">
        <v>388141</v>
      </c>
      <c r="I16060">
        <v>30.786000000000001</v>
      </c>
      <c r="J16060">
        <v>0.64600000000000002</v>
      </c>
      <c r="K16060">
        <v>0.98465999999999998</v>
      </c>
      <c r="L16060">
        <v>0.434</v>
      </c>
    </row>
    <row r="16061" spans="1:12" x14ac:dyDescent="0.25">
      <c r="A16061" s="1">
        <v>16059</v>
      </c>
      <c r="B16061">
        <v>2016</v>
      </c>
      <c r="C16061" t="s">
        <v>22</v>
      </c>
      <c r="D16061">
        <v>20</v>
      </c>
      <c r="E16061" t="s">
        <v>23</v>
      </c>
      <c r="F16061" t="s">
        <v>23</v>
      </c>
      <c r="G16061" t="s">
        <v>23</v>
      </c>
      <c r="H16061" t="s">
        <v>23</v>
      </c>
      <c r="I16061" t="s">
        <v>23</v>
      </c>
      <c r="J16061">
        <v>0.51100000000000001</v>
      </c>
      <c r="K16061" t="s">
        <v>23</v>
      </c>
      <c r="L16061" t="s">
        <v>23</v>
      </c>
    </row>
    <row r="16062" spans="1:12" x14ac:dyDescent="0.25">
      <c r="A16062" s="2">
        <v>16060</v>
      </c>
      <c r="B16062">
        <v>2016</v>
      </c>
      <c r="C16062" t="s">
        <v>22</v>
      </c>
      <c r="D16062">
        <v>21</v>
      </c>
      <c r="E16062">
        <v>398036</v>
      </c>
      <c r="F16062">
        <v>30.02</v>
      </c>
      <c r="G16062">
        <v>0.76300000000000001</v>
      </c>
      <c r="H16062">
        <v>397797</v>
      </c>
      <c r="I16062">
        <v>30.038</v>
      </c>
      <c r="J16062">
        <v>0.46700000000000003</v>
      </c>
      <c r="K16062">
        <v>0.98351</v>
      </c>
      <c r="L16062">
        <v>0.41</v>
      </c>
    </row>
    <row r="16063" spans="1:12" x14ac:dyDescent="0.25">
      <c r="A16063" s="1">
        <v>16061</v>
      </c>
      <c r="B16063">
        <v>2016</v>
      </c>
      <c r="C16063" t="s">
        <v>22</v>
      </c>
      <c r="D16063">
        <v>22</v>
      </c>
      <c r="E16063">
        <v>401723</v>
      </c>
      <c r="F16063">
        <v>29.745000000000001</v>
      </c>
      <c r="G16063">
        <v>0.79400000000000004</v>
      </c>
      <c r="H16063">
        <v>401127</v>
      </c>
      <c r="I16063">
        <v>29.789000000000001</v>
      </c>
      <c r="J16063">
        <v>0.51100000000000001</v>
      </c>
      <c r="K16063">
        <v>0.98294000000000004</v>
      </c>
      <c r="L16063">
        <v>0.40200000000000002</v>
      </c>
    </row>
    <row r="16064" spans="1:12" x14ac:dyDescent="0.25">
      <c r="A16064" s="2">
        <v>16062</v>
      </c>
      <c r="B16064">
        <v>2016</v>
      </c>
      <c r="C16064" t="s">
        <v>22</v>
      </c>
      <c r="D16064">
        <v>23</v>
      </c>
      <c r="E16064" t="s">
        <v>23</v>
      </c>
      <c r="F16064" t="s">
        <v>23</v>
      </c>
      <c r="G16064" t="s">
        <v>23</v>
      </c>
      <c r="H16064" t="s">
        <v>23</v>
      </c>
      <c r="I16064" t="s">
        <v>23</v>
      </c>
      <c r="J16064">
        <v>0.629</v>
      </c>
      <c r="K16064" t="s">
        <v>23</v>
      </c>
      <c r="L16064" t="s">
        <v>23</v>
      </c>
    </row>
    <row r="16065" spans="1:12" x14ac:dyDescent="0.25">
      <c r="A16065" s="1">
        <v>16063</v>
      </c>
      <c r="B16065">
        <v>2016</v>
      </c>
      <c r="C16065" t="s">
        <v>22</v>
      </c>
      <c r="D16065">
        <v>24</v>
      </c>
      <c r="E16065">
        <v>405582</v>
      </c>
      <c r="F16065">
        <v>29.462</v>
      </c>
      <c r="G16065">
        <v>0.85399999999999998</v>
      </c>
      <c r="H16065">
        <v>404352</v>
      </c>
      <c r="I16065">
        <v>29.550999999999998</v>
      </c>
      <c r="J16065">
        <v>0.79800000000000004</v>
      </c>
      <c r="K16065">
        <v>0.98192000000000002</v>
      </c>
      <c r="L16065">
        <v>0.39400000000000002</v>
      </c>
    </row>
    <row r="16066" spans="1:12" x14ac:dyDescent="0.25">
      <c r="A16066" s="2">
        <v>16064</v>
      </c>
      <c r="B16066">
        <v>2016</v>
      </c>
      <c r="C16066" t="s">
        <v>22</v>
      </c>
      <c r="D16066">
        <v>25</v>
      </c>
      <c r="E16066">
        <v>405836</v>
      </c>
      <c r="F16066">
        <v>29.443000000000001</v>
      </c>
      <c r="G16066">
        <v>0.88400000000000001</v>
      </c>
      <c r="H16066">
        <v>404348</v>
      </c>
      <c r="I16066">
        <v>29.552</v>
      </c>
      <c r="J16066">
        <v>0.996</v>
      </c>
      <c r="K16066">
        <v>0.98150000000000004</v>
      </c>
      <c r="L16066">
        <v>0.39300000000000002</v>
      </c>
    </row>
    <row r="16067" spans="1:12" x14ac:dyDescent="0.25">
      <c r="A16067" s="1">
        <v>16065</v>
      </c>
      <c r="B16067">
        <v>2016</v>
      </c>
      <c r="C16067" t="s">
        <v>22</v>
      </c>
      <c r="D16067">
        <v>26</v>
      </c>
      <c r="E16067" t="s">
        <v>23</v>
      </c>
      <c r="F16067" t="s">
        <v>23</v>
      </c>
      <c r="G16067" t="s">
        <v>23</v>
      </c>
      <c r="H16067" t="s">
        <v>23</v>
      </c>
      <c r="I16067" t="s">
        <v>23</v>
      </c>
      <c r="J16067">
        <v>1.1919999999999999</v>
      </c>
      <c r="K16067" t="s">
        <v>23</v>
      </c>
      <c r="L16067" t="s">
        <v>23</v>
      </c>
    </row>
    <row r="16068" spans="1:12" x14ac:dyDescent="0.25">
      <c r="A16068" s="2">
        <v>16066</v>
      </c>
      <c r="B16068">
        <v>2016</v>
      </c>
      <c r="C16068" t="s">
        <v>22</v>
      </c>
      <c r="D16068">
        <v>27</v>
      </c>
      <c r="E16068">
        <v>403653</v>
      </c>
      <c r="F16068">
        <v>29.602</v>
      </c>
      <c r="G16068">
        <v>0.94499999999999995</v>
      </c>
      <c r="H16068">
        <v>401799</v>
      </c>
      <c r="I16068">
        <v>29.739000000000001</v>
      </c>
      <c r="J16068">
        <v>1.359</v>
      </c>
      <c r="K16068">
        <v>0.98090999999999995</v>
      </c>
      <c r="L16068">
        <v>0.39700000000000002</v>
      </c>
    </row>
    <row r="16069" spans="1:12" x14ac:dyDescent="0.25">
      <c r="A16069" s="1">
        <v>16067</v>
      </c>
      <c r="B16069">
        <v>2016</v>
      </c>
      <c r="C16069" t="s">
        <v>22</v>
      </c>
      <c r="D16069">
        <v>28</v>
      </c>
      <c r="E16069">
        <v>401554</v>
      </c>
      <c r="F16069">
        <v>29.757000000000001</v>
      </c>
      <c r="G16069">
        <v>0.97599999999999998</v>
      </c>
      <c r="H16069">
        <v>399605</v>
      </c>
      <c r="I16069">
        <v>29.902000000000001</v>
      </c>
      <c r="J16069">
        <v>1.472</v>
      </c>
      <c r="K16069">
        <v>0.98075999999999997</v>
      </c>
      <c r="L16069">
        <v>0.40100000000000002</v>
      </c>
    </row>
    <row r="16070" spans="1:12" x14ac:dyDescent="0.25">
      <c r="A16070" s="2">
        <v>16068</v>
      </c>
      <c r="B16070">
        <v>2016</v>
      </c>
      <c r="C16070" t="s">
        <v>22</v>
      </c>
      <c r="D16070">
        <v>29</v>
      </c>
      <c r="E16070" t="s">
        <v>23</v>
      </c>
      <c r="F16070" t="s">
        <v>23</v>
      </c>
      <c r="G16070" t="s">
        <v>23</v>
      </c>
      <c r="H16070" t="s">
        <v>23</v>
      </c>
      <c r="I16070" t="s">
        <v>23</v>
      </c>
      <c r="J16070">
        <v>1.5129999999999999</v>
      </c>
      <c r="K16070" t="s">
        <v>23</v>
      </c>
      <c r="L16070" t="s">
        <v>23</v>
      </c>
    </row>
    <row r="16071" spans="1:12" x14ac:dyDescent="0.25">
      <c r="A16071" s="1">
        <v>16069</v>
      </c>
      <c r="B16071">
        <v>2016</v>
      </c>
      <c r="C16071" t="s">
        <v>22</v>
      </c>
      <c r="D16071">
        <v>30</v>
      </c>
      <c r="E16071">
        <v>396097</v>
      </c>
      <c r="F16071">
        <v>30.167000000000002</v>
      </c>
      <c r="G16071">
        <v>3.7999999999999999E-2</v>
      </c>
      <c r="H16071">
        <v>394159</v>
      </c>
      <c r="I16071">
        <v>30.315000000000001</v>
      </c>
      <c r="J16071">
        <v>1.4770000000000001</v>
      </c>
      <c r="K16071">
        <v>0.98079000000000005</v>
      </c>
      <c r="L16071">
        <v>0.41199999999999998</v>
      </c>
    </row>
    <row r="16072" spans="1:12" x14ac:dyDescent="0.25">
      <c r="A16072" s="2">
        <v>16070</v>
      </c>
      <c r="B16072">
        <v>2016</v>
      </c>
      <c r="C16072" t="s">
        <v>22</v>
      </c>
      <c r="D16072">
        <v>31</v>
      </c>
      <c r="E16072">
        <v>392949</v>
      </c>
      <c r="F16072">
        <v>30.408999999999999</v>
      </c>
      <c r="G16072">
        <v>7.0000000000000007E-2</v>
      </c>
      <c r="H16072">
        <v>391119</v>
      </c>
      <c r="I16072">
        <v>30.550999999999998</v>
      </c>
      <c r="J16072">
        <v>1.3680000000000001</v>
      </c>
      <c r="K16072">
        <v>0.98097000000000001</v>
      </c>
      <c r="L16072">
        <v>0.41899999999999998</v>
      </c>
    </row>
    <row r="16073" spans="1:12" x14ac:dyDescent="0.25">
      <c r="A16073" s="1">
        <v>16071</v>
      </c>
      <c r="B16073">
        <v>2017</v>
      </c>
      <c r="C16073" t="s">
        <v>11</v>
      </c>
      <c r="D16073">
        <v>1</v>
      </c>
      <c r="J16073">
        <v>1.204</v>
      </c>
    </row>
    <row r="16074" spans="1:12" x14ac:dyDescent="0.25">
      <c r="A16074" s="2">
        <v>16072</v>
      </c>
      <c r="B16074">
        <v>2017</v>
      </c>
      <c r="C16074" t="s">
        <v>11</v>
      </c>
      <c r="D16074">
        <v>2</v>
      </c>
      <c r="E16074">
        <v>386066</v>
      </c>
      <c r="F16074">
        <v>30.951000000000001</v>
      </c>
      <c r="G16074">
        <v>0.13600000000000001</v>
      </c>
      <c r="H16074">
        <v>384602</v>
      </c>
      <c r="I16074">
        <v>31.068999999999999</v>
      </c>
      <c r="J16074">
        <v>1.016</v>
      </c>
      <c r="K16074">
        <v>0.98163</v>
      </c>
      <c r="L16074">
        <v>0.434</v>
      </c>
    </row>
    <row r="16075" spans="1:12" x14ac:dyDescent="0.25">
      <c r="A16075" s="1">
        <v>16073</v>
      </c>
      <c r="B16075">
        <v>2017</v>
      </c>
      <c r="C16075" t="s">
        <v>11</v>
      </c>
      <c r="D16075">
        <v>3</v>
      </c>
      <c r="E16075">
        <v>382378</v>
      </c>
      <c r="F16075">
        <v>31.248999999999999</v>
      </c>
      <c r="G16075">
        <v>0.16900000000000001</v>
      </c>
      <c r="H16075">
        <v>381223</v>
      </c>
      <c r="I16075">
        <v>31.344000000000001</v>
      </c>
      <c r="J16075">
        <v>0.83799999999999997</v>
      </c>
      <c r="K16075">
        <v>0.98207999999999995</v>
      </c>
      <c r="L16075">
        <v>0.443</v>
      </c>
    </row>
    <row r="16076" spans="1:12" x14ac:dyDescent="0.25">
      <c r="A16076" s="2">
        <v>16074</v>
      </c>
      <c r="B16076">
        <v>2017</v>
      </c>
      <c r="C16076" t="s">
        <v>11</v>
      </c>
      <c r="D16076">
        <v>4</v>
      </c>
      <c r="E16076" t="s">
        <v>23</v>
      </c>
      <c r="F16076" t="s">
        <v>23</v>
      </c>
      <c r="G16076" t="s">
        <v>23</v>
      </c>
      <c r="H16076" t="s">
        <v>23</v>
      </c>
      <c r="I16076" t="s">
        <v>23</v>
      </c>
      <c r="J16076">
        <v>0.70899999999999996</v>
      </c>
      <c r="K16076" t="s">
        <v>23</v>
      </c>
      <c r="L16076" t="s">
        <v>23</v>
      </c>
    </row>
    <row r="16077" spans="1:12" x14ac:dyDescent="0.25">
      <c r="A16077" s="1">
        <v>16075</v>
      </c>
      <c r="B16077">
        <v>2017</v>
      </c>
      <c r="C16077" t="s">
        <v>11</v>
      </c>
      <c r="D16077">
        <v>5</v>
      </c>
      <c r="E16077">
        <v>374767</v>
      </c>
      <c r="F16077">
        <v>31.884</v>
      </c>
      <c r="G16077">
        <v>0.23799999999999999</v>
      </c>
      <c r="H16077">
        <v>374369</v>
      </c>
      <c r="I16077">
        <v>31.917999999999999</v>
      </c>
      <c r="J16077">
        <v>0.66200000000000003</v>
      </c>
      <c r="K16077">
        <v>0.98314999999999997</v>
      </c>
      <c r="L16077">
        <v>0.46200000000000002</v>
      </c>
    </row>
    <row r="16078" spans="1:12" x14ac:dyDescent="0.25">
      <c r="A16078" s="2">
        <v>16076</v>
      </c>
      <c r="B16078">
        <v>2017</v>
      </c>
      <c r="C16078" t="s">
        <v>11</v>
      </c>
      <c r="D16078">
        <v>6</v>
      </c>
      <c r="E16078">
        <v>371105</v>
      </c>
      <c r="F16078">
        <v>32.198999999999998</v>
      </c>
      <c r="G16078">
        <v>0.27400000000000002</v>
      </c>
      <c r="H16078">
        <v>371130</v>
      </c>
      <c r="I16078">
        <v>32.197000000000003</v>
      </c>
      <c r="J16078">
        <v>0.71599999999999997</v>
      </c>
      <c r="K16078">
        <v>0.98370999999999997</v>
      </c>
      <c r="L16078">
        <v>0.47199999999999998</v>
      </c>
    </row>
    <row r="16079" spans="1:12" x14ac:dyDescent="0.25">
      <c r="A16079" s="1">
        <v>16077</v>
      </c>
      <c r="B16079">
        <v>2017</v>
      </c>
      <c r="C16079" t="s">
        <v>11</v>
      </c>
      <c r="D16079">
        <v>7</v>
      </c>
      <c r="E16079" t="s">
        <v>23</v>
      </c>
      <c r="F16079" t="s">
        <v>23</v>
      </c>
      <c r="G16079" t="s">
        <v>23</v>
      </c>
      <c r="H16079" t="s">
        <v>23</v>
      </c>
      <c r="I16079" t="s">
        <v>23</v>
      </c>
      <c r="J16079">
        <v>0.873</v>
      </c>
      <c r="K16079" t="s">
        <v>23</v>
      </c>
      <c r="L16079" t="s">
        <v>23</v>
      </c>
    </row>
    <row r="16080" spans="1:12" x14ac:dyDescent="0.25">
      <c r="A16080" s="2">
        <v>16078</v>
      </c>
      <c r="B16080">
        <v>2017</v>
      </c>
      <c r="C16080" t="s">
        <v>11</v>
      </c>
      <c r="D16080">
        <v>8</v>
      </c>
      <c r="E16080">
        <v>365235</v>
      </c>
      <c r="F16080">
        <v>32.716000000000001</v>
      </c>
      <c r="G16080">
        <v>0.34799999999999998</v>
      </c>
      <c r="H16080">
        <v>366108</v>
      </c>
      <c r="I16080">
        <v>32.637999999999998</v>
      </c>
      <c r="J16080">
        <v>1.1080000000000001</v>
      </c>
      <c r="K16080">
        <v>0.98477999999999999</v>
      </c>
      <c r="L16080">
        <v>0.48799999999999999</v>
      </c>
    </row>
    <row r="16081" spans="1:12" x14ac:dyDescent="0.25">
      <c r="A16081" s="1">
        <v>16079</v>
      </c>
      <c r="B16081">
        <v>2017</v>
      </c>
      <c r="C16081" t="s">
        <v>11</v>
      </c>
      <c r="D16081">
        <v>9</v>
      </c>
      <c r="E16081">
        <v>363630</v>
      </c>
      <c r="F16081">
        <v>32.860999999999997</v>
      </c>
      <c r="G16081">
        <v>0.38600000000000001</v>
      </c>
      <c r="H16081">
        <v>364888</v>
      </c>
      <c r="I16081">
        <v>32.747</v>
      </c>
      <c r="J16081">
        <v>1.3759999999999999</v>
      </c>
      <c r="K16081">
        <v>0.98521999999999998</v>
      </c>
      <c r="L16081">
        <v>0.49299999999999999</v>
      </c>
    </row>
    <row r="16082" spans="1:12" x14ac:dyDescent="0.25">
      <c r="A16082" s="2">
        <v>16080</v>
      </c>
      <c r="B16082">
        <v>2017</v>
      </c>
      <c r="C16082" t="s">
        <v>11</v>
      </c>
      <c r="D16082">
        <v>10</v>
      </c>
      <c r="E16082" t="s">
        <v>23</v>
      </c>
      <c r="F16082" t="s">
        <v>23</v>
      </c>
      <c r="G16082" t="s">
        <v>23</v>
      </c>
      <c r="H16082" t="s">
        <v>23</v>
      </c>
      <c r="I16082" t="s">
        <v>23</v>
      </c>
      <c r="J16082">
        <v>1.6140000000000001</v>
      </c>
      <c r="K16082" t="s">
        <v>23</v>
      </c>
      <c r="L16082" t="s">
        <v>23</v>
      </c>
    </row>
    <row r="16083" spans="1:12" x14ac:dyDescent="0.25">
      <c r="A16083" s="1">
        <v>16081</v>
      </c>
      <c r="B16083">
        <v>2017</v>
      </c>
      <c r="C16083" t="s">
        <v>11</v>
      </c>
      <c r="D16083">
        <v>11</v>
      </c>
      <c r="E16083">
        <v>364380</v>
      </c>
      <c r="F16083">
        <v>32.792999999999999</v>
      </c>
      <c r="G16083">
        <v>0.46300000000000002</v>
      </c>
      <c r="H16083">
        <v>366240</v>
      </c>
      <c r="I16083">
        <v>32.625999999999998</v>
      </c>
      <c r="J16083">
        <v>1.766</v>
      </c>
      <c r="K16083">
        <v>0.98580999999999996</v>
      </c>
      <c r="L16083">
        <v>0.49199999999999999</v>
      </c>
    </row>
    <row r="16084" spans="1:12" x14ac:dyDescent="0.25">
      <c r="A16084" s="2">
        <v>16082</v>
      </c>
      <c r="B16084">
        <v>2017</v>
      </c>
      <c r="C16084" t="s">
        <v>11</v>
      </c>
      <c r="D16084">
        <v>12</v>
      </c>
      <c r="E16084">
        <v>366938</v>
      </c>
      <c r="F16084">
        <v>32.564</v>
      </c>
      <c r="G16084">
        <v>0.501</v>
      </c>
      <c r="H16084">
        <v>368983</v>
      </c>
      <c r="I16084">
        <v>32.384</v>
      </c>
      <c r="J16084">
        <v>1.796</v>
      </c>
      <c r="K16084">
        <v>0.98594000000000004</v>
      </c>
      <c r="L16084">
        <v>0.48499999999999999</v>
      </c>
    </row>
    <row r="16085" spans="1:12" x14ac:dyDescent="0.25">
      <c r="A16085" s="1">
        <v>16083</v>
      </c>
      <c r="B16085">
        <v>2017</v>
      </c>
      <c r="C16085" t="s">
        <v>11</v>
      </c>
      <c r="D16085">
        <v>13</v>
      </c>
      <c r="E16085" t="s">
        <v>23</v>
      </c>
      <c r="F16085" t="s">
        <v>23</v>
      </c>
      <c r="G16085" t="s">
        <v>23</v>
      </c>
      <c r="H16085" t="s">
        <v>23</v>
      </c>
      <c r="I16085" t="s">
        <v>23</v>
      </c>
      <c r="J16085">
        <v>1.6990000000000001</v>
      </c>
      <c r="K16085" t="s">
        <v>23</v>
      </c>
      <c r="L16085" t="s">
        <v>23</v>
      </c>
    </row>
    <row r="16086" spans="1:12" x14ac:dyDescent="0.25">
      <c r="A16086" s="2">
        <v>16084</v>
      </c>
      <c r="B16086">
        <v>2017</v>
      </c>
      <c r="C16086" t="s">
        <v>11</v>
      </c>
      <c r="D16086">
        <v>14</v>
      </c>
      <c r="E16086">
        <v>375733</v>
      </c>
      <c r="F16086">
        <v>31.802</v>
      </c>
      <c r="G16086">
        <v>0.57399999999999995</v>
      </c>
      <c r="H16086">
        <v>377877</v>
      </c>
      <c r="I16086">
        <v>31.622</v>
      </c>
      <c r="J16086">
        <v>1.498</v>
      </c>
      <c r="K16086">
        <v>0.98584000000000005</v>
      </c>
      <c r="L16086">
        <v>0.46300000000000002</v>
      </c>
    </row>
    <row r="16087" spans="1:12" x14ac:dyDescent="0.25">
      <c r="A16087" s="1">
        <v>16085</v>
      </c>
      <c r="B16087">
        <v>2017</v>
      </c>
      <c r="C16087" t="s">
        <v>11</v>
      </c>
      <c r="D16087">
        <v>15</v>
      </c>
      <c r="E16087">
        <v>381268</v>
      </c>
      <c r="F16087">
        <v>31.34</v>
      </c>
      <c r="G16087">
        <v>0.60799999999999998</v>
      </c>
      <c r="H16087">
        <v>383326</v>
      </c>
      <c r="I16087">
        <v>31.172000000000001</v>
      </c>
      <c r="J16087">
        <v>1.238</v>
      </c>
      <c r="K16087">
        <v>0.98563999999999996</v>
      </c>
      <c r="L16087">
        <v>0.44900000000000001</v>
      </c>
    </row>
    <row r="16088" spans="1:12" x14ac:dyDescent="0.25">
      <c r="A16088" s="2">
        <v>16086</v>
      </c>
      <c r="B16088">
        <v>2017</v>
      </c>
      <c r="C16088" t="s">
        <v>11</v>
      </c>
      <c r="D16088">
        <v>16</v>
      </c>
      <c r="E16088" t="s">
        <v>23</v>
      </c>
      <c r="F16088" t="s">
        <v>23</v>
      </c>
      <c r="G16088" t="s">
        <v>23</v>
      </c>
      <c r="H16088" t="s">
        <v>23</v>
      </c>
      <c r="I16088" t="s">
        <v>23</v>
      </c>
      <c r="J16088">
        <v>0.96699999999999997</v>
      </c>
      <c r="K16088" t="s">
        <v>23</v>
      </c>
      <c r="L16088" t="s">
        <v>23</v>
      </c>
    </row>
    <row r="16089" spans="1:12" x14ac:dyDescent="0.25">
      <c r="A16089" s="1">
        <v>16087</v>
      </c>
      <c r="B16089">
        <v>2017</v>
      </c>
      <c r="C16089" t="s">
        <v>11</v>
      </c>
      <c r="D16089">
        <v>17</v>
      </c>
      <c r="E16089">
        <v>392389</v>
      </c>
      <c r="F16089">
        <v>30.452000000000002</v>
      </c>
      <c r="G16089">
        <v>0.67400000000000004</v>
      </c>
      <c r="H16089">
        <v>394030</v>
      </c>
      <c r="I16089">
        <v>30.324999999999999</v>
      </c>
      <c r="J16089">
        <v>0.72599999999999998</v>
      </c>
      <c r="K16089">
        <v>0.98499999999999999</v>
      </c>
      <c r="L16089">
        <v>0.42299999999999999</v>
      </c>
    </row>
    <row r="16090" spans="1:12" x14ac:dyDescent="0.25">
      <c r="A16090" s="2">
        <v>16088</v>
      </c>
      <c r="B16090">
        <v>2017</v>
      </c>
      <c r="C16090" t="s">
        <v>11</v>
      </c>
      <c r="D16090">
        <v>18</v>
      </c>
      <c r="E16090">
        <v>397131</v>
      </c>
      <c r="F16090">
        <v>30.088999999999999</v>
      </c>
      <c r="G16090">
        <v>0.70599999999999996</v>
      </c>
      <c r="H16090">
        <v>398461</v>
      </c>
      <c r="I16090">
        <v>29.988</v>
      </c>
      <c r="J16090">
        <v>0.54600000000000004</v>
      </c>
      <c r="K16090">
        <v>0.98460000000000003</v>
      </c>
      <c r="L16090">
        <v>0.41299999999999998</v>
      </c>
    </row>
    <row r="16091" spans="1:12" x14ac:dyDescent="0.25">
      <c r="A16091" s="1">
        <v>16089</v>
      </c>
      <c r="B16091">
        <v>2017</v>
      </c>
      <c r="C16091" t="s">
        <v>11</v>
      </c>
      <c r="D16091">
        <v>19</v>
      </c>
      <c r="E16091" t="s">
        <v>23</v>
      </c>
      <c r="F16091" t="s">
        <v>23</v>
      </c>
      <c r="G16091" t="s">
        <v>23</v>
      </c>
      <c r="H16091" t="s">
        <v>23</v>
      </c>
      <c r="I16091" t="s">
        <v>23</v>
      </c>
      <c r="J16091">
        <v>0.44700000000000001</v>
      </c>
      <c r="K16091" t="s">
        <v>23</v>
      </c>
      <c r="L16091" t="s">
        <v>23</v>
      </c>
    </row>
    <row r="16092" spans="1:12" x14ac:dyDescent="0.25">
      <c r="A16092" s="2">
        <v>16090</v>
      </c>
      <c r="B16092">
        <v>2017</v>
      </c>
      <c r="C16092" t="s">
        <v>11</v>
      </c>
      <c r="D16092">
        <v>20</v>
      </c>
      <c r="E16092">
        <v>403461</v>
      </c>
      <c r="F16092">
        <v>29.617000000000001</v>
      </c>
      <c r="G16092">
        <v>0.76700000000000002</v>
      </c>
      <c r="H16092">
        <v>404022</v>
      </c>
      <c r="I16092">
        <v>29.574999999999999</v>
      </c>
      <c r="J16092">
        <v>0.434</v>
      </c>
      <c r="K16092">
        <v>0.98375999999999997</v>
      </c>
      <c r="L16092">
        <v>0.39900000000000002</v>
      </c>
    </row>
    <row r="16093" spans="1:12" x14ac:dyDescent="0.25">
      <c r="A16093" s="1">
        <v>16091</v>
      </c>
      <c r="B16093">
        <v>2017</v>
      </c>
      <c r="C16093" t="s">
        <v>11</v>
      </c>
      <c r="D16093">
        <v>21</v>
      </c>
      <c r="E16093">
        <v>404749</v>
      </c>
      <c r="F16093">
        <v>29.521999999999998</v>
      </c>
      <c r="G16093">
        <v>0.79700000000000004</v>
      </c>
      <c r="H16093">
        <v>404877</v>
      </c>
      <c r="I16093">
        <v>29.513000000000002</v>
      </c>
      <c r="J16093">
        <v>0.504</v>
      </c>
      <c r="K16093">
        <v>0.98336000000000001</v>
      </c>
      <c r="L16093">
        <v>0.39700000000000002</v>
      </c>
    </row>
    <row r="16094" spans="1:12" x14ac:dyDescent="0.25">
      <c r="A16094" s="2">
        <v>16092</v>
      </c>
      <c r="B16094">
        <v>2017</v>
      </c>
      <c r="C16094" t="s">
        <v>11</v>
      </c>
      <c r="D16094">
        <v>22</v>
      </c>
      <c r="E16094" t="s">
        <v>23</v>
      </c>
      <c r="F16094" t="s">
        <v>23</v>
      </c>
      <c r="G16094" t="s">
        <v>23</v>
      </c>
      <c r="H16094" t="s">
        <v>23</v>
      </c>
      <c r="I16094" t="s">
        <v>23</v>
      </c>
      <c r="J16094">
        <v>0.64600000000000002</v>
      </c>
      <c r="K16094" t="s">
        <v>23</v>
      </c>
      <c r="L16094" t="s">
        <v>23</v>
      </c>
    </row>
    <row r="16095" spans="1:12" x14ac:dyDescent="0.25">
      <c r="A16095" s="1">
        <v>16093</v>
      </c>
      <c r="B16095">
        <v>2017</v>
      </c>
      <c r="C16095" t="s">
        <v>11</v>
      </c>
      <c r="D16095">
        <v>23</v>
      </c>
      <c r="E16095">
        <v>403609</v>
      </c>
      <c r="F16095">
        <v>29.606000000000002</v>
      </c>
      <c r="G16095">
        <v>0.85799999999999998</v>
      </c>
      <c r="H16095">
        <v>402848</v>
      </c>
      <c r="I16095">
        <v>29.661999999999999</v>
      </c>
      <c r="J16095">
        <v>0.83799999999999997</v>
      </c>
      <c r="K16095">
        <v>0.98265999999999998</v>
      </c>
      <c r="L16095">
        <v>0.39800000000000002</v>
      </c>
    </row>
    <row r="16096" spans="1:12" x14ac:dyDescent="0.25">
      <c r="A16096" s="2">
        <v>16094</v>
      </c>
      <c r="B16096">
        <v>2017</v>
      </c>
      <c r="C16096" t="s">
        <v>11</v>
      </c>
      <c r="D16096">
        <v>24</v>
      </c>
      <c r="E16096">
        <v>401462</v>
      </c>
      <c r="F16096">
        <v>29.763999999999999</v>
      </c>
      <c r="G16096">
        <v>0.88900000000000001</v>
      </c>
      <c r="H16096">
        <v>400275</v>
      </c>
      <c r="I16096">
        <v>29.852</v>
      </c>
      <c r="J16096">
        <v>1.056</v>
      </c>
      <c r="K16096">
        <v>0.98241000000000001</v>
      </c>
      <c r="L16096">
        <v>0.40200000000000002</v>
      </c>
    </row>
    <row r="16097" spans="1:12" x14ac:dyDescent="0.25">
      <c r="A16097" s="1">
        <v>16095</v>
      </c>
      <c r="B16097">
        <v>2017</v>
      </c>
      <c r="C16097" t="s">
        <v>11</v>
      </c>
      <c r="D16097">
        <v>25</v>
      </c>
      <c r="E16097" t="s">
        <v>23</v>
      </c>
      <c r="F16097" t="s">
        <v>23</v>
      </c>
      <c r="G16097" t="s">
        <v>23</v>
      </c>
      <c r="H16097" t="s">
        <v>23</v>
      </c>
      <c r="I16097" t="s">
        <v>23</v>
      </c>
      <c r="J16097">
        <v>1.2689999999999999</v>
      </c>
      <c r="K16097" t="s">
        <v>23</v>
      </c>
      <c r="L16097" t="s">
        <v>23</v>
      </c>
    </row>
    <row r="16098" spans="1:12" x14ac:dyDescent="0.25">
      <c r="A16098" s="2">
        <v>16096</v>
      </c>
      <c r="B16098">
        <v>2017</v>
      </c>
      <c r="C16098" t="s">
        <v>11</v>
      </c>
      <c r="D16098">
        <v>26</v>
      </c>
      <c r="E16098">
        <v>395141</v>
      </c>
      <c r="F16098">
        <v>30.24</v>
      </c>
      <c r="G16098">
        <v>0.95099999999999996</v>
      </c>
      <c r="H16098">
        <v>393222</v>
      </c>
      <c r="I16098">
        <v>30.388000000000002</v>
      </c>
      <c r="J16098">
        <v>1.446</v>
      </c>
      <c r="K16098">
        <v>0.98216000000000003</v>
      </c>
      <c r="L16098">
        <v>0.41499999999999998</v>
      </c>
    </row>
    <row r="16099" spans="1:12" x14ac:dyDescent="0.25">
      <c r="A16099" s="1">
        <v>16097</v>
      </c>
      <c r="B16099">
        <v>2017</v>
      </c>
      <c r="C16099" t="s">
        <v>11</v>
      </c>
      <c r="D16099">
        <v>27</v>
      </c>
      <c r="E16099">
        <v>391482</v>
      </c>
      <c r="F16099">
        <v>30.523</v>
      </c>
      <c r="G16099">
        <v>0.98299999999999998</v>
      </c>
      <c r="H16099">
        <v>389290</v>
      </c>
      <c r="I16099">
        <v>30.695</v>
      </c>
      <c r="J16099">
        <v>1.5589999999999999</v>
      </c>
      <c r="K16099">
        <v>0.98219999999999996</v>
      </c>
      <c r="L16099">
        <v>0.42299999999999999</v>
      </c>
    </row>
    <row r="16100" spans="1:12" x14ac:dyDescent="0.25">
      <c r="A16100" s="2">
        <v>16098</v>
      </c>
      <c r="B16100">
        <v>2017</v>
      </c>
      <c r="C16100" t="s">
        <v>11</v>
      </c>
      <c r="D16100">
        <v>28</v>
      </c>
      <c r="E16100" t="s">
        <v>23</v>
      </c>
      <c r="F16100" t="s">
        <v>23</v>
      </c>
      <c r="G16100" t="s">
        <v>23</v>
      </c>
      <c r="H16100" t="s">
        <v>23</v>
      </c>
      <c r="I16100" t="s">
        <v>23</v>
      </c>
      <c r="J16100">
        <v>1.589</v>
      </c>
      <c r="K16100" t="s">
        <v>23</v>
      </c>
      <c r="L16100" t="s">
        <v>23</v>
      </c>
    </row>
    <row r="16101" spans="1:12" x14ac:dyDescent="0.25">
      <c r="A16101" s="1">
        <v>16099</v>
      </c>
      <c r="B16101">
        <v>2017</v>
      </c>
      <c r="C16101" t="s">
        <v>11</v>
      </c>
      <c r="D16101">
        <v>29</v>
      </c>
      <c r="E16101">
        <v>384296</v>
      </c>
      <c r="F16101">
        <v>31.094000000000001</v>
      </c>
      <c r="G16101">
        <v>0.05</v>
      </c>
      <c r="H16101">
        <v>381819</v>
      </c>
      <c r="I16101">
        <v>31.295000000000002</v>
      </c>
      <c r="J16101">
        <v>1.53</v>
      </c>
      <c r="K16101">
        <v>0.98260000000000003</v>
      </c>
      <c r="L16101">
        <v>0.439</v>
      </c>
    </row>
    <row r="16102" spans="1:12" x14ac:dyDescent="0.25">
      <c r="A16102" s="2">
        <v>16100</v>
      </c>
      <c r="B16102">
        <v>2017</v>
      </c>
      <c r="C16102" t="s">
        <v>11</v>
      </c>
      <c r="D16102">
        <v>30</v>
      </c>
      <c r="E16102">
        <v>381069</v>
      </c>
      <c r="F16102">
        <v>31.356999999999999</v>
      </c>
      <c r="G16102">
        <v>8.4000000000000005E-2</v>
      </c>
      <c r="H16102">
        <v>378604</v>
      </c>
      <c r="I16102">
        <v>31.561</v>
      </c>
      <c r="J16102">
        <v>1.391</v>
      </c>
      <c r="K16102">
        <v>0.98297999999999996</v>
      </c>
      <c r="L16102">
        <v>0.44700000000000001</v>
      </c>
    </row>
    <row r="16103" spans="1:12" x14ac:dyDescent="0.25">
      <c r="A16103" s="1">
        <v>16101</v>
      </c>
      <c r="B16103">
        <v>2017</v>
      </c>
      <c r="C16103" t="s">
        <v>11</v>
      </c>
      <c r="D16103">
        <v>31</v>
      </c>
      <c r="E16103" t="s">
        <v>23</v>
      </c>
      <c r="F16103" t="s">
        <v>23</v>
      </c>
      <c r="G16103" t="s">
        <v>23</v>
      </c>
      <c r="H16103" t="s">
        <v>23</v>
      </c>
      <c r="I16103" t="s">
        <v>23</v>
      </c>
      <c r="J16103">
        <v>1.1990000000000001</v>
      </c>
      <c r="K16103" t="s">
        <v>23</v>
      </c>
      <c r="L16103" t="s">
        <v>23</v>
      </c>
    </row>
    <row r="16104" spans="1:12" x14ac:dyDescent="0.25">
      <c r="A16104" s="2">
        <v>16102</v>
      </c>
      <c r="B16104">
        <v>2017</v>
      </c>
      <c r="C16104" t="s">
        <v>12</v>
      </c>
      <c r="D16104">
        <v>1</v>
      </c>
      <c r="E16104">
        <v>375656</v>
      </c>
      <c r="F16104">
        <v>31.809000000000001</v>
      </c>
      <c r="G16104">
        <v>0.154</v>
      </c>
      <c r="H16104">
        <v>373551</v>
      </c>
      <c r="I16104">
        <v>31.988</v>
      </c>
      <c r="J16104">
        <v>0.99299999999999999</v>
      </c>
      <c r="K16104">
        <v>0.98402000000000001</v>
      </c>
      <c r="L16104">
        <v>0.46100000000000002</v>
      </c>
    </row>
    <row r="16105" spans="1:12" x14ac:dyDescent="0.25">
      <c r="A16105" s="1">
        <v>16103</v>
      </c>
      <c r="B16105">
        <v>2017</v>
      </c>
      <c r="C16105" t="s">
        <v>12</v>
      </c>
      <c r="D16105">
        <v>2</v>
      </c>
      <c r="E16105">
        <v>373477</v>
      </c>
      <c r="F16105">
        <v>31.994</v>
      </c>
      <c r="G16105">
        <v>0.189</v>
      </c>
      <c r="H16105">
        <v>371714</v>
      </c>
      <c r="I16105">
        <v>32.146000000000001</v>
      </c>
      <c r="J16105">
        <v>0.81799999999999995</v>
      </c>
      <c r="K16105">
        <v>0.98465999999999998</v>
      </c>
      <c r="L16105">
        <v>0.46700000000000003</v>
      </c>
    </row>
    <row r="16106" spans="1:12" x14ac:dyDescent="0.25">
      <c r="A16106" s="2">
        <v>16104</v>
      </c>
      <c r="B16106">
        <v>2017</v>
      </c>
      <c r="C16106" t="s">
        <v>12</v>
      </c>
      <c r="D16106">
        <v>3</v>
      </c>
      <c r="E16106" t="s">
        <v>23</v>
      </c>
      <c r="F16106" t="s">
        <v>23</v>
      </c>
      <c r="G16106" t="s">
        <v>23</v>
      </c>
      <c r="H16106" t="s">
        <v>23</v>
      </c>
      <c r="I16106" t="s">
        <v>23</v>
      </c>
      <c r="J16106">
        <v>0.71599999999999997</v>
      </c>
      <c r="K16106" t="s">
        <v>23</v>
      </c>
      <c r="L16106" t="s">
        <v>23</v>
      </c>
    </row>
    <row r="16107" spans="1:12" x14ac:dyDescent="0.25">
      <c r="A16107" s="1">
        <v>16105</v>
      </c>
      <c r="B16107">
        <v>2017</v>
      </c>
      <c r="C16107" t="s">
        <v>12</v>
      </c>
      <c r="D16107">
        <v>4</v>
      </c>
      <c r="E16107">
        <v>370202</v>
      </c>
      <c r="F16107">
        <v>32.277000000000001</v>
      </c>
      <c r="G16107">
        <v>0.26200000000000001</v>
      </c>
      <c r="H16107">
        <v>369388</v>
      </c>
      <c r="I16107">
        <v>32.347999999999999</v>
      </c>
      <c r="J16107">
        <v>0.71</v>
      </c>
      <c r="K16107">
        <v>0.98606000000000005</v>
      </c>
      <c r="L16107">
        <v>0.47699999999999998</v>
      </c>
    </row>
    <row r="16108" spans="1:12" x14ac:dyDescent="0.25">
      <c r="A16108" s="2">
        <v>16106</v>
      </c>
      <c r="B16108">
        <v>2017</v>
      </c>
      <c r="C16108" t="s">
        <v>12</v>
      </c>
      <c r="D16108">
        <v>5</v>
      </c>
      <c r="E16108">
        <v>369220</v>
      </c>
      <c r="F16108">
        <v>32.363</v>
      </c>
      <c r="G16108">
        <v>0.29799999999999999</v>
      </c>
      <c r="H16108">
        <v>368973</v>
      </c>
      <c r="I16108">
        <v>32.384999999999998</v>
      </c>
      <c r="J16108">
        <v>0.80900000000000005</v>
      </c>
      <c r="K16108">
        <v>0.98677000000000004</v>
      </c>
      <c r="L16108">
        <v>0.48</v>
      </c>
    </row>
    <row r="16109" spans="1:12" x14ac:dyDescent="0.25">
      <c r="A16109" s="1">
        <v>16107</v>
      </c>
      <c r="B16109">
        <v>2017</v>
      </c>
      <c r="C16109" t="s">
        <v>12</v>
      </c>
      <c r="D16109">
        <v>6</v>
      </c>
      <c r="E16109" t="s">
        <v>23</v>
      </c>
      <c r="F16109" t="s">
        <v>23</v>
      </c>
      <c r="G16109" t="s">
        <v>23</v>
      </c>
      <c r="H16109" t="s">
        <v>23</v>
      </c>
      <c r="I16109" t="s">
        <v>23</v>
      </c>
      <c r="J16109">
        <v>0.99399999999999999</v>
      </c>
      <c r="K16109" t="s">
        <v>23</v>
      </c>
      <c r="L16109" t="s">
        <v>23</v>
      </c>
    </row>
    <row r="16110" spans="1:12" x14ac:dyDescent="0.25">
      <c r="A16110" s="2">
        <v>16108</v>
      </c>
      <c r="B16110">
        <v>2017</v>
      </c>
      <c r="C16110" t="s">
        <v>12</v>
      </c>
      <c r="D16110">
        <v>7</v>
      </c>
      <c r="E16110">
        <v>369148</v>
      </c>
      <c r="F16110">
        <v>32.369</v>
      </c>
      <c r="G16110">
        <v>0.372</v>
      </c>
      <c r="H16110">
        <v>370091</v>
      </c>
      <c r="I16110">
        <v>32.286999999999999</v>
      </c>
      <c r="J16110">
        <v>1.224</v>
      </c>
      <c r="K16110">
        <v>0.98806000000000005</v>
      </c>
      <c r="L16110">
        <v>0.48099999999999998</v>
      </c>
    </row>
    <row r="16111" spans="1:12" x14ac:dyDescent="0.25">
      <c r="A16111" s="1">
        <v>16109</v>
      </c>
      <c r="B16111">
        <v>2017</v>
      </c>
      <c r="C16111" t="s">
        <v>12</v>
      </c>
      <c r="D16111">
        <v>8</v>
      </c>
      <c r="E16111">
        <v>370332</v>
      </c>
      <c r="F16111">
        <v>32.265999999999998</v>
      </c>
      <c r="G16111">
        <v>0.40899999999999997</v>
      </c>
      <c r="H16111">
        <v>371837</v>
      </c>
      <c r="I16111">
        <v>32.134999999999998</v>
      </c>
      <c r="J16111">
        <v>1.4490000000000001</v>
      </c>
      <c r="K16111">
        <v>0.98858999999999997</v>
      </c>
      <c r="L16111">
        <v>0.47899999999999998</v>
      </c>
    </row>
    <row r="16112" spans="1:12" x14ac:dyDescent="0.25">
      <c r="A16112" s="2">
        <v>16110</v>
      </c>
      <c r="B16112">
        <v>2017</v>
      </c>
      <c r="C16112" t="s">
        <v>12</v>
      </c>
      <c r="D16112">
        <v>9</v>
      </c>
      <c r="E16112" t="s">
        <v>23</v>
      </c>
      <c r="F16112" t="s">
        <v>23</v>
      </c>
      <c r="G16112" t="s">
        <v>23</v>
      </c>
      <c r="H16112" t="s">
        <v>23</v>
      </c>
      <c r="I16112" t="s">
        <v>23</v>
      </c>
      <c r="J16112">
        <v>1.6180000000000001</v>
      </c>
      <c r="K16112" t="s">
        <v>23</v>
      </c>
      <c r="L16112" t="s">
        <v>23</v>
      </c>
    </row>
    <row r="16113" spans="1:12" x14ac:dyDescent="0.25">
      <c r="A16113" s="1">
        <v>16111</v>
      </c>
      <c r="B16113">
        <v>2017</v>
      </c>
      <c r="C16113" t="s">
        <v>12</v>
      </c>
      <c r="D16113">
        <v>10</v>
      </c>
      <c r="E16113">
        <v>375493</v>
      </c>
      <c r="F16113">
        <v>31.821999999999999</v>
      </c>
      <c r="G16113">
        <v>0.48099999999999998</v>
      </c>
      <c r="H16113">
        <v>377920</v>
      </c>
      <c r="I16113">
        <v>31.617999999999999</v>
      </c>
      <c r="J16113">
        <v>1.6919999999999999</v>
      </c>
      <c r="K16113">
        <v>0.98934</v>
      </c>
      <c r="L16113">
        <v>0.46600000000000003</v>
      </c>
    </row>
    <row r="16114" spans="1:12" x14ac:dyDescent="0.25">
      <c r="A16114" s="2">
        <v>16112</v>
      </c>
      <c r="B16114">
        <v>2017</v>
      </c>
      <c r="C16114" t="s">
        <v>12</v>
      </c>
      <c r="D16114">
        <v>11</v>
      </c>
      <c r="E16114">
        <v>379344</v>
      </c>
      <c r="F16114">
        <v>31.498999999999999</v>
      </c>
      <c r="G16114">
        <v>0.51700000000000002</v>
      </c>
      <c r="H16114">
        <v>382085</v>
      </c>
      <c r="I16114">
        <v>31.273</v>
      </c>
      <c r="J16114">
        <v>1.659</v>
      </c>
      <c r="K16114">
        <v>0.98955000000000004</v>
      </c>
      <c r="L16114">
        <v>0.45700000000000002</v>
      </c>
    </row>
    <row r="16115" spans="1:12" x14ac:dyDescent="0.25">
      <c r="A16115" s="1">
        <v>16113</v>
      </c>
      <c r="B16115">
        <v>2017</v>
      </c>
      <c r="C16115" t="s">
        <v>12</v>
      </c>
      <c r="D16115">
        <v>12</v>
      </c>
      <c r="E16115" t="s">
        <v>23</v>
      </c>
      <c r="F16115" t="s">
        <v>23</v>
      </c>
      <c r="G16115" t="s">
        <v>23</v>
      </c>
      <c r="H16115" t="s">
        <v>23</v>
      </c>
      <c r="I16115" t="s">
        <v>23</v>
      </c>
      <c r="J16115">
        <v>1.5269999999999999</v>
      </c>
      <c r="K16115" t="s">
        <v>23</v>
      </c>
      <c r="L16115" t="s">
        <v>23</v>
      </c>
    </row>
    <row r="16116" spans="1:12" x14ac:dyDescent="0.25">
      <c r="A16116" s="2">
        <v>16114</v>
      </c>
      <c r="B16116">
        <v>2017</v>
      </c>
      <c r="C16116" t="s">
        <v>12</v>
      </c>
      <c r="D16116">
        <v>13</v>
      </c>
      <c r="E16116">
        <v>388491</v>
      </c>
      <c r="F16116">
        <v>30.757999999999999</v>
      </c>
      <c r="G16116">
        <v>0.58399999999999996</v>
      </c>
      <c r="H16116">
        <v>391499</v>
      </c>
      <c r="I16116">
        <v>30.521000000000001</v>
      </c>
      <c r="J16116">
        <v>1.3220000000000001</v>
      </c>
      <c r="K16116">
        <v>0.98965000000000003</v>
      </c>
      <c r="L16116">
        <v>0.436</v>
      </c>
    </row>
    <row r="16117" spans="1:12" x14ac:dyDescent="0.25">
      <c r="A16117" s="1">
        <v>16115</v>
      </c>
      <c r="B16117">
        <v>2017</v>
      </c>
      <c r="C16117" t="s">
        <v>12</v>
      </c>
      <c r="D16117">
        <v>14</v>
      </c>
      <c r="E16117">
        <v>393124</v>
      </c>
      <c r="F16117">
        <v>30.395</v>
      </c>
      <c r="G16117">
        <v>0.61699999999999999</v>
      </c>
      <c r="H16117">
        <v>396079</v>
      </c>
      <c r="I16117">
        <v>30.169</v>
      </c>
      <c r="J16117">
        <v>1.0820000000000001</v>
      </c>
      <c r="K16117">
        <v>0.98956</v>
      </c>
      <c r="L16117">
        <v>0.42599999999999999</v>
      </c>
    </row>
    <row r="16118" spans="1:12" x14ac:dyDescent="0.25">
      <c r="A16118" s="2">
        <v>16116</v>
      </c>
      <c r="B16118">
        <v>2017</v>
      </c>
      <c r="C16118" t="s">
        <v>12</v>
      </c>
      <c r="D16118">
        <v>15</v>
      </c>
      <c r="E16118" t="s">
        <v>23</v>
      </c>
      <c r="F16118" t="s">
        <v>23</v>
      </c>
      <c r="G16118" t="s">
        <v>23</v>
      </c>
      <c r="H16118" t="s">
        <v>23</v>
      </c>
      <c r="I16118" t="s">
        <v>23</v>
      </c>
      <c r="J16118">
        <v>0.84299999999999997</v>
      </c>
      <c r="K16118" t="s">
        <v>23</v>
      </c>
      <c r="L16118" t="s">
        <v>23</v>
      </c>
    </row>
    <row r="16119" spans="1:12" x14ac:dyDescent="0.25">
      <c r="A16119" s="1">
        <v>16117</v>
      </c>
      <c r="B16119">
        <v>2017</v>
      </c>
      <c r="C16119" t="s">
        <v>12</v>
      </c>
      <c r="D16119">
        <v>16</v>
      </c>
      <c r="E16119">
        <v>400738</v>
      </c>
      <c r="F16119">
        <v>29.818000000000001</v>
      </c>
      <c r="G16119">
        <v>0.68</v>
      </c>
      <c r="H16119">
        <v>403229</v>
      </c>
      <c r="I16119">
        <v>29.634</v>
      </c>
      <c r="J16119">
        <v>0.63900000000000001</v>
      </c>
      <c r="K16119">
        <v>0.98916000000000004</v>
      </c>
      <c r="L16119">
        <v>0.40899999999999997</v>
      </c>
    </row>
    <row r="16120" spans="1:12" x14ac:dyDescent="0.25">
      <c r="A16120" s="2">
        <v>16118</v>
      </c>
      <c r="B16120">
        <v>2017</v>
      </c>
      <c r="C16120" t="s">
        <v>12</v>
      </c>
      <c r="D16120">
        <v>17</v>
      </c>
      <c r="E16120">
        <v>403120</v>
      </c>
      <c r="F16120">
        <v>29.641999999999999</v>
      </c>
      <c r="G16120">
        <v>0.71</v>
      </c>
      <c r="H16120">
        <v>405220</v>
      </c>
      <c r="I16120">
        <v>29.488</v>
      </c>
      <c r="J16120">
        <v>0.495</v>
      </c>
      <c r="K16120">
        <v>0.9889</v>
      </c>
      <c r="L16120">
        <v>0.40400000000000003</v>
      </c>
    </row>
    <row r="16121" spans="1:12" x14ac:dyDescent="0.25">
      <c r="A16121" s="1">
        <v>16119</v>
      </c>
      <c r="B16121">
        <v>2017</v>
      </c>
      <c r="C16121" t="s">
        <v>12</v>
      </c>
      <c r="D16121">
        <v>18</v>
      </c>
      <c r="E16121" t="s">
        <v>23</v>
      </c>
      <c r="F16121" t="s">
        <v>23</v>
      </c>
      <c r="G16121" t="s">
        <v>23</v>
      </c>
      <c r="H16121" t="s">
        <v>23</v>
      </c>
      <c r="I16121" t="s">
        <v>23</v>
      </c>
      <c r="J16121">
        <v>0.42599999999999999</v>
      </c>
      <c r="K16121" t="s">
        <v>23</v>
      </c>
      <c r="L16121" t="s">
        <v>23</v>
      </c>
    </row>
    <row r="16122" spans="1:12" x14ac:dyDescent="0.25">
      <c r="A16122" s="2">
        <v>16120</v>
      </c>
      <c r="B16122">
        <v>2017</v>
      </c>
      <c r="C16122" t="s">
        <v>12</v>
      </c>
      <c r="D16122">
        <v>19</v>
      </c>
      <c r="E16122">
        <v>404123</v>
      </c>
      <c r="F16122">
        <v>29.568000000000001</v>
      </c>
      <c r="G16122">
        <v>0.77100000000000002</v>
      </c>
      <c r="H16122">
        <v>405191</v>
      </c>
      <c r="I16122">
        <v>29.49</v>
      </c>
      <c r="J16122">
        <v>0.442</v>
      </c>
      <c r="K16122">
        <v>0.98831999999999998</v>
      </c>
      <c r="L16122">
        <v>0.40200000000000002</v>
      </c>
    </row>
    <row r="16123" spans="1:12" x14ac:dyDescent="0.25">
      <c r="A16123" s="1">
        <v>16121</v>
      </c>
      <c r="B16123">
        <v>2017</v>
      </c>
      <c r="C16123" t="s">
        <v>12</v>
      </c>
      <c r="D16123">
        <v>20</v>
      </c>
      <c r="E16123">
        <v>402673</v>
      </c>
      <c r="F16123">
        <v>29.673999999999999</v>
      </c>
      <c r="G16123">
        <v>0.80100000000000005</v>
      </c>
      <c r="H16123">
        <v>403136</v>
      </c>
      <c r="I16123">
        <v>29.64</v>
      </c>
      <c r="J16123">
        <v>0.53900000000000003</v>
      </c>
      <c r="K16123">
        <v>0.98804000000000003</v>
      </c>
      <c r="L16123">
        <v>0.40500000000000003</v>
      </c>
    </row>
    <row r="16124" spans="1:12" x14ac:dyDescent="0.25">
      <c r="A16124" s="2">
        <v>16122</v>
      </c>
      <c r="B16124">
        <v>2017</v>
      </c>
      <c r="C16124" t="s">
        <v>12</v>
      </c>
      <c r="D16124">
        <v>21</v>
      </c>
      <c r="E16124" t="s">
        <v>23</v>
      </c>
      <c r="F16124" t="s">
        <v>23</v>
      </c>
      <c r="G16124" t="s">
        <v>23</v>
      </c>
      <c r="H16124" t="s">
        <v>23</v>
      </c>
      <c r="I16124" t="s">
        <v>23</v>
      </c>
      <c r="J16124">
        <v>0.70599999999999996</v>
      </c>
      <c r="K16124" t="s">
        <v>23</v>
      </c>
      <c r="L16124" t="s">
        <v>23</v>
      </c>
    </row>
    <row r="16125" spans="1:12" x14ac:dyDescent="0.25">
      <c r="A16125" s="1">
        <v>16123</v>
      </c>
      <c r="B16125">
        <v>2017</v>
      </c>
      <c r="C16125" t="s">
        <v>12</v>
      </c>
      <c r="D16125">
        <v>22</v>
      </c>
      <c r="E16125">
        <v>396452</v>
      </c>
      <c r="F16125">
        <v>30.14</v>
      </c>
      <c r="G16125">
        <v>0.86299999999999999</v>
      </c>
      <c r="H16125">
        <v>395639</v>
      </c>
      <c r="I16125">
        <v>30.202000000000002</v>
      </c>
      <c r="J16125">
        <v>0.92400000000000004</v>
      </c>
      <c r="K16125">
        <v>0.98760999999999999</v>
      </c>
      <c r="L16125">
        <v>0.41699999999999998</v>
      </c>
    </row>
    <row r="16126" spans="1:12" x14ac:dyDescent="0.25">
      <c r="A16126" s="2">
        <v>16124</v>
      </c>
      <c r="B16126">
        <v>2017</v>
      </c>
      <c r="C16126" t="s">
        <v>12</v>
      </c>
      <c r="D16126">
        <v>23</v>
      </c>
      <c r="E16126">
        <v>392177</v>
      </c>
      <c r="F16126">
        <v>30.469000000000001</v>
      </c>
      <c r="G16126">
        <v>0.89500000000000002</v>
      </c>
      <c r="H16126">
        <v>390743</v>
      </c>
      <c r="I16126">
        <v>30.581</v>
      </c>
      <c r="J16126">
        <v>1.165</v>
      </c>
      <c r="K16126">
        <v>0.98748999999999998</v>
      </c>
      <c r="L16126">
        <v>0.42599999999999999</v>
      </c>
    </row>
    <row r="16127" spans="1:12" x14ac:dyDescent="0.25">
      <c r="A16127" s="1">
        <v>16125</v>
      </c>
      <c r="B16127">
        <v>2017</v>
      </c>
      <c r="C16127" t="s">
        <v>12</v>
      </c>
      <c r="D16127">
        <v>24</v>
      </c>
      <c r="E16127" t="s">
        <v>23</v>
      </c>
      <c r="F16127" t="s">
        <v>23</v>
      </c>
      <c r="G16127" t="s">
        <v>23</v>
      </c>
      <c r="H16127" t="s">
        <v>23</v>
      </c>
      <c r="I16127" t="s">
        <v>23</v>
      </c>
      <c r="J16127">
        <v>1.393</v>
      </c>
      <c r="K16127" t="s">
        <v>23</v>
      </c>
      <c r="L16127" t="s">
        <v>23</v>
      </c>
    </row>
    <row r="16128" spans="1:12" x14ac:dyDescent="0.25">
      <c r="A16128" s="2">
        <v>16126</v>
      </c>
      <c r="B16128">
        <v>2017</v>
      </c>
      <c r="C16128" t="s">
        <v>12</v>
      </c>
      <c r="D16128">
        <v>25</v>
      </c>
      <c r="E16128">
        <v>382948</v>
      </c>
      <c r="F16128">
        <v>31.202999999999999</v>
      </c>
      <c r="G16128">
        <v>0.96099999999999997</v>
      </c>
      <c r="H16128">
        <v>380446</v>
      </c>
      <c r="I16128">
        <v>31.408000000000001</v>
      </c>
      <c r="J16128">
        <v>1.573</v>
      </c>
      <c r="K16128">
        <v>0.98753000000000002</v>
      </c>
      <c r="L16128">
        <v>0.44700000000000001</v>
      </c>
    </row>
    <row r="16129" spans="1:12" x14ac:dyDescent="0.25">
      <c r="A16129" s="1">
        <v>16127</v>
      </c>
      <c r="B16129">
        <v>2017</v>
      </c>
      <c r="C16129" t="s">
        <v>12</v>
      </c>
      <c r="D16129">
        <v>26</v>
      </c>
      <c r="E16129">
        <v>378689</v>
      </c>
      <c r="F16129">
        <v>31.553999999999998</v>
      </c>
      <c r="G16129">
        <v>0.996</v>
      </c>
      <c r="H16129">
        <v>375797</v>
      </c>
      <c r="I16129">
        <v>31.797000000000001</v>
      </c>
      <c r="J16129">
        <v>1.67</v>
      </c>
      <c r="K16129">
        <v>0.98772000000000004</v>
      </c>
      <c r="L16129">
        <v>0.45700000000000002</v>
      </c>
    </row>
    <row r="16130" spans="1:12" x14ac:dyDescent="0.25">
      <c r="A16130" s="2">
        <v>16128</v>
      </c>
      <c r="B16130">
        <v>2017</v>
      </c>
      <c r="C16130" t="s">
        <v>12</v>
      </c>
      <c r="D16130">
        <v>27</v>
      </c>
      <c r="E16130" t="s">
        <v>23</v>
      </c>
      <c r="F16130" t="s">
        <v>23</v>
      </c>
      <c r="G16130" t="s">
        <v>23</v>
      </c>
      <c r="H16130" t="s">
        <v>23</v>
      </c>
      <c r="I16130" t="s">
        <v>23</v>
      </c>
      <c r="J16130">
        <v>1.6659999999999999</v>
      </c>
      <c r="K16130" t="s">
        <v>23</v>
      </c>
      <c r="L16130" t="s">
        <v>23</v>
      </c>
    </row>
    <row r="16131" spans="1:12" x14ac:dyDescent="0.25">
      <c r="A16131" s="1">
        <v>16129</v>
      </c>
      <c r="B16131">
        <v>2017</v>
      </c>
      <c r="C16131" t="s">
        <v>12</v>
      </c>
      <c r="D16131">
        <v>28</v>
      </c>
      <c r="E16131">
        <v>372245</v>
      </c>
      <c r="F16131">
        <v>32.1</v>
      </c>
      <c r="G16131">
        <v>6.7000000000000004E-2</v>
      </c>
      <c r="H16131">
        <v>368993</v>
      </c>
      <c r="I16131">
        <v>32.383000000000003</v>
      </c>
      <c r="J16131">
        <v>1.5580000000000001</v>
      </c>
      <c r="K16131">
        <v>0.98846000000000001</v>
      </c>
      <c r="L16131">
        <v>0.47399999999999998</v>
      </c>
    </row>
    <row r="16132" spans="1:12" x14ac:dyDescent="0.25">
      <c r="A16132" s="2">
        <v>16130</v>
      </c>
      <c r="B16132">
        <v>2017</v>
      </c>
      <c r="C16132" t="s">
        <v>13</v>
      </c>
      <c r="D16132">
        <v>1</v>
      </c>
      <c r="E16132">
        <v>370333</v>
      </c>
      <c r="F16132">
        <v>32.265999999999998</v>
      </c>
      <c r="G16132">
        <v>0.10299999999999999</v>
      </c>
      <c r="H16132">
        <v>367144</v>
      </c>
      <c r="I16132">
        <v>32.545999999999999</v>
      </c>
      <c r="J16132">
        <v>1.37</v>
      </c>
      <c r="K16132">
        <v>0.98899999999999999</v>
      </c>
      <c r="L16132">
        <v>0.47899999999999998</v>
      </c>
    </row>
    <row r="16133" spans="1:12" x14ac:dyDescent="0.25">
      <c r="A16133" s="1">
        <v>16131</v>
      </c>
      <c r="B16133">
        <v>2017</v>
      </c>
      <c r="C16133" t="s">
        <v>13</v>
      </c>
      <c r="D16133">
        <v>2</v>
      </c>
      <c r="E16133" t="s">
        <v>23</v>
      </c>
      <c r="F16133" t="s">
        <v>23</v>
      </c>
      <c r="G16133" t="s">
        <v>23</v>
      </c>
      <c r="H16133" t="s">
        <v>23</v>
      </c>
      <c r="I16133" t="s">
        <v>23</v>
      </c>
      <c r="J16133">
        <v>1.143</v>
      </c>
      <c r="K16133" t="s">
        <v>23</v>
      </c>
      <c r="L16133" t="s">
        <v>23</v>
      </c>
    </row>
    <row r="16134" spans="1:12" x14ac:dyDescent="0.25">
      <c r="A16134" s="2">
        <v>16132</v>
      </c>
      <c r="B16134">
        <v>2017</v>
      </c>
      <c r="C16134" t="s">
        <v>13</v>
      </c>
      <c r="D16134">
        <v>3</v>
      </c>
      <c r="E16134">
        <v>369073</v>
      </c>
      <c r="F16134">
        <v>32.375999999999998</v>
      </c>
      <c r="G16134">
        <v>0.17699999999999999</v>
      </c>
      <c r="H16134">
        <v>366506</v>
      </c>
      <c r="I16134">
        <v>32.603000000000002</v>
      </c>
      <c r="J16134">
        <v>0.92700000000000005</v>
      </c>
      <c r="K16134">
        <v>0.99036000000000002</v>
      </c>
      <c r="L16134">
        <v>0.48399999999999999</v>
      </c>
    </row>
    <row r="16135" spans="1:12" x14ac:dyDescent="0.25">
      <c r="A16135" s="1">
        <v>16133</v>
      </c>
      <c r="B16135">
        <v>2017</v>
      </c>
      <c r="C16135" t="s">
        <v>13</v>
      </c>
      <c r="D16135">
        <v>4</v>
      </c>
      <c r="E16135">
        <v>369509</v>
      </c>
      <c r="F16135">
        <v>32.338000000000001</v>
      </c>
      <c r="G16135">
        <v>0.214</v>
      </c>
      <c r="H16135">
        <v>367477</v>
      </c>
      <c r="I16135">
        <v>32.517000000000003</v>
      </c>
      <c r="J16135">
        <v>0.77300000000000002</v>
      </c>
      <c r="K16135">
        <v>0.99114000000000002</v>
      </c>
      <c r="L16135">
        <v>0.48299999999999998</v>
      </c>
    </row>
    <row r="16136" spans="1:12" x14ac:dyDescent="0.25">
      <c r="A16136" s="2">
        <v>16134</v>
      </c>
      <c r="B16136">
        <v>2017</v>
      </c>
      <c r="C16136" t="s">
        <v>13</v>
      </c>
      <c r="D16136">
        <v>5</v>
      </c>
      <c r="E16136" t="s">
        <v>23</v>
      </c>
      <c r="F16136" t="s">
        <v>23</v>
      </c>
      <c r="G16136" t="s">
        <v>23</v>
      </c>
      <c r="H16136" t="s">
        <v>23</v>
      </c>
      <c r="I16136" t="s">
        <v>23</v>
      </c>
      <c r="J16136">
        <v>0.71199999999999997</v>
      </c>
      <c r="K16136" t="s">
        <v>23</v>
      </c>
      <c r="L16136" t="s">
        <v>23</v>
      </c>
    </row>
    <row r="16137" spans="1:12" x14ac:dyDescent="0.25">
      <c r="A16137" s="1">
        <v>16135</v>
      </c>
      <c r="B16137">
        <v>2017</v>
      </c>
      <c r="C16137" t="s">
        <v>13</v>
      </c>
      <c r="D16137">
        <v>6</v>
      </c>
      <c r="E16137">
        <v>371916</v>
      </c>
      <c r="F16137">
        <v>32.128999999999998</v>
      </c>
      <c r="G16137">
        <v>0.28699999999999998</v>
      </c>
      <c r="H16137">
        <v>371273</v>
      </c>
      <c r="I16137">
        <v>32.183999999999997</v>
      </c>
      <c r="J16137">
        <v>0.752</v>
      </c>
      <c r="K16137">
        <v>0.99275999999999998</v>
      </c>
      <c r="L16137">
        <v>0.47899999999999998</v>
      </c>
    </row>
    <row r="16138" spans="1:12" x14ac:dyDescent="0.25">
      <c r="A16138" s="2">
        <v>16136</v>
      </c>
      <c r="B16138">
        <v>2017</v>
      </c>
      <c r="C16138" t="s">
        <v>13</v>
      </c>
      <c r="D16138">
        <v>7</v>
      </c>
      <c r="E16138">
        <v>373736</v>
      </c>
      <c r="F16138">
        <v>31.972000000000001</v>
      </c>
      <c r="G16138">
        <v>0.32300000000000001</v>
      </c>
      <c r="H16138">
        <v>373877</v>
      </c>
      <c r="I16138">
        <v>31.96</v>
      </c>
      <c r="J16138">
        <v>0.88300000000000001</v>
      </c>
      <c r="K16138">
        <v>0.99353999999999998</v>
      </c>
      <c r="L16138">
        <v>0.47499999999999998</v>
      </c>
    </row>
    <row r="16139" spans="1:12" x14ac:dyDescent="0.25">
      <c r="A16139" s="1">
        <v>16137</v>
      </c>
      <c r="B16139">
        <v>2017</v>
      </c>
      <c r="C16139" t="s">
        <v>13</v>
      </c>
      <c r="D16139">
        <v>8</v>
      </c>
      <c r="E16139" t="s">
        <v>23</v>
      </c>
      <c r="F16139" t="s">
        <v>23</v>
      </c>
      <c r="G16139" t="s">
        <v>23</v>
      </c>
      <c r="H16139" t="s">
        <v>23</v>
      </c>
      <c r="I16139" t="s">
        <v>23</v>
      </c>
      <c r="J16139">
        <v>1.0720000000000001</v>
      </c>
      <c r="K16139" t="s">
        <v>23</v>
      </c>
      <c r="L16139" t="s">
        <v>23</v>
      </c>
    </row>
    <row r="16140" spans="1:12" x14ac:dyDescent="0.25">
      <c r="A16140" s="2">
        <v>16138</v>
      </c>
      <c r="B16140">
        <v>2017</v>
      </c>
      <c r="C16140" t="s">
        <v>13</v>
      </c>
      <c r="D16140">
        <v>9</v>
      </c>
      <c r="E16140">
        <v>378516</v>
      </c>
      <c r="F16140">
        <v>31.568000000000001</v>
      </c>
      <c r="G16140">
        <v>0.39400000000000002</v>
      </c>
      <c r="H16140">
        <v>380211</v>
      </c>
      <c r="I16140">
        <v>31.428000000000001</v>
      </c>
      <c r="J16140">
        <v>1.2729999999999999</v>
      </c>
      <c r="K16140">
        <v>0.99492999999999998</v>
      </c>
      <c r="L16140">
        <v>0.46400000000000002</v>
      </c>
    </row>
    <row r="16141" spans="1:12" x14ac:dyDescent="0.25">
      <c r="A16141" s="1">
        <v>16139</v>
      </c>
      <c r="B16141">
        <v>2017</v>
      </c>
      <c r="C16141" t="s">
        <v>13</v>
      </c>
      <c r="D16141">
        <v>10</v>
      </c>
      <c r="E16141">
        <v>381486</v>
      </c>
      <c r="F16141">
        <v>31.323</v>
      </c>
      <c r="G16141">
        <v>0.42799999999999999</v>
      </c>
      <c r="H16141">
        <v>383874</v>
      </c>
      <c r="I16141">
        <v>31.128</v>
      </c>
      <c r="J16141">
        <v>1.4470000000000001</v>
      </c>
      <c r="K16141">
        <v>0.99550000000000005</v>
      </c>
      <c r="L16141">
        <v>0.45800000000000002</v>
      </c>
    </row>
    <row r="16142" spans="1:12" x14ac:dyDescent="0.25">
      <c r="A16142" s="2">
        <v>16140</v>
      </c>
      <c r="B16142">
        <v>2017</v>
      </c>
      <c r="C16142" t="s">
        <v>13</v>
      </c>
      <c r="D16142">
        <v>11</v>
      </c>
      <c r="E16142" t="s">
        <v>23</v>
      </c>
      <c r="F16142" t="s">
        <v>23</v>
      </c>
      <c r="G16142" t="s">
        <v>23</v>
      </c>
      <c r="H16142" t="s">
        <v>23</v>
      </c>
      <c r="I16142" t="s">
        <v>23</v>
      </c>
      <c r="J16142">
        <v>1.556</v>
      </c>
      <c r="K16142" t="s">
        <v>23</v>
      </c>
      <c r="L16142" t="s">
        <v>23</v>
      </c>
    </row>
    <row r="16143" spans="1:12" x14ac:dyDescent="0.25">
      <c r="A16143" s="1">
        <v>16141</v>
      </c>
      <c r="B16143">
        <v>2017</v>
      </c>
      <c r="C16143" t="s">
        <v>13</v>
      </c>
      <c r="D16143">
        <v>12</v>
      </c>
      <c r="E16143">
        <v>388411</v>
      </c>
      <c r="F16143">
        <v>30.763999999999999</v>
      </c>
      <c r="G16143">
        <v>0.496</v>
      </c>
      <c r="H16143">
        <v>391860</v>
      </c>
      <c r="I16143">
        <v>30.492999999999999</v>
      </c>
      <c r="J16143">
        <v>1.581</v>
      </c>
      <c r="K16143">
        <v>0.99631999999999998</v>
      </c>
      <c r="L16143">
        <v>0.442</v>
      </c>
    </row>
    <row r="16144" spans="1:12" x14ac:dyDescent="0.25">
      <c r="A16144" s="2">
        <v>16142</v>
      </c>
      <c r="B16144">
        <v>2017</v>
      </c>
      <c r="C16144" t="s">
        <v>13</v>
      </c>
      <c r="D16144">
        <v>13</v>
      </c>
      <c r="E16144">
        <v>392138</v>
      </c>
      <c r="F16144">
        <v>30.472000000000001</v>
      </c>
      <c r="G16144">
        <v>0.52900000000000003</v>
      </c>
      <c r="H16144">
        <v>395910</v>
      </c>
      <c r="I16144">
        <v>30.181000000000001</v>
      </c>
      <c r="J16144">
        <v>1.518</v>
      </c>
      <c r="K16144">
        <v>0.99658000000000002</v>
      </c>
      <c r="L16144">
        <v>0.434</v>
      </c>
    </row>
    <row r="16145" spans="1:12" x14ac:dyDescent="0.25">
      <c r="A16145" s="1">
        <v>16143</v>
      </c>
      <c r="B16145">
        <v>2017</v>
      </c>
      <c r="C16145" t="s">
        <v>13</v>
      </c>
      <c r="D16145">
        <v>14</v>
      </c>
      <c r="E16145" t="s">
        <v>23</v>
      </c>
      <c r="F16145" t="s">
        <v>23</v>
      </c>
      <c r="G16145" t="s">
        <v>23</v>
      </c>
      <c r="H16145" t="s">
        <v>23</v>
      </c>
      <c r="I16145" t="s">
        <v>23</v>
      </c>
      <c r="J16145">
        <v>1.379</v>
      </c>
      <c r="K16145" t="s">
        <v>23</v>
      </c>
      <c r="L16145" t="s">
        <v>23</v>
      </c>
    </row>
    <row r="16146" spans="1:12" x14ac:dyDescent="0.25">
      <c r="A16146" s="2">
        <v>16144</v>
      </c>
      <c r="B16146">
        <v>2017</v>
      </c>
      <c r="C16146" t="s">
        <v>13</v>
      </c>
      <c r="D16146">
        <v>15</v>
      </c>
      <c r="E16146">
        <v>399115</v>
      </c>
      <c r="F16146">
        <v>29.939</v>
      </c>
      <c r="G16146">
        <v>0.59199999999999997</v>
      </c>
      <c r="H16146">
        <v>403061</v>
      </c>
      <c r="I16146">
        <v>29.646000000000001</v>
      </c>
      <c r="J16146">
        <v>1.1879999999999999</v>
      </c>
      <c r="K16146">
        <v>0.99678</v>
      </c>
      <c r="L16146">
        <v>0.41899999999999998</v>
      </c>
    </row>
    <row r="16147" spans="1:12" x14ac:dyDescent="0.25">
      <c r="A16147" s="1">
        <v>16145</v>
      </c>
      <c r="B16147">
        <v>2017</v>
      </c>
      <c r="C16147" t="s">
        <v>13</v>
      </c>
      <c r="D16147">
        <v>16</v>
      </c>
      <c r="E16147">
        <v>401857</v>
      </c>
      <c r="F16147">
        <v>29.734999999999999</v>
      </c>
      <c r="G16147">
        <v>0.623</v>
      </c>
      <c r="H16147">
        <v>405651</v>
      </c>
      <c r="I16147">
        <v>29.457000000000001</v>
      </c>
      <c r="J16147">
        <v>0.97299999999999998</v>
      </c>
      <c r="K16147">
        <v>0.99673999999999996</v>
      </c>
      <c r="L16147">
        <v>0.41299999999999998</v>
      </c>
    </row>
    <row r="16148" spans="1:12" x14ac:dyDescent="0.25">
      <c r="A16148" s="2">
        <v>16146</v>
      </c>
      <c r="B16148">
        <v>2017</v>
      </c>
      <c r="C16148" t="s">
        <v>13</v>
      </c>
      <c r="D16148">
        <v>17</v>
      </c>
      <c r="E16148" t="s">
        <v>23</v>
      </c>
      <c r="F16148" t="s">
        <v>23</v>
      </c>
      <c r="G16148" t="s">
        <v>23</v>
      </c>
      <c r="H16148" t="s">
        <v>23</v>
      </c>
      <c r="I16148" t="s">
        <v>23</v>
      </c>
      <c r="J16148">
        <v>0.76600000000000001</v>
      </c>
      <c r="K16148" t="s">
        <v>23</v>
      </c>
      <c r="L16148" t="s">
        <v>23</v>
      </c>
    </row>
    <row r="16149" spans="1:12" x14ac:dyDescent="0.25">
      <c r="A16149" s="1">
        <v>16147</v>
      </c>
      <c r="B16149">
        <v>2017</v>
      </c>
      <c r="C16149" t="s">
        <v>13</v>
      </c>
      <c r="D16149">
        <v>18</v>
      </c>
      <c r="E16149">
        <v>404621</v>
      </c>
      <c r="F16149">
        <v>29.532</v>
      </c>
      <c r="G16149">
        <v>0.68400000000000005</v>
      </c>
      <c r="H16149">
        <v>407661</v>
      </c>
      <c r="I16149">
        <v>29.311</v>
      </c>
      <c r="J16149">
        <v>0.59599999999999997</v>
      </c>
      <c r="K16149">
        <v>0.99648000000000003</v>
      </c>
      <c r="L16149">
        <v>0.40799999999999997</v>
      </c>
    </row>
    <row r="16150" spans="1:12" x14ac:dyDescent="0.25">
      <c r="A16150" s="2">
        <v>16148</v>
      </c>
      <c r="B16150">
        <v>2017</v>
      </c>
      <c r="C16150" t="s">
        <v>13</v>
      </c>
      <c r="D16150">
        <v>19</v>
      </c>
      <c r="E16150">
        <v>404275</v>
      </c>
      <c r="F16150">
        <v>29.556999999999999</v>
      </c>
      <c r="G16150">
        <v>0.71499999999999997</v>
      </c>
      <c r="H16150">
        <v>406741</v>
      </c>
      <c r="I16150">
        <v>29.378</v>
      </c>
      <c r="J16150">
        <v>0.48399999999999999</v>
      </c>
      <c r="K16150">
        <v>0.99628000000000005</v>
      </c>
      <c r="L16150">
        <v>0.40799999999999997</v>
      </c>
    </row>
    <row r="16151" spans="1:12" x14ac:dyDescent="0.25">
      <c r="A16151" s="1">
        <v>16149</v>
      </c>
      <c r="B16151">
        <v>2017</v>
      </c>
      <c r="C16151" t="s">
        <v>13</v>
      </c>
      <c r="D16151">
        <v>20</v>
      </c>
      <c r="E16151" t="s">
        <v>23</v>
      </c>
      <c r="F16151" t="s">
        <v>23</v>
      </c>
      <c r="G16151" t="s">
        <v>23</v>
      </c>
      <c r="H16151" t="s">
        <v>23</v>
      </c>
      <c r="I16151" t="s">
        <v>23</v>
      </c>
      <c r="J16151">
        <v>0.44700000000000001</v>
      </c>
      <c r="K16151" t="s">
        <v>23</v>
      </c>
      <c r="L16151" t="s">
        <v>23</v>
      </c>
    </row>
    <row r="16152" spans="1:12" x14ac:dyDescent="0.25">
      <c r="A16152" s="2">
        <v>16150</v>
      </c>
      <c r="B16152">
        <v>2017</v>
      </c>
      <c r="C16152" t="s">
        <v>13</v>
      </c>
      <c r="D16152">
        <v>21</v>
      </c>
      <c r="E16152">
        <v>399795</v>
      </c>
      <c r="F16152">
        <v>29.888000000000002</v>
      </c>
      <c r="G16152">
        <v>0.77600000000000002</v>
      </c>
      <c r="H16152">
        <v>400820</v>
      </c>
      <c r="I16152">
        <v>29.812000000000001</v>
      </c>
      <c r="J16152">
        <v>0.49299999999999999</v>
      </c>
      <c r="K16152">
        <v>0.99582999999999999</v>
      </c>
      <c r="L16152">
        <v>0.41699999999999998</v>
      </c>
    </row>
    <row r="16153" spans="1:12" x14ac:dyDescent="0.25">
      <c r="A16153" s="1">
        <v>16151</v>
      </c>
      <c r="B16153">
        <v>2017</v>
      </c>
      <c r="C16153" t="s">
        <v>13</v>
      </c>
      <c r="D16153">
        <v>22</v>
      </c>
      <c r="E16153">
        <v>395817</v>
      </c>
      <c r="F16153">
        <v>30.189</v>
      </c>
      <c r="G16153">
        <v>0.80700000000000005</v>
      </c>
      <c r="H16153">
        <v>396028</v>
      </c>
      <c r="I16153">
        <v>30.172000000000001</v>
      </c>
      <c r="J16153">
        <v>0.622</v>
      </c>
      <c r="K16153">
        <v>0.99561999999999995</v>
      </c>
      <c r="L16153">
        <v>0.42499999999999999</v>
      </c>
    </row>
    <row r="16154" spans="1:12" x14ac:dyDescent="0.25">
      <c r="A16154" s="2">
        <v>16152</v>
      </c>
      <c r="B16154">
        <v>2017</v>
      </c>
      <c r="C16154" t="s">
        <v>13</v>
      </c>
      <c r="D16154">
        <v>23</v>
      </c>
      <c r="E16154" t="s">
        <v>23</v>
      </c>
      <c r="F16154" t="s">
        <v>23</v>
      </c>
      <c r="G16154" t="s">
        <v>23</v>
      </c>
      <c r="H16154" t="s">
        <v>23</v>
      </c>
      <c r="I16154" t="s">
        <v>23</v>
      </c>
      <c r="J16154">
        <v>0.82199999999999995</v>
      </c>
      <c r="K16154" t="s">
        <v>23</v>
      </c>
      <c r="L16154" t="s">
        <v>23</v>
      </c>
    </row>
    <row r="16155" spans="1:12" x14ac:dyDescent="0.25">
      <c r="A16155" s="1">
        <v>16153</v>
      </c>
      <c r="B16155">
        <v>2017</v>
      </c>
      <c r="C16155" t="s">
        <v>13</v>
      </c>
      <c r="D16155">
        <v>24</v>
      </c>
      <c r="E16155">
        <v>385547</v>
      </c>
      <c r="F16155">
        <v>30.992999999999999</v>
      </c>
      <c r="G16155">
        <v>0.872</v>
      </c>
      <c r="H16155">
        <v>384102</v>
      </c>
      <c r="I16155">
        <v>31.109000000000002</v>
      </c>
      <c r="J16155">
        <v>1.069</v>
      </c>
      <c r="K16155">
        <v>0.99533000000000005</v>
      </c>
      <c r="L16155">
        <v>0.44800000000000001</v>
      </c>
    </row>
    <row r="16156" spans="1:12" x14ac:dyDescent="0.25">
      <c r="A16156" s="2">
        <v>16154</v>
      </c>
      <c r="B16156">
        <v>2017</v>
      </c>
      <c r="C16156" t="s">
        <v>13</v>
      </c>
      <c r="D16156">
        <v>25</v>
      </c>
      <c r="E16156">
        <v>379986</v>
      </c>
      <c r="F16156">
        <v>31.446000000000002</v>
      </c>
      <c r="G16156">
        <v>0.90600000000000003</v>
      </c>
      <c r="H16156">
        <v>377774</v>
      </c>
      <c r="I16156">
        <v>31.63</v>
      </c>
      <c r="J16156">
        <v>1.33</v>
      </c>
      <c r="K16156">
        <v>0.99529000000000001</v>
      </c>
      <c r="L16156">
        <v>0.46100000000000002</v>
      </c>
    </row>
    <row r="16157" spans="1:12" x14ac:dyDescent="0.25">
      <c r="A16157" s="1">
        <v>16155</v>
      </c>
      <c r="B16157">
        <v>2017</v>
      </c>
      <c r="C16157" t="s">
        <v>13</v>
      </c>
      <c r="D16157">
        <v>26</v>
      </c>
      <c r="E16157" t="s">
        <v>23</v>
      </c>
      <c r="F16157" t="s">
        <v>23</v>
      </c>
      <c r="G16157" t="s">
        <v>23</v>
      </c>
      <c r="H16157" t="s">
        <v>23</v>
      </c>
      <c r="I16157" t="s">
        <v>23</v>
      </c>
      <c r="J16157">
        <v>1.5620000000000001</v>
      </c>
      <c r="K16157" t="s">
        <v>23</v>
      </c>
      <c r="L16157" t="s">
        <v>23</v>
      </c>
    </row>
    <row r="16158" spans="1:12" x14ac:dyDescent="0.25">
      <c r="A16158" s="2">
        <v>16156</v>
      </c>
      <c r="B16158">
        <v>2017</v>
      </c>
      <c r="C16158" t="s">
        <v>13</v>
      </c>
      <c r="D16158">
        <v>27</v>
      </c>
      <c r="E16158">
        <v>370174</v>
      </c>
      <c r="F16158">
        <v>32.28</v>
      </c>
      <c r="G16158">
        <v>0.97699999999999998</v>
      </c>
      <c r="H16158">
        <v>366754</v>
      </c>
      <c r="I16158">
        <v>32.581000000000003</v>
      </c>
      <c r="J16158">
        <v>1.7190000000000001</v>
      </c>
      <c r="K16158">
        <v>0.99551999999999996</v>
      </c>
      <c r="L16158">
        <v>0.48599999999999999</v>
      </c>
    </row>
    <row r="16159" spans="1:12" x14ac:dyDescent="0.25">
      <c r="A16159" s="1">
        <v>16157</v>
      </c>
      <c r="B16159">
        <v>2017</v>
      </c>
      <c r="C16159" t="s">
        <v>13</v>
      </c>
      <c r="D16159">
        <v>28</v>
      </c>
      <c r="E16159">
        <v>366715</v>
      </c>
      <c r="F16159">
        <v>32.584000000000003</v>
      </c>
      <c r="G16159">
        <v>1.4E-2</v>
      </c>
      <c r="H16159">
        <v>362934</v>
      </c>
      <c r="I16159">
        <v>32.923999999999999</v>
      </c>
      <c r="J16159">
        <v>1.7669999999999999</v>
      </c>
      <c r="K16159">
        <v>0.99580999999999997</v>
      </c>
      <c r="L16159">
        <v>0.495</v>
      </c>
    </row>
    <row r="16160" spans="1:12" x14ac:dyDescent="0.25">
      <c r="A16160" s="2">
        <v>16158</v>
      </c>
      <c r="B16160">
        <v>2017</v>
      </c>
      <c r="C16160" t="s">
        <v>13</v>
      </c>
      <c r="D16160">
        <v>29</v>
      </c>
      <c r="E16160" t="s">
        <v>23</v>
      </c>
      <c r="F16160" t="s">
        <v>23</v>
      </c>
      <c r="G16160" t="s">
        <v>23</v>
      </c>
      <c r="H16160" t="s">
        <v>23</v>
      </c>
      <c r="I16160" t="s">
        <v>23</v>
      </c>
      <c r="J16160">
        <v>1.6930000000000001</v>
      </c>
      <c r="K16160" t="s">
        <v>23</v>
      </c>
      <c r="L16160" t="s">
        <v>23</v>
      </c>
    </row>
    <row r="16161" spans="1:12" x14ac:dyDescent="0.25">
      <c r="A16161" s="1">
        <v>16159</v>
      </c>
      <c r="B16161">
        <v>2017</v>
      </c>
      <c r="C16161" t="s">
        <v>13</v>
      </c>
      <c r="D16161">
        <v>30</v>
      </c>
      <c r="E16161">
        <v>363856</v>
      </c>
      <c r="F16161">
        <v>32.840000000000003</v>
      </c>
      <c r="G16161">
        <v>0.09</v>
      </c>
      <c r="H16161">
        <v>359980</v>
      </c>
      <c r="I16161">
        <v>33.194000000000003</v>
      </c>
      <c r="J16161">
        <v>1.5129999999999999</v>
      </c>
      <c r="K16161">
        <v>0.99677000000000004</v>
      </c>
      <c r="L16161">
        <v>0.504</v>
      </c>
    </row>
    <row r="16162" spans="1:12" x14ac:dyDescent="0.25">
      <c r="A16162" s="2">
        <v>16160</v>
      </c>
      <c r="B16162">
        <v>2017</v>
      </c>
      <c r="C16162" t="s">
        <v>13</v>
      </c>
      <c r="D16162">
        <v>31</v>
      </c>
      <c r="E16162">
        <v>364471</v>
      </c>
      <c r="F16162">
        <v>32.784999999999997</v>
      </c>
      <c r="G16162">
        <v>0.128</v>
      </c>
      <c r="H16162">
        <v>360874</v>
      </c>
      <c r="I16162">
        <v>33.112000000000002</v>
      </c>
      <c r="J16162">
        <v>1.27</v>
      </c>
      <c r="K16162">
        <v>0.99741999999999997</v>
      </c>
      <c r="L16162">
        <v>0.503</v>
      </c>
    </row>
    <row r="16163" spans="1:12" x14ac:dyDescent="0.25">
      <c r="A16163" s="1">
        <v>16161</v>
      </c>
      <c r="B16163">
        <v>2017</v>
      </c>
      <c r="C16163" t="s">
        <v>14</v>
      </c>
      <c r="D16163">
        <v>1</v>
      </c>
      <c r="E16163" t="s">
        <v>23</v>
      </c>
      <c r="F16163" t="s">
        <v>23</v>
      </c>
      <c r="G16163" t="s">
        <v>23</v>
      </c>
      <c r="H16163" t="s">
        <v>23</v>
      </c>
      <c r="I16163" t="s">
        <v>23</v>
      </c>
      <c r="J16163">
        <v>1.0229999999999999</v>
      </c>
      <c r="K16163" t="s">
        <v>23</v>
      </c>
      <c r="L16163" t="s">
        <v>23</v>
      </c>
    </row>
    <row r="16164" spans="1:12" x14ac:dyDescent="0.25">
      <c r="A16164" s="2">
        <v>16162</v>
      </c>
      <c r="B16164">
        <v>2017</v>
      </c>
      <c r="C16164" t="s">
        <v>14</v>
      </c>
      <c r="D16164">
        <v>2</v>
      </c>
      <c r="E16164">
        <v>368861</v>
      </c>
      <c r="F16164">
        <v>32.395000000000003</v>
      </c>
      <c r="G16164">
        <v>0.20300000000000001</v>
      </c>
      <c r="H16164">
        <v>366410</v>
      </c>
      <c r="I16164">
        <v>32.610999999999997</v>
      </c>
      <c r="J16164">
        <v>0.82399999999999995</v>
      </c>
      <c r="K16164">
        <v>0.99895</v>
      </c>
      <c r="L16164">
        <v>0.49299999999999999</v>
      </c>
    </row>
    <row r="16165" spans="1:12" x14ac:dyDescent="0.25">
      <c r="A16165" s="1">
        <v>16163</v>
      </c>
      <c r="B16165">
        <v>2017</v>
      </c>
      <c r="C16165" t="s">
        <v>14</v>
      </c>
      <c r="D16165">
        <v>3</v>
      </c>
      <c r="E16165">
        <v>372081</v>
      </c>
      <c r="F16165">
        <v>32.113999999999997</v>
      </c>
      <c r="G16165">
        <v>0.24</v>
      </c>
      <c r="H16165">
        <v>370432</v>
      </c>
      <c r="I16165">
        <v>32.256999999999998</v>
      </c>
      <c r="J16165">
        <v>0.71199999999999997</v>
      </c>
      <c r="K16165">
        <v>0.99978999999999996</v>
      </c>
      <c r="L16165">
        <v>0.48499999999999999</v>
      </c>
    </row>
    <row r="16166" spans="1:12" x14ac:dyDescent="0.25">
      <c r="A16166" s="2">
        <v>16164</v>
      </c>
      <c r="B16166">
        <v>2017</v>
      </c>
      <c r="C16166" t="s">
        <v>14</v>
      </c>
      <c r="D16166">
        <v>4</v>
      </c>
      <c r="E16166" t="s">
        <v>23</v>
      </c>
      <c r="F16166" t="s">
        <v>23</v>
      </c>
      <c r="G16166" t="s">
        <v>23</v>
      </c>
      <c r="H16166" t="s">
        <v>23</v>
      </c>
      <c r="I16166" t="s">
        <v>23</v>
      </c>
      <c r="J16166">
        <v>0.70099999999999996</v>
      </c>
      <c r="K16166" t="s">
        <v>23</v>
      </c>
      <c r="L16166" t="s">
        <v>23</v>
      </c>
    </row>
    <row r="16167" spans="1:12" x14ac:dyDescent="0.25">
      <c r="A16167" s="1">
        <v>16165</v>
      </c>
      <c r="B16167">
        <v>2017</v>
      </c>
      <c r="C16167" t="s">
        <v>14</v>
      </c>
      <c r="D16167">
        <v>5</v>
      </c>
      <c r="E16167">
        <v>379317</v>
      </c>
      <c r="F16167">
        <v>31.501999999999999</v>
      </c>
      <c r="G16167">
        <v>0.311</v>
      </c>
      <c r="H16167">
        <v>379509</v>
      </c>
      <c r="I16167">
        <v>31.486000000000001</v>
      </c>
      <c r="J16167">
        <v>0.78</v>
      </c>
      <c r="K16167">
        <v>1.00145</v>
      </c>
      <c r="L16167">
        <v>0.46800000000000003</v>
      </c>
    </row>
    <row r="16168" spans="1:12" x14ac:dyDescent="0.25">
      <c r="A16168" s="2">
        <v>16166</v>
      </c>
      <c r="B16168">
        <v>2017</v>
      </c>
      <c r="C16168" t="s">
        <v>14</v>
      </c>
      <c r="D16168">
        <v>6</v>
      </c>
      <c r="E16168">
        <v>382998</v>
      </c>
      <c r="F16168">
        <v>31.199000000000002</v>
      </c>
      <c r="G16168">
        <v>0.34499999999999997</v>
      </c>
      <c r="H16168">
        <v>384137</v>
      </c>
      <c r="I16168">
        <v>31.106000000000002</v>
      </c>
      <c r="J16168">
        <v>0.92600000000000005</v>
      </c>
      <c r="K16168">
        <v>1.00223</v>
      </c>
      <c r="L16168">
        <v>0.46</v>
      </c>
    </row>
    <row r="16169" spans="1:12" x14ac:dyDescent="0.25">
      <c r="A16169" s="1">
        <v>16167</v>
      </c>
      <c r="B16169">
        <v>2017</v>
      </c>
      <c r="C16169" t="s">
        <v>14</v>
      </c>
      <c r="D16169">
        <v>7</v>
      </c>
      <c r="E16169" t="s">
        <v>23</v>
      </c>
      <c r="F16169" t="s">
        <v>23</v>
      </c>
      <c r="G16169" t="s">
        <v>23</v>
      </c>
      <c r="H16169" t="s">
        <v>23</v>
      </c>
      <c r="I16169" t="s">
        <v>23</v>
      </c>
      <c r="J16169">
        <v>1.1040000000000001</v>
      </c>
      <c r="K16169" t="s">
        <v>23</v>
      </c>
      <c r="L16169" t="s">
        <v>23</v>
      </c>
    </row>
    <row r="16170" spans="1:12" x14ac:dyDescent="0.25">
      <c r="A16170" s="2">
        <v>16168</v>
      </c>
      <c r="B16170">
        <v>2017</v>
      </c>
      <c r="C16170" t="s">
        <v>14</v>
      </c>
      <c r="D16170">
        <v>8</v>
      </c>
      <c r="E16170">
        <v>390078</v>
      </c>
      <c r="F16170">
        <v>30.632999999999999</v>
      </c>
      <c r="G16170">
        <v>0.41199999999999998</v>
      </c>
      <c r="H16170">
        <v>392938</v>
      </c>
      <c r="I16170">
        <v>30.41</v>
      </c>
      <c r="J16170">
        <v>1.276</v>
      </c>
      <c r="K16170">
        <v>1.0035700000000001</v>
      </c>
      <c r="L16170">
        <v>0.44500000000000001</v>
      </c>
    </row>
    <row r="16171" spans="1:12" x14ac:dyDescent="0.25">
      <c r="A16171" s="1">
        <v>16169</v>
      </c>
      <c r="B16171">
        <v>2017</v>
      </c>
      <c r="C16171" t="s">
        <v>14</v>
      </c>
      <c r="D16171">
        <v>9</v>
      </c>
      <c r="E16171">
        <v>393403</v>
      </c>
      <c r="F16171">
        <v>30.373999999999999</v>
      </c>
      <c r="G16171">
        <v>0.44400000000000001</v>
      </c>
      <c r="H16171">
        <v>396964</v>
      </c>
      <c r="I16171">
        <v>30.100999999999999</v>
      </c>
      <c r="J16171">
        <v>1.41</v>
      </c>
      <c r="K16171">
        <v>1.0041</v>
      </c>
      <c r="L16171">
        <v>0.438</v>
      </c>
    </row>
    <row r="16172" spans="1:12" x14ac:dyDescent="0.25">
      <c r="A16172" s="2">
        <v>16170</v>
      </c>
      <c r="B16172">
        <v>2017</v>
      </c>
      <c r="C16172" t="s">
        <v>14</v>
      </c>
      <c r="D16172">
        <v>10</v>
      </c>
      <c r="E16172" t="s">
        <v>23</v>
      </c>
      <c r="F16172" t="s">
        <v>23</v>
      </c>
      <c r="G16172" t="s">
        <v>23</v>
      </c>
      <c r="H16172" t="s">
        <v>23</v>
      </c>
      <c r="I16172" t="s">
        <v>23</v>
      </c>
      <c r="J16172">
        <v>1.482</v>
      </c>
      <c r="K16172" t="s">
        <v>23</v>
      </c>
      <c r="L16172" t="s">
        <v>23</v>
      </c>
    </row>
    <row r="16173" spans="1:12" x14ac:dyDescent="0.25">
      <c r="A16173" s="1">
        <v>16171</v>
      </c>
      <c r="B16173">
        <v>2017</v>
      </c>
      <c r="C16173" t="s">
        <v>14</v>
      </c>
      <c r="D16173">
        <v>11</v>
      </c>
      <c r="E16173">
        <v>399386</v>
      </c>
      <c r="F16173">
        <v>29.919</v>
      </c>
      <c r="G16173">
        <v>0.50800000000000001</v>
      </c>
      <c r="H16173">
        <v>403892</v>
      </c>
      <c r="I16173">
        <v>29.585000000000001</v>
      </c>
      <c r="J16173">
        <v>1.4810000000000001</v>
      </c>
      <c r="K16173">
        <v>1.0048699999999999</v>
      </c>
      <c r="L16173">
        <v>0.42499999999999999</v>
      </c>
    </row>
    <row r="16174" spans="1:12" x14ac:dyDescent="0.25">
      <c r="A16174" s="2">
        <v>16172</v>
      </c>
      <c r="B16174">
        <v>2017</v>
      </c>
      <c r="C16174" t="s">
        <v>14</v>
      </c>
      <c r="D16174">
        <v>12</v>
      </c>
      <c r="E16174">
        <v>401861</v>
      </c>
      <c r="F16174">
        <v>29.734000000000002</v>
      </c>
      <c r="G16174">
        <v>0.53900000000000003</v>
      </c>
      <c r="H16174">
        <v>406576</v>
      </c>
      <c r="I16174">
        <v>29.39</v>
      </c>
      <c r="J16174">
        <v>1.4059999999999999</v>
      </c>
      <c r="K16174">
        <v>1.00509</v>
      </c>
      <c r="L16174">
        <v>0.42</v>
      </c>
    </row>
    <row r="16175" spans="1:12" x14ac:dyDescent="0.25">
      <c r="A16175" s="1">
        <v>16173</v>
      </c>
      <c r="B16175">
        <v>2017</v>
      </c>
      <c r="C16175" t="s">
        <v>14</v>
      </c>
      <c r="D16175">
        <v>13</v>
      </c>
      <c r="E16175" t="s">
        <v>23</v>
      </c>
      <c r="F16175" t="s">
        <v>23</v>
      </c>
      <c r="G16175" t="s">
        <v>23</v>
      </c>
      <c r="H16175" t="s">
        <v>23</v>
      </c>
      <c r="I16175" t="s">
        <v>23</v>
      </c>
      <c r="J16175">
        <v>1.2709999999999999</v>
      </c>
      <c r="K16175" t="s">
        <v>23</v>
      </c>
      <c r="L16175" t="s">
        <v>23</v>
      </c>
    </row>
    <row r="16176" spans="1:12" x14ac:dyDescent="0.25">
      <c r="A16176" s="2">
        <v>16174</v>
      </c>
      <c r="B16176">
        <v>2017</v>
      </c>
      <c r="C16176" t="s">
        <v>14</v>
      </c>
      <c r="D16176">
        <v>14</v>
      </c>
      <c r="E16176">
        <v>405073</v>
      </c>
      <c r="F16176">
        <v>29.498999999999999</v>
      </c>
      <c r="G16176">
        <v>0.6</v>
      </c>
      <c r="H16176">
        <v>409647</v>
      </c>
      <c r="I16176">
        <v>29.169</v>
      </c>
      <c r="J16176">
        <v>1.0940000000000001</v>
      </c>
      <c r="K16176">
        <v>1.00525</v>
      </c>
      <c r="L16176">
        <v>0.41399999999999998</v>
      </c>
    </row>
    <row r="16177" spans="1:12" x14ac:dyDescent="0.25">
      <c r="A16177" s="1">
        <v>16175</v>
      </c>
      <c r="B16177">
        <v>2017</v>
      </c>
      <c r="C16177" t="s">
        <v>14</v>
      </c>
      <c r="D16177">
        <v>15</v>
      </c>
      <c r="E16177">
        <v>405476</v>
      </c>
      <c r="F16177">
        <v>29.469000000000001</v>
      </c>
      <c r="G16177">
        <v>0.63</v>
      </c>
      <c r="H16177">
        <v>409704</v>
      </c>
      <c r="I16177">
        <v>29.164999999999999</v>
      </c>
      <c r="J16177">
        <v>0.90300000000000002</v>
      </c>
      <c r="K16177">
        <v>1.0052000000000001</v>
      </c>
      <c r="L16177">
        <v>0.41299999999999998</v>
      </c>
    </row>
    <row r="16178" spans="1:12" x14ac:dyDescent="0.25">
      <c r="A16178" s="2">
        <v>16176</v>
      </c>
      <c r="B16178">
        <v>2017</v>
      </c>
      <c r="C16178" t="s">
        <v>14</v>
      </c>
      <c r="D16178">
        <v>16</v>
      </c>
      <c r="E16178" t="s">
        <v>23</v>
      </c>
      <c r="F16178" t="s">
        <v>23</v>
      </c>
      <c r="G16178" t="s">
        <v>23</v>
      </c>
      <c r="H16178" t="s">
        <v>23</v>
      </c>
      <c r="I16178" t="s">
        <v>23</v>
      </c>
      <c r="J16178">
        <v>0.72499999999999998</v>
      </c>
      <c r="K16178" t="s">
        <v>23</v>
      </c>
      <c r="L16178" t="s">
        <v>23</v>
      </c>
    </row>
    <row r="16179" spans="1:12" x14ac:dyDescent="0.25">
      <c r="A16179" s="1">
        <v>16177</v>
      </c>
      <c r="B16179">
        <v>2017</v>
      </c>
      <c r="C16179" t="s">
        <v>14</v>
      </c>
      <c r="D16179">
        <v>17</v>
      </c>
      <c r="E16179">
        <v>403136</v>
      </c>
      <c r="F16179">
        <v>29.64</v>
      </c>
      <c r="G16179">
        <v>0.69099999999999995</v>
      </c>
      <c r="H16179">
        <v>406186</v>
      </c>
      <c r="I16179">
        <v>29.417999999999999</v>
      </c>
      <c r="J16179">
        <v>0.58499999999999996</v>
      </c>
      <c r="K16179">
        <v>1.0048999999999999</v>
      </c>
      <c r="L16179">
        <v>0.41799999999999998</v>
      </c>
    </row>
    <row r="16180" spans="1:12" x14ac:dyDescent="0.25">
      <c r="A16180" s="2">
        <v>16178</v>
      </c>
      <c r="B16180">
        <v>2017</v>
      </c>
      <c r="C16180" t="s">
        <v>14</v>
      </c>
      <c r="D16180">
        <v>18</v>
      </c>
      <c r="E16180">
        <v>400241</v>
      </c>
      <c r="F16180">
        <v>29.855</v>
      </c>
      <c r="G16180">
        <v>0.72199999999999998</v>
      </c>
      <c r="H16180">
        <v>402497</v>
      </c>
      <c r="I16180">
        <v>29.687000000000001</v>
      </c>
      <c r="J16180">
        <v>0.50700000000000001</v>
      </c>
      <c r="K16180">
        <v>1.0046900000000001</v>
      </c>
      <c r="L16180">
        <v>0.42299999999999999</v>
      </c>
    </row>
    <row r="16181" spans="1:12" x14ac:dyDescent="0.25">
      <c r="A16181" s="1">
        <v>16179</v>
      </c>
      <c r="B16181">
        <v>2017</v>
      </c>
      <c r="C16181" t="s">
        <v>14</v>
      </c>
      <c r="D16181">
        <v>19</v>
      </c>
      <c r="E16181" t="s">
        <v>23</v>
      </c>
      <c r="F16181" t="s">
        <v>23</v>
      </c>
      <c r="G16181" t="s">
        <v>23</v>
      </c>
      <c r="H16181" t="s">
        <v>23</v>
      </c>
      <c r="I16181" t="s">
        <v>23</v>
      </c>
      <c r="J16181">
        <v>0.50700000000000001</v>
      </c>
      <c r="K16181" t="s">
        <v>23</v>
      </c>
      <c r="L16181" t="s">
        <v>23</v>
      </c>
    </row>
    <row r="16182" spans="1:12" x14ac:dyDescent="0.25">
      <c r="A16182" s="2">
        <v>16180</v>
      </c>
      <c r="B16182">
        <v>2017</v>
      </c>
      <c r="C16182" t="s">
        <v>14</v>
      </c>
      <c r="D16182">
        <v>20</v>
      </c>
      <c r="E16182">
        <v>391222</v>
      </c>
      <c r="F16182">
        <v>30.542999999999999</v>
      </c>
      <c r="G16182">
        <v>0.78400000000000003</v>
      </c>
      <c r="H16182">
        <v>391624</v>
      </c>
      <c r="I16182">
        <v>30.512</v>
      </c>
      <c r="J16182">
        <v>0.59199999999999997</v>
      </c>
      <c r="K16182">
        <v>1.00421</v>
      </c>
      <c r="L16182">
        <v>0.443</v>
      </c>
    </row>
    <row r="16183" spans="1:12" x14ac:dyDescent="0.25">
      <c r="A16183" s="1">
        <v>16181</v>
      </c>
      <c r="B16183">
        <v>2017</v>
      </c>
      <c r="C16183" t="s">
        <v>14</v>
      </c>
      <c r="D16183">
        <v>21</v>
      </c>
      <c r="E16183">
        <v>385491</v>
      </c>
      <c r="F16183">
        <v>30.997</v>
      </c>
      <c r="G16183">
        <v>0.81699999999999995</v>
      </c>
      <c r="H16183">
        <v>384903</v>
      </c>
      <c r="I16183">
        <v>31.044</v>
      </c>
      <c r="J16183">
        <v>0.76100000000000001</v>
      </c>
      <c r="K16183">
        <v>1.0039899999999999</v>
      </c>
      <c r="L16183">
        <v>0.45600000000000002</v>
      </c>
    </row>
    <row r="16184" spans="1:12" x14ac:dyDescent="0.25">
      <c r="A16184" s="2">
        <v>16182</v>
      </c>
      <c r="B16184">
        <v>2017</v>
      </c>
      <c r="C16184" t="s">
        <v>14</v>
      </c>
      <c r="D16184">
        <v>22</v>
      </c>
      <c r="E16184" t="s">
        <v>23</v>
      </c>
      <c r="F16184" t="s">
        <v>23</v>
      </c>
      <c r="G16184" t="s">
        <v>23</v>
      </c>
      <c r="H16184" t="s">
        <v>23</v>
      </c>
      <c r="I16184" t="s">
        <v>23</v>
      </c>
      <c r="J16184">
        <v>0.999</v>
      </c>
      <c r="K16184" t="s">
        <v>23</v>
      </c>
      <c r="L16184" t="s">
        <v>23</v>
      </c>
    </row>
    <row r="16185" spans="1:12" x14ac:dyDescent="0.25">
      <c r="A16185" s="1">
        <v>16183</v>
      </c>
      <c r="B16185">
        <v>2017</v>
      </c>
      <c r="C16185" t="s">
        <v>14</v>
      </c>
      <c r="D16185">
        <v>23</v>
      </c>
      <c r="E16185">
        <v>373356</v>
      </c>
      <c r="F16185">
        <v>32.005000000000003</v>
      </c>
      <c r="G16185">
        <v>0.88600000000000001</v>
      </c>
      <c r="H16185">
        <v>370886</v>
      </c>
      <c r="I16185">
        <v>32.218000000000004</v>
      </c>
      <c r="J16185">
        <v>1.272</v>
      </c>
      <c r="K16185">
        <v>1.0037</v>
      </c>
      <c r="L16185">
        <v>0.48599999999999999</v>
      </c>
    </row>
    <row r="16186" spans="1:12" x14ac:dyDescent="0.25">
      <c r="A16186" s="2">
        <v>16184</v>
      </c>
      <c r="B16186">
        <v>2017</v>
      </c>
      <c r="C16186" t="s">
        <v>14</v>
      </c>
      <c r="D16186">
        <v>24</v>
      </c>
      <c r="E16186">
        <v>367897</v>
      </c>
      <c r="F16186">
        <v>32.479999999999997</v>
      </c>
      <c r="G16186">
        <v>0.92300000000000004</v>
      </c>
      <c r="H16186">
        <v>364638</v>
      </c>
      <c r="I16186">
        <v>32.770000000000003</v>
      </c>
      <c r="J16186">
        <v>1.5369999999999999</v>
      </c>
      <c r="K16186">
        <v>1.0036799999999999</v>
      </c>
      <c r="L16186">
        <v>0.5</v>
      </c>
    </row>
    <row r="16187" spans="1:12" x14ac:dyDescent="0.25">
      <c r="A16187" s="1">
        <v>16185</v>
      </c>
      <c r="B16187">
        <v>2017</v>
      </c>
      <c r="C16187" t="s">
        <v>14</v>
      </c>
      <c r="D16187">
        <v>25</v>
      </c>
      <c r="E16187" t="s">
        <v>23</v>
      </c>
      <c r="F16187" t="s">
        <v>23</v>
      </c>
      <c r="G16187" t="s">
        <v>23</v>
      </c>
      <c r="H16187" t="s">
        <v>23</v>
      </c>
      <c r="I16187" t="s">
        <v>23</v>
      </c>
      <c r="J16187">
        <v>1.7390000000000001</v>
      </c>
      <c r="K16187" t="s">
        <v>23</v>
      </c>
      <c r="L16187" t="s">
        <v>23</v>
      </c>
    </row>
    <row r="16188" spans="1:12" x14ac:dyDescent="0.25">
      <c r="A16188" s="2">
        <v>16186</v>
      </c>
      <c r="B16188">
        <v>2017</v>
      </c>
      <c r="C16188" t="s">
        <v>14</v>
      </c>
      <c r="D16188">
        <v>26</v>
      </c>
      <c r="E16188">
        <v>360570</v>
      </c>
      <c r="F16188">
        <v>33.14</v>
      </c>
      <c r="G16188">
        <v>1</v>
      </c>
      <c r="H16188">
        <v>356287</v>
      </c>
      <c r="I16188">
        <v>33.537999999999997</v>
      </c>
      <c r="J16188">
        <v>1.829</v>
      </c>
      <c r="K16188">
        <v>1.0039800000000001</v>
      </c>
      <c r="L16188">
        <v>0.52100000000000002</v>
      </c>
    </row>
    <row r="16189" spans="1:12" x14ac:dyDescent="0.25">
      <c r="A16189" s="1">
        <v>16187</v>
      </c>
      <c r="B16189">
        <v>2017</v>
      </c>
      <c r="C16189" t="s">
        <v>14</v>
      </c>
      <c r="D16189">
        <v>27</v>
      </c>
      <c r="E16189">
        <v>359357</v>
      </c>
      <c r="F16189">
        <v>33.250999999999998</v>
      </c>
      <c r="G16189">
        <v>3.9E-2</v>
      </c>
      <c r="H16189">
        <v>354915</v>
      </c>
      <c r="I16189">
        <v>33.667999999999999</v>
      </c>
      <c r="J16189">
        <v>1.784</v>
      </c>
      <c r="K16189">
        <v>1.0043200000000001</v>
      </c>
      <c r="L16189">
        <v>0.52500000000000002</v>
      </c>
    </row>
    <row r="16190" spans="1:12" x14ac:dyDescent="0.25">
      <c r="A16190" s="2">
        <v>16188</v>
      </c>
      <c r="B16190">
        <v>2017</v>
      </c>
      <c r="C16190" t="s">
        <v>14</v>
      </c>
      <c r="D16190">
        <v>28</v>
      </c>
      <c r="E16190" t="s">
        <v>23</v>
      </c>
      <c r="F16190" t="s">
        <v>23</v>
      </c>
      <c r="G16190" t="s">
        <v>23</v>
      </c>
      <c r="H16190" t="s">
        <v>23</v>
      </c>
      <c r="I16190" t="s">
        <v>23</v>
      </c>
      <c r="J16190">
        <v>1.6160000000000001</v>
      </c>
      <c r="K16190" t="s">
        <v>23</v>
      </c>
      <c r="L16190" t="s">
        <v>23</v>
      </c>
    </row>
    <row r="16191" spans="1:12" x14ac:dyDescent="0.25">
      <c r="A16191" s="1">
        <v>16189</v>
      </c>
      <c r="B16191">
        <v>2017</v>
      </c>
      <c r="C16191" t="s">
        <v>14</v>
      </c>
      <c r="D16191">
        <v>29</v>
      </c>
      <c r="E16191">
        <v>362105</v>
      </c>
      <c r="F16191">
        <v>32.999000000000002</v>
      </c>
      <c r="G16191">
        <v>0.11700000000000001</v>
      </c>
      <c r="H16191">
        <v>358115</v>
      </c>
      <c r="I16191">
        <v>33.366999999999997</v>
      </c>
      <c r="J16191">
        <v>1.367</v>
      </c>
      <c r="K16191">
        <v>1.0053700000000001</v>
      </c>
      <c r="L16191">
        <v>0.51800000000000002</v>
      </c>
    </row>
    <row r="16192" spans="1:12" x14ac:dyDescent="0.25">
      <c r="A16192" s="2">
        <v>16190</v>
      </c>
      <c r="B16192">
        <v>2017</v>
      </c>
      <c r="C16192" t="s">
        <v>14</v>
      </c>
      <c r="D16192">
        <v>30</v>
      </c>
      <c r="E16192">
        <v>365615</v>
      </c>
      <c r="F16192">
        <v>32.682000000000002</v>
      </c>
      <c r="G16192">
        <v>0.155</v>
      </c>
      <c r="H16192">
        <v>362210</v>
      </c>
      <c r="I16192">
        <v>32.988999999999997</v>
      </c>
      <c r="J16192">
        <v>1.097</v>
      </c>
      <c r="K16192">
        <v>1.0060500000000001</v>
      </c>
      <c r="L16192">
        <v>0.50900000000000001</v>
      </c>
    </row>
    <row r="16193" spans="1:12" x14ac:dyDescent="0.25">
      <c r="A16193" s="1">
        <v>16191</v>
      </c>
      <c r="B16193">
        <v>2017</v>
      </c>
      <c r="C16193" t="s">
        <v>15</v>
      </c>
      <c r="D16193">
        <v>1</v>
      </c>
      <c r="E16193" t="s">
        <v>23</v>
      </c>
      <c r="F16193" t="s">
        <v>23</v>
      </c>
      <c r="G16193" t="s">
        <v>23</v>
      </c>
      <c r="H16193" t="s">
        <v>23</v>
      </c>
      <c r="I16193" t="s">
        <v>23</v>
      </c>
      <c r="J16193">
        <v>0.86199999999999999</v>
      </c>
      <c r="K16193" t="s">
        <v>23</v>
      </c>
      <c r="L16193" t="s">
        <v>23</v>
      </c>
    </row>
    <row r="16194" spans="1:12" x14ac:dyDescent="0.25">
      <c r="A16194" s="2">
        <v>16192</v>
      </c>
      <c r="B16194">
        <v>2017</v>
      </c>
      <c r="C16194" t="s">
        <v>15</v>
      </c>
      <c r="D16194">
        <v>2</v>
      </c>
      <c r="E16194">
        <v>374996</v>
      </c>
      <c r="F16194">
        <v>31.864999999999998</v>
      </c>
      <c r="G16194">
        <v>0.22800000000000001</v>
      </c>
      <c r="H16194">
        <v>373293</v>
      </c>
      <c r="I16194">
        <v>32.01</v>
      </c>
      <c r="J16194">
        <v>0.71</v>
      </c>
      <c r="K16194">
        <v>1.0075700000000001</v>
      </c>
      <c r="L16194">
        <v>0.48499999999999999</v>
      </c>
    </row>
    <row r="16195" spans="1:12" x14ac:dyDescent="0.25">
      <c r="A16195" s="1">
        <v>16193</v>
      </c>
      <c r="B16195">
        <v>2017</v>
      </c>
      <c r="C16195" t="s">
        <v>15</v>
      </c>
      <c r="D16195">
        <v>3</v>
      </c>
      <c r="E16195">
        <v>380077</v>
      </c>
      <c r="F16195">
        <v>31.439</v>
      </c>
      <c r="G16195">
        <v>0.26300000000000001</v>
      </c>
      <c r="H16195">
        <v>379389</v>
      </c>
      <c r="I16195">
        <v>31.495999999999999</v>
      </c>
      <c r="J16195">
        <v>0.65200000000000002</v>
      </c>
      <c r="K16195">
        <v>1.00837</v>
      </c>
      <c r="L16195">
        <v>0.47299999999999998</v>
      </c>
    </row>
    <row r="16196" spans="1:12" x14ac:dyDescent="0.25">
      <c r="A16196" s="2">
        <v>16194</v>
      </c>
      <c r="B16196">
        <v>2017</v>
      </c>
      <c r="C16196" t="s">
        <v>15</v>
      </c>
      <c r="D16196">
        <v>4</v>
      </c>
      <c r="E16196" t="s">
        <v>23</v>
      </c>
      <c r="F16196" t="s">
        <v>23</v>
      </c>
      <c r="G16196" t="s">
        <v>23</v>
      </c>
      <c r="H16196" t="s">
        <v>23</v>
      </c>
      <c r="I16196" t="s">
        <v>23</v>
      </c>
      <c r="J16196">
        <v>0.68700000000000006</v>
      </c>
      <c r="K16196" t="s">
        <v>23</v>
      </c>
      <c r="L16196" t="s">
        <v>23</v>
      </c>
    </row>
    <row r="16197" spans="1:12" x14ac:dyDescent="0.25">
      <c r="A16197" s="1">
        <v>16195</v>
      </c>
      <c r="B16197">
        <v>2017</v>
      </c>
      <c r="C16197" t="s">
        <v>15</v>
      </c>
      <c r="D16197">
        <v>5</v>
      </c>
      <c r="E16197">
        <v>389555</v>
      </c>
      <c r="F16197">
        <v>30.673999999999999</v>
      </c>
      <c r="G16197">
        <v>0.33</v>
      </c>
      <c r="H16197">
        <v>390960</v>
      </c>
      <c r="I16197">
        <v>30.564</v>
      </c>
      <c r="J16197">
        <v>0.79500000000000004</v>
      </c>
      <c r="K16197">
        <v>1.0099</v>
      </c>
      <c r="L16197">
        <v>0.45200000000000001</v>
      </c>
    </row>
    <row r="16198" spans="1:12" x14ac:dyDescent="0.25">
      <c r="A16198" s="2">
        <v>16196</v>
      </c>
      <c r="B16198">
        <v>2017</v>
      </c>
      <c r="C16198" t="s">
        <v>15</v>
      </c>
      <c r="D16198">
        <v>6</v>
      </c>
      <c r="E16198">
        <v>393624</v>
      </c>
      <c r="F16198">
        <v>30.356999999999999</v>
      </c>
      <c r="G16198">
        <v>0.36299999999999999</v>
      </c>
      <c r="H16198">
        <v>396012</v>
      </c>
      <c r="I16198">
        <v>30.173999999999999</v>
      </c>
      <c r="J16198">
        <v>0.94799999999999995</v>
      </c>
      <c r="K16198">
        <v>1.01058</v>
      </c>
      <c r="L16198">
        <v>0.443</v>
      </c>
    </row>
    <row r="16199" spans="1:12" x14ac:dyDescent="0.25">
      <c r="A16199" s="1">
        <v>16197</v>
      </c>
      <c r="B16199">
        <v>2017</v>
      </c>
      <c r="C16199" t="s">
        <v>15</v>
      </c>
      <c r="D16199">
        <v>7</v>
      </c>
      <c r="E16199" t="s">
        <v>23</v>
      </c>
      <c r="F16199" t="s">
        <v>23</v>
      </c>
      <c r="G16199" t="s">
        <v>23</v>
      </c>
      <c r="H16199" t="s">
        <v>23</v>
      </c>
      <c r="I16199" t="s">
        <v>23</v>
      </c>
      <c r="J16199">
        <v>1.117</v>
      </c>
      <c r="K16199" t="s">
        <v>23</v>
      </c>
      <c r="L16199" t="s">
        <v>23</v>
      </c>
    </row>
    <row r="16200" spans="1:12" x14ac:dyDescent="0.25">
      <c r="A16200" s="2">
        <v>16198</v>
      </c>
      <c r="B16200">
        <v>2017</v>
      </c>
      <c r="C16200" t="s">
        <v>15</v>
      </c>
      <c r="D16200">
        <v>8</v>
      </c>
      <c r="E16200">
        <v>400112</v>
      </c>
      <c r="F16200">
        <v>29.864000000000001</v>
      </c>
      <c r="G16200">
        <v>0.42599999999999999</v>
      </c>
      <c r="H16200">
        <v>404138</v>
      </c>
      <c r="I16200">
        <v>29.567</v>
      </c>
      <c r="J16200">
        <v>1.268</v>
      </c>
      <c r="K16200">
        <v>1.01173</v>
      </c>
      <c r="L16200">
        <v>0.43</v>
      </c>
    </row>
    <row r="16201" spans="1:12" x14ac:dyDescent="0.25">
      <c r="A16201" s="1">
        <v>16199</v>
      </c>
      <c r="B16201">
        <v>2017</v>
      </c>
      <c r="C16201" t="s">
        <v>15</v>
      </c>
      <c r="D16201">
        <v>9</v>
      </c>
      <c r="E16201">
        <v>402512</v>
      </c>
      <c r="F16201">
        <v>29.686</v>
      </c>
      <c r="G16201">
        <v>0.45700000000000002</v>
      </c>
      <c r="H16201">
        <v>407133</v>
      </c>
      <c r="I16201">
        <v>29.349</v>
      </c>
      <c r="J16201">
        <v>1.379</v>
      </c>
      <c r="K16201">
        <v>1.0121599999999999</v>
      </c>
      <c r="L16201">
        <v>0.42499999999999999</v>
      </c>
    </row>
    <row r="16202" spans="1:12" x14ac:dyDescent="0.25">
      <c r="A16202" s="2">
        <v>16200</v>
      </c>
      <c r="B16202">
        <v>2017</v>
      </c>
      <c r="C16202" t="s">
        <v>15</v>
      </c>
      <c r="D16202">
        <v>10</v>
      </c>
      <c r="E16202" t="s">
        <v>23</v>
      </c>
      <c r="F16202" t="s">
        <v>23</v>
      </c>
      <c r="G16202" t="s">
        <v>23</v>
      </c>
      <c r="H16202" t="s">
        <v>23</v>
      </c>
      <c r="I16202" t="s">
        <v>23</v>
      </c>
      <c r="J16202">
        <v>1.43</v>
      </c>
      <c r="K16202" t="s">
        <v>23</v>
      </c>
      <c r="L16202" t="s">
        <v>23</v>
      </c>
    </row>
    <row r="16203" spans="1:12" x14ac:dyDescent="0.25">
      <c r="A16203" s="1">
        <v>16201</v>
      </c>
      <c r="B16203">
        <v>2017</v>
      </c>
      <c r="C16203" t="s">
        <v>15</v>
      </c>
      <c r="D16203">
        <v>11</v>
      </c>
      <c r="E16203">
        <v>405581</v>
      </c>
      <c r="F16203">
        <v>29.462</v>
      </c>
      <c r="G16203">
        <v>0.51800000000000002</v>
      </c>
      <c r="H16203">
        <v>410831</v>
      </c>
      <c r="I16203">
        <v>29.085000000000001</v>
      </c>
      <c r="J16203">
        <v>1.4139999999999999</v>
      </c>
      <c r="K16203">
        <v>1.0127200000000001</v>
      </c>
      <c r="L16203">
        <v>0.41899999999999998</v>
      </c>
    </row>
    <row r="16204" spans="1:12" x14ac:dyDescent="0.25">
      <c r="A16204" s="2">
        <v>16202</v>
      </c>
      <c r="B16204">
        <v>2017</v>
      </c>
      <c r="C16204" t="s">
        <v>15</v>
      </c>
      <c r="D16204">
        <v>12</v>
      </c>
      <c r="E16204">
        <v>406171</v>
      </c>
      <c r="F16204">
        <v>29.419</v>
      </c>
      <c r="G16204">
        <v>0.54900000000000004</v>
      </c>
      <c r="H16204">
        <v>411434</v>
      </c>
      <c r="I16204">
        <v>29.042999999999999</v>
      </c>
      <c r="J16204">
        <v>1.3340000000000001</v>
      </c>
      <c r="K16204">
        <v>1.01285</v>
      </c>
      <c r="L16204">
        <v>0.41799999999999998</v>
      </c>
    </row>
    <row r="16205" spans="1:12" x14ac:dyDescent="0.25">
      <c r="A16205" s="1">
        <v>16203</v>
      </c>
      <c r="B16205">
        <v>2017</v>
      </c>
      <c r="C16205" t="s">
        <v>15</v>
      </c>
      <c r="D16205">
        <v>13</v>
      </c>
      <c r="E16205" t="s">
        <v>23</v>
      </c>
      <c r="F16205" t="s">
        <v>23</v>
      </c>
      <c r="G16205" t="s">
        <v>23</v>
      </c>
      <c r="H16205" t="s">
        <v>23</v>
      </c>
      <c r="I16205" t="s">
        <v>23</v>
      </c>
      <c r="J16205">
        <v>1.202</v>
      </c>
      <c r="K16205" t="s">
        <v>23</v>
      </c>
      <c r="L16205" t="s">
        <v>23</v>
      </c>
    </row>
    <row r="16206" spans="1:12" x14ac:dyDescent="0.25">
      <c r="A16206" s="2">
        <v>16204</v>
      </c>
      <c r="B16206">
        <v>2017</v>
      </c>
      <c r="C16206" t="s">
        <v>15</v>
      </c>
      <c r="D16206">
        <v>14</v>
      </c>
      <c r="E16206">
        <v>405085</v>
      </c>
      <c r="F16206">
        <v>29.498000000000001</v>
      </c>
      <c r="G16206">
        <v>0.60899999999999999</v>
      </c>
      <c r="H16206">
        <v>409768</v>
      </c>
      <c r="I16206">
        <v>29.161000000000001</v>
      </c>
      <c r="J16206">
        <v>1.0369999999999999</v>
      </c>
      <c r="K16206">
        <v>1.01281</v>
      </c>
      <c r="L16206">
        <v>0.42</v>
      </c>
    </row>
    <row r="16207" spans="1:12" x14ac:dyDescent="0.25">
      <c r="A16207" s="1">
        <v>16205</v>
      </c>
      <c r="B16207">
        <v>2017</v>
      </c>
      <c r="C16207" t="s">
        <v>15</v>
      </c>
      <c r="D16207">
        <v>15</v>
      </c>
      <c r="E16207">
        <v>403229</v>
      </c>
      <c r="F16207">
        <v>29.634</v>
      </c>
      <c r="G16207">
        <v>0.64</v>
      </c>
      <c r="H16207">
        <v>407337</v>
      </c>
      <c r="I16207">
        <v>29.335000000000001</v>
      </c>
      <c r="J16207">
        <v>0.86399999999999999</v>
      </c>
      <c r="K16207">
        <v>1.0126599999999999</v>
      </c>
      <c r="L16207">
        <v>0.42399999999999999</v>
      </c>
    </row>
    <row r="16208" spans="1:12" x14ac:dyDescent="0.25">
      <c r="A16208" s="2">
        <v>16206</v>
      </c>
      <c r="B16208">
        <v>2017</v>
      </c>
      <c r="C16208" t="s">
        <v>15</v>
      </c>
      <c r="D16208">
        <v>16</v>
      </c>
      <c r="E16208" t="s">
        <v>23</v>
      </c>
      <c r="F16208" t="s">
        <v>23</v>
      </c>
      <c r="G16208" t="s">
        <v>23</v>
      </c>
      <c r="H16208" t="s">
        <v>23</v>
      </c>
      <c r="I16208" t="s">
        <v>23</v>
      </c>
      <c r="J16208">
        <v>0.71099999999999997</v>
      </c>
      <c r="K16208" t="s">
        <v>23</v>
      </c>
      <c r="L16208" t="s">
        <v>23</v>
      </c>
    </row>
    <row r="16209" spans="1:12" x14ac:dyDescent="0.25">
      <c r="A16209" s="1">
        <v>16207</v>
      </c>
      <c r="B16209">
        <v>2017</v>
      </c>
      <c r="C16209" t="s">
        <v>15</v>
      </c>
      <c r="D16209">
        <v>17</v>
      </c>
      <c r="E16209">
        <v>396598</v>
      </c>
      <c r="F16209">
        <v>30.129000000000001</v>
      </c>
      <c r="G16209">
        <v>0.70099999999999996</v>
      </c>
      <c r="H16209">
        <v>399081</v>
      </c>
      <c r="I16209">
        <v>29.942</v>
      </c>
      <c r="J16209">
        <v>0.60199999999999998</v>
      </c>
      <c r="K16209">
        <v>1.0121800000000001</v>
      </c>
      <c r="L16209">
        <v>0.438</v>
      </c>
    </row>
    <row r="16210" spans="1:12" x14ac:dyDescent="0.25">
      <c r="A16210" s="2">
        <v>16208</v>
      </c>
      <c r="B16210">
        <v>2017</v>
      </c>
      <c r="C16210" t="s">
        <v>15</v>
      </c>
      <c r="D16210">
        <v>18</v>
      </c>
      <c r="E16210">
        <v>391868</v>
      </c>
      <c r="F16210">
        <v>30.492999999999999</v>
      </c>
      <c r="G16210">
        <v>0.73299999999999998</v>
      </c>
      <c r="H16210">
        <v>393357</v>
      </c>
      <c r="I16210">
        <v>30.376999999999999</v>
      </c>
      <c r="J16210">
        <v>0.56200000000000006</v>
      </c>
      <c r="K16210">
        <v>1.01187</v>
      </c>
      <c r="L16210">
        <v>0.44800000000000001</v>
      </c>
    </row>
    <row r="16211" spans="1:12" x14ac:dyDescent="0.25">
      <c r="A16211" s="1">
        <v>16209</v>
      </c>
      <c r="B16211">
        <v>2017</v>
      </c>
      <c r="C16211" t="s">
        <v>15</v>
      </c>
      <c r="D16211">
        <v>19</v>
      </c>
      <c r="E16211" t="s">
        <v>23</v>
      </c>
      <c r="F16211" t="s">
        <v>23</v>
      </c>
      <c r="G16211" t="s">
        <v>23</v>
      </c>
      <c r="H16211" t="s">
        <v>23</v>
      </c>
      <c r="I16211" t="s">
        <v>23</v>
      </c>
      <c r="J16211">
        <v>0.60499999999999998</v>
      </c>
      <c r="K16211" t="s">
        <v>23</v>
      </c>
      <c r="L16211" t="s">
        <v>23</v>
      </c>
    </row>
    <row r="16212" spans="1:12" x14ac:dyDescent="0.25">
      <c r="A16212" s="2">
        <v>16210</v>
      </c>
      <c r="B16212">
        <v>2017</v>
      </c>
      <c r="C16212" t="s">
        <v>15</v>
      </c>
      <c r="D16212">
        <v>20</v>
      </c>
      <c r="E16212">
        <v>380346</v>
      </c>
      <c r="F16212">
        <v>31.416</v>
      </c>
      <c r="G16212">
        <v>0.79900000000000004</v>
      </c>
      <c r="H16212">
        <v>379674</v>
      </c>
      <c r="I16212">
        <v>31.472000000000001</v>
      </c>
      <c r="J16212">
        <v>0.73899999999999999</v>
      </c>
      <c r="K16212">
        <v>1.01122</v>
      </c>
      <c r="L16212">
        <v>0.47499999999999998</v>
      </c>
    </row>
    <row r="16213" spans="1:12" x14ac:dyDescent="0.25">
      <c r="A16213" s="1">
        <v>16211</v>
      </c>
      <c r="B16213">
        <v>2017</v>
      </c>
      <c r="C16213" t="s">
        <v>15</v>
      </c>
      <c r="D16213">
        <v>21</v>
      </c>
      <c r="E16213">
        <v>374178</v>
      </c>
      <c r="F16213">
        <v>31.934000000000001</v>
      </c>
      <c r="G16213">
        <v>0.83399999999999996</v>
      </c>
      <c r="H16213">
        <v>372435</v>
      </c>
      <c r="I16213">
        <v>32.084000000000003</v>
      </c>
      <c r="J16213">
        <v>0.95599999999999996</v>
      </c>
      <c r="K16213">
        <v>1.01092</v>
      </c>
      <c r="L16213">
        <v>0.49</v>
      </c>
    </row>
    <row r="16214" spans="1:12" x14ac:dyDescent="0.25">
      <c r="A16214" s="2">
        <v>16212</v>
      </c>
      <c r="B16214">
        <v>2017</v>
      </c>
      <c r="C16214" t="s">
        <v>15</v>
      </c>
      <c r="D16214">
        <v>22</v>
      </c>
      <c r="E16214" t="s">
        <v>23</v>
      </c>
      <c r="F16214" t="s">
        <v>23</v>
      </c>
      <c r="G16214" t="s">
        <v>23</v>
      </c>
      <c r="H16214" t="s">
        <v>23</v>
      </c>
      <c r="I16214" t="s">
        <v>23</v>
      </c>
      <c r="J16214">
        <v>1.226</v>
      </c>
      <c r="K16214" t="s">
        <v>23</v>
      </c>
      <c r="L16214" t="s">
        <v>23</v>
      </c>
    </row>
    <row r="16215" spans="1:12" x14ac:dyDescent="0.25">
      <c r="A16215" s="1">
        <v>16213</v>
      </c>
      <c r="B16215">
        <v>2017</v>
      </c>
      <c r="C16215" t="s">
        <v>15</v>
      </c>
      <c r="D16215">
        <v>23</v>
      </c>
      <c r="E16215">
        <v>363276</v>
      </c>
      <c r="F16215">
        <v>32.893000000000001</v>
      </c>
      <c r="G16215">
        <v>0.90900000000000003</v>
      </c>
      <c r="H16215">
        <v>359700</v>
      </c>
      <c r="I16215">
        <v>33.22</v>
      </c>
      <c r="J16215">
        <v>1.504</v>
      </c>
      <c r="K16215">
        <v>1.01054</v>
      </c>
      <c r="L16215">
        <v>0.52</v>
      </c>
    </row>
    <row r="16216" spans="1:12" x14ac:dyDescent="0.25">
      <c r="A16216" s="2">
        <v>16214</v>
      </c>
      <c r="B16216">
        <v>2017</v>
      </c>
      <c r="C16216" t="s">
        <v>15</v>
      </c>
      <c r="D16216">
        <v>24</v>
      </c>
      <c r="E16216">
        <v>359545</v>
      </c>
      <c r="F16216">
        <v>33.234000000000002</v>
      </c>
      <c r="G16216">
        <v>0.94799999999999995</v>
      </c>
      <c r="H16216">
        <v>355322</v>
      </c>
      <c r="I16216">
        <v>33.628999999999998</v>
      </c>
      <c r="J16216">
        <v>1.7290000000000001</v>
      </c>
      <c r="K16216">
        <v>1.0104900000000001</v>
      </c>
      <c r="L16216">
        <v>0.53100000000000003</v>
      </c>
    </row>
    <row r="16217" spans="1:12" x14ac:dyDescent="0.25">
      <c r="A16217" s="1">
        <v>16215</v>
      </c>
      <c r="B16217">
        <v>2017</v>
      </c>
      <c r="C16217" t="s">
        <v>15</v>
      </c>
      <c r="D16217">
        <v>25</v>
      </c>
      <c r="E16217" t="s">
        <v>23</v>
      </c>
      <c r="F16217" t="s">
        <v>23</v>
      </c>
      <c r="G16217" t="s">
        <v>23</v>
      </c>
      <c r="H16217" t="s">
        <v>23</v>
      </c>
      <c r="I16217" t="s">
        <v>23</v>
      </c>
      <c r="J16217">
        <v>1.8480000000000001</v>
      </c>
      <c r="K16217" t="s">
        <v>23</v>
      </c>
      <c r="L16217" t="s">
        <v>23</v>
      </c>
    </row>
    <row r="16218" spans="1:12" x14ac:dyDescent="0.25">
      <c r="A16218" s="2">
        <v>16216</v>
      </c>
      <c r="B16218">
        <v>2017</v>
      </c>
      <c r="C16218" t="s">
        <v>15</v>
      </c>
      <c r="D16218">
        <v>26</v>
      </c>
      <c r="E16218">
        <v>357403</v>
      </c>
      <c r="F16218">
        <v>33.433</v>
      </c>
      <c r="G16218">
        <v>2.7E-2</v>
      </c>
      <c r="H16218">
        <v>352649</v>
      </c>
      <c r="I16218">
        <v>33.884</v>
      </c>
      <c r="J16218">
        <v>1.827</v>
      </c>
      <c r="K16218">
        <v>1.0107699999999999</v>
      </c>
      <c r="L16218">
        <v>0.53700000000000003</v>
      </c>
    </row>
    <row r="16219" spans="1:12" x14ac:dyDescent="0.25">
      <c r="A16219" s="1">
        <v>16217</v>
      </c>
      <c r="B16219">
        <v>2017</v>
      </c>
      <c r="C16219" t="s">
        <v>15</v>
      </c>
      <c r="D16219">
        <v>27</v>
      </c>
      <c r="E16219">
        <v>359204</v>
      </c>
      <c r="F16219">
        <v>33.265999999999998</v>
      </c>
      <c r="G16219">
        <v>6.6000000000000003E-2</v>
      </c>
      <c r="H16219">
        <v>354603</v>
      </c>
      <c r="I16219">
        <v>33.697000000000003</v>
      </c>
      <c r="J16219">
        <v>1.675</v>
      </c>
      <c r="K16219">
        <v>1.0111000000000001</v>
      </c>
      <c r="L16219">
        <v>0.53200000000000003</v>
      </c>
    </row>
    <row r="16220" spans="1:12" x14ac:dyDescent="0.25">
      <c r="A16220" s="2">
        <v>16218</v>
      </c>
      <c r="B16220">
        <v>2017</v>
      </c>
      <c r="C16220" t="s">
        <v>15</v>
      </c>
      <c r="D16220">
        <v>28</v>
      </c>
      <c r="E16220" t="s">
        <v>23</v>
      </c>
      <c r="F16220" t="s">
        <v>23</v>
      </c>
      <c r="G16220" t="s">
        <v>23</v>
      </c>
      <c r="H16220" t="s">
        <v>23</v>
      </c>
      <c r="I16220" t="s">
        <v>23</v>
      </c>
      <c r="J16220">
        <v>1.4279999999999999</v>
      </c>
      <c r="K16220" t="s">
        <v>23</v>
      </c>
      <c r="L16220" t="s">
        <v>23</v>
      </c>
    </row>
    <row r="16221" spans="1:12" x14ac:dyDescent="0.25">
      <c r="A16221" s="1">
        <v>16219</v>
      </c>
      <c r="B16221">
        <v>2017</v>
      </c>
      <c r="C16221" t="s">
        <v>15</v>
      </c>
      <c r="D16221">
        <v>29</v>
      </c>
      <c r="E16221">
        <v>367493</v>
      </c>
      <c r="F16221">
        <v>32.515000000000001</v>
      </c>
      <c r="G16221">
        <v>0.14299999999999999</v>
      </c>
      <c r="H16221">
        <v>363977</v>
      </c>
      <c r="I16221">
        <v>32.829000000000001</v>
      </c>
      <c r="J16221">
        <v>1.1499999999999999</v>
      </c>
      <c r="K16221">
        <v>1.0121</v>
      </c>
      <c r="L16221">
        <v>0.51</v>
      </c>
    </row>
    <row r="16222" spans="1:12" x14ac:dyDescent="0.25">
      <c r="A16222" s="2">
        <v>16220</v>
      </c>
      <c r="B16222">
        <v>2017</v>
      </c>
      <c r="C16222" t="s">
        <v>15</v>
      </c>
      <c r="D16222">
        <v>30</v>
      </c>
      <c r="E16222">
        <v>373111</v>
      </c>
      <c r="F16222">
        <v>32.026000000000003</v>
      </c>
      <c r="G16222">
        <v>0.18</v>
      </c>
      <c r="H16222">
        <v>370452</v>
      </c>
      <c r="I16222">
        <v>32.256</v>
      </c>
      <c r="J16222">
        <v>0.89600000000000002</v>
      </c>
      <c r="K16222">
        <v>1.0127200000000001</v>
      </c>
      <c r="L16222">
        <v>0.495</v>
      </c>
    </row>
    <row r="16223" spans="1:12" x14ac:dyDescent="0.25">
      <c r="A16223" s="1">
        <v>16221</v>
      </c>
      <c r="B16223">
        <v>2017</v>
      </c>
      <c r="C16223" t="s">
        <v>15</v>
      </c>
      <c r="D16223">
        <v>31</v>
      </c>
      <c r="E16223" t="s">
        <v>23</v>
      </c>
      <c r="F16223" t="s">
        <v>23</v>
      </c>
      <c r="G16223" t="s">
        <v>23</v>
      </c>
      <c r="H16223" t="s">
        <v>23</v>
      </c>
      <c r="I16223" t="s">
        <v>23</v>
      </c>
      <c r="J16223">
        <v>0.70899999999999996</v>
      </c>
      <c r="K16223" t="s">
        <v>23</v>
      </c>
      <c r="L16223" t="s">
        <v>23</v>
      </c>
    </row>
    <row r="16224" spans="1:12" x14ac:dyDescent="0.25">
      <c r="A16224" s="2">
        <v>16222</v>
      </c>
      <c r="B16224">
        <v>2017</v>
      </c>
      <c r="C16224" t="s">
        <v>16</v>
      </c>
      <c r="D16224">
        <v>1</v>
      </c>
      <c r="E16224">
        <v>384915</v>
      </c>
      <c r="F16224">
        <v>31.044</v>
      </c>
      <c r="G16224">
        <v>0.249</v>
      </c>
      <c r="H16224">
        <v>384329</v>
      </c>
      <c r="I16224">
        <v>31.091000000000001</v>
      </c>
      <c r="J16224">
        <v>0.61099999999999999</v>
      </c>
      <c r="K16224">
        <v>1.0140800000000001</v>
      </c>
      <c r="L16224">
        <v>0.46600000000000003</v>
      </c>
    </row>
    <row r="16225" spans="1:12" x14ac:dyDescent="0.25">
      <c r="A16225" s="1">
        <v>16223</v>
      </c>
      <c r="B16225">
        <v>2017</v>
      </c>
      <c r="C16225" t="s">
        <v>16</v>
      </c>
      <c r="D16225">
        <v>2</v>
      </c>
      <c r="E16225">
        <v>390327</v>
      </c>
      <c r="F16225">
        <v>30.613</v>
      </c>
      <c r="G16225">
        <v>0.28199999999999997</v>
      </c>
      <c r="H16225">
        <v>390846</v>
      </c>
      <c r="I16225">
        <v>30.571999999999999</v>
      </c>
      <c r="J16225">
        <v>0.60499999999999998</v>
      </c>
      <c r="K16225">
        <v>1.0147600000000001</v>
      </c>
      <c r="L16225">
        <v>0.45400000000000001</v>
      </c>
    </row>
    <row r="16226" spans="1:12" x14ac:dyDescent="0.25">
      <c r="A16226" s="2">
        <v>16224</v>
      </c>
      <c r="B16226">
        <v>2017</v>
      </c>
      <c r="C16226" t="s">
        <v>16</v>
      </c>
      <c r="D16226">
        <v>3</v>
      </c>
      <c r="E16226" t="s">
        <v>23</v>
      </c>
      <c r="F16226" t="s">
        <v>23</v>
      </c>
      <c r="G16226" t="s">
        <v>23</v>
      </c>
      <c r="H16226" t="s">
        <v>23</v>
      </c>
      <c r="I16226" t="s">
        <v>23</v>
      </c>
      <c r="J16226">
        <v>0.67900000000000005</v>
      </c>
      <c r="K16226" t="s">
        <v>23</v>
      </c>
      <c r="L16226" t="s">
        <v>23</v>
      </c>
    </row>
    <row r="16227" spans="1:12" x14ac:dyDescent="0.25">
      <c r="A16227" s="1">
        <v>16225</v>
      </c>
      <c r="B16227">
        <v>2017</v>
      </c>
      <c r="C16227" t="s">
        <v>16</v>
      </c>
      <c r="D16227">
        <v>4</v>
      </c>
      <c r="E16227">
        <v>398993</v>
      </c>
      <c r="F16227">
        <v>29.948</v>
      </c>
      <c r="G16227">
        <v>0.34599999999999997</v>
      </c>
      <c r="H16227">
        <v>401610</v>
      </c>
      <c r="I16227">
        <v>29.753</v>
      </c>
      <c r="J16227">
        <v>0.80900000000000005</v>
      </c>
      <c r="K16227">
        <v>1.0160199999999999</v>
      </c>
      <c r="L16227">
        <v>0.436</v>
      </c>
    </row>
    <row r="16228" spans="1:12" x14ac:dyDescent="0.25">
      <c r="A16228" s="2">
        <v>16226</v>
      </c>
      <c r="B16228">
        <v>2017</v>
      </c>
      <c r="C16228" t="s">
        <v>16</v>
      </c>
      <c r="D16228">
        <v>5</v>
      </c>
      <c r="E16228">
        <v>402060</v>
      </c>
      <c r="F16228">
        <v>29.72</v>
      </c>
      <c r="G16228">
        <v>0.377</v>
      </c>
      <c r="H16228">
        <v>405586</v>
      </c>
      <c r="I16228">
        <v>29.460999999999999</v>
      </c>
      <c r="J16228">
        <v>0.97099999999999997</v>
      </c>
      <c r="K16228">
        <v>1.0165599999999999</v>
      </c>
      <c r="L16228">
        <v>0.43</v>
      </c>
    </row>
    <row r="16229" spans="1:12" x14ac:dyDescent="0.25">
      <c r="A16229" s="1">
        <v>16227</v>
      </c>
      <c r="B16229">
        <v>2017</v>
      </c>
      <c r="C16229" t="s">
        <v>16</v>
      </c>
      <c r="D16229">
        <v>6</v>
      </c>
      <c r="E16229" t="s">
        <v>23</v>
      </c>
      <c r="F16229" t="s">
        <v>23</v>
      </c>
      <c r="G16229" t="s">
        <v>23</v>
      </c>
      <c r="H16229" t="s">
        <v>23</v>
      </c>
      <c r="I16229" t="s">
        <v>23</v>
      </c>
      <c r="J16229">
        <v>1.137</v>
      </c>
      <c r="K16229" t="s">
        <v>23</v>
      </c>
      <c r="L16229" t="s">
        <v>23</v>
      </c>
    </row>
    <row r="16230" spans="1:12" x14ac:dyDescent="0.25">
      <c r="A16230" s="2">
        <v>16228</v>
      </c>
      <c r="B16230">
        <v>2017</v>
      </c>
      <c r="C16230" t="s">
        <v>16</v>
      </c>
      <c r="D16230">
        <v>7</v>
      </c>
      <c r="E16230">
        <v>405679</v>
      </c>
      <c r="F16230">
        <v>29.454999999999998</v>
      </c>
      <c r="G16230">
        <v>0.438</v>
      </c>
      <c r="H16230">
        <v>410576</v>
      </c>
      <c r="I16230">
        <v>29.103000000000002</v>
      </c>
      <c r="J16230">
        <v>1.2789999999999999</v>
      </c>
      <c r="K16230">
        <v>1.0174000000000001</v>
      </c>
      <c r="L16230">
        <v>0.42299999999999999</v>
      </c>
    </row>
    <row r="16231" spans="1:12" x14ac:dyDescent="0.25">
      <c r="A16231" s="1">
        <v>16229</v>
      </c>
      <c r="B16231">
        <v>2017</v>
      </c>
      <c r="C16231" t="s">
        <v>16</v>
      </c>
      <c r="D16231">
        <v>8</v>
      </c>
      <c r="E16231">
        <v>406334</v>
      </c>
      <c r="F16231">
        <v>29.407</v>
      </c>
      <c r="G16231">
        <v>0.46800000000000003</v>
      </c>
      <c r="H16231">
        <v>411642</v>
      </c>
      <c r="I16231">
        <v>29.027999999999999</v>
      </c>
      <c r="J16231">
        <v>1.377</v>
      </c>
      <c r="K16231">
        <v>1.0176700000000001</v>
      </c>
      <c r="L16231">
        <v>0.42099999999999999</v>
      </c>
    </row>
    <row r="16232" spans="1:12" x14ac:dyDescent="0.25">
      <c r="A16232" s="2">
        <v>16230</v>
      </c>
      <c r="B16232">
        <v>2017</v>
      </c>
      <c r="C16232" t="s">
        <v>16</v>
      </c>
      <c r="D16232">
        <v>9</v>
      </c>
      <c r="E16232" t="s">
        <v>23</v>
      </c>
      <c r="F16232" t="s">
        <v>23</v>
      </c>
      <c r="G16232" t="s">
        <v>23</v>
      </c>
      <c r="H16232" t="s">
        <v>23</v>
      </c>
      <c r="I16232" t="s">
        <v>23</v>
      </c>
      <c r="J16232">
        <v>1.415</v>
      </c>
      <c r="K16232" t="s">
        <v>23</v>
      </c>
      <c r="L16232" t="s">
        <v>23</v>
      </c>
    </row>
    <row r="16233" spans="1:12" x14ac:dyDescent="0.25">
      <c r="A16233" s="1">
        <v>16231</v>
      </c>
      <c r="B16233">
        <v>2017</v>
      </c>
      <c r="C16233" t="s">
        <v>16</v>
      </c>
      <c r="D16233">
        <v>10</v>
      </c>
      <c r="E16233">
        <v>405570</v>
      </c>
      <c r="F16233">
        <v>29.463000000000001</v>
      </c>
      <c r="G16233">
        <v>0.52900000000000003</v>
      </c>
      <c r="H16233">
        <v>411079</v>
      </c>
      <c r="I16233">
        <v>29.068000000000001</v>
      </c>
      <c r="J16233">
        <v>1.3879999999999999</v>
      </c>
      <c r="K16233">
        <v>1.0179199999999999</v>
      </c>
      <c r="L16233">
        <v>0.42299999999999999</v>
      </c>
    </row>
    <row r="16234" spans="1:12" x14ac:dyDescent="0.25">
      <c r="A16234" s="2">
        <v>16232</v>
      </c>
      <c r="B16234">
        <v>2017</v>
      </c>
      <c r="C16234" t="s">
        <v>16</v>
      </c>
      <c r="D16234">
        <v>11</v>
      </c>
      <c r="E16234">
        <v>404186</v>
      </c>
      <c r="F16234">
        <v>29.562999999999999</v>
      </c>
      <c r="G16234">
        <v>0.55900000000000005</v>
      </c>
      <c r="H16234">
        <v>409474</v>
      </c>
      <c r="I16234">
        <v>29.181999999999999</v>
      </c>
      <c r="J16234">
        <v>1.3009999999999999</v>
      </c>
      <c r="K16234">
        <v>1.0178799999999999</v>
      </c>
      <c r="L16234">
        <v>0.42599999999999999</v>
      </c>
    </row>
    <row r="16235" spans="1:12" x14ac:dyDescent="0.25">
      <c r="A16235" s="1">
        <v>16233</v>
      </c>
      <c r="B16235">
        <v>2017</v>
      </c>
      <c r="C16235" t="s">
        <v>16</v>
      </c>
      <c r="D16235">
        <v>12</v>
      </c>
      <c r="E16235" t="s">
        <v>23</v>
      </c>
      <c r="F16235" t="s">
        <v>23</v>
      </c>
      <c r="G16235" t="s">
        <v>23</v>
      </c>
      <c r="H16235" t="s">
        <v>23</v>
      </c>
      <c r="I16235" t="s">
        <v>23</v>
      </c>
      <c r="J16235">
        <v>1.167</v>
      </c>
      <c r="K16235" t="s">
        <v>23</v>
      </c>
      <c r="L16235" t="s">
        <v>23</v>
      </c>
    </row>
    <row r="16236" spans="1:12" x14ac:dyDescent="0.25">
      <c r="A16236" s="2">
        <v>16234</v>
      </c>
      <c r="B16236">
        <v>2017</v>
      </c>
      <c r="C16236" t="s">
        <v>16</v>
      </c>
      <c r="D16236">
        <v>13</v>
      </c>
      <c r="E16236">
        <v>399341</v>
      </c>
      <c r="F16236">
        <v>29.922000000000001</v>
      </c>
      <c r="G16236">
        <v>0.621</v>
      </c>
      <c r="H16236">
        <v>403576</v>
      </c>
      <c r="I16236">
        <v>29.608000000000001</v>
      </c>
      <c r="J16236">
        <v>1.006</v>
      </c>
      <c r="K16236">
        <v>1.01752</v>
      </c>
      <c r="L16236">
        <v>0.436</v>
      </c>
    </row>
    <row r="16237" spans="1:12" x14ac:dyDescent="0.25">
      <c r="A16237" s="1">
        <v>16235</v>
      </c>
      <c r="B16237">
        <v>2017</v>
      </c>
      <c r="C16237" t="s">
        <v>16</v>
      </c>
      <c r="D16237">
        <v>14</v>
      </c>
      <c r="E16237">
        <v>395838</v>
      </c>
      <c r="F16237">
        <v>30.187000000000001</v>
      </c>
      <c r="G16237">
        <v>0.65200000000000002</v>
      </c>
      <c r="H16237">
        <v>399273</v>
      </c>
      <c r="I16237">
        <v>29.927</v>
      </c>
      <c r="J16237">
        <v>0.84599999999999997</v>
      </c>
      <c r="K16237">
        <v>1.01722</v>
      </c>
      <c r="L16237">
        <v>0.44400000000000001</v>
      </c>
    </row>
    <row r="16238" spans="1:12" x14ac:dyDescent="0.25">
      <c r="A16238" s="2">
        <v>16236</v>
      </c>
      <c r="B16238">
        <v>2017</v>
      </c>
      <c r="C16238" t="s">
        <v>16</v>
      </c>
      <c r="D16238">
        <v>15</v>
      </c>
      <c r="E16238" t="s">
        <v>23</v>
      </c>
      <c r="F16238" t="s">
        <v>23</v>
      </c>
      <c r="G16238" t="s">
        <v>23</v>
      </c>
      <c r="H16238" t="s">
        <v>23</v>
      </c>
      <c r="I16238" t="s">
        <v>23</v>
      </c>
      <c r="J16238">
        <v>0.71399999999999997</v>
      </c>
      <c r="K16238" t="s">
        <v>23</v>
      </c>
      <c r="L16238" t="s">
        <v>23</v>
      </c>
    </row>
    <row r="16239" spans="1:12" x14ac:dyDescent="0.25">
      <c r="A16239" s="1">
        <v>16237</v>
      </c>
      <c r="B16239">
        <v>2017</v>
      </c>
      <c r="C16239" t="s">
        <v>16</v>
      </c>
      <c r="D16239">
        <v>16</v>
      </c>
      <c r="E16239">
        <v>386768</v>
      </c>
      <c r="F16239">
        <v>30.895</v>
      </c>
      <c r="G16239">
        <v>0.71699999999999997</v>
      </c>
      <c r="H16239">
        <v>388197</v>
      </c>
      <c r="I16239">
        <v>30.780999999999999</v>
      </c>
      <c r="J16239">
        <v>0.64</v>
      </c>
      <c r="K16239">
        <v>1.0164299999999999</v>
      </c>
      <c r="L16239">
        <v>0.46400000000000002</v>
      </c>
    </row>
    <row r="16240" spans="1:12" x14ac:dyDescent="0.25">
      <c r="A16240" s="2">
        <v>16238</v>
      </c>
      <c r="B16240">
        <v>2017</v>
      </c>
      <c r="C16240" t="s">
        <v>16</v>
      </c>
      <c r="D16240">
        <v>17</v>
      </c>
      <c r="E16240">
        <v>381422</v>
      </c>
      <c r="F16240">
        <v>31.327999999999999</v>
      </c>
      <c r="G16240">
        <v>0.751</v>
      </c>
      <c r="H16240">
        <v>381721</v>
      </c>
      <c r="I16240">
        <v>31.303000000000001</v>
      </c>
      <c r="J16240">
        <v>0.64500000000000002</v>
      </c>
      <c r="K16240">
        <v>1.01597</v>
      </c>
      <c r="L16240">
        <v>0.47699999999999998</v>
      </c>
    </row>
    <row r="16241" spans="1:12" x14ac:dyDescent="0.25">
      <c r="A16241" s="1">
        <v>16239</v>
      </c>
      <c r="B16241">
        <v>2017</v>
      </c>
      <c r="C16241" t="s">
        <v>16</v>
      </c>
      <c r="D16241">
        <v>18</v>
      </c>
      <c r="E16241" t="s">
        <v>23</v>
      </c>
      <c r="F16241" t="s">
        <v>23</v>
      </c>
      <c r="G16241" t="s">
        <v>23</v>
      </c>
      <c r="H16241" t="s">
        <v>23</v>
      </c>
      <c r="I16241" t="s">
        <v>23</v>
      </c>
      <c r="J16241">
        <v>0.74299999999999999</v>
      </c>
      <c r="K16241" t="s">
        <v>23</v>
      </c>
      <c r="L16241" t="s">
        <v>23</v>
      </c>
    </row>
    <row r="16242" spans="1:12" x14ac:dyDescent="0.25">
      <c r="A16242" s="2">
        <v>16240</v>
      </c>
      <c r="B16242">
        <v>2017</v>
      </c>
      <c r="C16242" t="s">
        <v>16</v>
      </c>
      <c r="D16242">
        <v>19</v>
      </c>
      <c r="E16242">
        <v>370333</v>
      </c>
      <c r="F16242">
        <v>32.265999999999998</v>
      </c>
      <c r="G16242">
        <v>0.82199999999999995</v>
      </c>
      <c r="H16242">
        <v>368373</v>
      </c>
      <c r="I16242">
        <v>32.438000000000002</v>
      </c>
      <c r="J16242">
        <v>0.93100000000000005</v>
      </c>
      <c r="K16242">
        <v>1.0150699999999999</v>
      </c>
      <c r="L16242">
        <v>0.505</v>
      </c>
    </row>
    <row r="16243" spans="1:12" x14ac:dyDescent="0.25">
      <c r="A16243" s="1">
        <v>16241</v>
      </c>
      <c r="B16243">
        <v>2017</v>
      </c>
      <c r="C16243" t="s">
        <v>16</v>
      </c>
      <c r="D16243">
        <v>20</v>
      </c>
      <c r="E16243">
        <v>365357</v>
      </c>
      <c r="F16243">
        <v>32.704999999999998</v>
      </c>
      <c r="G16243">
        <v>0.85899999999999999</v>
      </c>
      <c r="H16243">
        <v>362388</v>
      </c>
      <c r="I16243">
        <v>32.972999999999999</v>
      </c>
      <c r="J16243">
        <v>1.1839999999999999</v>
      </c>
      <c r="K16243">
        <v>1.01468</v>
      </c>
      <c r="L16243">
        <v>0.51800000000000002</v>
      </c>
    </row>
    <row r="16244" spans="1:12" x14ac:dyDescent="0.25">
      <c r="A16244" s="2">
        <v>16242</v>
      </c>
      <c r="B16244">
        <v>2017</v>
      </c>
      <c r="C16244" t="s">
        <v>16</v>
      </c>
      <c r="D16244">
        <v>21</v>
      </c>
      <c r="E16244" t="s">
        <v>23</v>
      </c>
      <c r="F16244" t="s">
        <v>23</v>
      </c>
      <c r="G16244" t="s">
        <v>23</v>
      </c>
      <c r="H16244" t="s">
        <v>23</v>
      </c>
      <c r="I16244" t="s">
        <v>23</v>
      </c>
      <c r="J16244">
        <v>1.4570000000000001</v>
      </c>
      <c r="K16244" t="s">
        <v>23</v>
      </c>
      <c r="L16244" t="s">
        <v>23</v>
      </c>
    </row>
    <row r="16245" spans="1:12" x14ac:dyDescent="0.25">
      <c r="A16245" s="1">
        <v>16243</v>
      </c>
      <c r="B16245">
        <v>2017</v>
      </c>
      <c r="C16245" t="s">
        <v>16</v>
      </c>
      <c r="D16245">
        <v>22</v>
      </c>
      <c r="E16245">
        <v>358786</v>
      </c>
      <c r="F16245">
        <v>33.304000000000002</v>
      </c>
      <c r="G16245">
        <v>0.93600000000000005</v>
      </c>
      <c r="H16245">
        <v>354343</v>
      </c>
      <c r="I16245">
        <v>33.722000000000001</v>
      </c>
      <c r="J16245">
        <v>1.6890000000000001</v>
      </c>
      <c r="K16245">
        <v>1.01414</v>
      </c>
      <c r="L16245">
        <v>0.53700000000000003</v>
      </c>
    </row>
    <row r="16246" spans="1:12" x14ac:dyDescent="0.25">
      <c r="A16246" s="2">
        <v>16244</v>
      </c>
      <c r="B16246">
        <v>2017</v>
      </c>
      <c r="C16246" t="s">
        <v>16</v>
      </c>
      <c r="D16246">
        <v>23</v>
      </c>
      <c r="E16246">
        <v>357943</v>
      </c>
      <c r="F16246">
        <v>33.383000000000003</v>
      </c>
      <c r="G16246">
        <v>0.97599999999999998</v>
      </c>
      <c r="H16246">
        <v>353132</v>
      </c>
      <c r="I16246">
        <v>33.838000000000001</v>
      </c>
      <c r="J16246">
        <v>1.8220000000000001</v>
      </c>
      <c r="K16246">
        <v>1.0140400000000001</v>
      </c>
      <c r="L16246">
        <v>0.53900000000000003</v>
      </c>
    </row>
    <row r="16247" spans="1:12" x14ac:dyDescent="0.25">
      <c r="A16247" s="1">
        <v>16245</v>
      </c>
      <c r="B16247">
        <v>2017</v>
      </c>
      <c r="C16247" t="s">
        <v>16</v>
      </c>
      <c r="D16247">
        <v>24</v>
      </c>
      <c r="E16247" t="s">
        <v>23</v>
      </c>
      <c r="F16247" t="s">
        <v>23</v>
      </c>
      <c r="G16247" t="s">
        <v>23</v>
      </c>
      <c r="H16247" t="s">
        <v>23</v>
      </c>
      <c r="I16247" t="s">
        <v>23</v>
      </c>
      <c r="J16247">
        <v>1.823</v>
      </c>
      <c r="K16247" t="s">
        <v>23</v>
      </c>
      <c r="L16247" t="s">
        <v>23</v>
      </c>
    </row>
    <row r="16248" spans="1:12" x14ac:dyDescent="0.25">
      <c r="A16248" s="2">
        <v>16246</v>
      </c>
      <c r="B16248">
        <v>2017</v>
      </c>
      <c r="C16248" t="s">
        <v>16</v>
      </c>
      <c r="D16248">
        <v>25</v>
      </c>
      <c r="E16248">
        <v>361824</v>
      </c>
      <c r="F16248">
        <v>33.024999999999999</v>
      </c>
      <c r="G16248">
        <v>5.3999999999999999E-2</v>
      </c>
      <c r="H16248">
        <v>357132</v>
      </c>
      <c r="I16248">
        <v>33.459000000000003</v>
      </c>
      <c r="J16248">
        <v>1.6919999999999999</v>
      </c>
      <c r="K16248">
        <v>1.01423</v>
      </c>
      <c r="L16248">
        <v>0.52800000000000002</v>
      </c>
    </row>
    <row r="16249" spans="1:12" x14ac:dyDescent="0.25">
      <c r="A16249" s="1">
        <v>16247</v>
      </c>
      <c r="B16249">
        <v>2017</v>
      </c>
      <c r="C16249" t="s">
        <v>16</v>
      </c>
      <c r="D16249">
        <v>26</v>
      </c>
      <c r="E16249">
        <v>366201</v>
      </c>
      <c r="F16249">
        <v>32.630000000000003</v>
      </c>
      <c r="G16249">
        <v>9.2999999999999999E-2</v>
      </c>
      <c r="H16249">
        <v>361981</v>
      </c>
      <c r="I16249">
        <v>33.01</v>
      </c>
      <c r="J16249">
        <v>1.464</v>
      </c>
      <c r="K16249">
        <v>1.0145</v>
      </c>
      <c r="L16249">
        <v>0.51600000000000001</v>
      </c>
    </row>
    <row r="16250" spans="1:12" x14ac:dyDescent="0.25">
      <c r="A16250" s="2">
        <v>16248</v>
      </c>
      <c r="B16250">
        <v>2017</v>
      </c>
      <c r="C16250" t="s">
        <v>16</v>
      </c>
      <c r="D16250">
        <v>27</v>
      </c>
      <c r="E16250" t="s">
        <v>23</v>
      </c>
      <c r="F16250" t="s">
        <v>23</v>
      </c>
      <c r="G16250" t="s">
        <v>23</v>
      </c>
      <c r="H16250" t="s">
        <v>23</v>
      </c>
      <c r="I16250" t="s">
        <v>23</v>
      </c>
      <c r="J16250">
        <v>1.19</v>
      </c>
      <c r="K16250" t="s">
        <v>23</v>
      </c>
      <c r="L16250" t="s">
        <v>23</v>
      </c>
    </row>
    <row r="16251" spans="1:12" x14ac:dyDescent="0.25">
      <c r="A16251" s="1">
        <v>16249</v>
      </c>
      <c r="B16251">
        <v>2017</v>
      </c>
      <c r="C16251" t="s">
        <v>16</v>
      </c>
      <c r="D16251">
        <v>28</v>
      </c>
      <c r="E16251">
        <v>377769</v>
      </c>
      <c r="F16251">
        <v>31.631</v>
      </c>
      <c r="G16251">
        <v>0.16500000000000001</v>
      </c>
      <c r="H16251">
        <v>375141</v>
      </c>
      <c r="I16251">
        <v>31.852</v>
      </c>
      <c r="J16251">
        <v>0.92700000000000005</v>
      </c>
      <c r="K16251">
        <v>1.0153399999999999</v>
      </c>
      <c r="L16251">
        <v>0.48499999999999999</v>
      </c>
    </row>
    <row r="16252" spans="1:12" x14ac:dyDescent="0.25">
      <c r="A16252" s="2">
        <v>16250</v>
      </c>
      <c r="B16252">
        <v>2017</v>
      </c>
      <c r="C16252" t="s">
        <v>16</v>
      </c>
      <c r="D16252">
        <v>29</v>
      </c>
      <c r="E16252">
        <v>383958</v>
      </c>
      <c r="F16252">
        <v>31.120999999999999</v>
      </c>
      <c r="G16252">
        <v>0.19900000000000001</v>
      </c>
      <c r="H16252">
        <v>382346</v>
      </c>
      <c r="I16252">
        <v>31.251999999999999</v>
      </c>
      <c r="J16252">
        <v>0.71699999999999997</v>
      </c>
      <c r="K16252">
        <v>1.0158499999999999</v>
      </c>
      <c r="L16252">
        <v>0.47</v>
      </c>
    </row>
    <row r="16253" spans="1:12" x14ac:dyDescent="0.25">
      <c r="A16253" s="1">
        <v>16251</v>
      </c>
      <c r="B16253">
        <v>2017</v>
      </c>
      <c r="C16253" t="s">
        <v>16</v>
      </c>
      <c r="D16253">
        <v>30</v>
      </c>
      <c r="E16253" t="s">
        <v>23</v>
      </c>
      <c r="F16253" t="s">
        <v>23</v>
      </c>
      <c r="G16253" t="s">
        <v>23</v>
      </c>
      <c r="H16253" t="s">
        <v>23</v>
      </c>
      <c r="I16253" t="s">
        <v>23</v>
      </c>
      <c r="J16253">
        <v>0.58599999999999997</v>
      </c>
      <c r="K16253" t="s">
        <v>23</v>
      </c>
      <c r="L16253" t="s">
        <v>23</v>
      </c>
    </row>
    <row r="16254" spans="1:12" x14ac:dyDescent="0.25">
      <c r="A16254" s="2">
        <v>16252</v>
      </c>
      <c r="B16254">
        <v>2017</v>
      </c>
      <c r="C16254" t="s">
        <v>17</v>
      </c>
      <c r="D16254">
        <v>1</v>
      </c>
      <c r="E16254">
        <v>394985</v>
      </c>
      <c r="F16254">
        <v>30.251999999999999</v>
      </c>
      <c r="G16254">
        <v>0.26500000000000001</v>
      </c>
      <c r="H16254">
        <v>395572</v>
      </c>
      <c r="I16254">
        <v>30.207000000000001</v>
      </c>
      <c r="J16254">
        <v>0.54200000000000004</v>
      </c>
      <c r="K16254">
        <v>1.0169299999999999</v>
      </c>
      <c r="L16254">
        <v>0.44500000000000001</v>
      </c>
    </row>
    <row r="16255" spans="1:12" x14ac:dyDescent="0.25">
      <c r="A16255" s="1">
        <v>16253</v>
      </c>
      <c r="B16255">
        <v>2017</v>
      </c>
      <c r="C16255" t="s">
        <v>17</v>
      </c>
      <c r="D16255">
        <v>2</v>
      </c>
      <c r="E16255">
        <v>399247</v>
      </c>
      <c r="F16255">
        <v>29.928999999999998</v>
      </c>
      <c r="G16255">
        <v>0.29599999999999999</v>
      </c>
      <c r="H16255">
        <v>400916</v>
      </c>
      <c r="I16255">
        <v>29.805</v>
      </c>
      <c r="J16255">
        <v>0.57999999999999996</v>
      </c>
      <c r="K16255">
        <v>1.01745</v>
      </c>
      <c r="L16255">
        <v>0.436</v>
      </c>
    </row>
    <row r="16256" spans="1:12" x14ac:dyDescent="0.25">
      <c r="A16256" s="2">
        <v>16254</v>
      </c>
      <c r="B16256">
        <v>2017</v>
      </c>
      <c r="C16256" t="s">
        <v>17</v>
      </c>
      <c r="D16256">
        <v>3</v>
      </c>
      <c r="E16256" t="s">
        <v>23</v>
      </c>
      <c r="F16256" t="s">
        <v>23</v>
      </c>
      <c r="G16256" t="s">
        <v>23</v>
      </c>
      <c r="H16256" t="s">
        <v>23</v>
      </c>
      <c r="I16256" t="s">
        <v>23</v>
      </c>
      <c r="J16256">
        <v>0.68700000000000006</v>
      </c>
      <c r="K16256" t="s">
        <v>23</v>
      </c>
      <c r="L16256" t="s">
        <v>23</v>
      </c>
    </row>
    <row r="16257" spans="1:12" x14ac:dyDescent="0.25">
      <c r="A16257" s="1">
        <v>16255</v>
      </c>
      <c r="B16257">
        <v>2017</v>
      </c>
      <c r="C16257" t="s">
        <v>17</v>
      </c>
      <c r="D16257">
        <v>4</v>
      </c>
      <c r="E16257">
        <v>404614</v>
      </c>
      <c r="F16257">
        <v>29.532</v>
      </c>
      <c r="G16257">
        <v>0.35799999999999998</v>
      </c>
      <c r="H16257">
        <v>408197</v>
      </c>
      <c r="I16257">
        <v>29.273</v>
      </c>
      <c r="J16257">
        <v>0.84</v>
      </c>
      <c r="K16257">
        <v>1.0183800000000001</v>
      </c>
      <c r="L16257">
        <v>0.42599999999999999</v>
      </c>
    </row>
    <row r="16258" spans="1:12" x14ac:dyDescent="0.25">
      <c r="A16258" s="2">
        <v>16256</v>
      </c>
      <c r="B16258">
        <v>2017</v>
      </c>
      <c r="C16258" t="s">
        <v>17</v>
      </c>
      <c r="D16258">
        <v>5</v>
      </c>
      <c r="E16258">
        <v>405724</v>
      </c>
      <c r="F16258">
        <v>29.451000000000001</v>
      </c>
      <c r="G16258">
        <v>0.38800000000000001</v>
      </c>
      <c r="H16258">
        <v>410068</v>
      </c>
      <c r="I16258">
        <v>29.138999999999999</v>
      </c>
      <c r="J16258">
        <v>1.0149999999999999</v>
      </c>
      <c r="K16258">
        <v>1.01874</v>
      </c>
      <c r="L16258">
        <v>0.42399999999999999</v>
      </c>
    </row>
    <row r="16259" spans="1:12" x14ac:dyDescent="0.25">
      <c r="A16259" s="1">
        <v>16257</v>
      </c>
      <c r="B16259">
        <v>2017</v>
      </c>
      <c r="C16259" t="s">
        <v>17</v>
      </c>
      <c r="D16259">
        <v>6</v>
      </c>
      <c r="E16259" t="s">
        <v>23</v>
      </c>
      <c r="F16259" t="s">
        <v>23</v>
      </c>
      <c r="G16259" t="s">
        <v>23</v>
      </c>
      <c r="H16259" t="s">
        <v>23</v>
      </c>
      <c r="I16259" t="s">
        <v>23</v>
      </c>
      <c r="J16259">
        <v>1.1839999999999999</v>
      </c>
      <c r="K16259" t="s">
        <v>23</v>
      </c>
      <c r="L16259" t="s">
        <v>23</v>
      </c>
    </row>
    <row r="16260" spans="1:12" x14ac:dyDescent="0.25">
      <c r="A16260" s="2">
        <v>16258</v>
      </c>
      <c r="B16260">
        <v>2017</v>
      </c>
      <c r="C16260" t="s">
        <v>17</v>
      </c>
      <c r="D16260">
        <v>7</v>
      </c>
      <c r="E16260">
        <v>405230</v>
      </c>
      <c r="F16260">
        <v>29.486999999999998</v>
      </c>
      <c r="G16260">
        <v>0.44900000000000001</v>
      </c>
      <c r="H16260">
        <v>410562</v>
      </c>
      <c r="I16260">
        <v>29.103999999999999</v>
      </c>
      <c r="J16260">
        <v>1.3240000000000001</v>
      </c>
      <c r="K16260">
        <v>1.01922</v>
      </c>
      <c r="L16260">
        <v>0.42499999999999999</v>
      </c>
    </row>
    <row r="16261" spans="1:12" x14ac:dyDescent="0.25">
      <c r="A16261" s="1">
        <v>16259</v>
      </c>
      <c r="B16261">
        <v>2017</v>
      </c>
      <c r="C16261" t="s">
        <v>17</v>
      </c>
      <c r="D16261">
        <v>8</v>
      </c>
      <c r="E16261">
        <v>403870</v>
      </c>
      <c r="F16261">
        <v>29.587</v>
      </c>
      <c r="G16261">
        <v>0.47899999999999998</v>
      </c>
      <c r="H16261">
        <v>409390</v>
      </c>
      <c r="I16261">
        <v>29.187999999999999</v>
      </c>
      <c r="J16261">
        <v>1.4139999999999999</v>
      </c>
      <c r="K16261">
        <v>1.0193099999999999</v>
      </c>
      <c r="L16261">
        <v>0.42799999999999999</v>
      </c>
    </row>
    <row r="16262" spans="1:12" x14ac:dyDescent="0.25">
      <c r="A16262" s="2">
        <v>16260</v>
      </c>
      <c r="B16262">
        <v>2017</v>
      </c>
      <c r="C16262" t="s">
        <v>17</v>
      </c>
      <c r="D16262">
        <v>9</v>
      </c>
      <c r="E16262" t="s">
        <v>23</v>
      </c>
      <c r="F16262" t="s">
        <v>23</v>
      </c>
      <c r="G16262" t="s">
        <v>23</v>
      </c>
      <c r="H16262" t="s">
        <v>23</v>
      </c>
      <c r="I16262" t="s">
        <v>23</v>
      </c>
      <c r="J16262">
        <v>1.44</v>
      </c>
      <c r="K16262" t="s">
        <v>23</v>
      </c>
      <c r="L16262" t="s">
        <v>23</v>
      </c>
    </row>
    <row r="16263" spans="1:12" x14ac:dyDescent="0.25">
      <c r="A16263" s="1">
        <v>16261</v>
      </c>
      <c r="B16263">
        <v>2017</v>
      </c>
      <c r="C16263" t="s">
        <v>17</v>
      </c>
      <c r="D16263">
        <v>10</v>
      </c>
      <c r="E16263">
        <v>399467</v>
      </c>
      <c r="F16263">
        <v>29.913</v>
      </c>
      <c r="G16263">
        <v>0.54100000000000004</v>
      </c>
      <c r="H16263">
        <v>404711</v>
      </c>
      <c r="I16263">
        <v>29.524999999999999</v>
      </c>
      <c r="J16263">
        <v>1.3979999999999999</v>
      </c>
      <c r="K16263">
        <v>1.0191699999999999</v>
      </c>
      <c r="L16263">
        <v>0.437</v>
      </c>
    </row>
    <row r="16264" spans="1:12" x14ac:dyDescent="0.25">
      <c r="A16264" s="2">
        <v>16262</v>
      </c>
      <c r="B16264">
        <v>2017</v>
      </c>
      <c r="C16264" t="s">
        <v>17</v>
      </c>
      <c r="D16264">
        <v>11</v>
      </c>
      <c r="E16264">
        <v>396569</v>
      </c>
      <c r="F16264">
        <v>30.131</v>
      </c>
      <c r="G16264">
        <v>0.57299999999999995</v>
      </c>
      <c r="H16264">
        <v>401353</v>
      </c>
      <c r="I16264">
        <v>29.771999999999998</v>
      </c>
      <c r="J16264">
        <v>1.296</v>
      </c>
      <c r="K16264">
        <v>1.01895</v>
      </c>
      <c r="L16264">
        <v>0.44400000000000001</v>
      </c>
    </row>
    <row r="16265" spans="1:12" x14ac:dyDescent="0.25">
      <c r="A16265" s="1">
        <v>16263</v>
      </c>
      <c r="B16265">
        <v>2017</v>
      </c>
      <c r="C16265" t="s">
        <v>17</v>
      </c>
      <c r="D16265">
        <v>12</v>
      </c>
      <c r="E16265" t="s">
        <v>23</v>
      </c>
      <c r="F16265" t="s">
        <v>23</v>
      </c>
      <c r="G16265" t="s">
        <v>23</v>
      </c>
      <c r="H16265" t="s">
        <v>23</v>
      </c>
      <c r="I16265" t="s">
        <v>23</v>
      </c>
      <c r="J16265">
        <v>1.1499999999999999</v>
      </c>
      <c r="K16265" t="s">
        <v>23</v>
      </c>
      <c r="L16265" t="s">
        <v>23</v>
      </c>
    </row>
    <row r="16266" spans="1:12" x14ac:dyDescent="0.25">
      <c r="A16266" s="2">
        <v>16264</v>
      </c>
      <c r="B16266">
        <v>2017</v>
      </c>
      <c r="C16266" t="s">
        <v>17</v>
      </c>
      <c r="D16266">
        <v>13</v>
      </c>
      <c r="E16266">
        <v>389574</v>
      </c>
      <c r="F16266">
        <v>30.672000000000001</v>
      </c>
      <c r="G16266">
        <v>0.63700000000000001</v>
      </c>
      <c r="H16266">
        <v>392859</v>
      </c>
      <c r="I16266">
        <v>30.416</v>
      </c>
      <c r="J16266">
        <v>0.98499999999999999</v>
      </c>
      <c r="K16266">
        <v>1.0182</v>
      </c>
      <c r="L16266">
        <v>0.45900000000000002</v>
      </c>
    </row>
    <row r="16267" spans="1:12" x14ac:dyDescent="0.25">
      <c r="A16267" s="1">
        <v>16265</v>
      </c>
      <c r="B16267">
        <v>2017</v>
      </c>
      <c r="C16267" t="s">
        <v>17</v>
      </c>
      <c r="D16267">
        <v>14</v>
      </c>
      <c r="E16267">
        <v>385537</v>
      </c>
      <c r="F16267">
        <v>30.992999999999999</v>
      </c>
      <c r="G16267">
        <v>0.67</v>
      </c>
      <c r="H16267">
        <v>387839</v>
      </c>
      <c r="I16267">
        <v>30.809000000000001</v>
      </c>
      <c r="J16267">
        <v>0.83199999999999996</v>
      </c>
      <c r="K16267">
        <v>1.0177099999999999</v>
      </c>
      <c r="L16267">
        <v>0.46800000000000003</v>
      </c>
    </row>
    <row r="16268" spans="1:12" x14ac:dyDescent="0.25">
      <c r="A16268" s="2">
        <v>16266</v>
      </c>
      <c r="B16268">
        <v>2017</v>
      </c>
      <c r="C16268" t="s">
        <v>17</v>
      </c>
      <c r="D16268">
        <v>15</v>
      </c>
      <c r="E16268" t="s">
        <v>23</v>
      </c>
      <c r="F16268" t="s">
        <v>23</v>
      </c>
      <c r="G16268" t="s">
        <v>23</v>
      </c>
      <c r="H16268" t="s">
        <v>23</v>
      </c>
      <c r="I16268" t="s">
        <v>23</v>
      </c>
      <c r="J16268">
        <v>0.72499999999999998</v>
      </c>
      <c r="K16268" t="s">
        <v>23</v>
      </c>
      <c r="L16268" t="s">
        <v>23</v>
      </c>
    </row>
    <row r="16269" spans="1:12" x14ac:dyDescent="0.25">
      <c r="A16269" s="1">
        <v>16267</v>
      </c>
      <c r="B16269">
        <v>2017</v>
      </c>
      <c r="C16269" t="s">
        <v>17</v>
      </c>
      <c r="D16269">
        <v>16</v>
      </c>
      <c r="E16269">
        <v>376755</v>
      </c>
      <c r="F16269">
        <v>31.716000000000001</v>
      </c>
      <c r="G16269">
        <v>0.73899999999999999</v>
      </c>
      <c r="H16269">
        <v>376819</v>
      </c>
      <c r="I16269">
        <v>31.71</v>
      </c>
      <c r="J16269">
        <v>0.69199999999999995</v>
      </c>
      <c r="K16269">
        <v>1.0165599999999999</v>
      </c>
      <c r="L16269">
        <v>0.48899999999999999</v>
      </c>
    </row>
    <row r="16270" spans="1:12" x14ac:dyDescent="0.25">
      <c r="A16270" s="2">
        <v>16268</v>
      </c>
      <c r="B16270">
        <v>2017</v>
      </c>
      <c r="C16270" t="s">
        <v>17</v>
      </c>
      <c r="D16270">
        <v>17</v>
      </c>
      <c r="E16270">
        <v>372335</v>
      </c>
      <c r="F16270">
        <v>32.091999999999999</v>
      </c>
      <c r="G16270">
        <v>0.77500000000000002</v>
      </c>
      <c r="H16270">
        <v>371247</v>
      </c>
      <c r="I16270">
        <v>32.186</v>
      </c>
      <c r="J16270">
        <v>0.753</v>
      </c>
      <c r="K16270">
        <v>1.0159499999999999</v>
      </c>
      <c r="L16270">
        <v>0.5</v>
      </c>
    </row>
    <row r="16271" spans="1:12" x14ac:dyDescent="0.25">
      <c r="A16271" s="1">
        <v>16269</v>
      </c>
      <c r="B16271">
        <v>2017</v>
      </c>
      <c r="C16271" t="s">
        <v>17</v>
      </c>
      <c r="D16271">
        <v>18</v>
      </c>
      <c r="E16271" t="s">
        <v>23</v>
      </c>
      <c r="F16271" t="s">
        <v>23</v>
      </c>
      <c r="G16271" t="s">
        <v>23</v>
      </c>
      <c r="H16271" t="s">
        <v>23</v>
      </c>
      <c r="I16271" t="s">
        <v>23</v>
      </c>
      <c r="J16271">
        <v>0.90700000000000003</v>
      </c>
      <c r="K16271" t="s">
        <v>23</v>
      </c>
      <c r="L16271" t="s">
        <v>23</v>
      </c>
    </row>
    <row r="16272" spans="1:12" x14ac:dyDescent="0.25">
      <c r="A16272" s="2">
        <v>16270</v>
      </c>
      <c r="B16272">
        <v>2017</v>
      </c>
      <c r="C16272" t="s">
        <v>17</v>
      </c>
      <c r="D16272">
        <v>19</v>
      </c>
      <c r="E16272">
        <v>364795</v>
      </c>
      <c r="F16272">
        <v>32.756</v>
      </c>
      <c r="G16272">
        <v>0.84899999999999998</v>
      </c>
      <c r="H16272">
        <v>361636</v>
      </c>
      <c r="I16272">
        <v>33.042000000000002</v>
      </c>
      <c r="J16272">
        <v>1.1339999999999999</v>
      </c>
      <c r="K16272">
        <v>1.0147999999999999</v>
      </c>
      <c r="L16272">
        <v>0.52</v>
      </c>
    </row>
    <row r="16273" spans="1:12" x14ac:dyDescent="0.25">
      <c r="A16273" s="1">
        <v>16271</v>
      </c>
      <c r="B16273">
        <v>2017</v>
      </c>
      <c r="C16273" t="s">
        <v>17</v>
      </c>
      <c r="D16273">
        <v>20</v>
      </c>
      <c r="E16273">
        <v>362369</v>
      </c>
      <c r="F16273">
        <v>32.975000000000001</v>
      </c>
      <c r="G16273">
        <v>0.88800000000000001</v>
      </c>
      <c r="H16273">
        <v>358410</v>
      </c>
      <c r="I16273">
        <v>33.338999999999999</v>
      </c>
      <c r="J16273">
        <v>1.389</v>
      </c>
      <c r="K16273">
        <v>1.01431</v>
      </c>
      <c r="L16273">
        <v>0.52600000000000002</v>
      </c>
    </row>
    <row r="16274" spans="1:12" x14ac:dyDescent="0.25">
      <c r="A16274" s="2">
        <v>16272</v>
      </c>
      <c r="B16274">
        <v>2017</v>
      </c>
      <c r="C16274" t="s">
        <v>17</v>
      </c>
      <c r="D16274">
        <v>21</v>
      </c>
      <c r="E16274" t="s">
        <v>23</v>
      </c>
      <c r="F16274" t="s">
        <v>23</v>
      </c>
      <c r="G16274" t="s">
        <v>23</v>
      </c>
      <c r="H16274" t="s">
        <v>23</v>
      </c>
      <c r="I16274" t="s">
        <v>23</v>
      </c>
      <c r="J16274">
        <v>1.615</v>
      </c>
      <c r="K16274" t="s">
        <v>23</v>
      </c>
      <c r="L16274" t="s">
        <v>23</v>
      </c>
    </row>
    <row r="16275" spans="1:12" x14ac:dyDescent="0.25">
      <c r="A16275" s="1">
        <v>16273</v>
      </c>
      <c r="B16275">
        <v>2017</v>
      </c>
      <c r="C16275" t="s">
        <v>17</v>
      </c>
      <c r="D16275">
        <v>22</v>
      </c>
      <c r="E16275">
        <v>361736</v>
      </c>
      <c r="F16275">
        <v>33.033000000000001</v>
      </c>
      <c r="G16275">
        <v>0.96499999999999997</v>
      </c>
      <c r="H16275">
        <v>356892</v>
      </c>
      <c r="I16275">
        <v>33.481000000000002</v>
      </c>
      <c r="J16275">
        <v>1.756</v>
      </c>
      <c r="K16275">
        <v>1.0136400000000001</v>
      </c>
      <c r="L16275">
        <v>0.52800000000000002</v>
      </c>
    </row>
    <row r="16276" spans="1:12" x14ac:dyDescent="0.25">
      <c r="A16276" s="2">
        <v>16274</v>
      </c>
      <c r="B16276">
        <v>2017</v>
      </c>
      <c r="C16276" t="s">
        <v>17</v>
      </c>
      <c r="D16276">
        <v>23</v>
      </c>
      <c r="E16276">
        <v>363807</v>
      </c>
      <c r="F16276">
        <v>32.844999999999999</v>
      </c>
      <c r="G16276">
        <v>3.0000000000000001E-3</v>
      </c>
      <c r="H16276">
        <v>358930</v>
      </c>
      <c r="I16276">
        <v>33.290999999999997</v>
      </c>
      <c r="J16276">
        <v>1.7789999999999999</v>
      </c>
      <c r="K16276">
        <v>1.0134799999999999</v>
      </c>
      <c r="L16276">
        <v>0.52100000000000002</v>
      </c>
    </row>
    <row r="16277" spans="1:12" x14ac:dyDescent="0.25">
      <c r="A16277" s="1">
        <v>16275</v>
      </c>
      <c r="B16277">
        <v>2017</v>
      </c>
      <c r="C16277" t="s">
        <v>17</v>
      </c>
      <c r="D16277">
        <v>24</v>
      </c>
      <c r="E16277" t="s">
        <v>23</v>
      </c>
      <c r="F16277" t="s">
        <v>23</v>
      </c>
      <c r="G16277" t="s">
        <v>23</v>
      </c>
      <c r="H16277" t="s">
        <v>23</v>
      </c>
      <c r="I16277" t="s">
        <v>23</v>
      </c>
      <c r="J16277">
        <v>1.679</v>
      </c>
      <c r="K16277" t="s">
        <v>23</v>
      </c>
      <c r="L16277" t="s">
        <v>23</v>
      </c>
    </row>
    <row r="16278" spans="1:12" x14ac:dyDescent="0.25">
      <c r="A16278" s="2">
        <v>16276</v>
      </c>
      <c r="B16278">
        <v>2017</v>
      </c>
      <c r="C16278" t="s">
        <v>17</v>
      </c>
      <c r="D16278">
        <v>25</v>
      </c>
      <c r="E16278">
        <v>372132</v>
      </c>
      <c r="F16278">
        <v>32.11</v>
      </c>
      <c r="G16278">
        <v>7.8E-2</v>
      </c>
      <c r="H16278">
        <v>367990</v>
      </c>
      <c r="I16278">
        <v>32.470999999999997</v>
      </c>
      <c r="J16278">
        <v>1.4810000000000001</v>
      </c>
      <c r="K16278">
        <v>1.01353</v>
      </c>
      <c r="L16278">
        <v>0.498</v>
      </c>
    </row>
    <row r="16279" spans="1:12" x14ac:dyDescent="0.25">
      <c r="A16279" s="1">
        <v>16277</v>
      </c>
      <c r="B16279">
        <v>2017</v>
      </c>
      <c r="C16279" t="s">
        <v>17</v>
      </c>
      <c r="D16279">
        <v>26</v>
      </c>
      <c r="E16279">
        <v>377686</v>
      </c>
      <c r="F16279">
        <v>31.638000000000002</v>
      </c>
      <c r="G16279">
        <v>0.114</v>
      </c>
      <c r="H16279">
        <v>374252</v>
      </c>
      <c r="I16279">
        <v>31.928000000000001</v>
      </c>
      <c r="J16279">
        <v>1.228</v>
      </c>
      <c r="K16279">
        <v>1.01372</v>
      </c>
      <c r="L16279">
        <v>0.48399999999999999</v>
      </c>
    </row>
    <row r="16280" spans="1:12" x14ac:dyDescent="0.25">
      <c r="A16280" s="2">
        <v>16278</v>
      </c>
      <c r="B16280">
        <v>2017</v>
      </c>
      <c r="C16280" t="s">
        <v>17</v>
      </c>
      <c r="D16280">
        <v>27</v>
      </c>
      <c r="E16280" t="s">
        <v>23</v>
      </c>
      <c r="F16280" t="s">
        <v>23</v>
      </c>
      <c r="G16280" t="s">
        <v>23</v>
      </c>
      <c r="H16280" t="s">
        <v>23</v>
      </c>
      <c r="I16280" t="s">
        <v>23</v>
      </c>
      <c r="J16280">
        <v>0.96899999999999997</v>
      </c>
      <c r="K16280" t="s">
        <v>23</v>
      </c>
      <c r="L16280" t="s">
        <v>23</v>
      </c>
    </row>
    <row r="16281" spans="1:12" x14ac:dyDescent="0.25">
      <c r="A16281" s="1">
        <v>16279</v>
      </c>
      <c r="B16281">
        <v>2017</v>
      </c>
      <c r="C16281" t="s">
        <v>17</v>
      </c>
      <c r="D16281">
        <v>28</v>
      </c>
      <c r="E16281">
        <v>389300</v>
      </c>
      <c r="F16281">
        <v>30.693999999999999</v>
      </c>
      <c r="G16281">
        <v>0.182</v>
      </c>
      <c r="H16281">
        <v>387730</v>
      </c>
      <c r="I16281">
        <v>30.818000000000001</v>
      </c>
      <c r="J16281">
        <v>0.745</v>
      </c>
      <c r="K16281">
        <v>1.01434</v>
      </c>
      <c r="L16281">
        <v>0.45600000000000002</v>
      </c>
    </row>
    <row r="16282" spans="1:12" x14ac:dyDescent="0.25">
      <c r="A16282" s="2">
        <v>16280</v>
      </c>
      <c r="B16282">
        <v>2017</v>
      </c>
      <c r="C16282" t="s">
        <v>17</v>
      </c>
      <c r="D16282">
        <v>29</v>
      </c>
      <c r="E16282">
        <v>394492</v>
      </c>
      <c r="F16282">
        <v>30.29</v>
      </c>
      <c r="G16282">
        <v>0.214</v>
      </c>
      <c r="H16282">
        <v>393979</v>
      </c>
      <c r="I16282">
        <v>30.329000000000001</v>
      </c>
      <c r="J16282">
        <v>0.58399999999999996</v>
      </c>
      <c r="K16282">
        <v>1.01471</v>
      </c>
      <c r="L16282">
        <v>0.44500000000000001</v>
      </c>
    </row>
    <row r="16283" spans="1:12" x14ac:dyDescent="0.25">
      <c r="A16283" s="1">
        <v>16281</v>
      </c>
      <c r="B16283">
        <v>2017</v>
      </c>
      <c r="C16283" t="s">
        <v>17</v>
      </c>
      <c r="D16283">
        <v>30</v>
      </c>
      <c r="E16283" t="s">
        <v>23</v>
      </c>
      <c r="F16283" t="s">
        <v>23</v>
      </c>
      <c r="G16283" t="s">
        <v>23</v>
      </c>
      <c r="H16283" t="s">
        <v>23</v>
      </c>
      <c r="I16283" t="s">
        <v>23</v>
      </c>
      <c r="J16283">
        <v>0.503</v>
      </c>
      <c r="K16283" t="s">
        <v>23</v>
      </c>
      <c r="L16283" t="s">
        <v>23</v>
      </c>
    </row>
    <row r="16284" spans="1:12" x14ac:dyDescent="0.25">
      <c r="A16284" s="2">
        <v>16282</v>
      </c>
      <c r="B16284">
        <v>2017</v>
      </c>
      <c r="C16284" t="s">
        <v>17</v>
      </c>
      <c r="D16284">
        <v>31</v>
      </c>
      <c r="E16284">
        <v>402073</v>
      </c>
      <c r="F16284">
        <v>29.719000000000001</v>
      </c>
      <c r="G16284">
        <v>0.27600000000000002</v>
      </c>
      <c r="H16284">
        <v>403678</v>
      </c>
      <c r="I16284">
        <v>29.600999999999999</v>
      </c>
      <c r="J16284">
        <v>0.505</v>
      </c>
      <c r="K16284">
        <v>1.0155000000000001</v>
      </c>
      <c r="L16284">
        <v>0.42899999999999999</v>
      </c>
    </row>
    <row r="16285" spans="1:12" x14ac:dyDescent="0.25">
      <c r="A16285" s="1">
        <v>16283</v>
      </c>
      <c r="B16285">
        <v>2017</v>
      </c>
      <c r="C16285" t="s">
        <v>18</v>
      </c>
      <c r="D16285">
        <v>1</v>
      </c>
      <c r="E16285">
        <v>404134</v>
      </c>
      <c r="F16285">
        <v>29.567</v>
      </c>
      <c r="G16285">
        <v>0.307</v>
      </c>
      <c r="H16285">
        <v>406715</v>
      </c>
      <c r="I16285">
        <v>29.38</v>
      </c>
      <c r="J16285">
        <v>0.58199999999999996</v>
      </c>
      <c r="K16285">
        <v>1.01586</v>
      </c>
      <c r="L16285">
        <v>0.42499999999999999</v>
      </c>
    </row>
    <row r="16286" spans="1:12" x14ac:dyDescent="0.25">
      <c r="A16286" s="2">
        <v>16284</v>
      </c>
      <c r="B16286">
        <v>2017</v>
      </c>
      <c r="C16286" t="s">
        <v>18</v>
      </c>
      <c r="D16286">
        <v>2</v>
      </c>
      <c r="E16286" t="s">
        <v>23</v>
      </c>
      <c r="F16286" t="s">
        <v>23</v>
      </c>
      <c r="G16286" t="s">
        <v>23</v>
      </c>
      <c r="H16286" t="s">
        <v>23</v>
      </c>
      <c r="I16286" t="s">
        <v>23</v>
      </c>
      <c r="J16286">
        <v>0.72099999999999997</v>
      </c>
      <c r="K16286" t="s">
        <v>23</v>
      </c>
      <c r="L16286" t="s">
        <v>23</v>
      </c>
    </row>
    <row r="16287" spans="1:12" x14ac:dyDescent="0.25">
      <c r="A16287" s="1">
        <v>16285</v>
      </c>
      <c r="B16287">
        <v>2017</v>
      </c>
      <c r="C16287" t="s">
        <v>18</v>
      </c>
      <c r="D16287">
        <v>3</v>
      </c>
      <c r="E16287">
        <v>404722</v>
      </c>
      <c r="F16287">
        <v>29.524000000000001</v>
      </c>
      <c r="G16287">
        <v>0.36799999999999999</v>
      </c>
      <c r="H16287">
        <v>408902</v>
      </c>
      <c r="I16287">
        <v>29.222000000000001</v>
      </c>
      <c r="J16287">
        <v>0.89900000000000002</v>
      </c>
      <c r="K16287">
        <v>1.0164599999999999</v>
      </c>
      <c r="L16287">
        <v>0.42399999999999999</v>
      </c>
    </row>
    <row r="16288" spans="1:12" x14ac:dyDescent="0.25">
      <c r="A16288" s="2">
        <v>16286</v>
      </c>
      <c r="B16288">
        <v>2017</v>
      </c>
      <c r="C16288" t="s">
        <v>18</v>
      </c>
      <c r="D16288">
        <v>4</v>
      </c>
      <c r="E16288">
        <v>403461</v>
      </c>
      <c r="F16288">
        <v>29.617000000000001</v>
      </c>
      <c r="G16288">
        <v>0.39800000000000002</v>
      </c>
      <c r="H16288">
        <v>408202</v>
      </c>
      <c r="I16288">
        <v>29.273</v>
      </c>
      <c r="J16288">
        <v>1.091</v>
      </c>
      <c r="K16288">
        <v>1.0166500000000001</v>
      </c>
      <c r="L16288">
        <v>0.42699999999999999</v>
      </c>
    </row>
    <row r="16289" spans="1:12" x14ac:dyDescent="0.25">
      <c r="A16289" s="1">
        <v>16287</v>
      </c>
      <c r="B16289">
        <v>2017</v>
      </c>
      <c r="C16289" t="s">
        <v>18</v>
      </c>
      <c r="D16289">
        <v>5</v>
      </c>
      <c r="E16289" t="s">
        <v>23</v>
      </c>
      <c r="F16289" t="s">
        <v>23</v>
      </c>
      <c r="G16289" t="s">
        <v>23</v>
      </c>
      <c r="H16289" t="s">
        <v>23</v>
      </c>
      <c r="I16289" t="s">
        <v>23</v>
      </c>
      <c r="J16289">
        <v>1.27</v>
      </c>
      <c r="K16289" t="s">
        <v>23</v>
      </c>
      <c r="L16289" t="s">
        <v>23</v>
      </c>
    </row>
    <row r="16290" spans="1:12" x14ac:dyDescent="0.25">
      <c r="A16290" s="2">
        <v>16288</v>
      </c>
      <c r="B16290">
        <v>2017</v>
      </c>
      <c r="C16290" t="s">
        <v>18</v>
      </c>
      <c r="D16290">
        <v>6</v>
      </c>
      <c r="E16290">
        <v>398716</v>
      </c>
      <c r="F16290">
        <v>29.969000000000001</v>
      </c>
      <c r="G16290">
        <v>0.46</v>
      </c>
      <c r="H16290">
        <v>403994</v>
      </c>
      <c r="I16290">
        <v>29.577000000000002</v>
      </c>
      <c r="J16290">
        <v>1.411</v>
      </c>
      <c r="K16290">
        <v>1.01678</v>
      </c>
      <c r="L16290">
        <v>0.437</v>
      </c>
    </row>
    <row r="16291" spans="1:12" x14ac:dyDescent="0.25">
      <c r="A16291" s="1">
        <v>16289</v>
      </c>
      <c r="B16291">
        <v>2017</v>
      </c>
      <c r="C16291" t="s">
        <v>18</v>
      </c>
      <c r="D16291">
        <v>7</v>
      </c>
      <c r="E16291">
        <v>395631</v>
      </c>
      <c r="F16291">
        <v>30.202999999999999</v>
      </c>
      <c r="G16291">
        <v>0.49199999999999999</v>
      </c>
      <c r="H16291">
        <v>400858</v>
      </c>
      <c r="I16291">
        <v>29.809000000000001</v>
      </c>
      <c r="J16291">
        <v>1.4910000000000001</v>
      </c>
      <c r="K16291">
        <v>1.01668</v>
      </c>
      <c r="L16291">
        <v>0.44400000000000001</v>
      </c>
    </row>
    <row r="16292" spans="1:12" x14ac:dyDescent="0.25">
      <c r="A16292" s="2">
        <v>16290</v>
      </c>
      <c r="B16292">
        <v>2017</v>
      </c>
      <c r="C16292" t="s">
        <v>18</v>
      </c>
      <c r="D16292">
        <v>8</v>
      </c>
      <c r="E16292" t="s">
        <v>23</v>
      </c>
      <c r="F16292" t="s">
        <v>23</v>
      </c>
      <c r="G16292" t="s">
        <v>23</v>
      </c>
      <c r="H16292" t="s">
        <v>23</v>
      </c>
      <c r="I16292" t="s">
        <v>23</v>
      </c>
      <c r="J16292">
        <v>1.498</v>
      </c>
      <c r="K16292" t="s">
        <v>23</v>
      </c>
      <c r="L16292" t="s">
        <v>23</v>
      </c>
    </row>
    <row r="16293" spans="1:12" x14ac:dyDescent="0.25">
      <c r="A16293" s="1">
        <v>16291</v>
      </c>
      <c r="B16293">
        <v>2017</v>
      </c>
      <c r="C16293" t="s">
        <v>18</v>
      </c>
      <c r="D16293">
        <v>9</v>
      </c>
      <c r="E16293">
        <v>388898</v>
      </c>
      <c r="F16293">
        <v>30.725999999999999</v>
      </c>
      <c r="G16293">
        <v>0.55700000000000005</v>
      </c>
      <c r="H16293">
        <v>393372</v>
      </c>
      <c r="I16293">
        <v>30.376000000000001</v>
      </c>
      <c r="J16293">
        <v>1.43</v>
      </c>
      <c r="K16293">
        <v>1.01617</v>
      </c>
      <c r="L16293">
        <v>0.45900000000000002</v>
      </c>
    </row>
    <row r="16294" spans="1:12" x14ac:dyDescent="0.25">
      <c r="A16294" s="2">
        <v>16292</v>
      </c>
      <c r="B16294">
        <v>2017</v>
      </c>
      <c r="C16294" t="s">
        <v>18</v>
      </c>
      <c r="D16294">
        <v>10</v>
      </c>
      <c r="E16294">
        <v>385484</v>
      </c>
      <c r="F16294">
        <v>30.998000000000001</v>
      </c>
      <c r="G16294">
        <v>0.59</v>
      </c>
      <c r="H16294">
        <v>389279</v>
      </c>
      <c r="I16294">
        <v>30.695</v>
      </c>
      <c r="J16294">
        <v>1.298</v>
      </c>
      <c r="K16294">
        <v>1.0157499999999999</v>
      </c>
      <c r="L16294">
        <v>0.46700000000000003</v>
      </c>
    </row>
    <row r="16295" spans="1:12" x14ac:dyDescent="0.25">
      <c r="A16295" s="1">
        <v>16293</v>
      </c>
      <c r="B16295">
        <v>2017</v>
      </c>
      <c r="C16295" t="s">
        <v>18</v>
      </c>
      <c r="D16295">
        <v>11</v>
      </c>
      <c r="E16295" t="s">
        <v>23</v>
      </c>
      <c r="F16295" t="s">
        <v>23</v>
      </c>
      <c r="G16295" t="s">
        <v>23</v>
      </c>
      <c r="H16295" t="s">
        <v>23</v>
      </c>
      <c r="I16295" t="s">
        <v>23</v>
      </c>
      <c r="J16295">
        <v>1.1259999999999999</v>
      </c>
      <c r="K16295" t="s">
        <v>23</v>
      </c>
      <c r="L16295" t="s">
        <v>23</v>
      </c>
    </row>
    <row r="16296" spans="1:12" x14ac:dyDescent="0.25">
      <c r="A16296" s="2">
        <v>16294</v>
      </c>
      <c r="B16296">
        <v>2017</v>
      </c>
      <c r="C16296" t="s">
        <v>18</v>
      </c>
      <c r="D16296">
        <v>12</v>
      </c>
      <c r="E16296">
        <v>378880</v>
      </c>
      <c r="F16296">
        <v>31.538</v>
      </c>
      <c r="G16296">
        <v>0.65900000000000003</v>
      </c>
      <c r="H16296">
        <v>380838</v>
      </c>
      <c r="I16296">
        <v>31.376000000000001</v>
      </c>
      <c r="J16296">
        <v>0.95</v>
      </c>
      <c r="K16296">
        <v>1.0146200000000001</v>
      </c>
      <c r="L16296">
        <v>0.48199999999999998</v>
      </c>
    </row>
    <row r="16297" spans="1:12" x14ac:dyDescent="0.25">
      <c r="A16297" s="1">
        <v>16295</v>
      </c>
      <c r="B16297">
        <v>2017</v>
      </c>
      <c r="C16297" t="s">
        <v>18</v>
      </c>
      <c r="D16297">
        <v>13</v>
      </c>
      <c r="E16297">
        <v>375767</v>
      </c>
      <c r="F16297">
        <v>31.798999999999999</v>
      </c>
      <c r="G16297">
        <v>0.69399999999999995</v>
      </c>
      <c r="H16297">
        <v>376648</v>
      </c>
      <c r="I16297">
        <v>31.725000000000001</v>
      </c>
      <c r="J16297">
        <v>0.80700000000000005</v>
      </c>
      <c r="K16297">
        <v>1.0139499999999999</v>
      </c>
      <c r="L16297">
        <v>0.48899999999999999</v>
      </c>
    </row>
    <row r="16298" spans="1:12" x14ac:dyDescent="0.25">
      <c r="A16298" s="2">
        <v>16296</v>
      </c>
      <c r="B16298">
        <v>2017</v>
      </c>
      <c r="C16298" t="s">
        <v>18</v>
      </c>
      <c r="D16298">
        <v>14</v>
      </c>
      <c r="E16298" t="s">
        <v>23</v>
      </c>
      <c r="F16298" t="s">
        <v>23</v>
      </c>
      <c r="G16298" t="s">
        <v>23</v>
      </c>
      <c r="H16298" t="s">
        <v>23</v>
      </c>
      <c r="I16298" t="s">
        <v>23</v>
      </c>
      <c r="J16298">
        <v>0.73499999999999999</v>
      </c>
      <c r="K16298" t="s">
        <v>23</v>
      </c>
      <c r="L16298" t="s">
        <v>23</v>
      </c>
    </row>
    <row r="16299" spans="1:12" x14ac:dyDescent="0.25">
      <c r="A16299" s="1">
        <v>16297</v>
      </c>
      <c r="B16299">
        <v>2017</v>
      </c>
      <c r="C16299" t="s">
        <v>18</v>
      </c>
      <c r="D16299">
        <v>15</v>
      </c>
      <c r="E16299">
        <v>370265</v>
      </c>
      <c r="F16299">
        <v>32.271999999999998</v>
      </c>
      <c r="G16299">
        <v>0.76600000000000001</v>
      </c>
      <c r="H16299">
        <v>368931</v>
      </c>
      <c r="I16299">
        <v>32.387999999999998</v>
      </c>
      <c r="J16299">
        <v>0.755</v>
      </c>
      <c r="K16299">
        <v>1.0124899999999999</v>
      </c>
      <c r="L16299">
        <v>0.502</v>
      </c>
    </row>
    <row r="16300" spans="1:12" x14ac:dyDescent="0.25">
      <c r="A16300" s="2">
        <v>16298</v>
      </c>
      <c r="B16300">
        <v>2017</v>
      </c>
      <c r="C16300" t="s">
        <v>18</v>
      </c>
      <c r="D16300">
        <v>16</v>
      </c>
      <c r="E16300">
        <v>368143</v>
      </c>
      <c r="F16300">
        <v>32.457999999999998</v>
      </c>
      <c r="G16300">
        <v>0.80300000000000005</v>
      </c>
      <c r="H16300">
        <v>365785</v>
      </c>
      <c r="I16300">
        <v>32.667000000000002</v>
      </c>
      <c r="J16300">
        <v>0.871</v>
      </c>
      <c r="K16300">
        <v>1.0117499999999999</v>
      </c>
      <c r="L16300">
        <v>0.50800000000000001</v>
      </c>
    </row>
    <row r="16301" spans="1:12" x14ac:dyDescent="0.25">
      <c r="A16301" s="1">
        <v>16299</v>
      </c>
      <c r="B16301">
        <v>2017</v>
      </c>
      <c r="C16301" t="s">
        <v>18</v>
      </c>
      <c r="D16301">
        <v>17</v>
      </c>
      <c r="E16301" t="s">
        <v>23</v>
      </c>
      <c r="F16301" t="s">
        <v>23</v>
      </c>
      <c r="G16301" t="s">
        <v>23</v>
      </c>
      <c r="H16301" t="s">
        <v>23</v>
      </c>
      <c r="I16301" t="s">
        <v>23</v>
      </c>
      <c r="J16301">
        <v>1.0649999999999999</v>
      </c>
      <c r="K16301" t="s">
        <v>23</v>
      </c>
      <c r="L16301" t="s">
        <v>23</v>
      </c>
    </row>
    <row r="16302" spans="1:12" x14ac:dyDescent="0.25">
      <c r="A16302" s="2">
        <v>16300</v>
      </c>
      <c r="B16302">
        <v>2017</v>
      </c>
      <c r="C16302" t="s">
        <v>18</v>
      </c>
      <c r="D16302">
        <v>18</v>
      </c>
      <c r="E16302">
        <v>366126</v>
      </c>
      <c r="F16302">
        <v>32.637</v>
      </c>
      <c r="G16302">
        <v>0.878</v>
      </c>
      <c r="H16302">
        <v>362165</v>
      </c>
      <c r="I16302">
        <v>32.994</v>
      </c>
      <c r="J16302">
        <v>1.2929999999999999</v>
      </c>
      <c r="K16302">
        <v>1.0104299999999999</v>
      </c>
      <c r="L16302">
        <v>0.51200000000000001</v>
      </c>
    </row>
    <row r="16303" spans="1:12" x14ac:dyDescent="0.25">
      <c r="A16303" s="1">
        <v>16301</v>
      </c>
      <c r="B16303">
        <v>2017</v>
      </c>
      <c r="C16303" t="s">
        <v>18</v>
      </c>
      <c r="D16303">
        <v>19</v>
      </c>
      <c r="E16303">
        <v>366628</v>
      </c>
      <c r="F16303">
        <v>32.591999999999999</v>
      </c>
      <c r="G16303">
        <v>0.91600000000000004</v>
      </c>
      <c r="H16303">
        <v>362177</v>
      </c>
      <c r="I16303">
        <v>32.991999999999997</v>
      </c>
      <c r="J16303">
        <v>1.508</v>
      </c>
      <c r="K16303">
        <v>1.0098800000000001</v>
      </c>
      <c r="L16303">
        <v>0.51</v>
      </c>
    </row>
    <row r="16304" spans="1:12" x14ac:dyDescent="0.25">
      <c r="A16304" s="2">
        <v>16302</v>
      </c>
      <c r="B16304">
        <v>2017</v>
      </c>
      <c r="C16304" t="s">
        <v>18</v>
      </c>
      <c r="D16304">
        <v>20</v>
      </c>
      <c r="E16304" t="s">
        <v>23</v>
      </c>
      <c r="F16304" t="s">
        <v>23</v>
      </c>
      <c r="G16304" t="s">
        <v>23</v>
      </c>
      <c r="H16304" t="s">
        <v>23</v>
      </c>
      <c r="I16304" t="s">
        <v>23</v>
      </c>
      <c r="J16304">
        <v>1.657</v>
      </c>
      <c r="K16304" t="s">
        <v>23</v>
      </c>
      <c r="L16304" t="s">
        <v>23</v>
      </c>
    </row>
    <row r="16305" spans="1:12" x14ac:dyDescent="0.25">
      <c r="A16305" s="1">
        <v>16303</v>
      </c>
      <c r="B16305">
        <v>2017</v>
      </c>
      <c r="C16305" t="s">
        <v>18</v>
      </c>
      <c r="D16305">
        <v>21</v>
      </c>
      <c r="E16305">
        <v>371160</v>
      </c>
      <c r="F16305">
        <v>32.194000000000003</v>
      </c>
      <c r="G16305">
        <v>0.99</v>
      </c>
      <c r="H16305">
        <v>366481</v>
      </c>
      <c r="I16305">
        <v>32.604999999999997</v>
      </c>
      <c r="J16305">
        <v>1.7070000000000001</v>
      </c>
      <c r="K16305">
        <v>1.00912</v>
      </c>
      <c r="L16305">
        <v>0.497</v>
      </c>
    </row>
    <row r="16306" spans="1:12" x14ac:dyDescent="0.25">
      <c r="A16306" s="2">
        <v>16304</v>
      </c>
      <c r="B16306">
        <v>2017</v>
      </c>
      <c r="C16306" t="s">
        <v>18</v>
      </c>
      <c r="D16306">
        <v>22</v>
      </c>
      <c r="E16306">
        <v>375050</v>
      </c>
      <c r="F16306">
        <v>31.86</v>
      </c>
      <c r="G16306">
        <v>2.5999999999999999E-2</v>
      </c>
      <c r="H16306">
        <v>370632</v>
      </c>
      <c r="I16306">
        <v>32.24</v>
      </c>
      <c r="J16306">
        <v>1.647</v>
      </c>
      <c r="K16306">
        <v>1.00891</v>
      </c>
      <c r="L16306">
        <v>0.48599999999999999</v>
      </c>
    </row>
    <row r="16307" spans="1:12" x14ac:dyDescent="0.25">
      <c r="A16307" s="1">
        <v>16305</v>
      </c>
      <c r="B16307">
        <v>2017</v>
      </c>
      <c r="C16307" t="s">
        <v>18</v>
      </c>
      <c r="D16307">
        <v>23</v>
      </c>
      <c r="E16307" t="s">
        <v>23</v>
      </c>
      <c r="F16307" t="s">
        <v>23</v>
      </c>
      <c r="G16307" t="s">
        <v>23</v>
      </c>
      <c r="H16307" t="s">
        <v>23</v>
      </c>
      <c r="I16307" t="s">
        <v>23</v>
      </c>
      <c r="J16307">
        <v>1.492</v>
      </c>
      <c r="K16307" t="s">
        <v>23</v>
      </c>
      <c r="L16307" t="s">
        <v>23</v>
      </c>
    </row>
    <row r="16308" spans="1:12" x14ac:dyDescent="0.25">
      <c r="A16308" s="2">
        <v>16306</v>
      </c>
      <c r="B16308">
        <v>2017</v>
      </c>
      <c r="C16308" t="s">
        <v>18</v>
      </c>
      <c r="D16308">
        <v>24</v>
      </c>
      <c r="E16308">
        <v>384811</v>
      </c>
      <c r="F16308">
        <v>31.052</v>
      </c>
      <c r="G16308">
        <v>9.6000000000000002E-2</v>
      </c>
      <c r="H16308">
        <v>381552</v>
      </c>
      <c r="I16308">
        <v>31.317</v>
      </c>
      <c r="J16308">
        <v>1.272</v>
      </c>
      <c r="K16308">
        <v>1.00884</v>
      </c>
      <c r="L16308">
        <v>0.46200000000000002</v>
      </c>
    </row>
    <row r="16309" spans="1:12" x14ac:dyDescent="0.25">
      <c r="A16309" s="1">
        <v>16307</v>
      </c>
      <c r="B16309">
        <v>2017</v>
      </c>
      <c r="C16309" t="s">
        <v>18</v>
      </c>
      <c r="D16309">
        <v>25</v>
      </c>
      <c r="E16309">
        <v>389936</v>
      </c>
      <c r="F16309">
        <v>30.643999999999998</v>
      </c>
      <c r="G16309">
        <v>0.129</v>
      </c>
      <c r="H16309">
        <v>387497</v>
      </c>
      <c r="I16309">
        <v>30.837</v>
      </c>
      <c r="J16309">
        <v>1.0289999999999999</v>
      </c>
      <c r="K16309">
        <v>1.00895</v>
      </c>
      <c r="L16309">
        <v>0.45</v>
      </c>
    </row>
    <row r="16310" spans="1:12" x14ac:dyDescent="0.25">
      <c r="A16310" s="2">
        <v>16308</v>
      </c>
      <c r="B16310">
        <v>2017</v>
      </c>
      <c r="C16310" t="s">
        <v>18</v>
      </c>
      <c r="D16310">
        <v>26</v>
      </c>
      <c r="E16310" t="s">
        <v>23</v>
      </c>
      <c r="F16310" t="s">
        <v>23</v>
      </c>
      <c r="G16310" t="s">
        <v>23</v>
      </c>
      <c r="H16310" t="s">
        <v>23</v>
      </c>
      <c r="I16310" t="s">
        <v>23</v>
      </c>
      <c r="J16310">
        <v>0.79900000000000004</v>
      </c>
      <c r="K16310" t="s">
        <v>23</v>
      </c>
      <c r="L16310" t="s">
        <v>23</v>
      </c>
    </row>
    <row r="16311" spans="1:12" x14ac:dyDescent="0.25">
      <c r="A16311" s="1">
        <v>16309</v>
      </c>
      <c r="B16311">
        <v>2017</v>
      </c>
      <c r="C16311" t="s">
        <v>18</v>
      </c>
      <c r="D16311">
        <v>27</v>
      </c>
      <c r="E16311">
        <v>398753</v>
      </c>
      <c r="F16311">
        <v>29.966000000000001</v>
      </c>
      <c r="G16311">
        <v>0.193</v>
      </c>
      <c r="H16311">
        <v>398214</v>
      </c>
      <c r="I16311">
        <v>30.007000000000001</v>
      </c>
      <c r="J16311">
        <v>0.61599999999999999</v>
      </c>
      <c r="K16311">
        <v>1.0093700000000001</v>
      </c>
      <c r="L16311">
        <v>0.43099999999999999</v>
      </c>
    </row>
    <row r="16312" spans="1:12" x14ac:dyDescent="0.25">
      <c r="A16312" s="2">
        <v>16310</v>
      </c>
      <c r="B16312">
        <v>2017</v>
      </c>
      <c r="C16312" t="s">
        <v>18</v>
      </c>
      <c r="D16312">
        <v>28</v>
      </c>
      <c r="E16312">
        <v>401815</v>
      </c>
      <c r="F16312">
        <v>29.738</v>
      </c>
      <c r="G16312">
        <v>0.224</v>
      </c>
      <c r="H16312">
        <v>402271</v>
      </c>
      <c r="I16312">
        <v>29.704000000000001</v>
      </c>
      <c r="J16312">
        <v>0.499</v>
      </c>
      <c r="K16312">
        <v>1.0096400000000001</v>
      </c>
      <c r="L16312">
        <v>0.42399999999999999</v>
      </c>
    </row>
    <row r="16313" spans="1:12" x14ac:dyDescent="0.25">
      <c r="A16313" s="1">
        <v>16311</v>
      </c>
      <c r="B16313">
        <v>2017</v>
      </c>
      <c r="C16313" t="s">
        <v>18</v>
      </c>
      <c r="D16313">
        <v>29</v>
      </c>
      <c r="E16313" t="s">
        <v>23</v>
      </c>
      <c r="F16313" t="s">
        <v>23</v>
      </c>
      <c r="G16313" t="s">
        <v>23</v>
      </c>
      <c r="H16313" t="s">
        <v>23</v>
      </c>
      <c r="I16313" t="s">
        <v>23</v>
      </c>
      <c r="J16313">
        <v>0.46</v>
      </c>
      <c r="K16313" t="s">
        <v>23</v>
      </c>
      <c r="L16313" t="s">
        <v>23</v>
      </c>
    </row>
    <row r="16314" spans="1:12" x14ac:dyDescent="0.25">
      <c r="A16314" s="2">
        <v>16312</v>
      </c>
      <c r="B16314">
        <v>2017</v>
      </c>
      <c r="C16314" t="s">
        <v>18</v>
      </c>
      <c r="D16314">
        <v>30</v>
      </c>
      <c r="E16314">
        <v>404308</v>
      </c>
      <c r="F16314">
        <v>29.553999999999998</v>
      </c>
      <c r="G16314">
        <v>0.28499999999999998</v>
      </c>
      <c r="H16314">
        <v>406636</v>
      </c>
      <c r="I16314">
        <v>29.385000000000002</v>
      </c>
      <c r="J16314">
        <v>0.502</v>
      </c>
      <c r="K16314">
        <v>1.0101800000000001</v>
      </c>
      <c r="L16314">
        <v>0.41899999999999998</v>
      </c>
    </row>
    <row r="16315" spans="1:12" x14ac:dyDescent="0.25">
      <c r="A16315" s="1">
        <v>16313</v>
      </c>
      <c r="B16315">
        <v>2017</v>
      </c>
      <c r="C16315" t="s">
        <v>18</v>
      </c>
      <c r="D16315">
        <v>31</v>
      </c>
      <c r="E16315">
        <v>403658</v>
      </c>
      <c r="F16315">
        <v>29.602</v>
      </c>
      <c r="G16315">
        <v>0.315</v>
      </c>
      <c r="H16315">
        <v>406789</v>
      </c>
      <c r="I16315">
        <v>29.373999999999999</v>
      </c>
      <c r="J16315">
        <v>0.61599999999999999</v>
      </c>
      <c r="K16315">
        <v>1.0104299999999999</v>
      </c>
      <c r="L16315">
        <v>0.42099999999999999</v>
      </c>
    </row>
    <row r="16316" spans="1:12" x14ac:dyDescent="0.25">
      <c r="A16316" s="2">
        <v>16314</v>
      </c>
      <c r="B16316">
        <v>2017</v>
      </c>
      <c r="C16316" t="s">
        <v>19</v>
      </c>
      <c r="D16316">
        <v>1</v>
      </c>
      <c r="E16316" t="s">
        <v>23</v>
      </c>
      <c r="F16316" t="s">
        <v>23</v>
      </c>
      <c r="G16316" t="s">
        <v>23</v>
      </c>
      <c r="H16316" t="s">
        <v>23</v>
      </c>
      <c r="I16316" t="s">
        <v>23</v>
      </c>
      <c r="J16316">
        <v>0.78700000000000003</v>
      </c>
      <c r="K16316" t="s">
        <v>23</v>
      </c>
      <c r="L16316" t="s">
        <v>23</v>
      </c>
    </row>
    <row r="16317" spans="1:12" x14ac:dyDescent="0.25">
      <c r="A16317" s="1">
        <v>16315</v>
      </c>
      <c r="B16317">
        <v>2017</v>
      </c>
      <c r="C16317" t="s">
        <v>19</v>
      </c>
      <c r="D16317">
        <v>2</v>
      </c>
      <c r="E16317">
        <v>399073</v>
      </c>
      <c r="F16317">
        <v>29.942</v>
      </c>
      <c r="G16317">
        <v>0.377</v>
      </c>
      <c r="H16317">
        <v>403392</v>
      </c>
      <c r="I16317">
        <v>29.622</v>
      </c>
      <c r="J16317">
        <v>0.995</v>
      </c>
      <c r="K16317">
        <v>1.0107699999999999</v>
      </c>
      <c r="L16317">
        <v>0.43099999999999999</v>
      </c>
    </row>
    <row r="16318" spans="1:12" x14ac:dyDescent="0.25">
      <c r="A16318" s="2">
        <v>16316</v>
      </c>
      <c r="B16318">
        <v>2017</v>
      </c>
      <c r="C16318" t="s">
        <v>19</v>
      </c>
      <c r="D16318">
        <v>3</v>
      </c>
      <c r="E16318">
        <v>395571</v>
      </c>
      <c r="F16318">
        <v>30.207000000000001</v>
      </c>
      <c r="G16318">
        <v>0.40799999999999997</v>
      </c>
      <c r="H16318">
        <v>400224</v>
      </c>
      <c r="I16318">
        <v>29.856000000000002</v>
      </c>
      <c r="J16318">
        <v>1.2090000000000001</v>
      </c>
      <c r="K16318">
        <v>1.0108299999999999</v>
      </c>
      <c r="L16318">
        <v>0.439</v>
      </c>
    </row>
    <row r="16319" spans="1:12" x14ac:dyDescent="0.25">
      <c r="A16319" s="1">
        <v>16317</v>
      </c>
      <c r="B16319">
        <v>2017</v>
      </c>
      <c r="C16319" t="s">
        <v>19</v>
      </c>
      <c r="D16319">
        <v>4</v>
      </c>
      <c r="E16319" t="s">
        <v>23</v>
      </c>
      <c r="F16319" t="s">
        <v>23</v>
      </c>
      <c r="G16319" t="s">
        <v>23</v>
      </c>
      <c r="H16319" t="s">
        <v>23</v>
      </c>
      <c r="I16319" t="s">
        <v>23</v>
      </c>
      <c r="J16319">
        <v>1.4019999999999999</v>
      </c>
      <c r="K16319" t="s">
        <v>23</v>
      </c>
      <c r="L16319" t="s">
        <v>23</v>
      </c>
    </row>
    <row r="16320" spans="1:12" x14ac:dyDescent="0.25">
      <c r="A16320" s="2">
        <v>16318</v>
      </c>
      <c r="B16320">
        <v>2017</v>
      </c>
      <c r="C16320" t="s">
        <v>19</v>
      </c>
      <c r="D16320">
        <v>5</v>
      </c>
      <c r="E16320">
        <v>387543</v>
      </c>
      <c r="F16320">
        <v>30.832999999999998</v>
      </c>
      <c r="G16320">
        <v>0.47299999999999998</v>
      </c>
      <c r="H16320">
        <v>392263</v>
      </c>
      <c r="I16320">
        <v>30.462</v>
      </c>
      <c r="J16320">
        <v>1.5389999999999999</v>
      </c>
      <c r="K16320">
        <v>1.01067</v>
      </c>
      <c r="L16320">
        <v>0.45700000000000002</v>
      </c>
    </row>
    <row r="16321" spans="1:12" x14ac:dyDescent="0.25">
      <c r="A16321" s="1">
        <v>16319</v>
      </c>
      <c r="B16321">
        <v>2017</v>
      </c>
      <c r="C16321" t="s">
        <v>19</v>
      </c>
      <c r="D16321">
        <v>6</v>
      </c>
      <c r="E16321">
        <v>383580</v>
      </c>
      <c r="F16321">
        <v>31.152000000000001</v>
      </c>
      <c r="G16321">
        <v>0.50700000000000001</v>
      </c>
      <c r="H16321">
        <v>388021</v>
      </c>
      <c r="I16321">
        <v>30.795000000000002</v>
      </c>
      <c r="J16321">
        <v>1.599</v>
      </c>
      <c r="K16321">
        <v>1.0104200000000001</v>
      </c>
      <c r="L16321">
        <v>0.46600000000000003</v>
      </c>
    </row>
    <row r="16322" spans="1:12" x14ac:dyDescent="0.25">
      <c r="A16322" s="2">
        <v>16320</v>
      </c>
      <c r="B16322">
        <v>2017</v>
      </c>
      <c r="C16322" t="s">
        <v>19</v>
      </c>
      <c r="D16322">
        <v>7</v>
      </c>
      <c r="E16322" t="s">
        <v>23</v>
      </c>
      <c r="F16322" t="s">
        <v>23</v>
      </c>
      <c r="G16322" t="s">
        <v>23</v>
      </c>
      <c r="H16322" t="s">
        <v>23</v>
      </c>
      <c r="I16322" t="s">
        <v>23</v>
      </c>
      <c r="J16322">
        <v>1.5680000000000001</v>
      </c>
      <c r="K16322" t="s">
        <v>23</v>
      </c>
      <c r="L16322" t="s">
        <v>23</v>
      </c>
    </row>
    <row r="16323" spans="1:12" x14ac:dyDescent="0.25">
      <c r="A16323" s="1">
        <v>16321</v>
      </c>
      <c r="B16323">
        <v>2017</v>
      </c>
      <c r="C16323" t="s">
        <v>19</v>
      </c>
      <c r="D16323">
        <v>8</v>
      </c>
      <c r="E16323">
        <v>376855</v>
      </c>
      <c r="F16323">
        <v>31.707000000000001</v>
      </c>
      <c r="G16323">
        <v>0.57699999999999996</v>
      </c>
      <c r="H16323">
        <v>380146</v>
      </c>
      <c r="I16323">
        <v>31.433</v>
      </c>
      <c r="J16323">
        <v>1.45</v>
      </c>
      <c r="K16323">
        <v>1.00959</v>
      </c>
      <c r="L16323">
        <v>0.48199999999999998</v>
      </c>
    </row>
    <row r="16324" spans="1:12" x14ac:dyDescent="0.25">
      <c r="A16324" s="2">
        <v>16322</v>
      </c>
      <c r="B16324">
        <v>2017</v>
      </c>
      <c r="C16324" t="s">
        <v>19</v>
      </c>
      <c r="D16324">
        <v>9</v>
      </c>
      <c r="E16324">
        <v>374327</v>
      </c>
      <c r="F16324">
        <v>31.922000000000001</v>
      </c>
      <c r="G16324">
        <v>0.61199999999999999</v>
      </c>
      <c r="H16324">
        <v>376795</v>
      </c>
      <c r="I16324">
        <v>31.712</v>
      </c>
      <c r="J16324">
        <v>1.27</v>
      </c>
      <c r="K16324">
        <v>1.00901</v>
      </c>
      <c r="L16324">
        <v>0.48799999999999999</v>
      </c>
    </row>
    <row r="16325" spans="1:12" x14ac:dyDescent="0.25">
      <c r="A16325" s="1">
        <v>16323</v>
      </c>
      <c r="B16325">
        <v>2017</v>
      </c>
      <c r="C16325" t="s">
        <v>19</v>
      </c>
      <c r="D16325">
        <v>10</v>
      </c>
      <c r="E16325" t="s">
        <v>23</v>
      </c>
      <c r="F16325" t="s">
        <v>23</v>
      </c>
      <c r="G16325" t="s">
        <v>23</v>
      </c>
      <c r="H16325" t="s">
        <v>23</v>
      </c>
      <c r="I16325" t="s">
        <v>23</v>
      </c>
      <c r="J16325">
        <v>1.0660000000000001</v>
      </c>
      <c r="K16325" t="s">
        <v>23</v>
      </c>
      <c r="L16325" t="s">
        <v>23</v>
      </c>
    </row>
    <row r="16326" spans="1:12" x14ac:dyDescent="0.25">
      <c r="A16326" s="2">
        <v>16324</v>
      </c>
      <c r="B16326">
        <v>2017</v>
      </c>
      <c r="C16326" t="s">
        <v>19</v>
      </c>
      <c r="D16326">
        <v>11</v>
      </c>
      <c r="E16326">
        <v>371034</v>
      </c>
      <c r="F16326">
        <v>32.204999999999998</v>
      </c>
      <c r="G16326">
        <v>0.68500000000000005</v>
      </c>
      <c r="H16326">
        <v>371557</v>
      </c>
      <c r="I16326">
        <v>32.159999999999997</v>
      </c>
      <c r="J16326">
        <v>0.88400000000000001</v>
      </c>
      <c r="K16326">
        <v>1.00759</v>
      </c>
      <c r="L16326">
        <v>0.496</v>
      </c>
    </row>
    <row r="16327" spans="1:12" x14ac:dyDescent="0.25">
      <c r="A16327" s="1">
        <v>16325</v>
      </c>
      <c r="B16327">
        <v>2017</v>
      </c>
      <c r="C16327" t="s">
        <v>19</v>
      </c>
      <c r="D16327">
        <v>12</v>
      </c>
      <c r="E16327">
        <v>370200</v>
      </c>
      <c r="F16327">
        <v>32.277000000000001</v>
      </c>
      <c r="G16327">
        <v>0.72199999999999998</v>
      </c>
      <c r="H16327">
        <v>369699</v>
      </c>
      <c r="I16327">
        <v>32.320999999999998</v>
      </c>
      <c r="J16327">
        <v>0.76700000000000002</v>
      </c>
      <c r="K16327">
        <v>1.0067900000000001</v>
      </c>
      <c r="L16327">
        <v>0.497</v>
      </c>
    </row>
    <row r="16328" spans="1:12" x14ac:dyDescent="0.25">
      <c r="A16328" s="2">
        <v>16326</v>
      </c>
      <c r="B16328">
        <v>2017</v>
      </c>
      <c r="C16328" t="s">
        <v>19</v>
      </c>
      <c r="D16328">
        <v>13</v>
      </c>
      <c r="E16328" t="s">
        <v>23</v>
      </c>
      <c r="F16328" t="s">
        <v>23</v>
      </c>
      <c r="G16328" t="s">
        <v>23</v>
      </c>
      <c r="H16328" t="s">
        <v>23</v>
      </c>
      <c r="I16328" t="s">
        <v>23</v>
      </c>
      <c r="J16328">
        <v>0.74199999999999999</v>
      </c>
      <c r="K16328" t="s">
        <v>23</v>
      </c>
      <c r="L16328" t="s">
        <v>23</v>
      </c>
    </row>
    <row r="16329" spans="1:12" x14ac:dyDescent="0.25">
      <c r="A16329" s="1">
        <v>16327</v>
      </c>
      <c r="B16329">
        <v>2017</v>
      </c>
      <c r="C16329" t="s">
        <v>19</v>
      </c>
      <c r="D16329">
        <v>14</v>
      </c>
      <c r="E16329">
        <v>370035</v>
      </c>
      <c r="F16329">
        <v>32.292000000000002</v>
      </c>
      <c r="G16329">
        <v>0.79500000000000004</v>
      </c>
      <c r="H16329">
        <v>367647</v>
      </c>
      <c r="I16329">
        <v>32.502000000000002</v>
      </c>
      <c r="J16329">
        <v>0.81499999999999995</v>
      </c>
      <c r="K16329">
        <v>1.0051399999999999</v>
      </c>
      <c r="L16329">
        <v>0.496</v>
      </c>
    </row>
    <row r="16330" spans="1:12" x14ac:dyDescent="0.25">
      <c r="A16330" s="2">
        <v>16328</v>
      </c>
      <c r="B16330">
        <v>2017</v>
      </c>
      <c r="C16330" t="s">
        <v>19</v>
      </c>
      <c r="D16330">
        <v>15</v>
      </c>
      <c r="E16330">
        <v>370745</v>
      </c>
      <c r="F16330">
        <v>32.229999999999997</v>
      </c>
      <c r="G16330">
        <v>0.83199999999999996</v>
      </c>
      <c r="H16330">
        <v>367591</v>
      </c>
      <c r="I16330">
        <v>32.506999999999998</v>
      </c>
      <c r="J16330">
        <v>0.96899999999999997</v>
      </c>
      <c r="K16330">
        <v>1.0043500000000001</v>
      </c>
      <c r="L16330">
        <v>0.49299999999999999</v>
      </c>
    </row>
    <row r="16331" spans="1:12" x14ac:dyDescent="0.25">
      <c r="A16331" s="1">
        <v>16329</v>
      </c>
      <c r="B16331">
        <v>2017</v>
      </c>
      <c r="C16331" t="s">
        <v>19</v>
      </c>
      <c r="D16331">
        <v>16</v>
      </c>
      <c r="E16331" t="s">
        <v>23</v>
      </c>
      <c r="F16331" t="s">
        <v>23</v>
      </c>
      <c r="G16331" t="s">
        <v>23</v>
      </c>
      <c r="H16331" t="s">
        <v>23</v>
      </c>
      <c r="I16331" t="s">
        <v>23</v>
      </c>
      <c r="J16331">
        <v>1.171</v>
      </c>
      <c r="K16331" t="s">
        <v>23</v>
      </c>
      <c r="L16331" t="s">
        <v>23</v>
      </c>
    </row>
    <row r="16332" spans="1:12" x14ac:dyDescent="0.25">
      <c r="A16332" s="2">
        <v>16330</v>
      </c>
      <c r="B16332">
        <v>2017</v>
      </c>
      <c r="C16332" t="s">
        <v>19</v>
      </c>
      <c r="D16332">
        <v>17</v>
      </c>
      <c r="E16332">
        <v>374027</v>
      </c>
      <c r="F16332">
        <v>31.946999999999999</v>
      </c>
      <c r="G16332">
        <v>0.90400000000000003</v>
      </c>
      <c r="H16332">
        <v>369890</v>
      </c>
      <c r="I16332">
        <v>32.305</v>
      </c>
      <c r="J16332">
        <v>1.3720000000000001</v>
      </c>
      <c r="K16332">
        <v>1.0029699999999999</v>
      </c>
      <c r="L16332">
        <v>0.48299999999999998</v>
      </c>
    </row>
    <row r="16333" spans="1:12" x14ac:dyDescent="0.25">
      <c r="A16333" s="1">
        <v>16331</v>
      </c>
      <c r="B16333">
        <v>2017</v>
      </c>
      <c r="C16333" t="s">
        <v>19</v>
      </c>
      <c r="D16333">
        <v>18</v>
      </c>
      <c r="E16333">
        <v>376682</v>
      </c>
      <c r="F16333">
        <v>31.722000000000001</v>
      </c>
      <c r="G16333">
        <v>0.94</v>
      </c>
      <c r="H16333">
        <v>372372</v>
      </c>
      <c r="I16333">
        <v>32.088999999999999</v>
      </c>
      <c r="J16333">
        <v>1.5309999999999999</v>
      </c>
      <c r="K16333">
        <v>1.0024200000000001</v>
      </c>
      <c r="L16333">
        <v>0.47599999999999998</v>
      </c>
    </row>
    <row r="16334" spans="1:12" x14ac:dyDescent="0.25">
      <c r="A16334" s="2">
        <v>16332</v>
      </c>
      <c r="B16334">
        <v>2017</v>
      </c>
      <c r="C16334" t="s">
        <v>19</v>
      </c>
      <c r="D16334">
        <v>19</v>
      </c>
      <c r="E16334" t="s">
        <v>23</v>
      </c>
      <c r="F16334" t="s">
        <v>23</v>
      </c>
      <c r="G16334" t="s">
        <v>23</v>
      </c>
      <c r="H16334" t="s">
        <v>23</v>
      </c>
      <c r="I16334" t="s">
        <v>23</v>
      </c>
      <c r="J16334">
        <v>1.613</v>
      </c>
      <c r="K16334" t="s">
        <v>23</v>
      </c>
      <c r="L16334" t="s">
        <v>23</v>
      </c>
    </row>
    <row r="16335" spans="1:12" x14ac:dyDescent="0.25">
      <c r="A16335" s="1">
        <v>16333</v>
      </c>
      <c r="B16335">
        <v>2017</v>
      </c>
      <c r="C16335" t="s">
        <v>19</v>
      </c>
      <c r="D16335">
        <v>20</v>
      </c>
      <c r="E16335">
        <v>383825</v>
      </c>
      <c r="F16335">
        <v>31.132000000000001</v>
      </c>
      <c r="G16335">
        <v>8.9999999999999993E-3</v>
      </c>
      <c r="H16335">
        <v>379814</v>
      </c>
      <c r="I16335">
        <v>31.46</v>
      </c>
      <c r="J16335">
        <v>1.601</v>
      </c>
      <c r="K16335">
        <v>1.0016499999999999</v>
      </c>
      <c r="L16335">
        <v>0.45800000000000002</v>
      </c>
    </row>
    <row r="16336" spans="1:12" x14ac:dyDescent="0.25">
      <c r="A16336" s="2">
        <v>16334</v>
      </c>
      <c r="B16336">
        <v>2017</v>
      </c>
      <c r="C16336" t="s">
        <v>19</v>
      </c>
      <c r="D16336">
        <v>21</v>
      </c>
      <c r="E16336">
        <v>387997</v>
      </c>
      <c r="F16336">
        <v>30.797000000000001</v>
      </c>
      <c r="G16336">
        <v>4.2999999999999997E-2</v>
      </c>
      <c r="H16336">
        <v>384427</v>
      </c>
      <c r="I16336">
        <v>31.082999999999998</v>
      </c>
      <c r="J16336">
        <v>1.498</v>
      </c>
      <c r="K16336">
        <v>1.00143</v>
      </c>
      <c r="L16336">
        <v>0.44800000000000001</v>
      </c>
    </row>
    <row r="16337" spans="1:12" x14ac:dyDescent="0.25">
      <c r="A16337" s="1">
        <v>16335</v>
      </c>
      <c r="B16337">
        <v>2017</v>
      </c>
      <c r="C16337" t="s">
        <v>19</v>
      </c>
      <c r="D16337">
        <v>22</v>
      </c>
      <c r="E16337" t="s">
        <v>23</v>
      </c>
      <c r="F16337" t="s">
        <v>23</v>
      </c>
      <c r="G16337" t="s">
        <v>23</v>
      </c>
      <c r="H16337" t="s">
        <v>23</v>
      </c>
      <c r="I16337" t="s">
        <v>23</v>
      </c>
      <c r="J16337">
        <v>1.325</v>
      </c>
      <c r="K16337" t="s">
        <v>23</v>
      </c>
      <c r="L16337" t="s">
        <v>23</v>
      </c>
    </row>
    <row r="16338" spans="1:12" x14ac:dyDescent="0.25">
      <c r="A16338" s="2">
        <v>16336</v>
      </c>
      <c r="B16338">
        <v>2017</v>
      </c>
      <c r="C16338" t="s">
        <v>19</v>
      </c>
      <c r="D16338">
        <v>23</v>
      </c>
      <c r="E16338">
        <v>396251</v>
      </c>
      <c r="F16338">
        <v>30.155000000000001</v>
      </c>
      <c r="G16338">
        <v>0.108</v>
      </c>
      <c r="H16338">
        <v>393997</v>
      </c>
      <c r="I16338">
        <v>30.327999999999999</v>
      </c>
      <c r="J16338">
        <v>1.1100000000000001</v>
      </c>
      <c r="K16338">
        <v>1.0013099999999999</v>
      </c>
      <c r="L16338">
        <v>0.42899999999999999</v>
      </c>
    </row>
    <row r="16339" spans="1:12" x14ac:dyDescent="0.25">
      <c r="A16339" s="1">
        <v>16337</v>
      </c>
      <c r="B16339">
        <v>2017</v>
      </c>
      <c r="C16339" t="s">
        <v>19</v>
      </c>
      <c r="D16339">
        <v>24</v>
      </c>
      <c r="E16339">
        <v>399722</v>
      </c>
      <c r="F16339">
        <v>29.893999999999998</v>
      </c>
      <c r="G16339">
        <v>0.14000000000000001</v>
      </c>
      <c r="H16339">
        <v>398273</v>
      </c>
      <c r="I16339">
        <v>30.001999999999999</v>
      </c>
      <c r="J16339">
        <v>0.88800000000000001</v>
      </c>
      <c r="K16339">
        <v>1.0013799999999999</v>
      </c>
      <c r="L16339">
        <v>0.42199999999999999</v>
      </c>
    </row>
    <row r="16340" spans="1:12" x14ac:dyDescent="0.25">
      <c r="A16340" s="2">
        <v>16338</v>
      </c>
      <c r="B16340">
        <v>2017</v>
      </c>
      <c r="C16340" t="s">
        <v>19</v>
      </c>
      <c r="D16340">
        <v>25</v>
      </c>
      <c r="E16340" t="s">
        <v>23</v>
      </c>
      <c r="F16340" t="s">
        <v>23</v>
      </c>
      <c r="G16340" t="s">
        <v>23</v>
      </c>
      <c r="H16340" t="s">
        <v>23</v>
      </c>
      <c r="I16340" t="s">
        <v>23</v>
      </c>
      <c r="J16340">
        <v>0.68799999999999994</v>
      </c>
      <c r="K16340" t="s">
        <v>23</v>
      </c>
      <c r="L16340" t="s">
        <v>23</v>
      </c>
    </row>
    <row r="16341" spans="1:12" x14ac:dyDescent="0.25">
      <c r="A16341" s="1">
        <v>16339</v>
      </c>
      <c r="B16341">
        <v>2017</v>
      </c>
      <c r="C16341" t="s">
        <v>19</v>
      </c>
      <c r="D16341">
        <v>26</v>
      </c>
      <c r="E16341">
        <v>403951</v>
      </c>
      <c r="F16341">
        <v>29.581</v>
      </c>
      <c r="G16341">
        <v>0.20100000000000001</v>
      </c>
      <c r="H16341">
        <v>404226</v>
      </c>
      <c r="I16341">
        <v>29.56</v>
      </c>
      <c r="J16341">
        <v>0.53900000000000003</v>
      </c>
      <c r="K16341">
        <v>1.0017</v>
      </c>
      <c r="L16341">
        <v>0.41299999999999998</v>
      </c>
    </row>
    <row r="16342" spans="1:12" x14ac:dyDescent="0.25">
      <c r="A16342" s="2">
        <v>16340</v>
      </c>
      <c r="B16342">
        <v>2017</v>
      </c>
      <c r="C16342" t="s">
        <v>19</v>
      </c>
      <c r="D16342">
        <v>27</v>
      </c>
      <c r="E16342">
        <v>404316</v>
      </c>
      <c r="F16342">
        <v>29.553999999999998</v>
      </c>
      <c r="G16342">
        <v>0.23100000000000001</v>
      </c>
      <c r="H16342">
        <v>405437</v>
      </c>
      <c r="I16342">
        <v>29.472000000000001</v>
      </c>
      <c r="J16342">
        <v>0.45800000000000002</v>
      </c>
      <c r="K16342">
        <v>1.0019100000000001</v>
      </c>
      <c r="L16342">
        <v>0.41299999999999998</v>
      </c>
    </row>
    <row r="16343" spans="1:12" x14ac:dyDescent="0.25">
      <c r="A16343" s="1">
        <v>16341</v>
      </c>
      <c r="B16343">
        <v>2017</v>
      </c>
      <c r="C16343" t="s">
        <v>19</v>
      </c>
      <c r="D16343">
        <v>28</v>
      </c>
      <c r="E16343" t="s">
        <v>23</v>
      </c>
      <c r="F16343" t="s">
        <v>23</v>
      </c>
      <c r="G16343" t="s">
        <v>23</v>
      </c>
      <c r="H16343" t="s">
        <v>23</v>
      </c>
      <c r="I16343" t="s">
        <v>23</v>
      </c>
      <c r="J16343">
        <v>0.45500000000000002</v>
      </c>
      <c r="K16343" t="s">
        <v>23</v>
      </c>
      <c r="L16343" t="s">
        <v>23</v>
      </c>
    </row>
    <row r="16344" spans="1:12" x14ac:dyDescent="0.25">
      <c r="A16344" s="2">
        <v>16342</v>
      </c>
      <c r="B16344">
        <v>2017</v>
      </c>
      <c r="C16344" t="s">
        <v>19</v>
      </c>
      <c r="D16344">
        <v>29</v>
      </c>
      <c r="E16344">
        <v>401197</v>
      </c>
      <c r="F16344">
        <v>29.783999999999999</v>
      </c>
      <c r="G16344">
        <v>0.29199999999999998</v>
      </c>
      <c r="H16344">
        <v>403814</v>
      </c>
      <c r="I16344">
        <v>29.591000000000001</v>
      </c>
      <c r="J16344">
        <v>0.53300000000000003</v>
      </c>
      <c r="K16344">
        <v>1.00234</v>
      </c>
      <c r="L16344">
        <v>0.41899999999999998</v>
      </c>
    </row>
    <row r="16345" spans="1:12" x14ac:dyDescent="0.25">
      <c r="A16345" s="1">
        <v>16343</v>
      </c>
      <c r="B16345">
        <v>2017</v>
      </c>
      <c r="C16345" t="s">
        <v>19</v>
      </c>
      <c r="D16345">
        <v>30</v>
      </c>
      <c r="E16345">
        <v>397871</v>
      </c>
      <c r="F16345">
        <v>30.033000000000001</v>
      </c>
      <c r="G16345">
        <v>0.32300000000000001</v>
      </c>
      <c r="H16345">
        <v>401080</v>
      </c>
      <c r="I16345">
        <v>29.792000000000002</v>
      </c>
      <c r="J16345">
        <v>0.68500000000000005</v>
      </c>
      <c r="K16345">
        <v>1.0025200000000001</v>
      </c>
      <c r="L16345">
        <v>0.42699999999999999</v>
      </c>
    </row>
    <row r="16346" spans="1:12" x14ac:dyDescent="0.25">
      <c r="A16346" s="2">
        <v>16344</v>
      </c>
      <c r="B16346">
        <v>2017</v>
      </c>
      <c r="C16346" t="s">
        <v>20</v>
      </c>
      <c r="D16346">
        <v>1</v>
      </c>
      <c r="E16346" t="s">
        <v>23</v>
      </c>
      <c r="F16346" t="s">
        <v>23</v>
      </c>
      <c r="G16346" t="s">
        <v>23</v>
      </c>
      <c r="H16346" t="s">
        <v>23</v>
      </c>
      <c r="I16346" t="s">
        <v>23</v>
      </c>
      <c r="J16346">
        <v>0.89500000000000002</v>
      </c>
      <c r="K16346" t="s">
        <v>23</v>
      </c>
      <c r="L16346" t="s">
        <v>23</v>
      </c>
    </row>
    <row r="16347" spans="1:12" x14ac:dyDescent="0.25">
      <c r="A16347" s="1">
        <v>16345</v>
      </c>
      <c r="B16347">
        <v>2017</v>
      </c>
      <c r="C16347" t="s">
        <v>20</v>
      </c>
      <c r="D16347">
        <v>2</v>
      </c>
      <c r="E16347">
        <v>388808</v>
      </c>
      <c r="F16347">
        <v>30.733000000000001</v>
      </c>
      <c r="G16347">
        <v>0.38700000000000001</v>
      </c>
      <c r="H16347">
        <v>392762</v>
      </c>
      <c r="I16347">
        <v>30.422999999999998</v>
      </c>
      <c r="J16347">
        <v>1.137</v>
      </c>
      <c r="K16347">
        <v>1.0027299999999999</v>
      </c>
      <c r="L16347">
        <v>0.44700000000000001</v>
      </c>
    </row>
    <row r="16348" spans="1:12" x14ac:dyDescent="0.25">
      <c r="A16348" s="2">
        <v>16346</v>
      </c>
      <c r="B16348">
        <v>2017</v>
      </c>
      <c r="C16348" t="s">
        <v>20</v>
      </c>
      <c r="D16348">
        <v>3</v>
      </c>
      <c r="E16348">
        <v>383748</v>
      </c>
      <c r="F16348">
        <v>31.138000000000002</v>
      </c>
      <c r="G16348">
        <v>0.42</v>
      </c>
      <c r="H16348">
        <v>387818</v>
      </c>
      <c r="I16348">
        <v>30.811</v>
      </c>
      <c r="J16348">
        <v>1.3759999999999999</v>
      </c>
      <c r="K16348">
        <v>1.0027200000000001</v>
      </c>
      <c r="L16348">
        <v>0.45900000000000002</v>
      </c>
    </row>
    <row r="16349" spans="1:12" x14ac:dyDescent="0.25">
      <c r="A16349" s="1">
        <v>16347</v>
      </c>
      <c r="B16349">
        <v>2017</v>
      </c>
      <c r="C16349" t="s">
        <v>20</v>
      </c>
      <c r="D16349">
        <v>4</v>
      </c>
      <c r="E16349" t="s">
        <v>23</v>
      </c>
      <c r="F16349" t="s">
        <v>23</v>
      </c>
      <c r="G16349" t="s">
        <v>23</v>
      </c>
      <c r="H16349" t="s">
        <v>23</v>
      </c>
      <c r="I16349" t="s">
        <v>23</v>
      </c>
      <c r="J16349">
        <v>1.5740000000000001</v>
      </c>
      <c r="K16349" t="s">
        <v>23</v>
      </c>
      <c r="L16349" t="s">
        <v>23</v>
      </c>
    </row>
    <row r="16350" spans="1:12" x14ac:dyDescent="0.25">
      <c r="A16350" s="2">
        <v>16348</v>
      </c>
      <c r="B16350">
        <v>2017</v>
      </c>
      <c r="C16350" t="s">
        <v>20</v>
      </c>
      <c r="D16350">
        <v>5</v>
      </c>
      <c r="E16350">
        <v>374484</v>
      </c>
      <c r="F16350">
        <v>31.908000000000001</v>
      </c>
      <c r="G16350">
        <v>0.49</v>
      </c>
      <c r="H16350">
        <v>378225</v>
      </c>
      <c r="I16350">
        <v>31.593</v>
      </c>
      <c r="J16350">
        <v>1.6910000000000001</v>
      </c>
      <c r="K16350">
        <v>1.0023899999999999</v>
      </c>
      <c r="L16350">
        <v>0.48099999999999998</v>
      </c>
    </row>
    <row r="16351" spans="1:12" x14ac:dyDescent="0.25">
      <c r="A16351" s="1">
        <v>16349</v>
      </c>
      <c r="B16351">
        <v>2017</v>
      </c>
      <c r="C16351" t="s">
        <v>20</v>
      </c>
      <c r="D16351">
        <v>6</v>
      </c>
      <c r="E16351">
        <v>370963</v>
      </c>
      <c r="F16351">
        <v>32.210999999999999</v>
      </c>
      <c r="G16351">
        <v>0.52600000000000002</v>
      </c>
      <c r="H16351">
        <v>374264</v>
      </c>
      <c r="I16351">
        <v>31.927</v>
      </c>
      <c r="J16351">
        <v>1.7030000000000001</v>
      </c>
      <c r="K16351">
        <v>1.0020500000000001</v>
      </c>
      <c r="L16351">
        <v>0.49</v>
      </c>
    </row>
    <row r="16352" spans="1:12" x14ac:dyDescent="0.25">
      <c r="A16352" s="2">
        <v>16350</v>
      </c>
      <c r="B16352">
        <v>2017</v>
      </c>
      <c r="C16352" t="s">
        <v>20</v>
      </c>
      <c r="D16352">
        <v>7</v>
      </c>
      <c r="E16352" t="s">
        <v>23</v>
      </c>
      <c r="F16352" t="s">
        <v>23</v>
      </c>
      <c r="G16352" t="s">
        <v>23</v>
      </c>
      <c r="H16352" t="s">
        <v>23</v>
      </c>
      <c r="I16352" t="s">
        <v>23</v>
      </c>
      <c r="J16352">
        <v>1.603</v>
      </c>
      <c r="K16352" t="s">
        <v>23</v>
      </c>
      <c r="L16352" t="s">
        <v>23</v>
      </c>
    </row>
    <row r="16353" spans="1:12" x14ac:dyDescent="0.25">
      <c r="A16353" s="1">
        <v>16351</v>
      </c>
      <c r="B16353">
        <v>2017</v>
      </c>
      <c r="C16353" t="s">
        <v>20</v>
      </c>
      <c r="D16353">
        <v>8</v>
      </c>
      <c r="E16353">
        <v>367147</v>
      </c>
      <c r="F16353">
        <v>32.545999999999999</v>
      </c>
      <c r="G16353">
        <v>0.60099999999999998</v>
      </c>
      <c r="H16353">
        <v>369117</v>
      </c>
      <c r="I16353">
        <v>32.372</v>
      </c>
      <c r="J16353">
        <v>1.415</v>
      </c>
      <c r="K16353">
        <v>1.00102</v>
      </c>
      <c r="L16353">
        <v>0.5</v>
      </c>
    </row>
    <row r="16354" spans="1:12" x14ac:dyDescent="0.25">
      <c r="A16354" s="2">
        <v>16352</v>
      </c>
      <c r="B16354">
        <v>2017</v>
      </c>
      <c r="C16354" t="s">
        <v>20</v>
      </c>
      <c r="D16354">
        <v>9</v>
      </c>
      <c r="E16354">
        <v>366891</v>
      </c>
      <c r="F16354">
        <v>32.569000000000003</v>
      </c>
      <c r="G16354">
        <v>0.63800000000000001</v>
      </c>
      <c r="H16354">
        <v>368039</v>
      </c>
      <c r="I16354">
        <v>32.466999999999999</v>
      </c>
      <c r="J16354">
        <v>1.181</v>
      </c>
      <c r="K16354">
        <v>1.0003500000000001</v>
      </c>
      <c r="L16354">
        <v>0.5</v>
      </c>
    </row>
    <row r="16355" spans="1:12" x14ac:dyDescent="0.25">
      <c r="A16355" s="1">
        <v>16353</v>
      </c>
      <c r="B16355">
        <v>2017</v>
      </c>
      <c r="C16355" t="s">
        <v>20</v>
      </c>
      <c r="D16355">
        <v>10</v>
      </c>
      <c r="E16355" t="s">
        <v>23</v>
      </c>
      <c r="F16355" t="s">
        <v>23</v>
      </c>
      <c r="G16355" t="s">
        <v>23</v>
      </c>
      <c r="H16355" t="s">
        <v>23</v>
      </c>
      <c r="I16355" t="s">
        <v>23</v>
      </c>
      <c r="J16355">
        <v>0.95599999999999996</v>
      </c>
      <c r="K16355" t="s">
        <v>23</v>
      </c>
      <c r="L16355" t="s">
        <v>23</v>
      </c>
    </row>
    <row r="16356" spans="1:12" x14ac:dyDescent="0.25">
      <c r="A16356" s="2">
        <v>16354</v>
      </c>
      <c r="B16356">
        <v>2017</v>
      </c>
      <c r="C16356" t="s">
        <v>20</v>
      </c>
      <c r="D16356">
        <v>11</v>
      </c>
      <c r="E16356">
        <v>369051</v>
      </c>
      <c r="F16356">
        <v>32.378</v>
      </c>
      <c r="G16356">
        <v>0.71299999999999997</v>
      </c>
      <c r="H16356">
        <v>368459</v>
      </c>
      <c r="I16356">
        <v>32.43</v>
      </c>
      <c r="J16356">
        <v>0.79</v>
      </c>
      <c r="K16356">
        <v>0.99878</v>
      </c>
      <c r="L16356">
        <v>0.49199999999999999</v>
      </c>
    </row>
    <row r="16357" spans="1:12" x14ac:dyDescent="0.25">
      <c r="A16357" s="1">
        <v>16355</v>
      </c>
      <c r="B16357">
        <v>2017</v>
      </c>
      <c r="C16357" t="s">
        <v>20</v>
      </c>
      <c r="D16357">
        <v>12</v>
      </c>
      <c r="E16357">
        <v>371086</v>
      </c>
      <c r="F16357">
        <v>32.200000000000003</v>
      </c>
      <c r="G16357">
        <v>0.749</v>
      </c>
      <c r="H16357">
        <v>369670</v>
      </c>
      <c r="I16357">
        <v>32.323999999999998</v>
      </c>
      <c r="J16357">
        <v>0.71499999999999997</v>
      </c>
      <c r="K16357">
        <v>0.99794000000000005</v>
      </c>
      <c r="L16357">
        <v>0.48599999999999999</v>
      </c>
    </row>
    <row r="16358" spans="1:12" x14ac:dyDescent="0.25">
      <c r="A16358" s="2">
        <v>16356</v>
      </c>
      <c r="B16358">
        <v>2017</v>
      </c>
      <c r="C16358" t="s">
        <v>20</v>
      </c>
      <c r="D16358">
        <v>13</v>
      </c>
      <c r="E16358" t="s">
        <v>23</v>
      </c>
      <c r="F16358" t="s">
        <v>23</v>
      </c>
      <c r="G16358" t="s">
        <v>23</v>
      </c>
      <c r="H16358" t="s">
        <v>23</v>
      </c>
      <c r="I16358" t="s">
        <v>23</v>
      </c>
      <c r="J16358">
        <v>0.74</v>
      </c>
      <c r="K16358" t="s">
        <v>23</v>
      </c>
      <c r="L16358" t="s">
        <v>23</v>
      </c>
    </row>
    <row r="16359" spans="1:12" x14ac:dyDescent="0.25">
      <c r="A16359" s="1">
        <v>16357</v>
      </c>
      <c r="B16359">
        <v>2017</v>
      </c>
      <c r="C16359" t="s">
        <v>20</v>
      </c>
      <c r="D16359">
        <v>14</v>
      </c>
      <c r="E16359">
        <v>376253</v>
      </c>
      <c r="F16359">
        <v>31.757999999999999</v>
      </c>
      <c r="G16359">
        <v>0.82099999999999995</v>
      </c>
      <c r="H16359">
        <v>373485</v>
      </c>
      <c r="I16359">
        <v>31.994</v>
      </c>
      <c r="J16359">
        <v>0.85199999999999998</v>
      </c>
      <c r="K16359">
        <v>0.99629000000000001</v>
      </c>
      <c r="L16359">
        <v>0.47099999999999997</v>
      </c>
    </row>
    <row r="16360" spans="1:12" x14ac:dyDescent="0.25">
      <c r="A16360" s="2">
        <v>16358</v>
      </c>
      <c r="B16360">
        <v>2017</v>
      </c>
      <c r="C16360" t="s">
        <v>20</v>
      </c>
      <c r="D16360">
        <v>15</v>
      </c>
      <c r="E16360">
        <v>379197</v>
      </c>
      <c r="F16360">
        <v>31.512</v>
      </c>
      <c r="G16360">
        <v>0.85599999999999998</v>
      </c>
      <c r="H16360">
        <v>375962</v>
      </c>
      <c r="I16360">
        <v>31.783000000000001</v>
      </c>
      <c r="J16360">
        <v>1.024</v>
      </c>
      <c r="K16360">
        <v>0.99553000000000003</v>
      </c>
      <c r="L16360">
        <v>0.46300000000000002</v>
      </c>
    </row>
    <row r="16361" spans="1:12" x14ac:dyDescent="0.25">
      <c r="A16361" s="1">
        <v>16359</v>
      </c>
      <c r="B16361">
        <v>2017</v>
      </c>
      <c r="C16361" t="s">
        <v>20</v>
      </c>
      <c r="D16361">
        <v>16</v>
      </c>
      <c r="E16361" t="s">
        <v>23</v>
      </c>
      <c r="F16361" t="s">
        <v>23</v>
      </c>
      <c r="G16361" t="s">
        <v>23</v>
      </c>
      <c r="H16361" t="s">
        <v>23</v>
      </c>
      <c r="I16361" t="s">
        <v>23</v>
      </c>
      <c r="J16361">
        <v>1.2150000000000001</v>
      </c>
      <c r="K16361" t="s">
        <v>23</v>
      </c>
      <c r="L16361" t="s">
        <v>23</v>
      </c>
    </row>
    <row r="16362" spans="1:12" x14ac:dyDescent="0.25">
      <c r="A16362" s="2">
        <v>16360</v>
      </c>
      <c r="B16362">
        <v>2017</v>
      </c>
      <c r="C16362" t="s">
        <v>20</v>
      </c>
      <c r="D16362">
        <v>17</v>
      </c>
      <c r="E16362">
        <v>385609</v>
      </c>
      <c r="F16362">
        <v>30.988</v>
      </c>
      <c r="G16362">
        <v>0.92400000000000004</v>
      </c>
      <c r="H16362">
        <v>381943</v>
      </c>
      <c r="I16362">
        <v>31.285</v>
      </c>
      <c r="J16362">
        <v>1.385</v>
      </c>
      <c r="K16362">
        <v>0.99424000000000001</v>
      </c>
      <c r="L16362">
        <v>0.44700000000000001</v>
      </c>
    </row>
    <row r="16363" spans="1:12" x14ac:dyDescent="0.25">
      <c r="A16363" s="1">
        <v>16361</v>
      </c>
      <c r="B16363">
        <v>2017</v>
      </c>
      <c r="C16363" t="s">
        <v>20</v>
      </c>
      <c r="D16363">
        <v>18</v>
      </c>
      <c r="E16363">
        <v>389018</v>
      </c>
      <c r="F16363">
        <v>30.716000000000001</v>
      </c>
      <c r="G16363">
        <v>0.95699999999999996</v>
      </c>
      <c r="H16363">
        <v>385393</v>
      </c>
      <c r="I16363">
        <v>31.004999999999999</v>
      </c>
      <c r="J16363">
        <v>1.5009999999999999</v>
      </c>
      <c r="K16363">
        <v>0.99373999999999996</v>
      </c>
      <c r="L16363">
        <v>0.438</v>
      </c>
    </row>
    <row r="16364" spans="1:12" x14ac:dyDescent="0.25">
      <c r="A16364" s="2">
        <v>16362</v>
      </c>
      <c r="B16364">
        <v>2017</v>
      </c>
      <c r="C16364" t="s">
        <v>20</v>
      </c>
      <c r="D16364">
        <v>19</v>
      </c>
      <c r="E16364" t="s">
        <v>23</v>
      </c>
      <c r="F16364" t="s">
        <v>23</v>
      </c>
      <c r="G16364" t="s">
        <v>23</v>
      </c>
      <c r="H16364" t="s">
        <v>23</v>
      </c>
      <c r="I16364" t="s">
        <v>23</v>
      </c>
      <c r="J16364">
        <v>1.5409999999999999</v>
      </c>
      <c r="K16364" t="s">
        <v>23</v>
      </c>
      <c r="L16364" t="s">
        <v>23</v>
      </c>
    </row>
    <row r="16365" spans="1:12" x14ac:dyDescent="0.25">
      <c r="A16365" s="1">
        <v>16363</v>
      </c>
      <c r="B16365">
        <v>2017</v>
      </c>
      <c r="C16365" t="s">
        <v>20</v>
      </c>
      <c r="D16365">
        <v>20</v>
      </c>
      <c r="E16365">
        <v>395864</v>
      </c>
      <c r="F16365">
        <v>30.184999999999999</v>
      </c>
      <c r="G16365">
        <v>2.1999999999999999E-2</v>
      </c>
      <c r="H16365">
        <v>392791</v>
      </c>
      <c r="I16365">
        <v>30.420999999999999</v>
      </c>
      <c r="J16365">
        <v>1.4990000000000001</v>
      </c>
      <c r="K16365">
        <v>0.99307000000000001</v>
      </c>
      <c r="L16365">
        <v>0.42299999999999999</v>
      </c>
    </row>
    <row r="16366" spans="1:12" x14ac:dyDescent="0.25">
      <c r="A16366" s="2">
        <v>16364</v>
      </c>
      <c r="B16366">
        <v>2017</v>
      </c>
      <c r="C16366" t="s">
        <v>20</v>
      </c>
      <c r="D16366">
        <v>21</v>
      </c>
      <c r="E16366">
        <v>399015</v>
      </c>
      <c r="F16366">
        <v>29.946999999999999</v>
      </c>
      <c r="G16366">
        <v>5.3999999999999999E-2</v>
      </c>
      <c r="H16366">
        <v>396412</v>
      </c>
      <c r="I16366">
        <v>30.143000000000001</v>
      </c>
      <c r="J16366">
        <v>1.3819999999999999</v>
      </c>
      <c r="K16366">
        <v>0.9929</v>
      </c>
      <c r="L16366">
        <v>0.41599999999999998</v>
      </c>
    </row>
    <row r="16367" spans="1:12" x14ac:dyDescent="0.25">
      <c r="A16367" s="1">
        <v>16365</v>
      </c>
      <c r="B16367">
        <v>2017</v>
      </c>
      <c r="C16367" t="s">
        <v>20</v>
      </c>
      <c r="D16367">
        <v>22</v>
      </c>
      <c r="E16367" t="s">
        <v>23</v>
      </c>
      <c r="F16367" t="s">
        <v>23</v>
      </c>
      <c r="G16367" t="s">
        <v>23</v>
      </c>
      <c r="H16367" t="s">
        <v>23</v>
      </c>
      <c r="I16367" t="s">
        <v>23</v>
      </c>
      <c r="J16367">
        <v>1.2090000000000001</v>
      </c>
      <c r="K16367" t="s">
        <v>23</v>
      </c>
      <c r="L16367" t="s">
        <v>23</v>
      </c>
    </row>
    <row r="16368" spans="1:12" x14ac:dyDescent="0.25">
      <c r="A16368" s="2">
        <v>16366</v>
      </c>
      <c r="B16368">
        <v>2017</v>
      </c>
      <c r="C16368" t="s">
        <v>20</v>
      </c>
      <c r="D16368">
        <v>23</v>
      </c>
      <c r="E16368">
        <v>403775</v>
      </c>
      <c r="F16368">
        <v>29.594000000000001</v>
      </c>
      <c r="G16368">
        <v>0.11600000000000001</v>
      </c>
      <c r="H16368">
        <v>402378</v>
      </c>
      <c r="I16368">
        <v>29.696000000000002</v>
      </c>
      <c r="J16368">
        <v>1.0069999999999999</v>
      </c>
      <c r="K16368">
        <v>0.99283999999999994</v>
      </c>
      <c r="L16368">
        <v>0.40600000000000003</v>
      </c>
    </row>
    <row r="16369" spans="1:12" x14ac:dyDescent="0.25">
      <c r="A16369" s="1">
        <v>16367</v>
      </c>
      <c r="B16369">
        <v>2017</v>
      </c>
      <c r="C16369" t="s">
        <v>20</v>
      </c>
      <c r="D16369">
        <v>24</v>
      </c>
      <c r="E16369">
        <v>404948</v>
      </c>
      <c r="F16369">
        <v>29.507999999999999</v>
      </c>
      <c r="G16369">
        <v>0.14599999999999999</v>
      </c>
      <c r="H16369">
        <v>404233</v>
      </c>
      <c r="I16369">
        <v>29.56</v>
      </c>
      <c r="J16369">
        <v>0.80500000000000005</v>
      </c>
      <c r="K16369">
        <v>0.99294000000000004</v>
      </c>
      <c r="L16369">
        <v>0.40400000000000003</v>
      </c>
    </row>
    <row r="16370" spans="1:12" x14ac:dyDescent="0.25">
      <c r="A16370" s="2">
        <v>16368</v>
      </c>
      <c r="B16370">
        <v>2017</v>
      </c>
      <c r="C16370" t="s">
        <v>20</v>
      </c>
      <c r="D16370">
        <v>25</v>
      </c>
      <c r="E16370" t="s">
        <v>23</v>
      </c>
      <c r="F16370" t="s">
        <v>23</v>
      </c>
      <c r="G16370" t="s">
        <v>23</v>
      </c>
      <c r="H16370" t="s">
        <v>23</v>
      </c>
      <c r="I16370" t="s">
        <v>23</v>
      </c>
      <c r="J16370">
        <v>0.63100000000000001</v>
      </c>
      <c r="K16370" t="s">
        <v>23</v>
      </c>
      <c r="L16370" t="s">
        <v>23</v>
      </c>
    </row>
    <row r="16371" spans="1:12" x14ac:dyDescent="0.25">
      <c r="A16371" s="1">
        <v>16369</v>
      </c>
      <c r="B16371">
        <v>2017</v>
      </c>
      <c r="C16371" t="s">
        <v>20</v>
      </c>
      <c r="D16371">
        <v>26</v>
      </c>
      <c r="E16371">
        <v>403978</v>
      </c>
      <c r="F16371">
        <v>29.579000000000001</v>
      </c>
      <c r="G16371">
        <v>0.20699999999999999</v>
      </c>
      <c r="H16371">
        <v>404643</v>
      </c>
      <c r="I16371">
        <v>29.53</v>
      </c>
      <c r="J16371">
        <v>0.50800000000000001</v>
      </c>
      <c r="K16371">
        <v>0.99329999999999996</v>
      </c>
      <c r="L16371">
        <v>0.40600000000000003</v>
      </c>
    </row>
    <row r="16372" spans="1:12" x14ac:dyDescent="0.25">
      <c r="A16372" s="2">
        <v>16370</v>
      </c>
      <c r="B16372">
        <v>2017</v>
      </c>
      <c r="C16372" t="s">
        <v>20</v>
      </c>
      <c r="D16372">
        <v>27</v>
      </c>
      <c r="E16372">
        <v>401649</v>
      </c>
      <c r="F16372">
        <v>29.75</v>
      </c>
      <c r="G16372">
        <v>0.23699999999999999</v>
      </c>
      <c r="H16372">
        <v>402959</v>
      </c>
      <c r="I16372">
        <v>29.652999999999999</v>
      </c>
      <c r="J16372">
        <v>0.45700000000000002</v>
      </c>
      <c r="K16372">
        <v>0.99353000000000002</v>
      </c>
      <c r="L16372">
        <v>0.41099999999999998</v>
      </c>
    </row>
    <row r="16373" spans="1:12" x14ac:dyDescent="0.25">
      <c r="A16373" s="1">
        <v>16371</v>
      </c>
      <c r="B16373">
        <v>2017</v>
      </c>
      <c r="C16373" t="s">
        <v>20</v>
      </c>
      <c r="D16373">
        <v>28</v>
      </c>
      <c r="E16373" t="s">
        <v>23</v>
      </c>
      <c r="F16373" t="s">
        <v>23</v>
      </c>
      <c r="G16373" t="s">
        <v>23</v>
      </c>
      <c r="H16373" t="s">
        <v>23</v>
      </c>
      <c r="I16373" t="s">
        <v>23</v>
      </c>
      <c r="J16373">
        <v>0.48799999999999999</v>
      </c>
      <c r="K16373" t="s">
        <v>23</v>
      </c>
      <c r="L16373" t="s">
        <v>23</v>
      </c>
    </row>
    <row r="16374" spans="1:12" x14ac:dyDescent="0.25">
      <c r="A16374" s="2">
        <v>16372</v>
      </c>
      <c r="B16374">
        <v>2017</v>
      </c>
      <c r="C16374" t="s">
        <v>20</v>
      </c>
      <c r="D16374">
        <v>29</v>
      </c>
      <c r="E16374">
        <v>393510</v>
      </c>
      <c r="F16374">
        <v>30.364999999999998</v>
      </c>
      <c r="G16374">
        <v>0.29899999999999999</v>
      </c>
      <c r="H16374">
        <v>395899</v>
      </c>
      <c r="I16374">
        <v>30.181999999999999</v>
      </c>
      <c r="J16374">
        <v>0.60399999999999998</v>
      </c>
      <c r="K16374">
        <v>0.99399999999999999</v>
      </c>
      <c r="L16374">
        <v>0.42899999999999999</v>
      </c>
    </row>
    <row r="16375" spans="1:12" x14ac:dyDescent="0.25">
      <c r="A16375" s="1">
        <v>16373</v>
      </c>
      <c r="B16375">
        <v>2017</v>
      </c>
      <c r="C16375" t="s">
        <v>20</v>
      </c>
      <c r="D16375">
        <v>30</v>
      </c>
      <c r="E16375">
        <v>388100</v>
      </c>
      <c r="F16375">
        <v>30.789000000000001</v>
      </c>
      <c r="G16375">
        <v>0.33100000000000002</v>
      </c>
      <c r="H16375">
        <v>390879</v>
      </c>
      <c r="I16375">
        <v>30.57</v>
      </c>
      <c r="J16375">
        <v>0.79900000000000004</v>
      </c>
      <c r="K16375">
        <v>0.99421000000000004</v>
      </c>
      <c r="L16375">
        <v>0.441</v>
      </c>
    </row>
    <row r="16376" spans="1:12" x14ac:dyDescent="0.25">
      <c r="A16376" s="2">
        <v>16374</v>
      </c>
      <c r="B16376">
        <v>2017</v>
      </c>
      <c r="C16376" t="s">
        <v>20</v>
      </c>
      <c r="D16376">
        <v>31</v>
      </c>
      <c r="E16376" t="s">
        <v>23</v>
      </c>
      <c r="F16376" t="s">
        <v>23</v>
      </c>
      <c r="G16376" t="s">
        <v>23</v>
      </c>
      <c r="H16376" t="s">
        <v>23</v>
      </c>
      <c r="I16376" t="s">
        <v>23</v>
      </c>
      <c r="J16376">
        <v>1.052</v>
      </c>
      <c r="K16376" t="s">
        <v>23</v>
      </c>
      <c r="L16376" t="s">
        <v>23</v>
      </c>
    </row>
    <row r="16377" spans="1:12" x14ac:dyDescent="0.25">
      <c r="A16377" s="1">
        <v>16375</v>
      </c>
      <c r="B16377">
        <v>2017</v>
      </c>
      <c r="C16377" t="s">
        <v>21</v>
      </c>
      <c r="D16377">
        <v>1</v>
      </c>
      <c r="E16377">
        <v>376359</v>
      </c>
      <c r="F16377">
        <v>31.748999999999999</v>
      </c>
      <c r="G16377">
        <v>0.39900000000000002</v>
      </c>
      <c r="H16377">
        <v>379523</v>
      </c>
      <c r="I16377">
        <v>31.484999999999999</v>
      </c>
      <c r="J16377">
        <v>1.327</v>
      </c>
      <c r="K16377">
        <v>0.99443999999999999</v>
      </c>
      <c r="L16377">
        <v>0.46899999999999997</v>
      </c>
    </row>
    <row r="16378" spans="1:12" x14ac:dyDescent="0.25">
      <c r="A16378" s="2">
        <v>16376</v>
      </c>
      <c r="B16378">
        <v>2017</v>
      </c>
      <c r="C16378" t="s">
        <v>21</v>
      </c>
      <c r="D16378">
        <v>2</v>
      </c>
      <c r="E16378">
        <v>370943</v>
      </c>
      <c r="F16378">
        <v>32.213000000000001</v>
      </c>
      <c r="G16378">
        <v>0.435</v>
      </c>
      <c r="H16378">
        <v>374078</v>
      </c>
      <c r="I16378">
        <v>31.943000000000001</v>
      </c>
      <c r="J16378">
        <v>1.58</v>
      </c>
      <c r="K16378">
        <v>0.99441999999999997</v>
      </c>
      <c r="L16378">
        <v>0.48299999999999998</v>
      </c>
    </row>
    <row r="16379" spans="1:12" x14ac:dyDescent="0.25">
      <c r="A16379" s="1">
        <v>16377</v>
      </c>
      <c r="B16379">
        <v>2017</v>
      </c>
      <c r="C16379" t="s">
        <v>21</v>
      </c>
      <c r="D16379">
        <v>3</v>
      </c>
      <c r="E16379" t="s">
        <v>23</v>
      </c>
      <c r="F16379" t="s">
        <v>23</v>
      </c>
      <c r="G16379" t="s">
        <v>23</v>
      </c>
      <c r="H16379" t="s">
        <v>23</v>
      </c>
      <c r="I16379" t="s">
        <v>23</v>
      </c>
      <c r="J16379">
        <v>1.7569999999999999</v>
      </c>
      <c r="K16379" t="s">
        <v>23</v>
      </c>
      <c r="L16379" t="s">
        <v>23</v>
      </c>
    </row>
    <row r="16380" spans="1:12" x14ac:dyDescent="0.25">
      <c r="A16380" s="2">
        <v>16378</v>
      </c>
      <c r="B16380">
        <v>2017</v>
      </c>
      <c r="C16380" t="s">
        <v>21</v>
      </c>
      <c r="D16380">
        <v>4</v>
      </c>
      <c r="E16380">
        <v>363275</v>
      </c>
      <c r="F16380">
        <v>32.893000000000001</v>
      </c>
      <c r="G16380">
        <v>0.51</v>
      </c>
      <c r="H16380">
        <v>365899</v>
      </c>
      <c r="I16380">
        <v>32.656999999999996</v>
      </c>
      <c r="J16380">
        <v>1.8169999999999999</v>
      </c>
      <c r="K16380">
        <v>0.99406000000000005</v>
      </c>
      <c r="L16380">
        <v>0.503</v>
      </c>
    </row>
    <row r="16381" spans="1:12" x14ac:dyDescent="0.25">
      <c r="A16381" s="1">
        <v>16379</v>
      </c>
      <c r="B16381">
        <v>2017</v>
      </c>
      <c r="C16381" t="s">
        <v>21</v>
      </c>
      <c r="D16381">
        <v>5</v>
      </c>
      <c r="E16381">
        <v>361645</v>
      </c>
      <c r="F16381">
        <v>33.040999999999997</v>
      </c>
      <c r="G16381">
        <v>0.54900000000000004</v>
      </c>
      <c r="H16381">
        <v>363813</v>
      </c>
      <c r="I16381">
        <v>32.844000000000001</v>
      </c>
      <c r="J16381">
        <v>1.7450000000000001</v>
      </c>
      <c r="K16381">
        <v>0.99370000000000003</v>
      </c>
      <c r="L16381">
        <v>0.50700000000000001</v>
      </c>
    </row>
    <row r="16382" spans="1:12" x14ac:dyDescent="0.25">
      <c r="A16382" s="2">
        <v>16380</v>
      </c>
      <c r="B16382">
        <v>2017</v>
      </c>
      <c r="C16382" t="s">
        <v>21</v>
      </c>
      <c r="D16382">
        <v>6</v>
      </c>
      <c r="E16382" t="s">
        <v>23</v>
      </c>
      <c r="F16382" t="s">
        <v>23</v>
      </c>
      <c r="G16382" t="s">
        <v>23</v>
      </c>
      <c r="H16382" t="s">
        <v>23</v>
      </c>
      <c r="I16382" t="s">
        <v>23</v>
      </c>
      <c r="J16382">
        <v>1.5549999999999999</v>
      </c>
      <c r="K16382" t="s">
        <v>23</v>
      </c>
      <c r="L16382" t="s">
        <v>23</v>
      </c>
    </row>
    <row r="16383" spans="1:12" x14ac:dyDescent="0.25">
      <c r="A16383" s="1">
        <v>16381</v>
      </c>
      <c r="B16383">
        <v>2017</v>
      </c>
      <c r="C16383" t="s">
        <v>21</v>
      </c>
      <c r="D16383">
        <v>7</v>
      </c>
      <c r="E16383">
        <v>363106</v>
      </c>
      <c r="F16383">
        <v>32.908000000000001</v>
      </c>
      <c r="G16383">
        <v>0.626</v>
      </c>
      <c r="H16383">
        <v>364078</v>
      </c>
      <c r="I16383">
        <v>32.82</v>
      </c>
      <c r="J16383">
        <v>1.2969999999999999</v>
      </c>
      <c r="K16383">
        <v>0.99261999999999995</v>
      </c>
      <c r="L16383">
        <v>0.502</v>
      </c>
    </row>
    <row r="16384" spans="1:12" x14ac:dyDescent="0.25">
      <c r="A16384" s="2">
        <v>16382</v>
      </c>
      <c r="B16384">
        <v>2017</v>
      </c>
      <c r="C16384" t="s">
        <v>21</v>
      </c>
      <c r="D16384">
        <v>8</v>
      </c>
      <c r="E16384">
        <v>365819</v>
      </c>
      <c r="F16384">
        <v>32.664000000000001</v>
      </c>
      <c r="G16384">
        <v>0.66400000000000003</v>
      </c>
      <c r="H16384">
        <v>366121</v>
      </c>
      <c r="I16384">
        <v>32.637</v>
      </c>
      <c r="J16384">
        <v>1.0309999999999999</v>
      </c>
      <c r="K16384">
        <v>0.99194000000000004</v>
      </c>
      <c r="L16384">
        <v>0.49399999999999999</v>
      </c>
    </row>
    <row r="16385" spans="1:12" x14ac:dyDescent="0.25">
      <c r="A16385" s="1">
        <v>16383</v>
      </c>
      <c r="B16385">
        <v>2017</v>
      </c>
      <c r="C16385" t="s">
        <v>21</v>
      </c>
      <c r="D16385">
        <v>9</v>
      </c>
      <c r="E16385" t="s">
        <v>23</v>
      </c>
      <c r="F16385" t="s">
        <v>23</v>
      </c>
      <c r="G16385" t="s">
        <v>23</v>
      </c>
      <c r="H16385" t="s">
        <v>23</v>
      </c>
      <c r="I16385" t="s">
        <v>23</v>
      </c>
      <c r="J16385">
        <v>0.81499999999999995</v>
      </c>
      <c r="K16385" t="s">
        <v>23</v>
      </c>
      <c r="L16385" t="s">
        <v>23</v>
      </c>
    </row>
    <row r="16386" spans="1:12" x14ac:dyDescent="0.25">
      <c r="A16386" s="2">
        <v>16384</v>
      </c>
      <c r="B16386">
        <v>2017</v>
      </c>
      <c r="C16386" t="s">
        <v>21</v>
      </c>
      <c r="D16386">
        <v>10</v>
      </c>
      <c r="E16386">
        <v>373560</v>
      </c>
      <c r="F16386">
        <v>31.986999999999998</v>
      </c>
      <c r="G16386">
        <v>0.73699999999999999</v>
      </c>
      <c r="H16386">
        <v>372562</v>
      </c>
      <c r="I16386">
        <v>32.073</v>
      </c>
      <c r="J16386">
        <v>0.68500000000000005</v>
      </c>
      <c r="K16386">
        <v>0.99041999999999997</v>
      </c>
      <c r="L16386">
        <v>0.47199999999999998</v>
      </c>
    </row>
    <row r="16387" spans="1:12" x14ac:dyDescent="0.25">
      <c r="A16387" s="1">
        <v>16385</v>
      </c>
      <c r="B16387">
        <v>2017</v>
      </c>
      <c r="C16387" t="s">
        <v>21</v>
      </c>
      <c r="D16387">
        <v>11</v>
      </c>
      <c r="E16387">
        <v>377915</v>
      </c>
      <c r="F16387">
        <v>31.619</v>
      </c>
      <c r="G16387">
        <v>0.77200000000000002</v>
      </c>
      <c r="H16387">
        <v>376350</v>
      </c>
      <c r="I16387">
        <v>31.75</v>
      </c>
      <c r="J16387">
        <v>0.65800000000000003</v>
      </c>
      <c r="K16387">
        <v>0.98963000000000001</v>
      </c>
      <c r="L16387">
        <v>0.46100000000000002</v>
      </c>
    </row>
    <row r="16388" spans="1:12" x14ac:dyDescent="0.25">
      <c r="A16388" s="2">
        <v>16386</v>
      </c>
      <c r="B16388">
        <v>2017</v>
      </c>
      <c r="C16388" t="s">
        <v>21</v>
      </c>
      <c r="D16388">
        <v>12</v>
      </c>
      <c r="E16388" t="s">
        <v>23</v>
      </c>
      <c r="F16388" t="s">
        <v>23</v>
      </c>
      <c r="G16388" t="s">
        <v>23</v>
      </c>
      <c r="H16388" t="s">
        <v>23</v>
      </c>
      <c r="I16388" t="s">
        <v>23</v>
      </c>
      <c r="J16388">
        <v>0.72499999999999998</v>
      </c>
      <c r="K16388" t="s">
        <v>23</v>
      </c>
      <c r="L16388" t="s">
        <v>23</v>
      </c>
    </row>
    <row r="16389" spans="1:12" x14ac:dyDescent="0.25">
      <c r="A16389" s="1">
        <v>16387</v>
      </c>
      <c r="B16389">
        <v>2017</v>
      </c>
      <c r="C16389" t="s">
        <v>21</v>
      </c>
      <c r="D16389">
        <v>13</v>
      </c>
      <c r="E16389">
        <v>386373</v>
      </c>
      <c r="F16389">
        <v>30.925999999999998</v>
      </c>
      <c r="G16389">
        <v>0.84</v>
      </c>
      <c r="H16389">
        <v>383960</v>
      </c>
      <c r="I16389">
        <v>31.120999999999999</v>
      </c>
      <c r="J16389">
        <v>0.86399999999999999</v>
      </c>
      <c r="K16389">
        <v>0.98814999999999997</v>
      </c>
      <c r="L16389">
        <v>0.44</v>
      </c>
    </row>
    <row r="16390" spans="1:12" x14ac:dyDescent="0.25">
      <c r="A16390" s="2">
        <v>16388</v>
      </c>
      <c r="B16390">
        <v>2017</v>
      </c>
      <c r="C16390" t="s">
        <v>21</v>
      </c>
      <c r="D16390">
        <v>14</v>
      </c>
      <c r="E16390">
        <v>390221</v>
      </c>
      <c r="F16390">
        <v>30.620999999999999</v>
      </c>
      <c r="G16390">
        <v>0.873</v>
      </c>
      <c r="H16390">
        <v>387552</v>
      </c>
      <c r="I16390">
        <v>30.832000000000001</v>
      </c>
      <c r="J16390">
        <v>1.0409999999999999</v>
      </c>
      <c r="K16390">
        <v>0.98748999999999998</v>
      </c>
      <c r="L16390">
        <v>0.43</v>
      </c>
    </row>
    <row r="16391" spans="1:12" x14ac:dyDescent="0.25">
      <c r="A16391" s="1">
        <v>16389</v>
      </c>
      <c r="B16391">
        <v>2017</v>
      </c>
      <c r="C16391" t="s">
        <v>21</v>
      </c>
      <c r="D16391">
        <v>15</v>
      </c>
      <c r="E16391" t="s">
        <v>23</v>
      </c>
      <c r="F16391" t="s">
        <v>23</v>
      </c>
      <c r="G16391" t="s">
        <v>23</v>
      </c>
      <c r="H16391" t="s">
        <v>23</v>
      </c>
      <c r="I16391" t="s">
        <v>23</v>
      </c>
      <c r="J16391">
        <v>1.2210000000000001</v>
      </c>
      <c r="K16391" t="s">
        <v>23</v>
      </c>
      <c r="L16391" t="s">
        <v>23</v>
      </c>
    </row>
    <row r="16392" spans="1:12" x14ac:dyDescent="0.25">
      <c r="A16392" s="2">
        <v>16390</v>
      </c>
      <c r="B16392">
        <v>2017</v>
      </c>
      <c r="C16392" t="s">
        <v>21</v>
      </c>
      <c r="D16392">
        <v>16</v>
      </c>
      <c r="E16392">
        <v>396919</v>
      </c>
      <c r="F16392">
        <v>30.105</v>
      </c>
      <c r="G16392">
        <v>0.93799999999999994</v>
      </c>
      <c r="H16392">
        <v>394096</v>
      </c>
      <c r="I16392">
        <v>30.32</v>
      </c>
      <c r="J16392">
        <v>1.37</v>
      </c>
      <c r="K16392">
        <v>0.98643000000000003</v>
      </c>
      <c r="L16392">
        <v>0.41499999999999998</v>
      </c>
    </row>
    <row r="16393" spans="1:12" x14ac:dyDescent="0.25">
      <c r="A16393" s="1">
        <v>16391</v>
      </c>
      <c r="B16393">
        <v>2017</v>
      </c>
      <c r="C16393" t="s">
        <v>21</v>
      </c>
      <c r="D16393">
        <v>17</v>
      </c>
      <c r="E16393">
        <v>399732</v>
      </c>
      <c r="F16393">
        <v>29.893000000000001</v>
      </c>
      <c r="G16393">
        <v>0.96899999999999997</v>
      </c>
      <c r="H16393">
        <v>397005</v>
      </c>
      <c r="I16393">
        <v>30.097999999999999</v>
      </c>
      <c r="J16393">
        <v>1.4630000000000001</v>
      </c>
      <c r="K16393">
        <v>0.98604999999999998</v>
      </c>
      <c r="L16393">
        <v>0.40899999999999997</v>
      </c>
    </row>
    <row r="16394" spans="1:12" x14ac:dyDescent="0.25">
      <c r="A16394" s="2">
        <v>16392</v>
      </c>
      <c r="B16394">
        <v>2017</v>
      </c>
      <c r="C16394" t="s">
        <v>21</v>
      </c>
      <c r="D16394">
        <v>18</v>
      </c>
      <c r="E16394" t="s">
        <v>23</v>
      </c>
      <c r="F16394" t="s">
        <v>23</v>
      </c>
      <c r="G16394" t="s">
        <v>23</v>
      </c>
      <c r="H16394" t="s">
        <v>23</v>
      </c>
      <c r="I16394" t="s">
        <v>23</v>
      </c>
      <c r="J16394">
        <v>1.484</v>
      </c>
      <c r="K16394" t="s">
        <v>23</v>
      </c>
      <c r="L16394" t="s">
        <v>23</v>
      </c>
    </row>
    <row r="16395" spans="1:12" x14ac:dyDescent="0.25">
      <c r="A16395" s="1">
        <v>16393</v>
      </c>
      <c r="B16395">
        <v>2017</v>
      </c>
      <c r="C16395" t="s">
        <v>21</v>
      </c>
      <c r="D16395">
        <v>19</v>
      </c>
      <c r="E16395">
        <v>404081</v>
      </c>
      <c r="F16395">
        <v>29.571000000000002</v>
      </c>
      <c r="G16395">
        <v>3.1E-2</v>
      </c>
      <c r="H16395">
        <v>401843</v>
      </c>
      <c r="I16395">
        <v>29.736000000000001</v>
      </c>
      <c r="J16395">
        <v>1.431</v>
      </c>
      <c r="K16395">
        <v>0.98560000000000003</v>
      </c>
      <c r="L16395">
        <v>0.4</v>
      </c>
    </row>
    <row r="16396" spans="1:12" x14ac:dyDescent="0.25">
      <c r="A16396" s="2">
        <v>16394</v>
      </c>
      <c r="B16396">
        <v>2017</v>
      </c>
      <c r="C16396" t="s">
        <v>21</v>
      </c>
      <c r="D16396">
        <v>20</v>
      </c>
      <c r="E16396">
        <v>405441</v>
      </c>
      <c r="F16396">
        <v>29.472000000000001</v>
      </c>
      <c r="G16396">
        <v>6.0999999999999999E-2</v>
      </c>
      <c r="H16396">
        <v>403570</v>
      </c>
      <c r="I16396">
        <v>29.609000000000002</v>
      </c>
      <c r="J16396">
        <v>1.3129999999999999</v>
      </c>
      <c r="K16396">
        <v>0.98553999999999997</v>
      </c>
      <c r="L16396">
        <v>0.39700000000000002</v>
      </c>
    </row>
    <row r="16397" spans="1:12" x14ac:dyDescent="0.25">
      <c r="A16397" s="1">
        <v>16395</v>
      </c>
      <c r="B16397">
        <v>2017</v>
      </c>
      <c r="C16397" t="s">
        <v>21</v>
      </c>
      <c r="D16397">
        <v>21</v>
      </c>
      <c r="E16397" t="s">
        <v>23</v>
      </c>
      <c r="F16397" t="s">
        <v>23</v>
      </c>
      <c r="G16397" t="s">
        <v>23</v>
      </c>
      <c r="H16397" t="s">
        <v>23</v>
      </c>
      <c r="I16397" t="s">
        <v>23</v>
      </c>
      <c r="J16397">
        <v>1.147</v>
      </c>
      <c r="K16397" t="s">
        <v>23</v>
      </c>
      <c r="L16397" t="s">
        <v>23</v>
      </c>
    </row>
    <row r="16398" spans="1:12" x14ac:dyDescent="0.25">
      <c r="A16398" s="2">
        <v>16396</v>
      </c>
      <c r="B16398">
        <v>2017</v>
      </c>
      <c r="C16398" t="s">
        <v>21</v>
      </c>
      <c r="D16398">
        <v>22</v>
      </c>
      <c r="E16398">
        <v>405894</v>
      </c>
      <c r="F16398">
        <v>29.439</v>
      </c>
      <c r="G16398">
        <v>0.122</v>
      </c>
      <c r="H16398">
        <v>404917</v>
      </c>
      <c r="I16398">
        <v>29.51</v>
      </c>
      <c r="J16398">
        <v>0.95699999999999996</v>
      </c>
      <c r="K16398">
        <v>0.98568999999999996</v>
      </c>
      <c r="L16398">
        <v>0.39600000000000002</v>
      </c>
    </row>
    <row r="16399" spans="1:12" x14ac:dyDescent="0.25">
      <c r="A16399" s="1">
        <v>16397</v>
      </c>
      <c r="B16399">
        <v>2017</v>
      </c>
      <c r="C16399" t="s">
        <v>21</v>
      </c>
      <c r="D16399">
        <v>23</v>
      </c>
      <c r="E16399">
        <v>404712</v>
      </c>
      <c r="F16399">
        <v>29.524999999999999</v>
      </c>
      <c r="G16399">
        <v>0.152</v>
      </c>
      <c r="H16399">
        <v>404227</v>
      </c>
      <c r="I16399">
        <v>29.56</v>
      </c>
      <c r="J16399">
        <v>0.77100000000000002</v>
      </c>
      <c r="K16399">
        <v>0.98587999999999998</v>
      </c>
      <c r="L16399">
        <v>0.39900000000000002</v>
      </c>
    </row>
    <row r="16400" spans="1:12" x14ac:dyDescent="0.25">
      <c r="A16400" s="2">
        <v>16398</v>
      </c>
      <c r="B16400">
        <v>2017</v>
      </c>
      <c r="C16400" t="s">
        <v>21</v>
      </c>
      <c r="D16400">
        <v>24</v>
      </c>
      <c r="E16400" t="s">
        <v>23</v>
      </c>
      <c r="F16400" t="s">
        <v>23</v>
      </c>
      <c r="G16400" t="s">
        <v>23</v>
      </c>
      <c r="H16400" t="s">
        <v>23</v>
      </c>
      <c r="I16400" t="s">
        <v>23</v>
      </c>
      <c r="J16400">
        <v>0.61599999999999999</v>
      </c>
      <c r="K16400" t="s">
        <v>23</v>
      </c>
      <c r="L16400" t="s">
        <v>23</v>
      </c>
    </row>
    <row r="16401" spans="1:12" x14ac:dyDescent="0.25">
      <c r="A16401" s="1">
        <v>16399</v>
      </c>
      <c r="B16401">
        <v>2017</v>
      </c>
      <c r="C16401" t="s">
        <v>21</v>
      </c>
      <c r="D16401">
        <v>25</v>
      </c>
      <c r="E16401">
        <v>399061</v>
      </c>
      <c r="F16401">
        <v>29.943000000000001</v>
      </c>
      <c r="G16401">
        <v>0.21199999999999999</v>
      </c>
      <c r="H16401">
        <v>399562</v>
      </c>
      <c r="I16401">
        <v>29.905999999999999</v>
      </c>
      <c r="J16401">
        <v>0.51700000000000002</v>
      </c>
      <c r="K16401">
        <v>0.98643999999999998</v>
      </c>
      <c r="L16401">
        <v>0.41099999999999998</v>
      </c>
    </row>
    <row r="16402" spans="1:12" x14ac:dyDescent="0.25">
      <c r="A16402" s="2">
        <v>16400</v>
      </c>
      <c r="B16402">
        <v>2017</v>
      </c>
      <c r="C16402" t="s">
        <v>21</v>
      </c>
      <c r="D16402">
        <v>26</v>
      </c>
      <c r="E16402">
        <v>394598</v>
      </c>
      <c r="F16402">
        <v>30.282</v>
      </c>
      <c r="G16402">
        <v>0.24299999999999999</v>
      </c>
      <c r="H16402">
        <v>395556</v>
      </c>
      <c r="I16402">
        <v>30.207999999999998</v>
      </c>
      <c r="J16402">
        <v>0.49299999999999999</v>
      </c>
      <c r="K16402">
        <v>0.98677000000000004</v>
      </c>
      <c r="L16402">
        <v>0.42</v>
      </c>
    </row>
    <row r="16403" spans="1:12" x14ac:dyDescent="0.25">
      <c r="A16403" s="1">
        <v>16401</v>
      </c>
      <c r="B16403">
        <v>2017</v>
      </c>
      <c r="C16403" t="s">
        <v>21</v>
      </c>
      <c r="D16403">
        <v>27</v>
      </c>
      <c r="E16403" t="s">
        <v>23</v>
      </c>
      <c r="F16403" t="s">
        <v>23</v>
      </c>
      <c r="G16403" t="s">
        <v>23</v>
      </c>
      <c r="H16403" t="s">
        <v>23</v>
      </c>
      <c r="I16403" t="s">
        <v>23</v>
      </c>
      <c r="J16403">
        <v>0.56100000000000005</v>
      </c>
      <c r="K16403" t="s">
        <v>23</v>
      </c>
      <c r="L16403" t="s">
        <v>23</v>
      </c>
    </row>
    <row r="16404" spans="1:12" x14ac:dyDescent="0.25">
      <c r="A16404" s="2">
        <v>16402</v>
      </c>
      <c r="B16404">
        <v>2017</v>
      </c>
      <c r="C16404" t="s">
        <v>21</v>
      </c>
      <c r="D16404">
        <v>28</v>
      </c>
      <c r="E16404">
        <v>383136</v>
      </c>
      <c r="F16404">
        <v>31.187999999999999</v>
      </c>
      <c r="G16404">
        <v>0.308</v>
      </c>
      <c r="H16404">
        <v>384856</v>
      </c>
      <c r="I16404">
        <v>31.047999999999998</v>
      </c>
      <c r="J16404">
        <v>0.72099999999999997</v>
      </c>
      <c r="K16404">
        <v>0.98743999999999998</v>
      </c>
      <c r="L16404">
        <v>0.44600000000000001</v>
      </c>
    </row>
    <row r="16405" spans="1:12" x14ac:dyDescent="0.25">
      <c r="A16405" s="1">
        <v>16403</v>
      </c>
      <c r="B16405">
        <v>2017</v>
      </c>
      <c r="C16405" t="s">
        <v>21</v>
      </c>
      <c r="D16405">
        <v>29</v>
      </c>
      <c r="E16405">
        <v>376774</v>
      </c>
      <c r="F16405">
        <v>31.713999999999999</v>
      </c>
      <c r="G16405">
        <v>0.34300000000000003</v>
      </c>
      <c r="H16405">
        <v>378764</v>
      </c>
      <c r="I16405">
        <v>31.547999999999998</v>
      </c>
      <c r="J16405">
        <v>0.96199999999999997</v>
      </c>
      <c r="K16405">
        <v>0.98773</v>
      </c>
      <c r="L16405">
        <v>0.46200000000000002</v>
      </c>
    </row>
    <row r="16406" spans="1:12" x14ac:dyDescent="0.25">
      <c r="A16406" s="2">
        <v>16404</v>
      </c>
      <c r="B16406">
        <v>2017</v>
      </c>
      <c r="C16406" t="s">
        <v>21</v>
      </c>
      <c r="D16406">
        <v>30</v>
      </c>
      <c r="E16406" t="s">
        <v>23</v>
      </c>
      <c r="F16406" t="s">
        <v>23</v>
      </c>
      <c r="G16406" t="s">
        <v>23</v>
      </c>
      <c r="H16406" t="s">
        <v>23</v>
      </c>
      <c r="I16406" t="s">
        <v>23</v>
      </c>
      <c r="J16406">
        <v>1.254</v>
      </c>
      <c r="K16406" t="s">
        <v>23</v>
      </c>
      <c r="L16406" t="s">
        <v>23</v>
      </c>
    </row>
    <row r="16407" spans="1:12" x14ac:dyDescent="0.25">
      <c r="A16407" s="1">
        <v>16405</v>
      </c>
      <c r="B16407">
        <v>2017</v>
      </c>
      <c r="C16407" t="s">
        <v>22</v>
      </c>
      <c r="D16407">
        <v>1</v>
      </c>
      <c r="E16407">
        <v>365105</v>
      </c>
      <c r="F16407">
        <v>32.728000000000002</v>
      </c>
      <c r="G16407">
        <v>0.41599999999999998</v>
      </c>
      <c r="H16407">
        <v>367350</v>
      </c>
      <c r="I16407">
        <v>32.527999999999999</v>
      </c>
      <c r="J16407">
        <v>1.544</v>
      </c>
      <c r="K16407">
        <v>0.98811000000000004</v>
      </c>
      <c r="L16407">
        <v>0.49199999999999999</v>
      </c>
    </row>
    <row r="16408" spans="1:12" x14ac:dyDescent="0.25">
      <c r="A16408" s="2">
        <v>16406</v>
      </c>
      <c r="B16408">
        <v>2017</v>
      </c>
      <c r="C16408" t="s">
        <v>22</v>
      </c>
      <c r="D16408">
        <v>2</v>
      </c>
      <c r="E16408">
        <v>360845</v>
      </c>
      <c r="F16408">
        <v>33.113999999999997</v>
      </c>
      <c r="G16408">
        <v>0.45400000000000001</v>
      </c>
      <c r="H16408">
        <v>363058</v>
      </c>
      <c r="I16408">
        <v>32.911999999999999</v>
      </c>
      <c r="J16408">
        <v>1.7729999999999999</v>
      </c>
      <c r="K16408">
        <v>0.98814999999999997</v>
      </c>
      <c r="L16408">
        <v>0.504</v>
      </c>
    </row>
    <row r="16409" spans="1:12" x14ac:dyDescent="0.25">
      <c r="A16409" s="1">
        <v>16407</v>
      </c>
      <c r="B16409">
        <v>2017</v>
      </c>
      <c r="C16409" t="s">
        <v>22</v>
      </c>
      <c r="D16409">
        <v>3</v>
      </c>
      <c r="E16409" t="s">
        <v>23</v>
      </c>
      <c r="F16409" t="s">
        <v>23</v>
      </c>
      <c r="G16409" t="s">
        <v>23</v>
      </c>
      <c r="H16409" t="s">
        <v>23</v>
      </c>
      <c r="I16409" t="s">
        <v>23</v>
      </c>
      <c r="J16409">
        <v>1.8859999999999999</v>
      </c>
      <c r="K16409" t="s">
        <v>23</v>
      </c>
      <c r="L16409" t="s">
        <v>23</v>
      </c>
    </row>
    <row r="16410" spans="1:12" x14ac:dyDescent="0.25">
      <c r="A16410" s="2">
        <v>16408</v>
      </c>
      <c r="B16410">
        <v>2017</v>
      </c>
      <c r="C16410" t="s">
        <v>22</v>
      </c>
      <c r="D16410">
        <v>4</v>
      </c>
      <c r="E16410">
        <v>357511</v>
      </c>
      <c r="F16410">
        <v>33.423000000000002</v>
      </c>
      <c r="G16410">
        <v>0.53300000000000003</v>
      </c>
      <c r="H16410">
        <v>359348</v>
      </c>
      <c r="I16410">
        <v>33.252000000000002</v>
      </c>
      <c r="J16410">
        <v>1.851</v>
      </c>
      <c r="K16410">
        <v>0.98787999999999998</v>
      </c>
      <c r="L16410">
        <v>0.51300000000000001</v>
      </c>
    </row>
    <row r="16411" spans="1:12" x14ac:dyDescent="0.25">
      <c r="A16411" s="1">
        <v>16409</v>
      </c>
      <c r="B16411">
        <v>2017</v>
      </c>
      <c r="C16411" t="s">
        <v>22</v>
      </c>
      <c r="D16411">
        <v>5</v>
      </c>
      <c r="E16411">
        <v>358719</v>
      </c>
      <c r="F16411">
        <v>33.31</v>
      </c>
      <c r="G16411">
        <v>0.57199999999999995</v>
      </c>
      <c r="H16411">
        <v>360232</v>
      </c>
      <c r="I16411">
        <v>33.170999999999999</v>
      </c>
      <c r="J16411">
        <v>1.6779999999999999</v>
      </c>
      <c r="K16411">
        <v>0.98755999999999999</v>
      </c>
      <c r="L16411">
        <v>0.50900000000000001</v>
      </c>
    </row>
    <row r="16412" spans="1:12" x14ac:dyDescent="0.25">
      <c r="A16412" s="2">
        <v>16410</v>
      </c>
      <c r="B16412">
        <v>2017</v>
      </c>
      <c r="C16412" t="s">
        <v>22</v>
      </c>
      <c r="D16412">
        <v>6</v>
      </c>
      <c r="E16412" t="s">
        <v>23</v>
      </c>
      <c r="F16412" t="s">
        <v>23</v>
      </c>
      <c r="G16412" t="s">
        <v>23</v>
      </c>
      <c r="H16412" t="s">
        <v>23</v>
      </c>
      <c r="I16412" t="s">
        <v>23</v>
      </c>
      <c r="J16412">
        <v>1.411</v>
      </c>
      <c r="K16412" t="s">
        <v>23</v>
      </c>
      <c r="L16412" t="s">
        <v>23</v>
      </c>
    </row>
    <row r="16413" spans="1:12" x14ac:dyDescent="0.25">
      <c r="A16413" s="1">
        <v>16411</v>
      </c>
      <c r="B16413">
        <v>2017</v>
      </c>
      <c r="C16413" t="s">
        <v>22</v>
      </c>
      <c r="D16413">
        <v>7</v>
      </c>
      <c r="E16413">
        <v>365977</v>
      </c>
      <c r="F16413">
        <v>32.65</v>
      </c>
      <c r="G16413">
        <v>0.64900000000000002</v>
      </c>
      <c r="H16413">
        <v>366666</v>
      </c>
      <c r="I16413">
        <v>32.588999999999999</v>
      </c>
      <c r="J16413">
        <v>1.117</v>
      </c>
      <c r="K16413">
        <v>0.98658999999999997</v>
      </c>
      <c r="L16413">
        <v>0.48799999999999999</v>
      </c>
    </row>
    <row r="16414" spans="1:12" x14ac:dyDescent="0.25">
      <c r="A16414" s="2">
        <v>16412</v>
      </c>
      <c r="B16414">
        <v>2017</v>
      </c>
      <c r="C16414" t="s">
        <v>22</v>
      </c>
      <c r="D16414">
        <v>8</v>
      </c>
      <c r="E16414">
        <v>371194</v>
      </c>
      <c r="F16414">
        <v>32.191000000000003</v>
      </c>
      <c r="G16414">
        <v>0.68600000000000005</v>
      </c>
      <c r="H16414">
        <v>371430</v>
      </c>
      <c r="I16414">
        <v>32.170999999999999</v>
      </c>
      <c r="J16414">
        <v>0.85499999999999998</v>
      </c>
      <c r="K16414">
        <v>0.98599000000000003</v>
      </c>
      <c r="L16414">
        <v>0.47399999999999998</v>
      </c>
    </row>
    <row r="16415" spans="1:12" x14ac:dyDescent="0.25">
      <c r="A16415" s="1">
        <v>16413</v>
      </c>
      <c r="B16415">
        <v>2017</v>
      </c>
      <c r="C16415" t="s">
        <v>22</v>
      </c>
      <c r="D16415">
        <v>9</v>
      </c>
      <c r="E16415" t="s">
        <v>23</v>
      </c>
      <c r="F16415" t="s">
        <v>23</v>
      </c>
      <c r="G16415" t="s">
        <v>23</v>
      </c>
      <c r="H16415" t="s">
        <v>23</v>
      </c>
      <c r="I16415" t="s">
        <v>23</v>
      </c>
      <c r="J16415">
        <v>0.67300000000000004</v>
      </c>
      <c r="K16415" t="s">
        <v>23</v>
      </c>
      <c r="L16415" t="s">
        <v>23</v>
      </c>
    </row>
    <row r="16416" spans="1:12" x14ac:dyDescent="0.25">
      <c r="A16416" s="2">
        <v>16414</v>
      </c>
      <c r="B16416">
        <v>2017</v>
      </c>
      <c r="C16416" t="s">
        <v>22</v>
      </c>
      <c r="D16416">
        <v>10</v>
      </c>
      <c r="E16416">
        <v>382475</v>
      </c>
      <c r="F16416">
        <v>31.242000000000001</v>
      </c>
      <c r="G16416">
        <v>0.75600000000000001</v>
      </c>
      <c r="H16416">
        <v>381835</v>
      </c>
      <c r="I16416">
        <v>31.294</v>
      </c>
      <c r="J16416">
        <v>0.58899999999999997</v>
      </c>
      <c r="K16416">
        <v>0.98468</v>
      </c>
      <c r="L16416">
        <v>0.44500000000000001</v>
      </c>
    </row>
    <row r="16417" spans="1:12" x14ac:dyDescent="0.25">
      <c r="A16417" s="1">
        <v>16415</v>
      </c>
      <c r="B16417">
        <v>2017</v>
      </c>
      <c r="C16417" t="s">
        <v>22</v>
      </c>
      <c r="D16417">
        <v>11</v>
      </c>
      <c r="E16417">
        <v>387782</v>
      </c>
      <c r="F16417">
        <v>30.814</v>
      </c>
      <c r="G16417">
        <v>0.78900000000000003</v>
      </c>
      <c r="H16417">
        <v>386756</v>
      </c>
      <c r="I16417">
        <v>30.896000000000001</v>
      </c>
      <c r="J16417">
        <v>0.60599999999999998</v>
      </c>
      <c r="K16417">
        <v>0.98402999999999996</v>
      </c>
      <c r="L16417">
        <v>0.433</v>
      </c>
    </row>
    <row r="16418" spans="1:12" x14ac:dyDescent="0.25">
      <c r="A16418" s="2">
        <v>16416</v>
      </c>
      <c r="B16418">
        <v>2017</v>
      </c>
      <c r="C16418" t="s">
        <v>22</v>
      </c>
      <c r="D16418">
        <v>12</v>
      </c>
      <c r="E16418" t="s">
        <v>23</v>
      </c>
      <c r="F16418" t="s">
        <v>23</v>
      </c>
      <c r="G16418" t="s">
        <v>23</v>
      </c>
      <c r="H16418" t="s">
        <v>23</v>
      </c>
      <c r="I16418" t="s">
        <v>23</v>
      </c>
      <c r="J16418">
        <v>0.70499999999999996</v>
      </c>
      <c r="K16418" t="s">
        <v>23</v>
      </c>
      <c r="L16418" t="s">
        <v>23</v>
      </c>
    </row>
    <row r="16419" spans="1:12" x14ac:dyDescent="0.25">
      <c r="A16419" s="1">
        <v>16417</v>
      </c>
      <c r="B16419">
        <v>2017</v>
      </c>
      <c r="C16419" t="s">
        <v>22</v>
      </c>
      <c r="D16419">
        <v>13</v>
      </c>
      <c r="E16419">
        <v>396606</v>
      </c>
      <c r="F16419">
        <v>30.128</v>
      </c>
      <c r="G16419">
        <v>0.85399999999999998</v>
      </c>
      <c r="H16419">
        <v>394969</v>
      </c>
      <c r="I16419">
        <v>30.253</v>
      </c>
      <c r="J16419">
        <v>0.86099999999999999</v>
      </c>
      <c r="K16419">
        <v>0.98285</v>
      </c>
      <c r="L16419">
        <v>0.41299999999999998</v>
      </c>
    </row>
    <row r="16420" spans="1:12" x14ac:dyDescent="0.25">
      <c r="A16420" s="2">
        <v>16418</v>
      </c>
      <c r="B16420">
        <v>2017</v>
      </c>
      <c r="C16420" t="s">
        <v>22</v>
      </c>
      <c r="D16420">
        <v>14</v>
      </c>
      <c r="E16420">
        <v>399953</v>
      </c>
      <c r="F16420">
        <v>29.876000000000001</v>
      </c>
      <c r="G16420">
        <v>0.88500000000000001</v>
      </c>
      <c r="H16420">
        <v>398104</v>
      </c>
      <c r="I16420">
        <v>30.015000000000001</v>
      </c>
      <c r="J16420">
        <v>1.0429999999999999</v>
      </c>
      <c r="K16420">
        <v>0.98234999999999995</v>
      </c>
      <c r="L16420">
        <v>0.40500000000000003</v>
      </c>
    </row>
    <row r="16421" spans="1:12" x14ac:dyDescent="0.25">
      <c r="A16421" s="1">
        <v>16419</v>
      </c>
      <c r="B16421">
        <v>2017</v>
      </c>
      <c r="C16421" t="s">
        <v>22</v>
      </c>
      <c r="D16421">
        <v>15</v>
      </c>
      <c r="E16421" t="s">
        <v>23</v>
      </c>
      <c r="F16421" t="s">
        <v>23</v>
      </c>
      <c r="G16421" t="s">
        <v>23</v>
      </c>
      <c r="H16421" t="s">
        <v>23</v>
      </c>
      <c r="I16421" t="s">
        <v>23</v>
      </c>
      <c r="J16421">
        <v>1.218</v>
      </c>
      <c r="K16421" t="s">
        <v>23</v>
      </c>
      <c r="L16421" t="s">
        <v>23</v>
      </c>
    </row>
    <row r="16422" spans="1:12" x14ac:dyDescent="0.25">
      <c r="A16422" s="2">
        <v>16420</v>
      </c>
      <c r="B16422">
        <v>2017</v>
      </c>
      <c r="C16422" t="s">
        <v>22</v>
      </c>
      <c r="D16422">
        <v>16</v>
      </c>
      <c r="E16422">
        <v>404527</v>
      </c>
      <c r="F16422">
        <v>29.538</v>
      </c>
      <c r="G16422">
        <v>0.94599999999999995</v>
      </c>
      <c r="H16422">
        <v>402465</v>
      </c>
      <c r="I16422">
        <v>29.69</v>
      </c>
      <c r="J16422">
        <v>1.3580000000000001</v>
      </c>
      <c r="K16422">
        <v>0.98162000000000005</v>
      </c>
      <c r="L16422">
        <v>0.39600000000000002</v>
      </c>
    </row>
    <row r="16423" spans="1:12" x14ac:dyDescent="0.25">
      <c r="A16423" s="1">
        <v>16421</v>
      </c>
      <c r="B16423">
        <v>2017</v>
      </c>
      <c r="C16423" t="s">
        <v>22</v>
      </c>
      <c r="D16423">
        <v>17</v>
      </c>
      <c r="E16423">
        <v>405826</v>
      </c>
      <c r="F16423">
        <v>29.443999999999999</v>
      </c>
      <c r="G16423">
        <v>0.97699999999999998</v>
      </c>
      <c r="H16423">
        <v>403762</v>
      </c>
      <c r="I16423">
        <v>29.594000000000001</v>
      </c>
      <c r="J16423">
        <v>1.4430000000000001</v>
      </c>
      <c r="K16423">
        <v>0.98140000000000005</v>
      </c>
      <c r="L16423">
        <v>0.39300000000000002</v>
      </c>
    </row>
    <row r="16424" spans="1:12" x14ac:dyDescent="0.25">
      <c r="A16424" s="2">
        <v>16422</v>
      </c>
      <c r="B16424">
        <v>2017</v>
      </c>
      <c r="C16424" t="s">
        <v>22</v>
      </c>
      <c r="D16424">
        <v>18</v>
      </c>
      <c r="E16424" t="s">
        <v>23</v>
      </c>
      <c r="F16424" t="s">
        <v>23</v>
      </c>
      <c r="G16424" t="s">
        <v>23</v>
      </c>
      <c r="H16424" t="s">
        <v>23</v>
      </c>
      <c r="I16424" t="s">
        <v>23</v>
      </c>
      <c r="J16424">
        <v>1.4590000000000001</v>
      </c>
      <c r="K16424" t="s">
        <v>23</v>
      </c>
      <c r="L16424" t="s">
        <v>23</v>
      </c>
    </row>
    <row r="16425" spans="1:12" x14ac:dyDescent="0.25">
      <c r="A16425" s="1">
        <v>16423</v>
      </c>
      <c r="B16425">
        <v>2017</v>
      </c>
      <c r="C16425" t="s">
        <v>22</v>
      </c>
      <c r="D16425">
        <v>19</v>
      </c>
      <c r="E16425">
        <v>406535</v>
      </c>
      <c r="F16425">
        <v>29.393000000000001</v>
      </c>
      <c r="G16425">
        <v>3.6999999999999998E-2</v>
      </c>
      <c r="H16425">
        <v>404665</v>
      </c>
      <c r="I16425">
        <v>29.527999999999999</v>
      </c>
      <c r="J16425">
        <v>1.405</v>
      </c>
      <c r="K16425">
        <v>0.98128000000000004</v>
      </c>
      <c r="L16425">
        <v>0.39100000000000001</v>
      </c>
    </row>
    <row r="16426" spans="1:12" x14ac:dyDescent="0.25">
      <c r="A16426" s="2">
        <v>16424</v>
      </c>
      <c r="B16426">
        <v>2017</v>
      </c>
      <c r="C16426" t="s">
        <v>22</v>
      </c>
      <c r="D16426">
        <v>20</v>
      </c>
      <c r="E16426">
        <v>405896</v>
      </c>
      <c r="F16426">
        <v>29.439</v>
      </c>
      <c r="G16426">
        <v>6.7000000000000004E-2</v>
      </c>
      <c r="H16426">
        <v>404214</v>
      </c>
      <c r="I16426">
        <v>29.561</v>
      </c>
      <c r="J16426">
        <v>1.2889999999999999</v>
      </c>
      <c r="K16426">
        <v>0.98136999999999996</v>
      </c>
      <c r="L16426">
        <v>0.39300000000000002</v>
      </c>
    </row>
    <row r="16427" spans="1:12" x14ac:dyDescent="0.25">
      <c r="A16427" s="1">
        <v>16425</v>
      </c>
      <c r="B16427">
        <v>2017</v>
      </c>
      <c r="C16427" t="s">
        <v>22</v>
      </c>
      <c r="D16427">
        <v>21</v>
      </c>
      <c r="E16427" t="s">
        <v>23</v>
      </c>
      <c r="F16427" t="s">
        <v>23</v>
      </c>
      <c r="G16427" t="s">
        <v>23</v>
      </c>
      <c r="H16427" t="s">
        <v>23</v>
      </c>
      <c r="I16427" t="s">
        <v>23</v>
      </c>
      <c r="J16427">
        <v>1.1279999999999999</v>
      </c>
      <c r="K16427" t="s">
        <v>23</v>
      </c>
      <c r="L16427" t="s">
        <v>23</v>
      </c>
    </row>
    <row r="16428" spans="1:12" x14ac:dyDescent="0.25">
      <c r="A16428" s="2">
        <v>16426</v>
      </c>
      <c r="B16428">
        <v>2017</v>
      </c>
      <c r="C16428" t="s">
        <v>22</v>
      </c>
      <c r="D16428">
        <v>22</v>
      </c>
      <c r="E16428">
        <v>402327</v>
      </c>
      <c r="F16428">
        <v>29.7</v>
      </c>
      <c r="G16428">
        <v>0.127</v>
      </c>
      <c r="H16428">
        <v>401166</v>
      </c>
      <c r="I16428">
        <v>29.786000000000001</v>
      </c>
      <c r="J16428">
        <v>0.94599999999999995</v>
      </c>
      <c r="K16428">
        <v>0.98184000000000005</v>
      </c>
      <c r="L16428">
        <v>0.4</v>
      </c>
    </row>
    <row r="16429" spans="1:12" x14ac:dyDescent="0.25">
      <c r="A16429" s="1">
        <v>16427</v>
      </c>
      <c r="B16429">
        <v>2017</v>
      </c>
      <c r="C16429" t="s">
        <v>22</v>
      </c>
      <c r="D16429">
        <v>23</v>
      </c>
      <c r="E16429">
        <v>399262</v>
      </c>
      <c r="F16429">
        <v>29.928000000000001</v>
      </c>
      <c r="G16429">
        <v>0.158</v>
      </c>
      <c r="H16429">
        <v>398420</v>
      </c>
      <c r="I16429">
        <v>29.991</v>
      </c>
      <c r="J16429">
        <v>0.77</v>
      </c>
      <c r="K16429">
        <v>0.98219000000000001</v>
      </c>
      <c r="L16429">
        <v>0.40699999999999997</v>
      </c>
    </row>
    <row r="16430" spans="1:12" x14ac:dyDescent="0.25">
      <c r="A16430" s="2">
        <v>16428</v>
      </c>
      <c r="B16430">
        <v>2017</v>
      </c>
      <c r="C16430" t="s">
        <v>22</v>
      </c>
      <c r="D16430">
        <v>24</v>
      </c>
      <c r="E16430" t="s">
        <v>23</v>
      </c>
      <c r="F16430" t="s">
        <v>23</v>
      </c>
      <c r="G16430" t="s">
        <v>23</v>
      </c>
      <c r="H16430" t="s">
        <v>23</v>
      </c>
      <c r="I16430" t="s">
        <v>23</v>
      </c>
      <c r="J16430">
        <v>0.63</v>
      </c>
      <c r="K16430" t="s">
        <v>23</v>
      </c>
      <c r="L16430" t="s">
        <v>23</v>
      </c>
    </row>
    <row r="16431" spans="1:12" x14ac:dyDescent="0.25">
      <c r="A16431" s="1">
        <v>16429</v>
      </c>
      <c r="B16431">
        <v>2017</v>
      </c>
      <c r="C16431" t="s">
        <v>22</v>
      </c>
      <c r="D16431">
        <v>25</v>
      </c>
      <c r="E16431">
        <v>390495</v>
      </c>
      <c r="F16431">
        <v>30.6</v>
      </c>
      <c r="G16431">
        <v>0.221</v>
      </c>
      <c r="H16431">
        <v>390359</v>
      </c>
      <c r="I16431">
        <v>30.611000000000001</v>
      </c>
      <c r="J16431">
        <v>0.55400000000000005</v>
      </c>
      <c r="K16431">
        <v>0.98306000000000004</v>
      </c>
      <c r="L16431">
        <v>0.42599999999999999</v>
      </c>
    </row>
    <row r="16432" spans="1:12" x14ac:dyDescent="0.25">
      <c r="A16432" s="2">
        <v>16430</v>
      </c>
      <c r="B16432">
        <v>2017</v>
      </c>
      <c r="C16432" t="s">
        <v>22</v>
      </c>
      <c r="D16432">
        <v>26</v>
      </c>
      <c r="E16432">
        <v>384969</v>
      </c>
      <c r="F16432">
        <v>31.039000000000001</v>
      </c>
      <c r="G16432">
        <v>0.254</v>
      </c>
      <c r="H16432">
        <v>385199</v>
      </c>
      <c r="I16432">
        <v>31.021000000000001</v>
      </c>
      <c r="J16432">
        <v>0.56499999999999995</v>
      </c>
      <c r="K16432">
        <v>0.98355000000000004</v>
      </c>
      <c r="L16432">
        <v>0.439</v>
      </c>
    </row>
    <row r="16433" spans="1:12" x14ac:dyDescent="0.25">
      <c r="A16433" s="1">
        <v>16431</v>
      </c>
      <c r="B16433">
        <v>2017</v>
      </c>
      <c r="C16433" t="s">
        <v>22</v>
      </c>
      <c r="D16433">
        <v>27</v>
      </c>
      <c r="E16433" t="s">
        <v>23</v>
      </c>
      <c r="F16433" t="s">
        <v>23</v>
      </c>
      <c r="G16433" t="s">
        <v>23</v>
      </c>
      <c r="H16433" t="s">
        <v>23</v>
      </c>
      <c r="I16433" t="s">
        <v>23</v>
      </c>
      <c r="J16433">
        <v>0.67600000000000005</v>
      </c>
      <c r="K16433" t="s">
        <v>23</v>
      </c>
      <c r="L16433" t="s">
        <v>23</v>
      </c>
    </row>
    <row r="16434" spans="1:12" x14ac:dyDescent="0.25">
      <c r="A16434" s="2">
        <v>16432</v>
      </c>
      <c r="B16434">
        <v>2017</v>
      </c>
      <c r="C16434" t="s">
        <v>22</v>
      </c>
      <c r="D16434">
        <v>28</v>
      </c>
      <c r="E16434">
        <v>372843</v>
      </c>
      <c r="F16434">
        <v>32.048999999999999</v>
      </c>
      <c r="G16434">
        <v>0.32300000000000001</v>
      </c>
      <c r="H16434">
        <v>373771</v>
      </c>
      <c r="I16434">
        <v>31.969000000000001</v>
      </c>
      <c r="J16434">
        <v>0.88300000000000001</v>
      </c>
      <c r="K16434">
        <v>0.98451</v>
      </c>
      <c r="L16434">
        <v>0.46899999999999997</v>
      </c>
    </row>
    <row r="16435" spans="1:12" x14ac:dyDescent="0.25">
      <c r="A16435" s="1">
        <v>16433</v>
      </c>
      <c r="B16435">
        <v>2017</v>
      </c>
      <c r="C16435" t="s">
        <v>22</v>
      </c>
      <c r="D16435">
        <v>29</v>
      </c>
      <c r="E16435">
        <v>367056</v>
      </c>
      <c r="F16435">
        <v>32.554000000000002</v>
      </c>
      <c r="G16435">
        <v>0.36</v>
      </c>
      <c r="H16435">
        <v>368285</v>
      </c>
      <c r="I16435">
        <v>32.445</v>
      </c>
      <c r="J16435">
        <v>1.163</v>
      </c>
      <c r="K16435">
        <v>0.98492999999999997</v>
      </c>
      <c r="L16435">
        <v>0.48399999999999999</v>
      </c>
    </row>
    <row r="16436" spans="1:12" x14ac:dyDescent="0.25">
      <c r="A16436" s="2">
        <v>16434</v>
      </c>
      <c r="B16436">
        <v>2017</v>
      </c>
      <c r="C16436" t="s">
        <v>22</v>
      </c>
      <c r="D16436">
        <v>30</v>
      </c>
      <c r="E16436" t="s">
        <v>23</v>
      </c>
      <c r="F16436" t="s">
        <v>23</v>
      </c>
      <c r="G16436" t="s">
        <v>23</v>
      </c>
      <c r="H16436" t="s">
        <v>23</v>
      </c>
      <c r="I16436" t="s">
        <v>23</v>
      </c>
      <c r="J16436">
        <v>1.466</v>
      </c>
      <c r="K16436" t="s">
        <v>23</v>
      </c>
      <c r="L16436" t="s">
        <v>23</v>
      </c>
    </row>
    <row r="16437" spans="1:12" x14ac:dyDescent="0.25">
      <c r="A16437" s="1">
        <v>16435</v>
      </c>
      <c r="B16437">
        <v>2017</v>
      </c>
      <c r="C16437" t="s">
        <v>22</v>
      </c>
      <c r="D16437">
        <v>31</v>
      </c>
      <c r="E16437">
        <v>358547</v>
      </c>
      <c r="F16437">
        <v>33.326999999999998</v>
      </c>
      <c r="G16437">
        <v>0.437</v>
      </c>
      <c r="H16437">
        <v>360214</v>
      </c>
      <c r="I16437">
        <v>33.171999999999997</v>
      </c>
      <c r="J16437">
        <v>1.7270000000000001</v>
      </c>
      <c r="K16437">
        <v>0.98551999999999995</v>
      </c>
      <c r="L16437">
        <v>0.50800000000000001</v>
      </c>
    </row>
    <row r="16438" spans="1:12" x14ac:dyDescent="0.25">
      <c r="A16438" s="2">
        <v>16436</v>
      </c>
      <c r="B16438">
        <v>2018</v>
      </c>
      <c r="C16438" t="s">
        <v>11</v>
      </c>
      <c r="D16438">
        <v>1</v>
      </c>
      <c r="J16438">
        <v>1.885</v>
      </c>
    </row>
    <row r="16439" spans="1:12" x14ac:dyDescent="0.25">
      <c r="A16439" s="1">
        <v>16437</v>
      </c>
      <c r="B16439">
        <v>2018</v>
      </c>
      <c r="C16439" t="s">
        <v>11</v>
      </c>
      <c r="D16439">
        <v>2</v>
      </c>
      <c r="E16439">
        <v>356922</v>
      </c>
      <c r="F16439">
        <v>33.478000000000002</v>
      </c>
      <c r="G16439">
        <v>0.51600000000000001</v>
      </c>
      <c r="H16439">
        <v>358902</v>
      </c>
      <c r="I16439">
        <v>33.293999999999997</v>
      </c>
      <c r="J16439">
        <v>1.8959999999999999</v>
      </c>
      <c r="K16439">
        <v>0.98565999999999998</v>
      </c>
      <c r="L16439">
        <v>0.51200000000000001</v>
      </c>
    </row>
    <row r="16440" spans="1:12" x14ac:dyDescent="0.25">
      <c r="A16440" s="2">
        <v>16438</v>
      </c>
      <c r="B16440">
        <v>2018</v>
      </c>
      <c r="C16440" t="s">
        <v>11</v>
      </c>
      <c r="D16440">
        <v>3</v>
      </c>
      <c r="E16440">
        <v>359095</v>
      </c>
      <c r="F16440">
        <v>33.276000000000003</v>
      </c>
      <c r="G16440">
        <v>0.55500000000000005</v>
      </c>
      <c r="H16440">
        <v>361017</v>
      </c>
      <c r="I16440">
        <v>33.097999999999999</v>
      </c>
      <c r="J16440">
        <v>1.7589999999999999</v>
      </c>
      <c r="K16440">
        <v>0.98555000000000004</v>
      </c>
      <c r="L16440">
        <v>0.50600000000000001</v>
      </c>
    </row>
    <row r="16441" spans="1:12" x14ac:dyDescent="0.25">
      <c r="A16441" s="1">
        <v>16439</v>
      </c>
      <c r="B16441">
        <v>2018</v>
      </c>
      <c r="C16441" t="s">
        <v>11</v>
      </c>
      <c r="D16441">
        <v>4</v>
      </c>
      <c r="E16441" t="s">
        <v>23</v>
      </c>
      <c r="F16441" t="s">
        <v>23</v>
      </c>
      <c r="G16441" t="s">
        <v>23</v>
      </c>
      <c r="H16441" t="s">
        <v>23</v>
      </c>
      <c r="I16441" t="s">
        <v>23</v>
      </c>
      <c r="J16441">
        <v>1.5109999999999999</v>
      </c>
      <c r="K16441" t="s">
        <v>23</v>
      </c>
      <c r="L16441" t="s">
        <v>23</v>
      </c>
    </row>
    <row r="16442" spans="1:12" x14ac:dyDescent="0.25">
      <c r="A16442" s="2">
        <v>16440</v>
      </c>
      <c r="B16442">
        <v>2018</v>
      </c>
      <c r="C16442" t="s">
        <v>11</v>
      </c>
      <c r="D16442">
        <v>5</v>
      </c>
      <c r="E16442">
        <v>368274</v>
      </c>
      <c r="F16442">
        <v>32.445999999999998</v>
      </c>
      <c r="G16442">
        <v>0.63100000000000001</v>
      </c>
      <c r="H16442">
        <v>369828</v>
      </c>
      <c r="I16442">
        <v>32.31</v>
      </c>
      <c r="J16442">
        <v>1.2110000000000001</v>
      </c>
      <c r="K16442">
        <v>0.98497999999999997</v>
      </c>
      <c r="L16442">
        <v>0.48099999999999998</v>
      </c>
    </row>
    <row r="16443" spans="1:12" x14ac:dyDescent="0.25">
      <c r="A16443" s="1">
        <v>16441</v>
      </c>
      <c r="B16443">
        <v>2018</v>
      </c>
      <c r="C16443" t="s">
        <v>11</v>
      </c>
      <c r="D16443">
        <v>6</v>
      </c>
      <c r="E16443">
        <v>374340</v>
      </c>
      <c r="F16443">
        <v>31.92</v>
      </c>
      <c r="G16443">
        <v>0.66700000000000004</v>
      </c>
      <c r="H16443">
        <v>375604</v>
      </c>
      <c r="I16443">
        <v>31.812999999999999</v>
      </c>
      <c r="J16443">
        <v>0.92300000000000004</v>
      </c>
      <c r="K16443">
        <v>0.98456999999999995</v>
      </c>
      <c r="L16443">
        <v>0.46500000000000002</v>
      </c>
    </row>
    <row r="16444" spans="1:12" x14ac:dyDescent="0.25">
      <c r="A16444" s="2">
        <v>16442</v>
      </c>
      <c r="B16444">
        <v>2018</v>
      </c>
      <c r="C16444" t="s">
        <v>11</v>
      </c>
      <c r="D16444">
        <v>7</v>
      </c>
      <c r="E16444" t="s">
        <v>23</v>
      </c>
      <c r="F16444" t="s">
        <v>23</v>
      </c>
      <c r="G16444" t="s">
        <v>23</v>
      </c>
      <c r="H16444" t="s">
        <v>23</v>
      </c>
      <c r="I16444" t="s">
        <v>23</v>
      </c>
      <c r="J16444">
        <v>0.69499999999999995</v>
      </c>
      <c r="K16444" t="s">
        <v>23</v>
      </c>
      <c r="L16444" t="s">
        <v>23</v>
      </c>
    </row>
    <row r="16445" spans="1:12" x14ac:dyDescent="0.25">
      <c r="A16445" s="1">
        <v>16443</v>
      </c>
      <c r="B16445">
        <v>2018</v>
      </c>
      <c r="C16445" t="s">
        <v>11</v>
      </c>
      <c r="D16445">
        <v>8</v>
      </c>
      <c r="E16445">
        <v>386826</v>
      </c>
      <c r="F16445">
        <v>30.89</v>
      </c>
      <c r="G16445">
        <v>0.73599999999999999</v>
      </c>
      <c r="H16445">
        <v>387375</v>
      </c>
      <c r="I16445">
        <v>30.846</v>
      </c>
      <c r="J16445">
        <v>0.55700000000000005</v>
      </c>
      <c r="K16445">
        <v>0.98360999999999998</v>
      </c>
      <c r="L16445">
        <v>0.434</v>
      </c>
    </row>
    <row r="16446" spans="1:12" x14ac:dyDescent="0.25">
      <c r="A16446" s="2">
        <v>16444</v>
      </c>
      <c r="B16446">
        <v>2018</v>
      </c>
      <c r="C16446" t="s">
        <v>11</v>
      </c>
      <c r="D16446">
        <v>9</v>
      </c>
      <c r="E16446">
        <v>392398</v>
      </c>
      <c r="F16446">
        <v>30.452000000000002</v>
      </c>
      <c r="G16446">
        <v>0.76800000000000002</v>
      </c>
      <c r="H16446">
        <v>392552</v>
      </c>
      <c r="I16446">
        <v>30.44</v>
      </c>
      <c r="J16446">
        <v>0.51700000000000002</v>
      </c>
      <c r="K16446">
        <v>0.98311000000000004</v>
      </c>
      <c r="L16446">
        <v>0.42199999999999999</v>
      </c>
    </row>
    <row r="16447" spans="1:12" x14ac:dyDescent="0.25">
      <c r="A16447" s="1">
        <v>16445</v>
      </c>
      <c r="B16447">
        <v>2018</v>
      </c>
      <c r="C16447" t="s">
        <v>11</v>
      </c>
      <c r="D16447">
        <v>10</v>
      </c>
      <c r="E16447" t="s">
        <v>23</v>
      </c>
      <c r="F16447" t="s">
        <v>23</v>
      </c>
      <c r="G16447" t="s">
        <v>23</v>
      </c>
      <c r="H16447" t="s">
        <v>23</v>
      </c>
      <c r="I16447" t="s">
        <v>23</v>
      </c>
      <c r="J16447">
        <v>0.56799999999999995</v>
      </c>
      <c r="K16447" t="s">
        <v>23</v>
      </c>
      <c r="L16447" t="s">
        <v>23</v>
      </c>
    </row>
    <row r="16448" spans="1:12" x14ac:dyDescent="0.25">
      <c r="A16448" s="2">
        <v>16446</v>
      </c>
      <c r="B16448">
        <v>2018</v>
      </c>
      <c r="C16448" t="s">
        <v>11</v>
      </c>
      <c r="D16448">
        <v>11</v>
      </c>
      <c r="E16448">
        <v>400918</v>
      </c>
      <c r="F16448">
        <v>29.803999999999998</v>
      </c>
      <c r="G16448">
        <v>0.83099999999999996</v>
      </c>
      <c r="H16448">
        <v>400272</v>
      </c>
      <c r="I16448">
        <v>29.853000000000002</v>
      </c>
      <c r="J16448">
        <v>0.69199999999999995</v>
      </c>
      <c r="K16448">
        <v>0.98219000000000001</v>
      </c>
      <c r="L16448">
        <v>0.40300000000000002</v>
      </c>
    </row>
    <row r="16449" spans="1:12" x14ac:dyDescent="0.25">
      <c r="A16449" s="1">
        <v>16447</v>
      </c>
      <c r="B16449">
        <v>2018</v>
      </c>
      <c r="C16449" t="s">
        <v>11</v>
      </c>
      <c r="D16449">
        <v>12</v>
      </c>
      <c r="E16449">
        <v>403679</v>
      </c>
      <c r="F16449">
        <v>29.600999999999999</v>
      </c>
      <c r="G16449">
        <v>0.86199999999999999</v>
      </c>
      <c r="H16449">
        <v>402653</v>
      </c>
      <c r="I16449">
        <v>29.675999999999998</v>
      </c>
      <c r="J16449">
        <v>0.86199999999999999</v>
      </c>
      <c r="K16449">
        <v>0.98180000000000001</v>
      </c>
      <c r="L16449">
        <v>0.39700000000000002</v>
      </c>
    </row>
    <row r="16450" spans="1:12" x14ac:dyDescent="0.25">
      <c r="A16450" s="2">
        <v>16448</v>
      </c>
      <c r="B16450">
        <v>2018</v>
      </c>
      <c r="C16450" t="s">
        <v>11</v>
      </c>
      <c r="D16450">
        <v>13</v>
      </c>
      <c r="E16450" t="s">
        <v>23</v>
      </c>
      <c r="F16450" t="s">
        <v>23</v>
      </c>
      <c r="G16450" t="s">
        <v>23</v>
      </c>
      <c r="H16450" t="s">
        <v>23</v>
      </c>
      <c r="I16450" t="s">
        <v>23</v>
      </c>
      <c r="J16450">
        <v>1.05</v>
      </c>
      <c r="K16450" t="s">
        <v>23</v>
      </c>
      <c r="L16450" t="s">
        <v>23</v>
      </c>
    </row>
    <row r="16451" spans="1:12" x14ac:dyDescent="0.25">
      <c r="A16451" s="1">
        <v>16449</v>
      </c>
      <c r="B16451">
        <v>2018</v>
      </c>
      <c r="C16451" t="s">
        <v>11</v>
      </c>
      <c r="D16451">
        <v>14</v>
      </c>
      <c r="E16451">
        <v>406328</v>
      </c>
      <c r="F16451">
        <v>29.408000000000001</v>
      </c>
      <c r="G16451">
        <v>0.92200000000000004</v>
      </c>
      <c r="H16451">
        <v>404640</v>
      </c>
      <c r="I16451">
        <v>29.53</v>
      </c>
      <c r="J16451">
        <v>1.228</v>
      </c>
      <c r="K16451">
        <v>0.98124999999999996</v>
      </c>
      <c r="L16451">
        <v>0.39200000000000002</v>
      </c>
    </row>
    <row r="16452" spans="1:12" x14ac:dyDescent="0.25">
      <c r="A16452" s="2">
        <v>16450</v>
      </c>
      <c r="B16452">
        <v>2018</v>
      </c>
      <c r="C16452" t="s">
        <v>11</v>
      </c>
      <c r="D16452">
        <v>15</v>
      </c>
      <c r="E16452">
        <v>406400</v>
      </c>
      <c r="F16452">
        <v>29.402000000000001</v>
      </c>
      <c r="G16452">
        <v>0.95199999999999996</v>
      </c>
      <c r="H16452">
        <v>404452</v>
      </c>
      <c r="I16452">
        <v>29.544</v>
      </c>
      <c r="J16452">
        <v>1.369</v>
      </c>
      <c r="K16452">
        <v>0.98111000000000004</v>
      </c>
      <c r="L16452">
        <v>0.39200000000000002</v>
      </c>
    </row>
    <row r="16453" spans="1:12" x14ac:dyDescent="0.25">
      <c r="A16453" s="1">
        <v>16451</v>
      </c>
      <c r="B16453">
        <v>2018</v>
      </c>
      <c r="C16453" t="s">
        <v>11</v>
      </c>
      <c r="D16453">
        <v>16</v>
      </c>
      <c r="E16453" t="s">
        <v>23</v>
      </c>
      <c r="F16453" t="s">
        <v>23</v>
      </c>
      <c r="G16453" t="s">
        <v>23</v>
      </c>
      <c r="H16453" t="s">
        <v>23</v>
      </c>
      <c r="I16453" t="s">
        <v>23</v>
      </c>
      <c r="J16453">
        <v>1.4530000000000001</v>
      </c>
      <c r="K16453" t="s">
        <v>23</v>
      </c>
      <c r="L16453" t="s">
        <v>23</v>
      </c>
    </row>
    <row r="16454" spans="1:12" x14ac:dyDescent="0.25">
      <c r="A16454" s="2">
        <v>16452</v>
      </c>
      <c r="B16454">
        <v>2018</v>
      </c>
      <c r="C16454" t="s">
        <v>11</v>
      </c>
      <c r="D16454">
        <v>17</v>
      </c>
      <c r="E16454">
        <v>404532</v>
      </c>
      <c r="F16454">
        <v>29.538</v>
      </c>
      <c r="G16454">
        <v>1.2E-2</v>
      </c>
      <c r="H16454">
        <v>402253</v>
      </c>
      <c r="I16454">
        <v>29.704999999999998</v>
      </c>
      <c r="J16454">
        <v>1.468</v>
      </c>
      <c r="K16454">
        <v>0.98114000000000001</v>
      </c>
      <c r="L16454">
        <v>0.39500000000000002</v>
      </c>
    </row>
    <row r="16455" spans="1:12" x14ac:dyDescent="0.25">
      <c r="A16455" s="1">
        <v>16453</v>
      </c>
      <c r="B16455">
        <v>2018</v>
      </c>
      <c r="C16455" t="s">
        <v>11</v>
      </c>
      <c r="D16455">
        <v>18</v>
      </c>
      <c r="E16455">
        <v>402730</v>
      </c>
      <c r="F16455">
        <v>29.67</v>
      </c>
      <c r="G16455">
        <v>4.2999999999999997E-2</v>
      </c>
      <c r="H16455">
        <v>400394</v>
      </c>
      <c r="I16455">
        <v>29.843</v>
      </c>
      <c r="J16455">
        <v>1.413</v>
      </c>
      <c r="K16455">
        <v>0.98131000000000002</v>
      </c>
      <c r="L16455">
        <v>0.39900000000000002</v>
      </c>
    </row>
    <row r="16456" spans="1:12" x14ac:dyDescent="0.25">
      <c r="A16456" s="2">
        <v>16454</v>
      </c>
      <c r="B16456">
        <v>2018</v>
      </c>
      <c r="C16456" t="s">
        <v>11</v>
      </c>
      <c r="D16456">
        <v>19</v>
      </c>
      <c r="E16456" t="s">
        <v>23</v>
      </c>
      <c r="F16456" t="s">
        <v>23</v>
      </c>
      <c r="G16456" t="s">
        <v>23</v>
      </c>
      <c r="H16456" t="s">
        <v>23</v>
      </c>
      <c r="I16456" t="s">
        <v>23</v>
      </c>
      <c r="J16456">
        <v>1.2949999999999999</v>
      </c>
      <c r="K16456" t="s">
        <v>23</v>
      </c>
      <c r="L16456" t="s">
        <v>23</v>
      </c>
    </row>
    <row r="16457" spans="1:12" x14ac:dyDescent="0.25">
      <c r="A16457" s="1">
        <v>16455</v>
      </c>
      <c r="B16457">
        <v>2018</v>
      </c>
      <c r="C16457" t="s">
        <v>11</v>
      </c>
      <c r="D16457">
        <v>20</v>
      </c>
      <c r="E16457">
        <v>397499</v>
      </c>
      <c r="F16457">
        <v>30.061</v>
      </c>
      <c r="G16457">
        <v>0.104</v>
      </c>
      <c r="H16457">
        <v>395295</v>
      </c>
      <c r="I16457">
        <v>30.228000000000002</v>
      </c>
      <c r="J16457">
        <v>1.1319999999999999</v>
      </c>
      <c r="K16457">
        <v>0.98196000000000006</v>
      </c>
      <c r="L16457">
        <v>0.41</v>
      </c>
    </row>
    <row r="16458" spans="1:12" x14ac:dyDescent="0.25">
      <c r="A16458" s="2">
        <v>16456</v>
      </c>
      <c r="B16458">
        <v>2018</v>
      </c>
      <c r="C16458" t="s">
        <v>11</v>
      </c>
      <c r="D16458">
        <v>21</v>
      </c>
      <c r="E16458">
        <v>394054</v>
      </c>
      <c r="F16458">
        <v>30.324000000000002</v>
      </c>
      <c r="G16458">
        <v>0.13600000000000001</v>
      </c>
      <c r="H16458">
        <v>392042</v>
      </c>
      <c r="I16458">
        <v>30.478999999999999</v>
      </c>
      <c r="J16458">
        <v>0.95</v>
      </c>
      <c r="K16458">
        <v>0.98241999999999996</v>
      </c>
      <c r="L16458">
        <v>0.41799999999999998</v>
      </c>
    </row>
    <row r="16459" spans="1:12" x14ac:dyDescent="0.25">
      <c r="A16459" s="1">
        <v>16457</v>
      </c>
      <c r="B16459">
        <v>2018</v>
      </c>
      <c r="C16459" t="s">
        <v>11</v>
      </c>
      <c r="D16459">
        <v>22</v>
      </c>
      <c r="E16459" t="s">
        <v>23</v>
      </c>
      <c r="F16459" t="s">
        <v>23</v>
      </c>
      <c r="G16459" t="s">
        <v>23</v>
      </c>
      <c r="H16459" t="s">
        <v>23</v>
      </c>
      <c r="I16459" t="s">
        <v>23</v>
      </c>
      <c r="J16459">
        <v>0.78</v>
      </c>
      <c r="K16459" t="s">
        <v>23</v>
      </c>
      <c r="L16459" t="s">
        <v>23</v>
      </c>
    </row>
    <row r="16460" spans="1:12" x14ac:dyDescent="0.25">
      <c r="A16460" s="2">
        <v>16458</v>
      </c>
      <c r="B16460">
        <v>2018</v>
      </c>
      <c r="C16460" t="s">
        <v>11</v>
      </c>
      <c r="D16460">
        <v>23</v>
      </c>
      <c r="E16460">
        <v>385535</v>
      </c>
      <c r="F16460">
        <v>30.994</v>
      </c>
      <c r="G16460">
        <v>0.20100000000000001</v>
      </c>
      <c r="H16460">
        <v>384149</v>
      </c>
      <c r="I16460">
        <v>31.105</v>
      </c>
      <c r="J16460">
        <v>0.65800000000000003</v>
      </c>
      <c r="K16460">
        <v>0.98355999999999999</v>
      </c>
      <c r="L16460">
        <v>0.437</v>
      </c>
    </row>
    <row r="16461" spans="1:12" x14ac:dyDescent="0.25">
      <c r="A16461" s="1">
        <v>16459</v>
      </c>
      <c r="B16461">
        <v>2018</v>
      </c>
      <c r="C16461" t="s">
        <v>11</v>
      </c>
      <c r="D16461">
        <v>24</v>
      </c>
      <c r="E16461">
        <v>380610</v>
      </c>
      <c r="F16461">
        <v>31.395</v>
      </c>
      <c r="G16461">
        <v>0.23499999999999999</v>
      </c>
      <c r="H16461">
        <v>379644</v>
      </c>
      <c r="I16461">
        <v>31.475000000000001</v>
      </c>
      <c r="J16461">
        <v>0.61299999999999999</v>
      </c>
      <c r="K16461">
        <v>0.98419000000000001</v>
      </c>
      <c r="L16461">
        <v>0.44900000000000001</v>
      </c>
    </row>
    <row r="16462" spans="1:12" x14ac:dyDescent="0.25">
      <c r="A16462" s="2">
        <v>16460</v>
      </c>
      <c r="B16462">
        <v>2018</v>
      </c>
      <c r="C16462" t="s">
        <v>11</v>
      </c>
      <c r="D16462">
        <v>25</v>
      </c>
      <c r="E16462" t="s">
        <v>23</v>
      </c>
      <c r="F16462" t="s">
        <v>23</v>
      </c>
      <c r="G16462" t="s">
        <v>23</v>
      </c>
      <c r="H16462" t="s">
        <v>23</v>
      </c>
      <c r="I16462" t="s">
        <v>23</v>
      </c>
      <c r="J16462">
        <v>0.66800000000000004</v>
      </c>
      <c r="K16462" t="s">
        <v>23</v>
      </c>
      <c r="L16462" t="s">
        <v>23</v>
      </c>
    </row>
    <row r="16463" spans="1:12" x14ac:dyDescent="0.25">
      <c r="A16463" s="1">
        <v>16461</v>
      </c>
      <c r="B16463">
        <v>2018</v>
      </c>
      <c r="C16463" t="s">
        <v>11</v>
      </c>
      <c r="D16463">
        <v>26</v>
      </c>
      <c r="E16463">
        <v>370415</v>
      </c>
      <c r="F16463">
        <v>32.259</v>
      </c>
      <c r="G16463">
        <v>0.30599999999999999</v>
      </c>
      <c r="H16463">
        <v>370440</v>
      </c>
      <c r="I16463">
        <v>32.256999999999998</v>
      </c>
      <c r="J16463">
        <v>0.82599999999999996</v>
      </c>
      <c r="K16463">
        <v>0.98548999999999998</v>
      </c>
      <c r="L16463">
        <v>0.47599999999999998</v>
      </c>
    </row>
    <row r="16464" spans="1:12" x14ac:dyDescent="0.25">
      <c r="A16464" s="2">
        <v>16462</v>
      </c>
      <c r="B16464">
        <v>2018</v>
      </c>
      <c r="C16464" t="s">
        <v>11</v>
      </c>
      <c r="D16464">
        <v>27</v>
      </c>
      <c r="E16464">
        <v>365821</v>
      </c>
      <c r="F16464">
        <v>32.664000000000001</v>
      </c>
      <c r="G16464">
        <v>0.34300000000000003</v>
      </c>
      <c r="H16464">
        <v>366375</v>
      </c>
      <c r="I16464">
        <v>32.613999999999997</v>
      </c>
      <c r="J16464">
        <v>1.07</v>
      </c>
      <c r="K16464">
        <v>0.98609000000000002</v>
      </c>
      <c r="L16464">
        <v>0.48799999999999999</v>
      </c>
    </row>
    <row r="16465" spans="1:12" x14ac:dyDescent="0.25">
      <c r="A16465" s="1">
        <v>16463</v>
      </c>
      <c r="B16465">
        <v>2018</v>
      </c>
      <c r="C16465" t="s">
        <v>11</v>
      </c>
      <c r="D16465">
        <v>28</v>
      </c>
      <c r="E16465" t="s">
        <v>23</v>
      </c>
      <c r="F16465" t="s">
        <v>23</v>
      </c>
      <c r="G16465" t="s">
        <v>23</v>
      </c>
      <c r="H16465" t="s">
        <v>23</v>
      </c>
      <c r="I16465" t="s">
        <v>23</v>
      </c>
      <c r="J16465">
        <v>1.3560000000000001</v>
      </c>
      <c r="K16465" t="s">
        <v>23</v>
      </c>
      <c r="L16465" t="s">
        <v>23</v>
      </c>
    </row>
    <row r="16466" spans="1:12" x14ac:dyDescent="0.25">
      <c r="A16466" s="2">
        <v>16464</v>
      </c>
      <c r="B16466">
        <v>2018</v>
      </c>
      <c r="C16466" t="s">
        <v>11</v>
      </c>
      <c r="D16466">
        <v>29</v>
      </c>
      <c r="E16466">
        <v>359738</v>
      </c>
      <c r="F16466">
        <v>33.216000000000001</v>
      </c>
      <c r="G16466">
        <v>0.42</v>
      </c>
      <c r="H16466">
        <v>361294</v>
      </c>
      <c r="I16466">
        <v>33.073</v>
      </c>
      <c r="J16466">
        <v>1.6240000000000001</v>
      </c>
      <c r="K16466">
        <v>0.98707999999999996</v>
      </c>
      <c r="L16466">
        <v>0.50600000000000001</v>
      </c>
    </row>
    <row r="16467" spans="1:12" x14ac:dyDescent="0.25">
      <c r="A16467" s="1">
        <v>16465</v>
      </c>
      <c r="B16467">
        <v>2018</v>
      </c>
      <c r="C16467" t="s">
        <v>11</v>
      </c>
      <c r="D16467">
        <v>30</v>
      </c>
      <c r="E16467">
        <v>359000</v>
      </c>
      <c r="F16467">
        <v>33.283999999999999</v>
      </c>
      <c r="G16467">
        <v>0.45900000000000002</v>
      </c>
      <c r="H16467">
        <v>360972</v>
      </c>
      <c r="I16467">
        <v>33.103000000000002</v>
      </c>
      <c r="J16467">
        <v>1.81</v>
      </c>
      <c r="K16467">
        <v>0.98741999999999996</v>
      </c>
      <c r="L16467">
        <v>0.50800000000000001</v>
      </c>
    </row>
    <row r="16468" spans="1:12" x14ac:dyDescent="0.25">
      <c r="A16468" s="2">
        <v>16466</v>
      </c>
      <c r="B16468">
        <v>2018</v>
      </c>
      <c r="C16468" t="s">
        <v>11</v>
      </c>
      <c r="D16468">
        <v>31</v>
      </c>
      <c r="E16468" t="s">
        <v>23</v>
      </c>
      <c r="F16468" t="s">
        <v>23</v>
      </c>
      <c r="G16468" t="s">
        <v>23</v>
      </c>
      <c r="H16468" t="s">
        <v>23</v>
      </c>
      <c r="I16468" t="s">
        <v>23</v>
      </c>
      <c r="J16468">
        <v>1.867</v>
      </c>
      <c r="K16468" t="s">
        <v>23</v>
      </c>
      <c r="L16468" t="s">
        <v>23</v>
      </c>
    </row>
    <row r="16469" spans="1:12" x14ac:dyDescent="0.25">
      <c r="A16469" s="1">
        <v>16467</v>
      </c>
      <c r="B16469">
        <v>2018</v>
      </c>
      <c r="C16469" t="s">
        <v>12</v>
      </c>
      <c r="D16469">
        <v>1</v>
      </c>
      <c r="E16469">
        <v>362928</v>
      </c>
      <c r="F16469">
        <v>32.923999999999999</v>
      </c>
      <c r="G16469">
        <v>0.53600000000000003</v>
      </c>
      <c r="H16469">
        <v>365445</v>
      </c>
      <c r="I16469">
        <v>32.697000000000003</v>
      </c>
      <c r="J16469">
        <v>1.782</v>
      </c>
      <c r="K16469">
        <v>0.98773</v>
      </c>
      <c r="L16469">
        <v>0.498</v>
      </c>
    </row>
    <row r="16470" spans="1:12" x14ac:dyDescent="0.25">
      <c r="A16470" s="2">
        <v>16468</v>
      </c>
      <c r="B16470">
        <v>2018</v>
      </c>
      <c r="C16470" t="s">
        <v>12</v>
      </c>
      <c r="D16470">
        <v>2</v>
      </c>
      <c r="E16470">
        <v>367310</v>
      </c>
      <c r="F16470">
        <v>32.530999999999999</v>
      </c>
      <c r="G16470">
        <v>0.57399999999999995</v>
      </c>
      <c r="H16470">
        <v>369926</v>
      </c>
      <c r="I16470">
        <v>32.301000000000002</v>
      </c>
      <c r="J16470">
        <v>1.5780000000000001</v>
      </c>
      <c r="K16470">
        <v>0.98770999999999998</v>
      </c>
      <c r="L16470">
        <v>0.48599999999999999</v>
      </c>
    </row>
    <row r="16471" spans="1:12" x14ac:dyDescent="0.25">
      <c r="A16471" s="1">
        <v>16469</v>
      </c>
      <c r="B16471">
        <v>2018</v>
      </c>
      <c r="C16471" t="s">
        <v>12</v>
      </c>
      <c r="D16471">
        <v>3</v>
      </c>
      <c r="E16471" t="s">
        <v>23</v>
      </c>
      <c r="F16471" t="s">
        <v>23</v>
      </c>
      <c r="G16471" t="s">
        <v>23</v>
      </c>
      <c r="H16471" t="s">
        <v>23</v>
      </c>
      <c r="I16471" t="s">
        <v>23</v>
      </c>
      <c r="J16471">
        <v>1.3029999999999999</v>
      </c>
      <c r="K16471" t="s">
        <v>23</v>
      </c>
      <c r="L16471" t="s">
        <v>23</v>
      </c>
    </row>
    <row r="16472" spans="1:12" x14ac:dyDescent="0.25">
      <c r="A16472" s="2">
        <v>16470</v>
      </c>
      <c r="B16472">
        <v>2018</v>
      </c>
      <c r="C16472" t="s">
        <v>12</v>
      </c>
      <c r="D16472">
        <v>4</v>
      </c>
      <c r="E16472">
        <v>378940</v>
      </c>
      <c r="F16472">
        <v>31.533000000000001</v>
      </c>
      <c r="G16472">
        <v>0.64600000000000002</v>
      </c>
      <c r="H16472">
        <v>381386</v>
      </c>
      <c r="I16472">
        <v>31.331</v>
      </c>
      <c r="J16472">
        <v>1.012</v>
      </c>
      <c r="K16472">
        <v>0.98736000000000002</v>
      </c>
      <c r="L16472">
        <v>0.45600000000000002</v>
      </c>
    </row>
    <row r="16473" spans="1:12" x14ac:dyDescent="0.25">
      <c r="A16473" s="1">
        <v>16471</v>
      </c>
      <c r="B16473">
        <v>2018</v>
      </c>
      <c r="C16473" t="s">
        <v>12</v>
      </c>
      <c r="D16473">
        <v>5</v>
      </c>
      <c r="E16473">
        <v>385170</v>
      </c>
      <c r="F16473">
        <v>31.023</v>
      </c>
      <c r="G16473">
        <v>0.68</v>
      </c>
      <c r="H16473">
        <v>387360</v>
      </c>
      <c r="I16473">
        <v>30.847999999999999</v>
      </c>
      <c r="J16473">
        <v>0.75800000000000001</v>
      </c>
      <c r="K16473">
        <v>0.98707999999999996</v>
      </c>
      <c r="L16473">
        <v>0.441</v>
      </c>
    </row>
    <row r="16474" spans="1:12" x14ac:dyDescent="0.25">
      <c r="A16474" s="2">
        <v>16472</v>
      </c>
      <c r="B16474">
        <v>2018</v>
      </c>
      <c r="C16474" t="s">
        <v>12</v>
      </c>
      <c r="D16474">
        <v>6</v>
      </c>
      <c r="E16474" t="s">
        <v>23</v>
      </c>
      <c r="F16474" t="s">
        <v>23</v>
      </c>
      <c r="G16474" t="s">
        <v>23</v>
      </c>
      <c r="H16474" t="s">
        <v>23</v>
      </c>
      <c r="I16474" t="s">
        <v>23</v>
      </c>
      <c r="J16474">
        <v>0.57499999999999996</v>
      </c>
      <c r="K16474" t="s">
        <v>23</v>
      </c>
      <c r="L16474" t="s">
        <v>23</v>
      </c>
    </row>
    <row r="16475" spans="1:12" x14ac:dyDescent="0.25">
      <c r="A16475" s="1">
        <v>16473</v>
      </c>
      <c r="B16475">
        <v>2018</v>
      </c>
      <c r="C16475" t="s">
        <v>12</v>
      </c>
      <c r="D16475">
        <v>7</v>
      </c>
      <c r="E16475">
        <v>396167</v>
      </c>
      <c r="F16475">
        <v>30.161999999999999</v>
      </c>
      <c r="G16475">
        <v>0.745</v>
      </c>
      <c r="H16475">
        <v>397568</v>
      </c>
      <c r="I16475">
        <v>30.056000000000001</v>
      </c>
      <c r="J16475">
        <v>0.48</v>
      </c>
      <c r="K16475">
        <v>0.98641000000000001</v>
      </c>
      <c r="L16475">
        <v>0.41699999999999998</v>
      </c>
    </row>
    <row r="16476" spans="1:12" x14ac:dyDescent="0.25">
      <c r="A16476" s="2">
        <v>16474</v>
      </c>
      <c r="B16476">
        <v>2018</v>
      </c>
      <c r="C16476" t="s">
        <v>12</v>
      </c>
      <c r="D16476">
        <v>8</v>
      </c>
      <c r="E16476">
        <v>400296</v>
      </c>
      <c r="F16476">
        <v>29.850999999999999</v>
      </c>
      <c r="G16476">
        <v>0.77600000000000002</v>
      </c>
      <c r="H16476">
        <v>401196</v>
      </c>
      <c r="I16476">
        <v>29.783999999999999</v>
      </c>
      <c r="J16476">
        <v>0.47599999999999998</v>
      </c>
      <c r="K16476">
        <v>0.98607</v>
      </c>
      <c r="L16476">
        <v>0.40799999999999997</v>
      </c>
    </row>
    <row r="16477" spans="1:12" x14ac:dyDescent="0.25">
      <c r="A16477" s="1">
        <v>16475</v>
      </c>
      <c r="B16477">
        <v>2018</v>
      </c>
      <c r="C16477" t="s">
        <v>12</v>
      </c>
      <c r="D16477">
        <v>9</v>
      </c>
      <c r="E16477" t="s">
        <v>23</v>
      </c>
      <c r="F16477" t="s">
        <v>23</v>
      </c>
      <c r="G16477" t="s">
        <v>23</v>
      </c>
      <c r="H16477" t="s">
        <v>23</v>
      </c>
      <c r="I16477" t="s">
        <v>23</v>
      </c>
      <c r="J16477">
        <v>0.55500000000000005</v>
      </c>
      <c r="K16477" t="s">
        <v>23</v>
      </c>
      <c r="L16477" t="s">
        <v>23</v>
      </c>
    </row>
    <row r="16478" spans="1:12" x14ac:dyDescent="0.25">
      <c r="A16478" s="2">
        <v>16476</v>
      </c>
      <c r="B16478">
        <v>2018</v>
      </c>
      <c r="C16478" t="s">
        <v>12</v>
      </c>
      <c r="D16478">
        <v>10</v>
      </c>
      <c r="E16478">
        <v>405057</v>
      </c>
      <c r="F16478">
        <v>29.5</v>
      </c>
      <c r="G16478">
        <v>0.83699999999999997</v>
      </c>
      <c r="H16478">
        <v>404839</v>
      </c>
      <c r="I16478">
        <v>29.515999999999998</v>
      </c>
      <c r="J16478">
        <v>0.69799999999999995</v>
      </c>
      <c r="K16478">
        <v>0.98546</v>
      </c>
      <c r="L16478">
        <v>0.39800000000000002</v>
      </c>
    </row>
    <row r="16479" spans="1:12" x14ac:dyDescent="0.25">
      <c r="A16479" s="1">
        <v>16477</v>
      </c>
      <c r="B16479">
        <v>2018</v>
      </c>
      <c r="C16479" t="s">
        <v>12</v>
      </c>
      <c r="D16479">
        <v>11</v>
      </c>
      <c r="E16479">
        <v>405694</v>
      </c>
      <c r="F16479">
        <v>29.454000000000001</v>
      </c>
      <c r="G16479">
        <v>0.86699999999999999</v>
      </c>
      <c r="H16479">
        <v>404898</v>
      </c>
      <c r="I16479">
        <v>29.510999999999999</v>
      </c>
      <c r="J16479">
        <v>0.88200000000000001</v>
      </c>
      <c r="K16479">
        <v>0.98524</v>
      </c>
      <c r="L16479">
        <v>0.39600000000000002</v>
      </c>
    </row>
    <row r="16480" spans="1:12" x14ac:dyDescent="0.25">
      <c r="A16480" s="2">
        <v>16478</v>
      </c>
      <c r="B16480">
        <v>2018</v>
      </c>
      <c r="C16480" t="s">
        <v>12</v>
      </c>
      <c r="D16480">
        <v>12</v>
      </c>
      <c r="E16480" t="s">
        <v>23</v>
      </c>
      <c r="F16480" t="s">
        <v>23</v>
      </c>
      <c r="G16480" t="s">
        <v>23</v>
      </c>
      <c r="H16480" t="s">
        <v>23</v>
      </c>
      <c r="I16480" t="s">
        <v>23</v>
      </c>
      <c r="J16480">
        <v>1.08</v>
      </c>
      <c r="K16480" t="s">
        <v>23</v>
      </c>
      <c r="L16480" t="s">
        <v>23</v>
      </c>
    </row>
    <row r="16481" spans="1:12" x14ac:dyDescent="0.25">
      <c r="A16481" s="1">
        <v>16479</v>
      </c>
      <c r="B16481">
        <v>2018</v>
      </c>
      <c r="C16481" t="s">
        <v>12</v>
      </c>
      <c r="D16481">
        <v>13</v>
      </c>
      <c r="E16481">
        <v>404032</v>
      </c>
      <c r="F16481">
        <v>29.574999999999999</v>
      </c>
      <c r="G16481">
        <v>0.92700000000000005</v>
      </c>
      <c r="H16481">
        <v>402150</v>
      </c>
      <c r="I16481">
        <v>29.713000000000001</v>
      </c>
      <c r="J16481">
        <v>1.266</v>
      </c>
      <c r="K16481">
        <v>0.98499999999999999</v>
      </c>
      <c r="L16481">
        <v>0.39900000000000002</v>
      </c>
    </row>
    <row r="16482" spans="1:12" x14ac:dyDescent="0.25">
      <c r="A16482" s="2">
        <v>16480</v>
      </c>
      <c r="B16482">
        <v>2018</v>
      </c>
      <c r="C16482" t="s">
        <v>12</v>
      </c>
      <c r="D16482">
        <v>14</v>
      </c>
      <c r="E16482">
        <v>402072</v>
      </c>
      <c r="F16482">
        <v>29.719000000000001</v>
      </c>
      <c r="G16482">
        <v>0.95699999999999996</v>
      </c>
      <c r="H16482">
        <v>399726</v>
      </c>
      <c r="I16482">
        <v>29.893000000000001</v>
      </c>
      <c r="J16482">
        <v>1.4119999999999999</v>
      </c>
      <c r="K16482">
        <v>0.98502999999999996</v>
      </c>
      <c r="L16482">
        <v>0.40300000000000002</v>
      </c>
    </row>
    <row r="16483" spans="1:12" x14ac:dyDescent="0.25">
      <c r="A16483" s="1">
        <v>16481</v>
      </c>
      <c r="B16483">
        <v>2018</v>
      </c>
      <c r="C16483" t="s">
        <v>12</v>
      </c>
      <c r="D16483">
        <v>15</v>
      </c>
      <c r="E16483" t="s">
        <v>23</v>
      </c>
      <c r="F16483" t="s">
        <v>23</v>
      </c>
      <c r="G16483" t="s">
        <v>23</v>
      </c>
      <c r="H16483" t="s">
        <v>23</v>
      </c>
      <c r="I16483" t="s">
        <v>23</v>
      </c>
      <c r="J16483">
        <v>1.498</v>
      </c>
      <c r="K16483" t="s">
        <v>23</v>
      </c>
      <c r="L16483" t="s">
        <v>23</v>
      </c>
    </row>
    <row r="16484" spans="1:12" x14ac:dyDescent="0.25">
      <c r="A16484" s="2">
        <v>16482</v>
      </c>
      <c r="B16484">
        <v>2018</v>
      </c>
      <c r="C16484" t="s">
        <v>12</v>
      </c>
      <c r="D16484">
        <v>16</v>
      </c>
      <c r="E16484">
        <v>396745</v>
      </c>
      <c r="F16484">
        <v>30.117999999999999</v>
      </c>
      <c r="G16484">
        <v>1.9E-2</v>
      </c>
      <c r="H16484">
        <v>393729</v>
      </c>
      <c r="I16484">
        <v>30.349</v>
      </c>
      <c r="J16484">
        <v>1.5089999999999999</v>
      </c>
      <c r="K16484">
        <v>0.98538000000000003</v>
      </c>
      <c r="L16484">
        <v>0.41399999999999998</v>
      </c>
    </row>
    <row r="16485" spans="1:12" x14ac:dyDescent="0.25">
      <c r="A16485" s="1">
        <v>16483</v>
      </c>
      <c r="B16485">
        <v>2018</v>
      </c>
      <c r="C16485" t="s">
        <v>12</v>
      </c>
      <c r="D16485">
        <v>17</v>
      </c>
      <c r="E16485">
        <v>393643</v>
      </c>
      <c r="F16485">
        <v>30.355</v>
      </c>
      <c r="G16485">
        <v>5.0999999999999997E-2</v>
      </c>
      <c r="H16485">
        <v>390458</v>
      </c>
      <c r="I16485">
        <v>30.603000000000002</v>
      </c>
      <c r="J16485">
        <v>1.4430000000000001</v>
      </c>
      <c r="K16485">
        <v>0.98572000000000004</v>
      </c>
      <c r="L16485">
        <v>0.42099999999999999</v>
      </c>
    </row>
    <row r="16486" spans="1:12" x14ac:dyDescent="0.25">
      <c r="A16486" s="2">
        <v>16484</v>
      </c>
      <c r="B16486">
        <v>2018</v>
      </c>
      <c r="C16486" t="s">
        <v>12</v>
      </c>
      <c r="D16486">
        <v>18</v>
      </c>
      <c r="E16486" t="s">
        <v>23</v>
      </c>
      <c r="F16486" t="s">
        <v>23</v>
      </c>
      <c r="G16486" t="s">
        <v>23</v>
      </c>
      <c r="H16486" t="s">
        <v>23</v>
      </c>
      <c r="I16486" t="s">
        <v>23</v>
      </c>
      <c r="J16486">
        <v>1.31</v>
      </c>
      <c r="K16486" t="s">
        <v>23</v>
      </c>
      <c r="L16486" t="s">
        <v>23</v>
      </c>
    </row>
    <row r="16487" spans="1:12" x14ac:dyDescent="0.25">
      <c r="A16487" s="1">
        <v>16485</v>
      </c>
      <c r="B16487">
        <v>2018</v>
      </c>
      <c r="C16487" t="s">
        <v>12</v>
      </c>
      <c r="D16487">
        <v>19</v>
      </c>
      <c r="E16487">
        <v>386937</v>
      </c>
      <c r="F16487">
        <v>30.881</v>
      </c>
      <c r="G16487">
        <v>0.11700000000000001</v>
      </c>
      <c r="H16487">
        <v>383818</v>
      </c>
      <c r="I16487">
        <v>31.132000000000001</v>
      </c>
      <c r="J16487">
        <v>1.1319999999999999</v>
      </c>
      <c r="K16487">
        <v>0.98670999999999998</v>
      </c>
      <c r="L16487">
        <v>0.437</v>
      </c>
    </row>
    <row r="16488" spans="1:12" x14ac:dyDescent="0.25">
      <c r="A16488" s="2">
        <v>16486</v>
      </c>
      <c r="B16488">
        <v>2018</v>
      </c>
      <c r="C16488" t="s">
        <v>12</v>
      </c>
      <c r="D16488">
        <v>20</v>
      </c>
      <c r="E16488">
        <v>383398</v>
      </c>
      <c r="F16488">
        <v>31.166</v>
      </c>
      <c r="G16488">
        <v>0.151</v>
      </c>
      <c r="H16488">
        <v>380525</v>
      </c>
      <c r="I16488">
        <v>31.402000000000001</v>
      </c>
      <c r="J16488">
        <v>0.94399999999999995</v>
      </c>
      <c r="K16488">
        <v>0.98734</v>
      </c>
      <c r="L16488">
        <v>0.44600000000000001</v>
      </c>
    </row>
    <row r="16489" spans="1:12" x14ac:dyDescent="0.25">
      <c r="A16489" s="1">
        <v>16487</v>
      </c>
      <c r="B16489">
        <v>2018</v>
      </c>
      <c r="C16489" t="s">
        <v>12</v>
      </c>
      <c r="D16489">
        <v>21</v>
      </c>
      <c r="E16489" t="s">
        <v>23</v>
      </c>
      <c r="F16489" t="s">
        <v>23</v>
      </c>
      <c r="G16489" t="s">
        <v>23</v>
      </c>
      <c r="H16489" t="s">
        <v>23</v>
      </c>
      <c r="I16489" t="s">
        <v>23</v>
      </c>
      <c r="J16489">
        <v>0.78400000000000003</v>
      </c>
      <c r="K16489" t="s">
        <v>23</v>
      </c>
      <c r="L16489" t="s">
        <v>23</v>
      </c>
    </row>
    <row r="16490" spans="1:12" x14ac:dyDescent="0.25">
      <c r="A16490" s="2">
        <v>16488</v>
      </c>
      <c r="B16490">
        <v>2018</v>
      </c>
      <c r="C16490" t="s">
        <v>12</v>
      </c>
      <c r="D16490">
        <v>22</v>
      </c>
      <c r="E16490">
        <v>376130</v>
      </c>
      <c r="F16490">
        <v>31.768999999999998</v>
      </c>
      <c r="G16490">
        <v>0.22</v>
      </c>
      <c r="H16490">
        <v>374158</v>
      </c>
      <c r="I16490">
        <v>31.936</v>
      </c>
      <c r="J16490">
        <v>0.68899999999999995</v>
      </c>
      <c r="K16490">
        <v>0.98878999999999995</v>
      </c>
      <c r="L16490">
        <v>0.46400000000000002</v>
      </c>
    </row>
    <row r="16491" spans="1:12" x14ac:dyDescent="0.25">
      <c r="A16491" s="1">
        <v>16489</v>
      </c>
      <c r="B16491">
        <v>2018</v>
      </c>
      <c r="C16491" t="s">
        <v>12</v>
      </c>
      <c r="D16491">
        <v>23</v>
      </c>
      <c r="E16491">
        <v>372585</v>
      </c>
      <c r="F16491">
        <v>32.070999999999998</v>
      </c>
      <c r="G16491">
        <v>0.25600000000000001</v>
      </c>
      <c r="H16491">
        <v>371240</v>
      </c>
      <c r="I16491">
        <v>32.186999999999998</v>
      </c>
      <c r="J16491">
        <v>0.68799999999999994</v>
      </c>
      <c r="K16491">
        <v>0.98956999999999995</v>
      </c>
      <c r="L16491">
        <v>0.47399999999999998</v>
      </c>
    </row>
    <row r="16492" spans="1:12" x14ac:dyDescent="0.25">
      <c r="A16492" s="2">
        <v>16490</v>
      </c>
      <c r="B16492">
        <v>2018</v>
      </c>
      <c r="C16492" t="s">
        <v>12</v>
      </c>
      <c r="D16492">
        <v>24</v>
      </c>
      <c r="E16492" t="s">
        <v>23</v>
      </c>
      <c r="F16492" t="s">
        <v>23</v>
      </c>
      <c r="G16492" t="s">
        <v>23</v>
      </c>
      <c r="H16492" t="s">
        <v>23</v>
      </c>
      <c r="I16492" t="s">
        <v>23</v>
      </c>
      <c r="J16492">
        <v>0.79100000000000004</v>
      </c>
      <c r="K16492" t="s">
        <v>23</v>
      </c>
      <c r="L16492" t="s">
        <v>23</v>
      </c>
    </row>
    <row r="16493" spans="1:12" x14ac:dyDescent="0.25">
      <c r="A16493" s="1">
        <v>16491</v>
      </c>
      <c r="B16493">
        <v>2018</v>
      </c>
      <c r="C16493" t="s">
        <v>12</v>
      </c>
      <c r="D16493">
        <v>25</v>
      </c>
      <c r="E16493">
        <v>366613</v>
      </c>
      <c r="F16493">
        <v>32.593000000000004</v>
      </c>
      <c r="G16493">
        <v>0.32900000000000001</v>
      </c>
      <c r="H16493">
        <v>366742</v>
      </c>
      <c r="I16493">
        <v>32.582000000000001</v>
      </c>
      <c r="J16493">
        <v>0.98399999999999999</v>
      </c>
      <c r="K16493">
        <v>0.99109999999999998</v>
      </c>
      <c r="L16493">
        <v>0.49099999999999999</v>
      </c>
    </row>
    <row r="16494" spans="1:12" x14ac:dyDescent="0.25">
      <c r="A16494" s="2">
        <v>16492</v>
      </c>
      <c r="B16494">
        <v>2018</v>
      </c>
      <c r="C16494" t="s">
        <v>12</v>
      </c>
      <c r="D16494">
        <v>26</v>
      </c>
      <c r="E16494">
        <v>364725</v>
      </c>
      <c r="F16494">
        <v>32.762</v>
      </c>
      <c r="G16494">
        <v>0.36699999999999999</v>
      </c>
      <c r="H16494">
        <v>365631</v>
      </c>
      <c r="I16494">
        <v>32.680999999999997</v>
      </c>
      <c r="J16494">
        <v>1.2330000000000001</v>
      </c>
      <c r="K16494">
        <v>0.99177999999999999</v>
      </c>
      <c r="L16494">
        <v>0.497</v>
      </c>
    </row>
    <row r="16495" spans="1:12" x14ac:dyDescent="0.25">
      <c r="A16495" s="1">
        <v>16493</v>
      </c>
      <c r="B16495">
        <v>2018</v>
      </c>
      <c r="C16495" t="s">
        <v>12</v>
      </c>
      <c r="D16495">
        <v>27</v>
      </c>
      <c r="E16495" t="s">
        <v>23</v>
      </c>
      <c r="F16495" t="s">
        <v>23</v>
      </c>
      <c r="G16495" t="s">
        <v>23</v>
      </c>
      <c r="H16495" t="s">
        <v>23</v>
      </c>
      <c r="I16495" t="s">
        <v>23</v>
      </c>
      <c r="J16495">
        <v>1.4850000000000001</v>
      </c>
      <c r="K16495" t="s">
        <v>23</v>
      </c>
      <c r="L16495" t="s">
        <v>23</v>
      </c>
    </row>
    <row r="16496" spans="1:12" x14ac:dyDescent="0.25">
      <c r="A16496" s="2">
        <v>16494</v>
      </c>
      <c r="B16496">
        <v>2018</v>
      </c>
      <c r="C16496" t="s">
        <v>12</v>
      </c>
      <c r="D16496">
        <v>28</v>
      </c>
      <c r="E16496">
        <v>364481</v>
      </c>
      <c r="F16496">
        <v>32.783999999999999</v>
      </c>
      <c r="G16496">
        <v>0.442</v>
      </c>
      <c r="H16496">
        <v>366810</v>
      </c>
      <c r="I16496">
        <v>32.576000000000001</v>
      </c>
      <c r="J16496">
        <v>1.68</v>
      </c>
      <c r="K16496">
        <v>0.99289000000000005</v>
      </c>
      <c r="L16496">
        <v>0.499</v>
      </c>
    </row>
    <row r="16497" spans="1:12" x14ac:dyDescent="0.25">
      <c r="A16497" s="1">
        <v>16495</v>
      </c>
      <c r="B16497">
        <v>2018</v>
      </c>
      <c r="C16497" t="s">
        <v>13</v>
      </c>
      <c r="D16497">
        <v>1</v>
      </c>
      <c r="E16497">
        <v>366429</v>
      </c>
      <c r="F16497">
        <v>32.61</v>
      </c>
      <c r="G16497">
        <v>0.48</v>
      </c>
      <c r="H16497">
        <v>369325</v>
      </c>
      <c r="I16497">
        <v>32.353999999999999</v>
      </c>
      <c r="J16497">
        <v>1.7729999999999999</v>
      </c>
      <c r="K16497">
        <v>0.99328000000000005</v>
      </c>
      <c r="L16497">
        <v>0.49399999999999999</v>
      </c>
    </row>
    <row r="16498" spans="1:12" x14ac:dyDescent="0.25">
      <c r="A16498" s="2">
        <v>16496</v>
      </c>
      <c r="B16498">
        <v>2018</v>
      </c>
      <c r="C16498" t="s">
        <v>13</v>
      </c>
      <c r="D16498">
        <v>2</v>
      </c>
      <c r="E16498" t="s">
        <v>23</v>
      </c>
      <c r="F16498" t="s">
        <v>23</v>
      </c>
      <c r="G16498" t="s">
        <v>23</v>
      </c>
      <c r="H16498" t="s">
        <v>23</v>
      </c>
      <c r="I16498" t="s">
        <v>23</v>
      </c>
      <c r="J16498">
        <v>1.744</v>
      </c>
      <c r="K16498" t="s">
        <v>23</v>
      </c>
      <c r="L16498" t="s">
        <v>23</v>
      </c>
    </row>
    <row r="16499" spans="1:12" x14ac:dyDescent="0.25">
      <c r="A16499" s="1">
        <v>16497</v>
      </c>
      <c r="B16499">
        <v>2018</v>
      </c>
      <c r="C16499" t="s">
        <v>13</v>
      </c>
      <c r="D16499">
        <v>3</v>
      </c>
      <c r="E16499">
        <v>374146</v>
      </c>
      <c r="F16499">
        <v>31.937000000000001</v>
      </c>
      <c r="G16499">
        <v>0.55400000000000005</v>
      </c>
      <c r="H16499">
        <v>377739</v>
      </c>
      <c r="I16499">
        <v>31.632999999999999</v>
      </c>
      <c r="J16499">
        <v>1.599</v>
      </c>
      <c r="K16499">
        <v>0.99370000000000003</v>
      </c>
      <c r="L16499">
        <v>0.47399999999999998</v>
      </c>
    </row>
    <row r="16500" spans="1:12" x14ac:dyDescent="0.25">
      <c r="A16500" s="2">
        <v>16498</v>
      </c>
      <c r="B16500">
        <v>2018</v>
      </c>
      <c r="C16500" t="s">
        <v>13</v>
      </c>
      <c r="D16500">
        <v>4</v>
      </c>
      <c r="E16500">
        <v>379347</v>
      </c>
      <c r="F16500">
        <v>31.498999999999999</v>
      </c>
      <c r="G16500">
        <v>0.58899999999999997</v>
      </c>
      <c r="H16500">
        <v>383038</v>
      </c>
      <c r="I16500">
        <v>31.196000000000002</v>
      </c>
      <c r="J16500">
        <v>1.371</v>
      </c>
      <c r="K16500">
        <v>0.99373999999999996</v>
      </c>
      <c r="L16500">
        <v>0.46100000000000002</v>
      </c>
    </row>
    <row r="16501" spans="1:12" x14ac:dyDescent="0.25">
      <c r="A16501" s="1">
        <v>16499</v>
      </c>
      <c r="B16501">
        <v>2018</v>
      </c>
      <c r="C16501" t="s">
        <v>13</v>
      </c>
      <c r="D16501">
        <v>5</v>
      </c>
      <c r="E16501" t="s">
        <v>23</v>
      </c>
      <c r="F16501" t="s">
        <v>23</v>
      </c>
      <c r="G16501" t="s">
        <v>23</v>
      </c>
      <c r="H16501" t="s">
        <v>23</v>
      </c>
      <c r="I16501" t="s">
        <v>23</v>
      </c>
      <c r="J16501">
        <v>1.107</v>
      </c>
      <c r="K16501" t="s">
        <v>23</v>
      </c>
      <c r="L16501" t="s">
        <v>23</v>
      </c>
    </row>
    <row r="16502" spans="1:12" x14ac:dyDescent="0.25">
      <c r="A16502" s="2">
        <v>16500</v>
      </c>
      <c r="B16502">
        <v>2018</v>
      </c>
      <c r="C16502" t="s">
        <v>13</v>
      </c>
      <c r="D16502">
        <v>6</v>
      </c>
      <c r="E16502">
        <v>390359</v>
      </c>
      <c r="F16502">
        <v>30.611000000000001</v>
      </c>
      <c r="G16502">
        <v>0.65700000000000003</v>
      </c>
      <c r="H16502">
        <v>393742</v>
      </c>
      <c r="I16502">
        <v>30.347999999999999</v>
      </c>
      <c r="J16502">
        <v>0.85099999999999998</v>
      </c>
      <c r="K16502">
        <v>0.99355000000000004</v>
      </c>
      <c r="L16502">
        <v>0.435</v>
      </c>
    </row>
    <row r="16503" spans="1:12" x14ac:dyDescent="0.25">
      <c r="A16503" s="1">
        <v>16501</v>
      </c>
      <c r="B16503">
        <v>2018</v>
      </c>
      <c r="C16503" t="s">
        <v>13</v>
      </c>
      <c r="D16503">
        <v>7</v>
      </c>
      <c r="E16503">
        <v>395313</v>
      </c>
      <c r="F16503">
        <v>30.227</v>
      </c>
      <c r="G16503">
        <v>0.68899999999999995</v>
      </c>
      <c r="H16503">
        <v>398309</v>
      </c>
      <c r="I16503">
        <v>30</v>
      </c>
      <c r="J16503">
        <v>0.64</v>
      </c>
      <c r="K16503">
        <v>0.99336999999999998</v>
      </c>
      <c r="L16503">
        <v>0.42399999999999999</v>
      </c>
    </row>
    <row r="16504" spans="1:12" x14ac:dyDescent="0.25">
      <c r="A16504" s="2">
        <v>16502</v>
      </c>
      <c r="B16504">
        <v>2018</v>
      </c>
      <c r="C16504" t="s">
        <v>13</v>
      </c>
      <c r="D16504">
        <v>8</v>
      </c>
      <c r="E16504" t="s">
        <v>23</v>
      </c>
      <c r="F16504" t="s">
        <v>23</v>
      </c>
      <c r="G16504" t="s">
        <v>23</v>
      </c>
      <c r="H16504" t="s">
        <v>23</v>
      </c>
      <c r="I16504" t="s">
        <v>23</v>
      </c>
      <c r="J16504">
        <v>0.5</v>
      </c>
      <c r="K16504" t="s">
        <v>23</v>
      </c>
      <c r="L16504" t="s">
        <v>23</v>
      </c>
    </row>
    <row r="16505" spans="1:12" x14ac:dyDescent="0.25">
      <c r="A16505" s="1">
        <v>16503</v>
      </c>
      <c r="B16505">
        <v>2018</v>
      </c>
      <c r="C16505" t="s">
        <v>13</v>
      </c>
      <c r="D16505">
        <v>9</v>
      </c>
      <c r="E16505">
        <v>402423</v>
      </c>
      <c r="F16505">
        <v>29.693000000000001</v>
      </c>
      <c r="G16505">
        <v>0.751</v>
      </c>
      <c r="H16505">
        <v>404273</v>
      </c>
      <c r="I16505">
        <v>29.556999999999999</v>
      </c>
      <c r="J16505">
        <v>0.443</v>
      </c>
      <c r="K16505">
        <v>0.9929</v>
      </c>
      <c r="L16505">
        <v>0.40899999999999997</v>
      </c>
    </row>
    <row r="16506" spans="1:12" x14ac:dyDescent="0.25">
      <c r="A16506" s="2">
        <v>16504</v>
      </c>
      <c r="B16506">
        <v>2018</v>
      </c>
      <c r="C16506" t="s">
        <v>13</v>
      </c>
      <c r="D16506">
        <v>10</v>
      </c>
      <c r="E16506">
        <v>404186</v>
      </c>
      <c r="F16506">
        <v>29.562999999999999</v>
      </c>
      <c r="G16506">
        <v>0.78100000000000003</v>
      </c>
      <c r="H16506">
        <v>405324</v>
      </c>
      <c r="I16506">
        <v>29.48</v>
      </c>
      <c r="J16506">
        <v>0.47</v>
      </c>
      <c r="K16506">
        <v>0.99265999999999999</v>
      </c>
      <c r="L16506">
        <v>0.40500000000000003</v>
      </c>
    </row>
    <row r="16507" spans="1:12" x14ac:dyDescent="0.25">
      <c r="A16507" s="1">
        <v>16505</v>
      </c>
      <c r="B16507">
        <v>2018</v>
      </c>
      <c r="C16507" t="s">
        <v>13</v>
      </c>
      <c r="D16507">
        <v>11</v>
      </c>
      <c r="E16507" t="s">
        <v>23</v>
      </c>
      <c r="F16507" t="s">
        <v>23</v>
      </c>
      <c r="G16507" t="s">
        <v>23</v>
      </c>
      <c r="H16507" t="s">
        <v>23</v>
      </c>
      <c r="I16507" t="s">
        <v>23</v>
      </c>
      <c r="J16507">
        <v>0.57199999999999995</v>
      </c>
      <c r="K16507" t="s">
        <v>23</v>
      </c>
      <c r="L16507" t="s">
        <v>23</v>
      </c>
    </row>
    <row r="16508" spans="1:12" x14ac:dyDescent="0.25">
      <c r="A16508" s="2">
        <v>16506</v>
      </c>
      <c r="B16508">
        <v>2018</v>
      </c>
      <c r="C16508" t="s">
        <v>13</v>
      </c>
      <c r="D16508">
        <v>12</v>
      </c>
      <c r="E16508">
        <v>403934</v>
      </c>
      <c r="F16508">
        <v>29.582000000000001</v>
      </c>
      <c r="G16508">
        <v>0.84099999999999997</v>
      </c>
      <c r="H16508">
        <v>403502</v>
      </c>
      <c r="I16508">
        <v>29.614000000000001</v>
      </c>
      <c r="J16508">
        <v>0.73599999999999999</v>
      </c>
      <c r="K16508">
        <v>0.99226000000000003</v>
      </c>
      <c r="L16508">
        <v>0.40500000000000003</v>
      </c>
    </row>
    <row r="16509" spans="1:12" x14ac:dyDescent="0.25">
      <c r="A16509" s="1">
        <v>16507</v>
      </c>
      <c r="B16509">
        <v>2018</v>
      </c>
      <c r="C16509" t="s">
        <v>13</v>
      </c>
      <c r="D16509">
        <v>13</v>
      </c>
      <c r="E16509">
        <v>402122</v>
      </c>
      <c r="F16509">
        <v>29.715</v>
      </c>
      <c r="G16509">
        <v>0.872</v>
      </c>
      <c r="H16509">
        <v>400895</v>
      </c>
      <c r="I16509">
        <v>29.806000000000001</v>
      </c>
      <c r="J16509">
        <v>0.93899999999999995</v>
      </c>
      <c r="K16509">
        <v>0.99212999999999996</v>
      </c>
      <c r="L16509">
        <v>0.40899999999999997</v>
      </c>
    </row>
    <row r="16510" spans="1:12" x14ac:dyDescent="0.25">
      <c r="A16510" s="2">
        <v>16508</v>
      </c>
      <c r="B16510">
        <v>2018</v>
      </c>
      <c r="C16510" t="s">
        <v>13</v>
      </c>
      <c r="D16510">
        <v>14</v>
      </c>
      <c r="E16510" t="s">
        <v>23</v>
      </c>
      <c r="F16510" t="s">
        <v>23</v>
      </c>
      <c r="G16510" t="s">
        <v>23</v>
      </c>
      <c r="H16510" t="s">
        <v>23</v>
      </c>
      <c r="I16510" t="s">
        <v>23</v>
      </c>
      <c r="J16510">
        <v>1.153</v>
      </c>
      <c r="K16510" t="s">
        <v>23</v>
      </c>
      <c r="L16510" t="s">
        <v>23</v>
      </c>
    </row>
    <row r="16511" spans="1:12" x14ac:dyDescent="0.25">
      <c r="A16511" s="1">
        <v>16509</v>
      </c>
      <c r="B16511">
        <v>2018</v>
      </c>
      <c r="C16511" t="s">
        <v>13</v>
      </c>
      <c r="D16511">
        <v>15</v>
      </c>
      <c r="E16511">
        <v>396147</v>
      </c>
      <c r="F16511">
        <v>30.163</v>
      </c>
      <c r="G16511">
        <v>0.93300000000000005</v>
      </c>
      <c r="H16511">
        <v>393465</v>
      </c>
      <c r="I16511">
        <v>30.369</v>
      </c>
      <c r="J16511">
        <v>1.35</v>
      </c>
      <c r="K16511">
        <v>0.99211000000000005</v>
      </c>
      <c r="L16511">
        <v>0.42099999999999999</v>
      </c>
    </row>
    <row r="16512" spans="1:12" x14ac:dyDescent="0.25">
      <c r="A16512" s="2">
        <v>16510</v>
      </c>
      <c r="B16512">
        <v>2018</v>
      </c>
      <c r="C16512" t="s">
        <v>13</v>
      </c>
      <c r="D16512">
        <v>16</v>
      </c>
      <c r="E16512">
        <v>392494</v>
      </c>
      <c r="F16512">
        <v>30.443999999999999</v>
      </c>
      <c r="G16512">
        <v>0.96499999999999997</v>
      </c>
      <c r="H16512">
        <v>389221</v>
      </c>
      <c r="I16512">
        <v>30.7</v>
      </c>
      <c r="J16512">
        <v>1.4990000000000001</v>
      </c>
      <c r="K16512">
        <v>0.99224000000000001</v>
      </c>
      <c r="L16512">
        <v>0.42899999999999999</v>
      </c>
    </row>
    <row r="16513" spans="1:12" x14ac:dyDescent="0.25">
      <c r="A16513" s="1">
        <v>16511</v>
      </c>
      <c r="B16513">
        <v>2018</v>
      </c>
      <c r="C16513" t="s">
        <v>13</v>
      </c>
      <c r="D16513">
        <v>17</v>
      </c>
      <c r="E16513" t="s">
        <v>23</v>
      </c>
      <c r="F16513" t="s">
        <v>23</v>
      </c>
      <c r="G16513" t="s">
        <v>23</v>
      </c>
      <c r="H16513" t="s">
        <v>23</v>
      </c>
      <c r="I16513" t="s">
        <v>23</v>
      </c>
      <c r="J16513">
        <v>1.577</v>
      </c>
      <c r="K16513" t="s">
        <v>23</v>
      </c>
      <c r="L16513" t="s">
        <v>23</v>
      </c>
    </row>
    <row r="16514" spans="1:12" x14ac:dyDescent="0.25">
      <c r="A16514" s="2">
        <v>16512</v>
      </c>
      <c r="B16514">
        <v>2018</v>
      </c>
      <c r="C16514" t="s">
        <v>13</v>
      </c>
      <c r="D16514">
        <v>18</v>
      </c>
      <c r="E16514">
        <v>385088</v>
      </c>
      <c r="F16514">
        <v>31.03</v>
      </c>
      <c r="G16514">
        <v>3.2000000000000001E-2</v>
      </c>
      <c r="H16514">
        <v>381058</v>
      </c>
      <c r="I16514">
        <v>31.358000000000001</v>
      </c>
      <c r="J16514">
        <v>1.5660000000000001</v>
      </c>
      <c r="K16514">
        <v>0.99282999999999999</v>
      </c>
      <c r="L16514">
        <v>0.44700000000000001</v>
      </c>
    </row>
    <row r="16515" spans="1:12" x14ac:dyDescent="0.25">
      <c r="A16515" s="1">
        <v>16513</v>
      </c>
      <c r="B16515">
        <v>2018</v>
      </c>
      <c r="C16515" t="s">
        <v>13</v>
      </c>
      <c r="D16515">
        <v>19</v>
      </c>
      <c r="E16515">
        <v>381705</v>
      </c>
      <c r="F16515">
        <v>31.305</v>
      </c>
      <c r="G16515">
        <v>6.6000000000000003E-2</v>
      </c>
      <c r="H16515">
        <v>377563</v>
      </c>
      <c r="I16515">
        <v>31.648</v>
      </c>
      <c r="J16515">
        <v>1.4690000000000001</v>
      </c>
      <c r="K16515">
        <v>0.99329999999999996</v>
      </c>
      <c r="L16515">
        <v>0.45500000000000002</v>
      </c>
    </row>
    <row r="16516" spans="1:12" x14ac:dyDescent="0.25">
      <c r="A16516" s="2">
        <v>16514</v>
      </c>
      <c r="B16516">
        <v>2018</v>
      </c>
      <c r="C16516" t="s">
        <v>13</v>
      </c>
      <c r="D16516">
        <v>20</v>
      </c>
      <c r="E16516" t="s">
        <v>23</v>
      </c>
      <c r="F16516" t="s">
        <v>23</v>
      </c>
      <c r="G16516" t="s">
        <v>23</v>
      </c>
      <c r="H16516" t="s">
        <v>23</v>
      </c>
      <c r="I16516" t="s">
        <v>23</v>
      </c>
      <c r="J16516">
        <v>1.3029999999999999</v>
      </c>
      <c r="K16516" t="s">
        <v>23</v>
      </c>
      <c r="L16516" t="s">
        <v>23</v>
      </c>
    </row>
    <row r="16517" spans="1:12" x14ac:dyDescent="0.25">
      <c r="A16517" s="1">
        <v>16515</v>
      </c>
      <c r="B16517">
        <v>2018</v>
      </c>
      <c r="C16517" t="s">
        <v>13</v>
      </c>
      <c r="D16517">
        <v>21</v>
      </c>
      <c r="E16517">
        <v>376056</v>
      </c>
      <c r="F16517">
        <v>31.774999999999999</v>
      </c>
      <c r="G16517">
        <v>0.13600000000000001</v>
      </c>
      <c r="H16517">
        <v>372293</v>
      </c>
      <c r="I16517">
        <v>32.095999999999997</v>
      </c>
      <c r="J16517">
        <v>1.103</v>
      </c>
      <c r="K16517">
        <v>0.99453999999999998</v>
      </c>
      <c r="L16517">
        <v>0.47</v>
      </c>
    </row>
    <row r="16518" spans="1:12" x14ac:dyDescent="0.25">
      <c r="A16518" s="2">
        <v>16516</v>
      </c>
      <c r="B16518">
        <v>2018</v>
      </c>
      <c r="C16518" t="s">
        <v>13</v>
      </c>
      <c r="D16518">
        <v>22</v>
      </c>
      <c r="E16518">
        <v>373831</v>
      </c>
      <c r="F16518">
        <v>31.963999999999999</v>
      </c>
      <c r="G16518">
        <v>0.17199999999999999</v>
      </c>
      <c r="H16518">
        <v>370554</v>
      </c>
      <c r="I16518">
        <v>32.247</v>
      </c>
      <c r="J16518">
        <v>0.91200000000000003</v>
      </c>
      <c r="K16518">
        <v>0.99528000000000005</v>
      </c>
      <c r="L16518">
        <v>0.47599999999999998</v>
      </c>
    </row>
    <row r="16519" spans="1:12" x14ac:dyDescent="0.25">
      <c r="A16519" s="1">
        <v>16517</v>
      </c>
      <c r="B16519">
        <v>2018</v>
      </c>
      <c r="C16519" t="s">
        <v>13</v>
      </c>
      <c r="D16519">
        <v>23</v>
      </c>
      <c r="E16519" t="s">
        <v>23</v>
      </c>
      <c r="F16519" t="s">
        <v>23</v>
      </c>
      <c r="G16519" t="s">
        <v>23</v>
      </c>
      <c r="H16519" t="s">
        <v>23</v>
      </c>
      <c r="I16519" t="s">
        <v>23</v>
      </c>
      <c r="J16519">
        <v>0.77300000000000002</v>
      </c>
      <c r="K16519" t="s">
        <v>23</v>
      </c>
      <c r="L16519" t="s">
        <v>23</v>
      </c>
    </row>
    <row r="16520" spans="1:12" x14ac:dyDescent="0.25">
      <c r="A16520" s="2">
        <v>16518</v>
      </c>
      <c r="B16520">
        <v>2018</v>
      </c>
      <c r="C16520" t="s">
        <v>13</v>
      </c>
      <c r="D16520">
        <v>24</v>
      </c>
      <c r="E16520">
        <v>370565</v>
      </c>
      <c r="F16520">
        <v>32.246000000000002</v>
      </c>
      <c r="G16520">
        <v>0.24399999999999999</v>
      </c>
      <c r="H16520">
        <v>368764</v>
      </c>
      <c r="I16520">
        <v>32.402999999999999</v>
      </c>
      <c r="J16520">
        <v>0.72</v>
      </c>
      <c r="K16520">
        <v>0.99692000000000003</v>
      </c>
      <c r="L16520">
        <v>0.48599999999999999</v>
      </c>
    </row>
    <row r="16521" spans="1:12" x14ac:dyDescent="0.25">
      <c r="A16521" s="1">
        <v>16519</v>
      </c>
      <c r="B16521">
        <v>2018</v>
      </c>
      <c r="C16521" t="s">
        <v>13</v>
      </c>
      <c r="D16521">
        <v>25</v>
      </c>
      <c r="E16521">
        <v>369580</v>
      </c>
      <c r="F16521">
        <v>32.332000000000001</v>
      </c>
      <c r="G16521">
        <v>0.28100000000000003</v>
      </c>
      <c r="H16521">
        <v>368700</v>
      </c>
      <c r="I16521">
        <v>32.408999999999999</v>
      </c>
      <c r="J16521">
        <v>0.76700000000000002</v>
      </c>
      <c r="K16521">
        <v>0.99777000000000005</v>
      </c>
      <c r="L16521">
        <v>0.49</v>
      </c>
    </row>
    <row r="16522" spans="1:12" x14ac:dyDescent="0.25">
      <c r="A16522" s="2">
        <v>16520</v>
      </c>
      <c r="B16522">
        <v>2018</v>
      </c>
      <c r="C16522" t="s">
        <v>13</v>
      </c>
      <c r="D16522">
        <v>26</v>
      </c>
      <c r="E16522" t="s">
        <v>23</v>
      </c>
      <c r="F16522" t="s">
        <v>23</v>
      </c>
      <c r="G16522" t="s">
        <v>23</v>
      </c>
      <c r="H16522" t="s">
        <v>23</v>
      </c>
      <c r="I16522" t="s">
        <v>23</v>
      </c>
      <c r="J16522">
        <v>0.90700000000000003</v>
      </c>
      <c r="K16522" t="s">
        <v>23</v>
      </c>
      <c r="L16522" t="s">
        <v>23</v>
      </c>
    </row>
    <row r="16523" spans="1:12" x14ac:dyDescent="0.25">
      <c r="A16523" s="1">
        <v>16521</v>
      </c>
      <c r="B16523">
        <v>2018</v>
      </c>
      <c r="C16523" t="s">
        <v>13</v>
      </c>
      <c r="D16523">
        <v>27</v>
      </c>
      <c r="E16523">
        <v>369332</v>
      </c>
      <c r="F16523">
        <v>32.353000000000002</v>
      </c>
      <c r="G16523">
        <v>0.35399999999999998</v>
      </c>
      <c r="H16523">
        <v>370428</v>
      </c>
      <c r="I16523">
        <v>32.258000000000003</v>
      </c>
      <c r="J16523">
        <v>1.109</v>
      </c>
      <c r="K16523">
        <v>0.99934999999999996</v>
      </c>
      <c r="L16523">
        <v>0.49199999999999999</v>
      </c>
    </row>
    <row r="16524" spans="1:12" x14ac:dyDescent="0.25">
      <c r="A16524" s="2">
        <v>16522</v>
      </c>
      <c r="B16524">
        <v>2018</v>
      </c>
      <c r="C16524" t="s">
        <v>13</v>
      </c>
      <c r="D16524">
        <v>28</v>
      </c>
      <c r="E16524">
        <v>370306</v>
      </c>
      <c r="F16524">
        <v>32.268000000000001</v>
      </c>
      <c r="G16524">
        <v>0.39100000000000001</v>
      </c>
      <c r="H16524">
        <v>372354</v>
      </c>
      <c r="I16524">
        <v>32.091000000000001</v>
      </c>
      <c r="J16524">
        <v>1.3320000000000001</v>
      </c>
      <c r="K16524">
        <v>1.00004</v>
      </c>
      <c r="L16524">
        <v>0.49</v>
      </c>
    </row>
    <row r="16525" spans="1:12" x14ac:dyDescent="0.25">
      <c r="A16525" s="1">
        <v>16523</v>
      </c>
      <c r="B16525">
        <v>2018</v>
      </c>
      <c r="C16525" t="s">
        <v>13</v>
      </c>
      <c r="D16525">
        <v>29</v>
      </c>
      <c r="E16525" t="s">
        <v>23</v>
      </c>
      <c r="F16525" t="s">
        <v>23</v>
      </c>
      <c r="G16525" t="s">
        <v>23</v>
      </c>
      <c r="H16525" t="s">
        <v>23</v>
      </c>
      <c r="I16525" t="s">
        <v>23</v>
      </c>
      <c r="J16525">
        <v>1.524</v>
      </c>
      <c r="K16525" t="s">
        <v>23</v>
      </c>
      <c r="L16525" t="s">
        <v>23</v>
      </c>
    </row>
    <row r="16526" spans="1:12" x14ac:dyDescent="0.25">
      <c r="A16526" s="2">
        <v>16524</v>
      </c>
      <c r="B16526">
        <v>2018</v>
      </c>
      <c r="C16526" t="s">
        <v>13</v>
      </c>
      <c r="D16526">
        <v>30</v>
      </c>
      <c r="E16526">
        <v>374860</v>
      </c>
      <c r="F16526">
        <v>31.876000000000001</v>
      </c>
      <c r="G16526">
        <v>0.46400000000000002</v>
      </c>
      <c r="H16526">
        <v>378489</v>
      </c>
      <c r="I16526">
        <v>31.571000000000002</v>
      </c>
      <c r="J16526">
        <v>1.641</v>
      </c>
      <c r="K16526">
        <v>1.0011300000000001</v>
      </c>
      <c r="L16526">
        <v>0.47899999999999998</v>
      </c>
    </row>
    <row r="16527" spans="1:12" x14ac:dyDescent="0.25">
      <c r="A16527" s="1">
        <v>16525</v>
      </c>
      <c r="B16527">
        <v>2018</v>
      </c>
      <c r="C16527" t="s">
        <v>13</v>
      </c>
      <c r="D16527">
        <v>31</v>
      </c>
      <c r="E16527">
        <v>378387</v>
      </c>
      <c r="F16527">
        <v>31.579000000000001</v>
      </c>
      <c r="G16527">
        <v>0.499</v>
      </c>
      <c r="H16527">
        <v>382567</v>
      </c>
      <c r="I16527">
        <v>31.234000000000002</v>
      </c>
      <c r="J16527">
        <v>1.66</v>
      </c>
      <c r="K16527">
        <v>1.0015000000000001</v>
      </c>
      <c r="L16527">
        <v>0.47099999999999997</v>
      </c>
    </row>
    <row r="16528" spans="1:12" x14ac:dyDescent="0.25">
      <c r="A16528" s="2">
        <v>16526</v>
      </c>
      <c r="B16528">
        <v>2018</v>
      </c>
      <c r="C16528" t="s">
        <v>14</v>
      </c>
      <c r="D16528">
        <v>1</v>
      </c>
      <c r="E16528" t="s">
        <v>23</v>
      </c>
      <c r="F16528" t="s">
        <v>23</v>
      </c>
      <c r="G16528" t="s">
        <v>23</v>
      </c>
      <c r="H16528" t="s">
        <v>23</v>
      </c>
      <c r="I16528" t="s">
        <v>23</v>
      </c>
      <c r="J16528">
        <v>1.5780000000000001</v>
      </c>
      <c r="K16528" t="s">
        <v>23</v>
      </c>
      <c r="L16528" t="s">
        <v>23</v>
      </c>
    </row>
    <row r="16529" spans="1:12" x14ac:dyDescent="0.25">
      <c r="A16529" s="1">
        <v>16527</v>
      </c>
      <c r="B16529">
        <v>2018</v>
      </c>
      <c r="C16529" t="s">
        <v>14</v>
      </c>
      <c r="D16529">
        <v>2</v>
      </c>
      <c r="E16529">
        <v>387075</v>
      </c>
      <c r="F16529">
        <v>30.87</v>
      </c>
      <c r="G16529">
        <v>0.56799999999999995</v>
      </c>
      <c r="H16529">
        <v>391761</v>
      </c>
      <c r="I16529">
        <v>30.501000000000001</v>
      </c>
      <c r="J16529">
        <v>1.41</v>
      </c>
      <c r="K16529">
        <v>1.0019</v>
      </c>
      <c r="L16529">
        <v>0.45</v>
      </c>
    </row>
    <row r="16530" spans="1:12" x14ac:dyDescent="0.25">
      <c r="A16530" s="2">
        <v>16528</v>
      </c>
      <c r="B16530">
        <v>2018</v>
      </c>
      <c r="C16530" t="s">
        <v>14</v>
      </c>
      <c r="D16530">
        <v>3</v>
      </c>
      <c r="E16530">
        <v>391646</v>
      </c>
      <c r="F16530">
        <v>30.51</v>
      </c>
      <c r="G16530">
        <v>0.60099999999999998</v>
      </c>
      <c r="H16530">
        <v>396274</v>
      </c>
      <c r="I16530">
        <v>30.154</v>
      </c>
      <c r="J16530">
        <v>1.19</v>
      </c>
      <c r="K16530">
        <v>1.0019499999999999</v>
      </c>
      <c r="L16530">
        <v>0.44</v>
      </c>
    </row>
    <row r="16531" spans="1:12" x14ac:dyDescent="0.25">
      <c r="A16531" s="1">
        <v>16529</v>
      </c>
      <c r="B16531">
        <v>2018</v>
      </c>
      <c r="C16531" t="s">
        <v>14</v>
      </c>
      <c r="D16531">
        <v>4</v>
      </c>
      <c r="E16531" t="s">
        <v>23</v>
      </c>
      <c r="F16531" t="s">
        <v>23</v>
      </c>
      <c r="G16531" t="s">
        <v>23</v>
      </c>
      <c r="H16531" t="s">
        <v>23</v>
      </c>
      <c r="I16531" t="s">
        <v>23</v>
      </c>
      <c r="J16531">
        <v>0.95499999999999996</v>
      </c>
      <c r="K16531" t="s">
        <v>23</v>
      </c>
      <c r="L16531" t="s">
        <v>23</v>
      </c>
    </row>
    <row r="16532" spans="1:12" x14ac:dyDescent="0.25">
      <c r="A16532" s="2">
        <v>16530</v>
      </c>
      <c r="B16532">
        <v>2018</v>
      </c>
      <c r="C16532" t="s">
        <v>14</v>
      </c>
      <c r="D16532">
        <v>5</v>
      </c>
      <c r="E16532">
        <v>399539</v>
      </c>
      <c r="F16532">
        <v>29.907</v>
      </c>
      <c r="G16532">
        <v>0.66500000000000004</v>
      </c>
      <c r="H16532">
        <v>403460</v>
      </c>
      <c r="I16532">
        <v>29.617000000000001</v>
      </c>
      <c r="J16532">
        <v>0.73899999999999999</v>
      </c>
      <c r="K16532">
        <v>1.00179</v>
      </c>
      <c r="L16532">
        <v>0.42199999999999999</v>
      </c>
    </row>
    <row r="16533" spans="1:12" x14ac:dyDescent="0.25">
      <c r="A16533" s="1">
        <v>16531</v>
      </c>
      <c r="B16533">
        <v>2018</v>
      </c>
      <c r="C16533" t="s">
        <v>14</v>
      </c>
      <c r="D16533">
        <v>6</v>
      </c>
      <c r="E16533">
        <v>402241</v>
      </c>
      <c r="F16533">
        <v>29.706</v>
      </c>
      <c r="G16533">
        <v>0.69499999999999995</v>
      </c>
      <c r="H16533">
        <v>405549</v>
      </c>
      <c r="I16533">
        <v>29.463999999999999</v>
      </c>
      <c r="J16533">
        <v>0.56999999999999995</v>
      </c>
      <c r="K16533">
        <v>1.00163</v>
      </c>
      <c r="L16533">
        <v>0.41699999999999998</v>
      </c>
    </row>
    <row r="16534" spans="1:12" x14ac:dyDescent="0.25">
      <c r="A16534" s="2">
        <v>16532</v>
      </c>
      <c r="B16534">
        <v>2018</v>
      </c>
      <c r="C16534" t="s">
        <v>14</v>
      </c>
      <c r="D16534">
        <v>7</v>
      </c>
      <c r="E16534" t="s">
        <v>23</v>
      </c>
      <c r="F16534" t="s">
        <v>23</v>
      </c>
      <c r="G16534" t="s">
        <v>23</v>
      </c>
      <c r="H16534" t="s">
        <v>23</v>
      </c>
      <c r="I16534" t="s">
        <v>23</v>
      </c>
      <c r="J16534">
        <v>0.46899999999999997</v>
      </c>
      <c r="K16534" t="s">
        <v>23</v>
      </c>
      <c r="L16534" t="s">
        <v>23</v>
      </c>
    </row>
    <row r="16535" spans="1:12" x14ac:dyDescent="0.25">
      <c r="A16535" s="1">
        <v>16533</v>
      </c>
      <c r="B16535">
        <v>2018</v>
      </c>
      <c r="C16535" t="s">
        <v>14</v>
      </c>
      <c r="D16535">
        <v>8</v>
      </c>
      <c r="E16535">
        <v>404099</v>
      </c>
      <c r="F16535">
        <v>29.57</v>
      </c>
      <c r="G16535">
        <v>0.75600000000000001</v>
      </c>
      <c r="H16535">
        <v>405788</v>
      </c>
      <c r="I16535">
        <v>29.446999999999999</v>
      </c>
      <c r="J16535">
        <v>0.44500000000000001</v>
      </c>
      <c r="K16535">
        <v>1.0012099999999999</v>
      </c>
      <c r="L16535">
        <v>0.41199999999999998</v>
      </c>
    </row>
    <row r="16536" spans="1:12" x14ac:dyDescent="0.25">
      <c r="A16536" s="2">
        <v>16534</v>
      </c>
      <c r="B16536">
        <v>2018</v>
      </c>
      <c r="C16536" t="s">
        <v>14</v>
      </c>
      <c r="D16536">
        <v>9</v>
      </c>
      <c r="E16536">
        <v>403103</v>
      </c>
      <c r="F16536">
        <v>29.643000000000001</v>
      </c>
      <c r="G16536">
        <v>0.78600000000000003</v>
      </c>
      <c r="H16536">
        <v>403850</v>
      </c>
      <c r="I16536">
        <v>29.588000000000001</v>
      </c>
      <c r="J16536">
        <v>0.502</v>
      </c>
      <c r="K16536">
        <v>1.0009999999999999</v>
      </c>
      <c r="L16536">
        <v>0.41399999999999998</v>
      </c>
    </row>
    <row r="16537" spans="1:12" x14ac:dyDescent="0.25">
      <c r="A16537" s="1">
        <v>16535</v>
      </c>
      <c r="B16537">
        <v>2018</v>
      </c>
      <c r="C16537" t="s">
        <v>14</v>
      </c>
      <c r="D16537">
        <v>10</v>
      </c>
      <c r="E16537" t="s">
        <v>23</v>
      </c>
      <c r="F16537" t="s">
        <v>23</v>
      </c>
      <c r="G16537" t="s">
        <v>23</v>
      </c>
      <c r="H16537" t="s">
        <v>23</v>
      </c>
      <c r="I16537" t="s">
        <v>23</v>
      </c>
      <c r="J16537">
        <v>0.63300000000000001</v>
      </c>
      <c r="K16537" t="s">
        <v>23</v>
      </c>
      <c r="L16537" t="s">
        <v>23</v>
      </c>
    </row>
    <row r="16538" spans="1:12" x14ac:dyDescent="0.25">
      <c r="A16538" s="2">
        <v>16536</v>
      </c>
      <c r="B16538">
        <v>2018</v>
      </c>
      <c r="C16538" t="s">
        <v>14</v>
      </c>
      <c r="D16538">
        <v>11</v>
      </c>
      <c r="E16538">
        <v>397630</v>
      </c>
      <c r="F16538">
        <v>30.050999999999998</v>
      </c>
      <c r="G16538">
        <v>0.84699999999999998</v>
      </c>
      <c r="H16538">
        <v>396406</v>
      </c>
      <c r="I16538">
        <v>30.143999999999998</v>
      </c>
      <c r="J16538">
        <v>0.82299999999999995</v>
      </c>
      <c r="K16538">
        <v>1.00065</v>
      </c>
      <c r="L16538">
        <v>0.42599999999999999</v>
      </c>
    </row>
    <row r="16539" spans="1:12" x14ac:dyDescent="0.25">
      <c r="A16539" s="1">
        <v>16537</v>
      </c>
      <c r="B16539">
        <v>2018</v>
      </c>
      <c r="C16539" t="s">
        <v>14</v>
      </c>
      <c r="D16539">
        <v>12</v>
      </c>
      <c r="E16539">
        <v>393574</v>
      </c>
      <c r="F16539">
        <v>30.36</v>
      </c>
      <c r="G16539">
        <v>0.879</v>
      </c>
      <c r="H16539">
        <v>391402</v>
      </c>
      <c r="I16539">
        <v>30.529</v>
      </c>
      <c r="J16539">
        <v>1.05</v>
      </c>
      <c r="K16539">
        <v>1.0005500000000001</v>
      </c>
      <c r="L16539">
        <v>0.434</v>
      </c>
    </row>
    <row r="16540" spans="1:12" x14ac:dyDescent="0.25">
      <c r="A16540" s="2">
        <v>16538</v>
      </c>
      <c r="B16540">
        <v>2018</v>
      </c>
      <c r="C16540" t="s">
        <v>14</v>
      </c>
      <c r="D16540">
        <v>13</v>
      </c>
      <c r="E16540" t="s">
        <v>23</v>
      </c>
      <c r="F16540" t="s">
        <v>23</v>
      </c>
      <c r="G16540" t="s">
        <v>23</v>
      </c>
      <c r="H16540" t="s">
        <v>23</v>
      </c>
      <c r="I16540" t="s">
        <v>23</v>
      </c>
      <c r="J16540">
        <v>1.2829999999999999</v>
      </c>
      <c r="K16540" t="s">
        <v>23</v>
      </c>
      <c r="L16540" t="s">
        <v>23</v>
      </c>
    </row>
    <row r="16541" spans="1:12" x14ac:dyDescent="0.25">
      <c r="A16541" s="1">
        <v>16539</v>
      </c>
      <c r="B16541">
        <v>2018</v>
      </c>
      <c r="C16541" t="s">
        <v>14</v>
      </c>
      <c r="D16541">
        <v>14</v>
      </c>
      <c r="E16541">
        <v>384366</v>
      </c>
      <c r="F16541">
        <v>31.088000000000001</v>
      </c>
      <c r="G16541">
        <v>0.94499999999999995</v>
      </c>
      <c r="H16541">
        <v>380590</v>
      </c>
      <c r="I16541">
        <v>31.396000000000001</v>
      </c>
      <c r="J16541">
        <v>1.486</v>
      </c>
      <c r="K16541">
        <v>1.00061</v>
      </c>
      <c r="L16541">
        <v>0.45500000000000002</v>
      </c>
    </row>
    <row r="16542" spans="1:12" x14ac:dyDescent="0.25">
      <c r="A16542" s="2">
        <v>16540</v>
      </c>
      <c r="B16542">
        <v>2018</v>
      </c>
      <c r="C16542" t="s">
        <v>14</v>
      </c>
      <c r="D16542">
        <v>15</v>
      </c>
      <c r="E16542">
        <v>379911</v>
      </c>
      <c r="F16542">
        <v>31.452000000000002</v>
      </c>
      <c r="G16542">
        <v>0.97899999999999998</v>
      </c>
      <c r="H16542">
        <v>375568</v>
      </c>
      <c r="I16542">
        <v>31.815999999999999</v>
      </c>
      <c r="J16542">
        <v>1.623</v>
      </c>
      <c r="K16542">
        <v>1.0007900000000001</v>
      </c>
      <c r="L16542">
        <v>0.46600000000000003</v>
      </c>
    </row>
    <row r="16543" spans="1:12" x14ac:dyDescent="0.25">
      <c r="A16543" s="1">
        <v>16541</v>
      </c>
      <c r="B16543">
        <v>2018</v>
      </c>
      <c r="C16543" t="s">
        <v>14</v>
      </c>
      <c r="D16543">
        <v>16</v>
      </c>
      <c r="E16543" t="s">
        <v>23</v>
      </c>
      <c r="F16543" t="s">
        <v>23</v>
      </c>
      <c r="G16543" t="s">
        <v>23</v>
      </c>
      <c r="H16543" t="s">
        <v>23</v>
      </c>
      <c r="I16543" t="s">
        <v>23</v>
      </c>
      <c r="J16543">
        <v>1.667</v>
      </c>
      <c r="K16543" t="s">
        <v>23</v>
      </c>
      <c r="L16543" t="s">
        <v>23</v>
      </c>
    </row>
    <row r="16544" spans="1:12" x14ac:dyDescent="0.25">
      <c r="A16544" s="2">
        <v>16542</v>
      </c>
      <c r="B16544">
        <v>2018</v>
      </c>
      <c r="C16544" t="s">
        <v>14</v>
      </c>
      <c r="D16544">
        <v>17</v>
      </c>
      <c r="E16544">
        <v>372816</v>
      </c>
      <c r="F16544">
        <v>32.051000000000002</v>
      </c>
      <c r="G16544">
        <v>5.0999999999999997E-2</v>
      </c>
      <c r="H16544">
        <v>367991</v>
      </c>
      <c r="I16544">
        <v>32.470999999999997</v>
      </c>
      <c r="J16544">
        <v>1.6060000000000001</v>
      </c>
      <c r="K16544">
        <v>1.0015000000000001</v>
      </c>
      <c r="L16544">
        <v>0.48499999999999999</v>
      </c>
    </row>
    <row r="16545" spans="1:12" x14ac:dyDescent="0.25">
      <c r="A16545" s="1">
        <v>16543</v>
      </c>
      <c r="B16545">
        <v>2018</v>
      </c>
      <c r="C16545" t="s">
        <v>14</v>
      </c>
      <c r="D16545">
        <v>18</v>
      </c>
      <c r="E16545">
        <v>370545</v>
      </c>
      <c r="F16545">
        <v>32.247</v>
      </c>
      <c r="G16545">
        <v>8.7999999999999995E-2</v>
      </c>
      <c r="H16545">
        <v>365849</v>
      </c>
      <c r="I16545">
        <v>32.661000000000001</v>
      </c>
      <c r="J16545">
        <v>1.454</v>
      </c>
      <c r="K16545">
        <v>1.00203</v>
      </c>
      <c r="L16545">
        <v>0.49099999999999999</v>
      </c>
    </row>
    <row r="16546" spans="1:12" x14ac:dyDescent="0.25">
      <c r="A16546" s="2">
        <v>16544</v>
      </c>
      <c r="B16546">
        <v>2018</v>
      </c>
      <c r="C16546" t="s">
        <v>14</v>
      </c>
      <c r="D16546">
        <v>19</v>
      </c>
      <c r="E16546" t="s">
        <v>23</v>
      </c>
      <c r="F16546" t="s">
        <v>23</v>
      </c>
      <c r="G16546" t="s">
        <v>23</v>
      </c>
      <c r="H16546" t="s">
        <v>23</v>
      </c>
      <c r="I16546" t="s">
        <v>23</v>
      </c>
      <c r="J16546">
        <v>1.2450000000000001</v>
      </c>
      <c r="K16546" t="s">
        <v>23</v>
      </c>
      <c r="L16546" t="s">
        <v>23</v>
      </c>
    </row>
    <row r="16547" spans="1:12" x14ac:dyDescent="0.25">
      <c r="A16547" s="1">
        <v>16545</v>
      </c>
      <c r="B16547">
        <v>2018</v>
      </c>
      <c r="C16547" t="s">
        <v>14</v>
      </c>
      <c r="D16547">
        <v>20</v>
      </c>
      <c r="E16547">
        <v>368718</v>
      </c>
      <c r="F16547">
        <v>32.406999999999996</v>
      </c>
      <c r="G16547">
        <v>0.16200000000000001</v>
      </c>
      <c r="H16547">
        <v>365026</v>
      </c>
      <c r="I16547">
        <v>32.734999999999999</v>
      </c>
      <c r="J16547">
        <v>1.026</v>
      </c>
      <c r="K16547">
        <v>1.0033799999999999</v>
      </c>
      <c r="L16547">
        <v>0.498</v>
      </c>
    </row>
    <row r="16548" spans="1:12" x14ac:dyDescent="0.25">
      <c r="A16548" s="2">
        <v>16546</v>
      </c>
      <c r="B16548">
        <v>2018</v>
      </c>
      <c r="C16548" t="s">
        <v>14</v>
      </c>
      <c r="D16548">
        <v>21</v>
      </c>
      <c r="E16548">
        <v>368990</v>
      </c>
      <c r="F16548">
        <v>32.383000000000003</v>
      </c>
      <c r="G16548">
        <v>0.19800000000000001</v>
      </c>
      <c r="H16548">
        <v>366125</v>
      </c>
      <c r="I16548">
        <v>32.637</v>
      </c>
      <c r="J16548">
        <v>0.84699999999999998</v>
      </c>
      <c r="K16548">
        <v>1.0041599999999999</v>
      </c>
      <c r="L16548">
        <v>0.498</v>
      </c>
    </row>
    <row r="16549" spans="1:12" x14ac:dyDescent="0.25">
      <c r="A16549" s="1">
        <v>16547</v>
      </c>
      <c r="B16549">
        <v>2018</v>
      </c>
      <c r="C16549" t="s">
        <v>14</v>
      </c>
      <c r="D16549">
        <v>22</v>
      </c>
      <c r="E16549" t="s">
        <v>23</v>
      </c>
      <c r="F16549" t="s">
        <v>23</v>
      </c>
      <c r="G16549" t="s">
        <v>23</v>
      </c>
      <c r="H16549" t="s">
        <v>23</v>
      </c>
      <c r="I16549" t="s">
        <v>23</v>
      </c>
      <c r="J16549">
        <v>0.746</v>
      </c>
      <c r="K16549" t="s">
        <v>23</v>
      </c>
      <c r="L16549" t="s">
        <v>23</v>
      </c>
    </row>
    <row r="16550" spans="1:12" x14ac:dyDescent="0.25">
      <c r="A16550" s="2">
        <v>16548</v>
      </c>
      <c r="B16550">
        <v>2018</v>
      </c>
      <c r="C16550" t="s">
        <v>14</v>
      </c>
      <c r="D16550">
        <v>23</v>
      </c>
      <c r="E16550">
        <v>371274</v>
      </c>
      <c r="F16550">
        <v>32.183999999999997</v>
      </c>
      <c r="G16550">
        <v>0.27100000000000002</v>
      </c>
      <c r="H16550">
        <v>370496</v>
      </c>
      <c r="I16550">
        <v>32.252000000000002</v>
      </c>
      <c r="J16550">
        <v>0.74199999999999999</v>
      </c>
      <c r="K16550">
        <v>1.0058199999999999</v>
      </c>
      <c r="L16550">
        <v>0.49299999999999999</v>
      </c>
    </row>
    <row r="16551" spans="1:12" x14ac:dyDescent="0.25">
      <c r="A16551" s="1">
        <v>16549</v>
      </c>
      <c r="B16551">
        <v>2018</v>
      </c>
      <c r="C16551" t="s">
        <v>14</v>
      </c>
      <c r="D16551">
        <v>24</v>
      </c>
      <c r="E16551">
        <v>373087</v>
      </c>
      <c r="F16551">
        <v>32.027999999999999</v>
      </c>
      <c r="G16551">
        <v>0.307</v>
      </c>
      <c r="H16551">
        <v>373457</v>
      </c>
      <c r="I16551">
        <v>31.995999999999999</v>
      </c>
      <c r="J16551">
        <v>0.83099999999999996</v>
      </c>
      <c r="K16551">
        <v>1.0066299999999999</v>
      </c>
      <c r="L16551">
        <v>0.48899999999999999</v>
      </c>
    </row>
    <row r="16552" spans="1:12" x14ac:dyDescent="0.25">
      <c r="A16552" s="2">
        <v>16550</v>
      </c>
      <c r="B16552">
        <v>2018</v>
      </c>
      <c r="C16552" t="s">
        <v>14</v>
      </c>
      <c r="D16552">
        <v>25</v>
      </c>
      <c r="E16552" t="s">
        <v>23</v>
      </c>
      <c r="F16552" t="s">
        <v>23</v>
      </c>
      <c r="G16552" t="s">
        <v>23</v>
      </c>
      <c r="H16552" t="s">
        <v>23</v>
      </c>
      <c r="I16552" t="s">
        <v>23</v>
      </c>
      <c r="J16552">
        <v>0.99</v>
      </c>
      <c r="K16552" t="s">
        <v>23</v>
      </c>
      <c r="L16552" t="s">
        <v>23</v>
      </c>
    </row>
    <row r="16553" spans="1:12" x14ac:dyDescent="0.25">
      <c r="A16553" s="1">
        <v>16551</v>
      </c>
      <c r="B16553">
        <v>2018</v>
      </c>
      <c r="C16553" t="s">
        <v>14</v>
      </c>
      <c r="D16553">
        <v>26</v>
      </c>
      <c r="E16553">
        <v>377828</v>
      </c>
      <c r="F16553">
        <v>31.626000000000001</v>
      </c>
      <c r="G16553">
        <v>0.379</v>
      </c>
      <c r="H16553">
        <v>380410</v>
      </c>
      <c r="I16553">
        <v>31.411000000000001</v>
      </c>
      <c r="J16553">
        <v>1.181</v>
      </c>
      <c r="K16553">
        <v>1.0080899999999999</v>
      </c>
      <c r="L16553">
        <v>0.47799999999999998</v>
      </c>
    </row>
    <row r="16554" spans="1:12" x14ac:dyDescent="0.25">
      <c r="A16554" s="2">
        <v>16552</v>
      </c>
      <c r="B16554">
        <v>2018</v>
      </c>
      <c r="C16554" t="s">
        <v>14</v>
      </c>
      <c r="D16554">
        <v>27</v>
      </c>
      <c r="E16554">
        <v>380738</v>
      </c>
      <c r="F16554">
        <v>31.384</v>
      </c>
      <c r="G16554">
        <v>0.41399999999999998</v>
      </c>
      <c r="H16554">
        <v>384275</v>
      </c>
      <c r="I16554">
        <v>31.094999999999999</v>
      </c>
      <c r="J16554">
        <v>1.363</v>
      </c>
      <c r="K16554">
        <v>1.0086999999999999</v>
      </c>
      <c r="L16554">
        <v>0.47199999999999998</v>
      </c>
    </row>
    <row r="16555" spans="1:12" x14ac:dyDescent="0.25">
      <c r="A16555" s="1">
        <v>16553</v>
      </c>
      <c r="B16555">
        <v>2018</v>
      </c>
      <c r="C16555" t="s">
        <v>14</v>
      </c>
      <c r="D16555">
        <v>28</v>
      </c>
      <c r="E16555" t="s">
        <v>23</v>
      </c>
      <c r="F16555" t="s">
        <v>23</v>
      </c>
      <c r="G16555" t="s">
        <v>23</v>
      </c>
      <c r="H16555" t="s">
        <v>23</v>
      </c>
      <c r="I16555" t="s">
        <v>23</v>
      </c>
      <c r="J16555">
        <v>1.4970000000000001</v>
      </c>
      <c r="K16555" t="s">
        <v>23</v>
      </c>
      <c r="L16555" t="s">
        <v>23</v>
      </c>
    </row>
    <row r="16556" spans="1:12" x14ac:dyDescent="0.25">
      <c r="A16556" s="2">
        <v>16554</v>
      </c>
      <c r="B16556">
        <v>2018</v>
      </c>
      <c r="C16556" t="s">
        <v>14</v>
      </c>
      <c r="D16556">
        <v>29</v>
      </c>
      <c r="E16556">
        <v>387491</v>
      </c>
      <c r="F16556">
        <v>30.837</v>
      </c>
      <c r="G16556">
        <v>0.48199999999999998</v>
      </c>
      <c r="H16556">
        <v>392419</v>
      </c>
      <c r="I16556">
        <v>30.45</v>
      </c>
      <c r="J16556">
        <v>1.556</v>
      </c>
      <c r="K16556">
        <v>1.0096099999999999</v>
      </c>
      <c r="L16556">
        <v>0.45600000000000002</v>
      </c>
    </row>
    <row r="16557" spans="1:12" x14ac:dyDescent="0.25">
      <c r="A16557" s="1">
        <v>16555</v>
      </c>
      <c r="B16557">
        <v>2018</v>
      </c>
      <c r="C16557" t="s">
        <v>14</v>
      </c>
      <c r="D16557">
        <v>30</v>
      </c>
      <c r="E16557">
        <v>391147</v>
      </c>
      <c r="F16557">
        <v>30.548999999999999</v>
      </c>
      <c r="G16557">
        <v>0.51500000000000001</v>
      </c>
      <c r="H16557">
        <v>396455</v>
      </c>
      <c r="I16557">
        <v>30.14</v>
      </c>
      <c r="J16557">
        <v>1.53</v>
      </c>
      <c r="K16557">
        <v>1.00989</v>
      </c>
      <c r="L16557">
        <v>0.44800000000000001</v>
      </c>
    </row>
    <row r="16558" spans="1:12" x14ac:dyDescent="0.25">
      <c r="A16558" s="2">
        <v>16556</v>
      </c>
      <c r="B16558">
        <v>2018</v>
      </c>
      <c r="C16558" t="s">
        <v>15</v>
      </c>
      <c r="D16558">
        <v>1</v>
      </c>
      <c r="E16558" t="s">
        <v>23</v>
      </c>
      <c r="F16558" t="s">
        <v>23</v>
      </c>
      <c r="G16558" t="s">
        <v>23</v>
      </c>
      <c r="H16558" t="s">
        <v>23</v>
      </c>
      <c r="I16558" t="s">
        <v>23</v>
      </c>
      <c r="J16558">
        <v>1.4239999999999999</v>
      </c>
      <c r="K16558" t="s">
        <v>23</v>
      </c>
      <c r="L16558" t="s">
        <v>23</v>
      </c>
    </row>
    <row r="16559" spans="1:12" x14ac:dyDescent="0.25">
      <c r="A16559" s="1">
        <v>16557</v>
      </c>
      <c r="B16559">
        <v>2018</v>
      </c>
      <c r="C16559" t="s">
        <v>15</v>
      </c>
      <c r="D16559">
        <v>2</v>
      </c>
      <c r="E16559">
        <v>398142</v>
      </c>
      <c r="F16559">
        <v>30.012</v>
      </c>
      <c r="G16559">
        <v>0.57999999999999996</v>
      </c>
      <c r="H16559">
        <v>403523</v>
      </c>
      <c r="I16559">
        <v>29.611999999999998</v>
      </c>
      <c r="J16559">
        <v>1.2569999999999999</v>
      </c>
      <c r="K16559">
        <v>1.01014</v>
      </c>
      <c r="L16559">
        <v>0.433</v>
      </c>
    </row>
    <row r="16560" spans="1:12" x14ac:dyDescent="0.25">
      <c r="A16560" s="2">
        <v>16558</v>
      </c>
      <c r="B16560">
        <v>2018</v>
      </c>
      <c r="C16560" t="s">
        <v>15</v>
      </c>
      <c r="D16560">
        <v>3</v>
      </c>
      <c r="E16560">
        <v>401014</v>
      </c>
      <c r="F16560">
        <v>29.797000000000001</v>
      </c>
      <c r="G16560">
        <v>0.61099999999999999</v>
      </c>
      <c r="H16560">
        <v>406092</v>
      </c>
      <c r="I16560">
        <v>29.425000000000001</v>
      </c>
      <c r="J16560">
        <v>1.056</v>
      </c>
      <c r="K16560">
        <v>1.0101199999999999</v>
      </c>
      <c r="L16560">
        <v>0.42599999999999999</v>
      </c>
    </row>
    <row r="16561" spans="1:12" x14ac:dyDescent="0.25">
      <c r="A16561" s="1">
        <v>16559</v>
      </c>
      <c r="B16561">
        <v>2018</v>
      </c>
      <c r="C16561" t="s">
        <v>15</v>
      </c>
      <c r="D16561">
        <v>4</v>
      </c>
      <c r="E16561" t="s">
        <v>23</v>
      </c>
      <c r="F16561" t="s">
        <v>23</v>
      </c>
      <c r="G16561" t="s">
        <v>23</v>
      </c>
      <c r="H16561" t="s">
        <v>23</v>
      </c>
      <c r="I16561" t="s">
        <v>23</v>
      </c>
      <c r="J16561">
        <v>0.85199999999999998</v>
      </c>
      <c r="K16561" t="s">
        <v>23</v>
      </c>
      <c r="L16561" t="s">
        <v>23</v>
      </c>
    </row>
    <row r="16562" spans="1:12" x14ac:dyDescent="0.25">
      <c r="A16562" s="2">
        <v>16560</v>
      </c>
      <c r="B16562">
        <v>2018</v>
      </c>
      <c r="C16562" t="s">
        <v>15</v>
      </c>
      <c r="D16562">
        <v>5</v>
      </c>
      <c r="E16562">
        <v>404298</v>
      </c>
      <c r="F16562">
        <v>29.555</v>
      </c>
      <c r="G16562">
        <v>0.67200000000000004</v>
      </c>
      <c r="H16562">
        <v>408169</v>
      </c>
      <c r="I16562">
        <v>29.274999999999999</v>
      </c>
      <c r="J16562">
        <v>0.67200000000000004</v>
      </c>
      <c r="K16562">
        <v>1.0098499999999999</v>
      </c>
      <c r="L16562">
        <v>0.41899999999999998</v>
      </c>
    </row>
    <row r="16563" spans="1:12" x14ac:dyDescent="0.25">
      <c r="A16563" s="1">
        <v>16561</v>
      </c>
      <c r="B16563">
        <v>2018</v>
      </c>
      <c r="C16563" t="s">
        <v>15</v>
      </c>
      <c r="D16563">
        <v>6</v>
      </c>
      <c r="E16563">
        <v>404322</v>
      </c>
      <c r="F16563">
        <v>29.553000000000001</v>
      </c>
      <c r="G16563">
        <v>0.70199999999999996</v>
      </c>
      <c r="H16563">
        <v>407338</v>
      </c>
      <c r="I16563">
        <v>29.335000000000001</v>
      </c>
      <c r="J16563">
        <v>0.54</v>
      </c>
      <c r="K16563">
        <v>1.00963</v>
      </c>
      <c r="L16563">
        <v>0.41899999999999998</v>
      </c>
    </row>
    <row r="16564" spans="1:12" x14ac:dyDescent="0.25">
      <c r="A16564" s="2">
        <v>16562</v>
      </c>
      <c r="B16564">
        <v>2018</v>
      </c>
      <c r="C16564" t="s">
        <v>15</v>
      </c>
      <c r="D16564">
        <v>7</v>
      </c>
      <c r="E16564" t="s">
        <v>23</v>
      </c>
      <c r="F16564" t="s">
        <v>23</v>
      </c>
      <c r="G16564" t="s">
        <v>23</v>
      </c>
      <c r="H16564" t="s">
        <v>23</v>
      </c>
      <c r="I16564" t="s">
        <v>23</v>
      </c>
      <c r="J16564">
        <v>0.47499999999999998</v>
      </c>
      <c r="K16564" t="s">
        <v>23</v>
      </c>
      <c r="L16564" t="s">
        <v>23</v>
      </c>
    </row>
    <row r="16565" spans="1:12" x14ac:dyDescent="0.25">
      <c r="A16565" s="1">
        <v>16563</v>
      </c>
      <c r="B16565">
        <v>2018</v>
      </c>
      <c r="C16565" t="s">
        <v>15</v>
      </c>
      <c r="D16565">
        <v>8</v>
      </c>
      <c r="E16565">
        <v>400663</v>
      </c>
      <c r="F16565">
        <v>29.823</v>
      </c>
      <c r="G16565">
        <v>0.76300000000000001</v>
      </c>
      <c r="H16565">
        <v>401626</v>
      </c>
      <c r="I16565">
        <v>29.751999999999999</v>
      </c>
      <c r="J16565">
        <v>0.48599999999999999</v>
      </c>
      <c r="K16565">
        <v>1.0091000000000001</v>
      </c>
      <c r="L16565">
        <v>0.42599999999999999</v>
      </c>
    </row>
    <row r="16566" spans="1:12" x14ac:dyDescent="0.25">
      <c r="A16566" s="2">
        <v>16564</v>
      </c>
      <c r="B16566">
        <v>2018</v>
      </c>
      <c r="C16566" t="s">
        <v>15</v>
      </c>
      <c r="D16566">
        <v>9</v>
      </c>
      <c r="E16566">
        <v>397064</v>
      </c>
      <c r="F16566">
        <v>30.094000000000001</v>
      </c>
      <c r="G16566">
        <v>0.79300000000000004</v>
      </c>
      <c r="H16566">
        <v>396907</v>
      </c>
      <c r="I16566">
        <v>30.106000000000002</v>
      </c>
      <c r="J16566">
        <v>0.57899999999999996</v>
      </c>
      <c r="K16566">
        <v>1.0088299999999999</v>
      </c>
      <c r="L16566">
        <v>0.434</v>
      </c>
    </row>
    <row r="16567" spans="1:12" x14ac:dyDescent="0.25">
      <c r="A16567" s="1">
        <v>16565</v>
      </c>
      <c r="B16567">
        <v>2018</v>
      </c>
      <c r="C16567" t="s">
        <v>15</v>
      </c>
      <c r="D16567">
        <v>10</v>
      </c>
      <c r="E16567" t="s">
        <v>23</v>
      </c>
      <c r="F16567" t="s">
        <v>23</v>
      </c>
      <c r="G16567" t="s">
        <v>23</v>
      </c>
      <c r="H16567" t="s">
        <v>23</v>
      </c>
      <c r="I16567" t="s">
        <v>23</v>
      </c>
      <c r="J16567">
        <v>0.746</v>
      </c>
      <c r="K16567" t="s">
        <v>23</v>
      </c>
      <c r="L16567" t="s">
        <v>23</v>
      </c>
    </row>
    <row r="16568" spans="1:12" x14ac:dyDescent="0.25">
      <c r="A16568" s="2">
        <v>16566</v>
      </c>
      <c r="B16568">
        <v>2018</v>
      </c>
      <c r="C16568" t="s">
        <v>15</v>
      </c>
      <c r="D16568">
        <v>11</v>
      </c>
      <c r="E16568">
        <v>387289</v>
      </c>
      <c r="F16568">
        <v>30.853000000000002</v>
      </c>
      <c r="G16568">
        <v>0.85799999999999998</v>
      </c>
      <c r="H16568">
        <v>384933</v>
      </c>
      <c r="I16568">
        <v>31.042000000000002</v>
      </c>
      <c r="J16568">
        <v>0.97199999999999998</v>
      </c>
      <c r="K16568">
        <v>1.0083899999999999</v>
      </c>
      <c r="L16568">
        <v>0.45600000000000002</v>
      </c>
    </row>
    <row r="16569" spans="1:12" x14ac:dyDescent="0.25">
      <c r="A16569" s="1">
        <v>16567</v>
      </c>
      <c r="B16569">
        <v>2018</v>
      </c>
      <c r="C16569" t="s">
        <v>15</v>
      </c>
      <c r="D16569">
        <v>12</v>
      </c>
      <c r="E16569">
        <v>381774</v>
      </c>
      <c r="F16569">
        <v>31.298999999999999</v>
      </c>
      <c r="G16569">
        <v>0.89200000000000002</v>
      </c>
      <c r="H16569">
        <v>378442</v>
      </c>
      <c r="I16569">
        <v>31.574000000000002</v>
      </c>
      <c r="J16569">
        <v>1.226</v>
      </c>
      <c r="K16569">
        <v>1.0082599999999999</v>
      </c>
      <c r="L16569">
        <v>0.46899999999999997</v>
      </c>
    </row>
    <row r="16570" spans="1:12" x14ac:dyDescent="0.25">
      <c r="A16570" s="2">
        <v>16568</v>
      </c>
      <c r="B16570">
        <v>2018</v>
      </c>
      <c r="C16570" t="s">
        <v>15</v>
      </c>
      <c r="D16570">
        <v>13</v>
      </c>
      <c r="E16570" t="s">
        <v>23</v>
      </c>
      <c r="F16570" t="s">
        <v>23</v>
      </c>
      <c r="G16570" t="s">
        <v>23</v>
      </c>
      <c r="H16570" t="s">
        <v>23</v>
      </c>
      <c r="I16570" t="s">
        <v>23</v>
      </c>
      <c r="J16570">
        <v>1.47</v>
      </c>
      <c r="K16570" t="s">
        <v>23</v>
      </c>
      <c r="L16570" t="s">
        <v>23</v>
      </c>
    </row>
    <row r="16571" spans="1:12" x14ac:dyDescent="0.25">
      <c r="A16571" s="1">
        <v>16569</v>
      </c>
      <c r="B16571">
        <v>2018</v>
      </c>
      <c r="C16571" t="s">
        <v>15</v>
      </c>
      <c r="D16571">
        <v>14</v>
      </c>
      <c r="E16571">
        <v>371572</v>
      </c>
      <c r="F16571">
        <v>32.158000000000001</v>
      </c>
      <c r="G16571">
        <v>0.96299999999999997</v>
      </c>
      <c r="H16571">
        <v>366800</v>
      </c>
      <c r="I16571">
        <v>32.576999999999998</v>
      </c>
      <c r="J16571">
        <v>1.6559999999999999</v>
      </c>
      <c r="K16571">
        <v>1.00827</v>
      </c>
      <c r="L16571">
        <v>0.495</v>
      </c>
    </row>
    <row r="16572" spans="1:12" x14ac:dyDescent="0.25">
      <c r="A16572" s="2">
        <v>16570</v>
      </c>
      <c r="B16572">
        <v>2018</v>
      </c>
      <c r="C16572" t="s">
        <v>15</v>
      </c>
      <c r="D16572">
        <v>15</v>
      </c>
      <c r="E16572">
        <v>367711</v>
      </c>
      <c r="F16572">
        <v>32.496000000000002</v>
      </c>
      <c r="G16572">
        <v>0</v>
      </c>
      <c r="H16572">
        <v>362570</v>
      </c>
      <c r="I16572">
        <v>32.957000000000001</v>
      </c>
      <c r="J16572">
        <v>1.746</v>
      </c>
      <c r="K16572">
        <v>1.0084500000000001</v>
      </c>
      <c r="L16572">
        <v>0.505</v>
      </c>
    </row>
    <row r="16573" spans="1:12" x14ac:dyDescent="0.25">
      <c r="A16573" s="1">
        <v>16571</v>
      </c>
      <c r="B16573">
        <v>2018</v>
      </c>
      <c r="C16573" t="s">
        <v>15</v>
      </c>
      <c r="D16573">
        <v>16</v>
      </c>
      <c r="E16573" t="s">
        <v>23</v>
      </c>
      <c r="F16573" t="s">
        <v>23</v>
      </c>
      <c r="G16573" t="s">
        <v>23</v>
      </c>
      <c r="H16573" t="s">
        <v>23</v>
      </c>
      <c r="I16573" t="s">
        <v>23</v>
      </c>
      <c r="J16573">
        <v>1.718</v>
      </c>
      <c r="K16573" t="s">
        <v>23</v>
      </c>
      <c r="L16573" t="s">
        <v>23</v>
      </c>
    </row>
    <row r="16574" spans="1:12" x14ac:dyDescent="0.25">
      <c r="A16574" s="2">
        <v>16572</v>
      </c>
      <c r="B16574">
        <v>2018</v>
      </c>
      <c r="C16574" t="s">
        <v>15</v>
      </c>
      <c r="D16574">
        <v>17</v>
      </c>
      <c r="E16574">
        <v>363871</v>
      </c>
      <c r="F16574">
        <v>32.838999999999999</v>
      </c>
      <c r="G16574">
        <v>7.5999999999999998E-2</v>
      </c>
      <c r="H16574">
        <v>358843</v>
      </c>
      <c r="I16574">
        <v>33.298999999999999</v>
      </c>
      <c r="J16574">
        <v>1.579</v>
      </c>
      <c r="K16574">
        <v>1.0091699999999999</v>
      </c>
      <c r="L16574">
        <v>0.51700000000000002</v>
      </c>
    </row>
    <row r="16575" spans="1:12" x14ac:dyDescent="0.25">
      <c r="A16575" s="1">
        <v>16573</v>
      </c>
      <c r="B16575">
        <v>2018</v>
      </c>
      <c r="C16575" t="s">
        <v>15</v>
      </c>
      <c r="D16575">
        <v>18</v>
      </c>
      <c r="E16575">
        <v>364027</v>
      </c>
      <c r="F16575">
        <v>32.825000000000003</v>
      </c>
      <c r="G16575">
        <v>0.114</v>
      </c>
      <c r="H16575">
        <v>359489</v>
      </c>
      <c r="I16575">
        <v>33.238999999999997</v>
      </c>
      <c r="J16575">
        <v>1.361</v>
      </c>
      <c r="K16575">
        <v>1.0097</v>
      </c>
      <c r="L16575">
        <v>0.51700000000000002</v>
      </c>
    </row>
    <row r="16576" spans="1:12" x14ac:dyDescent="0.25">
      <c r="A16576" s="2">
        <v>16574</v>
      </c>
      <c r="B16576">
        <v>2018</v>
      </c>
      <c r="C16576" t="s">
        <v>15</v>
      </c>
      <c r="D16576">
        <v>19</v>
      </c>
      <c r="E16576" t="s">
        <v>23</v>
      </c>
      <c r="F16576" t="s">
        <v>23</v>
      </c>
      <c r="G16576" t="s">
        <v>23</v>
      </c>
      <c r="H16576" t="s">
        <v>23</v>
      </c>
      <c r="I16576" t="s">
        <v>23</v>
      </c>
      <c r="J16576">
        <v>1.1180000000000001</v>
      </c>
      <c r="K16576" t="s">
        <v>23</v>
      </c>
      <c r="L16576" t="s">
        <v>23</v>
      </c>
    </row>
    <row r="16577" spans="1:12" x14ac:dyDescent="0.25">
      <c r="A16577" s="1">
        <v>16575</v>
      </c>
      <c r="B16577">
        <v>2018</v>
      </c>
      <c r="C16577" t="s">
        <v>15</v>
      </c>
      <c r="D16577">
        <v>20</v>
      </c>
      <c r="E16577">
        <v>367787</v>
      </c>
      <c r="F16577">
        <v>32.488999999999997</v>
      </c>
      <c r="G16577">
        <v>0.189</v>
      </c>
      <c r="H16577">
        <v>364961</v>
      </c>
      <c r="I16577">
        <v>32.741</v>
      </c>
      <c r="J16577">
        <v>0.90300000000000002</v>
      </c>
      <c r="K16577">
        <v>1.01102</v>
      </c>
      <c r="L16577">
        <v>0.50800000000000001</v>
      </c>
    </row>
    <row r="16578" spans="1:12" x14ac:dyDescent="0.25">
      <c r="A16578" s="2">
        <v>16576</v>
      </c>
      <c r="B16578">
        <v>2018</v>
      </c>
      <c r="C16578" t="s">
        <v>15</v>
      </c>
      <c r="D16578">
        <v>21</v>
      </c>
      <c r="E16578">
        <v>370861</v>
      </c>
      <c r="F16578">
        <v>32.22</v>
      </c>
      <c r="G16578">
        <v>0.22600000000000001</v>
      </c>
      <c r="H16578">
        <v>369157</v>
      </c>
      <c r="I16578">
        <v>32.369</v>
      </c>
      <c r="J16578">
        <v>0.76</v>
      </c>
      <c r="K16578">
        <v>1.0117499999999999</v>
      </c>
      <c r="L16578">
        <v>0.5</v>
      </c>
    </row>
    <row r="16579" spans="1:12" x14ac:dyDescent="0.25">
      <c r="A16579" s="1">
        <v>16577</v>
      </c>
      <c r="B16579">
        <v>2018</v>
      </c>
      <c r="C16579" t="s">
        <v>15</v>
      </c>
      <c r="D16579">
        <v>22</v>
      </c>
      <c r="E16579" t="s">
        <v>23</v>
      </c>
      <c r="F16579" t="s">
        <v>23</v>
      </c>
      <c r="G16579" t="s">
        <v>23</v>
      </c>
      <c r="H16579" t="s">
        <v>23</v>
      </c>
      <c r="I16579" t="s">
        <v>23</v>
      </c>
      <c r="J16579">
        <v>0.71</v>
      </c>
      <c r="K16579" t="s">
        <v>23</v>
      </c>
      <c r="L16579" t="s">
        <v>23</v>
      </c>
    </row>
    <row r="16580" spans="1:12" x14ac:dyDescent="0.25">
      <c r="A16580" s="2">
        <v>16578</v>
      </c>
      <c r="B16580">
        <v>2018</v>
      </c>
      <c r="C16580" t="s">
        <v>15</v>
      </c>
      <c r="D16580">
        <v>23</v>
      </c>
      <c r="E16580">
        <v>378069</v>
      </c>
      <c r="F16580">
        <v>31.606000000000002</v>
      </c>
      <c r="G16580">
        <v>0.29699999999999999</v>
      </c>
      <c r="H16580">
        <v>378821</v>
      </c>
      <c r="I16580">
        <v>31.542999999999999</v>
      </c>
      <c r="J16580">
        <v>0.754</v>
      </c>
      <c r="K16580">
        <v>1.0132399999999999</v>
      </c>
      <c r="L16580">
        <v>0.48299999999999998</v>
      </c>
    </row>
    <row r="16581" spans="1:12" x14ac:dyDescent="0.25">
      <c r="A16581" s="1">
        <v>16579</v>
      </c>
      <c r="B16581">
        <v>2018</v>
      </c>
      <c r="C16581" t="s">
        <v>15</v>
      </c>
      <c r="D16581">
        <v>24</v>
      </c>
      <c r="E16581">
        <v>381813</v>
      </c>
      <c r="F16581">
        <v>31.295999999999999</v>
      </c>
      <c r="G16581">
        <v>0.33200000000000002</v>
      </c>
      <c r="H16581">
        <v>383774</v>
      </c>
      <c r="I16581">
        <v>31.135999999999999</v>
      </c>
      <c r="J16581">
        <v>0.873</v>
      </c>
      <c r="K16581">
        <v>1.01393</v>
      </c>
      <c r="L16581">
        <v>0.47399999999999998</v>
      </c>
    </row>
    <row r="16582" spans="1:12" x14ac:dyDescent="0.25">
      <c r="A16582" s="2">
        <v>16580</v>
      </c>
      <c r="B16582">
        <v>2018</v>
      </c>
      <c r="C16582" t="s">
        <v>15</v>
      </c>
      <c r="D16582">
        <v>25</v>
      </c>
      <c r="E16582" t="s">
        <v>23</v>
      </c>
      <c r="F16582" t="s">
        <v>23</v>
      </c>
      <c r="G16582" t="s">
        <v>23</v>
      </c>
      <c r="H16582" t="s">
        <v>23</v>
      </c>
      <c r="I16582" t="s">
        <v>23</v>
      </c>
      <c r="J16582">
        <v>1.038</v>
      </c>
      <c r="K16582" t="s">
        <v>23</v>
      </c>
      <c r="L16582" t="s">
        <v>23</v>
      </c>
    </row>
    <row r="16583" spans="1:12" x14ac:dyDescent="0.25">
      <c r="A16583" s="1">
        <v>16581</v>
      </c>
      <c r="B16583">
        <v>2018</v>
      </c>
      <c r="C16583" t="s">
        <v>15</v>
      </c>
      <c r="D16583">
        <v>26</v>
      </c>
      <c r="E16583">
        <v>389050</v>
      </c>
      <c r="F16583">
        <v>30.713999999999999</v>
      </c>
      <c r="G16583">
        <v>0.4</v>
      </c>
      <c r="H16583">
        <v>393113</v>
      </c>
      <c r="I16583">
        <v>30.396000000000001</v>
      </c>
      <c r="J16583">
        <v>1.21</v>
      </c>
      <c r="K16583">
        <v>1.01512</v>
      </c>
      <c r="L16583">
        <v>0.45700000000000002</v>
      </c>
    </row>
    <row r="16584" spans="1:12" x14ac:dyDescent="0.25">
      <c r="A16584" s="2">
        <v>16582</v>
      </c>
      <c r="B16584">
        <v>2018</v>
      </c>
      <c r="C16584" t="s">
        <v>15</v>
      </c>
      <c r="D16584">
        <v>27</v>
      </c>
      <c r="E16584">
        <v>392446</v>
      </c>
      <c r="F16584">
        <v>30.448</v>
      </c>
      <c r="G16584">
        <v>0.433</v>
      </c>
      <c r="H16584">
        <v>397313</v>
      </c>
      <c r="I16584">
        <v>30.074999999999999</v>
      </c>
      <c r="J16584">
        <v>1.3560000000000001</v>
      </c>
      <c r="K16584">
        <v>1.0155799999999999</v>
      </c>
      <c r="L16584">
        <v>0.45</v>
      </c>
    </row>
    <row r="16585" spans="1:12" x14ac:dyDescent="0.25">
      <c r="A16585" s="1">
        <v>16583</v>
      </c>
      <c r="B16585">
        <v>2018</v>
      </c>
      <c r="C16585" t="s">
        <v>15</v>
      </c>
      <c r="D16585">
        <v>28</v>
      </c>
      <c r="E16585" t="s">
        <v>23</v>
      </c>
      <c r="F16585" t="s">
        <v>23</v>
      </c>
      <c r="G16585" t="s">
        <v>23</v>
      </c>
      <c r="H16585" t="s">
        <v>23</v>
      </c>
      <c r="I16585" t="s">
        <v>23</v>
      </c>
      <c r="J16585">
        <v>1.4490000000000001</v>
      </c>
      <c r="K16585" t="s">
        <v>23</v>
      </c>
      <c r="L16585" t="s">
        <v>23</v>
      </c>
    </row>
    <row r="16586" spans="1:12" x14ac:dyDescent="0.25">
      <c r="A16586" s="2">
        <v>16584</v>
      </c>
      <c r="B16586">
        <v>2018</v>
      </c>
      <c r="C16586" t="s">
        <v>15</v>
      </c>
      <c r="D16586">
        <v>29</v>
      </c>
      <c r="E16586">
        <v>398568</v>
      </c>
      <c r="F16586">
        <v>29.98</v>
      </c>
      <c r="G16586">
        <v>0.497</v>
      </c>
      <c r="H16586">
        <v>404396</v>
      </c>
      <c r="I16586">
        <v>29.547999999999998</v>
      </c>
      <c r="J16586">
        <v>1.472</v>
      </c>
      <c r="K16586">
        <v>1.0161800000000001</v>
      </c>
      <c r="L16586">
        <v>0.437</v>
      </c>
    </row>
    <row r="16587" spans="1:12" x14ac:dyDescent="0.25">
      <c r="A16587" s="1">
        <v>16585</v>
      </c>
      <c r="B16587">
        <v>2018</v>
      </c>
      <c r="C16587" t="s">
        <v>15</v>
      </c>
      <c r="D16587">
        <v>30</v>
      </c>
      <c r="E16587">
        <v>401136</v>
      </c>
      <c r="F16587">
        <v>29.788</v>
      </c>
      <c r="G16587">
        <v>0.52800000000000002</v>
      </c>
      <c r="H16587">
        <v>407092</v>
      </c>
      <c r="I16587">
        <v>29.352</v>
      </c>
      <c r="J16587">
        <v>1.423</v>
      </c>
      <c r="K16587">
        <v>1.01633</v>
      </c>
      <c r="L16587">
        <v>0.43099999999999999</v>
      </c>
    </row>
    <row r="16588" spans="1:12" x14ac:dyDescent="0.25">
      <c r="A16588" s="2">
        <v>16586</v>
      </c>
      <c r="B16588">
        <v>2018</v>
      </c>
      <c r="C16588" t="s">
        <v>15</v>
      </c>
      <c r="D16588">
        <v>31</v>
      </c>
      <c r="E16588" t="s">
        <v>23</v>
      </c>
      <c r="F16588" t="s">
        <v>23</v>
      </c>
      <c r="G16588" t="s">
        <v>23</v>
      </c>
      <c r="H16588" t="s">
        <v>23</v>
      </c>
      <c r="I16588" t="s">
        <v>23</v>
      </c>
      <c r="J16588">
        <v>1.3109999999999999</v>
      </c>
      <c r="K16588" t="s">
        <v>23</v>
      </c>
      <c r="L16588" t="s">
        <v>23</v>
      </c>
    </row>
    <row r="16589" spans="1:12" x14ac:dyDescent="0.25">
      <c r="A16589" s="1">
        <v>16587</v>
      </c>
      <c r="B16589">
        <v>2018</v>
      </c>
      <c r="C16589" t="s">
        <v>16</v>
      </c>
      <c r="D16589">
        <v>1</v>
      </c>
      <c r="E16589">
        <v>404659</v>
      </c>
      <c r="F16589">
        <v>29.529</v>
      </c>
      <c r="G16589">
        <v>0.59</v>
      </c>
      <c r="H16589">
        <v>410160</v>
      </c>
      <c r="I16589">
        <v>29.132999999999999</v>
      </c>
      <c r="J16589">
        <v>1.1519999999999999</v>
      </c>
      <c r="K16589">
        <v>1.0163</v>
      </c>
      <c r="L16589">
        <v>0.42399999999999999</v>
      </c>
    </row>
    <row r="16590" spans="1:12" x14ac:dyDescent="0.25">
      <c r="A16590" s="2">
        <v>16588</v>
      </c>
      <c r="B16590">
        <v>2018</v>
      </c>
      <c r="C16590" t="s">
        <v>16</v>
      </c>
      <c r="D16590">
        <v>2</v>
      </c>
      <c r="E16590">
        <v>405299</v>
      </c>
      <c r="F16590">
        <v>29.481999999999999</v>
      </c>
      <c r="G16590">
        <v>0.62</v>
      </c>
      <c r="H16590">
        <v>410239</v>
      </c>
      <c r="I16590">
        <v>29.126999999999999</v>
      </c>
      <c r="J16590">
        <v>0.97</v>
      </c>
      <c r="K16590">
        <v>1.0161500000000001</v>
      </c>
      <c r="L16590">
        <v>0.42199999999999999</v>
      </c>
    </row>
    <row r="16591" spans="1:12" x14ac:dyDescent="0.25">
      <c r="A16591" s="1">
        <v>16589</v>
      </c>
      <c r="B16591">
        <v>2018</v>
      </c>
      <c r="C16591" t="s">
        <v>16</v>
      </c>
      <c r="D16591">
        <v>3</v>
      </c>
      <c r="E16591" t="s">
        <v>23</v>
      </c>
      <c r="F16591" t="s">
        <v>23</v>
      </c>
      <c r="G16591" t="s">
        <v>23</v>
      </c>
      <c r="H16591" t="s">
        <v>23</v>
      </c>
      <c r="I16591" t="s">
        <v>23</v>
      </c>
      <c r="J16591">
        <v>0.79200000000000004</v>
      </c>
      <c r="K16591" t="s">
        <v>23</v>
      </c>
      <c r="L16591" t="s">
        <v>23</v>
      </c>
    </row>
    <row r="16592" spans="1:12" x14ac:dyDescent="0.25">
      <c r="A16592" s="2">
        <v>16590</v>
      </c>
      <c r="B16592">
        <v>2018</v>
      </c>
      <c r="C16592" t="s">
        <v>16</v>
      </c>
      <c r="D16592">
        <v>4</v>
      </c>
      <c r="E16592">
        <v>403592</v>
      </c>
      <c r="F16592">
        <v>29.606999999999999</v>
      </c>
      <c r="G16592">
        <v>0.68</v>
      </c>
      <c r="H16592">
        <v>406851</v>
      </c>
      <c r="I16592">
        <v>29.37</v>
      </c>
      <c r="J16592">
        <v>0.64200000000000002</v>
      </c>
      <c r="K16592">
        <v>1.01562</v>
      </c>
      <c r="L16592">
        <v>0.42599999999999999</v>
      </c>
    </row>
    <row r="16593" spans="1:12" x14ac:dyDescent="0.25">
      <c r="A16593" s="1">
        <v>16591</v>
      </c>
      <c r="B16593">
        <v>2018</v>
      </c>
      <c r="C16593" t="s">
        <v>16</v>
      </c>
      <c r="D16593">
        <v>5</v>
      </c>
      <c r="E16593">
        <v>401059</v>
      </c>
      <c r="F16593">
        <v>29.794</v>
      </c>
      <c r="G16593">
        <v>0.71</v>
      </c>
      <c r="H16593">
        <v>403259</v>
      </c>
      <c r="I16593">
        <v>29.631</v>
      </c>
      <c r="J16593">
        <v>0.54400000000000004</v>
      </c>
      <c r="K16593">
        <v>1.01528</v>
      </c>
      <c r="L16593">
        <v>0.43099999999999999</v>
      </c>
    </row>
    <row r="16594" spans="1:12" x14ac:dyDescent="0.25">
      <c r="A16594" s="2">
        <v>16592</v>
      </c>
      <c r="B16594">
        <v>2018</v>
      </c>
      <c r="C16594" t="s">
        <v>16</v>
      </c>
      <c r="D16594">
        <v>6</v>
      </c>
      <c r="E16594" t="s">
        <v>23</v>
      </c>
      <c r="F16594" t="s">
        <v>23</v>
      </c>
      <c r="G16594" t="s">
        <v>23</v>
      </c>
      <c r="H16594" t="s">
        <v>23</v>
      </c>
      <c r="I16594" t="s">
        <v>23</v>
      </c>
      <c r="J16594">
        <v>0.51500000000000001</v>
      </c>
      <c r="K16594" t="s">
        <v>23</v>
      </c>
      <c r="L16594" t="s">
        <v>23</v>
      </c>
    </row>
    <row r="16595" spans="1:12" x14ac:dyDescent="0.25">
      <c r="A16595" s="1">
        <v>16593</v>
      </c>
      <c r="B16595">
        <v>2018</v>
      </c>
      <c r="C16595" t="s">
        <v>16</v>
      </c>
      <c r="D16595">
        <v>7</v>
      </c>
      <c r="E16595">
        <v>392722</v>
      </c>
      <c r="F16595">
        <v>30.425999999999998</v>
      </c>
      <c r="G16595">
        <v>0.77300000000000002</v>
      </c>
      <c r="H16595">
        <v>392565</v>
      </c>
      <c r="I16595">
        <v>30.439</v>
      </c>
      <c r="J16595">
        <v>0.56899999999999995</v>
      </c>
      <c r="K16595">
        <v>1.0145200000000001</v>
      </c>
      <c r="L16595">
        <v>0.44800000000000001</v>
      </c>
    </row>
    <row r="16596" spans="1:12" x14ac:dyDescent="0.25">
      <c r="A16596" s="2">
        <v>16594</v>
      </c>
      <c r="B16596">
        <v>2018</v>
      </c>
      <c r="C16596" t="s">
        <v>16</v>
      </c>
      <c r="D16596">
        <v>8</v>
      </c>
      <c r="E16596">
        <v>387239</v>
      </c>
      <c r="F16596">
        <v>30.856999999999999</v>
      </c>
      <c r="G16596">
        <v>0.80600000000000005</v>
      </c>
      <c r="H16596">
        <v>385878</v>
      </c>
      <c r="I16596">
        <v>30.966000000000001</v>
      </c>
      <c r="J16596">
        <v>0.70699999999999996</v>
      </c>
      <c r="K16596">
        <v>1.01414</v>
      </c>
      <c r="L16596">
        <v>0.46100000000000002</v>
      </c>
    </row>
    <row r="16597" spans="1:12" x14ac:dyDescent="0.25">
      <c r="A16597" s="1">
        <v>16595</v>
      </c>
      <c r="B16597">
        <v>2018</v>
      </c>
      <c r="C16597" t="s">
        <v>16</v>
      </c>
      <c r="D16597">
        <v>9</v>
      </c>
      <c r="E16597" t="s">
        <v>23</v>
      </c>
      <c r="F16597" t="s">
        <v>23</v>
      </c>
      <c r="G16597" t="s">
        <v>23</v>
      </c>
      <c r="H16597" t="s">
        <v>23</v>
      </c>
      <c r="I16597" t="s">
        <v>23</v>
      </c>
      <c r="J16597">
        <v>0.92100000000000004</v>
      </c>
      <c r="K16597" t="s">
        <v>23</v>
      </c>
      <c r="L16597" t="s">
        <v>23</v>
      </c>
    </row>
    <row r="16598" spans="1:12" x14ac:dyDescent="0.25">
      <c r="A16598" s="2">
        <v>16596</v>
      </c>
      <c r="B16598">
        <v>2018</v>
      </c>
      <c r="C16598" t="s">
        <v>16</v>
      </c>
      <c r="D16598">
        <v>10</v>
      </c>
      <c r="E16598">
        <v>375231</v>
      </c>
      <c r="F16598">
        <v>31.844999999999999</v>
      </c>
      <c r="G16598">
        <v>0.875</v>
      </c>
      <c r="H16598">
        <v>371694</v>
      </c>
      <c r="I16598">
        <v>32.148000000000003</v>
      </c>
      <c r="J16598">
        <v>1.1830000000000001</v>
      </c>
      <c r="K16598">
        <v>1.0135000000000001</v>
      </c>
      <c r="L16598">
        <v>0.49</v>
      </c>
    </row>
    <row r="16599" spans="1:12" x14ac:dyDescent="0.25">
      <c r="A16599" s="1">
        <v>16597</v>
      </c>
      <c r="B16599">
        <v>2018</v>
      </c>
      <c r="C16599" t="s">
        <v>16</v>
      </c>
      <c r="D16599">
        <v>11</v>
      </c>
      <c r="E16599">
        <v>369601</v>
      </c>
      <c r="F16599">
        <v>32.33</v>
      </c>
      <c r="G16599">
        <v>0.91100000000000003</v>
      </c>
      <c r="H16599">
        <v>365209</v>
      </c>
      <c r="I16599">
        <v>32.719000000000001</v>
      </c>
      <c r="J16599">
        <v>1.4510000000000001</v>
      </c>
      <c r="K16599">
        <v>1.01329</v>
      </c>
      <c r="L16599">
        <v>0.505</v>
      </c>
    </row>
    <row r="16600" spans="1:12" x14ac:dyDescent="0.25">
      <c r="A16600" s="2">
        <v>16598</v>
      </c>
      <c r="B16600">
        <v>2018</v>
      </c>
      <c r="C16600" t="s">
        <v>16</v>
      </c>
      <c r="D16600">
        <v>12</v>
      </c>
      <c r="E16600" t="s">
        <v>23</v>
      </c>
      <c r="F16600" t="s">
        <v>23</v>
      </c>
      <c r="G16600" t="s">
        <v>23</v>
      </c>
      <c r="H16600" t="s">
        <v>23</v>
      </c>
      <c r="I16600" t="s">
        <v>23</v>
      </c>
      <c r="J16600">
        <v>1.6739999999999999</v>
      </c>
      <c r="K16600" t="s">
        <v>23</v>
      </c>
      <c r="L16600" t="s">
        <v>23</v>
      </c>
    </row>
    <row r="16601" spans="1:12" x14ac:dyDescent="0.25">
      <c r="A16601" s="1">
        <v>16599</v>
      </c>
      <c r="B16601">
        <v>2018</v>
      </c>
      <c r="C16601" t="s">
        <v>16</v>
      </c>
      <c r="D16601">
        <v>13</v>
      </c>
      <c r="E16601">
        <v>361476</v>
      </c>
      <c r="F16601">
        <v>33.055999999999997</v>
      </c>
      <c r="G16601">
        <v>0.98699999999999999</v>
      </c>
      <c r="H16601">
        <v>356121</v>
      </c>
      <c r="I16601">
        <v>33.554000000000002</v>
      </c>
      <c r="J16601">
        <v>1.7989999999999999</v>
      </c>
      <c r="K16601">
        <v>1.01319</v>
      </c>
      <c r="L16601">
        <v>0.52800000000000002</v>
      </c>
    </row>
    <row r="16602" spans="1:12" x14ac:dyDescent="0.25">
      <c r="A16602" s="2">
        <v>16600</v>
      </c>
      <c r="B16602">
        <v>2018</v>
      </c>
      <c r="C16602" t="s">
        <v>16</v>
      </c>
      <c r="D16602">
        <v>14</v>
      </c>
      <c r="E16602">
        <v>359720</v>
      </c>
      <c r="F16602">
        <v>33.218000000000004</v>
      </c>
      <c r="G16602">
        <v>2.5999999999999999E-2</v>
      </c>
      <c r="H16602">
        <v>354330</v>
      </c>
      <c r="I16602">
        <v>33.722999999999999</v>
      </c>
      <c r="J16602">
        <v>1.7989999999999999</v>
      </c>
      <c r="K16602">
        <v>1.0133300000000001</v>
      </c>
      <c r="L16602">
        <v>0.53300000000000003</v>
      </c>
    </row>
    <row r="16603" spans="1:12" x14ac:dyDescent="0.25">
      <c r="A16603" s="1">
        <v>16601</v>
      </c>
      <c r="B16603">
        <v>2018</v>
      </c>
      <c r="C16603" t="s">
        <v>16</v>
      </c>
      <c r="D16603">
        <v>15</v>
      </c>
      <c r="E16603" t="s">
        <v>23</v>
      </c>
      <c r="F16603" t="s">
        <v>23</v>
      </c>
      <c r="G16603" t="s">
        <v>23</v>
      </c>
      <c r="H16603" t="s">
        <v>23</v>
      </c>
      <c r="I16603" t="s">
        <v>23</v>
      </c>
      <c r="J16603">
        <v>1.67</v>
      </c>
      <c r="K16603" t="s">
        <v>23</v>
      </c>
      <c r="L16603" t="s">
        <v>23</v>
      </c>
    </row>
    <row r="16604" spans="1:12" x14ac:dyDescent="0.25">
      <c r="A16604" s="2">
        <v>16602</v>
      </c>
      <c r="B16604">
        <v>2018</v>
      </c>
      <c r="C16604" t="s">
        <v>16</v>
      </c>
      <c r="D16604">
        <v>16</v>
      </c>
      <c r="E16604">
        <v>361405</v>
      </c>
      <c r="F16604">
        <v>33.063000000000002</v>
      </c>
      <c r="G16604">
        <v>0.104</v>
      </c>
      <c r="H16604">
        <v>356877</v>
      </c>
      <c r="I16604">
        <v>33.481999999999999</v>
      </c>
      <c r="J16604">
        <v>1.448</v>
      </c>
      <c r="K16604">
        <v>1.01397</v>
      </c>
      <c r="L16604">
        <v>0.52900000000000003</v>
      </c>
    </row>
    <row r="16605" spans="1:12" x14ac:dyDescent="0.25">
      <c r="A16605" s="1">
        <v>16603</v>
      </c>
      <c r="B16605">
        <v>2018</v>
      </c>
      <c r="C16605" t="s">
        <v>16</v>
      </c>
      <c r="D16605">
        <v>17</v>
      </c>
      <c r="E16605">
        <v>364511</v>
      </c>
      <c r="F16605">
        <v>32.780999999999999</v>
      </c>
      <c r="G16605">
        <v>0.14199999999999999</v>
      </c>
      <c r="H16605">
        <v>360826</v>
      </c>
      <c r="I16605">
        <v>33.116</v>
      </c>
      <c r="J16605">
        <v>1.1850000000000001</v>
      </c>
      <c r="K16605">
        <v>1.01444</v>
      </c>
      <c r="L16605">
        <v>0.52</v>
      </c>
    </row>
    <row r="16606" spans="1:12" x14ac:dyDescent="0.25">
      <c r="A16606" s="2">
        <v>16604</v>
      </c>
      <c r="B16606">
        <v>2018</v>
      </c>
      <c r="C16606" t="s">
        <v>16</v>
      </c>
      <c r="D16606">
        <v>18</v>
      </c>
      <c r="E16606" t="s">
        <v>23</v>
      </c>
      <c r="F16606" t="s">
        <v>23</v>
      </c>
      <c r="G16606" t="s">
        <v>23</v>
      </c>
      <c r="H16606" t="s">
        <v>23</v>
      </c>
      <c r="I16606" t="s">
        <v>23</v>
      </c>
      <c r="J16606">
        <v>0.94099999999999995</v>
      </c>
      <c r="K16606" t="s">
        <v>23</v>
      </c>
      <c r="L16606" t="s">
        <v>23</v>
      </c>
    </row>
    <row r="16607" spans="1:12" x14ac:dyDescent="0.25">
      <c r="A16607" s="1">
        <v>16605</v>
      </c>
      <c r="B16607">
        <v>2018</v>
      </c>
      <c r="C16607" t="s">
        <v>16</v>
      </c>
      <c r="D16607">
        <v>19</v>
      </c>
      <c r="E16607">
        <v>373469</v>
      </c>
      <c r="F16607">
        <v>31.995000000000001</v>
      </c>
      <c r="G16607">
        <v>0.216</v>
      </c>
      <c r="H16607">
        <v>372026</v>
      </c>
      <c r="I16607">
        <v>32.119</v>
      </c>
      <c r="J16607">
        <v>0.76100000000000001</v>
      </c>
      <c r="K16607">
        <v>1.0156000000000001</v>
      </c>
      <c r="L16607">
        <v>0.497</v>
      </c>
    </row>
    <row r="16608" spans="1:12" x14ac:dyDescent="0.25">
      <c r="A16608" s="2">
        <v>16606</v>
      </c>
      <c r="B16608">
        <v>2018</v>
      </c>
      <c r="C16608" t="s">
        <v>16</v>
      </c>
      <c r="D16608">
        <v>20</v>
      </c>
      <c r="E16608">
        <v>378518</v>
      </c>
      <c r="F16608">
        <v>31.568000000000001</v>
      </c>
      <c r="G16608">
        <v>0.252</v>
      </c>
      <c r="H16608">
        <v>378339</v>
      </c>
      <c r="I16608">
        <v>31.582999999999998</v>
      </c>
      <c r="J16608">
        <v>0.67100000000000004</v>
      </c>
      <c r="K16608">
        <v>1.0162199999999999</v>
      </c>
      <c r="L16608">
        <v>0.48399999999999999</v>
      </c>
    </row>
    <row r="16609" spans="1:12" x14ac:dyDescent="0.25">
      <c r="A16609" s="1">
        <v>16607</v>
      </c>
      <c r="B16609">
        <v>2018</v>
      </c>
      <c r="C16609" t="s">
        <v>16</v>
      </c>
      <c r="D16609">
        <v>21</v>
      </c>
      <c r="E16609" t="s">
        <v>23</v>
      </c>
      <c r="F16609" t="s">
        <v>23</v>
      </c>
      <c r="G16609" t="s">
        <v>23</v>
      </c>
      <c r="H16609" t="s">
        <v>23</v>
      </c>
      <c r="I16609" t="s">
        <v>23</v>
      </c>
      <c r="J16609">
        <v>0.67600000000000005</v>
      </c>
      <c r="K16609" t="s">
        <v>23</v>
      </c>
      <c r="L16609" t="s">
        <v>23</v>
      </c>
    </row>
    <row r="16610" spans="1:12" x14ac:dyDescent="0.25">
      <c r="A16610" s="2">
        <v>16608</v>
      </c>
      <c r="B16610">
        <v>2018</v>
      </c>
      <c r="C16610" t="s">
        <v>16</v>
      </c>
      <c r="D16610">
        <v>22</v>
      </c>
      <c r="E16610">
        <v>388163</v>
      </c>
      <c r="F16610">
        <v>30.783999999999999</v>
      </c>
      <c r="G16610">
        <v>0.32</v>
      </c>
      <c r="H16610">
        <v>390474</v>
      </c>
      <c r="I16610">
        <v>30.602</v>
      </c>
      <c r="J16610">
        <v>0.76100000000000001</v>
      </c>
      <c r="K16610">
        <v>1.0174000000000001</v>
      </c>
      <c r="L16610">
        <v>0.46200000000000002</v>
      </c>
    </row>
    <row r="16611" spans="1:12" x14ac:dyDescent="0.25">
      <c r="A16611" s="1">
        <v>16609</v>
      </c>
      <c r="B16611">
        <v>2018</v>
      </c>
      <c r="C16611" t="s">
        <v>16</v>
      </c>
      <c r="D16611">
        <v>23</v>
      </c>
      <c r="E16611">
        <v>392378</v>
      </c>
      <c r="F16611">
        <v>30.452999999999999</v>
      </c>
      <c r="G16611">
        <v>0.35299999999999998</v>
      </c>
      <c r="H16611">
        <v>395803</v>
      </c>
      <c r="I16611">
        <v>30.19</v>
      </c>
      <c r="J16611">
        <v>0.90100000000000002</v>
      </c>
      <c r="K16611">
        <v>1.01793</v>
      </c>
      <c r="L16611">
        <v>0.45200000000000001</v>
      </c>
    </row>
    <row r="16612" spans="1:12" x14ac:dyDescent="0.25">
      <c r="A16612" s="2">
        <v>16610</v>
      </c>
      <c r="B16612">
        <v>2018</v>
      </c>
      <c r="C16612" t="s">
        <v>16</v>
      </c>
      <c r="D16612">
        <v>24</v>
      </c>
      <c r="E16612" t="s">
        <v>23</v>
      </c>
      <c r="F16612" t="s">
        <v>23</v>
      </c>
      <c r="G16612" t="s">
        <v>23</v>
      </c>
      <c r="H16612" t="s">
        <v>23</v>
      </c>
      <c r="I16612" t="s">
        <v>23</v>
      </c>
      <c r="J16612">
        <v>1.0649999999999999</v>
      </c>
      <c r="K16612" t="s">
        <v>23</v>
      </c>
      <c r="L16612" t="s">
        <v>23</v>
      </c>
    </row>
    <row r="16613" spans="1:12" x14ac:dyDescent="0.25">
      <c r="A16613" s="1">
        <v>16611</v>
      </c>
      <c r="B16613">
        <v>2018</v>
      </c>
      <c r="C16613" t="s">
        <v>16</v>
      </c>
      <c r="D16613">
        <v>25</v>
      </c>
      <c r="E16613">
        <v>399185</v>
      </c>
      <c r="F16613">
        <v>29.934000000000001</v>
      </c>
      <c r="G16613">
        <v>0.41699999999999998</v>
      </c>
      <c r="H16613">
        <v>404354</v>
      </c>
      <c r="I16613">
        <v>29.550999999999998</v>
      </c>
      <c r="J16613">
        <v>1.222</v>
      </c>
      <c r="K16613">
        <v>1.01875</v>
      </c>
      <c r="L16613">
        <v>0.438</v>
      </c>
    </row>
    <row r="16614" spans="1:12" x14ac:dyDescent="0.25">
      <c r="A16614" s="2">
        <v>16612</v>
      </c>
      <c r="B16614">
        <v>2018</v>
      </c>
      <c r="C16614" t="s">
        <v>16</v>
      </c>
      <c r="D16614">
        <v>26</v>
      </c>
      <c r="E16614">
        <v>401743</v>
      </c>
      <c r="F16614">
        <v>29.742999999999999</v>
      </c>
      <c r="G16614">
        <v>0.44800000000000001</v>
      </c>
      <c r="H16614">
        <v>407480</v>
      </c>
      <c r="I16614">
        <v>29.324000000000002</v>
      </c>
      <c r="J16614">
        <v>1.345</v>
      </c>
      <c r="K16614">
        <v>1.01902</v>
      </c>
      <c r="L16614">
        <v>0.432</v>
      </c>
    </row>
    <row r="16615" spans="1:12" x14ac:dyDescent="0.25">
      <c r="A16615" s="1">
        <v>16613</v>
      </c>
      <c r="B16615">
        <v>2018</v>
      </c>
      <c r="C16615" t="s">
        <v>16</v>
      </c>
      <c r="D16615">
        <v>27</v>
      </c>
      <c r="E16615" t="s">
        <v>23</v>
      </c>
      <c r="F16615" t="s">
        <v>23</v>
      </c>
      <c r="G16615" t="s">
        <v>23</v>
      </c>
      <c r="H16615" t="s">
        <v>23</v>
      </c>
      <c r="I16615" t="s">
        <v>23</v>
      </c>
      <c r="J16615">
        <v>1.413</v>
      </c>
      <c r="K16615" t="s">
        <v>23</v>
      </c>
      <c r="L16615" t="s">
        <v>23</v>
      </c>
    </row>
    <row r="16616" spans="1:12" x14ac:dyDescent="0.25">
      <c r="A16616" s="2">
        <v>16614</v>
      </c>
      <c r="B16616">
        <v>2018</v>
      </c>
      <c r="C16616" t="s">
        <v>16</v>
      </c>
      <c r="D16616">
        <v>28</v>
      </c>
      <c r="E16616">
        <v>405139</v>
      </c>
      <c r="F16616">
        <v>29.494</v>
      </c>
      <c r="G16616">
        <v>0.50900000000000001</v>
      </c>
      <c r="H16616">
        <v>411310</v>
      </c>
      <c r="I16616">
        <v>29.050999999999998</v>
      </c>
      <c r="J16616">
        <v>1.4179999999999999</v>
      </c>
      <c r="K16616">
        <v>1.0192600000000001</v>
      </c>
      <c r="L16616">
        <v>0.42499999999999999</v>
      </c>
    </row>
    <row r="16617" spans="1:12" x14ac:dyDescent="0.25">
      <c r="A16617" s="1">
        <v>16615</v>
      </c>
      <c r="B16617">
        <v>2018</v>
      </c>
      <c r="C16617" t="s">
        <v>16</v>
      </c>
      <c r="D16617">
        <v>29</v>
      </c>
      <c r="E16617">
        <v>405917</v>
      </c>
      <c r="F16617">
        <v>29.437000000000001</v>
      </c>
      <c r="G16617">
        <v>0.53900000000000003</v>
      </c>
      <c r="H16617">
        <v>411945</v>
      </c>
      <c r="I16617">
        <v>29.007000000000001</v>
      </c>
      <c r="J16617">
        <v>1.3580000000000001</v>
      </c>
      <c r="K16617">
        <v>1.01922</v>
      </c>
      <c r="L16617">
        <v>0.42399999999999999</v>
      </c>
    </row>
    <row r="16618" spans="1:12" x14ac:dyDescent="0.25">
      <c r="A16618" s="2">
        <v>16616</v>
      </c>
      <c r="B16618">
        <v>2018</v>
      </c>
      <c r="C16618" t="s">
        <v>16</v>
      </c>
      <c r="D16618">
        <v>30</v>
      </c>
      <c r="E16618" t="s">
        <v>23</v>
      </c>
      <c r="F16618" t="s">
        <v>23</v>
      </c>
      <c r="G16618" t="s">
        <v>23</v>
      </c>
      <c r="H16618" t="s">
        <v>23</v>
      </c>
      <c r="I16618" t="s">
        <v>23</v>
      </c>
      <c r="J16618">
        <v>1.244</v>
      </c>
      <c r="K16618" t="s">
        <v>23</v>
      </c>
      <c r="L16618" t="s">
        <v>23</v>
      </c>
    </row>
    <row r="16619" spans="1:12" x14ac:dyDescent="0.25">
      <c r="A16619" s="1">
        <v>16617</v>
      </c>
      <c r="B16619">
        <v>2018</v>
      </c>
      <c r="C16619" t="s">
        <v>17</v>
      </c>
      <c r="D16619">
        <v>1</v>
      </c>
      <c r="E16619">
        <v>405297</v>
      </c>
      <c r="F16619">
        <v>29.481999999999999</v>
      </c>
      <c r="G16619">
        <v>0.59899999999999998</v>
      </c>
      <c r="H16619">
        <v>410354</v>
      </c>
      <c r="I16619">
        <v>29.119</v>
      </c>
      <c r="J16619">
        <v>1.091</v>
      </c>
      <c r="K16619">
        <v>1.01884</v>
      </c>
      <c r="L16619">
        <v>0.42499999999999999</v>
      </c>
    </row>
    <row r="16620" spans="1:12" x14ac:dyDescent="0.25">
      <c r="A16620" s="2">
        <v>16618</v>
      </c>
      <c r="B16620">
        <v>2018</v>
      </c>
      <c r="C16620" t="s">
        <v>17</v>
      </c>
      <c r="D16620">
        <v>2</v>
      </c>
      <c r="E16620">
        <v>403724</v>
      </c>
      <c r="F16620">
        <v>29.597000000000001</v>
      </c>
      <c r="G16620">
        <v>0.63</v>
      </c>
      <c r="H16620">
        <v>407986</v>
      </c>
      <c r="I16620">
        <v>29.288</v>
      </c>
      <c r="J16620">
        <v>0.92200000000000004</v>
      </c>
      <c r="K16620">
        <v>1.01851</v>
      </c>
      <c r="L16620">
        <v>0.42799999999999999</v>
      </c>
    </row>
    <row r="16621" spans="1:12" x14ac:dyDescent="0.25">
      <c r="A16621" s="1">
        <v>16619</v>
      </c>
      <c r="B16621">
        <v>2018</v>
      </c>
      <c r="C16621" t="s">
        <v>17</v>
      </c>
      <c r="D16621">
        <v>3</v>
      </c>
      <c r="E16621" t="s">
        <v>23</v>
      </c>
      <c r="F16621" t="s">
        <v>23</v>
      </c>
      <c r="G16621" t="s">
        <v>23</v>
      </c>
      <c r="H16621" t="s">
        <v>23</v>
      </c>
      <c r="I16621" t="s">
        <v>23</v>
      </c>
      <c r="J16621">
        <v>0.76200000000000001</v>
      </c>
      <c r="K16621" t="s">
        <v>23</v>
      </c>
      <c r="L16621" t="s">
        <v>23</v>
      </c>
    </row>
    <row r="16622" spans="1:12" x14ac:dyDescent="0.25">
      <c r="A16622" s="2">
        <v>16620</v>
      </c>
      <c r="B16622">
        <v>2018</v>
      </c>
      <c r="C16622" t="s">
        <v>17</v>
      </c>
      <c r="D16622">
        <v>4</v>
      </c>
      <c r="E16622">
        <v>397712</v>
      </c>
      <c r="F16622">
        <v>30.045000000000002</v>
      </c>
      <c r="G16622">
        <v>0.69099999999999995</v>
      </c>
      <c r="H16622">
        <v>399910</v>
      </c>
      <c r="I16622">
        <v>29.88</v>
      </c>
      <c r="J16622">
        <v>0.63800000000000001</v>
      </c>
      <c r="K16622">
        <v>1.0176499999999999</v>
      </c>
      <c r="L16622">
        <v>0.44</v>
      </c>
    </row>
    <row r="16623" spans="1:12" x14ac:dyDescent="0.25">
      <c r="A16623" s="1">
        <v>16621</v>
      </c>
      <c r="B16623">
        <v>2018</v>
      </c>
      <c r="C16623" t="s">
        <v>17</v>
      </c>
      <c r="D16623">
        <v>5</v>
      </c>
      <c r="E16623">
        <v>393277</v>
      </c>
      <c r="F16623">
        <v>30.382999999999999</v>
      </c>
      <c r="G16623">
        <v>0.72299999999999998</v>
      </c>
      <c r="H16623">
        <v>394281</v>
      </c>
      <c r="I16623">
        <v>30.306000000000001</v>
      </c>
      <c r="J16623">
        <v>0.57399999999999995</v>
      </c>
      <c r="K16623">
        <v>1.01715</v>
      </c>
      <c r="L16623">
        <v>0.44900000000000001</v>
      </c>
    </row>
    <row r="16624" spans="1:12" x14ac:dyDescent="0.25">
      <c r="A16624" s="2">
        <v>16622</v>
      </c>
      <c r="B16624">
        <v>2018</v>
      </c>
      <c r="C16624" t="s">
        <v>17</v>
      </c>
      <c r="D16624">
        <v>6</v>
      </c>
      <c r="E16624" t="s">
        <v>23</v>
      </c>
      <c r="F16624" t="s">
        <v>23</v>
      </c>
      <c r="G16624" t="s">
        <v>23</v>
      </c>
      <c r="H16624" t="s">
        <v>23</v>
      </c>
      <c r="I16624" t="s">
        <v>23</v>
      </c>
      <c r="J16624">
        <v>0.59</v>
      </c>
      <c r="K16624" t="s">
        <v>23</v>
      </c>
      <c r="L16624" t="s">
        <v>23</v>
      </c>
    </row>
    <row r="16625" spans="1:12" x14ac:dyDescent="0.25">
      <c r="A16625" s="1">
        <v>16623</v>
      </c>
      <c r="B16625">
        <v>2018</v>
      </c>
      <c r="C16625" t="s">
        <v>17</v>
      </c>
      <c r="D16625">
        <v>7</v>
      </c>
      <c r="E16625">
        <v>382169</v>
      </c>
      <c r="F16625">
        <v>31.266999999999999</v>
      </c>
      <c r="G16625">
        <v>0.78900000000000003</v>
      </c>
      <c r="H16625">
        <v>380700</v>
      </c>
      <c r="I16625">
        <v>31.387</v>
      </c>
      <c r="J16625">
        <v>0.69699999999999995</v>
      </c>
      <c r="K16625">
        <v>1.0160800000000001</v>
      </c>
      <c r="L16625">
        <v>0.47499999999999998</v>
      </c>
    </row>
    <row r="16626" spans="1:12" x14ac:dyDescent="0.25">
      <c r="A16626" s="2">
        <v>16624</v>
      </c>
      <c r="B16626">
        <v>2018</v>
      </c>
      <c r="C16626" t="s">
        <v>17</v>
      </c>
      <c r="D16626">
        <v>8</v>
      </c>
      <c r="E16626">
        <v>376051</v>
      </c>
      <c r="F16626">
        <v>31.774999999999999</v>
      </c>
      <c r="G16626">
        <v>0.82399999999999995</v>
      </c>
      <c r="H16626">
        <v>373418</v>
      </c>
      <c r="I16626">
        <v>31.998999999999999</v>
      </c>
      <c r="J16626">
        <v>0.88900000000000001</v>
      </c>
      <c r="K16626">
        <v>1.0155700000000001</v>
      </c>
      <c r="L16626">
        <v>0.49</v>
      </c>
    </row>
    <row r="16627" spans="1:12" x14ac:dyDescent="0.25">
      <c r="A16627" s="1">
        <v>16625</v>
      </c>
      <c r="B16627">
        <v>2018</v>
      </c>
      <c r="C16627" t="s">
        <v>17</v>
      </c>
      <c r="D16627">
        <v>9</v>
      </c>
      <c r="E16627" t="s">
        <v>23</v>
      </c>
      <c r="F16627" t="s">
        <v>23</v>
      </c>
      <c r="G16627" t="s">
        <v>23</v>
      </c>
      <c r="H16627" t="s">
        <v>23</v>
      </c>
      <c r="I16627" t="s">
        <v>23</v>
      </c>
      <c r="J16627">
        <v>1.1459999999999999</v>
      </c>
      <c r="K16627" t="s">
        <v>23</v>
      </c>
      <c r="L16627" t="s">
        <v>23</v>
      </c>
    </row>
    <row r="16628" spans="1:12" x14ac:dyDescent="0.25">
      <c r="A16628" s="2">
        <v>16626</v>
      </c>
      <c r="B16628">
        <v>2018</v>
      </c>
      <c r="C16628" t="s">
        <v>17</v>
      </c>
      <c r="D16628">
        <v>10</v>
      </c>
      <c r="E16628">
        <v>364807</v>
      </c>
      <c r="F16628">
        <v>32.755000000000003</v>
      </c>
      <c r="G16628">
        <v>0.89800000000000002</v>
      </c>
      <c r="H16628">
        <v>360304</v>
      </c>
      <c r="I16628">
        <v>33.164000000000001</v>
      </c>
      <c r="J16628">
        <v>1.4239999999999999</v>
      </c>
      <c r="K16628">
        <v>1.01471</v>
      </c>
      <c r="L16628">
        <v>0.52</v>
      </c>
    </row>
    <row r="16629" spans="1:12" x14ac:dyDescent="0.25">
      <c r="A16629" s="1">
        <v>16627</v>
      </c>
      <c r="B16629">
        <v>2018</v>
      </c>
      <c r="C16629" t="s">
        <v>17</v>
      </c>
      <c r="D16629">
        <v>11</v>
      </c>
      <c r="E16629">
        <v>360678</v>
      </c>
      <c r="F16629">
        <v>33.130000000000003</v>
      </c>
      <c r="G16629">
        <v>0.93600000000000005</v>
      </c>
      <c r="H16629">
        <v>355589</v>
      </c>
      <c r="I16629">
        <v>33.603999999999999</v>
      </c>
      <c r="J16629">
        <v>1.667</v>
      </c>
      <c r="K16629">
        <v>1.0144200000000001</v>
      </c>
      <c r="L16629">
        <v>0.53200000000000003</v>
      </c>
    </row>
    <row r="16630" spans="1:12" x14ac:dyDescent="0.25">
      <c r="A16630" s="2">
        <v>16628</v>
      </c>
      <c r="B16630">
        <v>2018</v>
      </c>
      <c r="C16630" t="s">
        <v>17</v>
      </c>
      <c r="D16630">
        <v>12</v>
      </c>
      <c r="E16630" t="s">
        <v>23</v>
      </c>
      <c r="F16630" t="s">
        <v>23</v>
      </c>
      <c r="G16630" t="s">
        <v>23</v>
      </c>
      <c r="H16630" t="s">
        <v>23</v>
      </c>
      <c r="I16630" t="s">
        <v>23</v>
      </c>
      <c r="J16630">
        <v>1.819</v>
      </c>
      <c r="K16630" t="s">
        <v>23</v>
      </c>
      <c r="L16630" t="s">
        <v>23</v>
      </c>
    </row>
    <row r="16631" spans="1:12" x14ac:dyDescent="0.25">
      <c r="A16631" s="1">
        <v>16629</v>
      </c>
      <c r="B16631">
        <v>2018</v>
      </c>
      <c r="C16631" t="s">
        <v>17</v>
      </c>
      <c r="D16631">
        <v>13</v>
      </c>
      <c r="E16631">
        <v>357456</v>
      </c>
      <c r="F16631">
        <v>33.427999999999997</v>
      </c>
      <c r="G16631">
        <v>1.4999999999999999E-2</v>
      </c>
      <c r="H16631">
        <v>352103</v>
      </c>
      <c r="I16631">
        <v>33.936</v>
      </c>
      <c r="J16631">
        <v>1.841</v>
      </c>
      <c r="K16631">
        <v>1.0141899999999999</v>
      </c>
      <c r="L16631">
        <v>0.54100000000000004</v>
      </c>
    </row>
    <row r="16632" spans="1:12" x14ac:dyDescent="0.25">
      <c r="A16632" s="2">
        <v>16630</v>
      </c>
      <c r="B16632">
        <v>2018</v>
      </c>
      <c r="C16632" t="s">
        <v>17</v>
      </c>
      <c r="D16632">
        <v>14</v>
      </c>
      <c r="E16632">
        <v>358699</v>
      </c>
      <c r="F16632">
        <v>33.311999999999998</v>
      </c>
      <c r="G16632">
        <v>5.3999999999999999E-2</v>
      </c>
      <c r="H16632">
        <v>353693</v>
      </c>
      <c r="I16632">
        <v>33.783999999999999</v>
      </c>
      <c r="J16632">
        <v>1.7270000000000001</v>
      </c>
      <c r="K16632">
        <v>1.01427</v>
      </c>
      <c r="L16632">
        <v>0.53700000000000003</v>
      </c>
    </row>
    <row r="16633" spans="1:12" x14ac:dyDescent="0.25">
      <c r="A16633" s="1">
        <v>16631</v>
      </c>
      <c r="B16633">
        <v>2018</v>
      </c>
      <c r="C16633" t="s">
        <v>17</v>
      </c>
      <c r="D16633">
        <v>15</v>
      </c>
      <c r="E16633" t="s">
        <v>23</v>
      </c>
      <c r="F16633" t="s">
        <v>23</v>
      </c>
      <c r="G16633" t="s">
        <v>23</v>
      </c>
      <c r="H16633" t="s">
        <v>23</v>
      </c>
      <c r="I16633" t="s">
        <v>23</v>
      </c>
      <c r="J16633">
        <v>1.5069999999999999</v>
      </c>
      <c r="K16633" t="s">
        <v>23</v>
      </c>
      <c r="L16633" t="s">
        <v>23</v>
      </c>
    </row>
    <row r="16634" spans="1:12" x14ac:dyDescent="0.25">
      <c r="A16634" s="2">
        <v>16632</v>
      </c>
      <c r="B16634">
        <v>2018</v>
      </c>
      <c r="C16634" t="s">
        <v>17</v>
      </c>
      <c r="D16634">
        <v>16</v>
      </c>
      <c r="E16634">
        <v>366131</v>
      </c>
      <c r="F16634">
        <v>32.636000000000003</v>
      </c>
      <c r="G16634">
        <v>0.13100000000000001</v>
      </c>
      <c r="H16634">
        <v>362660</v>
      </c>
      <c r="I16634">
        <v>32.948999999999998</v>
      </c>
      <c r="J16634">
        <v>1.2350000000000001</v>
      </c>
      <c r="K16634">
        <v>1.0147699999999999</v>
      </c>
      <c r="L16634">
        <v>0.51600000000000001</v>
      </c>
    </row>
    <row r="16635" spans="1:12" x14ac:dyDescent="0.25">
      <c r="A16635" s="1">
        <v>16633</v>
      </c>
      <c r="B16635">
        <v>2018</v>
      </c>
      <c r="C16635" t="s">
        <v>17</v>
      </c>
      <c r="D16635">
        <v>17</v>
      </c>
      <c r="E16635">
        <v>371518</v>
      </c>
      <c r="F16635">
        <v>32.162999999999997</v>
      </c>
      <c r="G16635">
        <v>0.16800000000000001</v>
      </c>
      <c r="H16635">
        <v>369126</v>
      </c>
      <c r="I16635">
        <v>32.371000000000002</v>
      </c>
      <c r="J16635">
        <v>0.96899999999999997</v>
      </c>
      <c r="K16635">
        <v>1.0151600000000001</v>
      </c>
      <c r="L16635">
        <v>0.502</v>
      </c>
    </row>
    <row r="16636" spans="1:12" x14ac:dyDescent="0.25">
      <c r="A16636" s="2">
        <v>16634</v>
      </c>
      <c r="B16636">
        <v>2018</v>
      </c>
      <c r="C16636" t="s">
        <v>17</v>
      </c>
      <c r="D16636">
        <v>18</v>
      </c>
      <c r="E16636" t="s">
        <v>23</v>
      </c>
      <c r="F16636" t="s">
        <v>23</v>
      </c>
      <c r="G16636" t="s">
        <v>23</v>
      </c>
      <c r="H16636" t="s">
        <v>23</v>
      </c>
      <c r="I16636" t="s">
        <v>23</v>
      </c>
      <c r="J16636">
        <v>0.75900000000000001</v>
      </c>
      <c r="K16636" t="s">
        <v>23</v>
      </c>
      <c r="L16636" t="s">
        <v>23</v>
      </c>
    </row>
    <row r="16637" spans="1:12" x14ac:dyDescent="0.25">
      <c r="A16637" s="1">
        <v>16635</v>
      </c>
      <c r="B16637">
        <v>2018</v>
      </c>
      <c r="C16637" t="s">
        <v>17</v>
      </c>
      <c r="D16637">
        <v>19</v>
      </c>
      <c r="E16637">
        <v>383247</v>
      </c>
      <c r="F16637">
        <v>31.178999999999998</v>
      </c>
      <c r="G16637">
        <v>0.23899999999999999</v>
      </c>
      <c r="H16637">
        <v>383311</v>
      </c>
      <c r="I16637">
        <v>31.172999999999998</v>
      </c>
      <c r="J16637">
        <v>0.63400000000000001</v>
      </c>
      <c r="K16637">
        <v>1.01606</v>
      </c>
      <c r="L16637">
        <v>0.47199999999999998</v>
      </c>
    </row>
    <row r="16638" spans="1:12" x14ac:dyDescent="0.25">
      <c r="A16638" s="2">
        <v>16636</v>
      </c>
      <c r="B16638">
        <v>2018</v>
      </c>
      <c r="C16638" t="s">
        <v>17</v>
      </c>
      <c r="D16638">
        <v>20</v>
      </c>
      <c r="E16638">
        <v>388770</v>
      </c>
      <c r="F16638">
        <v>30.736000000000001</v>
      </c>
      <c r="G16638">
        <v>0.27200000000000002</v>
      </c>
      <c r="H16638">
        <v>390080</v>
      </c>
      <c r="I16638">
        <v>30.632000000000001</v>
      </c>
      <c r="J16638">
        <v>0.60099999999999998</v>
      </c>
      <c r="K16638">
        <v>1.0165299999999999</v>
      </c>
      <c r="L16638">
        <v>0.45900000000000002</v>
      </c>
    </row>
    <row r="16639" spans="1:12" x14ac:dyDescent="0.25">
      <c r="A16639" s="1">
        <v>16637</v>
      </c>
      <c r="B16639">
        <v>2018</v>
      </c>
      <c r="C16639" t="s">
        <v>17</v>
      </c>
      <c r="D16639">
        <v>21</v>
      </c>
      <c r="E16639" t="s">
        <v>23</v>
      </c>
      <c r="F16639" t="s">
        <v>23</v>
      </c>
      <c r="G16639" t="s">
        <v>23</v>
      </c>
      <c r="H16639" t="s">
        <v>23</v>
      </c>
      <c r="I16639" t="s">
        <v>23</v>
      </c>
      <c r="J16639">
        <v>0.65300000000000002</v>
      </c>
      <c r="K16639" t="s">
        <v>23</v>
      </c>
      <c r="L16639" t="s">
        <v>23</v>
      </c>
    </row>
    <row r="16640" spans="1:12" x14ac:dyDescent="0.25">
      <c r="A16640" s="2">
        <v>16638</v>
      </c>
      <c r="B16640">
        <v>2018</v>
      </c>
      <c r="C16640" t="s">
        <v>17</v>
      </c>
      <c r="D16640">
        <v>22</v>
      </c>
      <c r="E16640">
        <v>397814</v>
      </c>
      <c r="F16640">
        <v>30.036999999999999</v>
      </c>
      <c r="G16640">
        <v>0.33700000000000002</v>
      </c>
      <c r="H16640">
        <v>401377</v>
      </c>
      <c r="I16640">
        <v>29.77</v>
      </c>
      <c r="J16640">
        <v>0.77100000000000002</v>
      </c>
      <c r="K16640">
        <v>1.0173700000000001</v>
      </c>
      <c r="L16640">
        <v>0.439</v>
      </c>
    </row>
    <row r="16641" spans="1:12" x14ac:dyDescent="0.25">
      <c r="A16641" s="1">
        <v>16639</v>
      </c>
      <c r="B16641">
        <v>2018</v>
      </c>
      <c r="C16641" t="s">
        <v>17</v>
      </c>
      <c r="D16641">
        <v>23</v>
      </c>
      <c r="E16641">
        <v>401103</v>
      </c>
      <c r="F16641">
        <v>29.791</v>
      </c>
      <c r="G16641">
        <v>0.36799999999999999</v>
      </c>
      <c r="H16641">
        <v>405585</v>
      </c>
      <c r="I16641">
        <v>29.460999999999999</v>
      </c>
      <c r="J16641">
        <v>0.92700000000000005</v>
      </c>
      <c r="K16641">
        <v>1.0177099999999999</v>
      </c>
      <c r="L16641">
        <v>0.433</v>
      </c>
    </row>
    <row r="16642" spans="1:12" x14ac:dyDescent="0.25">
      <c r="A16642" s="2">
        <v>16640</v>
      </c>
      <c r="B16642">
        <v>2018</v>
      </c>
      <c r="C16642" t="s">
        <v>17</v>
      </c>
      <c r="D16642">
        <v>24</v>
      </c>
      <c r="E16642" t="s">
        <v>23</v>
      </c>
      <c r="F16642" t="s">
        <v>23</v>
      </c>
      <c r="G16642" t="s">
        <v>23</v>
      </c>
      <c r="H16642" t="s">
        <v>23</v>
      </c>
      <c r="I16642" t="s">
        <v>23</v>
      </c>
      <c r="J16642">
        <v>1.093</v>
      </c>
      <c r="K16642" t="s">
        <v>23</v>
      </c>
      <c r="L16642" t="s">
        <v>23</v>
      </c>
    </row>
    <row r="16643" spans="1:12" x14ac:dyDescent="0.25">
      <c r="A16643" s="1">
        <v>16641</v>
      </c>
      <c r="B16643">
        <v>2018</v>
      </c>
      <c r="C16643" t="s">
        <v>17</v>
      </c>
      <c r="D16643">
        <v>25</v>
      </c>
      <c r="E16643">
        <v>405165</v>
      </c>
      <c r="F16643">
        <v>29.492000000000001</v>
      </c>
      <c r="G16643">
        <v>0.42899999999999999</v>
      </c>
      <c r="H16643">
        <v>410905</v>
      </c>
      <c r="I16643">
        <v>29.08</v>
      </c>
      <c r="J16643">
        <v>1.2430000000000001</v>
      </c>
      <c r="K16643">
        <v>1.0181500000000001</v>
      </c>
      <c r="L16643">
        <v>0.42399999999999999</v>
      </c>
    </row>
    <row r="16644" spans="1:12" x14ac:dyDescent="0.25">
      <c r="A16644" s="2">
        <v>16642</v>
      </c>
      <c r="B16644">
        <v>2018</v>
      </c>
      <c r="C16644" t="s">
        <v>17</v>
      </c>
      <c r="D16644">
        <v>26</v>
      </c>
      <c r="E16644">
        <v>406031</v>
      </c>
      <c r="F16644">
        <v>29.428999999999998</v>
      </c>
      <c r="G16644">
        <v>0.45900000000000002</v>
      </c>
      <c r="H16644">
        <v>412070</v>
      </c>
      <c r="I16644">
        <v>28.998000000000001</v>
      </c>
      <c r="J16644">
        <v>1.355</v>
      </c>
      <c r="K16644">
        <v>1.01823</v>
      </c>
      <c r="L16644">
        <v>0.42299999999999999</v>
      </c>
    </row>
    <row r="16645" spans="1:12" x14ac:dyDescent="0.25">
      <c r="A16645" s="1">
        <v>16643</v>
      </c>
      <c r="B16645">
        <v>2018</v>
      </c>
      <c r="C16645" t="s">
        <v>17</v>
      </c>
      <c r="D16645">
        <v>27</v>
      </c>
      <c r="E16645" t="s">
        <v>23</v>
      </c>
      <c r="F16645" t="s">
        <v>23</v>
      </c>
      <c r="G16645" t="s">
        <v>23</v>
      </c>
      <c r="H16645" t="s">
        <v>23</v>
      </c>
      <c r="I16645" t="s">
        <v>23</v>
      </c>
      <c r="J16645">
        <v>1.411</v>
      </c>
      <c r="K16645" t="s">
        <v>23</v>
      </c>
      <c r="L16645" t="s">
        <v>23</v>
      </c>
    </row>
    <row r="16646" spans="1:12" x14ac:dyDescent="0.25">
      <c r="A16646" s="2">
        <v>16644</v>
      </c>
      <c r="B16646">
        <v>2018</v>
      </c>
      <c r="C16646" t="s">
        <v>17</v>
      </c>
      <c r="D16646">
        <v>28</v>
      </c>
      <c r="E16646">
        <v>405688</v>
      </c>
      <c r="F16646">
        <v>29.454000000000001</v>
      </c>
      <c r="G16646">
        <v>0.52</v>
      </c>
      <c r="H16646">
        <v>411622</v>
      </c>
      <c r="I16646">
        <v>29.029</v>
      </c>
      <c r="J16646">
        <v>1.4039999999999999</v>
      </c>
      <c r="K16646">
        <v>1.0180899999999999</v>
      </c>
      <c r="L16646">
        <v>0.42299999999999999</v>
      </c>
    </row>
    <row r="16647" spans="1:12" x14ac:dyDescent="0.25">
      <c r="A16647" s="1">
        <v>16645</v>
      </c>
      <c r="B16647">
        <v>2018</v>
      </c>
      <c r="C16647" t="s">
        <v>17</v>
      </c>
      <c r="D16647">
        <v>29</v>
      </c>
      <c r="E16647">
        <v>404528</v>
      </c>
      <c r="F16647">
        <v>29.538</v>
      </c>
      <c r="G16647">
        <v>0.55000000000000004</v>
      </c>
      <c r="H16647">
        <v>410061</v>
      </c>
      <c r="I16647">
        <v>29.14</v>
      </c>
      <c r="J16647">
        <v>1.335</v>
      </c>
      <c r="K16647">
        <v>1.01786</v>
      </c>
      <c r="L16647">
        <v>0.42499999999999999</v>
      </c>
    </row>
    <row r="16648" spans="1:12" x14ac:dyDescent="0.25">
      <c r="A16648" s="2">
        <v>16646</v>
      </c>
      <c r="B16648">
        <v>2018</v>
      </c>
      <c r="C16648" t="s">
        <v>17</v>
      </c>
      <c r="D16648">
        <v>30</v>
      </c>
      <c r="E16648" t="s">
        <v>23</v>
      </c>
      <c r="F16648" t="s">
        <v>23</v>
      </c>
      <c r="G16648" t="s">
        <v>23</v>
      </c>
      <c r="H16648" t="s">
        <v>23</v>
      </c>
      <c r="I16648" t="s">
        <v>23</v>
      </c>
      <c r="J16648">
        <v>1.214</v>
      </c>
      <c r="K16648" t="s">
        <v>23</v>
      </c>
      <c r="L16648" t="s">
        <v>23</v>
      </c>
    </row>
    <row r="16649" spans="1:12" x14ac:dyDescent="0.25">
      <c r="A16649" s="1">
        <v>16647</v>
      </c>
      <c r="B16649">
        <v>2018</v>
      </c>
      <c r="C16649" t="s">
        <v>17</v>
      </c>
      <c r="D16649">
        <v>31</v>
      </c>
      <c r="E16649">
        <v>400175</v>
      </c>
      <c r="F16649">
        <v>29.86</v>
      </c>
      <c r="G16649">
        <v>0.61099999999999999</v>
      </c>
      <c r="H16649">
        <v>404279</v>
      </c>
      <c r="I16649">
        <v>29.556999999999999</v>
      </c>
      <c r="J16649">
        <v>1.0580000000000001</v>
      </c>
      <c r="K16649">
        <v>1.01711</v>
      </c>
      <c r="L16649">
        <v>0.434</v>
      </c>
    </row>
    <row r="16650" spans="1:12" x14ac:dyDescent="0.25">
      <c r="A16650" s="2">
        <v>16648</v>
      </c>
      <c r="B16650">
        <v>2018</v>
      </c>
      <c r="C16650" t="s">
        <v>18</v>
      </c>
      <c r="D16650">
        <v>1</v>
      </c>
      <c r="E16650">
        <v>396930</v>
      </c>
      <c r="F16650">
        <v>30.103999999999999</v>
      </c>
      <c r="G16650">
        <v>0.64300000000000002</v>
      </c>
      <c r="H16650">
        <v>400056</v>
      </c>
      <c r="I16650">
        <v>29.869</v>
      </c>
      <c r="J16650">
        <v>0.89300000000000002</v>
      </c>
      <c r="K16650">
        <v>1.0165999999999999</v>
      </c>
      <c r="L16650">
        <v>0.441</v>
      </c>
    </row>
    <row r="16651" spans="1:12" x14ac:dyDescent="0.25">
      <c r="A16651" s="1">
        <v>16649</v>
      </c>
      <c r="B16651">
        <v>2018</v>
      </c>
      <c r="C16651" t="s">
        <v>18</v>
      </c>
      <c r="D16651">
        <v>2</v>
      </c>
      <c r="E16651" t="s">
        <v>23</v>
      </c>
      <c r="F16651" t="s">
        <v>23</v>
      </c>
      <c r="G16651" t="s">
        <v>23</v>
      </c>
      <c r="H16651" t="s">
        <v>23</v>
      </c>
      <c r="I16651" t="s">
        <v>23</v>
      </c>
      <c r="J16651">
        <v>0.748</v>
      </c>
      <c r="K16651" t="s">
        <v>23</v>
      </c>
      <c r="L16651" t="s">
        <v>23</v>
      </c>
    </row>
    <row r="16652" spans="1:12" x14ac:dyDescent="0.25">
      <c r="A16652" s="2">
        <v>16650</v>
      </c>
      <c r="B16652">
        <v>2018</v>
      </c>
      <c r="C16652" t="s">
        <v>18</v>
      </c>
      <c r="D16652">
        <v>3</v>
      </c>
      <c r="E16652">
        <v>388325</v>
      </c>
      <c r="F16652">
        <v>30.771000000000001</v>
      </c>
      <c r="G16652">
        <v>0.70699999999999996</v>
      </c>
      <c r="H16652">
        <v>389150</v>
      </c>
      <c r="I16652">
        <v>30.706</v>
      </c>
      <c r="J16652">
        <v>0.65200000000000002</v>
      </c>
      <c r="K16652">
        <v>1.01539</v>
      </c>
      <c r="L16652">
        <v>0.45900000000000002</v>
      </c>
    </row>
    <row r="16653" spans="1:12" x14ac:dyDescent="0.25">
      <c r="A16653" s="1">
        <v>16651</v>
      </c>
      <c r="B16653">
        <v>2018</v>
      </c>
      <c r="C16653" t="s">
        <v>18</v>
      </c>
      <c r="D16653">
        <v>4</v>
      </c>
      <c r="E16653">
        <v>383136</v>
      </c>
      <c r="F16653">
        <v>31.187999999999999</v>
      </c>
      <c r="G16653">
        <v>0.74099999999999999</v>
      </c>
      <c r="H16653">
        <v>382733</v>
      </c>
      <c r="I16653">
        <v>31.22</v>
      </c>
      <c r="J16653">
        <v>0.63100000000000001</v>
      </c>
      <c r="K16653">
        <v>1.0147299999999999</v>
      </c>
      <c r="L16653">
        <v>0.47099999999999997</v>
      </c>
    </row>
    <row r="16654" spans="1:12" x14ac:dyDescent="0.25">
      <c r="A16654" s="2">
        <v>16652</v>
      </c>
      <c r="B16654">
        <v>2018</v>
      </c>
      <c r="C16654" t="s">
        <v>18</v>
      </c>
      <c r="D16654">
        <v>5</v>
      </c>
      <c r="E16654" t="s">
        <v>23</v>
      </c>
      <c r="F16654" t="s">
        <v>23</v>
      </c>
      <c r="G16654" t="s">
        <v>23</v>
      </c>
      <c r="H16654" t="s">
        <v>23</v>
      </c>
      <c r="I16654" t="s">
        <v>23</v>
      </c>
      <c r="J16654">
        <v>0.70199999999999996</v>
      </c>
      <c r="K16654" t="s">
        <v>23</v>
      </c>
      <c r="L16654" t="s">
        <v>23</v>
      </c>
    </row>
    <row r="16655" spans="1:12" x14ac:dyDescent="0.25">
      <c r="A16655" s="1">
        <v>16653</v>
      </c>
      <c r="B16655">
        <v>2018</v>
      </c>
      <c r="C16655" t="s">
        <v>18</v>
      </c>
      <c r="D16655">
        <v>6</v>
      </c>
      <c r="E16655">
        <v>372066</v>
      </c>
      <c r="F16655">
        <v>32.116</v>
      </c>
      <c r="G16655">
        <v>0.81100000000000005</v>
      </c>
      <c r="H16655">
        <v>369329</v>
      </c>
      <c r="I16655">
        <v>32.353999999999999</v>
      </c>
      <c r="J16655">
        <v>0.86599999999999999</v>
      </c>
      <c r="K16655">
        <v>1.0133700000000001</v>
      </c>
      <c r="L16655">
        <v>0.498</v>
      </c>
    </row>
    <row r="16656" spans="1:12" x14ac:dyDescent="0.25">
      <c r="A16656" s="2">
        <v>16654</v>
      </c>
      <c r="B16656">
        <v>2018</v>
      </c>
      <c r="C16656" t="s">
        <v>18</v>
      </c>
      <c r="D16656">
        <v>7</v>
      </c>
      <c r="E16656">
        <v>366900</v>
      </c>
      <c r="F16656">
        <v>32.567999999999998</v>
      </c>
      <c r="G16656">
        <v>0.84799999999999998</v>
      </c>
      <c r="H16656">
        <v>363182</v>
      </c>
      <c r="I16656">
        <v>32.901000000000003</v>
      </c>
      <c r="J16656">
        <v>1.105</v>
      </c>
      <c r="K16656">
        <v>1.01274</v>
      </c>
      <c r="L16656">
        <v>0.51200000000000001</v>
      </c>
    </row>
    <row r="16657" spans="1:12" x14ac:dyDescent="0.25">
      <c r="A16657" s="1">
        <v>16655</v>
      </c>
      <c r="B16657">
        <v>2018</v>
      </c>
      <c r="C16657" t="s">
        <v>18</v>
      </c>
      <c r="D16657">
        <v>8</v>
      </c>
      <c r="E16657" t="s">
        <v>23</v>
      </c>
      <c r="F16657" t="s">
        <v>23</v>
      </c>
      <c r="G16657" t="s">
        <v>23</v>
      </c>
      <c r="H16657" t="s">
        <v>23</v>
      </c>
      <c r="I16657" t="s">
        <v>23</v>
      </c>
      <c r="J16657">
        <v>1.379</v>
      </c>
      <c r="K16657" t="s">
        <v>23</v>
      </c>
      <c r="L16657" t="s">
        <v>23</v>
      </c>
    </row>
    <row r="16658" spans="1:12" x14ac:dyDescent="0.25">
      <c r="A16658" s="2">
        <v>16656</v>
      </c>
      <c r="B16658">
        <v>2018</v>
      </c>
      <c r="C16658" t="s">
        <v>18</v>
      </c>
      <c r="D16658">
        <v>9</v>
      </c>
      <c r="E16658">
        <v>359532</v>
      </c>
      <c r="F16658">
        <v>33.234999999999999</v>
      </c>
      <c r="G16658">
        <v>0.92500000000000004</v>
      </c>
      <c r="H16658">
        <v>354525</v>
      </c>
      <c r="I16658">
        <v>33.704999999999998</v>
      </c>
      <c r="J16658">
        <v>1.629</v>
      </c>
      <c r="K16658">
        <v>1.0117100000000001</v>
      </c>
      <c r="L16658">
        <v>0.53200000000000003</v>
      </c>
    </row>
    <row r="16659" spans="1:12" x14ac:dyDescent="0.25">
      <c r="A16659" s="1">
        <v>16657</v>
      </c>
      <c r="B16659">
        <v>2018</v>
      </c>
      <c r="C16659" t="s">
        <v>18</v>
      </c>
      <c r="D16659">
        <v>10</v>
      </c>
      <c r="E16659">
        <v>358143</v>
      </c>
      <c r="F16659">
        <v>33.363999999999997</v>
      </c>
      <c r="G16659">
        <v>0.96399999999999997</v>
      </c>
      <c r="H16659">
        <v>352916</v>
      </c>
      <c r="I16659">
        <v>33.857999999999997</v>
      </c>
      <c r="J16659">
        <v>1.7969999999999999</v>
      </c>
      <c r="K16659">
        <v>1.01136</v>
      </c>
      <c r="L16659">
        <v>0.53600000000000003</v>
      </c>
    </row>
    <row r="16660" spans="1:12" x14ac:dyDescent="0.25">
      <c r="A16660" s="2">
        <v>16658</v>
      </c>
      <c r="B16660">
        <v>2018</v>
      </c>
      <c r="C16660" t="s">
        <v>18</v>
      </c>
      <c r="D16660">
        <v>11</v>
      </c>
      <c r="E16660" t="s">
        <v>23</v>
      </c>
      <c r="F16660" t="s">
        <v>23</v>
      </c>
      <c r="G16660" t="s">
        <v>23</v>
      </c>
      <c r="H16660" t="s">
        <v>23</v>
      </c>
      <c r="I16660" t="s">
        <v>23</v>
      </c>
      <c r="J16660">
        <v>1.84</v>
      </c>
      <c r="K16660" t="s">
        <v>23</v>
      </c>
      <c r="L16660" t="s">
        <v>23</v>
      </c>
    </row>
    <row r="16661" spans="1:12" x14ac:dyDescent="0.25">
      <c r="A16661" s="1">
        <v>16659</v>
      </c>
      <c r="B16661">
        <v>2018</v>
      </c>
      <c r="C16661" t="s">
        <v>18</v>
      </c>
      <c r="D16661">
        <v>12</v>
      </c>
      <c r="E16661">
        <v>360923</v>
      </c>
      <c r="F16661">
        <v>33.106999999999999</v>
      </c>
      <c r="G16661">
        <v>4.2000000000000003E-2</v>
      </c>
      <c r="H16661">
        <v>356182</v>
      </c>
      <c r="I16661">
        <v>33.548000000000002</v>
      </c>
      <c r="J16661">
        <v>1.748</v>
      </c>
      <c r="K16661">
        <v>1.0110300000000001</v>
      </c>
      <c r="L16661">
        <v>0.52700000000000002</v>
      </c>
    </row>
    <row r="16662" spans="1:12" x14ac:dyDescent="0.25">
      <c r="A16662" s="2">
        <v>16660</v>
      </c>
      <c r="B16662">
        <v>2018</v>
      </c>
      <c r="C16662" t="s">
        <v>18</v>
      </c>
      <c r="D16662">
        <v>13</v>
      </c>
      <c r="E16662">
        <v>364868</v>
      </c>
      <c r="F16662">
        <v>32.749000000000002</v>
      </c>
      <c r="G16662">
        <v>8.1000000000000003E-2</v>
      </c>
      <c r="H16662">
        <v>360793</v>
      </c>
      <c r="I16662">
        <v>33.119</v>
      </c>
      <c r="J16662">
        <v>1.5429999999999999</v>
      </c>
      <c r="K16662">
        <v>1.01105</v>
      </c>
      <c r="L16662">
        <v>0.51600000000000001</v>
      </c>
    </row>
    <row r="16663" spans="1:12" x14ac:dyDescent="0.25">
      <c r="A16663" s="1">
        <v>16661</v>
      </c>
      <c r="B16663">
        <v>2018</v>
      </c>
      <c r="C16663" t="s">
        <v>18</v>
      </c>
      <c r="D16663">
        <v>14</v>
      </c>
      <c r="E16663" t="s">
        <v>23</v>
      </c>
      <c r="F16663" t="s">
        <v>23</v>
      </c>
      <c r="G16663" t="s">
        <v>23</v>
      </c>
      <c r="H16663" t="s">
        <v>23</v>
      </c>
      <c r="I16663" t="s">
        <v>23</v>
      </c>
      <c r="J16663">
        <v>1.2749999999999999</v>
      </c>
      <c r="K16663" t="s">
        <v>23</v>
      </c>
      <c r="L16663" t="s">
        <v>23</v>
      </c>
    </row>
    <row r="16664" spans="1:12" x14ac:dyDescent="0.25">
      <c r="A16664" s="2">
        <v>16662</v>
      </c>
      <c r="B16664">
        <v>2018</v>
      </c>
      <c r="C16664" t="s">
        <v>18</v>
      </c>
      <c r="D16664">
        <v>15</v>
      </c>
      <c r="E16664">
        <v>375989</v>
      </c>
      <c r="F16664">
        <v>31.780999999999999</v>
      </c>
      <c r="G16664">
        <v>0.154</v>
      </c>
      <c r="H16664">
        <v>373855</v>
      </c>
      <c r="I16664">
        <v>31.962</v>
      </c>
      <c r="J16664">
        <v>1.0009999999999999</v>
      </c>
      <c r="K16664">
        <v>1.0114099999999999</v>
      </c>
      <c r="L16664">
        <v>0.48599999999999999</v>
      </c>
    </row>
    <row r="16665" spans="1:12" x14ac:dyDescent="0.25">
      <c r="A16665" s="1">
        <v>16663</v>
      </c>
      <c r="B16665">
        <v>2018</v>
      </c>
      <c r="C16665" t="s">
        <v>18</v>
      </c>
      <c r="D16665">
        <v>16</v>
      </c>
      <c r="E16665">
        <v>382165</v>
      </c>
      <c r="F16665">
        <v>31.266999999999999</v>
      </c>
      <c r="G16665">
        <v>0.189</v>
      </c>
      <c r="H16665">
        <v>381184</v>
      </c>
      <c r="I16665">
        <v>31.347000000000001</v>
      </c>
      <c r="J16665">
        <v>0.76800000000000002</v>
      </c>
      <c r="K16665">
        <v>1.01169</v>
      </c>
      <c r="L16665">
        <v>0.47099999999999997</v>
      </c>
    </row>
    <row r="16666" spans="1:12" x14ac:dyDescent="0.25">
      <c r="A16666" s="2">
        <v>16664</v>
      </c>
      <c r="B16666">
        <v>2018</v>
      </c>
      <c r="C16666" t="s">
        <v>18</v>
      </c>
      <c r="D16666">
        <v>17</v>
      </c>
      <c r="E16666" t="s">
        <v>23</v>
      </c>
      <c r="F16666" t="s">
        <v>23</v>
      </c>
      <c r="G16666" t="s">
        <v>23</v>
      </c>
      <c r="H16666" t="s">
        <v>23</v>
      </c>
      <c r="I16666" t="s">
        <v>23</v>
      </c>
      <c r="J16666">
        <v>0.61</v>
      </c>
      <c r="K16666" t="s">
        <v>23</v>
      </c>
      <c r="L16666" t="s">
        <v>23</v>
      </c>
    </row>
    <row r="16667" spans="1:12" x14ac:dyDescent="0.25">
      <c r="A16667" s="1">
        <v>16665</v>
      </c>
      <c r="B16667">
        <v>2018</v>
      </c>
      <c r="C16667" t="s">
        <v>18</v>
      </c>
      <c r="D16667">
        <v>18</v>
      </c>
      <c r="E16667">
        <v>393488</v>
      </c>
      <c r="F16667">
        <v>30.367000000000001</v>
      </c>
      <c r="G16667">
        <v>0.25600000000000001</v>
      </c>
      <c r="H16667">
        <v>394869</v>
      </c>
      <c r="I16667">
        <v>30.260999999999999</v>
      </c>
      <c r="J16667">
        <v>0.54</v>
      </c>
      <c r="K16667">
        <v>1.01234</v>
      </c>
      <c r="L16667">
        <v>0.44500000000000001</v>
      </c>
    </row>
    <row r="16668" spans="1:12" x14ac:dyDescent="0.25">
      <c r="A16668" s="2">
        <v>16666</v>
      </c>
      <c r="B16668">
        <v>2018</v>
      </c>
      <c r="C16668" t="s">
        <v>18</v>
      </c>
      <c r="D16668">
        <v>19</v>
      </c>
      <c r="E16668">
        <v>397999</v>
      </c>
      <c r="F16668">
        <v>30.023</v>
      </c>
      <c r="G16668">
        <v>0.28699999999999998</v>
      </c>
      <c r="H16668">
        <v>400483</v>
      </c>
      <c r="I16668">
        <v>29.837</v>
      </c>
      <c r="J16668">
        <v>0.55600000000000005</v>
      </c>
      <c r="K16668">
        <v>1.01267</v>
      </c>
      <c r="L16668">
        <v>0.435</v>
      </c>
    </row>
    <row r="16669" spans="1:12" x14ac:dyDescent="0.25">
      <c r="A16669" s="1">
        <v>16667</v>
      </c>
      <c r="B16669">
        <v>2018</v>
      </c>
      <c r="C16669" t="s">
        <v>18</v>
      </c>
      <c r="D16669">
        <v>20</v>
      </c>
      <c r="E16669" t="s">
        <v>23</v>
      </c>
      <c r="F16669" t="s">
        <v>23</v>
      </c>
      <c r="G16669" t="s">
        <v>23</v>
      </c>
      <c r="H16669" t="s">
        <v>23</v>
      </c>
      <c r="I16669" t="s">
        <v>23</v>
      </c>
      <c r="J16669">
        <v>0.64700000000000002</v>
      </c>
      <c r="K16669" t="s">
        <v>23</v>
      </c>
      <c r="L16669" t="s">
        <v>23</v>
      </c>
    </row>
    <row r="16670" spans="1:12" x14ac:dyDescent="0.25">
      <c r="A16670" s="2">
        <v>16668</v>
      </c>
      <c r="B16670">
        <v>2018</v>
      </c>
      <c r="C16670" t="s">
        <v>18</v>
      </c>
      <c r="D16670">
        <v>21</v>
      </c>
      <c r="E16670">
        <v>403933</v>
      </c>
      <c r="F16670">
        <v>29.582000000000001</v>
      </c>
      <c r="G16670">
        <v>0.34899999999999998</v>
      </c>
      <c r="H16670">
        <v>408254</v>
      </c>
      <c r="I16670">
        <v>29.268999999999998</v>
      </c>
      <c r="J16670">
        <v>0.79</v>
      </c>
      <c r="K16670">
        <v>1.0132000000000001</v>
      </c>
      <c r="L16670">
        <v>0.42299999999999999</v>
      </c>
    </row>
    <row r="16671" spans="1:12" x14ac:dyDescent="0.25">
      <c r="A16671" s="1">
        <v>16669</v>
      </c>
      <c r="B16671">
        <v>2018</v>
      </c>
      <c r="C16671" t="s">
        <v>18</v>
      </c>
      <c r="D16671">
        <v>22</v>
      </c>
      <c r="E16671">
        <v>405320</v>
      </c>
      <c r="F16671">
        <v>29.481000000000002</v>
      </c>
      <c r="G16671">
        <v>0.379</v>
      </c>
      <c r="H16671">
        <v>410309</v>
      </c>
      <c r="I16671">
        <v>29.122</v>
      </c>
      <c r="J16671">
        <v>0.96299999999999997</v>
      </c>
      <c r="K16671">
        <v>1.0133799999999999</v>
      </c>
      <c r="L16671">
        <v>0.42</v>
      </c>
    </row>
    <row r="16672" spans="1:12" x14ac:dyDescent="0.25">
      <c r="A16672" s="2">
        <v>16670</v>
      </c>
      <c r="B16672">
        <v>2018</v>
      </c>
      <c r="C16672" t="s">
        <v>18</v>
      </c>
      <c r="D16672">
        <v>23</v>
      </c>
      <c r="E16672" t="s">
        <v>23</v>
      </c>
      <c r="F16672" t="s">
        <v>23</v>
      </c>
      <c r="G16672" t="s">
        <v>23</v>
      </c>
      <c r="H16672" t="s">
        <v>23</v>
      </c>
      <c r="I16672" t="s">
        <v>23</v>
      </c>
      <c r="J16672">
        <v>1.1379999999999999</v>
      </c>
      <c r="K16672" t="s">
        <v>23</v>
      </c>
      <c r="L16672" t="s">
        <v>23</v>
      </c>
    </row>
    <row r="16673" spans="1:12" x14ac:dyDescent="0.25">
      <c r="A16673" s="1">
        <v>16671</v>
      </c>
      <c r="B16673">
        <v>2018</v>
      </c>
      <c r="C16673" t="s">
        <v>18</v>
      </c>
      <c r="D16673">
        <v>24</v>
      </c>
      <c r="E16673">
        <v>405317</v>
      </c>
      <c r="F16673">
        <v>29.481000000000002</v>
      </c>
      <c r="G16673">
        <v>0.439</v>
      </c>
      <c r="H16673">
        <v>411029</v>
      </c>
      <c r="I16673">
        <v>29.071000000000002</v>
      </c>
      <c r="J16673">
        <v>1.2909999999999999</v>
      </c>
      <c r="K16673">
        <v>1.0135000000000001</v>
      </c>
      <c r="L16673">
        <v>0.42</v>
      </c>
    </row>
    <row r="16674" spans="1:12" x14ac:dyDescent="0.25">
      <c r="A16674" s="2">
        <v>16672</v>
      </c>
      <c r="B16674">
        <v>2018</v>
      </c>
      <c r="C16674" t="s">
        <v>18</v>
      </c>
      <c r="D16674">
        <v>25</v>
      </c>
      <c r="E16674">
        <v>404169</v>
      </c>
      <c r="F16674">
        <v>29.565000000000001</v>
      </c>
      <c r="G16674">
        <v>0.46899999999999997</v>
      </c>
      <c r="H16674">
        <v>409910</v>
      </c>
      <c r="I16674">
        <v>29.151</v>
      </c>
      <c r="J16674">
        <v>1.4</v>
      </c>
      <c r="K16674">
        <v>1.01342</v>
      </c>
      <c r="L16674">
        <v>0.42199999999999999</v>
      </c>
    </row>
    <row r="16675" spans="1:12" x14ac:dyDescent="0.25">
      <c r="A16675" s="1">
        <v>16673</v>
      </c>
      <c r="B16675">
        <v>2018</v>
      </c>
      <c r="C16675" t="s">
        <v>18</v>
      </c>
      <c r="D16675">
        <v>26</v>
      </c>
      <c r="E16675" t="s">
        <v>23</v>
      </c>
      <c r="F16675" t="s">
        <v>23</v>
      </c>
      <c r="G16675" t="s">
        <v>23</v>
      </c>
      <c r="H16675" t="s">
        <v>23</v>
      </c>
      <c r="I16675" t="s">
        <v>23</v>
      </c>
      <c r="J16675">
        <v>1.4490000000000001</v>
      </c>
      <c r="K16675" t="s">
        <v>23</v>
      </c>
      <c r="L16675" t="s">
        <v>23</v>
      </c>
    </row>
    <row r="16676" spans="1:12" x14ac:dyDescent="0.25">
      <c r="A16676" s="2">
        <v>16674</v>
      </c>
      <c r="B16676">
        <v>2018</v>
      </c>
      <c r="C16676" t="s">
        <v>18</v>
      </c>
      <c r="D16676">
        <v>27</v>
      </c>
      <c r="E16676">
        <v>400149</v>
      </c>
      <c r="F16676">
        <v>29.861999999999998</v>
      </c>
      <c r="G16676">
        <v>0.53100000000000003</v>
      </c>
      <c r="H16676">
        <v>405280</v>
      </c>
      <c r="I16676">
        <v>29.484000000000002</v>
      </c>
      <c r="J16676">
        <v>1.429</v>
      </c>
      <c r="K16676">
        <v>1.01295</v>
      </c>
      <c r="L16676">
        <v>0.43099999999999999</v>
      </c>
    </row>
    <row r="16677" spans="1:12" x14ac:dyDescent="0.25">
      <c r="A16677" s="1">
        <v>16675</v>
      </c>
      <c r="B16677">
        <v>2018</v>
      </c>
      <c r="C16677" t="s">
        <v>18</v>
      </c>
      <c r="D16677">
        <v>28</v>
      </c>
      <c r="E16677">
        <v>397436</v>
      </c>
      <c r="F16677">
        <v>30.065999999999999</v>
      </c>
      <c r="G16677">
        <v>0.56200000000000006</v>
      </c>
      <c r="H16677">
        <v>401946</v>
      </c>
      <c r="I16677">
        <v>29.728000000000002</v>
      </c>
      <c r="J16677">
        <v>1.343</v>
      </c>
      <c r="K16677">
        <v>1.0125599999999999</v>
      </c>
      <c r="L16677">
        <v>0.436</v>
      </c>
    </row>
    <row r="16678" spans="1:12" x14ac:dyDescent="0.25">
      <c r="A16678" s="2">
        <v>16676</v>
      </c>
      <c r="B16678">
        <v>2018</v>
      </c>
      <c r="C16678" t="s">
        <v>18</v>
      </c>
      <c r="D16678">
        <v>29</v>
      </c>
      <c r="E16678" t="s">
        <v>23</v>
      </c>
      <c r="F16678" t="s">
        <v>23</v>
      </c>
      <c r="G16678" t="s">
        <v>23</v>
      </c>
      <c r="H16678" t="s">
        <v>23</v>
      </c>
      <c r="I16678" t="s">
        <v>23</v>
      </c>
      <c r="J16678">
        <v>1.2030000000000001</v>
      </c>
      <c r="K16678" t="s">
        <v>23</v>
      </c>
      <c r="L16678" t="s">
        <v>23</v>
      </c>
    </row>
    <row r="16679" spans="1:12" x14ac:dyDescent="0.25">
      <c r="A16679" s="1">
        <v>16677</v>
      </c>
      <c r="B16679">
        <v>2018</v>
      </c>
      <c r="C16679" t="s">
        <v>18</v>
      </c>
      <c r="D16679">
        <v>30</v>
      </c>
      <c r="E16679">
        <v>390803</v>
      </c>
      <c r="F16679">
        <v>30.576000000000001</v>
      </c>
      <c r="G16679">
        <v>0.627</v>
      </c>
      <c r="H16679">
        <v>393551</v>
      </c>
      <c r="I16679">
        <v>30.361999999999998</v>
      </c>
      <c r="J16679">
        <v>1.036</v>
      </c>
      <c r="K16679">
        <v>1.0114799999999999</v>
      </c>
      <c r="L16679">
        <v>0.45</v>
      </c>
    </row>
    <row r="16680" spans="1:12" x14ac:dyDescent="0.25">
      <c r="A16680" s="2">
        <v>16678</v>
      </c>
      <c r="B16680">
        <v>2018</v>
      </c>
      <c r="C16680" t="s">
        <v>18</v>
      </c>
      <c r="D16680">
        <v>31</v>
      </c>
      <c r="E16680">
        <v>386930</v>
      </c>
      <c r="F16680">
        <v>30.882000000000001</v>
      </c>
      <c r="G16680">
        <v>0.66</v>
      </c>
      <c r="H16680">
        <v>388605</v>
      </c>
      <c r="I16680">
        <v>30.748999999999999</v>
      </c>
      <c r="J16680">
        <v>0.87</v>
      </c>
      <c r="K16680">
        <v>1.0108200000000001</v>
      </c>
      <c r="L16680">
        <v>0.45900000000000002</v>
      </c>
    </row>
    <row r="16681" spans="1:12" x14ac:dyDescent="0.25">
      <c r="A16681" s="1">
        <v>16679</v>
      </c>
      <c r="B16681">
        <v>2018</v>
      </c>
      <c r="C16681" t="s">
        <v>19</v>
      </c>
      <c r="D16681">
        <v>1</v>
      </c>
      <c r="E16681" t="s">
        <v>23</v>
      </c>
      <c r="F16681" t="s">
        <v>23</v>
      </c>
      <c r="G16681" t="s">
        <v>23</v>
      </c>
      <c r="H16681" t="s">
        <v>23</v>
      </c>
      <c r="I16681" t="s">
        <v>23</v>
      </c>
      <c r="J16681">
        <v>0.74</v>
      </c>
      <c r="K16681" t="s">
        <v>23</v>
      </c>
      <c r="L16681" t="s">
        <v>23</v>
      </c>
    </row>
    <row r="16682" spans="1:12" x14ac:dyDescent="0.25">
      <c r="A16682" s="2">
        <v>16680</v>
      </c>
      <c r="B16682">
        <v>2018</v>
      </c>
      <c r="C16682" t="s">
        <v>19</v>
      </c>
      <c r="D16682">
        <v>2</v>
      </c>
      <c r="E16682">
        <v>378344</v>
      </c>
      <c r="F16682">
        <v>31.582999999999998</v>
      </c>
      <c r="G16682">
        <v>0.72799999999999998</v>
      </c>
      <c r="H16682">
        <v>377718</v>
      </c>
      <c r="I16682">
        <v>31.635000000000002</v>
      </c>
      <c r="J16682">
        <v>0.68</v>
      </c>
      <c r="K16682">
        <v>1.00932</v>
      </c>
      <c r="L16682">
        <v>0.47799999999999998</v>
      </c>
    </row>
    <row r="16683" spans="1:12" x14ac:dyDescent="0.25">
      <c r="A16683" s="1">
        <v>16681</v>
      </c>
      <c r="B16683">
        <v>2018</v>
      </c>
      <c r="C16683" t="s">
        <v>19</v>
      </c>
      <c r="D16683">
        <v>3</v>
      </c>
      <c r="E16683">
        <v>373905</v>
      </c>
      <c r="F16683">
        <v>31.957999999999998</v>
      </c>
      <c r="G16683">
        <v>0.76400000000000001</v>
      </c>
      <c r="H16683">
        <v>372157</v>
      </c>
      <c r="I16683">
        <v>32.107999999999997</v>
      </c>
      <c r="J16683">
        <v>0.71099999999999997</v>
      </c>
      <c r="K16683">
        <v>1.0085299999999999</v>
      </c>
      <c r="L16683">
        <v>0.48899999999999999</v>
      </c>
    </row>
    <row r="16684" spans="1:12" x14ac:dyDescent="0.25">
      <c r="A16684" s="2">
        <v>16682</v>
      </c>
      <c r="B16684">
        <v>2018</v>
      </c>
      <c r="C16684" t="s">
        <v>19</v>
      </c>
      <c r="D16684">
        <v>4</v>
      </c>
      <c r="E16684" t="s">
        <v>23</v>
      </c>
      <c r="F16684" t="s">
        <v>23</v>
      </c>
      <c r="G16684" t="s">
        <v>23</v>
      </c>
      <c r="H16684" t="s">
        <v>23</v>
      </c>
      <c r="I16684" t="s">
        <v>23</v>
      </c>
      <c r="J16684">
        <v>0.83899999999999997</v>
      </c>
      <c r="K16684" t="s">
        <v>23</v>
      </c>
      <c r="L16684" t="s">
        <v>23</v>
      </c>
    </row>
    <row r="16685" spans="1:12" x14ac:dyDescent="0.25">
      <c r="A16685" s="1">
        <v>16683</v>
      </c>
      <c r="B16685">
        <v>2018</v>
      </c>
      <c r="C16685" t="s">
        <v>19</v>
      </c>
      <c r="D16685">
        <v>5</v>
      </c>
      <c r="E16685">
        <v>365978</v>
      </c>
      <c r="F16685">
        <v>32.65</v>
      </c>
      <c r="G16685">
        <v>0.83699999999999997</v>
      </c>
      <c r="H16685">
        <v>362334</v>
      </c>
      <c r="I16685">
        <v>32.978000000000002</v>
      </c>
      <c r="J16685">
        <v>1.0489999999999999</v>
      </c>
      <c r="K16685">
        <v>1.0069900000000001</v>
      </c>
      <c r="L16685">
        <v>0.50900000000000001</v>
      </c>
    </row>
    <row r="16686" spans="1:12" x14ac:dyDescent="0.25">
      <c r="A16686" s="2">
        <v>16684</v>
      </c>
      <c r="B16686">
        <v>2018</v>
      </c>
      <c r="C16686" t="s">
        <v>19</v>
      </c>
      <c r="D16686">
        <v>6</v>
      </c>
      <c r="E16686">
        <v>363169</v>
      </c>
      <c r="F16686">
        <v>32.902000000000001</v>
      </c>
      <c r="G16686">
        <v>0.875</v>
      </c>
      <c r="H16686">
        <v>358862</v>
      </c>
      <c r="I16686">
        <v>33.296999999999997</v>
      </c>
      <c r="J16686">
        <v>1.304</v>
      </c>
      <c r="K16686">
        <v>1.0063</v>
      </c>
      <c r="L16686">
        <v>0.51600000000000001</v>
      </c>
    </row>
    <row r="16687" spans="1:12" x14ac:dyDescent="0.25">
      <c r="A16687" s="1">
        <v>16685</v>
      </c>
      <c r="B16687">
        <v>2018</v>
      </c>
      <c r="C16687" t="s">
        <v>19</v>
      </c>
      <c r="D16687">
        <v>7</v>
      </c>
      <c r="E16687" t="s">
        <v>23</v>
      </c>
      <c r="F16687" t="s">
        <v>23</v>
      </c>
      <c r="G16687" t="s">
        <v>23</v>
      </c>
      <c r="H16687" t="s">
        <v>23</v>
      </c>
      <c r="I16687" t="s">
        <v>23</v>
      </c>
      <c r="J16687">
        <v>1.55</v>
      </c>
      <c r="K16687" t="s">
        <v>23</v>
      </c>
      <c r="L16687" t="s">
        <v>23</v>
      </c>
    </row>
    <row r="16688" spans="1:12" x14ac:dyDescent="0.25">
      <c r="A16688" s="2">
        <v>16686</v>
      </c>
      <c r="B16688">
        <v>2018</v>
      </c>
      <c r="C16688" t="s">
        <v>19</v>
      </c>
      <c r="D16688">
        <v>8</v>
      </c>
      <c r="E16688">
        <v>361510</v>
      </c>
      <c r="F16688">
        <v>33.052999999999997</v>
      </c>
      <c r="G16688">
        <v>0.95199999999999996</v>
      </c>
      <c r="H16688">
        <v>356650</v>
      </c>
      <c r="I16688">
        <v>33.503999999999998</v>
      </c>
      <c r="J16688">
        <v>1.7290000000000001</v>
      </c>
      <c r="K16688">
        <v>1.0052000000000001</v>
      </c>
      <c r="L16688">
        <v>0.52</v>
      </c>
    </row>
    <row r="16689" spans="1:12" x14ac:dyDescent="0.25">
      <c r="A16689" s="1">
        <v>16687</v>
      </c>
      <c r="B16689">
        <v>2018</v>
      </c>
      <c r="C16689" t="s">
        <v>19</v>
      </c>
      <c r="D16689">
        <v>9</v>
      </c>
      <c r="E16689">
        <v>363040</v>
      </c>
      <c r="F16689">
        <v>32.914000000000001</v>
      </c>
      <c r="G16689">
        <v>0.99</v>
      </c>
      <c r="H16689">
        <v>358324</v>
      </c>
      <c r="I16689">
        <v>33.347000000000001</v>
      </c>
      <c r="J16689">
        <v>1.7969999999999999</v>
      </c>
      <c r="K16689">
        <v>1.0048299999999999</v>
      </c>
      <c r="L16689">
        <v>0.51500000000000001</v>
      </c>
    </row>
    <row r="16690" spans="1:12" x14ac:dyDescent="0.25">
      <c r="A16690" s="2">
        <v>16688</v>
      </c>
      <c r="B16690">
        <v>2018</v>
      </c>
      <c r="C16690" t="s">
        <v>19</v>
      </c>
      <c r="D16690">
        <v>10</v>
      </c>
      <c r="E16690" t="s">
        <v>23</v>
      </c>
      <c r="F16690" t="s">
        <v>23</v>
      </c>
      <c r="G16690" t="s">
        <v>23</v>
      </c>
      <c r="H16690" t="s">
        <v>23</v>
      </c>
      <c r="I16690" t="s">
        <v>23</v>
      </c>
      <c r="J16690">
        <v>1.7370000000000001</v>
      </c>
      <c r="K16690" t="s">
        <v>23</v>
      </c>
      <c r="L16690" t="s">
        <v>23</v>
      </c>
    </row>
    <row r="16691" spans="1:12" x14ac:dyDescent="0.25">
      <c r="A16691" s="1">
        <v>16689</v>
      </c>
      <c r="B16691">
        <v>2018</v>
      </c>
      <c r="C16691" t="s">
        <v>19</v>
      </c>
      <c r="D16691">
        <v>11</v>
      </c>
      <c r="E16691">
        <v>370527</v>
      </c>
      <c r="F16691">
        <v>32.249000000000002</v>
      </c>
      <c r="G16691">
        <v>6.6000000000000003E-2</v>
      </c>
      <c r="H16691">
        <v>366863</v>
      </c>
      <c r="I16691">
        <v>32.570999999999998</v>
      </c>
      <c r="J16691">
        <v>1.5640000000000001</v>
      </c>
      <c r="K16691">
        <v>1.00447</v>
      </c>
      <c r="L16691">
        <v>0.49399999999999999</v>
      </c>
    </row>
    <row r="16692" spans="1:12" x14ac:dyDescent="0.25">
      <c r="A16692" s="2">
        <v>16690</v>
      </c>
      <c r="B16692">
        <v>2018</v>
      </c>
      <c r="C16692" t="s">
        <v>19</v>
      </c>
      <c r="D16692">
        <v>12</v>
      </c>
      <c r="E16692">
        <v>375866</v>
      </c>
      <c r="F16692">
        <v>31.791</v>
      </c>
      <c r="G16692">
        <v>0.10199999999999999</v>
      </c>
      <c r="H16692">
        <v>373032</v>
      </c>
      <c r="I16692">
        <v>32.031999999999996</v>
      </c>
      <c r="J16692">
        <v>1.3180000000000001</v>
      </c>
      <c r="K16692">
        <v>1.0044599999999999</v>
      </c>
      <c r="L16692">
        <v>0.48</v>
      </c>
    </row>
    <row r="16693" spans="1:12" x14ac:dyDescent="0.25">
      <c r="A16693" s="1">
        <v>16691</v>
      </c>
      <c r="B16693">
        <v>2018</v>
      </c>
      <c r="C16693" t="s">
        <v>19</v>
      </c>
      <c r="D16693">
        <v>13</v>
      </c>
      <c r="E16693" t="s">
        <v>23</v>
      </c>
      <c r="F16693" t="s">
        <v>23</v>
      </c>
      <c r="G16693" t="s">
        <v>23</v>
      </c>
      <c r="H16693" t="s">
        <v>23</v>
      </c>
      <c r="I16693" t="s">
        <v>23</v>
      </c>
      <c r="J16693">
        <v>1.0489999999999999</v>
      </c>
      <c r="K16693" t="s">
        <v>23</v>
      </c>
      <c r="L16693" t="s">
        <v>23</v>
      </c>
    </row>
    <row r="16694" spans="1:12" x14ac:dyDescent="0.25">
      <c r="A16694" s="2">
        <v>16692</v>
      </c>
      <c r="B16694">
        <v>2018</v>
      </c>
      <c r="C16694" t="s">
        <v>19</v>
      </c>
      <c r="D16694">
        <v>14</v>
      </c>
      <c r="E16694">
        <v>387498</v>
      </c>
      <c r="F16694">
        <v>30.837</v>
      </c>
      <c r="G16694">
        <v>0.17100000000000001</v>
      </c>
      <c r="H16694">
        <v>386670</v>
      </c>
      <c r="I16694">
        <v>30.902999999999999</v>
      </c>
      <c r="J16694">
        <v>0.80300000000000005</v>
      </c>
      <c r="K16694">
        <v>1.0046999999999999</v>
      </c>
      <c r="L16694">
        <v>0.45200000000000001</v>
      </c>
    </row>
    <row r="16695" spans="1:12" x14ac:dyDescent="0.25">
      <c r="A16695" s="1">
        <v>16693</v>
      </c>
      <c r="B16695">
        <v>2018</v>
      </c>
      <c r="C16695" t="s">
        <v>19</v>
      </c>
      <c r="D16695">
        <v>15</v>
      </c>
      <c r="E16695">
        <v>392888</v>
      </c>
      <c r="F16695">
        <v>30.414000000000001</v>
      </c>
      <c r="G16695">
        <v>0.20399999999999999</v>
      </c>
      <c r="H16695">
        <v>393127</v>
      </c>
      <c r="I16695">
        <v>30.395</v>
      </c>
      <c r="J16695">
        <v>0.61599999999999999</v>
      </c>
      <c r="K16695">
        <v>1.00491</v>
      </c>
      <c r="L16695">
        <v>0.44</v>
      </c>
    </row>
    <row r="16696" spans="1:12" x14ac:dyDescent="0.25">
      <c r="A16696" s="2">
        <v>16694</v>
      </c>
      <c r="B16696">
        <v>2018</v>
      </c>
      <c r="C16696" t="s">
        <v>19</v>
      </c>
      <c r="D16696">
        <v>16</v>
      </c>
      <c r="E16696" t="s">
        <v>23</v>
      </c>
      <c r="F16696" t="s">
        <v>23</v>
      </c>
      <c r="G16696" t="s">
        <v>23</v>
      </c>
      <c r="H16696" t="s">
        <v>23</v>
      </c>
      <c r="I16696" t="s">
        <v>23</v>
      </c>
      <c r="J16696">
        <v>0.50600000000000001</v>
      </c>
      <c r="K16696" t="s">
        <v>23</v>
      </c>
      <c r="L16696" t="s">
        <v>23</v>
      </c>
    </row>
    <row r="16697" spans="1:12" x14ac:dyDescent="0.25">
      <c r="A16697" s="1">
        <v>16695</v>
      </c>
      <c r="B16697">
        <v>2018</v>
      </c>
      <c r="C16697" t="s">
        <v>19</v>
      </c>
      <c r="D16697">
        <v>17</v>
      </c>
      <c r="E16697">
        <v>401088</v>
      </c>
      <c r="F16697">
        <v>29.792000000000002</v>
      </c>
      <c r="G16697">
        <v>0.26600000000000001</v>
      </c>
      <c r="H16697">
        <v>403351</v>
      </c>
      <c r="I16697">
        <v>29.625</v>
      </c>
      <c r="J16697">
        <v>0.48099999999999998</v>
      </c>
      <c r="K16697">
        <v>1.00539</v>
      </c>
      <c r="L16697">
        <v>0.42199999999999999</v>
      </c>
    </row>
    <row r="16698" spans="1:12" x14ac:dyDescent="0.25">
      <c r="A16698" s="2">
        <v>16696</v>
      </c>
      <c r="B16698">
        <v>2018</v>
      </c>
      <c r="C16698" t="s">
        <v>19</v>
      </c>
      <c r="D16698">
        <v>18</v>
      </c>
      <c r="E16698">
        <v>403506</v>
      </c>
      <c r="F16698">
        <v>29.613</v>
      </c>
      <c r="G16698">
        <v>0.29699999999999999</v>
      </c>
      <c r="H16698">
        <v>406645</v>
      </c>
      <c r="I16698">
        <v>29.385000000000002</v>
      </c>
      <c r="J16698">
        <v>0.53700000000000003</v>
      </c>
      <c r="K16698">
        <v>1.0056099999999999</v>
      </c>
      <c r="L16698">
        <v>0.41699999999999998</v>
      </c>
    </row>
    <row r="16699" spans="1:12" x14ac:dyDescent="0.25">
      <c r="A16699" s="1">
        <v>16697</v>
      </c>
      <c r="B16699">
        <v>2018</v>
      </c>
      <c r="C16699" t="s">
        <v>19</v>
      </c>
      <c r="D16699">
        <v>19</v>
      </c>
      <c r="E16699" t="s">
        <v>23</v>
      </c>
      <c r="F16699" t="s">
        <v>23</v>
      </c>
      <c r="G16699" t="s">
        <v>23</v>
      </c>
      <c r="H16699" t="s">
        <v>23</v>
      </c>
      <c r="I16699" t="s">
        <v>23</v>
      </c>
      <c r="J16699">
        <v>0.65900000000000003</v>
      </c>
      <c r="K16699" t="s">
        <v>23</v>
      </c>
      <c r="L16699" t="s">
        <v>23</v>
      </c>
    </row>
    <row r="16700" spans="1:12" x14ac:dyDescent="0.25">
      <c r="A16700" s="2">
        <v>16698</v>
      </c>
      <c r="B16700">
        <v>2018</v>
      </c>
      <c r="C16700" t="s">
        <v>19</v>
      </c>
      <c r="D16700">
        <v>20</v>
      </c>
      <c r="E16700">
        <v>404761</v>
      </c>
      <c r="F16700">
        <v>29.521000000000001</v>
      </c>
      <c r="G16700">
        <v>0.35699999999999998</v>
      </c>
      <c r="H16700">
        <v>409223</v>
      </c>
      <c r="I16700">
        <v>29.199000000000002</v>
      </c>
      <c r="J16700">
        <v>0.83</v>
      </c>
      <c r="K16700">
        <v>1.0059499999999999</v>
      </c>
      <c r="L16700">
        <v>0.41499999999999998</v>
      </c>
    </row>
    <row r="16701" spans="1:12" x14ac:dyDescent="0.25">
      <c r="A16701" s="1">
        <v>16699</v>
      </c>
      <c r="B16701">
        <v>2018</v>
      </c>
      <c r="C16701" t="s">
        <v>19</v>
      </c>
      <c r="D16701">
        <v>21</v>
      </c>
      <c r="E16701">
        <v>403772</v>
      </c>
      <c r="F16701">
        <v>29.594000000000001</v>
      </c>
      <c r="G16701">
        <v>0.38700000000000001</v>
      </c>
      <c r="H16701">
        <v>408635</v>
      </c>
      <c r="I16701">
        <v>29.242000000000001</v>
      </c>
      <c r="J16701">
        <v>1.024</v>
      </c>
      <c r="K16701">
        <v>1.00603</v>
      </c>
      <c r="L16701">
        <v>0.41699999999999998</v>
      </c>
    </row>
    <row r="16702" spans="1:12" x14ac:dyDescent="0.25">
      <c r="A16702" s="2">
        <v>16700</v>
      </c>
      <c r="B16702">
        <v>2018</v>
      </c>
      <c r="C16702" t="s">
        <v>19</v>
      </c>
      <c r="D16702">
        <v>22</v>
      </c>
      <c r="E16702" t="s">
        <v>23</v>
      </c>
      <c r="F16702" t="s">
        <v>23</v>
      </c>
      <c r="G16702" t="s">
        <v>23</v>
      </c>
      <c r="H16702" t="s">
        <v>23</v>
      </c>
      <c r="I16702" t="s">
        <v>23</v>
      </c>
      <c r="J16702">
        <v>1.2170000000000001</v>
      </c>
      <c r="K16702" t="s">
        <v>23</v>
      </c>
      <c r="L16702" t="s">
        <v>23</v>
      </c>
    </row>
    <row r="16703" spans="1:12" x14ac:dyDescent="0.25">
      <c r="A16703" s="1">
        <v>16701</v>
      </c>
      <c r="B16703">
        <v>2018</v>
      </c>
      <c r="C16703" t="s">
        <v>19</v>
      </c>
      <c r="D16703">
        <v>23</v>
      </c>
      <c r="E16703">
        <v>399411</v>
      </c>
      <c r="F16703">
        <v>29.917000000000002</v>
      </c>
      <c r="G16703">
        <v>0.44800000000000001</v>
      </c>
      <c r="H16703">
        <v>404480</v>
      </c>
      <c r="I16703">
        <v>29.542000000000002</v>
      </c>
      <c r="J16703">
        <v>1.38</v>
      </c>
      <c r="K16703">
        <v>1.0059499999999999</v>
      </c>
      <c r="L16703">
        <v>0.42599999999999999</v>
      </c>
    </row>
    <row r="16704" spans="1:12" x14ac:dyDescent="0.25">
      <c r="A16704" s="2">
        <v>16702</v>
      </c>
      <c r="B16704">
        <v>2018</v>
      </c>
      <c r="C16704" t="s">
        <v>19</v>
      </c>
      <c r="D16704">
        <v>24</v>
      </c>
      <c r="E16704">
        <v>396448</v>
      </c>
      <c r="F16704">
        <v>30.14</v>
      </c>
      <c r="G16704">
        <v>0.48</v>
      </c>
      <c r="H16704">
        <v>401311</v>
      </c>
      <c r="I16704">
        <v>29.774999999999999</v>
      </c>
      <c r="J16704">
        <v>1.488</v>
      </c>
      <c r="K16704">
        <v>1.00576</v>
      </c>
      <c r="L16704">
        <v>0.432</v>
      </c>
    </row>
    <row r="16705" spans="1:12" x14ac:dyDescent="0.25">
      <c r="A16705" s="1">
        <v>16703</v>
      </c>
      <c r="B16705">
        <v>2018</v>
      </c>
      <c r="C16705" t="s">
        <v>19</v>
      </c>
      <c r="D16705">
        <v>25</v>
      </c>
      <c r="E16705" t="s">
        <v>23</v>
      </c>
      <c r="F16705" t="s">
        <v>23</v>
      </c>
      <c r="G16705" t="s">
        <v>23</v>
      </c>
      <c r="H16705" t="s">
        <v>23</v>
      </c>
      <c r="I16705" t="s">
        <v>23</v>
      </c>
      <c r="J16705">
        <v>1.5229999999999999</v>
      </c>
      <c r="K16705" t="s">
        <v>23</v>
      </c>
      <c r="L16705" t="s">
        <v>23</v>
      </c>
    </row>
    <row r="16706" spans="1:12" x14ac:dyDescent="0.25">
      <c r="A16706" s="2">
        <v>16704</v>
      </c>
      <c r="B16706">
        <v>2018</v>
      </c>
      <c r="C16706" t="s">
        <v>19</v>
      </c>
      <c r="D16706">
        <v>26</v>
      </c>
      <c r="E16706">
        <v>389872</v>
      </c>
      <c r="F16706">
        <v>30.649000000000001</v>
      </c>
      <c r="G16706">
        <v>0.54500000000000004</v>
      </c>
      <c r="H16706">
        <v>393741</v>
      </c>
      <c r="I16706">
        <v>30.347999999999999</v>
      </c>
      <c r="J16706">
        <v>1.478</v>
      </c>
      <c r="K16706">
        <v>1.0050699999999999</v>
      </c>
      <c r="L16706">
        <v>0.44700000000000001</v>
      </c>
    </row>
    <row r="16707" spans="1:12" x14ac:dyDescent="0.25">
      <c r="A16707" s="1">
        <v>16705</v>
      </c>
      <c r="B16707">
        <v>2018</v>
      </c>
      <c r="C16707" t="s">
        <v>19</v>
      </c>
      <c r="D16707">
        <v>27</v>
      </c>
      <c r="E16707">
        <v>386520</v>
      </c>
      <c r="F16707">
        <v>30.914999999999999</v>
      </c>
      <c r="G16707">
        <v>0.57799999999999996</v>
      </c>
      <c r="H16707">
        <v>389636</v>
      </c>
      <c r="I16707">
        <v>30.667000000000002</v>
      </c>
      <c r="J16707">
        <v>1.359</v>
      </c>
      <c r="K16707">
        <v>1.0045599999999999</v>
      </c>
      <c r="L16707">
        <v>0.45400000000000001</v>
      </c>
    </row>
    <row r="16708" spans="1:12" x14ac:dyDescent="0.25">
      <c r="A16708" s="2">
        <v>16706</v>
      </c>
      <c r="B16708">
        <v>2018</v>
      </c>
      <c r="C16708" t="s">
        <v>19</v>
      </c>
      <c r="D16708">
        <v>28</v>
      </c>
      <c r="E16708" t="s">
        <v>23</v>
      </c>
      <c r="F16708" t="s">
        <v>23</v>
      </c>
      <c r="G16708" t="s">
        <v>23</v>
      </c>
      <c r="H16708" t="s">
        <v>23</v>
      </c>
      <c r="I16708" t="s">
        <v>23</v>
      </c>
      <c r="J16708">
        <v>1.19</v>
      </c>
      <c r="K16708" t="s">
        <v>23</v>
      </c>
      <c r="L16708" t="s">
        <v>23</v>
      </c>
    </row>
    <row r="16709" spans="1:12" x14ac:dyDescent="0.25">
      <c r="A16709" s="1">
        <v>16707</v>
      </c>
      <c r="B16709">
        <v>2018</v>
      </c>
      <c r="C16709" t="s">
        <v>19</v>
      </c>
      <c r="D16709">
        <v>29</v>
      </c>
      <c r="E16709">
        <v>380027</v>
      </c>
      <c r="F16709">
        <v>31.443000000000001</v>
      </c>
      <c r="G16709">
        <v>0.64700000000000002</v>
      </c>
      <c r="H16709">
        <v>381280</v>
      </c>
      <c r="I16709">
        <v>31.338999999999999</v>
      </c>
      <c r="J16709">
        <v>1.002</v>
      </c>
      <c r="K16709">
        <v>1.0032700000000001</v>
      </c>
      <c r="L16709">
        <v>0.46800000000000003</v>
      </c>
    </row>
    <row r="16710" spans="1:12" x14ac:dyDescent="0.25">
      <c r="A16710" s="2">
        <v>16708</v>
      </c>
      <c r="B16710">
        <v>2018</v>
      </c>
      <c r="C16710" t="s">
        <v>19</v>
      </c>
      <c r="D16710">
        <v>30</v>
      </c>
      <c r="E16710">
        <v>376949</v>
      </c>
      <c r="F16710">
        <v>31.7</v>
      </c>
      <c r="G16710">
        <v>0.68200000000000005</v>
      </c>
      <c r="H16710">
        <v>377177</v>
      </c>
      <c r="I16710">
        <v>31.68</v>
      </c>
      <c r="J16710">
        <v>0.83699999999999997</v>
      </c>
      <c r="K16710">
        <v>1.0024999999999999</v>
      </c>
      <c r="L16710">
        <v>0.47499999999999998</v>
      </c>
    </row>
    <row r="16711" spans="1:12" x14ac:dyDescent="0.25">
      <c r="A16711" s="1">
        <v>16709</v>
      </c>
      <c r="B16711">
        <v>2018</v>
      </c>
      <c r="C16711" t="s">
        <v>20</v>
      </c>
      <c r="D16711">
        <v>1</v>
      </c>
      <c r="E16711" t="s">
        <v>23</v>
      </c>
      <c r="F16711" t="s">
        <v>23</v>
      </c>
      <c r="G16711" t="s">
        <v>23</v>
      </c>
      <c r="H16711" t="s">
        <v>23</v>
      </c>
      <c r="I16711" t="s">
        <v>23</v>
      </c>
      <c r="J16711">
        <v>0.73299999999999998</v>
      </c>
      <c r="K16711" t="s">
        <v>23</v>
      </c>
      <c r="L16711" t="s">
        <v>23</v>
      </c>
    </row>
    <row r="16712" spans="1:12" x14ac:dyDescent="0.25">
      <c r="A16712" s="2">
        <v>16710</v>
      </c>
      <c r="B16712">
        <v>2018</v>
      </c>
      <c r="C16712" t="s">
        <v>20</v>
      </c>
      <c r="D16712">
        <v>2</v>
      </c>
      <c r="E16712">
        <v>371379</v>
      </c>
      <c r="F16712">
        <v>32.174999999999997</v>
      </c>
      <c r="G16712">
        <v>0.753</v>
      </c>
      <c r="H16712">
        <v>369616</v>
      </c>
      <c r="I16712">
        <v>32.328000000000003</v>
      </c>
      <c r="J16712">
        <v>0.71699999999999997</v>
      </c>
      <c r="K16712">
        <v>1.00085</v>
      </c>
      <c r="L16712">
        <v>0.48799999999999999</v>
      </c>
    </row>
    <row r="16713" spans="1:12" x14ac:dyDescent="0.25">
      <c r="A16713" s="1">
        <v>16711</v>
      </c>
      <c r="B16713">
        <v>2018</v>
      </c>
      <c r="C16713" t="s">
        <v>20</v>
      </c>
      <c r="D16713">
        <v>3</v>
      </c>
      <c r="E16713">
        <v>369107</v>
      </c>
      <c r="F16713">
        <v>32.372999999999998</v>
      </c>
      <c r="G16713">
        <v>0.79</v>
      </c>
      <c r="H16713">
        <v>366479</v>
      </c>
      <c r="I16713">
        <v>32.604999999999997</v>
      </c>
      <c r="J16713">
        <v>0.8</v>
      </c>
      <c r="K16713">
        <v>1</v>
      </c>
      <c r="L16713">
        <v>0.49299999999999999</v>
      </c>
    </row>
    <row r="16714" spans="1:12" x14ac:dyDescent="0.25">
      <c r="A16714" s="2">
        <v>16712</v>
      </c>
      <c r="B16714">
        <v>2018</v>
      </c>
      <c r="C16714" t="s">
        <v>20</v>
      </c>
      <c r="D16714">
        <v>4</v>
      </c>
      <c r="E16714" t="s">
        <v>23</v>
      </c>
      <c r="F16714" t="s">
        <v>23</v>
      </c>
      <c r="G16714" t="s">
        <v>23</v>
      </c>
      <c r="H16714" t="s">
        <v>23</v>
      </c>
      <c r="I16714" t="s">
        <v>23</v>
      </c>
      <c r="J16714">
        <v>0.97199999999999998</v>
      </c>
      <c r="K16714" t="s">
        <v>23</v>
      </c>
      <c r="L16714" t="s">
        <v>23</v>
      </c>
    </row>
    <row r="16715" spans="1:12" x14ac:dyDescent="0.25">
      <c r="A16715" s="1">
        <v>16713</v>
      </c>
      <c r="B16715">
        <v>2018</v>
      </c>
      <c r="C16715" t="s">
        <v>20</v>
      </c>
      <c r="D16715">
        <v>5</v>
      </c>
      <c r="E16715">
        <v>366494</v>
      </c>
      <c r="F16715">
        <v>32.603999999999999</v>
      </c>
      <c r="G16715">
        <v>0.86399999999999999</v>
      </c>
      <c r="H16715">
        <v>362630</v>
      </c>
      <c r="I16715">
        <v>32.951000000000001</v>
      </c>
      <c r="J16715">
        <v>1.1990000000000001</v>
      </c>
      <c r="K16715">
        <v>0.99843999999999999</v>
      </c>
      <c r="L16715">
        <v>0.499</v>
      </c>
    </row>
    <row r="16716" spans="1:12" x14ac:dyDescent="0.25">
      <c r="A16716" s="2">
        <v>16714</v>
      </c>
      <c r="B16716">
        <v>2018</v>
      </c>
      <c r="C16716" t="s">
        <v>20</v>
      </c>
      <c r="D16716">
        <v>6</v>
      </c>
      <c r="E16716">
        <v>366568</v>
      </c>
      <c r="F16716">
        <v>32.597000000000001</v>
      </c>
      <c r="G16716">
        <v>0.90100000000000002</v>
      </c>
      <c r="H16716">
        <v>362402</v>
      </c>
      <c r="I16716">
        <v>32.972000000000001</v>
      </c>
      <c r="J16716">
        <v>1.4319999999999999</v>
      </c>
      <c r="K16716">
        <v>0.99777000000000005</v>
      </c>
      <c r="L16716">
        <v>0.498</v>
      </c>
    </row>
    <row r="16717" spans="1:12" x14ac:dyDescent="0.25">
      <c r="A16717" s="1">
        <v>16715</v>
      </c>
      <c r="B16717">
        <v>2018</v>
      </c>
      <c r="C16717" t="s">
        <v>20</v>
      </c>
      <c r="D16717">
        <v>7</v>
      </c>
      <c r="E16717" t="s">
        <v>23</v>
      </c>
      <c r="F16717" t="s">
        <v>23</v>
      </c>
      <c r="G16717" t="s">
        <v>23</v>
      </c>
      <c r="H16717" t="s">
        <v>23</v>
      </c>
      <c r="I16717" t="s">
        <v>23</v>
      </c>
      <c r="J16717">
        <v>1.62</v>
      </c>
      <c r="K16717" t="s">
        <v>23</v>
      </c>
      <c r="L16717" t="s">
        <v>23</v>
      </c>
    </row>
    <row r="16718" spans="1:12" x14ac:dyDescent="0.25">
      <c r="A16718" s="2">
        <v>16716</v>
      </c>
      <c r="B16718">
        <v>2018</v>
      </c>
      <c r="C16718" t="s">
        <v>20</v>
      </c>
      <c r="D16718">
        <v>8</v>
      </c>
      <c r="E16718">
        <v>370174</v>
      </c>
      <c r="F16718">
        <v>32.28</v>
      </c>
      <c r="G16718">
        <v>0.97599999999999998</v>
      </c>
      <c r="H16718">
        <v>366098</v>
      </c>
      <c r="I16718">
        <v>32.639000000000003</v>
      </c>
      <c r="J16718">
        <v>1.7150000000000001</v>
      </c>
      <c r="K16718">
        <v>0.99675000000000002</v>
      </c>
      <c r="L16718">
        <v>0.48699999999999999</v>
      </c>
    </row>
    <row r="16719" spans="1:12" x14ac:dyDescent="0.25">
      <c r="A16719" s="1">
        <v>16717</v>
      </c>
      <c r="B16719">
        <v>2018</v>
      </c>
      <c r="C16719" t="s">
        <v>20</v>
      </c>
      <c r="D16719">
        <v>9</v>
      </c>
      <c r="E16719">
        <v>373671</v>
      </c>
      <c r="F16719">
        <v>31.978000000000002</v>
      </c>
      <c r="G16719">
        <v>1.2E-2</v>
      </c>
      <c r="H16719">
        <v>369969</v>
      </c>
      <c r="I16719">
        <v>32.298000000000002</v>
      </c>
      <c r="J16719">
        <v>1.6990000000000001</v>
      </c>
      <c r="K16719">
        <v>0.99641999999999997</v>
      </c>
      <c r="L16719">
        <v>0.47799999999999998</v>
      </c>
    </row>
    <row r="16720" spans="1:12" x14ac:dyDescent="0.25">
      <c r="A16720" s="2">
        <v>16718</v>
      </c>
      <c r="B16720">
        <v>2018</v>
      </c>
      <c r="C16720" t="s">
        <v>20</v>
      </c>
      <c r="D16720">
        <v>10</v>
      </c>
      <c r="E16720" t="s">
        <v>23</v>
      </c>
      <c r="F16720" t="s">
        <v>23</v>
      </c>
      <c r="G16720" t="s">
        <v>23</v>
      </c>
      <c r="H16720" t="s">
        <v>23</v>
      </c>
      <c r="I16720" t="s">
        <v>23</v>
      </c>
      <c r="J16720">
        <v>1.5740000000000001</v>
      </c>
      <c r="K16720" t="s">
        <v>23</v>
      </c>
      <c r="L16720" t="s">
        <v>23</v>
      </c>
    </row>
    <row r="16721" spans="1:12" x14ac:dyDescent="0.25">
      <c r="A16721" s="1">
        <v>16719</v>
      </c>
      <c r="B16721">
        <v>2018</v>
      </c>
      <c r="C16721" t="s">
        <v>20</v>
      </c>
      <c r="D16721">
        <v>11</v>
      </c>
      <c r="E16721">
        <v>383015</v>
      </c>
      <c r="F16721">
        <v>31.198</v>
      </c>
      <c r="G16721">
        <v>8.3000000000000004E-2</v>
      </c>
      <c r="H16721">
        <v>380575</v>
      </c>
      <c r="I16721">
        <v>31.398</v>
      </c>
      <c r="J16721">
        <v>1.3680000000000001</v>
      </c>
      <c r="K16721">
        <v>0.99611000000000005</v>
      </c>
      <c r="L16721">
        <v>0.45400000000000001</v>
      </c>
    </row>
    <row r="16722" spans="1:12" x14ac:dyDescent="0.25">
      <c r="A16722" s="2">
        <v>16720</v>
      </c>
      <c r="B16722">
        <v>2018</v>
      </c>
      <c r="C16722" t="s">
        <v>20</v>
      </c>
      <c r="D16722">
        <v>12</v>
      </c>
      <c r="E16722">
        <v>388155</v>
      </c>
      <c r="F16722">
        <v>30.783999999999999</v>
      </c>
      <c r="G16722">
        <v>0.11700000000000001</v>
      </c>
      <c r="H16722">
        <v>386521</v>
      </c>
      <c r="I16722">
        <v>30.914999999999999</v>
      </c>
      <c r="J16722">
        <v>1.121</v>
      </c>
      <c r="K16722">
        <v>0.99611000000000005</v>
      </c>
      <c r="L16722">
        <v>0.443</v>
      </c>
    </row>
    <row r="16723" spans="1:12" x14ac:dyDescent="0.25">
      <c r="A16723" s="1">
        <v>16721</v>
      </c>
      <c r="B16723">
        <v>2018</v>
      </c>
      <c r="C16723" t="s">
        <v>20</v>
      </c>
      <c r="D16723">
        <v>13</v>
      </c>
      <c r="E16723" t="s">
        <v>23</v>
      </c>
      <c r="F16723" t="s">
        <v>23</v>
      </c>
      <c r="G16723" t="s">
        <v>23</v>
      </c>
      <c r="H16723" t="s">
        <v>23</v>
      </c>
      <c r="I16723" t="s">
        <v>23</v>
      </c>
      <c r="J16723">
        <v>0.876</v>
      </c>
      <c r="K16723" t="s">
        <v>23</v>
      </c>
      <c r="L16723" t="s">
        <v>23</v>
      </c>
    </row>
    <row r="16724" spans="1:12" x14ac:dyDescent="0.25">
      <c r="A16724" s="2">
        <v>16722</v>
      </c>
      <c r="B16724">
        <v>2018</v>
      </c>
      <c r="C16724" t="s">
        <v>20</v>
      </c>
      <c r="D16724">
        <v>14</v>
      </c>
      <c r="E16724">
        <v>397405</v>
      </c>
      <c r="F16724">
        <v>30.068000000000001</v>
      </c>
      <c r="G16724">
        <v>0.18099999999999999</v>
      </c>
      <c r="H16724">
        <v>397523</v>
      </c>
      <c r="I16724">
        <v>30.059000000000001</v>
      </c>
      <c r="J16724">
        <v>0.66600000000000004</v>
      </c>
      <c r="K16724">
        <v>0.99634999999999996</v>
      </c>
      <c r="L16724">
        <v>0.42199999999999999</v>
      </c>
    </row>
    <row r="16725" spans="1:12" x14ac:dyDescent="0.25">
      <c r="A16725" s="1">
        <v>16723</v>
      </c>
      <c r="B16725">
        <v>2018</v>
      </c>
      <c r="C16725" t="s">
        <v>20</v>
      </c>
      <c r="D16725">
        <v>15</v>
      </c>
      <c r="E16725">
        <v>400832</v>
      </c>
      <c r="F16725">
        <v>29.811</v>
      </c>
      <c r="G16725">
        <v>0.21199999999999999</v>
      </c>
      <c r="H16725">
        <v>401813</v>
      </c>
      <c r="I16725">
        <v>29.738</v>
      </c>
      <c r="J16725">
        <v>0.51800000000000002</v>
      </c>
      <c r="K16725">
        <v>0.99653999999999998</v>
      </c>
      <c r="L16725">
        <v>0.41499999999999998</v>
      </c>
    </row>
    <row r="16726" spans="1:12" x14ac:dyDescent="0.25">
      <c r="A16726" s="2">
        <v>16724</v>
      </c>
      <c r="B16726">
        <v>2018</v>
      </c>
      <c r="C16726" t="s">
        <v>20</v>
      </c>
      <c r="D16726">
        <v>16</v>
      </c>
      <c r="E16726" t="s">
        <v>23</v>
      </c>
      <c r="F16726" t="s">
        <v>23</v>
      </c>
      <c r="G16726" t="s">
        <v>23</v>
      </c>
      <c r="H16726" t="s">
        <v>23</v>
      </c>
      <c r="I16726" t="s">
        <v>23</v>
      </c>
      <c r="J16726">
        <v>0.44600000000000001</v>
      </c>
      <c r="K16726" t="s">
        <v>23</v>
      </c>
      <c r="L16726" t="s">
        <v>23</v>
      </c>
    </row>
    <row r="16727" spans="1:12" x14ac:dyDescent="0.25">
      <c r="A16727" s="1">
        <v>16725</v>
      </c>
      <c r="B16727">
        <v>2018</v>
      </c>
      <c r="C16727" t="s">
        <v>20</v>
      </c>
      <c r="D16727">
        <v>17</v>
      </c>
      <c r="E16727">
        <v>404169</v>
      </c>
      <c r="F16727">
        <v>29.565000000000001</v>
      </c>
      <c r="G16727">
        <v>0.27200000000000002</v>
      </c>
      <c r="H16727">
        <v>406686</v>
      </c>
      <c r="I16727">
        <v>29.382000000000001</v>
      </c>
      <c r="J16727">
        <v>0.45600000000000002</v>
      </c>
      <c r="K16727">
        <v>0.99697999999999998</v>
      </c>
      <c r="L16727">
        <v>0.40899999999999997</v>
      </c>
    </row>
    <row r="16728" spans="1:12" x14ac:dyDescent="0.25">
      <c r="A16728" s="2">
        <v>16726</v>
      </c>
      <c r="B16728">
        <v>2018</v>
      </c>
      <c r="C16728" t="s">
        <v>20</v>
      </c>
      <c r="D16728">
        <v>18</v>
      </c>
      <c r="E16728">
        <v>403923</v>
      </c>
      <c r="F16728">
        <v>29.582999999999998</v>
      </c>
      <c r="G16728">
        <v>0.30199999999999999</v>
      </c>
      <c r="H16728">
        <v>407055</v>
      </c>
      <c r="I16728">
        <v>29.355</v>
      </c>
      <c r="J16728">
        <v>0.54400000000000004</v>
      </c>
      <c r="K16728">
        <v>0.99719000000000002</v>
      </c>
      <c r="L16728">
        <v>0.41</v>
      </c>
    </row>
    <row r="16729" spans="1:12" x14ac:dyDescent="0.25">
      <c r="A16729" s="1">
        <v>16727</v>
      </c>
      <c r="B16729">
        <v>2018</v>
      </c>
      <c r="C16729" t="s">
        <v>20</v>
      </c>
      <c r="D16729">
        <v>19</v>
      </c>
      <c r="E16729" t="s">
        <v>23</v>
      </c>
      <c r="F16729" t="s">
        <v>23</v>
      </c>
      <c r="G16729" t="s">
        <v>23</v>
      </c>
      <c r="H16729" t="s">
        <v>23</v>
      </c>
      <c r="I16729" t="s">
        <v>23</v>
      </c>
      <c r="J16729">
        <v>0.7</v>
      </c>
      <c r="K16729" t="s">
        <v>23</v>
      </c>
      <c r="L16729" t="s">
        <v>23</v>
      </c>
    </row>
    <row r="16730" spans="1:12" x14ac:dyDescent="0.25">
      <c r="A16730" s="2">
        <v>16728</v>
      </c>
      <c r="B16730">
        <v>2018</v>
      </c>
      <c r="C16730" t="s">
        <v>20</v>
      </c>
      <c r="D16730">
        <v>20</v>
      </c>
      <c r="E16730">
        <v>399954</v>
      </c>
      <c r="F16730">
        <v>29.876000000000001</v>
      </c>
      <c r="G16730">
        <v>0.36299999999999999</v>
      </c>
      <c r="H16730">
        <v>403901</v>
      </c>
      <c r="I16730">
        <v>29.584</v>
      </c>
      <c r="J16730">
        <v>0.90200000000000002</v>
      </c>
      <c r="K16730">
        <v>0.99748000000000003</v>
      </c>
      <c r="L16730">
        <v>0.41799999999999998</v>
      </c>
    </row>
    <row r="16731" spans="1:12" x14ac:dyDescent="0.25">
      <c r="A16731" s="1">
        <v>16729</v>
      </c>
      <c r="B16731">
        <v>2018</v>
      </c>
      <c r="C16731" t="s">
        <v>20</v>
      </c>
      <c r="D16731">
        <v>21</v>
      </c>
      <c r="E16731">
        <v>396624</v>
      </c>
      <c r="F16731">
        <v>30.126999999999999</v>
      </c>
      <c r="G16731">
        <v>0.39500000000000002</v>
      </c>
      <c r="H16731">
        <v>400741</v>
      </c>
      <c r="I16731">
        <v>29.818000000000001</v>
      </c>
      <c r="J16731">
        <v>1.1259999999999999</v>
      </c>
      <c r="K16731">
        <v>0.99753999999999998</v>
      </c>
      <c r="L16731">
        <v>0.42499999999999999</v>
      </c>
    </row>
    <row r="16732" spans="1:12" x14ac:dyDescent="0.25">
      <c r="A16732" s="2">
        <v>16730</v>
      </c>
      <c r="B16732">
        <v>2018</v>
      </c>
      <c r="C16732" t="s">
        <v>20</v>
      </c>
      <c r="D16732">
        <v>22</v>
      </c>
      <c r="E16732" t="s">
        <v>23</v>
      </c>
      <c r="F16732" t="s">
        <v>23</v>
      </c>
      <c r="G16732" t="s">
        <v>23</v>
      </c>
      <c r="H16732" t="s">
        <v>23</v>
      </c>
      <c r="I16732" t="s">
        <v>23</v>
      </c>
      <c r="J16732">
        <v>1.3420000000000001</v>
      </c>
      <c r="K16732" t="s">
        <v>23</v>
      </c>
      <c r="L16732" t="s">
        <v>23</v>
      </c>
    </row>
    <row r="16733" spans="1:12" x14ac:dyDescent="0.25">
      <c r="A16733" s="1">
        <v>16731</v>
      </c>
      <c r="B16733">
        <v>2018</v>
      </c>
      <c r="C16733" t="s">
        <v>20</v>
      </c>
      <c r="D16733">
        <v>23</v>
      </c>
      <c r="E16733">
        <v>388658</v>
      </c>
      <c r="F16733">
        <v>30.745000000000001</v>
      </c>
      <c r="G16733">
        <v>0.45900000000000002</v>
      </c>
      <c r="H16733">
        <v>392599</v>
      </c>
      <c r="I16733">
        <v>30.436</v>
      </c>
      <c r="J16733">
        <v>1.512</v>
      </c>
      <c r="K16733">
        <v>0.99739999999999995</v>
      </c>
      <c r="L16733">
        <v>0.443</v>
      </c>
    </row>
    <row r="16734" spans="1:12" x14ac:dyDescent="0.25">
      <c r="A16734" s="2">
        <v>16732</v>
      </c>
      <c r="B16734">
        <v>2018</v>
      </c>
      <c r="C16734" t="s">
        <v>20</v>
      </c>
      <c r="D16734">
        <v>24</v>
      </c>
      <c r="E16734">
        <v>384615</v>
      </c>
      <c r="F16734">
        <v>31.068000000000001</v>
      </c>
      <c r="G16734">
        <v>0.49299999999999999</v>
      </c>
      <c r="H16734">
        <v>388214</v>
      </c>
      <c r="I16734">
        <v>30.78</v>
      </c>
      <c r="J16734">
        <v>1.61</v>
      </c>
      <c r="K16734">
        <v>0.99717999999999996</v>
      </c>
      <c r="L16734">
        <v>0.45200000000000001</v>
      </c>
    </row>
    <row r="16735" spans="1:12" x14ac:dyDescent="0.25">
      <c r="A16735" s="1">
        <v>16733</v>
      </c>
      <c r="B16735">
        <v>2018</v>
      </c>
      <c r="C16735" t="s">
        <v>20</v>
      </c>
      <c r="D16735">
        <v>25</v>
      </c>
      <c r="E16735" t="s">
        <v>23</v>
      </c>
      <c r="F16735" t="s">
        <v>23</v>
      </c>
      <c r="G16735" t="s">
        <v>23</v>
      </c>
      <c r="H16735" t="s">
        <v>23</v>
      </c>
      <c r="I16735" t="s">
        <v>23</v>
      </c>
      <c r="J16735">
        <v>1.6140000000000001</v>
      </c>
      <c r="K16735" t="s">
        <v>23</v>
      </c>
      <c r="L16735" t="s">
        <v>23</v>
      </c>
    </row>
    <row r="16736" spans="1:12" x14ac:dyDescent="0.25">
      <c r="A16736" s="2">
        <v>16734</v>
      </c>
      <c r="B16736">
        <v>2018</v>
      </c>
      <c r="C16736" t="s">
        <v>20</v>
      </c>
      <c r="D16736">
        <v>26</v>
      </c>
      <c r="E16736">
        <v>377634</v>
      </c>
      <c r="F16736">
        <v>31.641999999999999</v>
      </c>
      <c r="G16736">
        <v>0.56299999999999994</v>
      </c>
      <c r="H16736">
        <v>380105</v>
      </c>
      <c r="I16736">
        <v>31.436</v>
      </c>
      <c r="J16736">
        <v>1.5229999999999999</v>
      </c>
      <c r="K16736">
        <v>0.99639999999999995</v>
      </c>
      <c r="L16736">
        <v>0.46800000000000003</v>
      </c>
    </row>
    <row r="16737" spans="1:12" x14ac:dyDescent="0.25">
      <c r="A16737" s="1">
        <v>16735</v>
      </c>
      <c r="B16737">
        <v>2018</v>
      </c>
      <c r="C16737" t="s">
        <v>20</v>
      </c>
      <c r="D16737">
        <v>27</v>
      </c>
      <c r="E16737">
        <v>374984</v>
      </c>
      <c r="F16737">
        <v>31.866</v>
      </c>
      <c r="G16737">
        <v>0.59799999999999998</v>
      </c>
      <c r="H16737">
        <v>376720</v>
      </c>
      <c r="I16737">
        <v>31.719000000000001</v>
      </c>
      <c r="J16737">
        <v>1.355</v>
      </c>
      <c r="K16737">
        <v>0.99585000000000001</v>
      </c>
      <c r="L16737">
        <v>0.47399999999999998</v>
      </c>
    </row>
    <row r="16738" spans="1:12" x14ac:dyDescent="0.25">
      <c r="A16738" s="2">
        <v>16736</v>
      </c>
      <c r="B16738">
        <v>2018</v>
      </c>
      <c r="C16738" t="s">
        <v>20</v>
      </c>
      <c r="D16738">
        <v>28</v>
      </c>
      <c r="E16738" t="s">
        <v>23</v>
      </c>
      <c r="F16738" t="s">
        <v>23</v>
      </c>
      <c r="G16738" t="s">
        <v>23</v>
      </c>
      <c r="H16738" t="s">
        <v>23</v>
      </c>
      <c r="I16738" t="s">
        <v>23</v>
      </c>
      <c r="J16738">
        <v>1.1459999999999999</v>
      </c>
      <c r="K16738" t="s">
        <v>23</v>
      </c>
      <c r="L16738" t="s">
        <v>23</v>
      </c>
    </row>
    <row r="16739" spans="1:12" x14ac:dyDescent="0.25">
      <c r="A16739" s="1">
        <v>16737</v>
      </c>
      <c r="B16739">
        <v>2018</v>
      </c>
      <c r="C16739" t="s">
        <v>20</v>
      </c>
      <c r="D16739">
        <v>29</v>
      </c>
      <c r="E16739">
        <v>371527</v>
      </c>
      <c r="F16739">
        <v>32.161999999999999</v>
      </c>
      <c r="G16739">
        <v>0.67</v>
      </c>
      <c r="H16739">
        <v>371623</v>
      </c>
      <c r="I16739">
        <v>32.154000000000003</v>
      </c>
      <c r="J16739">
        <v>0.94</v>
      </c>
      <c r="K16739">
        <v>0.99448000000000003</v>
      </c>
      <c r="L16739">
        <v>0.48099999999999998</v>
      </c>
    </row>
    <row r="16740" spans="1:12" x14ac:dyDescent="0.25">
      <c r="A16740" s="2">
        <v>16738</v>
      </c>
      <c r="B16740">
        <v>2018</v>
      </c>
      <c r="C16740" t="s">
        <v>20</v>
      </c>
      <c r="D16740">
        <v>30</v>
      </c>
      <c r="E16740">
        <v>370637</v>
      </c>
      <c r="F16740">
        <v>32.238999999999997</v>
      </c>
      <c r="G16740">
        <v>0.70699999999999996</v>
      </c>
      <c r="H16740">
        <v>369913</v>
      </c>
      <c r="I16740">
        <v>32.302</v>
      </c>
      <c r="J16740">
        <v>0.78600000000000003</v>
      </c>
      <c r="K16740">
        <v>0.99370000000000003</v>
      </c>
      <c r="L16740">
        <v>0.48299999999999998</v>
      </c>
    </row>
    <row r="16741" spans="1:12" x14ac:dyDescent="0.25">
      <c r="A16741" s="1">
        <v>16739</v>
      </c>
      <c r="B16741">
        <v>2018</v>
      </c>
      <c r="C16741" t="s">
        <v>20</v>
      </c>
      <c r="D16741">
        <v>31</v>
      </c>
      <c r="E16741" t="s">
        <v>23</v>
      </c>
      <c r="F16741" t="s">
        <v>23</v>
      </c>
      <c r="G16741" t="s">
        <v>23</v>
      </c>
      <c r="H16741" t="s">
        <v>23</v>
      </c>
      <c r="I16741" t="s">
        <v>23</v>
      </c>
      <c r="J16741">
        <v>0.71699999999999997</v>
      </c>
      <c r="K16741" t="s">
        <v>23</v>
      </c>
      <c r="L16741" t="s">
        <v>23</v>
      </c>
    </row>
    <row r="16742" spans="1:12" x14ac:dyDescent="0.25">
      <c r="A16742" s="2">
        <v>16740</v>
      </c>
      <c r="B16742">
        <v>2018</v>
      </c>
      <c r="C16742" t="s">
        <v>21</v>
      </c>
      <c r="D16742">
        <v>1</v>
      </c>
      <c r="E16742">
        <v>370307</v>
      </c>
      <c r="F16742">
        <v>32.268000000000001</v>
      </c>
      <c r="G16742">
        <v>0.77900000000000003</v>
      </c>
      <c r="H16742">
        <v>368150</v>
      </c>
      <c r="I16742">
        <v>32.457000000000001</v>
      </c>
      <c r="J16742">
        <v>0.749</v>
      </c>
      <c r="K16742">
        <v>0.99206000000000005</v>
      </c>
      <c r="L16742">
        <v>0.48199999999999998</v>
      </c>
    </row>
    <row r="16743" spans="1:12" x14ac:dyDescent="0.25">
      <c r="A16743" s="1">
        <v>16741</v>
      </c>
      <c r="B16743">
        <v>2018</v>
      </c>
      <c r="C16743" t="s">
        <v>21</v>
      </c>
      <c r="D16743">
        <v>2</v>
      </c>
      <c r="E16743">
        <v>370863</v>
      </c>
      <c r="F16743">
        <v>32.22</v>
      </c>
      <c r="G16743">
        <v>0.81599999999999995</v>
      </c>
      <c r="H16743">
        <v>368162</v>
      </c>
      <c r="I16743">
        <v>32.456000000000003</v>
      </c>
      <c r="J16743">
        <v>0.874</v>
      </c>
      <c r="K16743">
        <v>0.99126999999999998</v>
      </c>
      <c r="L16743">
        <v>0.48</v>
      </c>
    </row>
    <row r="16744" spans="1:12" x14ac:dyDescent="0.25">
      <c r="A16744" s="2">
        <v>16742</v>
      </c>
      <c r="B16744">
        <v>2018</v>
      </c>
      <c r="C16744" t="s">
        <v>21</v>
      </c>
      <c r="D16744">
        <v>3</v>
      </c>
      <c r="E16744" t="s">
        <v>23</v>
      </c>
      <c r="F16744" t="s">
        <v>23</v>
      </c>
      <c r="G16744" t="s">
        <v>23</v>
      </c>
      <c r="H16744" t="s">
        <v>23</v>
      </c>
      <c r="I16744" t="s">
        <v>23</v>
      </c>
      <c r="J16744">
        <v>1.0669999999999999</v>
      </c>
      <c r="K16744" t="s">
        <v>23</v>
      </c>
      <c r="L16744" t="s">
        <v>23</v>
      </c>
    </row>
    <row r="16745" spans="1:12" x14ac:dyDescent="0.25">
      <c r="A16745" s="1">
        <v>16743</v>
      </c>
      <c r="B16745">
        <v>2018</v>
      </c>
      <c r="C16745" t="s">
        <v>21</v>
      </c>
      <c r="D16745">
        <v>4</v>
      </c>
      <c r="E16745">
        <v>373646</v>
      </c>
      <c r="F16745">
        <v>31.98</v>
      </c>
      <c r="G16745">
        <v>0.88800000000000001</v>
      </c>
      <c r="H16745">
        <v>370328</v>
      </c>
      <c r="I16745">
        <v>32.265999999999998</v>
      </c>
      <c r="J16745">
        <v>1.2829999999999999</v>
      </c>
      <c r="K16745">
        <v>0.98985999999999996</v>
      </c>
      <c r="L16745">
        <v>0.47199999999999998</v>
      </c>
    </row>
    <row r="16746" spans="1:12" x14ac:dyDescent="0.25">
      <c r="A16746" s="2">
        <v>16744</v>
      </c>
      <c r="B16746">
        <v>2018</v>
      </c>
      <c r="C16746" t="s">
        <v>21</v>
      </c>
      <c r="D16746">
        <v>5</v>
      </c>
      <c r="E16746">
        <v>375987</v>
      </c>
      <c r="F16746">
        <v>31.780999999999999</v>
      </c>
      <c r="G16746">
        <v>0.92400000000000004</v>
      </c>
      <c r="H16746">
        <v>372616</v>
      </c>
      <c r="I16746">
        <v>32.067999999999998</v>
      </c>
      <c r="J16746">
        <v>1.4750000000000001</v>
      </c>
      <c r="K16746">
        <v>0.98928000000000005</v>
      </c>
      <c r="L16746">
        <v>0.46500000000000002</v>
      </c>
    </row>
    <row r="16747" spans="1:12" x14ac:dyDescent="0.25">
      <c r="A16747" s="1">
        <v>16745</v>
      </c>
      <c r="B16747">
        <v>2018</v>
      </c>
      <c r="C16747" t="s">
        <v>21</v>
      </c>
      <c r="D16747">
        <v>6</v>
      </c>
      <c r="E16747" t="s">
        <v>23</v>
      </c>
      <c r="F16747" t="s">
        <v>23</v>
      </c>
      <c r="G16747" t="s">
        <v>23</v>
      </c>
      <c r="H16747" t="s">
        <v>23</v>
      </c>
      <c r="I16747" t="s">
        <v>23</v>
      </c>
      <c r="J16747">
        <v>1.601</v>
      </c>
      <c r="K16747" t="s">
        <v>23</v>
      </c>
      <c r="L16747" t="s">
        <v>23</v>
      </c>
    </row>
    <row r="16748" spans="1:12" x14ac:dyDescent="0.25">
      <c r="A16748" s="2">
        <v>16746</v>
      </c>
      <c r="B16748">
        <v>2018</v>
      </c>
      <c r="C16748" t="s">
        <v>21</v>
      </c>
      <c r="D16748">
        <v>7</v>
      </c>
      <c r="E16748">
        <v>382548</v>
      </c>
      <c r="F16748">
        <v>31.236000000000001</v>
      </c>
      <c r="G16748">
        <v>0.99399999999999999</v>
      </c>
      <c r="H16748">
        <v>379559</v>
      </c>
      <c r="I16748">
        <v>31.481999999999999</v>
      </c>
      <c r="J16748">
        <v>1.6339999999999999</v>
      </c>
      <c r="K16748">
        <v>0.98846999999999996</v>
      </c>
      <c r="L16748">
        <v>0.44900000000000001</v>
      </c>
    </row>
    <row r="16749" spans="1:12" x14ac:dyDescent="0.25">
      <c r="A16749" s="1">
        <v>16747</v>
      </c>
      <c r="B16749">
        <v>2018</v>
      </c>
      <c r="C16749" t="s">
        <v>21</v>
      </c>
      <c r="D16749">
        <v>8</v>
      </c>
      <c r="E16749">
        <v>386540</v>
      </c>
      <c r="F16749">
        <v>30.913</v>
      </c>
      <c r="G16749">
        <v>2.8000000000000001E-2</v>
      </c>
      <c r="H16749">
        <v>383951</v>
      </c>
      <c r="I16749">
        <v>31.120999999999999</v>
      </c>
      <c r="J16749">
        <v>1.569</v>
      </c>
      <c r="K16749">
        <v>0.98824000000000001</v>
      </c>
      <c r="L16749">
        <v>0.439</v>
      </c>
    </row>
    <row r="16750" spans="1:12" x14ac:dyDescent="0.25">
      <c r="A16750" s="2">
        <v>16748</v>
      </c>
      <c r="B16750">
        <v>2018</v>
      </c>
      <c r="C16750" t="s">
        <v>21</v>
      </c>
      <c r="D16750">
        <v>9</v>
      </c>
      <c r="E16750" t="s">
        <v>23</v>
      </c>
      <c r="F16750" t="s">
        <v>23</v>
      </c>
      <c r="G16750" t="s">
        <v>23</v>
      </c>
      <c r="H16750" t="s">
        <v>23</v>
      </c>
      <c r="I16750" t="s">
        <v>23</v>
      </c>
      <c r="J16750">
        <v>1.42</v>
      </c>
      <c r="K16750" t="s">
        <v>23</v>
      </c>
      <c r="L16750" t="s">
        <v>23</v>
      </c>
    </row>
    <row r="16751" spans="1:12" x14ac:dyDescent="0.25">
      <c r="A16751" s="1">
        <v>16749</v>
      </c>
      <c r="B16751">
        <v>2018</v>
      </c>
      <c r="C16751" t="s">
        <v>21</v>
      </c>
      <c r="D16751">
        <v>10</v>
      </c>
      <c r="E16751">
        <v>394811</v>
      </c>
      <c r="F16751">
        <v>30.265000000000001</v>
      </c>
      <c r="G16751">
        <v>9.4E-2</v>
      </c>
      <c r="H16751">
        <v>393310</v>
      </c>
      <c r="I16751">
        <v>30.381</v>
      </c>
      <c r="J16751">
        <v>1.2150000000000001</v>
      </c>
      <c r="K16751">
        <v>0.98809999999999998</v>
      </c>
      <c r="L16751">
        <v>0.42099999999999999</v>
      </c>
    </row>
    <row r="16752" spans="1:12" x14ac:dyDescent="0.25">
      <c r="A16752" s="2">
        <v>16750</v>
      </c>
      <c r="B16752">
        <v>2018</v>
      </c>
      <c r="C16752" t="s">
        <v>21</v>
      </c>
      <c r="D16752">
        <v>11</v>
      </c>
      <c r="E16752">
        <v>398493</v>
      </c>
      <c r="F16752">
        <v>29.986000000000001</v>
      </c>
      <c r="G16752">
        <v>0.125</v>
      </c>
      <c r="H16752">
        <v>397622</v>
      </c>
      <c r="I16752">
        <v>30.050999999999998</v>
      </c>
      <c r="J16752">
        <v>0.98599999999999999</v>
      </c>
      <c r="K16752">
        <v>0.98817999999999995</v>
      </c>
      <c r="L16752">
        <v>0.41299999999999998</v>
      </c>
    </row>
    <row r="16753" spans="1:12" x14ac:dyDescent="0.25">
      <c r="A16753" s="1">
        <v>16751</v>
      </c>
      <c r="B16753">
        <v>2018</v>
      </c>
      <c r="C16753" t="s">
        <v>21</v>
      </c>
      <c r="D16753">
        <v>12</v>
      </c>
      <c r="E16753" t="s">
        <v>23</v>
      </c>
      <c r="F16753" t="s">
        <v>23</v>
      </c>
      <c r="G16753" t="s">
        <v>23</v>
      </c>
      <c r="H16753" t="s">
        <v>23</v>
      </c>
      <c r="I16753" t="s">
        <v>23</v>
      </c>
      <c r="J16753">
        <v>0.76800000000000002</v>
      </c>
      <c r="K16753" t="s">
        <v>23</v>
      </c>
      <c r="L16753" t="s">
        <v>23</v>
      </c>
    </row>
    <row r="16754" spans="1:12" x14ac:dyDescent="0.25">
      <c r="A16754" s="2">
        <v>16752</v>
      </c>
      <c r="B16754">
        <v>2018</v>
      </c>
      <c r="C16754" t="s">
        <v>21</v>
      </c>
      <c r="D16754">
        <v>13</v>
      </c>
      <c r="E16754">
        <v>403479</v>
      </c>
      <c r="F16754">
        <v>29.614999999999998</v>
      </c>
      <c r="G16754">
        <v>0.186</v>
      </c>
      <c r="H16754">
        <v>403898</v>
      </c>
      <c r="I16754">
        <v>29.584</v>
      </c>
      <c r="J16754">
        <v>0.58899999999999997</v>
      </c>
      <c r="K16754">
        <v>0.98855000000000004</v>
      </c>
      <c r="L16754">
        <v>0.40300000000000002</v>
      </c>
    </row>
    <row r="16755" spans="1:12" x14ac:dyDescent="0.25">
      <c r="A16755" s="1">
        <v>16753</v>
      </c>
      <c r="B16755">
        <v>2018</v>
      </c>
      <c r="C16755" t="s">
        <v>21</v>
      </c>
      <c r="D16755">
        <v>14</v>
      </c>
      <c r="E16755">
        <v>404322</v>
      </c>
      <c r="F16755">
        <v>29.553000000000001</v>
      </c>
      <c r="G16755">
        <v>0.216</v>
      </c>
      <c r="H16755">
        <v>405352</v>
      </c>
      <c r="I16755">
        <v>29.478000000000002</v>
      </c>
      <c r="J16755">
        <v>0.47</v>
      </c>
      <c r="K16755">
        <v>0.98880000000000001</v>
      </c>
      <c r="L16755">
        <v>0.40200000000000002</v>
      </c>
    </row>
    <row r="16756" spans="1:12" x14ac:dyDescent="0.25">
      <c r="A16756" s="2">
        <v>16754</v>
      </c>
      <c r="B16756">
        <v>2018</v>
      </c>
      <c r="C16756" t="s">
        <v>21</v>
      </c>
      <c r="D16756">
        <v>15</v>
      </c>
      <c r="E16756" t="s">
        <v>23</v>
      </c>
      <c r="F16756" t="s">
        <v>23</v>
      </c>
      <c r="G16756" t="s">
        <v>23</v>
      </c>
      <c r="H16756" t="s">
        <v>23</v>
      </c>
      <c r="I16756" t="s">
        <v>23</v>
      </c>
      <c r="J16756">
        <v>0.42699999999999999</v>
      </c>
      <c r="K16756" t="s">
        <v>23</v>
      </c>
      <c r="L16756" t="s">
        <v>23</v>
      </c>
    </row>
    <row r="16757" spans="1:12" x14ac:dyDescent="0.25">
      <c r="A16757" s="1">
        <v>16755</v>
      </c>
      <c r="B16757">
        <v>2018</v>
      </c>
      <c r="C16757" t="s">
        <v>21</v>
      </c>
      <c r="D16757">
        <v>16</v>
      </c>
      <c r="E16757">
        <v>402151</v>
      </c>
      <c r="F16757">
        <v>29.713000000000001</v>
      </c>
      <c r="G16757">
        <v>0.27600000000000002</v>
      </c>
      <c r="H16757">
        <v>404223</v>
      </c>
      <c r="I16757">
        <v>29.561</v>
      </c>
      <c r="J16757">
        <v>0.46700000000000003</v>
      </c>
      <c r="K16757">
        <v>0.98936000000000002</v>
      </c>
      <c r="L16757">
        <v>0.40699999999999997</v>
      </c>
    </row>
    <row r="16758" spans="1:12" x14ac:dyDescent="0.25">
      <c r="A16758" s="2">
        <v>16756</v>
      </c>
      <c r="B16758">
        <v>2018</v>
      </c>
      <c r="C16758" t="s">
        <v>21</v>
      </c>
      <c r="D16758">
        <v>17</v>
      </c>
      <c r="E16758">
        <v>399204</v>
      </c>
      <c r="F16758">
        <v>29.931999999999999</v>
      </c>
      <c r="G16758">
        <v>0.307</v>
      </c>
      <c r="H16758">
        <v>401671</v>
      </c>
      <c r="I16758">
        <v>29.748999999999999</v>
      </c>
      <c r="J16758">
        <v>0.58799999999999997</v>
      </c>
      <c r="K16758">
        <v>0.98963000000000001</v>
      </c>
      <c r="L16758">
        <v>0.41299999999999998</v>
      </c>
    </row>
    <row r="16759" spans="1:12" x14ac:dyDescent="0.25">
      <c r="A16759" s="1">
        <v>16757</v>
      </c>
      <c r="B16759">
        <v>2018</v>
      </c>
      <c r="C16759" t="s">
        <v>21</v>
      </c>
      <c r="D16759">
        <v>18</v>
      </c>
      <c r="E16759" t="s">
        <v>23</v>
      </c>
      <c r="F16759" t="s">
        <v>23</v>
      </c>
      <c r="G16759" t="s">
        <v>23</v>
      </c>
      <c r="H16759" t="s">
        <v>23</v>
      </c>
      <c r="I16759" t="s">
        <v>23</v>
      </c>
      <c r="J16759">
        <v>0.78100000000000003</v>
      </c>
      <c r="K16759" t="s">
        <v>23</v>
      </c>
      <c r="L16759" t="s">
        <v>23</v>
      </c>
    </row>
    <row r="16760" spans="1:12" x14ac:dyDescent="0.25">
      <c r="A16760" s="2">
        <v>16758</v>
      </c>
      <c r="B16760">
        <v>2018</v>
      </c>
      <c r="C16760" t="s">
        <v>21</v>
      </c>
      <c r="D16760">
        <v>19</v>
      </c>
      <c r="E16760">
        <v>390526</v>
      </c>
      <c r="F16760">
        <v>30.597000000000001</v>
      </c>
      <c r="G16760">
        <v>0.371</v>
      </c>
      <c r="H16760">
        <v>393458</v>
      </c>
      <c r="I16760">
        <v>30.369</v>
      </c>
      <c r="J16760">
        <v>1.0209999999999999</v>
      </c>
      <c r="K16760">
        <v>0.99004999999999999</v>
      </c>
      <c r="L16760">
        <v>0.432</v>
      </c>
    </row>
    <row r="16761" spans="1:12" x14ac:dyDescent="0.25">
      <c r="A16761" s="1">
        <v>16759</v>
      </c>
      <c r="B16761">
        <v>2018</v>
      </c>
      <c r="C16761" t="s">
        <v>21</v>
      </c>
      <c r="D16761">
        <v>20</v>
      </c>
      <c r="E16761">
        <v>385431</v>
      </c>
      <c r="F16761">
        <v>31.001999999999999</v>
      </c>
      <c r="G16761">
        <v>0.40400000000000003</v>
      </c>
      <c r="H16761">
        <v>388415</v>
      </c>
      <c r="I16761">
        <v>30.763999999999999</v>
      </c>
      <c r="J16761">
        <v>1.2769999999999999</v>
      </c>
      <c r="K16761">
        <v>0.99016000000000004</v>
      </c>
      <c r="L16761">
        <v>0.443</v>
      </c>
    </row>
    <row r="16762" spans="1:12" x14ac:dyDescent="0.25">
      <c r="A16762" s="2">
        <v>16760</v>
      </c>
      <c r="B16762">
        <v>2018</v>
      </c>
      <c r="C16762" t="s">
        <v>21</v>
      </c>
      <c r="D16762">
        <v>21</v>
      </c>
      <c r="E16762" t="s">
        <v>23</v>
      </c>
      <c r="F16762" t="s">
        <v>23</v>
      </c>
      <c r="G16762" t="s">
        <v>23</v>
      </c>
      <c r="H16762" t="s">
        <v>23</v>
      </c>
      <c r="I16762" t="s">
        <v>23</v>
      </c>
      <c r="J16762">
        <v>1.51</v>
      </c>
      <c r="K16762" t="s">
        <v>23</v>
      </c>
      <c r="L16762" t="s">
        <v>23</v>
      </c>
    </row>
    <row r="16763" spans="1:12" x14ac:dyDescent="0.25">
      <c r="A16763" s="1">
        <v>16761</v>
      </c>
      <c r="B16763">
        <v>2018</v>
      </c>
      <c r="C16763" t="s">
        <v>21</v>
      </c>
      <c r="D16763">
        <v>22</v>
      </c>
      <c r="E16763">
        <v>375680</v>
      </c>
      <c r="F16763">
        <v>31.806999999999999</v>
      </c>
      <c r="G16763">
        <v>0.47299999999999998</v>
      </c>
      <c r="H16763">
        <v>378389</v>
      </c>
      <c r="I16763">
        <v>31.579000000000001</v>
      </c>
      <c r="J16763">
        <v>1.6739999999999999</v>
      </c>
      <c r="K16763">
        <v>0.99011000000000005</v>
      </c>
      <c r="L16763">
        <v>0.46700000000000003</v>
      </c>
    </row>
    <row r="16764" spans="1:12" x14ac:dyDescent="0.25">
      <c r="A16764" s="2">
        <v>16762</v>
      </c>
      <c r="B16764">
        <v>2018</v>
      </c>
      <c r="C16764" t="s">
        <v>21</v>
      </c>
      <c r="D16764">
        <v>23</v>
      </c>
      <c r="E16764">
        <v>371777</v>
      </c>
      <c r="F16764">
        <v>32.140999999999998</v>
      </c>
      <c r="G16764">
        <v>0.50900000000000001</v>
      </c>
      <c r="H16764">
        <v>374169</v>
      </c>
      <c r="I16764">
        <v>31.934999999999999</v>
      </c>
      <c r="J16764">
        <v>1.7370000000000001</v>
      </c>
      <c r="K16764">
        <v>0.98992000000000002</v>
      </c>
      <c r="L16764">
        <v>0.47599999999999998</v>
      </c>
    </row>
    <row r="16765" spans="1:12" x14ac:dyDescent="0.25">
      <c r="A16765" s="1">
        <v>16763</v>
      </c>
      <c r="B16765">
        <v>2018</v>
      </c>
      <c r="C16765" t="s">
        <v>21</v>
      </c>
      <c r="D16765">
        <v>24</v>
      </c>
      <c r="E16765" t="s">
        <v>23</v>
      </c>
      <c r="F16765" t="s">
        <v>23</v>
      </c>
      <c r="G16765" t="s">
        <v>23</v>
      </c>
      <c r="H16765" t="s">
        <v>23</v>
      </c>
      <c r="I16765" t="s">
        <v>23</v>
      </c>
      <c r="J16765">
        <v>1.6839999999999999</v>
      </c>
      <c r="K16765" t="s">
        <v>23</v>
      </c>
      <c r="L16765" t="s">
        <v>23</v>
      </c>
    </row>
    <row r="16766" spans="1:12" x14ac:dyDescent="0.25">
      <c r="A16766" s="2">
        <v>16764</v>
      </c>
      <c r="B16766">
        <v>2018</v>
      </c>
      <c r="C16766" t="s">
        <v>21</v>
      </c>
      <c r="D16766">
        <v>25</v>
      </c>
      <c r="E16766">
        <v>367181</v>
      </c>
      <c r="F16766">
        <v>32.542999999999999</v>
      </c>
      <c r="G16766">
        <v>0.58299999999999996</v>
      </c>
      <c r="H16766">
        <v>368651</v>
      </c>
      <c r="I16766">
        <v>32.412999999999997</v>
      </c>
      <c r="J16766">
        <v>1.5249999999999999</v>
      </c>
      <c r="K16766">
        <v>0.98919999999999997</v>
      </c>
      <c r="L16766">
        <v>0.48799999999999999</v>
      </c>
    </row>
    <row r="16767" spans="1:12" x14ac:dyDescent="0.25">
      <c r="A16767" s="1">
        <v>16765</v>
      </c>
      <c r="B16767">
        <v>2018</v>
      </c>
      <c r="C16767" t="s">
        <v>21</v>
      </c>
      <c r="D16767">
        <v>26</v>
      </c>
      <c r="E16767">
        <v>366624</v>
      </c>
      <c r="F16767">
        <v>32.591999999999999</v>
      </c>
      <c r="G16767">
        <v>0.621</v>
      </c>
      <c r="H16767">
        <v>367535</v>
      </c>
      <c r="I16767">
        <v>32.512</v>
      </c>
      <c r="J16767">
        <v>1.296</v>
      </c>
      <c r="K16767">
        <v>0.98868</v>
      </c>
      <c r="L16767">
        <v>0.48899999999999999</v>
      </c>
    </row>
    <row r="16768" spans="1:12" x14ac:dyDescent="0.25">
      <c r="A16768" s="2">
        <v>16766</v>
      </c>
      <c r="B16768">
        <v>2018</v>
      </c>
      <c r="C16768" t="s">
        <v>21</v>
      </c>
      <c r="D16768">
        <v>27</v>
      </c>
      <c r="E16768" t="s">
        <v>23</v>
      </c>
      <c r="F16768" t="s">
        <v>23</v>
      </c>
      <c r="G16768" t="s">
        <v>23</v>
      </c>
      <c r="H16768" t="s">
        <v>23</v>
      </c>
      <c r="I16768" t="s">
        <v>23</v>
      </c>
      <c r="J16768">
        <v>1.052</v>
      </c>
      <c r="K16768" t="s">
        <v>23</v>
      </c>
      <c r="L16768" t="s">
        <v>23</v>
      </c>
    </row>
    <row r="16769" spans="1:12" x14ac:dyDescent="0.25">
      <c r="A16769" s="1">
        <v>16767</v>
      </c>
      <c r="B16769">
        <v>2018</v>
      </c>
      <c r="C16769" t="s">
        <v>21</v>
      </c>
      <c r="D16769">
        <v>28</v>
      </c>
      <c r="E16769">
        <v>368459</v>
      </c>
      <c r="F16769">
        <v>32.43</v>
      </c>
      <c r="G16769">
        <v>0.69499999999999995</v>
      </c>
      <c r="H16769">
        <v>368202</v>
      </c>
      <c r="I16769">
        <v>32.453000000000003</v>
      </c>
      <c r="J16769">
        <v>0.84399999999999997</v>
      </c>
      <c r="K16769">
        <v>0.98738999999999999</v>
      </c>
      <c r="L16769">
        <v>0.48299999999999998</v>
      </c>
    </row>
    <row r="16770" spans="1:12" x14ac:dyDescent="0.25">
      <c r="A16770" s="2">
        <v>16768</v>
      </c>
      <c r="B16770">
        <v>2018</v>
      </c>
      <c r="C16770" t="s">
        <v>21</v>
      </c>
      <c r="D16770">
        <v>29</v>
      </c>
      <c r="E16770">
        <v>370448</v>
      </c>
      <c r="F16770">
        <v>32.256</v>
      </c>
      <c r="G16770">
        <v>0.73099999999999998</v>
      </c>
      <c r="H16770">
        <v>369641</v>
      </c>
      <c r="I16770">
        <v>32.326000000000001</v>
      </c>
      <c r="J16770">
        <v>0.71699999999999997</v>
      </c>
      <c r="K16770">
        <v>0.98667000000000005</v>
      </c>
      <c r="L16770">
        <v>0.47699999999999998</v>
      </c>
    </row>
    <row r="16771" spans="1:12" x14ac:dyDescent="0.25">
      <c r="A16771" s="1">
        <v>16769</v>
      </c>
      <c r="B16771">
        <v>2018</v>
      </c>
      <c r="C16771" t="s">
        <v>21</v>
      </c>
      <c r="D16771">
        <v>30</v>
      </c>
      <c r="E16771" t="s">
        <v>23</v>
      </c>
      <c r="F16771" t="s">
        <v>23</v>
      </c>
      <c r="G16771" t="s">
        <v>23</v>
      </c>
      <c r="H16771" t="s">
        <v>23</v>
      </c>
      <c r="I16771" t="s">
        <v>23</v>
      </c>
      <c r="J16771">
        <v>0.69199999999999995</v>
      </c>
      <c r="K16771" t="s">
        <v>23</v>
      </c>
      <c r="L16771" t="s">
        <v>23</v>
      </c>
    </row>
    <row r="16772" spans="1:12" x14ac:dyDescent="0.25">
      <c r="A16772" s="2">
        <v>16770</v>
      </c>
      <c r="B16772">
        <v>2018</v>
      </c>
      <c r="C16772" t="s">
        <v>22</v>
      </c>
      <c r="D16772">
        <v>1</v>
      </c>
      <c r="E16772">
        <v>375603</v>
      </c>
      <c r="F16772">
        <v>31.812999999999999</v>
      </c>
      <c r="G16772">
        <v>0.80300000000000005</v>
      </c>
      <c r="H16772">
        <v>373891</v>
      </c>
      <c r="I16772">
        <v>31.959</v>
      </c>
      <c r="J16772">
        <v>0.76600000000000001</v>
      </c>
      <c r="K16772">
        <v>0.98524</v>
      </c>
      <c r="L16772">
        <v>0.46200000000000002</v>
      </c>
    </row>
    <row r="16773" spans="1:12" x14ac:dyDescent="0.25">
      <c r="A16773" s="1">
        <v>16771</v>
      </c>
      <c r="B16773">
        <v>2018</v>
      </c>
      <c r="C16773" t="s">
        <v>22</v>
      </c>
      <c r="D16773">
        <v>2</v>
      </c>
      <c r="E16773">
        <v>378520</v>
      </c>
      <c r="F16773">
        <v>31.568000000000001</v>
      </c>
      <c r="G16773">
        <v>0.83799999999999997</v>
      </c>
      <c r="H16773">
        <v>376485</v>
      </c>
      <c r="I16773">
        <v>31.739000000000001</v>
      </c>
      <c r="J16773">
        <v>0.91800000000000004</v>
      </c>
      <c r="K16773">
        <v>0.98458000000000001</v>
      </c>
      <c r="L16773">
        <v>0.45500000000000002</v>
      </c>
    </row>
    <row r="16774" spans="1:12" x14ac:dyDescent="0.25">
      <c r="A16774" s="2">
        <v>16772</v>
      </c>
      <c r="B16774">
        <v>2018</v>
      </c>
      <c r="C16774" t="s">
        <v>22</v>
      </c>
      <c r="D16774">
        <v>3</v>
      </c>
      <c r="E16774" t="s">
        <v>23</v>
      </c>
      <c r="F16774" t="s">
        <v>23</v>
      </c>
      <c r="G16774" t="s">
        <v>23</v>
      </c>
      <c r="H16774" t="s">
        <v>23</v>
      </c>
      <c r="I16774" t="s">
        <v>23</v>
      </c>
      <c r="J16774">
        <v>1.1120000000000001</v>
      </c>
      <c r="K16774" t="s">
        <v>23</v>
      </c>
      <c r="L16774" t="s">
        <v>23</v>
      </c>
    </row>
    <row r="16775" spans="1:12" x14ac:dyDescent="0.25">
      <c r="A16775" s="1">
        <v>16773</v>
      </c>
      <c r="B16775">
        <v>2018</v>
      </c>
      <c r="C16775" t="s">
        <v>22</v>
      </c>
      <c r="D16775">
        <v>4</v>
      </c>
      <c r="E16775">
        <v>384768</v>
      </c>
      <c r="F16775">
        <v>31.055</v>
      </c>
      <c r="G16775">
        <v>0.90700000000000003</v>
      </c>
      <c r="H16775">
        <v>382395</v>
      </c>
      <c r="I16775">
        <v>31.248000000000001</v>
      </c>
      <c r="J16775">
        <v>1.3049999999999999</v>
      </c>
      <c r="K16775">
        <v>0.98346999999999996</v>
      </c>
      <c r="L16775">
        <v>0.439</v>
      </c>
    </row>
    <row r="16776" spans="1:12" x14ac:dyDescent="0.25">
      <c r="A16776" s="2">
        <v>16774</v>
      </c>
      <c r="B16776">
        <v>2018</v>
      </c>
      <c r="C16776" t="s">
        <v>22</v>
      </c>
      <c r="D16776">
        <v>5</v>
      </c>
      <c r="E16776">
        <v>388062</v>
      </c>
      <c r="F16776">
        <v>30.792000000000002</v>
      </c>
      <c r="G16776">
        <v>0.94099999999999995</v>
      </c>
      <c r="H16776">
        <v>385675</v>
      </c>
      <c r="I16776">
        <v>30.981999999999999</v>
      </c>
      <c r="J16776">
        <v>1.458</v>
      </c>
      <c r="K16776">
        <v>0.98306000000000004</v>
      </c>
      <c r="L16776">
        <v>0.43099999999999999</v>
      </c>
    </row>
    <row r="16777" spans="1:12" x14ac:dyDescent="0.25">
      <c r="A16777" s="1">
        <v>16775</v>
      </c>
      <c r="B16777">
        <v>2018</v>
      </c>
      <c r="C16777" t="s">
        <v>22</v>
      </c>
      <c r="D16777">
        <v>6</v>
      </c>
      <c r="E16777" t="s">
        <v>23</v>
      </c>
      <c r="F16777" t="s">
        <v>23</v>
      </c>
      <c r="G16777" t="s">
        <v>23</v>
      </c>
      <c r="H16777" t="s">
        <v>23</v>
      </c>
      <c r="I16777" t="s">
        <v>23</v>
      </c>
      <c r="J16777">
        <v>1.542</v>
      </c>
      <c r="K16777" t="s">
        <v>23</v>
      </c>
      <c r="L16777" t="s">
        <v>23</v>
      </c>
    </row>
    <row r="16778" spans="1:12" x14ac:dyDescent="0.25">
      <c r="A16778" s="2">
        <v>16776</v>
      </c>
      <c r="B16778">
        <v>2018</v>
      </c>
      <c r="C16778" t="s">
        <v>22</v>
      </c>
      <c r="D16778">
        <v>7</v>
      </c>
      <c r="E16778">
        <v>394755</v>
      </c>
      <c r="F16778">
        <v>30.27</v>
      </c>
      <c r="G16778">
        <v>6.0000000000000001E-3</v>
      </c>
      <c r="H16778">
        <v>392623</v>
      </c>
      <c r="I16778">
        <v>30.434000000000001</v>
      </c>
      <c r="J16778">
        <v>1.5429999999999999</v>
      </c>
      <c r="K16778">
        <v>0.98255999999999999</v>
      </c>
      <c r="L16778">
        <v>0.41599999999999998</v>
      </c>
    </row>
    <row r="16779" spans="1:12" x14ac:dyDescent="0.25">
      <c r="A16779" s="1">
        <v>16777</v>
      </c>
      <c r="B16779">
        <v>2018</v>
      </c>
      <c r="C16779" t="s">
        <v>22</v>
      </c>
      <c r="D16779">
        <v>8</v>
      </c>
      <c r="E16779">
        <v>397935</v>
      </c>
      <c r="F16779">
        <v>30.027999999999999</v>
      </c>
      <c r="G16779">
        <v>3.7999999999999999E-2</v>
      </c>
      <c r="H16779">
        <v>396050</v>
      </c>
      <c r="I16779">
        <v>30.170999999999999</v>
      </c>
      <c r="J16779">
        <v>1.462</v>
      </c>
      <c r="K16779">
        <v>0.98246999999999995</v>
      </c>
      <c r="L16779">
        <v>0.41</v>
      </c>
    </row>
    <row r="16780" spans="1:12" x14ac:dyDescent="0.25">
      <c r="A16780" s="2">
        <v>16778</v>
      </c>
      <c r="B16780">
        <v>2018</v>
      </c>
      <c r="C16780" t="s">
        <v>22</v>
      </c>
      <c r="D16780">
        <v>9</v>
      </c>
      <c r="E16780" t="s">
        <v>23</v>
      </c>
      <c r="F16780" t="s">
        <v>23</v>
      </c>
      <c r="G16780" t="s">
        <v>23</v>
      </c>
      <c r="H16780" t="s">
        <v>23</v>
      </c>
      <c r="I16780" t="s">
        <v>23</v>
      </c>
      <c r="J16780">
        <v>1.3129999999999999</v>
      </c>
      <c r="K16780" t="s">
        <v>23</v>
      </c>
      <c r="L16780" t="s">
        <v>23</v>
      </c>
    </row>
    <row r="16781" spans="1:12" x14ac:dyDescent="0.25">
      <c r="A16781" s="1">
        <v>16779</v>
      </c>
      <c r="B16781">
        <v>2018</v>
      </c>
      <c r="C16781" t="s">
        <v>22</v>
      </c>
      <c r="D16781">
        <v>10</v>
      </c>
      <c r="E16781">
        <v>403078</v>
      </c>
      <c r="F16781">
        <v>29.645</v>
      </c>
      <c r="G16781">
        <v>9.9000000000000005E-2</v>
      </c>
      <c r="H16781">
        <v>401856</v>
      </c>
      <c r="I16781">
        <v>29.734999999999999</v>
      </c>
      <c r="J16781">
        <v>1.121</v>
      </c>
      <c r="K16781">
        <v>0.98262000000000005</v>
      </c>
      <c r="L16781">
        <v>0.39900000000000002</v>
      </c>
    </row>
    <row r="16782" spans="1:12" x14ac:dyDescent="0.25">
      <c r="A16782" s="2">
        <v>16780</v>
      </c>
      <c r="B16782">
        <v>2018</v>
      </c>
      <c r="C16782" t="s">
        <v>22</v>
      </c>
      <c r="D16782">
        <v>11</v>
      </c>
      <c r="E16782">
        <v>404611</v>
      </c>
      <c r="F16782">
        <v>29.532</v>
      </c>
      <c r="G16782">
        <v>0.13</v>
      </c>
      <c r="H16782">
        <v>403776</v>
      </c>
      <c r="I16782">
        <v>29.593</v>
      </c>
      <c r="J16782">
        <v>0.91300000000000003</v>
      </c>
      <c r="K16782">
        <v>0.98282999999999998</v>
      </c>
      <c r="L16782">
        <v>0.39600000000000002</v>
      </c>
    </row>
    <row r="16783" spans="1:12" x14ac:dyDescent="0.25">
      <c r="A16783" s="1">
        <v>16781</v>
      </c>
      <c r="B16783">
        <v>2018</v>
      </c>
      <c r="C16783" t="s">
        <v>22</v>
      </c>
      <c r="D16783">
        <v>12</v>
      </c>
      <c r="E16783" t="s">
        <v>23</v>
      </c>
      <c r="F16783" t="s">
        <v>23</v>
      </c>
      <c r="G16783" t="s">
        <v>23</v>
      </c>
      <c r="H16783" t="s">
        <v>23</v>
      </c>
      <c r="I16783" t="s">
        <v>23</v>
      </c>
      <c r="J16783">
        <v>0.71599999999999997</v>
      </c>
      <c r="K16783" t="s">
        <v>23</v>
      </c>
      <c r="L16783" t="s">
        <v>23</v>
      </c>
    </row>
    <row r="16784" spans="1:12" x14ac:dyDescent="0.25">
      <c r="A16784" s="2">
        <v>16782</v>
      </c>
      <c r="B16784">
        <v>2018</v>
      </c>
      <c r="C16784" t="s">
        <v>22</v>
      </c>
      <c r="D16784">
        <v>13</v>
      </c>
      <c r="E16784">
        <v>404608</v>
      </c>
      <c r="F16784">
        <v>29.533000000000001</v>
      </c>
      <c r="G16784">
        <v>0.189</v>
      </c>
      <c r="H16784">
        <v>404588</v>
      </c>
      <c r="I16784">
        <v>29.533999999999999</v>
      </c>
      <c r="J16784">
        <v>0.56000000000000005</v>
      </c>
      <c r="K16784">
        <v>0.98346</v>
      </c>
      <c r="L16784">
        <v>0.39700000000000002</v>
      </c>
    </row>
    <row r="16785" spans="1:12" x14ac:dyDescent="0.25">
      <c r="A16785" s="1">
        <v>16783</v>
      </c>
      <c r="B16785">
        <v>2018</v>
      </c>
      <c r="C16785" t="s">
        <v>22</v>
      </c>
      <c r="D16785">
        <v>14</v>
      </c>
      <c r="E16785">
        <v>402811</v>
      </c>
      <c r="F16785">
        <v>29.664000000000001</v>
      </c>
      <c r="G16785">
        <v>0.22</v>
      </c>
      <c r="H16785">
        <v>403191</v>
      </c>
      <c r="I16785">
        <v>29.635999999999999</v>
      </c>
      <c r="J16785">
        <v>0.46500000000000002</v>
      </c>
      <c r="K16785">
        <v>0.98384000000000005</v>
      </c>
      <c r="L16785">
        <v>0.40100000000000002</v>
      </c>
    </row>
    <row r="16786" spans="1:12" x14ac:dyDescent="0.25">
      <c r="A16786" s="2">
        <v>16784</v>
      </c>
      <c r="B16786">
        <v>2018</v>
      </c>
      <c r="C16786" t="s">
        <v>22</v>
      </c>
      <c r="D16786">
        <v>15</v>
      </c>
      <c r="E16786" t="s">
        <v>23</v>
      </c>
      <c r="F16786" t="s">
        <v>23</v>
      </c>
      <c r="G16786" t="s">
        <v>23</v>
      </c>
      <c r="H16786" t="s">
        <v>23</v>
      </c>
      <c r="I16786" t="s">
        <v>23</v>
      </c>
      <c r="J16786">
        <v>0.44800000000000001</v>
      </c>
      <c r="K16786" t="s">
        <v>23</v>
      </c>
      <c r="L16786" t="s">
        <v>23</v>
      </c>
    </row>
    <row r="16787" spans="1:12" x14ac:dyDescent="0.25">
      <c r="A16787" s="1">
        <v>16785</v>
      </c>
      <c r="B16787">
        <v>2018</v>
      </c>
      <c r="C16787" t="s">
        <v>22</v>
      </c>
      <c r="D16787">
        <v>16</v>
      </c>
      <c r="E16787">
        <v>395586</v>
      </c>
      <c r="F16787">
        <v>30.206</v>
      </c>
      <c r="G16787">
        <v>0.28100000000000003</v>
      </c>
      <c r="H16787">
        <v>396691</v>
      </c>
      <c r="I16787">
        <v>30.122</v>
      </c>
      <c r="J16787">
        <v>0.52</v>
      </c>
      <c r="K16787">
        <v>0.98465999999999998</v>
      </c>
      <c r="L16787">
        <v>0.41599999999999998</v>
      </c>
    </row>
    <row r="16788" spans="1:12" x14ac:dyDescent="0.25">
      <c r="A16788" s="2">
        <v>16786</v>
      </c>
      <c r="B16788">
        <v>2018</v>
      </c>
      <c r="C16788" t="s">
        <v>22</v>
      </c>
      <c r="D16788">
        <v>17</v>
      </c>
      <c r="E16788">
        <v>390451</v>
      </c>
      <c r="F16788">
        <v>30.603000000000002</v>
      </c>
      <c r="G16788">
        <v>0.313</v>
      </c>
      <c r="H16788">
        <v>391858</v>
      </c>
      <c r="I16788">
        <v>30.492999999999999</v>
      </c>
      <c r="J16788">
        <v>0.67900000000000005</v>
      </c>
      <c r="K16788">
        <v>0.98504999999999998</v>
      </c>
      <c r="L16788">
        <v>0.42799999999999999</v>
      </c>
    </row>
    <row r="16789" spans="1:12" x14ac:dyDescent="0.25">
      <c r="A16789" s="1">
        <v>16787</v>
      </c>
      <c r="B16789">
        <v>2018</v>
      </c>
      <c r="C16789" t="s">
        <v>22</v>
      </c>
      <c r="D16789">
        <v>18</v>
      </c>
      <c r="E16789" t="s">
        <v>23</v>
      </c>
      <c r="F16789" t="s">
        <v>23</v>
      </c>
      <c r="G16789" t="s">
        <v>23</v>
      </c>
      <c r="H16789" t="s">
        <v>23</v>
      </c>
      <c r="I16789" t="s">
        <v>23</v>
      </c>
      <c r="J16789">
        <v>0.91300000000000003</v>
      </c>
      <c r="K16789" t="s">
        <v>23</v>
      </c>
      <c r="L16789" t="s">
        <v>23</v>
      </c>
    </row>
    <row r="16790" spans="1:12" x14ac:dyDescent="0.25">
      <c r="A16790" s="2">
        <v>16788</v>
      </c>
      <c r="B16790">
        <v>2018</v>
      </c>
      <c r="C16790" t="s">
        <v>22</v>
      </c>
      <c r="D16790">
        <v>19</v>
      </c>
      <c r="E16790">
        <v>378680</v>
      </c>
      <c r="F16790">
        <v>31.555</v>
      </c>
      <c r="G16790">
        <v>0.38100000000000001</v>
      </c>
      <c r="H16790">
        <v>380516</v>
      </c>
      <c r="I16790">
        <v>31.402000000000001</v>
      </c>
      <c r="J16790">
        <v>1.19</v>
      </c>
      <c r="K16790">
        <v>0.98570999999999998</v>
      </c>
      <c r="L16790">
        <v>0.45500000000000002</v>
      </c>
    </row>
    <row r="16791" spans="1:12" x14ac:dyDescent="0.25">
      <c r="A16791" s="1">
        <v>16789</v>
      </c>
      <c r="B16791">
        <v>2018</v>
      </c>
      <c r="C16791" t="s">
        <v>22</v>
      </c>
      <c r="D16791">
        <v>20</v>
      </c>
      <c r="E16791">
        <v>372927</v>
      </c>
      <c r="F16791">
        <v>32.040999999999997</v>
      </c>
      <c r="G16791">
        <v>0.41599999999999998</v>
      </c>
      <c r="H16791">
        <v>374873</v>
      </c>
      <c r="I16791">
        <v>31.875</v>
      </c>
      <c r="J16791">
        <v>1.4690000000000001</v>
      </c>
      <c r="K16791">
        <v>0.98592999999999997</v>
      </c>
      <c r="L16791">
        <v>0.47</v>
      </c>
    </row>
    <row r="16792" spans="1:12" x14ac:dyDescent="0.25">
      <c r="A16792" s="2">
        <v>16790</v>
      </c>
      <c r="B16792">
        <v>2018</v>
      </c>
      <c r="C16792" t="s">
        <v>22</v>
      </c>
      <c r="D16792">
        <v>21</v>
      </c>
      <c r="E16792" t="s">
        <v>23</v>
      </c>
      <c r="F16792" t="s">
        <v>23</v>
      </c>
      <c r="G16792" t="s">
        <v>23</v>
      </c>
      <c r="H16792" t="s">
        <v>23</v>
      </c>
      <c r="I16792" t="s">
        <v>23</v>
      </c>
      <c r="J16792">
        <v>1.6970000000000001</v>
      </c>
      <c r="K16792" t="s">
        <v>23</v>
      </c>
      <c r="L16792" t="s">
        <v>23</v>
      </c>
    </row>
    <row r="16793" spans="1:12" x14ac:dyDescent="0.25">
      <c r="A16793" s="1">
        <v>16791</v>
      </c>
      <c r="B16793">
        <v>2018</v>
      </c>
      <c r="C16793" t="s">
        <v>22</v>
      </c>
      <c r="D16793">
        <v>22</v>
      </c>
      <c r="E16793">
        <v>364079</v>
      </c>
      <c r="F16793">
        <v>32.82</v>
      </c>
      <c r="G16793">
        <v>0.49099999999999999</v>
      </c>
      <c r="H16793">
        <v>366003</v>
      </c>
      <c r="I16793">
        <v>32.648000000000003</v>
      </c>
      <c r="J16793">
        <v>1.8220000000000001</v>
      </c>
      <c r="K16793">
        <v>0.98607</v>
      </c>
      <c r="L16793">
        <v>0.49299999999999999</v>
      </c>
    </row>
    <row r="16794" spans="1:12" x14ac:dyDescent="0.25">
      <c r="A16794" s="2">
        <v>16792</v>
      </c>
      <c r="B16794">
        <v>2018</v>
      </c>
      <c r="C16794" t="s">
        <v>22</v>
      </c>
      <c r="D16794">
        <v>23</v>
      </c>
      <c r="E16794">
        <v>361747</v>
      </c>
      <c r="F16794">
        <v>33.031999999999996</v>
      </c>
      <c r="G16794">
        <v>0.52900000000000003</v>
      </c>
      <c r="H16794">
        <v>363538</v>
      </c>
      <c r="I16794">
        <v>32.869</v>
      </c>
      <c r="J16794">
        <v>1.8169999999999999</v>
      </c>
      <c r="K16794">
        <v>0.98595999999999995</v>
      </c>
      <c r="L16794">
        <v>0.499</v>
      </c>
    </row>
    <row r="16795" spans="1:12" x14ac:dyDescent="0.25">
      <c r="A16795" s="1">
        <v>16793</v>
      </c>
      <c r="B16795">
        <v>2018</v>
      </c>
      <c r="C16795" t="s">
        <v>22</v>
      </c>
      <c r="D16795">
        <v>24</v>
      </c>
      <c r="E16795" t="s">
        <v>23</v>
      </c>
      <c r="F16795" t="s">
        <v>23</v>
      </c>
      <c r="G16795" t="s">
        <v>23</v>
      </c>
      <c r="H16795" t="s">
        <v>23</v>
      </c>
      <c r="I16795" t="s">
        <v>23</v>
      </c>
      <c r="J16795">
        <v>1.679</v>
      </c>
      <c r="K16795" t="s">
        <v>23</v>
      </c>
      <c r="L16795" t="s">
        <v>23</v>
      </c>
    </row>
    <row r="16796" spans="1:12" x14ac:dyDescent="0.25">
      <c r="A16796" s="2">
        <v>16794</v>
      </c>
      <c r="B16796">
        <v>2018</v>
      </c>
      <c r="C16796" t="s">
        <v>22</v>
      </c>
      <c r="D16796">
        <v>25</v>
      </c>
      <c r="E16796">
        <v>361998</v>
      </c>
      <c r="F16796">
        <v>33.009</v>
      </c>
      <c r="G16796">
        <v>0.60599999999999998</v>
      </c>
      <c r="H16796">
        <v>363306</v>
      </c>
      <c r="I16796">
        <v>32.89</v>
      </c>
      <c r="J16796">
        <v>1.444</v>
      </c>
      <c r="K16796">
        <v>0.98538999999999999</v>
      </c>
      <c r="L16796">
        <v>0.498</v>
      </c>
    </row>
    <row r="16797" spans="1:12" x14ac:dyDescent="0.25">
      <c r="A16797" s="1">
        <v>16795</v>
      </c>
      <c r="B16797">
        <v>2018</v>
      </c>
      <c r="C16797" t="s">
        <v>22</v>
      </c>
      <c r="D16797">
        <v>26</v>
      </c>
      <c r="E16797">
        <v>364326</v>
      </c>
      <c r="F16797">
        <v>32.798000000000002</v>
      </c>
      <c r="G16797">
        <v>0.64400000000000002</v>
      </c>
      <c r="H16797">
        <v>365310</v>
      </c>
      <c r="I16797">
        <v>32.709000000000003</v>
      </c>
      <c r="J16797">
        <v>1.167</v>
      </c>
      <c r="K16797">
        <v>0.98494999999999999</v>
      </c>
      <c r="L16797">
        <v>0.49099999999999999</v>
      </c>
    </row>
    <row r="16798" spans="1:12" x14ac:dyDescent="0.25">
      <c r="A16798" s="2">
        <v>16796</v>
      </c>
      <c r="B16798">
        <v>2018</v>
      </c>
      <c r="C16798" t="s">
        <v>22</v>
      </c>
      <c r="D16798">
        <v>27</v>
      </c>
      <c r="E16798" t="s">
        <v>23</v>
      </c>
      <c r="F16798" t="s">
        <v>23</v>
      </c>
      <c r="G16798" t="s">
        <v>23</v>
      </c>
      <c r="H16798" t="s">
        <v>23</v>
      </c>
      <c r="I16798" t="s">
        <v>23</v>
      </c>
      <c r="J16798">
        <v>0.91200000000000003</v>
      </c>
      <c r="K16798" t="s">
        <v>23</v>
      </c>
      <c r="L16798" t="s">
        <v>23</v>
      </c>
    </row>
    <row r="16799" spans="1:12" x14ac:dyDescent="0.25">
      <c r="A16799" s="1">
        <v>16797</v>
      </c>
      <c r="B16799">
        <v>2018</v>
      </c>
      <c r="C16799" t="s">
        <v>22</v>
      </c>
      <c r="D16799">
        <v>28</v>
      </c>
      <c r="E16799">
        <v>371817</v>
      </c>
      <c r="F16799">
        <v>32.137</v>
      </c>
      <c r="G16799">
        <v>0.71799999999999997</v>
      </c>
      <c r="H16799">
        <v>372064</v>
      </c>
      <c r="I16799">
        <v>32.116</v>
      </c>
      <c r="J16799">
        <v>0.72699999999999998</v>
      </c>
      <c r="K16799">
        <v>0.98387999999999998</v>
      </c>
      <c r="L16799">
        <v>0.47</v>
      </c>
    </row>
    <row r="16800" spans="1:12" x14ac:dyDescent="0.25">
      <c r="A16800" s="2">
        <v>16798</v>
      </c>
      <c r="B16800">
        <v>2018</v>
      </c>
      <c r="C16800" t="s">
        <v>22</v>
      </c>
      <c r="D16800">
        <v>29</v>
      </c>
      <c r="E16800">
        <v>376247</v>
      </c>
      <c r="F16800">
        <v>31.759</v>
      </c>
      <c r="G16800">
        <v>0.754</v>
      </c>
      <c r="H16800">
        <v>376113</v>
      </c>
      <c r="I16800">
        <v>31.77</v>
      </c>
      <c r="J16800">
        <v>0.64300000000000002</v>
      </c>
      <c r="K16800">
        <v>0.98329999999999995</v>
      </c>
      <c r="L16800">
        <v>0.45900000000000002</v>
      </c>
    </row>
    <row r="16801" spans="1:12" x14ac:dyDescent="0.25">
      <c r="A16801" s="1">
        <v>16799</v>
      </c>
      <c r="B16801">
        <v>2018</v>
      </c>
      <c r="C16801" t="s">
        <v>22</v>
      </c>
      <c r="D16801">
        <v>30</v>
      </c>
      <c r="E16801" t="s">
        <v>23</v>
      </c>
      <c r="F16801" t="s">
        <v>23</v>
      </c>
      <c r="G16801" t="s">
        <v>23</v>
      </c>
      <c r="H16801" t="s">
        <v>23</v>
      </c>
      <c r="I16801" t="s">
        <v>23</v>
      </c>
      <c r="J16801">
        <v>0.66200000000000003</v>
      </c>
      <c r="K16801" t="s">
        <v>23</v>
      </c>
      <c r="L16801" t="s">
        <v>23</v>
      </c>
    </row>
    <row r="16802" spans="1:12" x14ac:dyDescent="0.25">
      <c r="A16802" s="2">
        <v>16800</v>
      </c>
      <c r="B16802">
        <v>2018</v>
      </c>
      <c r="C16802" t="s">
        <v>22</v>
      </c>
      <c r="D16802">
        <v>31</v>
      </c>
      <c r="E16802">
        <v>385027</v>
      </c>
      <c r="F16802">
        <v>31.035</v>
      </c>
      <c r="G16802">
        <v>0.82199999999999995</v>
      </c>
      <c r="H16802">
        <v>384180</v>
      </c>
      <c r="I16802">
        <v>31.103000000000002</v>
      </c>
      <c r="J16802">
        <v>0.76900000000000002</v>
      </c>
      <c r="K16802">
        <v>0.98219999999999996</v>
      </c>
      <c r="L16802">
        <v>0.437</v>
      </c>
    </row>
    <row r="16803" spans="1:12" x14ac:dyDescent="0.25">
      <c r="A16803" s="1">
        <v>16801</v>
      </c>
      <c r="B16803">
        <v>2019</v>
      </c>
      <c r="C16803" t="s">
        <v>11</v>
      </c>
      <c r="D16803">
        <v>1</v>
      </c>
      <c r="J16803">
        <v>0.93400000000000005</v>
      </c>
    </row>
    <row r="16804" spans="1:12" x14ac:dyDescent="0.25">
      <c r="A16804" s="2">
        <v>16802</v>
      </c>
      <c r="B16804">
        <v>2019</v>
      </c>
      <c r="C16804" t="s">
        <v>11</v>
      </c>
      <c r="D16804">
        <v>2</v>
      </c>
      <c r="E16804">
        <v>392698</v>
      </c>
      <c r="F16804">
        <v>30.428000000000001</v>
      </c>
      <c r="G16804">
        <v>0.88800000000000001</v>
      </c>
      <c r="H16804">
        <v>391389</v>
      </c>
      <c r="I16804">
        <v>30.53</v>
      </c>
      <c r="J16804">
        <v>1.121</v>
      </c>
      <c r="K16804">
        <v>0.98131000000000002</v>
      </c>
      <c r="L16804">
        <v>0.42</v>
      </c>
    </row>
    <row r="16805" spans="1:12" x14ac:dyDescent="0.25">
      <c r="A16805" s="1">
        <v>16803</v>
      </c>
      <c r="B16805">
        <v>2019</v>
      </c>
      <c r="C16805" t="s">
        <v>11</v>
      </c>
      <c r="D16805">
        <v>3</v>
      </c>
      <c r="E16805">
        <v>395983</v>
      </c>
      <c r="F16805">
        <v>30.175999999999998</v>
      </c>
      <c r="G16805">
        <v>0.92</v>
      </c>
      <c r="H16805">
        <v>394474</v>
      </c>
      <c r="I16805">
        <v>30.291</v>
      </c>
      <c r="J16805">
        <v>1.2929999999999999</v>
      </c>
      <c r="K16805">
        <v>0.98099000000000003</v>
      </c>
      <c r="L16805">
        <v>0.41199999999999998</v>
      </c>
    </row>
    <row r="16806" spans="1:12" x14ac:dyDescent="0.25">
      <c r="A16806" s="2">
        <v>16804</v>
      </c>
      <c r="B16806">
        <v>2019</v>
      </c>
      <c r="C16806" t="s">
        <v>11</v>
      </c>
      <c r="D16806">
        <v>4</v>
      </c>
      <c r="E16806" t="s">
        <v>23</v>
      </c>
      <c r="F16806" t="s">
        <v>23</v>
      </c>
      <c r="G16806" t="s">
        <v>23</v>
      </c>
      <c r="H16806" t="s">
        <v>23</v>
      </c>
      <c r="I16806" t="s">
        <v>23</v>
      </c>
      <c r="J16806">
        <v>1.4219999999999999</v>
      </c>
      <c r="K16806" t="s">
        <v>23</v>
      </c>
      <c r="L16806" t="s">
        <v>23</v>
      </c>
    </row>
    <row r="16807" spans="1:12" x14ac:dyDescent="0.25">
      <c r="A16807" s="1">
        <v>16805</v>
      </c>
      <c r="B16807">
        <v>2019</v>
      </c>
      <c r="C16807" t="s">
        <v>11</v>
      </c>
      <c r="D16807">
        <v>5</v>
      </c>
      <c r="E16807">
        <v>401392</v>
      </c>
      <c r="F16807">
        <v>29.768999999999998</v>
      </c>
      <c r="G16807">
        <v>0.98299999999999998</v>
      </c>
      <c r="H16807">
        <v>399638</v>
      </c>
      <c r="I16807">
        <v>29.9</v>
      </c>
      <c r="J16807">
        <v>1.4850000000000001</v>
      </c>
      <c r="K16807">
        <v>0.98065000000000002</v>
      </c>
      <c r="L16807">
        <v>0.40100000000000002</v>
      </c>
    </row>
    <row r="16808" spans="1:12" x14ac:dyDescent="0.25">
      <c r="A16808" s="2">
        <v>16806</v>
      </c>
      <c r="B16808">
        <v>2019</v>
      </c>
      <c r="C16808" t="s">
        <v>11</v>
      </c>
      <c r="D16808">
        <v>6</v>
      </c>
      <c r="E16808">
        <v>403457</v>
      </c>
      <c r="F16808">
        <v>29.617000000000001</v>
      </c>
      <c r="G16808">
        <v>1.2999999999999999E-2</v>
      </c>
      <c r="H16808">
        <v>401663</v>
      </c>
      <c r="I16808">
        <v>29.748999999999999</v>
      </c>
      <c r="J16808">
        <v>1.476</v>
      </c>
      <c r="K16808">
        <v>0.98063</v>
      </c>
      <c r="L16808">
        <v>0.39700000000000002</v>
      </c>
    </row>
    <row r="16809" spans="1:12" x14ac:dyDescent="0.25">
      <c r="A16809" s="1">
        <v>16807</v>
      </c>
      <c r="B16809">
        <v>2019</v>
      </c>
      <c r="C16809" t="s">
        <v>11</v>
      </c>
      <c r="D16809">
        <v>7</v>
      </c>
      <c r="E16809" t="s">
        <v>23</v>
      </c>
      <c r="F16809" t="s">
        <v>23</v>
      </c>
      <c r="G16809" t="s">
        <v>23</v>
      </c>
      <c r="H16809" t="s">
        <v>23</v>
      </c>
      <c r="I16809" t="s">
        <v>23</v>
      </c>
      <c r="J16809">
        <v>1.3939999999999999</v>
      </c>
      <c r="K16809" t="s">
        <v>23</v>
      </c>
      <c r="L16809" t="s">
        <v>23</v>
      </c>
    </row>
    <row r="16810" spans="1:12" x14ac:dyDescent="0.25">
      <c r="A16810" s="2">
        <v>16808</v>
      </c>
      <c r="B16810">
        <v>2019</v>
      </c>
      <c r="C16810" t="s">
        <v>11</v>
      </c>
      <c r="D16810">
        <v>8</v>
      </c>
      <c r="E16810">
        <v>405919</v>
      </c>
      <c r="F16810">
        <v>29.437000000000001</v>
      </c>
      <c r="G16810">
        <v>7.3999999999999996E-2</v>
      </c>
      <c r="H16810">
        <v>404211</v>
      </c>
      <c r="I16810">
        <v>29.562000000000001</v>
      </c>
      <c r="J16810">
        <v>1.2549999999999999</v>
      </c>
      <c r="K16810">
        <v>0.98092999999999997</v>
      </c>
      <c r="L16810">
        <v>0.39200000000000002</v>
      </c>
    </row>
    <row r="16811" spans="1:12" x14ac:dyDescent="0.25">
      <c r="A16811" s="1">
        <v>16809</v>
      </c>
      <c r="B16811">
        <v>2019</v>
      </c>
      <c r="C16811" t="s">
        <v>11</v>
      </c>
      <c r="D16811">
        <v>9</v>
      </c>
      <c r="E16811">
        <v>406071</v>
      </c>
      <c r="F16811">
        <v>29.425999999999998</v>
      </c>
      <c r="G16811">
        <v>0.10299999999999999</v>
      </c>
      <c r="H16811">
        <v>404487</v>
      </c>
      <c r="I16811">
        <v>29.541</v>
      </c>
      <c r="J16811">
        <v>1.0760000000000001</v>
      </c>
      <c r="K16811">
        <v>0.98121999999999998</v>
      </c>
      <c r="L16811">
        <v>0.39200000000000002</v>
      </c>
    </row>
    <row r="16812" spans="1:12" x14ac:dyDescent="0.25">
      <c r="A16812" s="2">
        <v>16810</v>
      </c>
      <c r="B16812">
        <v>2019</v>
      </c>
      <c r="C16812" t="s">
        <v>11</v>
      </c>
      <c r="D16812">
        <v>10</v>
      </c>
      <c r="E16812" t="s">
        <v>23</v>
      </c>
      <c r="F16812" t="s">
        <v>23</v>
      </c>
      <c r="G16812" t="s">
        <v>23</v>
      </c>
      <c r="H16812" t="s">
        <v>23</v>
      </c>
      <c r="I16812" t="s">
        <v>23</v>
      </c>
      <c r="J16812">
        <v>0.88200000000000001</v>
      </c>
      <c r="K16812" t="s">
        <v>23</v>
      </c>
      <c r="L16812" t="s">
        <v>23</v>
      </c>
    </row>
    <row r="16813" spans="1:12" x14ac:dyDescent="0.25">
      <c r="A16813" s="1">
        <v>16811</v>
      </c>
      <c r="B16813">
        <v>2019</v>
      </c>
      <c r="C16813" t="s">
        <v>11</v>
      </c>
      <c r="D16813">
        <v>11</v>
      </c>
      <c r="E16813">
        <v>403550</v>
      </c>
      <c r="F16813">
        <v>29.61</v>
      </c>
      <c r="G16813">
        <v>0.16400000000000001</v>
      </c>
      <c r="H16813">
        <v>402363</v>
      </c>
      <c r="I16813">
        <v>29.696999999999999</v>
      </c>
      <c r="J16813">
        <v>0.70399999999999996</v>
      </c>
      <c r="K16813">
        <v>0.98204999999999998</v>
      </c>
      <c r="L16813">
        <v>0.39800000000000002</v>
      </c>
    </row>
    <row r="16814" spans="1:12" x14ac:dyDescent="0.25">
      <c r="A16814" s="2">
        <v>16812</v>
      </c>
      <c r="B16814">
        <v>2019</v>
      </c>
      <c r="C16814" t="s">
        <v>11</v>
      </c>
      <c r="D16814">
        <v>12</v>
      </c>
      <c r="E16814">
        <v>400685</v>
      </c>
      <c r="F16814">
        <v>29.821999999999999</v>
      </c>
      <c r="G16814">
        <v>0.19400000000000001</v>
      </c>
      <c r="H16814">
        <v>399762</v>
      </c>
      <c r="I16814">
        <v>29.890999999999998</v>
      </c>
      <c r="J16814">
        <v>0.56699999999999995</v>
      </c>
      <c r="K16814">
        <v>0.98255999999999999</v>
      </c>
      <c r="L16814">
        <v>0.40400000000000003</v>
      </c>
    </row>
    <row r="16815" spans="1:12" x14ac:dyDescent="0.25">
      <c r="A16815" s="1">
        <v>16813</v>
      </c>
      <c r="B16815">
        <v>2019</v>
      </c>
      <c r="C16815" t="s">
        <v>11</v>
      </c>
      <c r="D16815">
        <v>13</v>
      </c>
      <c r="E16815" t="s">
        <v>23</v>
      </c>
      <c r="F16815" t="s">
        <v>23</v>
      </c>
      <c r="G16815" t="s">
        <v>23</v>
      </c>
      <c r="H16815" t="s">
        <v>23</v>
      </c>
      <c r="I16815" t="s">
        <v>23</v>
      </c>
      <c r="J16815">
        <v>0.496</v>
      </c>
      <c r="K16815" t="s">
        <v>23</v>
      </c>
      <c r="L16815" t="s">
        <v>23</v>
      </c>
    </row>
    <row r="16816" spans="1:12" x14ac:dyDescent="0.25">
      <c r="A16816" s="2">
        <v>16814</v>
      </c>
      <c r="B16816">
        <v>2019</v>
      </c>
      <c r="C16816" t="s">
        <v>11</v>
      </c>
      <c r="D16816">
        <v>14</v>
      </c>
      <c r="E16816">
        <v>391749</v>
      </c>
      <c r="F16816">
        <v>30.501999999999999</v>
      </c>
      <c r="G16816">
        <v>0.25700000000000001</v>
      </c>
      <c r="H16816">
        <v>391460</v>
      </c>
      <c r="I16816">
        <v>30.524000000000001</v>
      </c>
      <c r="J16816">
        <v>0.51100000000000001</v>
      </c>
      <c r="K16816">
        <v>0.98368</v>
      </c>
      <c r="L16816">
        <v>0.42399999999999999</v>
      </c>
    </row>
    <row r="16817" spans="1:12" x14ac:dyDescent="0.25">
      <c r="A16817" s="1">
        <v>16815</v>
      </c>
      <c r="B16817">
        <v>2019</v>
      </c>
      <c r="C16817" t="s">
        <v>11</v>
      </c>
      <c r="D16817">
        <v>15</v>
      </c>
      <c r="E16817">
        <v>385966</v>
      </c>
      <c r="F16817">
        <v>30.959</v>
      </c>
      <c r="G16817">
        <v>0.28999999999999998</v>
      </c>
      <c r="H16817">
        <v>386029</v>
      </c>
      <c r="I16817">
        <v>30.954000000000001</v>
      </c>
      <c r="J16817">
        <v>0.621</v>
      </c>
      <c r="K16817">
        <v>0.98424999999999996</v>
      </c>
      <c r="L16817">
        <v>0.437</v>
      </c>
    </row>
    <row r="16818" spans="1:12" x14ac:dyDescent="0.25">
      <c r="A16818" s="2">
        <v>16816</v>
      </c>
      <c r="B16818">
        <v>2019</v>
      </c>
      <c r="C16818" t="s">
        <v>11</v>
      </c>
      <c r="D16818">
        <v>16</v>
      </c>
      <c r="E16818" t="s">
        <v>23</v>
      </c>
      <c r="F16818" t="s">
        <v>23</v>
      </c>
      <c r="G16818" t="s">
        <v>23</v>
      </c>
      <c r="H16818" t="s">
        <v>23</v>
      </c>
      <c r="I16818" t="s">
        <v>23</v>
      </c>
      <c r="J16818">
        <v>0.82299999999999995</v>
      </c>
      <c r="K16818" t="s">
        <v>23</v>
      </c>
      <c r="L16818" t="s">
        <v>23</v>
      </c>
    </row>
    <row r="16819" spans="1:12" x14ac:dyDescent="0.25">
      <c r="A16819" s="1">
        <v>16817</v>
      </c>
      <c r="B16819">
        <v>2019</v>
      </c>
      <c r="C16819" t="s">
        <v>11</v>
      </c>
      <c r="D16819">
        <v>17</v>
      </c>
      <c r="E16819">
        <v>373347</v>
      </c>
      <c r="F16819">
        <v>32.005000000000003</v>
      </c>
      <c r="G16819">
        <v>0.35899999999999999</v>
      </c>
      <c r="H16819">
        <v>374128</v>
      </c>
      <c r="I16819">
        <v>31.939</v>
      </c>
      <c r="J16819">
        <v>1.095</v>
      </c>
      <c r="K16819">
        <v>0.98531000000000002</v>
      </c>
      <c r="L16819">
        <v>0.46800000000000003</v>
      </c>
    </row>
    <row r="16820" spans="1:12" x14ac:dyDescent="0.25">
      <c r="A16820" s="2">
        <v>16818</v>
      </c>
      <c r="B16820">
        <v>2019</v>
      </c>
      <c r="C16820" t="s">
        <v>11</v>
      </c>
      <c r="D16820">
        <v>18</v>
      </c>
      <c r="E16820">
        <v>367449</v>
      </c>
      <c r="F16820">
        <v>32.518999999999998</v>
      </c>
      <c r="G16820">
        <v>0.39500000000000002</v>
      </c>
      <c r="H16820">
        <v>368565</v>
      </c>
      <c r="I16820">
        <v>32.420999999999999</v>
      </c>
      <c r="J16820">
        <v>1.395</v>
      </c>
      <c r="K16820">
        <v>0.98573999999999995</v>
      </c>
      <c r="L16820">
        <v>0.48399999999999999</v>
      </c>
    </row>
    <row r="16821" spans="1:12" x14ac:dyDescent="0.25">
      <c r="A16821" s="1">
        <v>16819</v>
      </c>
      <c r="B16821">
        <v>2019</v>
      </c>
      <c r="C16821" t="s">
        <v>11</v>
      </c>
      <c r="D16821">
        <v>19</v>
      </c>
      <c r="E16821" t="s">
        <v>23</v>
      </c>
      <c r="F16821" t="s">
        <v>23</v>
      </c>
      <c r="G16821" t="s">
        <v>23</v>
      </c>
      <c r="H16821" t="s">
        <v>23</v>
      </c>
      <c r="I16821" t="s">
        <v>23</v>
      </c>
      <c r="J16821">
        <v>1.6659999999999999</v>
      </c>
      <c r="K16821" t="s">
        <v>23</v>
      </c>
      <c r="L16821" t="s">
        <v>23</v>
      </c>
    </row>
    <row r="16822" spans="1:12" x14ac:dyDescent="0.25">
      <c r="A16822" s="2">
        <v>16820</v>
      </c>
      <c r="B16822">
        <v>2019</v>
      </c>
      <c r="C16822" t="s">
        <v>11</v>
      </c>
      <c r="D16822">
        <v>20</v>
      </c>
      <c r="E16822">
        <v>359085</v>
      </c>
      <c r="F16822">
        <v>33.277000000000001</v>
      </c>
      <c r="G16822">
        <v>0.47199999999999998</v>
      </c>
      <c r="H16822">
        <v>360741</v>
      </c>
      <c r="I16822">
        <v>33.124000000000002</v>
      </c>
      <c r="J16822">
        <v>1.847</v>
      </c>
      <c r="K16822">
        <v>0.98631000000000002</v>
      </c>
      <c r="L16822">
        <v>0.50700000000000001</v>
      </c>
    </row>
    <row r="16823" spans="1:12" x14ac:dyDescent="0.25">
      <c r="A16823" s="1">
        <v>16821</v>
      </c>
      <c r="B16823">
        <v>2019</v>
      </c>
      <c r="C16823" t="s">
        <v>11</v>
      </c>
      <c r="D16823">
        <v>21</v>
      </c>
      <c r="E16823">
        <v>357453</v>
      </c>
      <c r="F16823">
        <v>33.427999999999997</v>
      </c>
      <c r="G16823">
        <v>0.51100000000000001</v>
      </c>
      <c r="H16823">
        <v>359278</v>
      </c>
      <c r="I16823">
        <v>33.259</v>
      </c>
      <c r="J16823">
        <v>1.8939999999999999</v>
      </c>
      <c r="K16823">
        <v>0.98641000000000001</v>
      </c>
      <c r="L16823">
        <v>0.51200000000000001</v>
      </c>
    </row>
    <row r="16824" spans="1:12" x14ac:dyDescent="0.25">
      <c r="A16824" s="2">
        <v>16822</v>
      </c>
      <c r="B16824">
        <v>2019</v>
      </c>
      <c r="C16824" t="s">
        <v>11</v>
      </c>
      <c r="D16824">
        <v>22</v>
      </c>
      <c r="E16824" t="s">
        <v>23</v>
      </c>
      <c r="F16824" t="s">
        <v>23</v>
      </c>
      <c r="G16824" t="s">
        <v>23</v>
      </c>
      <c r="H16824" t="s">
        <v>23</v>
      </c>
      <c r="I16824" t="s">
        <v>23</v>
      </c>
      <c r="J16824">
        <v>1.792</v>
      </c>
      <c r="K16824" t="s">
        <v>23</v>
      </c>
      <c r="L16824" t="s">
        <v>23</v>
      </c>
    </row>
    <row r="16825" spans="1:12" x14ac:dyDescent="0.25">
      <c r="A16825" s="1">
        <v>16823</v>
      </c>
      <c r="B16825">
        <v>2019</v>
      </c>
      <c r="C16825" t="s">
        <v>11</v>
      </c>
      <c r="D16825">
        <v>23</v>
      </c>
      <c r="E16825">
        <v>359976</v>
      </c>
      <c r="F16825">
        <v>33.194000000000003</v>
      </c>
      <c r="G16825">
        <v>0.58899999999999997</v>
      </c>
      <c r="H16825">
        <v>361881</v>
      </c>
      <c r="I16825">
        <v>33.018999999999998</v>
      </c>
      <c r="J16825">
        <v>1.569</v>
      </c>
      <c r="K16825">
        <v>0.98626000000000003</v>
      </c>
      <c r="L16825">
        <v>0.504</v>
      </c>
    </row>
    <row r="16826" spans="1:12" x14ac:dyDescent="0.25">
      <c r="A16826" s="2">
        <v>16824</v>
      </c>
      <c r="B16826">
        <v>2019</v>
      </c>
      <c r="C16826" t="s">
        <v>11</v>
      </c>
      <c r="D16826">
        <v>24</v>
      </c>
      <c r="E16826">
        <v>363749</v>
      </c>
      <c r="F16826">
        <v>32.85</v>
      </c>
      <c r="G16826">
        <v>0.628</v>
      </c>
      <c r="H16826">
        <v>365558</v>
      </c>
      <c r="I16826">
        <v>32.686999999999998</v>
      </c>
      <c r="J16826">
        <v>1.2789999999999999</v>
      </c>
      <c r="K16826">
        <v>0.98602000000000001</v>
      </c>
      <c r="L16826">
        <v>0.49399999999999999</v>
      </c>
    </row>
    <row r="16827" spans="1:12" x14ac:dyDescent="0.25">
      <c r="A16827" s="1">
        <v>16825</v>
      </c>
      <c r="B16827">
        <v>2019</v>
      </c>
      <c r="C16827" t="s">
        <v>11</v>
      </c>
      <c r="D16827">
        <v>25</v>
      </c>
      <c r="E16827" t="s">
        <v>23</v>
      </c>
      <c r="F16827" t="s">
        <v>23</v>
      </c>
      <c r="G16827" t="s">
        <v>23</v>
      </c>
      <c r="H16827" t="s">
        <v>23</v>
      </c>
      <c r="I16827" t="s">
        <v>23</v>
      </c>
      <c r="J16827">
        <v>0.99</v>
      </c>
      <c r="K16827" t="s">
        <v>23</v>
      </c>
      <c r="L16827" t="s">
        <v>23</v>
      </c>
    </row>
    <row r="16828" spans="1:12" x14ac:dyDescent="0.25">
      <c r="A16828" s="2">
        <v>16826</v>
      </c>
      <c r="B16828">
        <v>2019</v>
      </c>
      <c r="C16828" t="s">
        <v>11</v>
      </c>
      <c r="D16828">
        <v>26</v>
      </c>
      <c r="E16828">
        <v>374236</v>
      </c>
      <c r="F16828">
        <v>31.928999999999998</v>
      </c>
      <c r="G16828">
        <v>0.70199999999999996</v>
      </c>
      <c r="H16828">
        <v>375598</v>
      </c>
      <c r="I16828">
        <v>31.814</v>
      </c>
      <c r="J16828">
        <v>0.75700000000000001</v>
      </c>
      <c r="K16828">
        <v>0.98531000000000002</v>
      </c>
      <c r="L16828">
        <v>0.46600000000000003</v>
      </c>
    </row>
    <row r="16829" spans="1:12" x14ac:dyDescent="0.25">
      <c r="A16829" s="1">
        <v>16827</v>
      </c>
      <c r="B16829">
        <v>2019</v>
      </c>
      <c r="C16829" t="s">
        <v>11</v>
      </c>
      <c r="D16829">
        <v>27</v>
      </c>
      <c r="E16829">
        <v>379995</v>
      </c>
      <c r="F16829">
        <v>31.445</v>
      </c>
      <c r="G16829">
        <v>0.73699999999999999</v>
      </c>
      <c r="H16829">
        <v>381028</v>
      </c>
      <c r="I16829">
        <v>31.36</v>
      </c>
      <c r="J16829">
        <v>0.61699999999999999</v>
      </c>
      <c r="K16829">
        <v>0.98489000000000004</v>
      </c>
      <c r="L16829">
        <v>0.45100000000000001</v>
      </c>
    </row>
    <row r="16830" spans="1:12" x14ac:dyDescent="0.25">
      <c r="A16830" s="2">
        <v>16828</v>
      </c>
      <c r="B16830">
        <v>2019</v>
      </c>
      <c r="C16830" t="s">
        <v>11</v>
      </c>
      <c r="D16830">
        <v>28</v>
      </c>
      <c r="E16830" t="s">
        <v>23</v>
      </c>
      <c r="F16830" t="s">
        <v>23</v>
      </c>
      <c r="G16830" t="s">
        <v>23</v>
      </c>
      <c r="H16830" t="s">
        <v>23</v>
      </c>
      <c r="I16830" t="s">
        <v>23</v>
      </c>
      <c r="J16830">
        <v>0.57999999999999996</v>
      </c>
      <c r="K16830" t="s">
        <v>23</v>
      </c>
      <c r="L16830" t="s">
        <v>23</v>
      </c>
    </row>
    <row r="16831" spans="1:12" x14ac:dyDescent="0.25">
      <c r="A16831" s="1">
        <v>16829</v>
      </c>
      <c r="B16831">
        <v>2019</v>
      </c>
      <c r="C16831" t="s">
        <v>11</v>
      </c>
      <c r="D16831">
        <v>29</v>
      </c>
      <c r="E16831">
        <v>390636</v>
      </c>
      <c r="F16831">
        <v>30.588999999999999</v>
      </c>
      <c r="G16831">
        <v>0.80400000000000005</v>
      </c>
      <c r="H16831">
        <v>390874</v>
      </c>
      <c r="I16831">
        <v>30.57</v>
      </c>
      <c r="J16831">
        <v>0.63600000000000001</v>
      </c>
      <c r="K16831">
        <v>0.98407999999999995</v>
      </c>
      <c r="L16831">
        <v>0.42599999999999999</v>
      </c>
    </row>
    <row r="16832" spans="1:12" x14ac:dyDescent="0.25">
      <c r="A16832" s="2">
        <v>16830</v>
      </c>
      <c r="B16832">
        <v>2019</v>
      </c>
      <c r="C16832" t="s">
        <v>11</v>
      </c>
      <c r="D16832">
        <v>30</v>
      </c>
      <c r="E16832">
        <v>395061</v>
      </c>
      <c r="F16832">
        <v>30.245999999999999</v>
      </c>
      <c r="G16832">
        <v>0.83599999999999997</v>
      </c>
      <c r="H16832">
        <v>394864</v>
      </c>
      <c r="I16832">
        <v>30.260999999999999</v>
      </c>
      <c r="J16832">
        <v>0.76400000000000001</v>
      </c>
      <c r="K16832">
        <v>0.98372000000000004</v>
      </c>
      <c r="L16832">
        <v>0.41699999999999998</v>
      </c>
    </row>
    <row r="16833" spans="1:12" x14ac:dyDescent="0.25">
      <c r="A16833" s="1">
        <v>16831</v>
      </c>
      <c r="B16833">
        <v>2019</v>
      </c>
      <c r="C16833" t="s">
        <v>11</v>
      </c>
      <c r="D16833">
        <v>31</v>
      </c>
      <c r="E16833" t="s">
        <v>23</v>
      </c>
      <c r="F16833" t="s">
        <v>23</v>
      </c>
      <c r="G16833" t="s">
        <v>23</v>
      </c>
      <c r="H16833" t="s">
        <v>23</v>
      </c>
      <c r="I16833" t="s">
        <v>23</v>
      </c>
      <c r="J16833">
        <v>0.93400000000000005</v>
      </c>
      <c r="K16833" t="s">
        <v>23</v>
      </c>
      <c r="L16833" t="s">
        <v>23</v>
      </c>
    </row>
    <row r="16834" spans="1:12" x14ac:dyDescent="0.25">
      <c r="A16834" s="2">
        <v>16832</v>
      </c>
      <c r="B16834">
        <v>2019</v>
      </c>
      <c r="C16834" t="s">
        <v>12</v>
      </c>
      <c r="D16834">
        <v>1</v>
      </c>
      <c r="E16834">
        <v>401681</v>
      </c>
      <c r="F16834">
        <v>29.748000000000001</v>
      </c>
      <c r="G16834">
        <v>0.89800000000000002</v>
      </c>
      <c r="H16834">
        <v>400620</v>
      </c>
      <c r="I16834">
        <v>29.827000000000002</v>
      </c>
      <c r="J16834">
        <v>1.115</v>
      </c>
      <c r="K16834">
        <v>0.98319999999999996</v>
      </c>
      <c r="L16834">
        <v>0.40300000000000002</v>
      </c>
    </row>
    <row r="16835" spans="1:12" x14ac:dyDescent="0.25">
      <c r="A16835" s="1">
        <v>16833</v>
      </c>
      <c r="B16835">
        <v>2019</v>
      </c>
      <c r="C16835" t="s">
        <v>12</v>
      </c>
      <c r="D16835">
        <v>2</v>
      </c>
      <c r="E16835">
        <v>403889</v>
      </c>
      <c r="F16835">
        <v>29.585000000000001</v>
      </c>
      <c r="G16835">
        <v>0.92800000000000005</v>
      </c>
      <c r="H16835">
        <v>402430</v>
      </c>
      <c r="I16835">
        <v>29.692</v>
      </c>
      <c r="J16835">
        <v>1.2769999999999999</v>
      </c>
      <c r="K16835">
        <v>0.98306000000000004</v>
      </c>
      <c r="L16835">
        <v>0.39800000000000002</v>
      </c>
    </row>
    <row r="16836" spans="1:12" x14ac:dyDescent="0.25">
      <c r="A16836" s="2">
        <v>16834</v>
      </c>
      <c r="B16836">
        <v>2019</v>
      </c>
      <c r="C16836" t="s">
        <v>12</v>
      </c>
      <c r="D16836">
        <v>3</v>
      </c>
      <c r="E16836" t="s">
        <v>23</v>
      </c>
      <c r="F16836" t="s">
        <v>23</v>
      </c>
      <c r="G16836" t="s">
        <v>23</v>
      </c>
      <c r="H16836" t="s">
        <v>23</v>
      </c>
      <c r="I16836" t="s">
        <v>23</v>
      </c>
      <c r="J16836">
        <v>1.3959999999999999</v>
      </c>
      <c r="K16836" t="s">
        <v>23</v>
      </c>
      <c r="L16836" t="s">
        <v>23</v>
      </c>
    </row>
    <row r="16837" spans="1:12" x14ac:dyDescent="0.25">
      <c r="A16837" s="1">
        <v>16835</v>
      </c>
      <c r="B16837">
        <v>2019</v>
      </c>
      <c r="C16837" t="s">
        <v>12</v>
      </c>
      <c r="D16837">
        <v>4</v>
      </c>
      <c r="E16837">
        <v>406297</v>
      </c>
      <c r="F16837">
        <v>29.41</v>
      </c>
      <c r="G16837">
        <v>0.98899999999999999</v>
      </c>
      <c r="H16837">
        <v>404182</v>
      </c>
      <c r="I16837">
        <v>29.564</v>
      </c>
      <c r="J16837">
        <v>1.454</v>
      </c>
      <c r="K16837">
        <v>0.98307999999999995</v>
      </c>
      <c r="L16837">
        <v>0.39300000000000002</v>
      </c>
    </row>
    <row r="16838" spans="1:12" x14ac:dyDescent="0.25">
      <c r="A16838" s="2">
        <v>16836</v>
      </c>
      <c r="B16838">
        <v>2019</v>
      </c>
      <c r="C16838" t="s">
        <v>12</v>
      </c>
      <c r="D16838">
        <v>5</v>
      </c>
      <c r="E16838">
        <v>406548</v>
      </c>
      <c r="F16838">
        <v>29.391999999999999</v>
      </c>
      <c r="G16838">
        <v>1.9E-2</v>
      </c>
      <c r="H16838">
        <v>404201</v>
      </c>
      <c r="I16838">
        <v>29.562000000000001</v>
      </c>
      <c r="J16838">
        <v>1.4430000000000001</v>
      </c>
      <c r="K16838">
        <v>0.98324999999999996</v>
      </c>
      <c r="L16838">
        <v>0.39300000000000002</v>
      </c>
    </row>
    <row r="16839" spans="1:12" x14ac:dyDescent="0.25">
      <c r="A16839" s="1">
        <v>16837</v>
      </c>
      <c r="B16839">
        <v>2019</v>
      </c>
      <c r="C16839" t="s">
        <v>12</v>
      </c>
      <c r="D16839">
        <v>6</v>
      </c>
      <c r="E16839" t="s">
        <v>23</v>
      </c>
      <c r="F16839" t="s">
        <v>23</v>
      </c>
      <c r="G16839" t="s">
        <v>23</v>
      </c>
      <c r="H16839" t="s">
        <v>23</v>
      </c>
      <c r="I16839" t="s">
        <v>23</v>
      </c>
      <c r="J16839">
        <v>1.3640000000000001</v>
      </c>
      <c r="K16839" t="s">
        <v>23</v>
      </c>
      <c r="L16839" t="s">
        <v>23</v>
      </c>
    </row>
    <row r="16840" spans="1:12" x14ac:dyDescent="0.25">
      <c r="A16840" s="2">
        <v>16838</v>
      </c>
      <c r="B16840">
        <v>2019</v>
      </c>
      <c r="C16840" t="s">
        <v>12</v>
      </c>
      <c r="D16840">
        <v>7</v>
      </c>
      <c r="E16840">
        <v>405060</v>
      </c>
      <c r="F16840">
        <v>29.5</v>
      </c>
      <c r="G16840">
        <v>7.9000000000000001E-2</v>
      </c>
      <c r="H16840">
        <v>402494</v>
      </c>
      <c r="I16840">
        <v>29.687999999999999</v>
      </c>
      <c r="J16840">
        <v>1.23</v>
      </c>
      <c r="K16840">
        <v>0.98389000000000004</v>
      </c>
      <c r="L16840">
        <v>0.39600000000000002</v>
      </c>
    </row>
    <row r="16841" spans="1:12" x14ac:dyDescent="0.25">
      <c r="A16841" s="1">
        <v>16839</v>
      </c>
      <c r="B16841">
        <v>2019</v>
      </c>
      <c r="C16841" t="s">
        <v>12</v>
      </c>
      <c r="D16841">
        <v>8</v>
      </c>
      <c r="E16841">
        <v>403210</v>
      </c>
      <c r="F16841">
        <v>29.635000000000002</v>
      </c>
      <c r="G16841">
        <v>0.109</v>
      </c>
      <c r="H16841">
        <v>400673</v>
      </c>
      <c r="I16841">
        <v>29.823</v>
      </c>
      <c r="J16841">
        <v>1.0580000000000001</v>
      </c>
      <c r="K16841">
        <v>0.98434999999999995</v>
      </c>
      <c r="L16841">
        <v>0.4</v>
      </c>
    </row>
    <row r="16842" spans="1:12" x14ac:dyDescent="0.25">
      <c r="A16842" s="2">
        <v>16840</v>
      </c>
      <c r="B16842">
        <v>2019</v>
      </c>
      <c r="C16842" t="s">
        <v>12</v>
      </c>
      <c r="D16842">
        <v>9</v>
      </c>
      <c r="E16842" t="s">
        <v>23</v>
      </c>
      <c r="F16842" t="s">
        <v>23</v>
      </c>
      <c r="G16842" t="s">
        <v>23</v>
      </c>
      <c r="H16842" t="s">
        <v>23</v>
      </c>
      <c r="I16842" t="s">
        <v>23</v>
      </c>
      <c r="J16842">
        <v>0.875</v>
      </c>
      <c r="K16842" t="s">
        <v>23</v>
      </c>
      <c r="L16842" t="s">
        <v>23</v>
      </c>
    </row>
    <row r="16843" spans="1:12" x14ac:dyDescent="0.25">
      <c r="A16843" s="1">
        <v>16841</v>
      </c>
      <c r="B16843">
        <v>2019</v>
      </c>
      <c r="C16843" t="s">
        <v>12</v>
      </c>
      <c r="D16843">
        <v>10</v>
      </c>
      <c r="E16843">
        <v>396998</v>
      </c>
      <c r="F16843">
        <v>30.099</v>
      </c>
      <c r="G16843">
        <v>0.17100000000000001</v>
      </c>
      <c r="H16843">
        <v>394817</v>
      </c>
      <c r="I16843">
        <v>30.265000000000001</v>
      </c>
      <c r="J16843">
        <v>0.71199999999999997</v>
      </c>
      <c r="K16843">
        <v>0.98551</v>
      </c>
      <c r="L16843">
        <v>0.41399999999999998</v>
      </c>
    </row>
    <row r="16844" spans="1:12" x14ac:dyDescent="0.25">
      <c r="A16844" s="2">
        <v>16842</v>
      </c>
      <c r="B16844">
        <v>2019</v>
      </c>
      <c r="C16844" t="s">
        <v>12</v>
      </c>
      <c r="D16844">
        <v>11</v>
      </c>
      <c r="E16844">
        <v>392605</v>
      </c>
      <c r="F16844">
        <v>30.434999999999999</v>
      </c>
      <c r="G16844">
        <v>0.20300000000000001</v>
      </c>
      <c r="H16844">
        <v>390747</v>
      </c>
      <c r="I16844">
        <v>30.58</v>
      </c>
      <c r="J16844">
        <v>0.59699999999999998</v>
      </c>
      <c r="K16844">
        <v>0.98617999999999995</v>
      </c>
      <c r="L16844">
        <v>0.42399999999999999</v>
      </c>
    </row>
    <row r="16845" spans="1:12" x14ac:dyDescent="0.25">
      <c r="A16845" s="1">
        <v>16843</v>
      </c>
      <c r="B16845">
        <v>2019</v>
      </c>
      <c r="C16845" t="s">
        <v>12</v>
      </c>
      <c r="D16845">
        <v>12</v>
      </c>
      <c r="E16845" t="s">
        <v>23</v>
      </c>
      <c r="F16845" t="s">
        <v>23</v>
      </c>
      <c r="G16845" t="s">
        <v>23</v>
      </c>
      <c r="H16845" t="s">
        <v>23</v>
      </c>
      <c r="I16845" t="s">
        <v>23</v>
      </c>
      <c r="J16845">
        <v>0.55800000000000005</v>
      </c>
      <c r="K16845" t="s">
        <v>23</v>
      </c>
      <c r="L16845" t="s">
        <v>23</v>
      </c>
    </row>
    <row r="16846" spans="1:12" x14ac:dyDescent="0.25">
      <c r="A16846" s="2">
        <v>16844</v>
      </c>
      <c r="B16846">
        <v>2019</v>
      </c>
      <c r="C16846" t="s">
        <v>12</v>
      </c>
      <c r="D16846">
        <v>13</v>
      </c>
      <c r="E16846">
        <v>381693</v>
      </c>
      <c r="F16846">
        <v>31.306000000000001</v>
      </c>
      <c r="G16846">
        <v>0.26900000000000002</v>
      </c>
      <c r="H16846">
        <v>380737</v>
      </c>
      <c r="I16846">
        <v>31.384</v>
      </c>
      <c r="J16846">
        <v>0.61399999999999999</v>
      </c>
      <c r="K16846">
        <v>0.98760999999999999</v>
      </c>
      <c r="L16846">
        <v>0.45</v>
      </c>
    </row>
    <row r="16847" spans="1:12" x14ac:dyDescent="0.25">
      <c r="A16847" s="1">
        <v>16845</v>
      </c>
      <c r="B16847">
        <v>2019</v>
      </c>
      <c r="C16847" t="s">
        <v>12</v>
      </c>
      <c r="D16847">
        <v>14</v>
      </c>
      <c r="E16847">
        <v>375650</v>
      </c>
      <c r="F16847">
        <v>31.809000000000001</v>
      </c>
      <c r="G16847">
        <v>0.30399999999999999</v>
      </c>
      <c r="H16847">
        <v>375246</v>
      </c>
      <c r="I16847">
        <v>31.843</v>
      </c>
      <c r="J16847">
        <v>0.76900000000000002</v>
      </c>
      <c r="K16847">
        <v>0.98831999999999998</v>
      </c>
      <c r="L16847">
        <v>0.46500000000000002</v>
      </c>
    </row>
    <row r="16848" spans="1:12" x14ac:dyDescent="0.25">
      <c r="A16848" s="2">
        <v>16846</v>
      </c>
      <c r="B16848">
        <v>2019</v>
      </c>
      <c r="C16848" t="s">
        <v>12</v>
      </c>
      <c r="D16848">
        <v>15</v>
      </c>
      <c r="E16848" t="s">
        <v>23</v>
      </c>
      <c r="F16848" t="s">
        <v>23</v>
      </c>
      <c r="G16848" t="s">
        <v>23</v>
      </c>
      <c r="H16848" t="s">
        <v>23</v>
      </c>
      <c r="I16848" t="s">
        <v>23</v>
      </c>
      <c r="J16848">
        <v>1.012</v>
      </c>
      <c r="K16848" t="s">
        <v>23</v>
      </c>
      <c r="L16848" t="s">
        <v>23</v>
      </c>
    </row>
    <row r="16849" spans="1:12" x14ac:dyDescent="0.25">
      <c r="A16849" s="1">
        <v>16847</v>
      </c>
      <c r="B16849">
        <v>2019</v>
      </c>
      <c r="C16849" t="s">
        <v>12</v>
      </c>
      <c r="D16849">
        <v>16</v>
      </c>
      <c r="E16849">
        <v>364387</v>
      </c>
      <c r="F16849">
        <v>32.792000000000002</v>
      </c>
      <c r="G16849">
        <v>0.377</v>
      </c>
      <c r="H16849">
        <v>365176</v>
      </c>
      <c r="I16849">
        <v>32.722000000000001</v>
      </c>
      <c r="J16849">
        <v>1.304</v>
      </c>
      <c r="K16849">
        <v>0.98962000000000006</v>
      </c>
      <c r="L16849">
        <v>0.496</v>
      </c>
    </row>
    <row r="16850" spans="1:12" x14ac:dyDescent="0.25">
      <c r="A16850" s="2">
        <v>16848</v>
      </c>
      <c r="B16850">
        <v>2019</v>
      </c>
      <c r="C16850" t="s">
        <v>12</v>
      </c>
      <c r="D16850">
        <v>17</v>
      </c>
      <c r="E16850">
        <v>360170</v>
      </c>
      <c r="F16850">
        <v>33.176000000000002</v>
      </c>
      <c r="G16850">
        <v>0.41499999999999998</v>
      </c>
      <c r="H16850">
        <v>361538</v>
      </c>
      <c r="I16850">
        <v>33.051000000000002</v>
      </c>
      <c r="J16850">
        <v>1.59</v>
      </c>
      <c r="K16850">
        <v>0.99014999999999997</v>
      </c>
      <c r="L16850">
        <v>0.50800000000000001</v>
      </c>
    </row>
    <row r="16851" spans="1:12" x14ac:dyDescent="0.25">
      <c r="A16851" s="1">
        <v>16849</v>
      </c>
      <c r="B16851">
        <v>2019</v>
      </c>
      <c r="C16851" t="s">
        <v>12</v>
      </c>
      <c r="D16851">
        <v>18</v>
      </c>
      <c r="E16851" t="s">
        <v>23</v>
      </c>
      <c r="F16851" t="s">
        <v>23</v>
      </c>
      <c r="G16851" t="s">
        <v>23</v>
      </c>
      <c r="H16851" t="s">
        <v>23</v>
      </c>
      <c r="I16851" t="s">
        <v>23</v>
      </c>
      <c r="J16851">
        <v>1.806</v>
      </c>
      <c r="K16851" t="s">
        <v>23</v>
      </c>
      <c r="L16851" t="s">
        <v>23</v>
      </c>
    </row>
    <row r="16852" spans="1:12" x14ac:dyDescent="0.25">
      <c r="A16852" s="2">
        <v>16850</v>
      </c>
      <c r="B16852">
        <v>2019</v>
      </c>
      <c r="C16852" t="s">
        <v>12</v>
      </c>
      <c r="D16852">
        <v>19</v>
      </c>
      <c r="E16852">
        <v>356779</v>
      </c>
      <c r="F16852">
        <v>33.491999999999997</v>
      </c>
      <c r="G16852">
        <v>0.49399999999999999</v>
      </c>
      <c r="H16852">
        <v>359101</v>
      </c>
      <c r="I16852">
        <v>33.274999999999999</v>
      </c>
      <c r="J16852">
        <v>1.8979999999999999</v>
      </c>
      <c r="K16852">
        <v>0.99085999999999996</v>
      </c>
      <c r="L16852">
        <v>0.51800000000000002</v>
      </c>
    </row>
    <row r="16853" spans="1:12" x14ac:dyDescent="0.25">
      <c r="A16853" s="1">
        <v>16851</v>
      </c>
      <c r="B16853">
        <v>2019</v>
      </c>
      <c r="C16853" t="s">
        <v>12</v>
      </c>
      <c r="D16853">
        <v>20</v>
      </c>
      <c r="E16853">
        <v>358031</v>
      </c>
      <c r="F16853">
        <v>33.375</v>
      </c>
      <c r="G16853">
        <v>0.53300000000000003</v>
      </c>
      <c r="H16853">
        <v>360667</v>
      </c>
      <c r="I16853">
        <v>33.131</v>
      </c>
      <c r="J16853">
        <v>1.84</v>
      </c>
      <c r="K16853">
        <v>0.99102999999999997</v>
      </c>
      <c r="L16853">
        <v>0.51500000000000001</v>
      </c>
    </row>
    <row r="16854" spans="1:12" x14ac:dyDescent="0.25">
      <c r="A16854" s="2">
        <v>16852</v>
      </c>
      <c r="B16854">
        <v>2019</v>
      </c>
      <c r="C16854" t="s">
        <v>12</v>
      </c>
      <c r="D16854">
        <v>21</v>
      </c>
      <c r="E16854" t="s">
        <v>23</v>
      </c>
      <c r="F16854" t="s">
        <v>23</v>
      </c>
      <c r="G16854" t="s">
        <v>23</v>
      </c>
      <c r="H16854" t="s">
        <v>23</v>
      </c>
      <c r="I16854" t="s">
        <v>23</v>
      </c>
      <c r="J16854">
        <v>1.6479999999999999</v>
      </c>
      <c r="K16854" t="s">
        <v>23</v>
      </c>
      <c r="L16854" t="s">
        <v>23</v>
      </c>
    </row>
    <row r="16855" spans="1:12" x14ac:dyDescent="0.25">
      <c r="A16855" s="1">
        <v>16853</v>
      </c>
      <c r="B16855">
        <v>2019</v>
      </c>
      <c r="C16855" t="s">
        <v>12</v>
      </c>
      <c r="D16855">
        <v>22</v>
      </c>
      <c r="E16855">
        <v>365821</v>
      </c>
      <c r="F16855">
        <v>32.664000000000001</v>
      </c>
      <c r="G16855">
        <v>0.61</v>
      </c>
      <c r="H16855">
        <v>368664</v>
      </c>
      <c r="I16855">
        <v>32.411999999999999</v>
      </c>
      <c r="J16855">
        <v>1.3720000000000001</v>
      </c>
      <c r="K16855">
        <v>0.99100999999999995</v>
      </c>
      <c r="L16855">
        <v>0.49299999999999999</v>
      </c>
    </row>
    <row r="16856" spans="1:12" x14ac:dyDescent="0.25">
      <c r="A16856" s="2">
        <v>16854</v>
      </c>
      <c r="B16856">
        <v>2019</v>
      </c>
      <c r="C16856" t="s">
        <v>12</v>
      </c>
      <c r="D16856">
        <v>23</v>
      </c>
      <c r="E16856">
        <v>371545</v>
      </c>
      <c r="F16856">
        <v>32.161000000000001</v>
      </c>
      <c r="G16856">
        <v>0.64700000000000002</v>
      </c>
      <c r="H16856">
        <v>374271</v>
      </c>
      <c r="I16856">
        <v>31.925999999999998</v>
      </c>
      <c r="J16856">
        <v>1.073</v>
      </c>
      <c r="K16856">
        <v>0.99085999999999996</v>
      </c>
      <c r="L16856">
        <v>0.47799999999999998</v>
      </c>
    </row>
    <row r="16857" spans="1:12" x14ac:dyDescent="0.25">
      <c r="A16857" s="1">
        <v>16855</v>
      </c>
      <c r="B16857">
        <v>2019</v>
      </c>
      <c r="C16857" t="s">
        <v>12</v>
      </c>
      <c r="D16857">
        <v>24</v>
      </c>
      <c r="E16857" t="s">
        <v>23</v>
      </c>
      <c r="F16857" t="s">
        <v>23</v>
      </c>
      <c r="G16857" t="s">
        <v>23</v>
      </c>
      <c r="H16857" t="s">
        <v>23</v>
      </c>
      <c r="I16857" t="s">
        <v>23</v>
      </c>
      <c r="J16857">
        <v>0.81100000000000005</v>
      </c>
      <c r="K16857" t="s">
        <v>23</v>
      </c>
      <c r="L16857" t="s">
        <v>23</v>
      </c>
    </row>
    <row r="16858" spans="1:12" x14ac:dyDescent="0.25">
      <c r="A16858" s="2">
        <v>16856</v>
      </c>
      <c r="B16858">
        <v>2019</v>
      </c>
      <c r="C16858" t="s">
        <v>12</v>
      </c>
      <c r="D16858">
        <v>25</v>
      </c>
      <c r="E16858">
        <v>384069</v>
      </c>
      <c r="F16858">
        <v>31.111999999999998</v>
      </c>
      <c r="G16858">
        <v>0.71799999999999997</v>
      </c>
      <c r="H16858">
        <v>386163</v>
      </c>
      <c r="I16858">
        <v>30.943000000000001</v>
      </c>
      <c r="J16858">
        <v>0.625</v>
      </c>
      <c r="K16858">
        <v>0.99036000000000002</v>
      </c>
      <c r="L16858">
        <v>0.44700000000000001</v>
      </c>
    </row>
    <row r="16859" spans="1:12" x14ac:dyDescent="0.25">
      <c r="A16859" s="1">
        <v>16857</v>
      </c>
      <c r="B16859">
        <v>2019</v>
      </c>
      <c r="C16859" t="s">
        <v>12</v>
      </c>
      <c r="D16859">
        <v>26</v>
      </c>
      <c r="E16859">
        <v>389939</v>
      </c>
      <c r="F16859">
        <v>30.643999999999998</v>
      </c>
      <c r="G16859">
        <v>0.751</v>
      </c>
      <c r="H16859">
        <v>391552</v>
      </c>
      <c r="I16859">
        <v>30.516999999999999</v>
      </c>
      <c r="J16859">
        <v>0.53400000000000003</v>
      </c>
      <c r="K16859">
        <v>0.99007000000000001</v>
      </c>
      <c r="L16859">
        <v>0.433</v>
      </c>
    </row>
    <row r="16860" spans="1:12" x14ac:dyDescent="0.25">
      <c r="A16860" s="2">
        <v>16858</v>
      </c>
      <c r="B16860">
        <v>2019</v>
      </c>
      <c r="C16860" t="s">
        <v>12</v>
      </c>
      <c r="D16860">
        <v>27</v>
      </c>
      <c r="E16860" t="s">
        <v>23</v>
      </c>
      <c r="F16860" t="s">
        <v>23</v>
      </c>
      <c r="G16860" t="s">
        <v>23</v>
      </c>
      <c r="H16860" t="s">
        <v>23</v>
      </c>
      <c r="I16860" t="s">
        <v>23</v>
      </c>
      <c r="J16860">
        <v>0.53700000000000003</v>
      </c>
      <c r="K16860" t="s">
        <v>23</v>
      </c>
      <c r="L16860" t="s">
        <v>23</v>
      </c>
    </row>
    <row r="16861" spans="1:12" x14ac:dyDescent="0.25">
      <c r="A16861" s="1">
        <v>16859</v>
      </c>
      <c r="B16861">
        <v>2019</v>
      </c>
      <c r="C16861" t="s">
        <v>12</v>
      </c>
      <c r="D16861">
        <v>28</v>
      </c>
      <c r="E16861">
        <v>399327</v>
      </c>
      <c r="F16861">
        <v>29.922999999999998</v>
      </c>
      <c r="G16861">
        <v>0.81399999999999995</v>
      </c>
      <c r="H16861">
        <v>399762</v>
      </c>
      <c r="I16861">
        <v>29.890999999999998</v>
      </c>
      <c r="J16861">
        <v>0.621</v>
      </c>
      <c r="K16861">
        <v>0.98951999999999996</v>
      </c>
      <c r="L16861">
        <v>0.41299999999999998</v>
      </c>
    </row>
    <row r="16862" spans="1:12" x14ac:dyDescent="0.25">
      <c r="A16862" s="2">
        <v>16860</v>
      </c>
      <c r="B16862">
        <v>2019</v>
      </c>
      <c r="C16862" t="s">
        <v>13</v>
      </c>
      <c r="D16862">
        <v>1</v>
      </c>
      <c r="E16862">
        <v>402552</v>
      </c>
      <c r="F16862">
        <v>29.683</v>
      </c>
      <c r="G16862">
        <v>0.84499999999999997</v>
      </c>
      <c r="H16862">
        <v>402339</v>
      </c>
      <c r="I16862">
        <v>29.699000000000002</v>
      </c>
      <c r="J16862">
        <v>0.76400000000000001</v>
      </c>
      <c r="K16862">
        <v>0.98931000000000002</v>
      </c>
      <c r="L16862">
        <v>0.40600000000000003</v>
      </c>
    </row>
    <row r="16863" spans="1:12" x14ac:dyDescent="0.25">
      <c r="A16863" s="1">
        <v>16861</v>
      </c>
      <c r="B16863">
        <v>2019</v>
      </c>
      <c r="C16863" t="s">
        <v>13</v>
      </c>
      <c r="D16863">
        <v>2</v>
      </c>
      <c r="E16863" t="s">
        <v>23</v>
      </c>
      <c r="F16863" t="s">
        <v>23</v>
      </c>
      <c r="G16863" t="s">
        <v>23</v>
      </c>
      <c r="H16863" t="s">
        <v>23</v>
      </c>
      <c r="I16863" t="s">
        <v>23</v>
      </c>
      <c r="J16863">
        <v>0.94</v>
      </c>
      <c r="K16863" t="s">
        <v>23</v>
      </c>
      <c r="L16863" t="s">
        <v>23</v>
      </c>
    </row>
    <row r="16864" spans="1:12" x14ac:dyDescent="0.25">
      <c r="A16864" s="2">
        <v>16862</v>
      </c>
      <c r="B16864">
        <v>2019</v>
      </c>
      <c r="C16864" t="s">
        <v>13</v>
      </c>
      <c r="D16864">
        <v>3</v>
      </c>
      <c r="E16864">
        <v>406007</v>
      </c>
      <c r="F16864">
        <v>29.431000000000001</v>
      </c>
      <c r="G16864">
        <v>0.90500000000000003</v>
      </c>
      <c r="H16864">
        <v>404507</v>
      </c>
      <c r="I16864">
        <v>29.54</v>
      </c>
      <c r="J16864">
        <v>1.1220000000000001</v>
      </c>
      <c r="K16864">
        <v>0.98906000000000005</v>
      </c>
      <c r="L16864">
        <v>0.39900000000000002</v>
      </c>
    </row>
    <row r="16865" spans="1:12" x14ac:dyDescent="0.25">
      <c r="A16865" s="1">
        <v>16863</v>
      </c>
      <c r="B16865">
        <v>2019</v>
      </c>
      <c r="C16865" t="s">
        <v>13</v>
      </c>
      <c r="D16865">
        <v>4</v>
      </c>
      <c r="E16865">
        <v>406388</v>
      </c>
      <c r="F16865">
        <v>29.402999999999999</v>
      </c>
      <c r="G16865">
        <v>0.93500000000000005</v>
      </c>
      <c r="H16865">
        <v>404297</v>
      </c>
      <c r="I16865">
        <v>29.555</v>
      </c>
      <c r="J16865">
        <v>1.284</v>
      </c>
      <c r="K16865">
        <v>0.98906000000000005</v>
      </c>
      <c r="L16865">
        <v>0.39800000000000002</v>
      </c>
    </row>
    <row r="16866" spans="1:12" x14ac:dyDescent="0.25">
      <c r="A16866" s="2">
        <v>16864</v>
      </c>
      <c r="B16866">
        <v>2019</v>
      </c>
      <c r="C16866" t="s">
        <v>13</v>
      </c>
      <c r="D16866">
        <v>5</v>
      </c>
      <c r="E16866" t="s">
        <v>23</v>
      </c>
      <c r="F16866" t="s">
        <v>23</v>
      </c>
      <c r="G16866" t="s">
        <v>23</v>
      </c>
      <c r="H16866" t="s">
        <v>23</v>
      </c>
      <c r="I16866" t="s">
        <v>23</v>
      </c>
      <c r="J16866">
        <v>1.401</v>
      </c>
      <c r="K16866" t="s">
        <v>23</v>
      </c>
      <c r="L16866" t="s">
        <v>23</v>
      </c>
    </row>
    <row r="16867" spans="1:12" x14ac:dyDescent="0.25">
      <c r="A16867" s="1">
        <v>16865</v>
      </c>
      <c r="B16867">
        <v>2019</v>
      </c>
      <c r="C16867" t="s">
        <v>13</v>
      </c>
      <c r="D16867">
        <v>6</v>
      </c>
      <c r="E16867">
        <v>404966</v>
      </c>
      <c r="F16867">
        <v>29.506</v>
      </c>
      <c r="G16867">
        <v>0.995</v>
      </c>
      <c r="H16867">
        <v>401923</v>
      </c>
      <c r="I16867">
        <v>29.73</v>
      </c>
      <c r="J16867">
        <v>1.4570000000000001</v>
      </c>
      <c r="K16867">
        <v>0.98934999999999995</v>
      </c>
      <c r="L16867">
        <v>0.40100000000000002</v>
      </c>
    </row>
    <row r="16868" spans="1:12" x14ac:dyDescent="0.25">
      <c r="A16868" s="2">
        <v>16866</v>
      </c>
      <c r="B16868">
        <v>2019</v>
      </c>
      <c r="C16868" t="s">
        <v>13</v>
      </c>
      <c r="D16868">
        <v>7</v>
      </c>
      <c r="E16868">
        <v>403336</v>
      </c>
      <c r="F16868">
        <v>29.626000000000001</v>
      </c>
      <c r="G16868">
        <v>2.5000000000000001E-2</v>
      </c>
      <c r="H16868">
        <v>399974</v>
      </c>
      <c r="I16868">
        <v>29.875</v>
      </c>
      <c r="J16868">
        <v>1.444</v>
      </c>
      <c r="K16868">
        <v>0.98965000000000003</v>
      </c>
      <c r="L16868">
        <v>0.40500000000000003</v>
      </c>
    </row>
    <row r="16869" spans="1:12" x14ac:dyDescent="0.25">
      <c r="A16869" s="1">
        <v>16867</v>
      </c>
      <c r="B16869">
        <v>2019</v>
      </c>
      <c r="C16869" t="s">
        <v>13</v>
      </c>
      <c r="D16869">
        <v>8</v>
      </c>
      <c r="E16869" t="s">
        <v>23</v>
      </c>
      <c r="F16869" t="s">
        <v>23</v>
      </c>
      <c r="G16869" t="s">
        <v>23</v>
      </c>
      <c r="H16869" t="s">
        <v>23</v>
      </c>
      <c r="I16869" t="s">
        <v>23</v>
      </c>
      <c r="J16869">
        <v>1.361</v>
      </c>
      <c r="K16869" t="s">
        <v>23</v>
      </c>
      <c r="L16869" t="s">
        <v>23</v>
      </c>
    </row>
    <row r="16870" spans="1:12" x14ac:dyDescent="0.25">
      <c r="A16870" s="2">
        <v>16868</v>
      </c>
      <c r="B16870">
        <v>2019</v>
      </c>
      <c r="C16870" t="s">
        <v>13</v>
      </c>
      <c r="D16870">
        <v>9</v>
      </c>
      <c r="E16870">
        <v>398457</v>
      </c>
      <c r="F16870">
        <v>29.988</v>
      </c>
      <c r="G16870">
        <v>8.6999999999999994E-2</v>
      </c>
      <c r="H16870">
        <v>394858</v>
      </c>
      <c r="I16870">
        <v>30.262</v>
      </c>
      <c r="J16870">
        <v>1.2230000000000001</v>
      </c>
      <c r="K16870">
        <v>0.99056</v>
      </c>
      <c r="L16870">
        <v>0.41499999999999998</v>
      </c>
    </row>
    <row r="16871" spans="1:12" x14ac:dyDescent="0.25">
      <c r="A16871" s="1">
        <v>16869</v>
      </c>
      <c r="B16871">
        <v>2019</v>
      </c>
      <c r="C16871" t="s">
        <v>13</v>
      </c>
      <c r="D16871">
        <v>10</v>
      </c>
      <c r="E16871">
        <v>395222</v>
      </c>
      <c r="F16871">
        <v>30.234000000000002</v>
      </c>
      <c r="G16871">
        <v>0.11899999999999999</v>
      </c>
      <c r="H16871">
        <v>391727</v>
      </c>
      <c r="I16871">
        <v>30.504000000000001</v>
      </c>
      <c r="J16871">
        <v>1.0509999999999999</v>
      </c>
      <c r="K16871">
        <v>0.99114999999999998</v>
      </c>
      <c r="L16871">
        <v>0.42299999999999999</v>
      </c>
    </row>
    <row r="16872" spans="1:12" x14ac:dyDescent="0.25">
      <c r="A16872" s="2">
        <v>16870</v>
      </c>
      <c r="B16872">
        <v>2019</v>
      </c>
      <c r="C16872" t="s">
        <v>13</v>
      </c>
      <c r="D16872">
        <v>11</v>
      </c>
      <c r="E16872" t="s">
        <v>23</v>
      </c>
      <c r="F16872" t="s">
        <v>23</v>
      </c>
      <c r="G16872" t="s">
        <v>23</v>
      </c>
      <c r="H16872" t="s">
        <v>23</v>
      </c>
      <c r="I16872" t="s">
        <v>23</v>
      </c>
      <c r="J16872">
        <v>0.874</v>
      </c>
      <c r="K16872" t="s">
        <v>23</v>
      </c>
      <c r="L16872" t="s">
        <v>23</v>
      </c>
    </row>
    <row r="16873" spans="1:12" x14ac:dyDescent="0.25">
      <c r="A16873" s="1">
        <v>16871</v>
      </c>
      <c r="B16873">
        <v>2019</v>
      </c>
      <c r="C16873" t="s">
        <v>13</v>
      </c>
      <c r="D16873">
        <v>12</v>
      </c>
      <c r="E16873">
        <v>387184</v>
      </c>
      <c r="F16873">
        <v>30.861999999999998</v>
      </c>
      <c r="G16873">
        <v>0.184</v>
      </c>
      <c r="H16873">
        <v>384355</v>
      </c>
      <c r="I16873">
        <v>31.088999999999999</v>
      </c>
      <c r="J16873">
        <v>0.72799999999999998</v>
      </c>
      <c r="K16873">
        <v>0.99256999999999995</v>
      </c>
      <c r="L16873">
        <v>0.442</v>
      </c>
    </row>
    <row r="16874" spans="1:12" x14ac:dyDescent="0.25">
      <c r="A16874" s="2">
        <v>16872</v>
      </c>
      <c r="B16874">
        <v>2019</v>
      </c>
      <c r="C16874" t="s">
        <v>13</v>
      </c>
      <c r="D16874">
        <v>13</v>
      </c>
      <c r="E16874">
        <v>382482</v>
      </c>
      <c r="F16874">
        <v>31.241</v>
      </c>
      <c r="G16874">
        <v>0.218</v>
      </c>
      <c r="H16874">
        <v>380201</v>
      </c>
      <c r="I16874">
        <v>31.428000000000001</v>
      </c>
      <c r="J16874">
        <v>0.64400000000000002</v>
      </c>
      <c r="K16874">
        <v>0.99336000000000002</v>
      </c>
      <c r="L16874">
        <v>0.45300000000000001</v>
      </c>
    </row>
    <row r="16875" spans="1:12" x14ac:dyDescent="0.25">
      <c r="A16875" s="1">
        <v>16873</v>
      </c>
      <c r="B16875">
        <v>2019</v>
      </c>
      <c r="C16875" t="s">
        <v>13</v>
      </c>
      <c r="D16875">
        <v>14</v>
      </c>
      <c r="E16875" t="s">
        <v>23</v>
      </c>
      <c r="F16875" t="s">
        <v>23</v>
      </c>
      <c r="G16875" t="s">
        <v>23</v>
      </c>
      <c r="H16875" t="s">
        <v>23</v>
      </c>
      <c r="I16875" t="s">
        <v>23</v>
      </c>
      <c r="J16875">
        <v>0.64800000000000002</v>
      </c>
      <c r="K16875" t="s">
        <v>23</v>
      </c>
      <c r="L16875" t="s">
        <v>23</v>
      </c>
    </row>
    <row r="16876" spans="1:12" x14ac:dyDescent="0.25">
      <c r="A16876" s="2">
        <v>16874</v>
      </c>
      <c r="B16876">
        <v>2019</v>
      </c>
      <c r="C16876" t="s">
        <v>13</v>
      </c>
      <c r="D16876">
        <v>15</v>
      </c>
      <c r="E16876">
        <v>372491</v>
      </c>
      <c r="F16876">
        <v>32.079000000000001</v>
      </c>
      <c r="G16876">
        <v>0.28699999999999998</v>
      </c>
      <c r="H16876">
        <v>371646</v>
      </c>
      <c r="I16876">
        <v>32.152000000000001</v>
      </c>
      <c r="J16876">
        <v>0.751</v>
      </c>
      <c r="K16876">
        <v>0.99499000000000004</v>
      </c>
      <c r="L16876">
        <v>0.47899999999999998</v>
      </c>
    </row>
    <row r="16877" spans="1:12" x14ac:dyDescent="0.25">
      <c r="A16877" s="1">
        <v>16875</v>
      </c>
      <c r="B16877">
        <v>2019</v>
      </c>
      <c r="C16877" t="s">
        <v>13</v>
      </c>
      <c r="D16877">
        <v>16</v>
      </c>
      <c r="E16877">
        <v>367778</v>
      </c>
      <c r="F16877">
        <v>32.49</v>
      </c>
      <c r="G16877">
        <v>0.32400000000000001</v>
      </c>
      <c r="H16877">
        <v>367761</v>
      </c>
      <c r="I16877">
        <v>32.491</v>
      </c>
      <c r="J16877">
        <v>0.94899999999999995</v>
      </c>
      <c r="K16877">
        <v>0.99578</v>
      </c>
      <c r="L16877">
        <v>0.49299999999999999</v>
      </c>
    </row>
    <row r="16878" spans="1:12" x14ac:dyDescent="0.25">
      <c r="A16878" s="2">
        <v>16876</v>
      </c>
      <c r="B16878">
        <v>2019</v>
      </c>
      <c r="C16878" t="s">
        <v>13</v>
      </c>
      <c r="D16878">
        <v>17</v>
      </c>
      <c r="E16878" t="s">
        <v>23</v>
      </c>
      <c r="F16878" t="s">
        <v>23</v>
      </c>
      <c r="G16878" t="s">
        <v>23</v>
      </c>
      <c r="H16878" t="s">
        <v>23</v>
      </c>
      <c r="I16878" t="s">
        <v>23</v>
      </c>
      <c r="J16878">
        <v>1.2110000000000001</v>
      </c>
      <c r="K16878" t="s">
        <v>23</v>
      </c>
      <c r="L16878" t="s">
        <v>23</v>
      </c>
    </row>
    <row r="16879" spans="1:12" x14ac:dyDescent="0.25">
      <c r="A16879" s="1">
        <v>16877</v>
      </c>
      <c r="B16879">
        <v>2019</v>
      </c>
      <c r="C16879" t="s">
        <v>13</v>
      </c>
      <c r="D16879">
        <v>18</v>
      </c>
      <c r="E16879">
        <v>360875</v>
      </c>
      <c r="F16879">
        <v>33.110999999999997</v>
      </c>
      <c r="G16879">
        <v>0.4</v>
      </c>
      <c r="H16879">
        <v>362524</v>
      </c>
      <c r="I16879">
        <v>32.960999999999999</v>
      </c>
      <c r="J16879">
        <v>1.4870000000000001</v>
      </c>
      <c r="K16879">
        <v>0.99717</v>
      </c>
      <c r="L16879">
        <v>0.51300000000000001</v>
      </c>
    </row>
    <row r="16880" spans="1:12" x14ac:dyDescent="0.25">
      <c r="A16880" s="2">
        <v>16878</v>
      </c>
      <c r="B16880">
        <v>2019</v>
      </c>
      <c r="C16880" t="s">
        <v>13</v>
      </c>
      <c r="D16880">
        <v>19</v>
      </c>
      <c r="E16880">
        <v>359470</v>
      </c>
      <c r="F16880">
        <v>33.241</v>
      </c>
      <c r="G16880">
        <v>0.439</v>
      </c>
      <c r="H16880">
        <v>361859</v>
      </c>
      <c r="I16880">
        <v>33.021000000000001</v>
      </c>
      <c r="J16880">
        <v>1.7130000000000001</v>
      </c>
      <c r="K16880">
        <v>0.99770999999999999</v>
      </c>
      <c r="L16880">
        <v>0.51800000000000002</v>
      </c>
    </row>
    <row r="16881" spans="1:12" x14ac:dyDescent="0.25">
      <c r="A16881" s="1">
        <v>16879</v>
      </c>
      <c r="B16881">
        <v>2019</v>
      </c>
      <c r="C16881" t="s">
        <v>13</v>
      </c>
      <c r="D16881">
        <v>20</v>
      </c>
      <c r="E16881" t="s">
        <v>23</v>
      </c>
      <c r="F16881" t="s">
        <v>23</v>
      </c>
      <c r="G16881" t="s">
        <v>23</v>
      </c>
      <c r="H16881" t="s">
        <v>23</v>
      </c>
      <c r="I16881" t="s">
        <v>23</v>
      </c>
      <c r="J16881">
        <v>1.8340000000000001</v>
      </c>
      <c r="K16881" t="s">
        <v>23</v>
      </c>
      <c r="L16881" t="s">
        <v>23</v>
      </c>
    </row>
    <row r="16882" spans="1:12" x14ac:dyDescent="0.25">
      <c r="A16882" s="2">
        <v>16880</v>
      </c>
      <c r="B16882">
        <v>2019</v>
      </c>
      <c r="C16882" t="s">
        <v>13</v>
      </c>
      <c r="D16882">
        <v>21</v>
      </c>
      <c r="E16882">
        <v>361882</v>
      </c>
      <c r="F16882">
        <v>33.018999999999998</v>
      </c>
      <c r="G16882">
        <v>0.51700000000000002</v>
      </c>
      <c r="H16882">
        <v>365346</v>
      </c>
      <c r="I16882">
        <v>32.706000000000003</v>
      </c>
      <c r="J16882">
        <v>1.819</v>
      </c>
      <c r="K16882">
        <v>0.99843999999999999</v>
      </c>
      <c r="L16882">
        <v>0.51100000000000001</v>
      </c>
    </row>
    <row r="16883" spans="1:12" x14ac:dyDescent="0.25">
      <c r="A16883" s="1">
        <v>16881</v>
      </c>
      <c r="B16883">
        <v>2019</v>
      </c>
      <c r="C16883" t="s">
        <v>13</v>
      </c>
      <c r="D16883">
        <v>22</v>
      </c>
      <c r="E16883">
        <v>365597</v>
      </c>
      <c r="F16883">
        <v>32.683999999999997</v>
      </c>
      <c r="G16883">
        <v>0.55500000000000005</v>
      </c>
      <c r="H16883">
        <v>369336</v>
      </c>
      <c r="I16883">
        <v>32.353000000000002</v>
      </c>
      <c r="J16883">
        <v>1.673</v>
      </c>
      <c r="K16883">
        <v>0.99861999999999995</v>
      </c>
      <c r="L16883">
        <v>0.501</v>
      </c>
    </row>
    <row r="16884" spans="1:12" x14ac:dyDescent="0.25">
      <c r="A16884" s="2">
        <v>16882</v>
      </c>
      <c r="B16884">
        <v>2019</v>
      </c>
      <c r="C16884" t="s">
        <v>13</v>
      </c>
      <c r="D16884">
        <v>23</v>
      </c>
      <c r="E16884" t="s">
        <v>23</v>
      </c>
      <c r="F16884" t="s">
        <v>23</v>
      </c>
      <c r="G16884" t="s">
        <v>23</v>
      </c>
      <c r="H16884" t="s">
        <v>23</v>
      </c>
      <c r="I16884" t="s">
        <v>23</v>
      </c>
      <c r="J16884">
        <v>1.4319999999999999</v>
      </c>
      <c r="K16884" t="s">
        <v>23</v>
      </c>
      <c r="L16884" t="s">
        <v>23</v>
      </c>
    </row>
    <row r="16885" spans="1:12" x14ac:dyDescent="0.25">
      <c r="A16885" s="1">
        <v>16883</v>
      </c>
      <c r="B16885">
        <v>2019</v>
      </c>
      <c r="C16885" t="s">
        <v>13</v>
      </c>
      <c r="D16885">
        <v>24</v>
      </c>
      <c r="E16885">
        <v>376436</v>
      </c>
      <c r="F16885">
        <v>31.742999999999999</v>
      </c>
      <c r="G16885">
        <v>0.628</v>
      </c>
      <c r="H16885">
        <v>380138</v>
      </c>
      <c r="I16885">
        <v>31.434000000000001</v>
      </c>
      <c r="J16885">
        <v>1.1499999999999999</v>
      </c>
      <c r="K16885">
        <v>0.99863999999999997</v>
      </c>
      <c r="L16885">
        <v>0.47299999999999998</v>
      </c>
    </row>
    <row r="16886" spans="1:12" x14ac:dyDescent="0.25">
      <c r="A16886" s="2">
        <v>16884</v>
      </c>
      <c r="B16886">
        <v>2019</v>
      </c>
      <c r="C16886" t="s">
        <v>13</v>
      </c>
      <c r="D16886">
        <v>25</v>
      </c>
      <c r="E16886">
        <v>382598</v>
      </c>
      <c r="F16886">
        <v>31.231999999999999</v>
      </c>
      <c r="G16886">
        <v>0.66300000000000003</v>
      </c>
      <c r="H16886">
        <v>385999</v>
      </c>
      <c r="I16886">
        <v>30.956</v>
      </c>
      <c r="J16886">
        <v>0.88100000000000001</v>
      </c>
      <c r="K16886">
        <v>0.99851999999999996</v>
      </c>
      <c r="L16886">
        <v>0.45800000000000002</v>
      </c>
    </row>
    <row r="16887" spans="1:12" x14ac:dyDescent="0.25">
      <c r="A16887" s="1">
        <v>16885</v>
      </c>
      <c r="B16887">
        <v>2019</v>
      </c>
      <c r="C16887" t="s">
        <v>13</v>
      </c>
      <c r="D16887">
        <v>26</v>
      </c>
      <c r="E16887" t="s">
        <v>23</v>
      </c>
      <c r="F16887" t="s">
        <v>23</v>
      </c>
      <c r="G16887" t="s">
        <v>23</v>
      </c>
      <c r="H16887" t="s">
        <v>23</v>
      </c>
      <c r="I16887" t="s">
        <v>23</v>
      </c>
      <c r="J16887">
        <v>0.66700000000000004</v>
      </c>
      <c r="K16887" t="s">
        <v>23</v>
      </c>
      <c r="L16887" t="s">
        <v>23</v>
      </c>
    </row>
    <row r="16888" spans="1:12" x14ac:dyDescent="0.25">
      <c r="A16888" s="2">
        <v>16886</v>
      </c>
      <c r="B16888">
        <v>2019</v>
      </c>
      <c r="C16888" t="s">
        <v>13</v>
      </c>
      <c r="D16888">
        <v>27</v>
      </c>
      <c r="E16888">
        <v>394034</v>
      </c>
      <c r="F16888">
        <v>30.324999999999999</v>
      </c>
      <c r="G16888">
        <v>0.72899999999999998</v>
      </c>
      <c r="H16888">
        <v>396368</v>
      </c>
      <c r="I16888">
        <v>30.146000000000001</v>
      </c>
      <c r="J16888">
        <v>0.53100000000000003</v>
      </c>
      <c r="K16888">
        <v>0.99812000000000001</v>
      </c>
      <c r="L16888">
        <v>0.43099999999999999</v>
      </c>
    </row>
    <row r="16889" spans="1:12" x14ac:dyDescent="0.25">
      <c r="A16889" s="1">
        <v>16887</v>
      </c>
      <c r="B16889">
        <v>2019</v>
      </c>
      <c r="C16889" t="s">
        <v>13</v>
      </c>
      <c r="D16889">
        <v>28</v>
      </c>
      <c r="E16889">
        <v>398583</v>
      </c>
      <c r="F16889">
        <v>29.978999999999999</v>
      </c>
      <c r="G16889">
        <v>0.76</v>
      </c>
      <c r="H16889">
        <v>400205</v>
      </c>
      <c r="I16889">
        <v>29.856999999999999</v>
      </c>
      <c r="J16889">
        <v>0.48299999999999998</v>
      </c>
      <c r="K16889">
        <v>0.99790000000000001</v>
      </c>
      <c r="L16889">
        <v>0.42099999999999999</v>
      </c>
    </row>
    <row r="16890" spans="1:12" x14ac:dyDescent="0.25">
      <c r="A16890" s="2">
        <v>16888</v>
      </c>
      <c r="B16890">
        <v>2019</v>
      </c>
      <c r="C16890" t="s">
        <v>13</v>
      </c>
      <c r="D16890">
        <v>29</v>
      </c>
      <c r="E16890" t="s">
        <v>23</v>
      </c>
      <c r="F16890" t="s">
        <v>23</v>
      </c>
      <c r="G16890" t="s">
        <v>23</v>
      </c>
      <c r="H16890" t="s">
        <v>23</v>
      </c>
      <c r="I16890" t="s">
        <v>23</v>
      </c>
      <c r="J16890">
        <v>0.51900000000000002</v>
      </c>
      <c r="K16890" t="s">
        <v>23</v>
      </c>
      <c r="L16890" t="s">
        <v>23</v>
      </c>
    </row>
    <row r="16891" spans="1:12" x14ac:dyDescent="0.25">
      <c r="A16891" s="1">
        <v>16889</v>
      </c>
      <c r="B16891">
        <v>2019</v>
      </c>
      <c r="C16891" t="s">
        <v>13</v>
      </c>
      <c r="D16891">
        <v>30</v>
      </c>
      <c r="E16891">
        <v>404330</v>
      </c>
      <c r="F16891">
        <v>29.553000000000001</v>
      </c>
      <c r="G16891">
        <v>0.82099999999999995</v>
      </c>
      <c r="H16891">
        <v>404328</v>
      </c>
      <c r="I16891">
        <v>29.553000000000001</v>
      </c>
      <c r="J16891">
        <v>0.627</v>
      </c>
      <c r="K16891">
        <v>0.99748000000000003</v>
      </c>
      <c r="L16891">
        <v>0.40899999999999997</v>
      </c>
    </row>
    <row r="16892" spans="1:12" x14ac:dyDescent="0.25">
      <c r="A16892" s="2">
        <v>16890</v>
      </c>
      <c r="B16892">
        <v>2019</v>
      </c>
      <c r="C16892" t="s">
        <v>13</v>
      </c>
      <c r="D16892">
        <v>31</v>
      </c>
      <c r="E16892">
        <v>405438</v>
      </c>
      <c r="F16892">
        <v>29.472000000000001</v>
      </c>
      <c r="G16892">
        <v>0.85099999999999998</v>
      </c>
      <c r="H16892">
        <v>404589</v>
      </c>
      <c r="I16892">
        <v>29.533999999999999</v>
      </c>
      <c r="J16892">
        <v>0.78600000000000003</v>
      </c>
      <c r="K16892">
        <v>0.99733000000000005</v>
      </c>
      <c r="L16892">
        <v>0.40699999999999997</v>
      </c>
    </row>
    <row r="16893" spans="1:12" x14ac:dyDescent="0.25">
      <c r="A16893" s="1">
        <v>16891</v>
      </c>
      <c r="B16893">
        <v>2019</v>
      </c>
      <c r="C16893" t="s">
        <v>14</v>
      </c>
      <c r="D16893">
        <v>1</v>
      </c>
      <c r="E16893" t="s">
        <v>23</v>
      </c>
      <c r="F16893" t="s">
        <v>23</v>
      </c>
      <c r="G16893" t="s">
        <v>23</v>
      </c>
      <c r="H16893" t="s">
        <v>23</v>
      </c>
      <c r="I16893" t="s">
        <v>23</v>
      </c>
      <c r="J16893">
        <v>0.97499999999999998</v>
      </c>
      <c r="K16893" t="s">
        <v>23</v>
      </c>
      <c r="L16893" t="s">
        <v>23</v>
      </c>
    </row>
    <row r="16894" spans="1:12" x14ac:dyDescent="0.25">
      <c r="A16894" s="2">
        <v>16892</v>
      </c>
      <c r="B16894">
        <v>2019</v>
      </c>
      <c r="C16894" t="s">
        <v>14</v>
      </c>
      <c r="D16894">
        <v>2</v>
      </c>
      <c r="E16894">
        <v>404514</v>
      </c>
      <c r="F16894">
        <v>29.539000000000001</v>
      </c>
      <c r="G16894">
        <v>0.91100000000000003</v>
      </c>
      <c r="H16894">
        <v>402065</v>
      </c>
      <c r="I16894">
        <v>29.719000000000001</v>
      </c>
      <c r="J16894">
        <v>1.1659999999999999</v>
      </c>
      <c r="K16894">
        <v>0.99722</v>
      </c>
      <c r="L16894">
        <v>0.40799999999999997</v>
      </c>
    </row>
    <row r="16895" spans="1:12" x14ac:dyDescent="0.25">
      <c r="A16895" s="1">
        <v>16893</v>
      </c>
      <c r="B16895">
        <v>2019</v>
      </c>
      <c r="C16895" t="s">
        <v>14</v>
      </c>
      <c r="D16895">
        <v>3</v>
      </c>
      <c r="E16895">
        <v>402790</v>
      </c>
      <c r="F16895">
        <v>29.666</v>
      </c>
      <c r="G16895">
        <v>0.94199999999999995</v>
      </c>
      <c r="H16895">
        <v>399655</v>
      </c>
      <c r="I16895">
        <v>29.899000000000001</v>
      </c>
      <c r="J16895">
        <v>1.3320000000000001</v>
      </c>
      <c r="K16895">
        <v>0.99729000000000001</v>
      </c>
      <c r="L16895">
        <v>0.41199999999999998</v>
      </c>
    </row>
    <row r="16896" spans="1:12" x14ac:dyDescent="0.25">
      <c r="A16896" s="2">
        <v>16894</v>
      </c>
      <c r="B16896">
        <v>2019</v>
      </c>
      <c r="C16896" t="s">
        <v>14</v>
      </c>
      <c r="D16896">
        <v>4</v>
      </c>
      <c r="E16896" t="s">
        <v>23</v>
      </c>
      <c r="F16896" t="s">
        <v>23</v>
      </c>
      <c r="G16896" t="s">
        <v>23</v>
      </c>
      <c r="H16896" t="s">
        <v>23</v>
      </c>
      <c r="I16896" t="s">
        <v>23</v>
      </c>
      <c r="J16896">
        <v>1.4490000000000001</v>
      </c>
      <c r="K16896" t="s">
        <v>23</v>
      </c>
      <c r="L16896" t="s">
        <v>23</v>
      </c>
    </row>
    <row r="16897" spans="1:12" x14ac:dyDescent="0.25">
      <c r="A16897" s="1">
        <v>16895</v>
      </c>
      <c r="B16897">
        <v>2019</v>
      </c>
      <c r="C16897" t="s">
        <v>14</v>
      </c>
      <c r="D16897">
        <v>5</v>
      </c>
      <c r="E16897">
        <v>397682</v>
      </c>
      <c r="F16897">
        <v>30.047000000000001</v>
      </c>
      <c r="G16897">
        <v>4.0000000000000001E-3</v>
      </c>
      <c r="H16897">
        <v>393561</v>
      </c>
      <c r="I16897">
        <v>30.361999999999998</v>
      </c>
      <c r="J16897">
        <v>1.498</v>
      </c>
      <c r="K16897">
        <v>0.99773000000000001</v>
      </c>
      <c r="L16897">
        <v>0.42299999999999999</v>
      </c>
    </row>
    <row r="16898" spans="1:12" x14ac:dyDescent="0.25">
      <c r="A16898" s="2">
        <v>16896</v>
      </c>
      <c r="B16898">
        <v>2019</v>
      </c>
      <c r="C16898" t="s">
        <v>14</v>
      </c>
      <c r="D16898">
        <v>6</v>
      </c>
      <c r="E16898">
        <v>394601</v>
      </c>
      <c r="F16898">
        <v>30.282</v>
      </c>
      <c r="G16898">
        <v>3.5999999999999997E-2</v>
      </c>
      <c r="H16898">
        <v>390232</v>
      </c>
      <c r="I16898">
        <v>30.620999999999999</v>
      </c>
      <c r="J16898">
        <v>1.47</v>
      </c>
      <c r="K16898">
        <v>0.99809999999999999</v>
      </c>
      <c r="L16898">
        <v>0.43</v>
      </c>
    </row>
    <row r="16899" spans="1:12" x14ac:dyDescent="0.25">
      <c r="A16899" s="1">
        <v>16897</v>
      </c>
      <c r="B16899">
        <v>2019</v>
      </c>
      <c r="C16899" t="s">
        <v>14</v>
      </c>
      <c r="D16899">
        <v>7</v>
      </c>
      <c r="E16899" t="s">
        <v>23</v>
      </c>
      <c r="F16899" t="s">
        <v>23</v>
      </c>
      <c r="G16899" t="s">
        <v>23</v>
      </c>
      <c r="H16899" t="s">
        <v>23</v>
      </c>
      <c r="I16899" t="s">
        <v>23</v>
      </c>
      <c r="J16899">
        <v>1.371</v>
      </c>
      <c r="K16899" t="s">
        <v>23</v>
      </c>
      <c r="L16899" t="s">
        <v>23</v>
      </c>
    </row>
    <row r="16900" spans="1:12" x14ac:dyDescent="0.25">
      <c r="A16900" s="2">
        <v>16898</v>
      </c>
      <c r="B16900">
        <v>2019</v>
      </c>
      <c r="C16900" t="s">
        <v>14</v>
      </c>
      <c r="D16900">
        <v>8</v>
      </c>
      <c r="E16900">
        <v>387888</v>
      </c>
      <c r="F16900">
        <v>30.806000000000001</v>
      </c>
      <c r="G16900">
        <v>0.10199999999999999</v>
      </c>
      <c r="H16900">
        <v>383600</v>
      </c>
      <c r="I16900">
        <v>31.15</v>
      </c>
      <c r="J16900">
        <v>1.216</v>
      </c>
      <c r="K16900">
        <v>0.99916000000000005</v>
      </c>
      <c r="L16900">
        <v>0.44600000000000001</v>
      </c>
    </row>
    <row r="16901" spans="1:12" x14ac:dyDescent="0.25">
      <c r="A16901" s="1">
        <v>16899</v>
      </c>
      <c r="B16901">
        <v>2019</v>
      </c>
      <c r="C16901" t="s">
        <v>14</v>
      </c>
      <c r="D16901">
        <v>9</v>
      </c>
      <c r="E16901">
        <v>384361</v>
      </c>
      <c r="F16901">
        <v>31.088000000000001</v>
      </c>
      <c r="G16901">
        <v>0.13500000000000001</v>
      </c>
      <c r="H16901">
        <v>380415</v>
      </c>
      <c r="I16901">
        <v>31.411000000000001</v>
      </c>
      <c r="J16901">
        <v>1.036</v>
      </c>
      <c r="K16901">
        <v>0.99982000000000004</v>
      </c>
      <c r="L16901">
        <v>0.45500000000000002</v>
      </c>
    </row>
    <row r="16902" spans="1:12" x14ac:dyDescent="0.25">
      <c r="A16902" s="2">
        <v>16900</v>
      </c>
      <c r="B16902">
        <v>2019</v>
      </c>
      <c r="C16902" t="s">
        <v>14</v>
      </c>
      <c r="D16902">
        <v>10</v>
      </c>
      <c r="E16902" t="s">
        <v>23</v>
      </c>
      <c r="F16902" t="s">
        <v>23</v>
      </c>
      <c r="G16902" t="s">
        <v>23</v>
      </c>
      <c r="H16902" t="s">
        <v>23</v>
      </c>
      <c r="I16902" t="s">
        <v>23</v>
      </c>
      <c r="J16902">
        <v>0.86599999999999999</v>
      </c>
      <c r="K16902" t="s">
        <v>23</v>
      </c>
      <c r="L16902" t="s">
        <v>23</v>
      </c>
    </row>
    <row r="16903" spans="1:12" x14ac:dyDescent="0.25">
      <c r="A16903" s="1">
        <v>16901</v>
      </c>
      <c r="B16903">
        <v>2019</v>
      </c>
      <c r="C16903" t="s">
        <v>14</v>
      </c>
      <c r="D16903">
        <v>11</v>
      </c>
      <c r="E16903">
        <v>377163</v>
      </c>
      <c r="F16903">
        <v>31.681999999999999</v>
      </c>
      <c r="G16903">
        <v>0.20399999999999999</v>
      </c>
      <c r="H16903">
        <v>374462</v>
      </c>
      <c r="I16903">
        <v>31.91</v>
      </c>
      <c r="J16903">
        <v>0.74399999999999999</v>
      </c>
      <c r="K16903">
        <v>1.00136</v>
      </c>
      <c r="L16903">
        <v>0.47399999999999998</v>
      </c>
    </row>
    <row r="16904" spans="1:12" x14ac:dyDescent="0.25">
      <c r="A16904" s="2">
        <v>16902</v>
      </c>
      <c r="B16904">
        <v>2019</v>
      </c>
      <c r="C16904" t="s">
        <v>14</v>
      </c>
      <c r="D16904">
        <v>12</v>
      </c>
      <c r="E16904">
        <v>373641</v>
      </c>
      <c r="F16904">
        <v>31.98</v>
      </c>
      <c r="G16904">
        <v>0.23899999999999999</v>
      </c>
      <c r="H16904">
        <v>371797</v>
      </c>
      <c r="I16904">
        <v>32.139000000000003</v>
      </c>
      <c r="J16904">
        <v>0.70099999999999996</v>
      </c>
      <c r="K16904">
        <v>1.0022</v>
      </c>
      <c r="L16904">
        <v>0.48299999999999998</v>
      </c>
    </row>
    <row r="16905" spans="1:12" x14ac:dyDescent="0.25">
      <c r="A16905" s="1">
        <v>16903</v>
      </c>
      <c r="B16905">
        <v>2019</v>
      </c>
      <c r="C16905" t="s">
        <v>14</v>
      </c>
      <c r="D16905">
        <v>13</v>
      </c>
      <c r="E16905" t="s">
        <v>23</v>
      </c>
      <c r="F16905" t="s">
        <v>23</v>
      </c>
      <c r="G16905" t="s">
        <v>23</v>
      </c>
      <c r="H16905" t="s">
        <v>23</v>
      </c>
      <c r="I16905" t="s">
        <v>23</v>
      </c>
      <c r="J16905">
        <v>0.755</v>
      </c>
      <c r="K16905" t="s">
        <v>23</v>
      </c>
      <c r="L16905" t="s">
        <v>23</v>
      </c>
    </row>
    <row r="16906" spans="1:12" x14ac:dyDescent="0.25">
      <c r="A16906" s="2">
        <v>16904</v>
      </c>
      <c r="B16906">
        <v>2019</v>
      </c>
      <c r="C16906" t="s">
        <v>14</v>
      </c>
      <c r="D16906">
        <v>14</v>
      </c>
      <c r="E16906">
        <v>367535</v>
      </c>
      <c r="F16906">
        <v>32.511000000000003</v>
      </c>
      <c r="G16906">
        <v>0.312</v>
      </c>
      <c r="H16906">
        <v>367679</v>
      </c>
      <c r="I16906">
        <v>32.499000000000002</v>
      </c>
      <c r="J16906">
        <v>0.90300000000000002</v>
      </c>
      <c r="K16906">
        <v>1.00386</v>
      </c>
      <c r="L16906">
        <v>0.501</v>
      </c>
    </row>
    <row r="16907" spans="1:12" x14ac:dyDescent="0.25">
      <c r="A16907" s="1">
        <v>16905</v>
      </c>
      <c r="B16907">
        <v>2019</v>
      </c>
      <c r="C16907" t="s">
        <v>14</v>
      </c>
      <c r="D16907">
        <v>15</v>
      </c>
      <c r="E16907">
        <v>365432</v>
      </c>
      <c r="F16907">
        <v>32.698999999999998</v>
      </c>
      <c r="G16907">
        <v>0.35</v>
      </c>
      <c r="H16907">
        <v>366604</v>
      </c>
      <c r="I16907">
        <v>32.594000000000001</v>
      </c>
      <c r="J16907">
        <v>1.123</v>
      </c>
      <c r="K16907">
        <v>1.0046299999999999</v>
      </c>
      <c r="L16907">
        <v>0.50800000000000001</v>
      </c>
    </row>
    <row r="16908" spans="1:12" x14ac:dyDescent="0.25">
      <c r="A16908" s="2">
        <v>16906</v>
      </c>
      <c r="B16908">
        <v>2019</v>
      </c>
      <c r="C16908" t="s">
        <v>14</v>
      </c>
      <c r="D16908">
        <v>16</v>
      </c>
      <c r="E16908" t="s">
        <v>23</v>
      </c>
      <c r="F16908" t="s">
        <v>23</v>
      </c>
      <c r="G16908" t="s">
        <v>23</v>
      </c>
      <c r="H16908" t="s">
        <v>23</v>
      </c>
      <c r="I16908" t="s">
        <v>23</v>
      </c>
      <c r="J16908">
        <v>1.37</v>
      </c>
      <c r="K16908" t="s">
        <v>23</v>
      </c>
      <c r="L16908" t="s">
        <v>23</v>
      </c>
    </row>
    <row r="16909" spans="1:12" x14ac:dyDescent="0.25">
      <c r="A16909" s="1">
        <v>16907</v>
      </c>
      <c r="B16909">
        <v>2019</v>
      </c>
      <c r="C16909" t="s">
        <v>14</v>
      </c>
      <c r="D16909">
        <v>17</v>
      </c>
      <c r="E16909">
        <v>364429</v>
      </c>
      <c r="F16909">
        <v>32.789000000000001</v>
      </c>
      <c r="G16909">
        <v>0.42599999999999999</v>
      </c>
      <c r="H16909">
        <v>367444</v>
      </c>
      <c r="I16909">
        <v>32.520000000000003</v>
      </c>
      <c r="J16909">
        <v>1.5880000000000001</v>
      </c>
      <c r="K16909">
        <v>1.0059199999999999</v>
      </c>
      <c r="L16909">
        <v>0.51200000000000001</v>
      </c>
    </row>
    <row r="16910" spans="1:12" x14ac:dyDescent="0.25">
      <c r="A16910" s="2">
        <v>16908</v>
      </c>
      <c r="B16910">
        <v>2019</v>
      </c>
      <c r="C16910" t="s">
        <v>14</v>
      </c>
      <c r="D16910">
        <v>18</v>
      </c>
      <c r="E16910">
        <v>365890</v>
      </c>
      <c r="F16910">
        <v>32.658000000000001</v>
      </c>
      <c r="G16910">
        <v>0.46400000000000002</v>
      </c>
      <c r="H16910">
        <v>369616</v>
      </c>
      <c r="I16910">
        <v>32.328000000000003</v>
      </c>
      <c r="J16910">
        <v>1.724</v>
      </c>
      <c r="K16910">
        <v>1.0064</v>
      </c>
      <c r="L16910">
        <v>0.50800000000000001</v>
      </c>
    </row>
    <row r="16911" spans="1:12" x14ac:dyDescent="0.25">
      <c r="A16911" s="1">
        <v>16909</v>
      </c>
      <c r="B16911">
        <v>2019</v>
      </c>
      <c r="C16911" t="s">
        <v>14</v>
      </c>
      <c r="D16911">
        <v>19</v>
      </c>
      <c r="E16911" t="s">
        <v>23</v>
      </c>
      <c r="F16911" t="s">
        <v>23</v>
      </c>
      <c r="G16911" t="s">
        <v>23</v>
      </c>
      <c r="H16911" t="s">
        <v>23</v>
      </c>
      <c r="I16911" t="s">
        <v>23</v>
      </c>
      <c r="J16911">
        <v>1.746</v>
      </c>
      <c r="K16911" t="s">
        <v>23</v>
      </c>
      <c r="L16911" t="s">
        <v>23</v>
      </c>
    </row>
    <row r="16912" spans="1:12" x14ac:dyDescent="0.25">
      <c r="A16912" s="2">
        <v>16910</v>
      </c>
      <c r="B16912">
        <v>2019</v>
      </c>
      <c r="C16912" t="s">
        <v>14</v>
      </c>
      <c r="D16912">
        <v>20</v>
      </c>
      <c r="E16912">
        <v>372692</v>
      </c>
      <c r="F16912">
        <v>32.061999999999998</v>
      </c>
      <c r="G16912">
        <v>0.53800000000000003</v>
      </c>
      <c r="H16912">
        <v>377232</v>
      </c>
      <c r="I16912">
        <v>31.675999999999998</v>
      </c>
      <c r="J16912">
        <v>1.65</v>
      </c>
      <c r="K16912">
        <v>1.00698</v>
      </c>
      <c r="L16912">
        <v>0.49099999999999999</v>
      </c>
    </row>
    <row r="16913" spans="1:12" x14ac:dyDescent="0.25">
      <c r="A16913" s="1">
        <v>16911</v>
      </c>
      <c r="B16913">
        <v>2019</v>
      </c>
      <c r="C16913" t="s">
        <v>14</v>
      </c>
      <c r="D16913">
        <v>21</v>
      </c>
      <c r="E16913">
        <v>377579</v>
      </c>
      <c r="F16913">
        <v>31.646999999999998</v>
      </c>
      <c r="G16913">
        <v>0.57399999999999995</v>
      </c>
      <c r="H16913">
        <v>382189</v>
      </c>
      <c r="I16913">
        <v>31.265000000000001</v>
      </c>
      <c r="J16913">
        <v>1.4590000000000001</v>
      </c>
      <c r="K16913">
        <v>1.0071000000000001</v>
      </c>
      <c r="L16913">
        <v>0.47799999999999998</v>
      </c>
    </row>
    <row r="16914" spans="1:12" x14ac:dyDescent="0.25">
      <c r="A16914" s="2">
        <v>16912</v>
      </c>
      <c r="B16914">
        <v>2019</v>
      </c>
      <c r="C16914" t="s">
        <v>14</v>
      </c>
      <c r="D16914">
        <v>22</v>
      </c>
      <c r="E16914" t="s">
        <v>23</v>
      </c>
      <c r="F16914" t="s">
        <v>23</v>
      </c>
      <c r="G16914" t="s">
        <v>23</v>
      </c>
      <c r="H16914" t="s">
        <v>23</v>
      </c>
      <c r="I16914" t="s">
        <v>23</v>
      </c>
      <c r="J16914">
        <v>1.214</v>
      </c>
      <c r="K16914" t="s">
        <v>23</v>
      </c>
      <c r="L16914" t="s">
        <v>23</v>
      </c>
    </row>
    <row r="16915" spans="1:12" x14ac:dyDescent="0.25">
      <c r="A16915" s="1">
        <v>16913</v>
      </c>
      <c r="B16915">
        <v>2019</v>
      </c>
      <c r="C16915" t="s">
        <v>14</v>
      </c>
      <c r="D16915">
        <v>23</v>
      </c>
      <c r="E16915">
        <v>388431</v>
      </c>
      <c r="F16915">
        <v>30.763000000000002</v>
      </c>
      <c r="G16915">
        <v>0.64200000000000002</v>
      </c>
      <c r="H16915">
        <v>392520</v>
      </c>
      <c r="I16915">
        <v>30.442</v>
      </c>
      <c r="J16915">
        <v>0.96</v>
      </c>
      <c r="K16915">
        <v>1.0070300000000001</v>
      </c>
      <c r="L16915">
        <v>0.45200000000000001</v>
      </c>
    </row>
    <row r="16916" spans="1:12" x14ac:dyDescent="0.25">
      <c r="A16916" s="2">
        <v>16914</v>
      </c>
      <c r="B16916">
        <v>2019</v>
      </c>
      <c r="C16916" t="s">
        <v>14</v>
      </c>
      <c r="D16916">
        <v>24</v>
      </c>
      <c r="E16916">
        <v>393545</v>
      </c>
      <c r="F16916">
        <v>30.363</v>
      </c>
      <c r="G16916">
        <v>0.67500000000000004</v>
      </c>
      <c r="H16916">
        <v>397083</v>
      </c>
      <c r="I16916">
        <v>30.091999999999999</v>
      </c>
      <c r="J16916">
        <v>0.73599999999999999</v>
      </c>
      <c r="K16916">
        <v>1.00688</v>
      </c>
      <c r="L16916">
        <v>0.44</v>
      </c>
    </row>
    <row r="16917" spans="1:12" x14ac:dyDescent="0.25">
      <c r="A16917" s="1">
        <v>16915</v>
      </c>
      <c r="B16917">
        <v>2019</v>
      </c>
      <c r="C16917" t="s">
        <v>14</v>
      </c>
      <c r="D16917">
        <v>25</v>
      </c>
      <c r="E16917" t="s">
        <v>23</v>
      </c>
      <c r="F16917" t="s">
        <v>23</v>
      </c>
      <c r="G16917" t="s">
        <v>23</v>
      </c>
      <c r="H16917" t="s">
        <v>23</v>
      </c>
      <c r="I16917" t="s">
        <v>23</v>
      </c>
      <c r="J16917">
        <v>0.56899999999999995</v>
      </c>
      <c r="K16917" t="s">
        <v>23</v>
      </c>
      <c r="L16917" t="s">
        <v>23</v>
      </c>
    </row>
    <row r="16918" spans="1:12" x14ac:dyDescent="0.25">
      <c r="A16918" s="2">
        <v>16916</v>
      </c>
      <c r="B16918">
        <v>2019</v>
      </c>
      <c r="C16918" t="s">
        <v>14</v>
      </c>
      <c r="D16918">
        <v>26</v>
      </c>
      <c r="E16918">
        <v>401353</v>
      </c>
      <c r="F16918">
        <v>29.771999999999998</v>
      </c>
      <c r="G16918">
        <v>0.73699999999999999</v>
      </c>
      <c r="H16918">
        <v>403346</v>
      </c>
      <c r="I16918">
        <v>29.625</v>
      </c>
      <c r="J16918">
        <v>0.47799999999999998</v>
      </c>
      <c r="K16918">
        <v>1.00644</v>
      </c>
      <c r="L16918">
        <v>0.42299999999999999</v>
      </c>
    </row>
    <row r="16919" spans="1:12" x14ac:dyDescent="0.25">
      <c r="A16919" s="1">
        <v>16917</v>
      </c>
      <c r="B16919">
        <v>2019</v>
      </c>
      <c r="C16919" t="s">
        <v>14</v>
      </c>
      <c r="D16919">
        <v>27</v>
      </c>
      <c r="E16919">
        <v>403577</v>
      </c>
      <c r="F16919">
        <v>29.608000000000001</v>
      </c>
      <c r="G16919">
        <v>0.76700000000000002</v>
      </c>
      <c r="H16919">
        <v>404645</v>
      </c>
      <c r="I16919">
        <v>29.53</v>
      </c>
      <c r="J16919">
        <v>0.46700000000000003</v>
      </c>
      <c r="K16919">
        <v>1.0062</v>
      </c>
      <c r="L16919">
        <v>0.41799999999999998</v>
      </c>
    </row>
    <row r="16920" spans="1:12" x14ac:dyDescent="0.25">
      <c r="A16920" s="2">
        <v>16918</v>
      </c>
      <c r="B16920">
        <v>2019</v>
      </c>
      <c r="C16920" t="s">
        <v>14</v>
      </c>
      <c r="D16920">
        <v>28</v>
      </c>
      <c r="E16920" t="s">
        <v>23</v>
      </c>
      <c r="F16920" t="s">
        <v>23</v>
      </c>
      <c r="G16920" t="s">
        <v>23</v>
      </c>
      <c r="H16920" t="s">
        <v>23</v>
      </c>
      <c r="I16920" t="s">
        <v>23</v>
      </c>
      <c r="J16920">
        <v>0.53400000000000003</v>
      </c>
      <c r="K16920" t="s">
        <v>23</v>
      </c>
      <c r="L16920" t="s">
        <v>23</v>
      </c>
    </row>
    <row r="16921" spans="1:12" x14ac:dyDescent="0.25">
      <c r="A16921" s="1">
        <v>16919</v>
      </c>
      <c r="B16921">
        <v>2019</v>
      </c>
      <c r="C16921" t="s">
        <v>14</v>
      </c>
      <c r="D16921">
        <v>29</v>
      </c>
      <c r="E16921">
        <v>404252</v>
      </c>
      <c r="F16921">
        <v>29.559000000000001</v>
      </c>
      <c r="G16921">
        <v>0.82699999999999996</v>
      </c>
      <c r="H16921">
        <v>403352</v>
      </c>
      <c r="I16921">
        <v>29.625</v>
      </c>
      <c r="J16921">
        <v>0.66800000000000004</v>
      </c>
      <c r="K16921">
        <v>1.00576</v>
      </c>
      <c r="L16921">
        <v>0.41599999999999998</v>
      </c>
    </row>
    <row r="16922" spans="1:12" x14ac:dyDescent="0.25">
      <c r="A16922" s="2">
        <v>16920</v>
      </c>
      <c r="B16922">
        <v>2019</v>
      </c>
      <c r="C16922" t="s">
        <v>14</v>
      </c>
      <c r="D16922">
        <v>30</v>
      </c>
      <c r="E16922">
        <v>402829</v>
      </c>
      <c r="F16922">
        <v>29.663</v>
      </c>
      <c r="G16922">
        <v>0.85799999999999998</v>
      </c>
      <c r="H16922">
        <v>400966</v>
      </c>
      <c r="I16922">
        <v>29.800999999999998</v>
      </c>
      <c r="J16922">
        <v>0.85099999999999998</v>
      </c>
      <c r="K16922">
        <v>1.0056</v>
      </c>
      <c r="L16922">
        <v>0.41899999999999998</v>
      </c>
    </row>
    <row r="16923" spans="1:12" x14ac:dyDescent="0.25">
      <c r="A16923" s="1">
        <v>16921</v>
      </c>
      <c r="B16923">
        <v>2019</v>
      </c>
      <c r="C16923" t="s">
        <v>15</v>
      </c>
      <c r="D16923">
        <v>1</v>
      </c>
      <c r="E16923" t="s">
        <v>23</v>
      </c>
      <c r="F16923" t="s">
        <v>23</v>
      </c>
      <c r="G16923" t="s">
        <v>23</v>
      </c>
      <c r="H16923" t="s">
        <v>23</v>
      </c>
      <c r="I16923" t="s">
        <v>23</v>
      </c>
      <c r="J16923">
        <v>1.0589999999999999</v>
      </c>
      <c r="K16923" t="s">
        <v>23</v>
      </c>
      <c r="L16923" t="s">
        <v>23</v>
      </c>
    </row>
    <row r="16924" spans="1:12" x14ac:dyDescent="0.25">
      <c r="A16924" s="2">
        <v>16922</v>
      </c>
      <c r="B16924">
        <v>2019</v>
      </c>
      <c r="C16924" t="s">
        <v>15</v>
      </c>
      <c r="D16924">
        <v>2</v>
      </c>
      <c r="E16924">
        <v>397342</v>
      </c>
      <c r="F16924">
        <v>30.073</v>
      </c>
      <c r="G16924">
        <v>0.92</v>
      </c>
      <c r="H16924">
        <v>393794</v>
      </c>
      <c r="I16924">
        <v>30.344000000000001</v>
      </c>
      <c r="J16924">
        <v>1.262</v>
      </c>
      <c r="K16924">
        <v>1.0054700000000001</v>
      </c>
      <c r="L16924">
        <v>0.43</v>
      </c>
    </row>
    <row r="16925" spans="1:12" x14ac:dyDescent="0.25">
      <c r="A16925" s="1">
        <v>16923</v>
      </c>
      <c r="B16925">
        <v>2019</v>
      </c>
      <c r="C16925" t="s">
        <v>15</v>
      </c>
      <c r="D16925">
        <v>3</v>
      </c>
      <c r="E16925">
        <v>393766</v>
      </c>
      <c r="F16925">
        <v>30.346</v>
      </c>
      <c r="G16925">
        <v>0.95199999999999996</v>
      </c>
      <c r="H16925">
        <v>389574</v>
      </c>
      <c r="I16925">
        <v>30.672000000000001</v>
      </c>
      <c r="J16925">
        <v>1.431</v>
      </c>
      <c r="K16925">
        <v>1.0055400000000001</v>
      </c>
      <c r="L16925">
        <v>0.438</v>
      </c>
    </row>
    <row r="16926" spans="1:12" x14ac:dyDescent="0.25">
      <c r="A16926" s="2">
        <v>16924</v>
      </c>
      <c r="B16926">
        <v>2019</v>
      </c>
      <c r="C16926" t="s">
        <v>15</v>
      </c>
      <c r="D16926">
        <v>4</v>
      </c>
      <c r="E16926" t="s">
        <v>23</v>
      </c>
      <c r="F16926" t="s">
        <v>23</v>
      </c>
      <c r="G16926" t="s">
        <v>23</v>
      </c>
      <c r="H16926" t="s">
        <v>23</v>
      </c>
      <c r="I16926" t="s">
        <v>23</v>
      </c>
      <c r="J16926">
        <v>1.538</v>
      </c>
      <c r="K16926" t="s">
        <v>23</v>
      </c>
      <c r="L16926" t="s">
        <v>23</v>
      </c>
    </row>
    <row r="16927" spans="1:12" x14ac:dyDescent="0.25">
      <c r="A16927" s="1">
        <v>16925</v>
      </c>
      <c r="B16927">
        <v>2019</v>
      </c>
      <c r="C16927" t="s">
        <v>15</v>
      </c>
      <c r="D16927">
        <v>5</v>
      </c>
      <c r="E16927">
        <v>386210</v>
      </c>
      <c r="F16927">
        <v>30.939</v>
      </c>
      <c r="G16927">
        <v>1.7999999999999999E-2</v>
      </c>
      <c r="H16927">
        <v>381298</v>
      </c>
      <c r="I16927">
        <v>31.338000000000001</v>
      </c>
      <c r="J16927">
        <v>1.5640000000000001</v>
      </c>
      <c r="K16927">
        <v>1.0059899999999999</v>
      </c>
      <c r="L16927">
        <v>0.45600000000000002</v>
      </c>
    </row>
    <row r="16928" spans="1:12" x14ac:dyDescent="0.25">
      <c r="A16928" s="2">
        <v>16926</v>
      </c>
      <c r="B16928">
        <v>2019</v>
      </c>
      <c r="C16928" t="s">
        <v>15</v>
      </c>
      <c r="D16928">
        <v>6</v>
      </c>
      <c r="E16928">
        <v>382652</v>
      </c>
      <c r="F16928">
        <v>31.227</v>
      </c>
      <c r="G16928">
        <v>5.2999999999999999E-2</v>
      </c>
      <c r="H16928">
        <v>377713</v>
      </c>
      <c r="I16928">
        <v>31.635000000000002</v>
      </c>
      <c r="J16928">
        <v>1.504</v>
      </c>
      <c r="K16928">
        <v>1.00637</v>
      </c>
      <c r="L16928">
        <v>0.46500000000000002</v>
      </c>
    </row>
    <row r="16929" spans="1:12" x14ac:dyDescent="0.25">
      <c r="A16929" s="1">
        <v>16927</v>
      </c>
      <c r="B16929">
        <v>2019</v>
      </c>
      <c r="C16929" t="s">
        <v>15</v>
      </c>
      <c r="D16929">
        <v>7</v>
      </c>
      <c r="E16929" t="s">
        <v>23</v>
      </c>
      <c r="F16929" t="s">
        <v>23</v>
      </c>
      <c r="G16929" t="s">
        <v>23</v>
      </c>
      <c r="H16929" t="s">
        <v>23</v>
      </c>
      <c r="I16929" t="s">
        <v>23</v>
      </c>
      <c r="J16929">
        <v>1.369</v>
      </c>
      <c r="K16929" t="s">
        <v>23</v>
      </c>
      <c r="L16929" t="s">
        <v>23</v>
      </c>
    </row>
    <row r="16930" spans="1:12" x14ac:dyDescent="0.25">
      <c r="A16930" s="2">
        <v>16928</v>
      </c>
      <c r="B16930">
        <v>2019</v>
      </c>
      <c r="C16930" t="s">
        <v>15</v>
      </c>
      <c r="D16930">
        <v>8</v>
      </c>
      <c r="E16930">
        <v>376610</v>
      </c>
      <c r="F16930">
        <v>31.728000000000002</v>
      </c>
      <c r="G16930">
        <v>0.122</v>
      </c>
      <c r="H16930">
        <v>372337</v>
      </c>
      <c r="I16930">
        <v>32.091999999999999</v>
      </c>
      <c r="J16930">
        <v>1.1870000000000001</v>
      </c>
      <c r="K16930">
        <v>1.00746</v>
      </c>
      <c r="L16930">
        <v>0.48099999999999998</v>
      </c>
    </row>
    <row r="16931" spans="1:12" x14ac:dyDescent="0.25">
      <c r="A16931" s="1">
        <v>16929</v>
      </c>
      <c r="B16931">
        <v>2019</v>
      </c>
      <c r="C16931" t="s">
        <v>15</v>
      </c>
      <c r="D16931">
        <v>9</v>
      </c>
      <c r="E16931">
        <v>374216</v>
      </c>
      <c r="F16931">
        <v>31.931000000000001</v>
      </c>
      <c r="G16931">
        <v>0.158</v>
      </c>
      <c r="H16931">
        <v>370616</v>
      </c>
      <c r="I16931">
        <v>32.241</v>
      </c>
      <c r="J16931">
        <v>0.996</v>
      </c>
      <c r="K16931">
        <v>1.00813</v>
      </c>
      <c r="L16931">
        <v>0.48799999999999999</v>
      </c>
    </row>
    <row r="16932" spans="1:12" x14ac:dyDescent="0.25">
      <c r="A16932" s="2">
        <v>16930</v>
      </c>
      <c r="B16932">
        <v>2019</v>
      </c>
      <c r="C16932" t="s">
        <v>15</v>
      </c>
      <c r="D16932">
        <v>10</v>
      </c>
      <c r="E16932" t="s">
        <v>23</v>
      </c>
      <c r="F16932" t="s">
        <v>23</v>
      </c>
      <c r="G16932" t="s">
        <v>23</v>
      </c>
      <c r="H16932" t="s">
        <v>23</v>
      </c>
      <c r="I16932" t="s">
        <v>23</v>
      </c>
      <c r="J16932">
        <v>0.83899999999999997</v>
      </c>
      <c r="K16932" t="s">
        <v>23</v>
      </c>
      <c r="L16932" t="s">
        <v>23</v>
      </c>
    </row>
    <row r="16933" spans="1:12" x14ac:dyDescent="0.25">
      <c r="A16933" s="1">
        <v>16931</v>
      </c>
      <c r="B16933">
        <v>2019</v>
      </c>
      <c r="C16933" t="s">
        <v>15</v>
      </c>
      <c r="D16933">
        <v>11</v>
      </c>
      <c r="E16933">
        <v>370707</v>
      </c>
      <c r="F16933">
        <v>32.232999999999997</v>
      </c>
      <c r="G16933">
        <v>0.23</v>
      </c>
      <c r="H16933">
        <v>368985</v>
      </c>
      <c r="I16933">
        <v>32.384</v>
      </c>
      <c r="J16933">
        <v>0.752</v>
      </c>
      <c r="K16933">
        <v>1.0096499999999999</v>
      </c>
      <c r="L16933">
        <v>0.498</v>
      </c>
    </row>
    <row r="16934" spans="1:12" x14ac:dyDescent="0.25">
      <c r="A16934" s="2">
        <v>16932</v>
      </c>
      <c r="B16934">
        <v>2019</v>
      </c>
      <c r="C16934" t="s">
        <v>15</v>
      </c>
      <c r="D16934">
        <v>12</v>
      </c>
      <c r="E16934">
        <v>369625</v>
      </c>
      <c r="F16934">
        <v>32.328000000000003</v>
      </c>
      <c r="G16934">
        <v>0.26600000000000001</v>
      </c>
      <c r="H16934">
        <v>369014</v>
      </c>
      <c r="I16934">
        <v>32.381</v>
      </c>
      <c r="J16934">
        <v>0.75800000000000001</v>
      </c>
      <c r="K16934">
        <v>1.0104299999999999</v>
      </c>
      <c r="L16934">
        <v>0.502</v>
      </c>
    </row>
    <row r="16935" spans="1:12" x14ac:dyDescent="0.25">
      <c r="A16935" s="1">
        <v>16933</v>
      </c>
      <c r="B16935">
        <v>2019</v>
      </c>
      <c r="C16935" t="s">
        <v>15</v>
      </c>
      <c r="D16935">
        <v>13</v>
      </c>
      <c r="E16935" t="s">
        <v>23</v>
      </c>
      <c r="F16935" t="s">
        <v>23</v>
      </c>
      <c r="G16935" t="s">
        <v>23</v>
      </c>
      <c r="H16935" t="s">
        <v>23</v>
      </c>
      <c r="I16935" t="s">
        <v>23</v>
      </c>
      <c r="J16935">
        <v>0.85899999999999999</v>
      </c>
      <c r="K16935" t="s">
        <v>23</v>
      </c>
      <c r="L16935" t="s">
        <v>23</v>
      </c>
    </row>
    <row r="16936" spans="1:12" x14ac:dyDescent="0.25">
      <c r="A16936" s="2">
        <v>16934</v>
      </c>
      <c r="B16936">
        <v>2019</v>
      </c>
      <c r="C16936" t="s">
        <v>15</v>
      </c>
      <c r="D16936">
        <v>14</v>
      </c>
      <c r="E16936">
        <v>369132</v>
      </c>
      <c r="F16936">
        <v>32.371000000000002</v>
      </c>
      <c r="G16936">
        <v>0.34</v>
      </c>
      <c r="H16936">
        <v>370800</v>
      </c>
      <c r="I16936">
        <v>32.225000000000001</v>
      </c>
      <c r="J16936">
        <v>1.0349999999999999</v>
      </c>
      <c r="K16936">
        <v>1.01193</v>
      </c>
      <c r="L16936">
        <v>0.505</v>
      </c>
    </row>
    <row r="16937" spans="1:12" x14ac:dyDescent="0.25">
      <c r="A16937" s="1">
        <v>16935</v>
      </c>
      <c r="B16937">
        <v>2019</v>
      </c>
      <c r="C16937" t="s">
        <v>15</v>
      </c>
      <c r="D16937">
        <v>15</v>
      </c>
      <c r="E16937">
        <v>369930</v>
      </c>
      <c r="F16937">
        <v>32.301000000000002</v>
      </c>
      <c r="G16937">
        <v>0.377</v>
      </c>
      <c r="H16937">
        <v>372643</v>
      </c>
      <c r="I16937">
        <v>32.066000000000003</v>
      </c>
      <c r="J16937">
        <v>1.248</v>
      </c>
      <c r="K16937">
        <v>1.0125900000000001</v>
      </c>
      <c r="L16937">
        <v>0.503</v>
      </c>
    </row>
    <row r="16938" spans="1:12" x14ac:dyDescent="0.25">
      <c r="A16938" s="2">
        <v>16936</v>
      </c>
      <c r="B16938">
        <v>2019</v>
      </c>
      <c r="C16938" t="s">
        <v>15</v>
      </c>
      <c r="D16938">
        <v>16</v>
      </c>
      <c r="E16938" t="s">
        <v>23</v>
      </c>
      <c r="F16938" t="s">
        <v>23</v>
      </c>
      <c r="G16938" t="s">
        <v>23</v>
      </c>
      <c r="H16938" t="s">
        <v>23</v>
      </c>
      <c r="I16938" t="s">
        <v>23</v>
      </c>
      <c r="J16938">
        <v>1.4490000000000001</v>
      </c>
      <c r="K16938" t="s">
        <v>23</v>
      </c>
      <c r="L16938" t="s">
        <v>23</v>
      </c>
    </row>
    <row r="16939" spans="1:12" x14ac:dyDescent="0.25">
      <c r="A16939" s="1">
        <v>16937</v>
      </c>
      <c r="B16939">
        <v>2019</v>
      </c>
      <c r="C16939" t="s">
        <v>15</v>
      </c>
      <c r="D16939">
        <v>17</v>
      </c>
      <c r="E16939">
        <v>374035</v>
      </c>
      <c r="F16939">
        <v>31.946000000000002</v>
      </c>
      <c r="G16939">
        <v>0.45100000000000001</v>
      </c>
      <c r="H16939">
        <v>378385</v>
      </c>
      <c r="I16939">
        <v>31.579000000000001</v>
      </c>
      <c r="J16939">
        <v>1.5920000000000001</v>
      </c>
      <c r="K16939">
        <v>1.0136099999999999</v>
      </c>
      <c r="L16939">
        <v>0.49299999999999999</v>
      </c>
    </row>
    <row r="16940" spans="1:12" x14ac:dyDescent="0.25">
      <c r="A16940" s="2">
        <v>16938</v>
      </c>
      <c r="B16940">
        <v>2019</v>
      </c>
      <c r="C16940" t="s">
        <v>15</v>
      </c>
      <c r="D16940">
        <v>18</v>
      </c>
      <c r="E16940">
        <v>377336</v>
      </c>
      <c r="F16940">
        <v>31.667000000000002</v>
      </c>
      <c r="G16940">
        <v>0.48599999999999999</v>
      </c>
      <c r="H16940">
        <v>382197</v>
      </c>
      <c r="I16940">
        <v>31.263999999999999</v>
      </c>
      <c r="J16940">
        <v>1.645</v>
      </c>
      <c r="K16940">
        <v>1.0139499999999999</v>
      </c>
      <c r="L16940">
        <v>0.48499999999999999</v>
      </c>
    </row>
    <row r="16941" spans="1:12" x14ac:dyDescent="0.25">
      <c r="A16941" s="1">
        <v>16939</v>
      </c>
      <c r="B16941">
        <v>2019</v>
      </c>
      <c r="C16941" t="s">
        <v>15</v>
      </c>
      <c r="D16941">
        <v>19</v>
      </c>
      <c r="E16941" t="s">
        <v>23</v>
      </c>
      <c r="F16941" t="s">
        <v>23</v>
      </c>
      <c r="G16941" t="s">
        <v>23</v>
      </c>
      <c r="H16941" t="s">
        <v>23</v>
      </c>
      <c r="I16941" t="s">
        <v>23</v>
      </c>
      <c r="J16941">
        <v>1.5980000000000001</v>
      </c>
      <c r="K16941" t="s">
        <v>23</v>
      </c>
      <c r="L16941" t="s">
        <v>23</v>
      </c>
    </row>
    <row r="16942" spans="1:12" x14ac:dyDescent="0.25">
      <c r="A16942" s="2">
        <v>16940</v>
      </c>
      <c r="B16942">
        <v>2019</v>
      </c>
      <c r="C16942" t="s">
        <v>15</v>
      </c>
      <c r="D16942">
        <v>20</v>
      </c>
      <c r="E16942">
        <v>385727</v>
      </c>
      <c r="F16942">
        <v>30.978000000000002</v>
      </c>
      <c r="G16942">
        <v>0.55600000000000005</v>
      </c>
      <c r="H16942">
        <v>390895</v>
      </c>
      <c r="I16942">
        <v>30.568999999999999</v>
      </c>
      <c r="J16942">
        <v>1.462</v>
      </c>
      <c r="K16942">
        <v>1.01427</v>
      </c>
      <c r="L16942">
        <v>0.46500000000000002</v>
      </c>
    </row>
    <row r="16943" spans="1:12" x14ac:dyDescent="0.25">
      <c r="A16943" s="1">
        <v>16941</v>
      </c>
      <c r="B16943">
        <v>2019</v>
      </c>
      <c r="C16943" t="s">
        <v>15</v>
      </c>
      <c r="D16943">
        <v>21</v>
      </c>
      <c r="E16943">
        <v>390283</v>
      </c>
      <c r="F16943">
        <v>30.617000000000001</v>
      </c>
      <c r="G16943">
        <v>0.58899999999999997</v>
      </c>
      <c r="H16943">
        <v>395247</v>
      </c>
      <c r="I16943">
        <v>30.231999999999999</v>
      </c>
      <c r="J16943">
        <v>1.2649999999999999</v>
      </c>
      <c r="K16943">
        <v>1.01427</v>
      </c>
      <c r="L16943">
        <v>0.45400000000000001</v>
      </c>
    </row>
    <row r="16944" spans="1:12" x14ac:dyDescent="0.25">
      <c r="A16944" s="2">
        <v>16942</v>
      </c>
      <c r="B16944">
        <v>2019</v>
      </c>
      <c r="C16944" t="s">
        <v>15</v>
      </c>
      <c r="D16944">
        <v>22</v>
      </c>
      <c r="E16944" t="s">
        <v>23</v>
      </c>
      <c r="F16944" t="s">
        <v>23</v>
      </c>
      <c r="G16944" t="s">
        <v>23</v>
      </c>
      <c r="H16944" t="s">
        <v>23</v>
      </c>
      <c r="I16944" t="s">
        <v>23</v>
      </c>
      <c r="J16944">
        <v>1.04</v>
      </c>
      <c r="K16944" t="s">
        <v>23</v>
      </c>
      <c r="L16944" t="s">
        <v>23</v>
      </c>
    </row>
    <row r="16945" spans="1:12" x14ac:dyDescent="0.25">
      <c r="A16945" s="1">
        <v>16943</v>
      </c>
      <c r="B16945">
        <v>2019</v>
      </c>
      <c r="C16945" t="s">
        <v>15</v>
      </c>
      <c r="D16945">
        <v>23</v>
      </c>
      <c r="E16945">
        <v>398476</v>
      </c>
      <c r="F16945">
        <v>29.986999999999998</v>
      </c>
      <c r="G16945">
        <v>0.65300000000000002</v>
      </c>
      <c r="H16945">
        <v>402398</v>
      </c>
      <c r="I16945">
        <v>29.695</v>
      </c>
      <c r="J16945">
        <v>0.82199999999999995</v>
      </c>
      <c r="K16945">
        <v>1.0139800000000001</v>
      </c>
      <c r="L16945">
        <v>0.435</v>
      </c>
    </row>
    <row r="16946" spans="1:12" x14ac:dyDescent="0.25">
      <c r="A16946" s="2">
        <v>16944</v>
      </c>
      <c r="B16946">
        <v>2019</v>
      </c>
      <c r="C16946" t="s">
        <v>15</v>
      </c>
      <c r="D16946">
        <v>24</v>
      </c>
      <c r="E16946">
        <v>401480</v>
      </c>
      <c r="F16946">
        <v>29.763000000000002</v>
      </c>
      <c r="G16946">
        <v>0.68300000000000005</v>
      </c>
      <c r="H16946">
        <v>404617</v>
      </c>
      <c r="I16946">
        <v>29.532</v>
      </c>
      <c r="J16946">
        <v>0.64</v>
      </c>
      <c r="K16946">
        <v>1.01373</v>
      </c>
      <c r="L16946">
        <v>0.42799999999999999</v>
      </c>
    </row>
    <row r="16947" spans="1:12" x14ac:dyDescent="0.25">
      <c r="A16947" s="1">
        <v>16945</v>
      </c>
      <c r="B16947">
        <v>2019</v>
      </c>
      <c r="C16947" t="s">
        <v>15</v>
      </c>
      <c r="D16947">
        <v>25</v>
      </c>
      <c r="E16947" t="s">
        <v>23</v>
      </c>
      <c r="F16947" t="s">
        <v>23</v>
      </c>
      <c r="G16947" t="s">
        <v>23</v>
      </c>
      <c r="H16947" t="s">
        <v>23</v>
      </c>
      <c r="I16947" t="s">
        <v>23</v>
      </c>
      <c r="J16947">
        <v>0.51500000000000001</v>
      </c>
      <c r="K16947" t="s">
        <v>23</v>
      </c>
      <c r="L16947" t="s">
        <v>23</v>
      </c>
    </row>
    <row r="16948" spans="1:12" x14ac:dyDescent="0.25">
      <c r="A16948" s="2">
        <v>16946</v>
      </c>
      <c r="B16948">
        <v>2019</v>
      </c>
      <c r="C16948" t="s">
        <v>15</v>
      </c>
      <c r="D16948">
        <v>26</v>
      </c>
      <c r="E16948">
        <v>404135</v>
      </c>
      <c r="F16948">
        <v>29.567</v>
      </c>
      <c r="G16948">
        <v>0.74399999999999999</v>
      </c>
      <c r="H16948">
        <v>405342</v>
      </c>
      <c r="I16948">
        <v>29.478999999999999</v>
      </c>
      <c r="J16948">
        <v>0.46200000000000002</v>
      </c>
      <c r="K16948">
        <v>1.01312</v>
      </c>
      <c r="L16948">
        <v>0.42199999999999999</v>
      </c>
    </row>
    <row r="16949" spans="1:12" x14ac:dyDescent="0.25">
      <c r="A16949" s="1">
        <v>16947</v>
      </c>
      <c r="B16949">
        <v>2019</v>
      </c>
      <c r="C16949" t="s">
        <v>15</v>
      </c>
      <c r="D16949">
        <v>27</v>
      </c>
      <c r="E16949">
        <v>403568</v>
      </c>
      <c r="F16949">
        <v>29.609000000000002</v>
      </c>
      <c r="G16949">
        <v>0.77400000000000002</v>
      </c>
      <c r="H16949">
        <v>403708</v>
      </c>
      <c r="I16949">
        <v>29.597999999999999</v>
      </c>
      <c r="J16949">
        <v>0.48799999999999999</v>
      </c>
      <c r="K16949">
        <v>1.0127900000000001</v>
      </c>
      <c r="L16949">
        <v>0.42299999999999999</v>
      </c>
    </row>
    <row r="16950" spans="1:12" x14ac:dyDescent="0.25">
      <c r="A16950" s="2">
        <v>16948</v>
      </c>
      <c r="B16950">
        <v>2019</v>
      </c>
      <c r="C16950" t="s">
        <v>15</v>
      </c>
      <c r="D16950">
        <v>28</v>
      </c>
      <c r="E16950" t="s">
        <v>23</v>
      </c>
      <c r="F16950" t="s">
        <v>23</v>
      </c>
      <c r="G16950" t="s">
        <v>23</v>
      </c>
      <c r="H16950" t="s">
        <v>23</v>
      </c>
      <c r="I16950" t="s">
        <v>23</v>
      </c>
      <c r="J16950">
        <v>0.59</v>
      </c>
      <c r="K16950" t="s">
        <v>23</v>
      </c>
      <c r="L16950" t="s">
        <v>23</v>
      </c>
    </row>
    <row r="16951" spans="1:12" x14ac:dyDescent="0.25">
      <c r="A16951" s="1">
        <v>16949</v>
      </c>
      <c r="B16951">
        <v>2019</v>
      </c>
      <c r="C16951" t="s">
        <v>15</v>
      </c>
      <c r="D16951">
        <v>29</v>
      </c>
      <c r="E16951">
        <v>398830</v>
      </c>
      <c r="F16951">
        <v>29.96</v>
      </c>
      <c r="G16951">
        <v>0.83599999999999997</v>
      </c>
      <c r="H16951">
        <v>396848</v>
      </c>
      <c r="I16951">
        <v>30.11</v>
      </c>
      <c r="J16951">
        <v>0.75700000000000001</v>
      </c>
      <c r="K16951">
        <v>1.0121899999999999</v>
      </c>
      <c r="L16951">
        <v>0.433</v>
      </c>
    </row>
    <row r="16952" spans="1:12" x14ac:dyDescent="0.25">
      <c r="A16952" s="2">
        <v>16950</v>
      </c>
      <c r="B16952">
        <v>2019</v>
      </c>
      <c r="C16952" t="s">
        <v>15</v>
      </c>
      <c r="D16952">
        <v>30</v>
      </c>
      <c r="E16952">
        <v>395017</v>
      </c>
      <c r="F16952">
        <v>30.25</v>
      </c>
      <c r="G16952">
        <v>0.86799999999999999</v>
      </c>
      <c r="H16952">
        <v>392068</v>
      </c>
      <c r="I16952">
        <v>30.477</v>
      </c>
      <c r="J16952">
        <v>0.97</v>
      </c>
      <c r="K16952">
        <v>1.0119499999999999</v>
      </c>
      <c r="L16952">
        <v>0.441</v>
      </c>
    </row>
    <row r="16953" spans="1:12" x14ac:dyDescent="0.25">
      <c r="A16953" s="1">
        <v>16951</v>
      </c>
      <c r="B16953">
        <v>2019</v>
      </c>
      <c r="C16953" t="s">
        <v>15</v>
      </c>
      <c r="D16953">
        <v>31</v>
      </c>
      <c r="E16953" t="s">
        <v>23</v>
      </c>
      <c r="F16953" t="s">
        <v>23</v>
      </c>
      <c r="G16953" t="s">
        <v>23</v>
      </c>
      <c r="H16953" t="s">
        <v>23</v>
      </c>
      <c r="I16953" t="s">
        <v>23</v>
      </c>
      <c r="J16953">
        <v>1.2</v>
      </c>
      <c r="K16953" t="s">
        <v>23</v>
      </c>
      <c r="L16953" t="s">
        <v>23</v>
      </c>
    </row>
    <row r="16954" spans="1:12" x14ac:dyDescent="0.25">
      <c r="A16954" s="2">
        <v>16952</v>
      </c>
      <c r="B16954">
        <v>2019</v>
      </c>
      <c r="C16954" t="s">
        <v>16</v>
      </c>
      <c r="D16954">
        <v>1</v>
      </c>
      <c r="E16954">
        <v>385933</v>
      </c>
      <c r="F16954">
        <v>30.962</v>
      </c>
      <c r="G16954">
        <v>0.93400000000000005</v>
      </c>
      <c r="H16954">
        <v>381463</v>
      </c>
      <c r="I16954">
        <v>31.324000000000002</v>
      </c>
      <c r="J16954">
        <v>1.4119999999999999</v>
      </c>
      <c r="K16954">
        <v>1.01169</v>
      </c>
      <c r="L16954">
        <v>0.46200000000000002</v>
      </c>
    </row>
    <row r="16955" spans="1:12" x14ac:dyDescent="0.25">
      <c r="A16955" s="1">
        <v>16953</v>
      </c>
      <c r="B16955">
        <v>2019</v>
      </c>
      <c r="C16955" t="s">
        <v>16</v>
      </c>
      <c r="D16955">
        <v>2</v>
      </c>
      <c r="E16955">
        <v>381350</v>
      </c>
      <c r="F16955">
        <v>31.334</v>
      </c>
      <c r="G16955">
        <v>0.96799999999999997</v>
      </c>
      <c r="H16955">
        <v>376409</v>
      </c>
      <c r="I16955">
        <v>31.745000000000001</v>
      </c>
      <c r="J16955">
        <v>1.5720000000000001</v>
      </c>
      <c r="K16955">
        <v>1.0117</v>
      </c>
      <c r="L16955">
        <v>0.47299999999999998</v>
      </c>
    </row>
    <row r="16956" spans="1:12" x14ac:dyDescent="0.25">
      <c r="A16956" s="2">
        <v>16954</v>
      </c>
      <c r="B16956">
        <v>2019</v>
      </c>
      <c r="C16956" t="s">
        <v>16</v>
      </c>
      <c r="D16956">
        <v>3</v>
      </c>
      <c r="E16956" t="s">
        <v>23</v>
      </c>
      <c r="F16956" t="s">
        <v>23</v>
      </c>
      <c r="G16956" t="s">
        <v>23</v>
      </c>
      <c r="H16956" t="s">
        <v>23</v>
      </c>
      <c r="I16956" t="s">
        <v>23</v>
      </c>
      <c r="J16956">
        <v>1.649</v>
      </c>
      <c r="K16956" t="s">
        <v>23</v>
      </c>
      <c r="L16956" t="s">
        <v>23</v>
      </c>
    </row>
    <row r="16957" spans="1:12" x14ac:dyDescent="0.25">
      <c r="A16957" s="1">
        <v>16955</v>
      </c>
      <c r="B16957">
        <v>2019</v>
      </c>
      <c r="C16957" t="s">
        <v>16</v>
      </c>
      <c r="D16957">
        <v>4</v>
      </c>
      <c r="E16957">
        <v>373701</v>
      </c>
      <c r="F16957">
        <v>31.975000000000001</v>
      </c>
      <c r="G16957">
        <v>3.9E-2</v>
      </c>
      <c r="H16957">
        <v>368559</v>
      </c>
      <c r="I16957">
        <v>32.420999999999999</v>
      </c>
      <c r="J16957">
        <v>1.6259999999999999</v>
      </c>
      <c r="K16957">
        <v>1.01207</v>
      </c>
      <c r="L16957">
        <v>0.49299999999999999</v>
      </c>
    </row>
    <row r="16958" spans="1:12" x14ac:dyDescent="0.25">
      <c r="A16958" s="2">
        <v>16956</v>
      </c>
      <c r="B16958">
        <v>2019</v>
      </c>
      <c r="C16958" t="s">
        <v>16</v>
      </c>
      <c r="D16958">
        <v>5</v>
      </c>
      <c r="E16958">
        <v>371077</v>
      </c>
      <c r="F16958">
        <v>32.201000000000001</v>
      </c>
      <c r="G16958">
        <v>7.4999999999999997E-2</v>
      </c>
      <c r="H16958">
        <v>366233</v>
      </c>
      <c r="I16958">
        <v>32.627000000000002</v>
      </c>
      <c r="J16958">
        <v>1.508</v>
      </c>
      <c r="K16958">
        <v>1.0124200000000001</v>
      </c>
      <c r="L16958">
        <v>0.5</v>
      </c>
    </row>
    <row r="16959" spans="1:12" x14ac:dyDescent="0.25">
      <c r="A16959" s="1">
        <v>16957</v>
      </c>
      <c r="B16959">
        <v>2019</v>
      </c>
      <c r="C16959" t="s">
        <v>16</v>
      </c>
      <c r="D16959">
        <v>6</v>
      </c>
      <c r="E16959" t="s">
        <v>23</v>
      </c>
      <c r="F16959" t="s">
        <v>23</v>
      </c>
      <c r="G16959" t="s">
        <v>23</v>
      </c>
      <c r="H16959" t="s">
        <v>23</v>
      </c>
      <c r="I16959" t="s">
        <v>23</v>
      </c>
      <c r="J16959">
        <v>1.321</v>
      </c>
      <c r="K16959" t="s">
        <v>23</v>
      </c>
      <c r="L16959" t="s">
        <v>23</v>
      </c>
    </row>
    <row r="16960" spans="1:12" x14ac:dyDescent="0.25">
      <c r="A16960" s="2">
        <v>16958</v>
      </c>
      <c r="B16960">
        <v>2019</v>
      </c>
      <c r="C16960" t="s">
        <v>16</v>
      </c>
      <c r="D16960">
        <v>7</v>
      </c>
      <c r="E16960">
        <v>368590</v>
      </c>
      <c r="F16960">
        <v>32.417999999999999</v>
      </c>
      <c r="G16960">
        <v>0.14899999999999999</v>
      </c>
      <c r="H16960">
        <v>365096</v>
      </c>
      <c r="I16960">
        <v>32.728999999999999</v>
      </c>
      <c r="J16960">
        <v>1.107</v>
      </c>
      <c r="K16960">
        <v>1.0134300000000001</v>
      </c>
      <c r="L16960">
        <v>0.50800000000000001</v>
      </c>
    </row>
    <row r="16961" spans="1:12" x14ac:dyDescent="0.25">
      <c r="A16961" s="1">
        <v>16959</v>
      </c>
      <c r="B16961">
        <v>2019</v>
      </c>
      <c r="C16961" t="s">
        <v>16</v>
      </c>
      <c r="D16961">
        <v>8</v>
      </c>
      <c r="E16961">
        <v>368608</v>
      </c>
      <c r="F16961">
        <v>32.417000000000002</v>
      </c>
      <c r="G16961">
        <v>0.186</v>
      </c>
      <c r="H16961">
        <v>366096</v>
      </c>
      <c r="I16961">
        <v>32.639000000000003</v>
      </c>
      <c r="J16961">
        <v>0.91500000000000004</v>
      </c>
      <c r="K16961">
        <v>1.0140499999999999</v>
      </c>
      <c r="L16961">
        <v>0.50900000000000001</v>
      </c>
    </row>
    <row r="16962" spans="1:12" x14ac:dyDescent="0.25">
      <c r="A16962" s="2">
        <v>16960</v>
      </c>
      <c r="B16962">
        <v>2019</v>
      </c>
      <c r="C16962" t="s">
        <v>16</v>
      </c>
      <c r="D16962">
        <v>9</v>
      </c>
      <c r="E16962" t="s">
        <v>23</v>
      </c>
      <c r="F16962" t="s">
        <v>23</v>
      </c>
      <c r="G16962" t="s">
        <v>23</v>
      </c>
      <c r="H16962" t="s">
        <v>23</v>
      </c>
      <c r="I16962" t="s">
        <v>23</v>
      </c>
      <c r="J16962">
        <v>0.78700000000000003</v>
      </c>
      <c r="K16962" t="s">
        <v>23</v>
      </c>
      <c r="L16962" t="s">
        <v>23</v>
      </c>
    </row>
    <row r="16963" spans="1:12" x14ac:dyDescent="0.25">
      <c r="A16963" s="1">
        <v>16961</v>
      </c>
      <c r="B16963">
        <v>2019</v>
      </c>
      <c r="C16963" t="s">
        <v>16</v>
      </c>
      <c r="D16963">
        <v>10</v>
      </c>
      <c r="E16963">
        <v>370569</v>
      </c>
      <c r="F16963">
        <v>32.244999999999997</v>
      </c>
      <c r="G16963">
        <v>0.25900000000000001</v>
      </c>
      <c r="H16963">
        <v>370370</v>
      </c>
      <c r="I16963">
        <v>32.262999999999998</v>
      </c>
      <c r="J16963">
        <v>0.749</v>
      </c>
      <c r="K16963">
        <v>1.01539</v>
      </c>
      <c r="L16963">
        <v>0.504</v>
      </c>
    </row>
    <row r="16964" spans="1:12" x14ac:dyDescent="0.25">
      <c r="A16964" s="2">
        <v>16962</v>
      </c>
      <c r="B16964">
        <v>2019</v>
      </c>
      <c r="C16964" t="s">
        <v>16</v>
      </c>
      <c r="D16964">
        <v>11</v>
      </c>
      <c r="E16964">
        <v>372289</v>
      </c>
      <c r="F16964">
        <v>32.095999999999997</v>
      </c>
      <c r="G16964">
        <v>0.29599999999999999</v>
      </c>
      <c r="H16964">
        <v>373296</v>
      </c>
      <c r="I16964">
        <v>32.01</v>
      </c>
      <c r="J16964">
        <v>0.80600000000000005</v>
      </c>
      <c r="K16964">
        <v>1.01606</v>
      </c>
      <c r="L16964">
        <v>0.501</v>
      </c>
    </row>
    <row r="16965" spans="1:12" x14ac:dyDescent="0.25">
      <c r="A16965" s="1">
        <v>16963</v>
      </c>
      <c r="B16965">
        <v>2019</v>
      </c>
      <c r="C16965" t="s">
        <v>16</v>
      </c>
      <c r="D16965">
        <v>12</v>
      </c>
      <c r="E16965" t="s">
        <v>23</v>
      </c>
      <c r="F16965" t="s">
        <v>23</v>
      </c>
      <c r="G16965" t="s">
        <v>23</v>
      </c>
      <c r="H16965" t="s">
        <v>23</v>
      </c>
      <c r="I16965" t="s">
        <v>23</v>
      </c>
      <c r="J16965">
        <v>0.94199999999999995</v>
      </c>
      <c r="K16965" t="s">
        <v>23</v>
      </c>
      <c r="L16965" t="s">
        <v>23</v>
      </c>
    </row>
    <row r="16966" spans="1:12" x14ac:dyDescent="0.25">
      <c r="A16966" s="2">
        <v>16964</v>
      </c>
      <c r="B16966">
        <v>2019</v>
      </c>
      <c r="C16966" t="s">
        <v>16</v>
      </c>
      <c r="D16966">
        <v>13</v>
      </c>
      <c r="E16966">
        <v>376906</v>
      </c>
      <c r="F16966">
        <v>31.702999999999999</v>
      </c>
      <c r="G16966">
        <v>0.36799999999999999</v>
      </c>
      <c r="H16966">
        <v>380118</v>
      </c>
      <c r="I16966">
        <v>31.434999999999999</v>
      </c>
      <c r="J16966">
        <v>1.1220000000000001</v>
      </c>
      <c r="K16966">
        <v>1.01725</v>
      </c>
      <c r="L16966">
        <v>0.48899999999999999</v>
      </c>
    </row>
    <row r="16967" spans="1:12" x14ac:dyDescent="0.25">
      <c r="A16967" s="1">
        <v>16965</v>
      </c>
      <c r="B16967">
        <v>2019</v>
      </c>
      <c r="C16967" t="s">
        <v>16</v>
      </c>
      <c r="D16967">
        <v>14</v>
      </c>
      <c r="E16967">
        <v>379763</v>
      </c>
      <c r="F16967">
        <v>31.465</v>
      </c>
      <c r="G16967">
        <v>0.40300000000000002</v>
      </c>
      <c r="H16967">
        <v>383867</v>
      </c>
      <c r="I16967">
        <v>31.128</v>
      </c>
      <c r="J16967">
        <v>1.306</v>
      </c>
      <c r="K16967">
        <v>1.01772</v>
      </c>
      <c r="L16967">
        <v>0.48299999999999998</v>
      </c>
    </row>
    <row r="16968" spans="1:12" x14ac:dyDescent="0.25">
      <c r="A16968" s="2">
        <v>16966</v>
      </c>
      <c r="B16968">
        <v>2019</v>
      </c>
      <c r="C16968" t="s">
        <v>16</v>
      </c>
      <c r="D16968">
        <v>15</v>
      </c>
      <c r="E16968" t="s">
        <v>23</v>
      </c>
      <c r="F16968" t="s">
        <v>23</v>
      </c>
      <c r="G16968" t="s">
        <v>23</v>
      </c>
      <c r="H16968" t="s">
        <v>23</v>
      </c>
      <c r="I16968" t="s">
        <v>23</v>
      </c>
      <c r="J16968">
        <v>1.454</v>
      </c>
      <c r="K16968" t="s">
        <v>23</v>
      </c>
      <c r="L16968" t="s">
        <v>23</v>
      </c>
    </row>
    <row r="16969" spans="1:12" x14ac:dyDescent="0.25">
      <c r="A16969" s="1">
        <v>16967</v>
      </c>
      <c r="B16969">
        <v>2019</v>
      </c>
      <c r="C16969" t="s">
        <v>16</v>
      </c>
      <c r="D16969">
        <v>16</v>
      </c>
      <c r="E16969">
        <v>386440</v>
      </c>
      <c r="F16969">
        <v>30.920999999999999</v>
      </c>
      <c r="G16969">
        <v>0.47199999999999998</v>
      </c>
      <c r="H16969">
        <v>391710</v>
      </c>
      <c r="I16969">
        <v>30.504999999999999</v>
      </c>
      <c r="J16969">
        <v>1.534</v>
      </c>
      <c r="K16969">
        <v>1.01837</v>
      </c>
      <c r="L16969">
        <v>0.46700000000000003</v>
      </c>
    </row>
    <row r="16970" spans="1:12" x14ac:dyDescent="0.25">
      <c r="A16970" s="2">
        <v>16968</v>
      </c>
      <c r="B16970">
        <v>2019</v>
      </c>
      <c r="C16970" t="s">
        <v>16</v>
      </c>
      <c r="D16970">
        <v>17</v>
      </c>
      <c r="E16970">
        <v>390097</v>
      </c>
      <c r="F16970">
        <v>30.631</v>
      </c>
      <c r="G16970">
        <v>0.505</v>
      </c>
      <c r="H16970">
        <v>395598</v>
      </c>
      <c r="I16970">
        <v>30.204999999999998</v>
      </c>
      <c r="J16970">
        <v>1.534</v>
      </c>
      <c r="K16970">
        <v>1.0185200000000001</v>
      </c>
      <c r="L16970">
        <v>0.45800000000000002</v>
      </c>
    </row>
    <row r="16971" spans="1:12" x14ac:dyDescent="0.25">
      <c r="A16971" s="1">
        <v>16969</v>
      </c>
      <c r="B16971">
        <v>2019</v>
      </c>
      <c r="C16971" t="s">
        <v>16</v>
      </c>
      <c r="D16971">
        <v>18</v>
      </c>
      <c r="E16971" t="s">
        <v>23</v>
      </c>
      <c r="F16971" t="s">
        <v>23</v>
      </c>
      <c r="G16971" t="s">
        <v>23</v>
      </c>
      <c r="H16971" t="s">
        <v>23</v>
      </c>
      <c r="I16971" t="s">
        <v>23</v>
      </c>
      <c r="J16971">
        <v>1.4530000000000001</v>
      </c>
      <c r="K16971" t="s">
        <v>23</v>
      </c>
      <c r="L16971" t="s">
        <v>23</v>
      </c>
    </row>
    <row r="16972" spans="1:12" x14ac:dyDescent="0.25">
      <c r="A16972" s="2">
        <v>16970</v>
      </c>
      <c r="B16972">
        <v>2019</v>
      </c>
      <c r="C16972" t="s">
        <v>16</v>
      </c>
      <c r="D16972">
        <v>19</v>
      </c>
      <c r="E16972">
        <v>397252</v>
      </c>
      <c r="F16972">
        <v>30.079000000000001</v>
      </c>
      <c r="G16972">
        <v>0.56899999999999995</v>
      </c>
      <c r="H16972">
        <v>402497</v>
      </c>
      <c r="I16972">
        <v>29.687000000000001</v>
      </c>
      <c r="J16972">
        <v>1.3080000000000001</v>
      </c>
      <c r="K16972">
        <v>1.0184899999999999</v>
      </c>
      <c r="L16972">
        <v>0.442</v>
      </c>
    </row>
    <row r="16973" spans="1:12" x14ac:dyDescent="0.25">
      <c r="A16973" s="1">
        <v>16971</v>
      </c>
      <c r="B16973">
        <v>2019</v>
      </c>
      <c r="C16973" t="s">
        <v>16</v>
      </c>
      <c r="D16973">
        <v>20</v>
      </c>
      <c r="E16973">
        <v>400302</v>
      </c>
      <c r="F16973">
        <v>29.85</v>
      </c>
      <c r="G16973">
        <v>0.6</v>
      </c>
      <c r="H16973">
        <v>405084</v>
      </c>
      <c r="I16973">
        <v>29.498000000000001</v>
      </c>
      <c r="J16973">
        <v>1.121</v>
      </c>
      <c r="K16973">
        <v>1.0183199999999999</v>
      </c>
      <c r="L16973">
        <v>0.435</v>
      </c>
    </row>
    <row r="16974" spans="1:12" x14ac:dyDescent="0.25">
      <c r="A16974" s="2">
        <v>16972</v>
      </c>
      <c r="B16974">
        <v>2019</v>
      </c>
      <c r="C16974" t="s">
        <v>16</v>
      </c>
      <c r="D16974">
        <v>21</v>
      </c>
      <c r="E16974" t="s">
        <v>23</v>
      </c>
      <c r="F16974" t="s">
        <v>23</v>
      </c>
      <c r="G16974" t="s">
        <v>23</v>
      </c>
      <c r="H16974" t="s">
        <v>23</v>
      </c>
      <c r="I16974" t="s">
        <v>23</v>
      </c>
      <c r="J16974">
        <v>0.92</v>
      </c>
      <c r="K16974" t="s">
        <v>23</v>
      </c>
      <c r="L16974" t="s">
        <v>23</v>
      </c>
    </row>
    <row r="16975" spans="1:12" x14ac:dyDescent="0.25">
      <c r="A16975" s="1">
        <v>16973</v>
      </c>
      <c r="B16975">
        <v>2019</v>
      </c>
      <c r="C16975" t="s">
        <v>16</v>
      </c>
      <c r="D16975">
        <v>22</v>
      </c>
      <c r="E16975">
        <v>404148</v>
      </c>
      <c r="F16975">
        <v>29.565999999999999</v>
      </c>
      <c r="G16975">
        <v>0.66200000000000003</v>
      </c>
      <c r="H16975">
        <v>407445</v>
      </c>
      <c r="I16975">
        <v>29.327000000000002</v>
      </c>
      <c r="J16975">
        <v>0.73299999999999998</v>
      </c>
      <c r="K16975">
        <v>1.01773</v>
      </c>
      <c r="L16975">
        <v>0.42599999999999999</v>
      </c>
    </row>
    <row r="16976" spans="1:12" x14ac:dyDescent="0.25">
      <c r="A16976" s="2">
        <v>16974</v>
      </c>
      <c r="B16976">
        <v>2019</v>
      </c>
      <c r="C16976" t="s">
        <v>16</v>
      </c>
      <c r="D16976">
        <v>23</v>
      </c>
      <c r="E16976">
        <v>404530</v>
      </c>
      <c r="F16976">
        <v>29.538</v>
      </c>
      <c r="G16976">
        <v>0.69199999999999995</v>
      </c>
      <c r="H16976">
        <v>406867</v>
      </c>
      <c r="I16976">
        <v>29.369</v>
      </c>
      <c r="J16976">
        <v>0.58599999999999997</v>
      </c>
      <c r="K16976">
        <v>1.0173399999999999</v>
      </c>
      <c r="L16976">
        <v>0.42499999999999999</v>
      </c>
    </row>
    <row r="16977" spans="1:12" x14ac:dyDescent="0.25">
      <c r="A16977" s="1">
        <v>16975</v>
      </c>
      <c r="B16977">
        <v>2019</v>
      </c>
      <c r="C16977" t="s">
        <v>16</v>
      </c>
      <c r="D16977">
        <v>24</v>
      </c>
      <c r="E16977" t="s">
        <v>23</v>
      </c>
      <c r="F16977" t="s">
        <v>23</v>
      </c>
      <c r="G16977" t="s">
        <v>23</v>
      </c>
      <c r="H16977" t="s">
        <v>23</v>
      </c>
      <c r="I16977" t="s">
        <v>23</v>
      </c>
      <c r="J16977">
        <v>0.498</v>
      </c>
      <c r="K16977" t="s">
        <v>23</v>
      </c>
      <c r="L16977" t="s">
        <v>23</v>
      </c>
    </row>
    <row r="16978" spans="1:12" x14ac:dyDescent="0.25">
      <c r="A16978" s="2">
        <v>16976</v>
      </c>
      <c r="B16978">
        <v>2019</v>
      </c>
      <c r="C16978" t="s">
        <v>16</v>
      </c>
      <c r="D16978">
        <v>25</v>
      </c>
      <c r="E16978">
        <v>401626</v>
      </c>
      <c r="F16978">
        <v>29.751999999999999</v>
      </c>
      <c r="G16978">
        <v>0.753</v>
      </c>
      <c r="H16978">
        <v>401797</v>
      </c>
      <c r="I16978">
        <v>29.739000000000001</v>
      </c>
      <c r="J16978">
        <v>0.48399999999999999</v>
      </c>
      <c r="K16978">
        <v>1.0164500000000001</v>
      </c>
      <c r="L16978">
        <v>0.43</v>
      </c>
    </row>
    <row r="16979" spans="1:12" x14ac:dyDescent="0.25">
      <c r="A16979" s="1">
        <v>16977</v>
      </c>
      <c r="B16979">
        <v>2019</v>
      </c>
      <c r="C16979" t="s">
        <v>16</v>
      </c>
      <c r="D16979">
        <v>26</v>
      </c>
      <c r="E16979">
        <v>398362</v>
      </c>
      <c r="F16979">
        <v>29.995999999999999</v>
      </c>
      <c r="G16979">
        <v>0.78400000000000003</v>
      </c>
      <c r="H16979">
        <v>397414</v>
      </c>
      <c r="I16979">
        <v>30.067</v>
      </c>
      <c r="J16979">
        <v>0.55100000000000005</v>
      </c>
      <c r="K16979">
        <v>1.0159899999999999</v>
      </c>
      <c r="L16979">
        <v>0.437</v>
      </c>
    </row>
    <row r="16980" spans="1:12" x14ac:dyDescent="0.25">
      <c r="A16980" s="2">
        <v>16978</v>
      </c>
      <c r="B16980">
        <v>2019</v>
      </c>
      <c r="C16980" t="s">
        <v>16</v>
      </c>
      <c r="D16980">
        <v>27</v>
      </c>
      <c r="E16980" t="s">
        <v>23</v>
      </c>
      <c r="F16980" t="s">
        <v>23</v>
      </c>
      <c r="G16980" t="s">
        <v>23</v>
      </c>
      <c r="H16980" t="s">
        <v>23</v>
      </c>
      <c r="I16980" t="s">
        <v>23</v>
      </c>
      <c r="J16980">
        <v>0.69499999999999995</v>
      </c>
      <c r="K16980" t="s">
        <v>23</v>
      </c>
      <c r="L16980" t="s">
        <v>23</v>
      </c>
    </row>
    <row r="16981" spans="1:12" x14ac:dyDescent="0.25">
      <c r="A16981" s="1">
        <v>16979</v>
      </c>
      <c r="B16981">
        <v>2019</v>
      </c>
      <c r="C16981" t="s">
        <v>16</v>
      </c>
      <c r="D16981">
        <v>28</v>
      </c>
      <c r="E16981">
        <v>389016</v>
      </c>
      <c r="F16981">
        <v>30.716000000000001</v>
      </c>
      <c r="G16981">
        <v>0.84799999999999998</v>
      </c>
      <c r="H16981">
        <v>385993</v>
      </c>
      <c r="I16981">
        <v>30.957000000000001</v>
      </c>
      <c r="J16981">
        <v>0.90300000000000002</v>
      </c>
      <c r="K16981">
        <v>1.0151399999999999</v>
      </c>
      <c r="L16981">
        <v>0.45800000000000002</v>
      </c>
    </row>
    <row r="16982" spans="1:12" x14ac:dyDescent="0.25">
      <c r="A16982" s="2">
        <v>16980</v>
      </c>
      <c r="B16982">
        <v>2019</v>
      </c>
      <c r="C16982" t="s">
        <v>16</v>
      </c>
      <c r="D16982">
        <v>29</v>
      </c>
      <c r="E16982">
        <v>383543</v>
      </c>
      <c r="F16982">
        <v>31.155000000000001</v>
      </c>
      <c r="G16982">
        <v>0.88200000000000001</v>
      </c>
      <c r="H16982">
        <v>379661</v>
      </c>
      <c r="I16982">
        <v>31.472999999999999</v>
      </c>
      <c r="J16982">
        <v>1.1479999999999999</v>
      </c>
      <c r="K16982">
        <v>1.01478</v>
      </c>
      <c r="L16982">
        <v>0.47</v>
      </c>
    </row>
    <row r="16983" spans="1:12" x14ac:dyDescent="0.25">
      <c r="A16983" s="1">
        <v>16981</v>
      </c>
      <c r="B16983">
        <v>2019</v>
      </c>
      <c r="C16983" t="s">
        <v>16</v>
      </c>
      <c r="D16983">
        <v>30</v>
      </c>
      <c r="E16983" t="s">
        <v>23</v>
      </c>
      <c r="F16983" t="s">
        <v>23</v>
      </c>
      <c r="G16983" t="s">
        <v>23</v>
      </c>
      <c r="H16983" t="s">
        <v>23</v>
      </c>
      <c r="I16983" t="s">
        <v>23</v>
      </c>
      <c r="J16983">
        <v>1.3959999999999999</v>
      </c>
      <c r="K16983" t="s">
        <v>23</v>
      </c>
      <c r="L16983" t="s">
        <v>23</v>
      </c>
    </row>
    <row r="16984" spans="1:12" x14ac:dyDescent="0.25">
      <c r="A16984" s="2">
        <v>16982</v>
      </c>
      <c r="B16984">
        <v>2019</v>
      </c>
      <c r="C16984" t="s">
        <v>17</v>
      </c>
      <c r="D16984">
        <v>1</v>
      </c>
      <c r="E16984">
        <v>373015</v>
      </c>
      <c r="F16984">
        <v>32.033999999999999</v>
      </c>
      <c r="G16984">
        <v>0.95199999999999996</v>
      </c>
      <c r="H16984">
        <v>368006</v>
      </c>
      <c r="I16984">
        <v>32.47</v>
      </c>
      <c r="J16984">
        <v>1.6</v>
      </c>
      <c r="K16984">
        <v>1.01434</v>
      </c>
      <c r="L16984">
        <v>0.497</v>
      </c>
    </row>
    <row r="16985" spans="1:12" x14ac:dyDescent="0.25">
      <c r="A16985" s="1">
        <v>16983</v>
      </c>
      <c r="B16985">
        <v>2019</v>
      </c>
      <c r="C16985" t="s">
        <v>17</v>
      </c>
      <c r="D16985">
        <v>2</v>
      </c>
      <c r="E16985">
        <v>368805</v>
      </c>
      <c r="F16985">
        <v>32.4</v>
      </c>
      <c r="G16985">
        <v>0.98899999999999999</v>
      </c>
      <c r="H16985">
        <v>363607</v>
      </c>
      <c r="I16985">
        <v>32.863</v>
      </c>
      <c r="J16985">
        <v>1.722</v>
      </c>
      <c r="K16985">
        <v>1.0142800000000001</v>
      </c>
      <c r="L16985">
        <v>0.50800000000000001</v>
      </c>
    </row>
    <row r="16986" spans="1:12" x14ac:dyDescent="0.25">
      <c r="A16986" s="2">
        <v>16984</v>
      </c>
      <c r="B16986">
        <v>2019</v>
      </c>
      <c r="C16986" t="s">
        <v>17</v>
      </c>
      <c r="D16986">
        <v>3</v>
      </c>
      <c r="E16986" t="s">
        <v>23</v>
      </c>
      <c r="F16986" t="s">
        <v>23</v>
      </c>
      <c r="G16986" t="s">
        <v>23</v>
      </c>
      <c r="H16986" t="s">
        <v>23</v>
      </c>
      <c r="I16986" t="s">
        <v>23</v>
      </c>
      <c r="J16986">
        <v>1.7330000000000001</v>
      </c>
      <c r="K16986" t="s">
        <v>23</v>
      </c>
      <c r="L16986" t="s">
        <v>23</v>
      </c>
    </row>
    <row r="16987" spans="1:12" x14ac:dyDescent="0.25">
      <c r="A16987" s="1">
        <v>16985</v>
      </c>
      <c r="B16987">
        <v>2019</v>
      </c>
      <c r="C16987" t="s">
        <v>17</v>
      </c>
      <c r="D16987">
        <v>4</v>
      </c>
      <c r="E16987">
        <v>364071</v>
      </c>
      <c r="F16987">
        <v>32.820999999999998</v>
      </c>
      <c r="G16987">
        <v>6.4000000000000001E-2</v>
      </c>
      <c r="H16987">
        <v>359344</v>
      </c>
      <c r="I16987">
        <v>33.253</v>
      </c>
      <c r="J16987">
        <v>1.629</v>
      </c>
      <c r="K16987">
        <v>1.0145200000000001</v>
      </c>
      <c r="L16987">
        <v>0.52200000000000002</v>
      </c>
    </row>
    <row r="16988" spans="1:12" x14ac:dyDescent="0.25">
      <c r="A16988" s="2">
        <v>16986</v>
      </c>
      <c r="B16988">
        <v>2019</v>
      </c>
      <c r="C16988" t="s">
        <v>17</v>
      </c>
      <c r="D16988">
        <v>5</v>
      </c>
      <c r="E16988">
        <v>363783</v>
      </c>
      <c r="F16988">
        <v>32.847000000000001</v>
      </c>
      <c r="G16988">
        <v>0.10199999999999999</v>
      </c>
      <c r="H16988">
        <v>359700</v>
      </c>
      <c r="I16988">
        <v>33.22</v>
      </c>
      <c r="J16988">
        <v>1.4339999999999999</v>
      </c>
      <c r="K16988">
        <v>1.01481</v>
      </c>
      <c r="L16988">
        <v>0.52300000000000002</v>
      </c>
    </row>
    <row r="16989" spans="1:12" x14ac:dyDescent="0.25">
      <c r="A16989" s="1">
        <v>16987</v>
      </c>
      <c r="B16989">
        <v>2019</v>
      </c>
      <c r="C16989" t="s">
        <v>17</v>
      </c>
      <c r="D16989">
        <v>6</v>
      </c>
      <c r="E16989" t="s">
        <v>23</v>
      </c>
      <c r="F16989" t="s">
        <v>23</v>
      </c>
      <c r="G16989" t="s">
        <v>23</v>
      </c>
      <c r="H16989" t="s">
        <v>23</v>
      </c>
      <c r="I16989" t="s">
        <v>23</v>
      </c>
      <c r="J16989">
        <v>1.1970000000000001</v>
      </c>
      <c r="K16989" t="s">
        <v>23</v>
      </c>
      <c r="L16989" t="s">
        <v>23</v>
      </c>
    </row>
    <row r="16990" spans="1:12" x14ac:dyDescent="0.25">
      <c r="A16990" s="2">
        <v>16988</v>
      </c>
      <c r="B16990">
        <v>2019</v>
      </c>
      <c r="C16990" t="s">
        <v>17</v>
      </c>
      <c r="D16990">
        <v>7</v>
      </c>
      <c r="E16990">
        <v>366862</v>
      </c>
      <c r="F16990">
        <v>32.570999999999998</v>
      </c>
      <c r="G16990">
        <v>0.17799999999999999</v>
      </c>
      <c r="H16990">
        <v>364705</v>
      </c>
      <c r="I16990">
        <v>32.764000000000003</v>
      </c>
      <c r="J16990">
        <v>0.96899999999999997</v>
      </c>
      <c r="K16990">
        <v>1.0156700000000001</v>
      </c>
      <c r="L16990">
        <v>0.51500000000000001</v>
      </c>
    </row>
    <row r="16991" spans="1:12" x14ac:dyDescent="0.25">
      <c r="A16991" s="1">
        <v>16989</v>
      </c>
      <c r="B16991">
        <v>2019</v>
      </c>
      <c r="C16991" t="s">
        <v>17</v>
      </c>
      <c r="D16991">
        <v>8</v>
      </c>
      <c r="E16991">
        <v>369736</v>
      </c>
      <c r="F16991">
        <v>32.317999999999998</v>
      </c>
      <c r="G16991">
        <v>0.215</v>
      </c>
      <c r="H16991">
        <v>368746</v>
      </c>
      <c r="I16991">
        <v>32.405000000000001</v>
      </c>
      <c r="J16991">
        <v>0.80100000000000005</v>
      </c>
      <c r="K16991">
        <v>1.0161899999999999</v>
      </c>
      <c r="L16991">
        <v>0.50800000000000001</v>
      </c>
    </row>
    <row r="16992" spans="1:12" x14ac:dyDescent="0.25">
      <c r="A16992" s="2">
        <v>16990</v>
      </c>
      <c r="B16992">
        <v>2019</v>
      </c>
      <c r="C16992" t="s">
        <v>17</v>
      </c>
      <c r="D16992">
        <v>9</v>
      </c>
      <c r="E16992" t="s">
        <v>23</v>
      </c>
      <c r="F16992" t="s">
        <v>23</v>
      </c>
      <c r="G16992" t="s">
        <v>23</v>
      </c>
      <c r="H16992" t="s">
        <v>23</v>
      </c>
      <c r="I16992" t="s">
        <v>23</v>
      </c>
      <c r="J16992">
        <v>0.72299999999999998</v>
      </c>
      <c r="K16992" t="s">
        <v>23</v>
      </c>
      <c r="L16992" t="s">
        <v>23</v>
      </c>
    </row>
    <row r="16993" spans="1:12" x14ac:dyDescent="0.25">
      <c r="A16993" s="1">
        <v>16991</v>
      </c>
      <c r="B16993">
        <v>2019</v>
      </c>
      <c r="C16993" t="s">
        <v>17</v>
      </c>
      <c r="D16993">
        <v>10</v>
      </c>
      <c r="E16993">
        <v>376796</v>
      </c>
      <c r="F16993">
        <v>31.712</v>
      </c>
      <c r="G16993">
        <v>0.28699999999999998</v>
      </c>
      <c r="H16993">
        <v>378226</v>
      </c>
      <c r="I16993">
        <v>31.593</v>
      </c>
      <c r="J16993">
        <v>0.74</v>
      </c>
      <c r="K16993">
        <v>1.0172600000000001</v>
      </c>
      <c r="L16993">
        <v>0.49</v>
      </c>
    </row>
    <row r="16994" spans="1:12" x14ac:dyDescent="0.25">
      <c r="A16994" s="2">
        <v>16992</v>
      </c>
      <c r="B16994">
        <v>2019</v>
      </c>
      <c r="C16994" t="s">
        <v>17</v>
      </c>
      <c r="D16994">
        <v>11</v>
      </c>
      <c r="E16994">
        <v>380557</v>
      </c>
      <c r="F16994">
        <v>31.399000000000001</v>
      </c>
      <c r="G16994">
        <v>0.32200000000000001</v>
      </c>
      <c r="H16994">
        <v>383115</v>
      </c>
      <c r="I16994">
        <v>31.189</v>
      </c>
      <c r="J16994">
        <v>0.83899999999999997</v>
      </c>
      <c r="K16994">
        <v>1.01776</v>
      </c>
      <c r="L16994">
        <v>0.48099999999999998</v>
      </c>
    </row>
    <row r="16995" spans="1:12" x14ac:dyDescent="0.25">
      <c r="A16995" s="1">
        <v>16993</v>
      </c>
      <c r="B16995">
        <v>2019</v>
      </c>
      <c r="C16995" t="s">
        <v>17</v>
      </c>
      <c r="D16995">
        <v>12</v>
      </c>
      <c r="E16995" t="s">
        <v>23</v>
      </c>
      <c r="F16995" t="s">
        <v>23</v>
      </c>
      <c r="G16995" t="s">
        <v>23</v>
      </c>
      <c r="H16995" t="s">
        <v>23</v>
      </c>
      <c r="I16995" t="s">
        <v>23</v>
      </c>
      <c r="J16995">
        <v>0.99199999999999999</v>
      </c>
      <c r="K16995" t="s">
        <v>23</v>
      </c>
      <c r="L16995" t="s">
        <v>23</v>
      </c>
    </row>
    <row r="16996" spans="1:12" x14ac:dyDescent="0.25">
      <c r="A16996" s="2">
        <v>16994</v>
      </c>
      <c r="B16996">
        <v>2019</v>
      </c>
      <c r="C16996" t="s">
        <v>17</v>
      </c>
      <c r="D16996">
        <v>13</v>
      </c>
      <c r="E16996">
        <v>387922</v>
      </c>
      <c r="F16996">
        <v>30.803000000000001</v>
      </c>
      <c r="G16996">
        <v>0.39</v>
      </c>
      <c r="H16996">
        <v>392320</v>
      </c>
      <c r="I16996">
        <v>30.457999999999998</v>
      </c>
      <c r="J16996">
        <v>1.163</v>
      </c>
      <c r="K16996">
        <v>1.0185599999999999</v>
      </c>
      <c r="L16996">
        <v>0.46300000000000002</v>
      </c>
    </row>
    <row r="16997" spans="1:12" x14ac:dyDescent="0.25">
      <c r="A16997" s="1">
        <v>16995</v>
      </c>
      <c r="B16997">
        <v>2019</v>
      </c>
      <c r="C16997" t="s">
        <v>17</v>
      </c>
      <c r="D16997">
        <v>14</v>
      </c>
      <c r="E16997">
        <v>391408</v>
      </c>
      <c r="F16997">
        <v>30.529</v>
      </c>
      <c r="G16997">
        <v>0.42299999999999999</v>
      </c>
      <c r="H16997">
        <v>396443</v>
      </c>
      <c r="I16997">
        <v>30.140999999999998</v>
      </c>
      <c r="J16997">
        <v>1.3169999999999999</v>
      </c>
      <c r="K16997">
        <v>1.0188299999999999</v>
      </c>
      <c r="L16997">
        <v>0.45500000000000002</v>
      </c>
    </row>
    <row r="16998" spans="1:12" x14ac:dyDescent="0.25">
      <c r="A16998" s="2">
        <v>16996</v>
      </c>
      <c r="B16998">
        <v>2019</v>
      </c>
      <c r="C16998" t="s">
        <v>17</v>
      </c>
      <c r="D16998">
        <v>15</v>
      </c>
      <c r="E16998" t="s">
        <v>23</v>
      </c>
      <c r="F16998" t="s">
        <v>23</v>
      </c>
      <c r="G16998" t="s">
        <v>23</v>
      </c>
      <c r="H16998" t="s">
        <v>23</v>
      </c>
      <c r="I16998" t="s">
        <v>23</v>
      </c>
      <c r="J16998">
        <v>1.4239999999999999</v>
      </c>
      <c r="K16998" t="s">
        <v>23</v>
      </c>
      <c r="L16998" t="s">
        <v>23</v>
      </c>
    </row>
    <row r="16999" spans="1:12" x14ac:dyDescent="0.25">
      <c r="A16999" s="1">
        <v>16997</v>
      </c>
      <c r="B16999">
        <v>2019</v>
      </c>
      <c r="C16999" t="s">
        <v>17</v>
      </c>
      <c r="D16999">
        <v>16</v>
      </c>
      <c r="E16999">
        <v>397765</v>
      </c>
      <c r="F16999">
        <v>30.041</v>
      </c>
      <c r="G16999">
        <v>0.48699999999999999</v>
      </c>
      <c r="H16999">
        <v>403397</v>
      </c>
      <c r="I16999">
        <v>29.620999999999999</v>
      </c>
      <c r="J16999">
        <v>1.468</v>
      </c>
      <c r="K16999">
        <v>1.0190699999999999</v>
      </c>
      <c r="L16999">
        <v>0.441</v>
      </c>
    </row>
    <row r="17000" spans="1:12" x14ac:dyDescent="0.25">
      <c r="A17000" s="2">
        <v>16998</v>
      </c>
      <c r="B17000">
        <v>2019</v>
      </c>
      <c r="C17000" t="s">
        <v>17</v>
      </c>
      <c r="D17000">
        <v>17</v>
      </c>
      <c r="E17000">
        <v>400490</v>
      </c>
      <c r="F17000">
        <v>29.835999999999999</v>
      </c>
      <c r="G17000">
        <v>0.51900000000000002</v>
      </c>
      <c r="H17000">
        <v>406072</v>
      </c>
      <c r="I17000">
        <v>29.425999999999998</v>
      </c>
      <c r="J17000">
        <v>1.4410000000000001</v>
      </c>
      <c r="K17000">
        <v>1.01902</v>
      </c>
      <c r="L17000">
        <v>0.435</v>
      </c>
    </row>
    <row r="17001" spans="1:12" x14ac:dyDescent="0.25">
      <c r="A17001" s="1">
        <v>16999</v>
      </c>
      <c r="B17001">
        <v>2019</v>
      </c>
      <c r="C17001" t="s">
        <v>17</v>
      </c>
      <c r="D17001">
        <v>18</v>
      </c>
      <c r="E17001" t="s">
        <v>23</v>
      </c>
      <c r="F17001" t="s">
        <v>23</v>
      </c>
      <c r="G17001" t="s">
        <v>23</v>
      </c>
      <c r="H17001" t="s">
        <v>23</v>
      </c>
      <c r="I17001" t="s">
        <v>23</v>
      </c>
      <c r="J17001">
        <v>1.3480000000000001</v>
      </c>
      <c r="K17001" t="s">
        <v>23</v>
      </c>
      <c r="L17001" t="s">
        <v>23</v>
      </c>
    </row>
    <row r="17002" spans="1:12" x14ac:dyDescent="0.25">
      <c r="A17002" s="2">
        <v>17000</v>
      </c>
      <c r="B17002">
        <v>2019</v>
      </c>
      <c r="C17002" t="s">
        <v>17</v>
      </c>
      <c r="D17002">
        <v>19</v>
      </c>
      <c r="E17002">
        <v>404441</v>
      </c>
      <c r="F17002">
        <v>29.545000000000002</v>
      </c>
      <c r="G17002">
        <v>0.57999999999999996</v>
      </c>
      <c r="H17002">
        <v>409259</v>
      </c>
      <c r="I17002">
        <v>29.196999999999999</v>
      </c>
      <c r="J17002">
        <v>1.2030000000000001</v>
      </c>
      <c r="K17002">
        <v>1.01861</v>
      </c>
      <c r="L17002">
        <v>0.42599999999999999</v>
      </c>
    </row>
    <row r="17003" spans="1:12" x14ac:dyDescent="0.25">
      <c r="A17003" s="1">
        <v>17001</v>
      </c>
      <c r="B17003">
        <v>2019</v>
      </c>
      <c r="C17003" t="s">
        <v>17</v>
      </c>
      <c r="D17003">
        <v>20</v>
      </c>
      <c r="E17003">
        <v>405356</v>
      </c>
      <c r="F17003">
        <v>29.478000000000002</v>
      </c>
      <c r="G17003">
        <v>0.61</v>
      </c>
      <c r="H17003">
        <v>409497</v>
      </c>
      <c r="I17003">
        <v>29.18</v>
      </c>
      <c r="J17003">
        <v>1.0269999999999999</v>
      </c>
      <c r="K17003">
        <v>1.0182599999999999</v>
      </c>
      <c r="L17003">
        <v>0.42399999999999999</v>
      </c>
    </row>
    <row r="17004" spans="1:12" x14ac:dyDescent="0.25">
      <c r="A17004" s="2">
        <v>17002</v>
      </c>
      <c r="B17004">
        <v>2019</v>
      </c>
      <c r="C17004" t="s">
        <v>17</v>
      </c>
      <c r="D17004">
        <v>21</v>
      </c>
      <c r="E17004" t="s">
        <v>23</v>
      </c>
      <c r="F17004" t="s">
        <v>23</v>
      </c>
      <c r="G17004" t="s">
        <v>23</v>
      </c>
      <c r="H17004" t="s">
        <v>23</v>
      </c>
      <c r="I17004" t="s">
        <v>23</v>
      </c>
      <c r="J17004">
        <v>0.84399999999999997</v>
      </c>
      <c r="K17004" t="s">
        <v>23</v>
      </c>
      <c r="L17004" t="s">
        <v>23</v>
      </c>
    </row>
    <row r="17005" spans="1:12" x14ac:dyDescent="0.25">
      <c r="A17005" s="1">
        <v>17003</v>
      </c>
      <c r="B17005">
        <v>2019</v>
      </c>
      <c r="C17005" t="s">
        <v>17</v>
      </c>
      <c r="D17005">
        <v>22</v>
      </c>
      <c r="E17005">
        <v>404295</v>
      </c>
      <c r="F17005">
        <v>29.555</v>
      </c>
      <c r="G17005">
        <v>0.67100000000000004</v>
      </c>
      <c r="H17005">
        <v>406626</v>
      </c>
      <c r="I17005">
        <v>29.385999999999999</v>
      </c>
      <c r="J17005">
        <v>0.68300000000000005</v>
      </c>
      <c r="K17005">
        <v>1.0173300000000001</v>
      </c>
      <c r="L17005">
        <v>0.42499999999999999</v>
      </c>
    </row>
    <row r="17006" spans="1:12" x14ac:dyDescent="0.25">
      <c r="A17006" s="2">
        <v>17004</v>
      </c>
      <c r="B17006">
        <v>2019</v>
      </c>
      <c r="C17006" t="s">
        <v>17</v>
      </c>
      <c r="D17006">
        <v>23</v>
      </c>
      <c r="E17006">
        <v>402099</v>
      </c>
      <c r="F17006">
        <v>29.716999999999999</v>
      </c>
      <c r="G17006">
        <v>0.70199999999999996</v>
      </c>
      <c r="H17006">
        <v>403368</v>
      </c>
      <c r="I17006">
        <v>29.623000000000001</v>
      </c>
      <c r="J17006">
        <v>0.56599999999999995</v>
      </c>
      <c r="K17006">
        <v>1.01678</v>
      </c>
      <c r="L17006">
        <v>0.43</v>
      </c>
    </row>
    <row r="17007" spans="1:12" x14ac:dyDescent="0.25">
      <c r="A17007" s="1">
        <v>17005</v>
      </c>
      <c r="B17007">
        <v>2019</v>
      </c>
      <c r="C17007" t="s">
        <v>17</v>
      </c>
      <c r="D17007">
        <v>24</v>
      </c>
      <c r="E17007" t="s">
        <v>23</v>
      </c>
      <c r="F17007" t="s">
        <v>23</v>
      </c>
      <c r="G17007" t="s">
        <v>23</v>
      </c>
      <c r="H17007" t="s">
        <v>23</v>
      </c>
      <c r="I17007" t="s">
        <v>23</v>
      </c>
      <c r="J17007">
        <v>0.51500000000000001</v>
      </c>
      <c r="K17007" t="s">
        <v>23</v>
      </c>
      <c r="L17007" t="s">
        <v>23</v>
      </c>
    </row>
    <row r="17008" spans="1:12" x14ac:dyDescent="0.25">
      <c r="A17008" s="2">
        <v>17006</v>
      </c>
      <c r="B17008">
        <v>2019</v>
      </c>
      <c r="C17008" t="s">
        <v>17</v>
      </c>
      <c r="D17008">
        <v>25</v>
      </c>
      <c r="E17008">
        <v>394336</v>
      </c>
      <c r="F17008">
        <v>30.302</v>
      </c>
      <c r="G17008">
        <v>0.76400000000000001</v>
      </c>
      <c r="H17008">
        <v>393376</v>
      </c>
      <c r="I17008">
        <v>30.376000000000001</v>
      </c>
      <c r="J17008">
        <v>0.54500000000000004</v>
      </c>
      <c r="K17008">
        <v>1.0155799999999999</v>
      </c>
      <c r="L17008">
        <v>0.44600000000000001</v>
      </c>
    </row>
    <row r="17009" spans="1:12" x14ac:dyDescent="0.25">
      <c r="A17009" s="1">
        <v>17007</v>
      </c>
      <c r="B17009">
        <v>2019</v>
      </c>
      <c r="C17009" t="s">
        <v>17</v>
      </c>
      <c r="D17009">
        <v>26</v>
      </c>
      <c r="E17009">
        <v>389033</v>
      </c>
      <c r="F17009">
        <v>30.715</v>
      </c>
      <c r="G17009">
        <v>0.79700000000000004</v>
      </c>
      <c r="H17009">
        <v>386997</v>
      </c>
      <c r="I17009">
        <v>30.876000000000001</v>
      </c>
      <c r="J17009">
        <v>0.66</v>
      </c>
      <c r="K17009">
        <v>1.01498</v>
      </c>
      <c r="L17009">
        <v>0.45700000000000002</v>
      </c>
    </row>
    <row r="17010" spans="1:12" x14ac:dyDescent="0.25">
      <c r="A17010" s="2">
        <v>17008</v>
      </c>
      <c r="B17010">
        <v>2019</v>
      </c>
      <c r="C17010" t="s">
        <v>17</v>
      </c>
      <c r="D17010">
        <v>27</v>
      </c>
      <c r="E17010" t="s">
        <v>23</v>
      </c>
      <c r="F17010" t="s">
        <v>23</v>
      </c>
      <c r="G17010" t="s">
        <v>23</v>
      </c>
      <c r="H17010" t="s">
        <v>23</v>
      </c>
      <c r="I17010" t="s">
        <v>23</v>
      </c>
      <c r="J17010">
        <v>0.85299999999999998</v>
      </c>
      <c r="K17010" t="s">
        <v>23</v>
      </c>
      <c r="L17010" t="s">
        <v>23</v>
      </c>
    </row>
    <row r="17011" spans="1:12" x14ac:dyDescent="0.25">
      <c r="A17011" s="1">
        <v>17009</v>
      </c>
      <c r="B17011">
        <v>2019</v>
      </c>
      <c r="C17011" t="s">
        <v>17</v>
      </c>
      <c r="D17011">
        <v>28</v>
      </c>
      <c r="E17011">
        <v>377031</v>
      </c>
      <c r="F17011">
        <v>31.693000000000001</v>
      </c>
      <c r="G17011">
        <v>0.86499999999999999</v>
      </c>
      <c r="H17011">
        <v>373175</v>
      </c>
      <c r="I17011">
        <v>32.020000000000003</v>
      </c>
      <c r="J17011">
        <v>1.1040000000000001</v>
      </c>
      <c r="K17011">
        <v>1.01386</v>
      </c>
      <c r="L17011">
        <v>0.48599999999999999</v>
      </c>
    </row>
    <row r="17012" spans="1:12" x14ac:dyDescent="0.25">
      <c r="A17012" s="2">
        <v>17010</v>
      </c>
      <c r="B17012">
        <v>2019</v>
      </c>
      <c r="C17012" t="s">
        <v>17</v>
      </c>
      <c r="D17012">
        <v>29</v>
      </c>
      <c r="E17012">
        <v>371192</v>
      </c>
      <c r="F17012">
        <v>32.191000000000003</v>
      </c>
      <c r="G17012">
        <v>0.9</v>
      </c>
      <c r="H17012">
        <v>366693</v>
      </c>
      <c r="I17012">
        <v>32.585999999999999</v>
      </c>
      <c r="J17012">
        <v>1.3740000000000001</v>
      </c>
      <c r="K17012">
        <v>1.0134000000000001</v>
      </c>
      <c r="L17012">
        <v>0.501</v>
      </c>
    </row>
    <row r="17013" spans="1:12" x14ac:dyDescent="0.25">
      <c r="A17013" s="1">
        <v>17011</v>
      </c>
      <c r="B17013">
        <v>2019</v>
      </c>
      <c r="C17013" t="s">
        <v>17</v>
      </c>
      <c r="D17013">
        <v>30</v>
      </c>
      <c r="E17013" t="s">
        <v>23</v>
      </c>
      <c r="F17013" t="s">
        <v>23</v>
      </c>
      <c r="G17013" t="s">
        <v>23</v>
      </c>
      <c r="H17013" t="s">
        <v>23</v>
      </c>
      <c r="I17013" t="s">
        <v>23</v>
      </c>
      <c r="J17013">
        <v>1.615</v>
      </c>
      <c r="K17013" t="s">
        <v>23</v>
      </c>
      <c r="L17013" t="s">
        <v>23</v>
      </c>
    </row>
    <row r="17014" spans="1:12" x14ac:dyDescent="0.25">
      <c r="A17014" s="2">
        <v>17012</v>
      </c>
      <c r="B17014">
        <v>2019</v>
      </c>
      <c r="C17014" t="s">
        <v>17</v>
      </c>
      <c r="D17014">
        <v>31</v>
      </c>
      <c r="E17014">
        <v>362256</v>
      </c>
      <c r="F17014">
        <v>32.984999999999999</v>
      </c>
      <c r="G17014">
        <v>0.97499999999999998</v>
      </c>
      <c r="H17014">
        <v>357222</v>
      </c>
      <c r="I17014">
        <v>33.450000000000003</v>
      </c>
      <c r="J17014">
        <v>1.7749999999999999</v>
      </c>
      <c r="K17014">
        <v>1.0127900000000001</v>
      </c>
      <c r="L17014">
        <v>0.52500000000000002</v>
      </c>
    </row>
    <row r="17015" spans="1:12" x14ac:dyDescent="0.25">
      <c r="A17015" s="1">
        <v>17013</v>
      </c>
      <c r="B17015">
        <v>2019</v>
      </c>
      <c r="C17015" t="s">
        <v>18</v>
      </c>
      <c r="D17015">
        <v>1</v>
      </c>
      <c r="E17015">
        <v>359970</v>
      </c>
      <c r="F17015">
        <v>33.195</v>
      </c>
      <c r="G17015">
        <v>1.4E-2</v>
      </c>
      <c r="H17015">
        <v>355094</v>
      </c>
      <c r="I17015">
        <v>33.651000000000003</v>
      </c>
      <c r="J17015">
        <v>1.8149999999999999</v>
      </c>
      <c r="K17015">
        <v>1.0126599999999999</v>
      </c>
      <c r="L17015">
        <v>0.53200000000000003</v>
      </c>
    </row>
    <row r="17016" spans="1:12" x14ac:dyDescent="0.25">
      <c r="A17016" s="2">
        <v>17014</v>
      </c>
      <c r="B17016">
        <v>2019</v>
      </c>
      <c r="C17016" t="s">
        <v>18</v>
      </c>
      <c r="D17016">
        <v>2</v>
      </c>
      <c r="E17016" t="s">
        <v>23</v>
      </c>
      <c r="F17016" t="s">
        <v>23</v>
      </c>
      <c r="G17016" t="s">
        <v>23</v>
      </c>
      <c r="H17016" t="s">
        <v>23</v>
      </c>
      <c r="I17016" t="s">
        <v>23</v>
      </c>
      <c r="J17016">
        <v>1.7250000000000001</v>
      </c>
      <c r="K17016" t="s">
        <v>23</v>
      </c>
      <c r="L17016" t="s">
        <v>23</v>
      </c>
    </row>
    <row r="17017" spans="1:12" x14ac:dyDescent="0.25">
      <c r="A17017" s="1">
        <v>17015</v>
      </c>
      <c r="B17017">
        <v>2019</v>
      </c>
      <c r="C17017" t="s">
        <v>18</v>
      </c>
      <c r="D17017">
        <v>3</v>
      </c>
      <c r="E17017">
        <v>360630</v>
      </c>
      <c r="F17017">
        <v>33.134</v>
      </c>
      <c r="G17017">
        <v>9.1999999999999998E-2</v>
      </c>
      <c r="H17017">
        <v>356897</v>
      </c>
      <c r="I17017">
        <v>33.481000000000002</v>
      </c>
      <c r="J17017">
        <v>1.5249999999999999</v>
      </c>
      <c r="K17017">
        <v>1.0127900000000001</v>
      </c>
      <c r="L17017">
        <v>0.53</v>
      </c>
    </row>
    <row r="17018" spans="1:12" x14ac:dyDescent="0.25">
      <c r="A17018" s="2">
        <v>17016</v>
      </c>
      <c r="B17018">
        <v>2019</v>
      </c>
      <c r="C17018" t="s">
        <v>18</v>
      </c>
      <c r="D17018">
        <v>4</v>
      </c>
      <c r="E17018">
        <v>363346</v>
      </c>
      <c r="F17018">
        <v>32.886000000000003</v>
      </c>
      <c r="G17018">
        <v>0.13100000000000001</v>
      </c>
      <c r="H17018">
        <v>360527</v>
      </c>
      <c r="I17018">
        <v>33.143999999999998</v>
      </c>
      <c r="J17018">
        <v>1.266</v>
      </c>
      <c r="K17018">
        <v>1.01302</v>
      </c>
      <c r="L17018">
        <v>0.52200000000000002</v>
      </c>
    </row>
    <row r="17019" spans="1:12" x14ac:dyDescent="0.25">
      <c r="A17019" s="1">
        <v>17017</v>
      </c>
      <c r="B17019">
        <v>2019</v>
      </c>
      <c r="C17019" t="s">
        <v>18</v>
      </c>
      <c r="D17019">
        <v>5</v>
      </c>
      <c r="E17019" t="s">
        <v>23</v>
      </c>
      <c r="F17019" t="s">
        <v>23</v>
      </c>
      <c r="G17019" t="s">
        <v>23</v>
      </c>
      <c r="H17019" t="s">
        <v>23</v>
      </c>
      <c r="I17019" t="s">
        <v>23</v>
      </c>
      <c r="J17019">
        <v>1.0069999999999999</v>
      </c>
      <c r="K17019" t="s">
        <v>23</v>
      </c>
      <c r="L17019" t="s">
        <v>23</v>
      </c>
    </row>
    <row r="17020" spans="1:12" x14ac:dyDescent="0.25">
      <c r="A17020" s="2">
        <v>17018</v>
      </c>
      <c r="B17020">
        <v>2019</v>
      </c>
      <c r="C17020" t="s">
        <v>18</v>
      </c>
      <c r="D17020">
        <v>6</v>
      </c>
      <c r="E17020">
        <v>371896</v>
      </c>
      <c r="F17020">
        <v>32.130000000000003</v>
      </c>
      <c r="G17020">
        <v>0.20599999999999999</v>
      </c>
      <c r="H17020">
        <v>371303</v>
      </c>
      <c r="I17020">
        <v>32.182000000000002</v>
      </c>
      <c r="J17020">
        <v>0.80300000000000005</v>
      </c>
      <c r="K17020">
        <v>1.0137</v>
      </c>
      <c r="L17020">
        <v>0.499</v>
      </c>
    </row>
    <row r="17021" spans="1:12" x14ac:dyDescent="0.25">
      <c r="A17021" s="1">
        <v>17019</v>
      </c>
      <c r="B17021">
        <v>2019</v>
      </c>
      <c r="C17021" t="s">
        <v>18</v>
      </c>
      <c r="D17021">
        <v>7</v>
      </c>
      <c r="E17021">
        <v>376917</v>
      </c>
      <c r="F17021">
        <v>31.702000000000002</v>
      </c>
      <c r="G17021">
        <v>0.24199999999999999</v>
      </c>
      <c r="H17021">
        <v>377507</v>
      </c>
      <c r="I17021">
        <v>31.652999999999999</v>
      </c>
      <c r="J17021">
        <v>0.68500000000000005</v>
      </c>
      <c r="K17021">
        <v>1.0140899999999999</v>
      </c>
      <c r="L17021">
        <v>0.48599999999999999</v>
      </c>
    </row>
    <row r="17022" spans="1:12" x14ac:dyDescent="0.25">
      <c r="A17022" s="2">
        <v>17020</v>
      </c>
      <c r="B17022">
        <v>2019</v>
      </c>
      <c r="C17022" t="s">
        <v>18</v>
      </c>
      <c r="D17022">
        <v>8</v>
      </c>
      <c r="E17022" t="s">
        <v>23</v>
      </c>
      <c r="F17022" t="s">
        <v>23</v>
      </c>
      <c r="G17022" t="s">
        <v>23</v>
      </c>
      <c r="H17022" t="s">
        <v>23</v>
      </c>
      <c r="I17022" t="s">
        <v>23</v>
      </c>
      <c r="J17022">
        <v>0.66400000000000003</v>
      </c>
      <c r="K17022" t="s">
        <v>23</v>
      </c>
      <c r="L17022" t="s">
        <v>23</v>
      </c>
    </row>
    <row r="17023" spans="1:12" x14ac:dyDescent="0.25">
      <c r="A17023" s="1">
        <v>17021</v>
      </c>
      <c r="B17023">
        <v>2019</v>
      </c>
      <c r="C17023" t="s">
        <v>18</v>
      </c>
      <c r="D17023">
        <v>9</v>
      </c>
      <c r="E17023">
        <v>386752</v>
      </c>
      <c r="F17023">
        <v>30.896000000000001</v>
      </c>
      <c r="G17023">
        <v>0.31</v>
      </c>
      <c r="H17023">
        <v>389543</v>
      </c>
      <c r="I17023">
        <v>30.675000000000001</v>
      </c>
      <c r="J17023">
        <v>0.72899999999999998</v>
      </c>
      <c r="K17023">
        <v>1.0148600000000001</v>
      </c>
      <c r="L17023">
        <v>0.46300000000000002</v>
      </c>
    </row>
    <row r="17024" spans="1:12" x14ac:dyDescent="0.25">
      <c r="A17024" s="2">
        <v>17022</v>
      </c>
      <c r="B17024">
        <v>2019</v>
      </c>
      <c r="C17024" t="s">
        <v>18</v>
      </c>
      <c r="D17024">
        <v>10</v>
      </c>
      <c r="E17024">
        <v>391133</v>
      </c>
      <c r="F17024">
        <v>30.55</v>
      </c>
      <c r="G17024">
        <v>0.34300000000000003</v>
      </c>
      <c r="H17024">
        <v>394847</v>
      </c>
      <c r="I17024">
        <v>30.263000000000002</v>
      </c>
      <c r="J17024">
        <v>0.85699999999999998</v>
      </c>
      <c r="K17024">
        <v>1.01518</v>
      </c>
      <c r="L17024">
        <v>0.45300000000000001</v>
      </c>
    </row>
    <row r="17025" spans="1:12" x14ac:dyDescent="0.25">
      <c r="A17025" s="1">
        <v>17023</v>
      </c>
      <c r="B17025">
        <v>2019</v>
      </c>
      <c r="C17025" t="s">
        <v>18</v>
      </c>
      <c r="D17025">
        <v>11</v>
      </c>
      <c r="E17025" t="s">
        <v>23</v>
      </c>
      <c r="F17025" t="s">
        <v>23</v>
      </c>
      <c r="G17025" t="s">
        <v>23</v>
      </c>
      <c r="H17025" t="s">
        <v>23</v>
      </c>
      <c r="I17025" t="s">
        <v>23</v>
      </c>
      <c r="J17025">
        <v>1.0169999999999999</v>
      </c>
      <c r="K17025" t="s">
        <v>23</v>
      </c>
      <c r="L17025" t="s">
        <v>23</v>
      </c>
    </row>
    <row r="17026" spans="1:12" x14ac:dyDescent="0.25">
      <c r="A17026" s="2">
        <v>17024</v>
      </c>
      <c r="B17026">
        <v>2019</v>
      </c>
      <c r="C17026" t="s">
        <v>18</v>
      </c>
      <c r="D17026">
        <v>12</v>
      </c>
      <c r="E17026">
        <v>398326</v>
      </c>
      <c r="F17026">
        <v>29.998000000000001</v>
      </c>
      <c r="G17026">
        <v>0.40699999999999997</v>
      </c>
      <c r="H17026">
        <v>403353</v>
      </c>
      <c r="I17026">
        <v>29.623999999999999</v>
      </c>
      <c r="J17026">
        <v>1.179</v>
      </c>
      <c r="K17026">
        <v>1.0156099999999999</v>
      </c>
      <c r="L17026">
        <v>0.437</v>
      </c>
    </row>
    <row r="17027" spans="1:12" x14ac:dyDescent="0.25">
      <c r="A17027" s="1">
        <v>17025</v>
      </c>
      <c r="B17027">
        <v>2019</v>
      </c>
      <c r="C17027" t="s">
        <v>18</v>
      </c>
      <c r="D17027">
        <v>13</v>
      </c>
      <c r="E17027">
        <v>401086</v>
      </c>
      <c r="F17027">
        <v>29.792000000000002</v>
      </c>
      <c r="G17027">
        <v>0.438</v>
      </c>
      <c r="H17027">
        <v>406463</v>
      </c>
      <c r="I17027">
        <v>29.398</v>
      </c>
      <c r="J17027">
        <v>1.3149999999999999</v>
      </c>
      <c r="K17027">
        <v>1.01569</v>
      </c>
      <c r="L17027">
        <v>0.43099999999999999</v>
      </c>
    </row>
    <row r="17028" spans="1:12" x14ac:dyDescent="0.25">
      <c r="A17028" s="2">
        <v>17026</v>
      </c>
      <c r="B17028">
        <v>2019</v>
      </c>
      <c r="C17028" t="s">
        <v>18</v>
      </c>
      <c r="D17028">
        <v>14</v>
      </c>
      <c r="E17028" t="s">
        <v>23</v>
      </c>
      <c r="F17028" t="s">
        <v>23</v>
      </c>
      <c r="G17028" t="s">
        <v>23</v>
      </c>
      <c r="H17028" t="s">
        <v>23</v>
      </c>
      <c r="I17028" t="s">
        <v>23</v>
      </c>
      <c r="J17028">
        <v>1.4019999999999999</v>
      </c>
      <c r="K17028" t="s">
        <v>23</v>
      </c>
      <c r="L17028" t="s">
        <v>23</v>
      </c>
    </row>
    <row r="17029" spans="1:12" x14ac:dyDescent="0.25">
      <c r="A17029" s="1">
        <v>17027</v>
      </c>
      <c r="B17029">
        <v>2019</v>
      </c>
      <c r="C17029" t="s">
        <v>18</v>
      </c>
      <c r="D17029">
        <v>15</v>
      </c>
      <c r="E17029">
        <v>404904</v>
      </c>
      <c r="F17029">
        <v>29.510999999999999</v>
      </c>
      <c r="G17029">
        <v>0.499</v>
      </c>
      <c r="H17029">
        <v>410322</v>
      </c>
      <c r="I17029">
        <v>29.120999999999999</v>
      </c>
      <c r="J17029">
        <v>1.4279999999999999</v>
      </c>
      <c r="K17029">
        <v>1.01556</v>
      </c>
      <c r="L17029">
        <v>0.42299999999999999</v>
      </c>
    </row>
    <row r="17030" spans="1:12" x14ac:dyDescent="0.25">
      <c r="A17030" s="2">
        <v>17028</v>
      </c>
      <c r="B17030">
        <v>2019</v>
      </c>
      <c r="C17030" t="s">
        <v>18</v>
      </c>
      <c r="D17030">
        <v>16</v>
      </c>
      <c r="E17030">
        <v>405911</v>
      </c>
      <c r="F17030">
        <v>29.437999999999999</v>
      </c>
      <c r="G17030">
        <v>0.53</v>
      </c>
      <c r="H17030">
        <v>411028</v>
      </c>
      <c r="I17030">
        <v>29.071000000000002</v>
      </c>
      <c r="J17030">
        <v>1.3879999999999999</v>
      </c>
      <c r="K17030">
        <v>1.0153300000000001</v>
      </c>
      <c r="L17030">
        <v>0.42</v>
      </c>
    </row>
    <row r="17031" spans="1:12" x14ac:dyDescent="0.25">
      <c r="A17031" s="1">
        <v>17029</v>
      </c>
      <c r="B17031">
        <v>2019</v>
      </c>
      <c r="C17031" t="s">
        <v>18</v>
      </c>
      <c r="D17031">
        <v>17</v>
      </c>
      <c r="E17031" t="s">
        <v>23</v>
      </c>
      <c r="F17031" t="s">
        <v>23</v>
      </c>
      <c r="G17031" t="s">
        <v>23</v>
      </c>
      <c r="H17031" t="s">
        <v>23</v>
      </c>
      <c r="I17031" t="s">
        <v>23</v>
      </c>
      <c r="J17031">
        <v>1.2869999999999999</v>
      </c>
      <c r="K17031" t="s">
        <v>23</v>
      </c>
      <c r="L17031" t="s">
        <v>23</v>
      </c>
    </row>
    <row r="17032" spans="1:12" x14ac:dyDescent="0.25">
      <c r="A17032" s="2">
        <v>17030</v>
      </c>
      <c r="B17032">
        <v>2019</v>
      </c>
      <c r="C17032" t="s">
        <v>18</v>
      </c>
      <c r="D17032">
        <v>18</v>
      </c>
      <c r="E17032">
        <v>405809</v>
      </c>
      <c r="F17032">
        <v>29.445</v>
      </c>
      <c r="G17032">
        <v>0.59</v>
      </c>
      <c r="H17032">
        <v>409751</v>
      </c>
      <c r="I17032">
        <v>29.161999999999999</v>
      </c>
      <c r="J17032">
        <v>1.1419999999999999</v>
      </c>
      <c r="K17032">
        <v>1.01458</v>
      </c>
      <c r="L17032">
        <v>0.42</v>
      </c>
    </row>
    <row r="17033" spans="1:12" x14ac:dyDescent="0.25">
      <c r="A17033" s="1">
        <v>17031</v>
      </c>
      <c r="B17033">
        <v>2019</v>
      </c>
      <c r="C17033" t="s">
        <v>18</v>
      </c>
      <c r="D17033">
        <v>19</v>
      </c>
      <c r="E17033">
        <v>404523</v>
      </c>
      <c r="F17033">
        <v>29.539000000000001</v>
      </c>
      <c r="G17033">
        <v>0.621</v>
      </c>
      <c r="H17033">
        <v>407637</v>
      </c>
      <c r="I17033">
        <v>29.312999999999999</v>
      </c>
      <c r="J17033">
        <v>0.97099999999999997</v>
      </c>
      <c r="K17033">
        <v>1.01407</v>
      </c>
      <c r="L17033">
        <v>0.42199999999999999</v>
      </c>
    </row>
    <row r="17034" spans="1:12" x14ac:dyDescent="0.25">
      <c r="A17034" s="2">
        <v>17032</v>
      </c>
      <c r="B17034">
        <v>2019</v>
      </c>
      <c r="C17034" t="s">
        <v>18</v>
      </c>
      <c r="D17034">
        <v>20</v>
      </c>
      <c r="E17034" t="s">
        <v>23</v>
      </c>
      <c r="F17034" t="s">
        <v>23</v>
      </c>
      <c r="G17034" t="s">
        <v>23</v>
      </c>
      <c r="H17034" t="s">
        <v>23</v>
      </c>
      <c r="I17034" t="s">
        <v>23</v>
      </c>
      <c r="J17034">
        <v>0.80200000000000005</v>
      </c>
      <c r="K17034" t="s">
        <v>23</v>
      </c>
      <c r="L17034" t="s">
        <v>23</v>
      </c>
    </row>
    <row r="17035" spans="1:12" x14ac:dyDescent="0.25">
      <c r="A17035" s="1">
        <v>17033</v>
      </c>
      <c r="B17035">
        <v>2019</v>
      </c>
      <c r="C17035" t="s">
        <v>18</v>
      </c>
      <c r="D17035">
        <v>21</v>
      </c>
      <c r="E17035">
        <v>399089</v>
      </c>
      <c r="F17035">
        <v>29.940999999999999</v>
      </c>
      <c r="G17035">
        <v>0.68200000000000005</v>
      </c>
      <c r="H17035">
        <v>400224</v>
      </c>
      <c r="I17035">
        <v>29.856000000000002</v>
      </c>
      <c r="J17035">
        <v>0.66200000000000003</v>
      </c>
      <c r="K17035">
        <v>1.0128299999999999</v>
      </c>
      <c r="L17035">
        <v>0.433</v>
      </c>
    </row>
    <row r="17036" spans="1:12" x14ac:dyDescent="0.25">
      <c r="A17036" s="2">
        <v>17034</v>
      </c>
      <c r="B17036">
        <v>2019</v>
      </c>
      <c r="C17036" t="s">
        <v>18</v>
      </c>
      <c r="D17036">
        <v>22</v>
      </c>
      <c r="E17036">
        <v>394905</v>
      </c>
      <c r="F17036">
        <v>30.257999999999999</v>
      </c>
      <c r="G17036">
        <v>0.71399999999999997</v>
      </c>
      <c r="H17036">
        <v>394967</v>
      </c>
      <c r="I17036">
        <v>30.253</v>
      </c>
      <c r="J17036">
        <v>0.57699999999999996</v>
      </c>
      <c r="K17036">
        <v>1.01213</v>
      </c>
      <c r="L17036">
        <v>0.441</v>
      </c>
    </row>
    <row r="17037" spans="1:12" x14ac:dyDescent="0.25">
      <c r="A17037" s="1">
        <v>17035</v>
      </c>
      <c r="B17037">
        <v>2019</v>
      </c>
      <c r="C17037" t="s">
        <v>18</v>
      </c>
      <c r="D17037">
        <v>23</v>
      </c>
      <c r="E17037" t="s">
        <v>23</v>
      </c>
      <c r="F17037" t="s">
        <v>23</v>
      </c>
      <c r="G17037" t="s">
        <v>23</v>
      </c>
      <c r="H17037" t="s">
        <v>23</v>
      </c>
      <c r="I17037" t="s">
        <v>23</v>
      </c>
      <c r="J17037">
        <v>0.56699999999999995</v>
      </c>
      <c r="K17037" t="s">
        <v>23</v>
      </c>
      <c r="L17037" t="s">
        <v>23</v>
      </c>
    </row>
    <row r="17038" spans="1:12" x14ac:dyDescent="0.25">
      <c r="A17038" s="2">
        <v>17036</v>
      </c>
      <c r="B17038">
        <v>2019</v>
      </c>
      <c r="C17038" t="s">
        <v>18</v>
      </c>
      <c r="D17038">
        <v>24</v>
      </c>
      <c r="E17038">
        <v>384081</v>
      </c>
      <c r="F17038">
        <v>31.111000000000001</v>
      </c>
      <c r="G17038">
        <v>0.77900000000000003</v>
      </c>
      <c r="H17038">
        <v>382051</v>
      </c>
      <c r="I17038">
        <v>31.276</v>
      </c>
      <c r="J17038">
        <v>0.64700000000000002</v>
      </c>
      <c r="K17038">
        <v>1.0106599999999999</v>
      </c>
      <c r="L17038">
        <v>0.46500000000000002</v>
      </c>
    </row>
    <row r="17039" spans="1:12" x14ac:dyDescent="0.25">
      <c r="A17039" s="1">
        <v>17037</v>
      </c>
      <c r="B17039">
        <v>2019</v>
      </c>
      <c r="C17039" t="s">
        <v>18</v>
      </c>
      <c r="D17039">
        <v>25</v>
      </c>
      <c r="E17039">
        <v>377937</v>
      </c>
      <c r="F17039">
        <v>31.617000000000001</v>
      </c>
      <c r="G17039">
        <v>0.81299999999999994</v>
      </c>
      <c r="H17039">
        <v>374987</v>
      </c>
      <c r="I17039">
        <v>31.864999999999998</v>
      </c>
      <c r="J17039">
        <v>0.81599999999999995</v>
      </c>
      <c r="K17039">
        <v>1.0099400000000001</v>
      </c>
      <c r="L17039">
        <v>0.48</v>
      </c>
    </row>
    <row r="17040" spans="1:12" x14ac:dyDescent="0.25">
      <c r="A17040" s="2">
        <v>17038</v>
      </c>
      <c r="B17040">
        <v>2019</v>
      </c>
      <c r="C17040" t="s">
        <v>18</v>
      </c>
      <c r="D17040">
        <v>26</v>
      </c>
      <c r="E17040" t="s">
        <v>23</v>
      </c>
      <c r="F17040" t="s">
        <v>23</v>
      </c>
      <c r="G17040" t="s">
        <v>23</v>
      </c>
      <c r="H17040" t="s">
        <v>23</v>
      </c>
      <c r="I17040" t="s">
        <v>23</v>
      </c>
      <c r="J17040">
        <v>1.0589999999999999</v>
      </c>
      <c r="K17040" t="s">
        <v>23</v>
      </c>
      <c r="L17040" t="s">
        <v>23</v>
      </c>
    </row>
    <row r="17041" spans="1:12" x14ac:dyDescent="0.25">
      <c r="A17041" s="1">
        <v>17039</v>
      </c>
      <c r="B17041">
        <v>2019</v>
      </c>
      <c r="C17041" t="s">
        <v>18</v>
      </c>
      <c r="D17041">
        <v>27</v>
      </c>
      <c r="E17041">
        <v>366200</v>
      </c>
      <c r="F17041">
        <v>32.630000000000003</v>
      </c>
      <c r="G17041">
        <v>0.88600000000000001</v>
      </c>
      <c r="H17041">
        <v>361909</v>
      </c>
      <c r="I17041">
        <v>33.017000000000003</v>
      </c>
      <c r="J17041">
        <v>1.339</v>
      </c>
      <c r="K17041">
        <v>1.00864</v>
      </c>
      <c r="L17041">
        <v>0.51</v>
      </c>
    </row>
    <row r="17042" spans="1:12" x14ac:dyDescent="0.25">
      <c r="A17042" s="2">
        <v>17040</v>
      </c>
      <c r="B17042">
        <v>2019</v>
      </c>
      <c r="C17042" t="s">
        <v>18</v>
      </c>
      <c r="D17042">
        <v>28</v>
      </c>
      <c r="E17042">
        <v>361606</v>
      </c>
      <c r="F17042">
        <v>33.045000000000002</v>
      </c>
      <c r="G17042">
        <v>0.92400000000000004</v>
      </c>
      <c r="H17042">
        <v>356987</v>
      </c>
      <c r="I17042">
        <v>33.472000000000001</v>
      </c>
      <c r="J17042">
        <v>1.6040000000000001</v>
      </c>
      <c r="K17042">
        <v>1.0081100000000001</v>
      </c>
      <c r="L17042">
        <v>0.52200000000000002</v>
      </c>
    </row>
    <row r="17043" spans="1:12" x14ac:dyDescent="0.25">
      <c r="A17043" s="1">
        <v>17041</v>
      </c>
      <c r="B17043">
        <v>2019</v>
      </c>
      <c r="C17043" t="s">
        <v>18</v>
      </c>
      <c r="D17043">
        <v>29</v>
      </c>
      <c r="E17043" t="s">
        <v>23</v>
      </c>
      <c r="F17043" t="s">
        <v>23</v>
      </c>
      <c r="G17043" t="s">
        <v>23</v>
      </c>
      <c r="H17043" t="s">
        <v>23</v>
      </c>
      <c r="I17043" t="s">
        <v>23</v>
      </c>
      <c r="J17043">
        <v>1.794</v>
      </c>
      <c r="K17043" t="s">
        <v>23</v>
      </c>
      <c r="L17043" t="s">
        <v>23</v>
      </c>
    </row>
    <row r="17044" spans="1:12" x14ac:dyDescent="0.25">
      <c r="A17044" s="2">
        <v>17042</v>
      </c>
      <c r="B17044">
        <v>2019</v>
      </c>
      <c r="C17044" t="s">
        <v>18</v>
      </c>
      <c r="D17044">
        <v>30</v>
      </c>
      <c r="E17044">
        <v>357205</v>
      </c>
      <c r="F17044">
        <v>33.451999999999998</v>
      </c>
      <c r="G17044">
        <v>2E-3</v>
      </c>
      <c r="H17044">
        <v>352745</v>
      </c>
      <c r="I17044">
        <v>33.875</v>
      </c>
      <c r="J17044">
        <v>1.8620000000000001</v>
      </c>
      <c r="K17044">
        <v>1.0074099999999999</v>
      </c>
      <c r="L17044">
        <v>0.53400000000000003</v>
      </c>
    </row>
    <row r="17045" spans="1:12" x14ac:dyDescent="0.25">
      <c r="A17045" s="1">
        <v>17043</v>
      </c>
      <c r="B17045">
        <v>2019</v>
      </c>
      <c r="C17045" t="s">
        <v>18</v>
      </c>
      <c r="D17045">
        <v>31</v>
      </c>
      <c r="E17045">
        <v>357864</v>
      </c>
      <c r="F17045">
        <v>33.39</v>
      </c>
      <c r="G17045">
        <v>4.2000000000000003E-2</v>
      </c>
      <c r="H17045">
        <v>353885</v>
      </c>
      <c r="I17045">
        <v>33.765999999999998</v>
      </c>
      <c r="J17045">
        <v>1.788</v>
      </c>
      <c r="K17045">
        <v>1.00726</v>
      </c>
      <c r="L17045">
        <v>0.53200000000000003</v>
      </c>
    </row>
    <row r="17046" spans="1:12" x14ac:dyDescent="0.25">
      <c r="A17046" s="2">
        <v>17044</v>
      </c>
      <c r="B17046">
        <v>2019</v>
      </c>
      <c r="C17046" t="s">
        <v>19</v>
      </c>
      <c r="D17046">
        <v>1</v>
      </c>
      <c r="E17046" t="s">
        <v>23</v>
      </c>
      <c r="F17046" t="s">
        <v>23</v>
      </c>
      <c r="G17046" t="s">
        <v>23</v>
      </c>
      <c r="H17046" t="s">
        <v>23</v>
      </c>
      <c r="I17046" t="s">
        <v>23</v>
      </c>
      <c r="J17046">
        <v>1.591</v>
      </c>
      <c r="K17046" t="s">
        <v>23</v>
      </c>
      <c r="L17046" t="s">
        <v>23</v>
      </c>
    </row>
    <row r="17047" spans="1:12" x14ac:dyDescent="0.25">
      <c r="A17047" s="1">
        <v>17045</v>
      </c>
      <c r="B17047">
        <v>2019</v>
      </c>
      <c r="C17047" t="s">
        <v>19</v>
      </c>
      <c r="D17047">
        <v>2</v>
      </c>
      <c r="E17047">
        <v>364452</v>
      </c>
      <c r="F17047">
        <v>32.786999999999999</v>
      </c>
      <c r="G17047">
        <v>0.12</v>
      </c>
      <c r="H17047">
        <v>362085</v>
      </c>
      <c r="I17047">
        <v>33.000999999999998</v>
      </c>
      <c r="J17047">
        <v>1.3220000000000001</v>
      </c>
      <c r="K17047">
        <v>1.0073099999999999</v>
      </c>
      <c r="L17047">
        <v>0.51300000000000001</v>
      </c>
    </row>
    <row r="17048" spans="1:12" x14ac:dyDescent="0.25">
      <c r="A17048" s="2">
        <v>17046</v>
      </c>
      <c r="B17048">
        <v>2019</v>
      </c>
      <c r="C17048" t="s">
        <v>19</v>
      </c>
      <c r="D17048">
        <v>3</v>
      </c>
      <c r="E17048">
        <v>369645</v>
      </c>
      <c r="F17048">
        <v>32.326000000000001</v>
      </c>
      <c r="G17048">
        <v>0.157</v>
      </c>
      <c r="H17048">
        <v>368300</v>
      </c>
      <c r="I17048">
        <v>32.444000000000003</v>
      </c>
      <c r="J17048">
        <v>1.042</v>
      </c>
      <c r="K17048">
        <v>1.00749</v>
      </c>
      <c r="L17048">
        <v>0.499</v>
      </c>
    </row>
    <row r="17049" spans="1:12" x14ac:dyDescent="0.25">
      <c r="A17049" s="1">
        <v>17047</v>
      </c>
      <c r="B17049">
        <v>2019</v>
      </c>
      <c r="C17049" t="s">
        <v>19</v>
      </c>
      <c r="D17049">
        <v>4</v>
      </c>
      <c r="E17049" t="s">
        <v>23</v>
      </c>
      <c r="F17049" t="s">
        <v>23</v>
      </c>
      <c r="G17049" t="s">
        <v>23</v>
      </c>
      <c r="H17049" t="s">
        <v>23</v>
      </c>
      <c r="I17049" t="s">
        <v>23</v>
      </c>
      <c r="J17049">
        <v>0.80700000000000005</v>
      </c>
      <c r="K17049" t="s">
        <v>23</v>
      </c>
      <c r="L17049" t="s">
        <v>23</v>
      </c>
    </row>
    <row r="17050" spans="1:12" x14ac:dyDescent="0.25">
      <c r="A17050" s="2">
        <v>17048</v>
      </c>
      <c r="B17050">
        <v>2019</v>
      </c>
      <c r="C17050" t="s">
        <v>19</v>
      </c>
      <c r="D17050">
        <v>5</v>
      </c>
      <c r="E17050">
        <v>381423</v>
      </c>
      <c r="F17050">
        <v>31.327999999999999</v>
      </c>
      <c r="G17050">
        <v>0.22900000000000001</v>
      </c>
      <c r="H17050">
        <v>382250</v>
      </c>
      <c r="I17050">
        <v>31.26</v>
      </c>
      <c r="J17050">
        <v>0.65100000000000002</v>
      </c>
      <c r="K17050">
        <v>1.008</v>
      </c>
      <c r="L17050">
        <v>0.46899999999999997</v>
      </c>
    </row>
    <row r="17051" spans="1:12" x14ac:dyDescent="0.25">
      <c r="A17051" s="1">
        <v>17049</v>
      </c>
      <c r="B17051">
        <v>2019</v>
      </c>
      <c r="C17051" t="s">
        <v>19</v>
      </c>
      <c r="D17051">
        <v>6</v>
      </c>
      <c r="E17051">
        <v>387131</v>
      </c>
      <c r="F17051">
        <v>30.866</v>
      </c>
      <c r="G17051">
        <v>0.26200000000000001</v>
      </c>
      <c r="H17051">
        <v>388994</v>
      </c>
      <c r="I17051">
        <v>30.718</v>
      </c>
      <c r="J17051">
        <v>0.59</v>
      </c>
      <c r="K17051">
        <v>1.0082899999999999</v>
      </c>
      <c r="L17051">
        <v>0.45600000000000002</v>
      </c>
    </row>
    <row r="17052" spans="1:12" x14ac:dyDescent="0.25">
      <c r="A17052" s="2">
        <v>17050</v>
      </c>
      <c r="B17052">
        <v>2019</v>
      </c>
      <c r="C17052" t="s">
        <v>19</v>
      </c>
      <c r="D17052">
        <v>7</v>
      </c>
      <c r="E17052" t="s">
        <v>23</v>
      </c>
      <c r="F17052" t="s">
        <v>23</v>
      </c>
      <c r="G17052" t="s">
        <v>23</v>
      </c>
      <c r="H17052" t="s">
        <v>23</v>
      </c>
      <c r="I17052" t="s">
        <v>23</v>
      </c>
      <c r="J17052">
        <v>0.61799999999999999</v>
      </c>
      <c r="K17052" t="s">
        <v>23</v>
      </c>
      <c r="L17052" t="s">
        <v>23</v>
      </c>
    </row>
    <row r="17053" spans="1:12" x14ac:dyDescent="0.25">
      <c r="A17053" s="1">
        <v>17051</v>
      </c>
      <c r="B17053">
        <v>2019</v>
      </c>
      <c r="C17053" t="s">
        <v>19</v>
      </c>
      <c r="D17053">
        <v>8</v>
      </c>
      <c r="E17053">
        <v>396704</v>
      </c>
      <c r="F17053">
        <v>30.120999999999999</v>
      </c>
      <c r="G17053">
        <v>0.32700000000000001</v>
      </c>
      <c r="H17053">
        <v>400314</v>
      </c>
      <c r="I17053">
        <v>29.849</v>
      </c>
      <c r="J17053">
        <v>0.71899999999999997</v>
      </c>
      <c r="K17053">
        <v>1.0087999999999999</v>
      </c>
      <c r="L17053">
        <v>0.435</v>
      </c>
    </row>
    <row r="17054" spans="1:12" x14ac:dyDescent="0.25">
      <c r="A17054" s="2">
        <v>17052</v>
      </c>
      <c r="B17054">
        <v>2019</v>
      </c>
      <c r="C17054" t="s">
        <v>19</v>
      </c>
      <c r="D17054">
        <v>9</v>
      </c>
      <c r="E17054">
        <v>400282</v>
      </c>
      <c r="F17054">
        <v>29.852</v>
      </c>
      <c r="G17054">
        <v>0.35799999999999998</v>
      </c>
      <c r="H17054">
        <v>404539</v>
      </c>
      <c r="I17054">
        <v>29.538</v>
      </c>
      <c r="J17054">
        <v>0.86699999999999999</v>
      </c>
      <c r="K17054">
        <v>1.0089900000000001</v>
      </c>
      <c r="L17054">
        <v>0.42699999999999999</v>
      </c>
    </row>
    <row r="17055" spans="1:12" x14ac:dyDescent="0.25">
      <c r="A17055" s="1">
        <v>17053</v>
      </c>
      <c r="B17055">
        <v>2019</v>
      </c>
      <c r="C17055" t="s">
        <v>19</v>
      </c>
      <c r="D17055">
        <v>10</v>
      </c>
      <c r="E17055" t="s">
        <v>23</v>
      </c>
      <c r="F17055" t="s">
        <v>23</v>
      </c>
      <c r="G17055" t="s">
        <v>23</v>
      </c>
      <c r="H17055" t="s">
        <v>23</v>
      </c>
      <c r="I17055" t="s">
        <v>23</v>
      </c>
      <c r="J17055">
        <v>1.0369999999999999</v>
      </c>
      <c r="K17055" t="s">
        <v>23</v>
      </c>
      <c r="L17055" t="s">
        <v>23</v>
      </c>
    </row>
    <row r="17056" spans="1:12" x14ac:dyDescent="0.25">
      <c r="A17056" s="2">
        <v>17054</v>
      </c>
      <c r="B17056">
        <v>2019</v>
      </c>
      <c r="C17056" t="s">
        <v>19</v>
      </c>
      <c r="D17056">
        <v>11</v>
      </c>
      <c r="E17056">
        <v>404883</v>
      </c>
      <c r="F17056">
        <v>29.513000000000002</v>
      </c>
      <c r="G17056">
        <v>0.41899999999999998</v>
      </c>
      <c r="H17056">
        <v>409884</v>
      </c>
      <c r="I17056">
        <v>29.152000000000001</v>
      </c>
      <c r="J17056">
        <v>1.1990000000000001</v>
      </c>
      <c r="K17056">
        <v>1.0091399999999999</v>
      </c>
      <c r="L17056">
        <v>0.41699999999999998</v>
      </c>
    </row>
    <row r="17057" spans="1:12" x14ac:dyDescent="0.25">
      <c r="A17057" s="1">
        <v>17055</v>
      </c>
      <c r="B17057">
        <v>2019</v>
      </c>
      <c r="C17057" t="s">
        <v>19</v>
      </c>
      <c r="D17057">
        <v>12</v>
      </c>
      <c r="E17057">
        <v>405989</v>
      </c>
      <c r="F17057">
        <v>29.431999999999999</v>
      </c>
      <c r="G17057">
        <v>0.44900000000000001</v>
      </c>
      <c r="H17057">
        <v>411067</v>
      </c>
      <c r="I17057">
        <v>29.068999999999999</v>
      </c>
      <c r="J17057">
        <v>1.33</v>
      </c>
      <c r="K17057">
        <v>1.00909</v>
      </c>
      <c r="L17057">
        <v>0.41499999999999998</v>
      </c>
    </row>
    <row r="17058" spans="1:12" x14ac:dyDescent="0.25">
      <c r="A17058" s="2">
        <v>17056</v>
      </c>
      <c r="B17058">
        <v>2019</v>
      </c>
      <c r="C17058" t="s">
        <v>19</v>
      </c>
      <c r="D17058">
        <v>13</v>
      </c>
      <c r="E17058" t="s">
        <v>23</v>
      </c>
      <c r="F17058" t="s">
        <v>23</v>
      </c>
      <c r="G17058" t="s">
        <v>23</v>
      </c>
      <c r="H17058" t="s">
        <v>23</v>
      </c>
      <c r="I17058" t="s">
        <v>23</v>
      </c>
      <c r="J17058">
        <v>1.41</v>
      </c>
      <c r="K17058" t="s">
        <v>23</v>
      </c>
      <c r="L17058" t="s">
        <v>23</v>
      </c>
    </row>
    <row r="17059" spans="1:12" x14ac:dyDescent="0.25">
      <c r="A17059" s="1">
        <v>17057</v>
      </c>
      <c r="B17059">
        <v>2019</v>
      </c>
      <c r="C17059" t="s">
        <v>19</v>
      </c>
      <c r="D17059">
        <v>14</v>
      </c>
      <c r="E17059">
        <v>406087</v>
      </c>
      <c r="F17059">
        <v>29.425000000000001</v>
      </c>
      <c r="G17059">
        <v>0.50900000000000001</v>
      </c>
      <c r="H17059">
        <v>410732</v>
      </c>
      <c r="I17059">
        <v>29.091999999999999</v>
      </c>
      <c r="J17059">
        <v>1.4259999999999999</v>
      </c>
      <c r="K17059">
        <v>1.0086900000000001</v>
      </c>
      <c r="L17059">
        <v>0.41499999999999998</v>
      </c>
    </row>
    <row r="17060" spans="1:12" x14ac:dyDescent="0.25">
      <c r="A17060" s="2">
        <v>17058</v>
      </c>
      <c r="B17060">
        <v>2019</v>
      </c>
      <c r="C17060" t="s">
        <v>19</v>
      </c>
      <c r="D17060">
        <v>15</v>
      </c>
      <c r="E17060">
        <v>405144</v>
      </c>
      <c r="F17060">
        <v>29.492999999999999</v>
      </c>
      <c r="G17060">
        <v>0.54</v>
      </c>
      <c r="H17060">
        <v>409299</v>
      </c>
      <c r="I17060">
        <v>29.193999999999999</v>
      </c>
      <c r="J17060">
        <v>1.3759999999999999</v>
      </c>
      <c r="K17060">
        <v>1.00834</v>
      </c>
      <c r="L17060">
        <v>0.41599999999999998</v>
      </c>
    </row>
    <row r="17061" spans="1:12" x14ac:dyDescent="0.25">
      <c r="A17061" s="1">
        <v>17059</v>
      </c>
      <c r="B17061">
        <v>2019</v>
      </c>
      <c r="C17061" t="s">
        <v>19</v>
      </c>
      <c r="D17061">
        <v>16</v>
      </c>
      <c r="E17061" t="s">
        <v>23</v>
      </c>
      <c r="F17061" t="s">
        <v>23</v>
      </c>
      <c r="G17061" t="s">
        <v>23</v>
      </c>
      <c r="H17061" t="s">
        <v>23</v>
      </c>
      <c r="I17061" t="s">
        <v>23</v>
      </c>
      <c r="J17061">
        <v>1.266</v>
      </c>
      <c r="K17061" t="s">
        <v>23</v>
      </c>
      <c r="L17061" t="s">
        <v>23</v>
      </c>
    </row>
    <row r="17062" spans="1:12" x14ac:dyDescent="0.25">
      <c r="A17062" s="2">
        <v>17060</v>
      </c>
      <c r="B17062">
        <v>2019</v>
      </c>
      <c r="C17062" t="s">
        <v>19</v>
      </c>
      <c r="D17062">
        <v>17</v>
      </c>
      <c r="E17062">
        <v>401248</v>
      </c>
      <c r="F17062">
        <v>29.78</v>
      </c>
      <c r="G17062">
        <v>0.60099999999999998</v>
      </c>
      <c r="H17062">
        <v>403972</v>
      </c>
      <c r="I17062">
        <v>29.579000000000001</v>
      </c>
      <c r="J17062">
        <v>1.1140000000000001</v>
      </c>
      <c r="K17062">
        <v>1.0073399999999999</v>
      </c>
      <c r="L17062">
        <v>0.42299999999999999</v>
      </c>
    </row>
    <row r="17063" spans="1:12" x14ac:dyDescent="0.25">
      <c r="A17063" s="1">
        <v>17061</v>
      </c>
      <c r="B17063">
        <v>2019</v>
      </c>
      <c r="C17063" t="s">
        <v>19</v>
      </c>
      <c r="D17063">
        <v>18</v>
      </c>
      <c r="E17063">
        <v>398239</v>
      </c>
      <c r="F17063">
        <v>30.004999999999999</v>
      </c>
      <c r="G17063">
        <v>0.63200000000000001</v>
      </c>
      <c r="H17063">
        <v>400078</v>
      </c>
      <c r="I17063">
        <v>29.867000000000001</v>
      </c>
      <c r="J17063">
        <v>0.94299999999999995</v>
      </c>
      <c r="K17063">
        <v>1.00671</v>
      </c>
      <c r="L17063">
        <v>0.42899999999999999</v>
      </c>
    </row>
    <row r="17064" spans="1:12" x14ac:dyDescent="0.25">
      <c r="A17064" s="2">
        <v>17062</v>
      </c>
      <c r="B17064">
        <v>2019</v>
      </c>
      <c r="C17064" t="s">
        <v>19</v>
      </c>
      <c r="D17064">
        <v>19</v>
      </c>
      <c r="E17064" t="s">
        <v>23</v>
      </c>
      <c r="F17064" t="s">
        <v>23</v>
      </c>
      <c r="G17064" t="s">
        <v>23</v>
      </c>
      <c r="H17064" t="s">
        <v>23</v>
      </c>
      <c r="I17064" t="s">
        <v>23</v>
      </c>
      <c r="J17064">
        <v>0.78300000000000003</v>
      </c>
      <c r="K17064" t="s">
        <v>23</v>
      </c>
      <c r="L17064" t="s">
        <v>23</v>
      </c>
    </row>
    <row r="17065" spans="1:12" x14ac:dyDescent="0.25">
      <c r="A17065" s="1">
        <v>17063</v>
      </c>
      <c r="B17065">
        <v>2019</v>
      </c>
      <c r="C17065" t="s">
        <v>19</v>
      </c>
      <c r="D17065">
        <v>20</v>
      </c>
      <c r="E17065">
        <v>390052</v>
      </c>
      <c r="F17065">
        <v>30.635000000000002</v>
      </c>
      <c r="G17065">
        <v>0.69599999999999995</v>
      </c>
      <c r="H17065">
        <v>389960</v>
      </c>
      <c r="I17065">
        <v>30.641999999999999</v>
      </c>
      <c r="J17065">
        <v>0.66400000000000003</v>
      </c>
      <c r="K17065">
        <v>1.0052399999999999</v>
      </c>
      <c r="L17065">
        <v>0.44600000000000001</v>
      </c>
    </row>
    <row r="17066" spans="1:12" x14ac:dyDescent="0.25">
      <c r="A17066" s="2">
        <v>17064</v>
      </c>
      <c r="B17066">
        <v>2019</v>
      </c>
      <c r="C17066" t="s">
        <v>19</v>
      </c>
      <c r="D17066">
        <v>21</v>
      </c>
      <c r="E17066">
        <v>384996</v>
      </c>
      <c r="F17066">
        <v>31.036999999999999</v>
      </c>
      <c r="G17066">
        <v>0.72899999999999998</v>
      </c>
      <c r="H17066">
        <v>383937</v>
      </c>
      <c r="I17066">
        <v>31.123000000000001</v>
      </c>
      <c r="J17066">
        <v>0.61299999999999999</v>
      </c>
      <c r="K17066">
        <v>1.00444</v>
      </c>
      <c r="L17066">
        <v>0.45700000000000002</v>
      </c>
    </row>
    <row r="17067" spans="1:12" x14ac:dyDescent="0.25">
      <c r="A17067" s="1">
        <v>17065</v>
      </c>
      <c r="B17067">
        <v>2019</v>
      </c>
      <c r="C17067" t="s">
        <v>19</v>
      </c>
      <c r="D17067">
        <v>22</v>
      </c>
      <c r="E17067" t="s">
        <v>23</v>
      </c>
      <c r="F17067" t="s">
        <v>23</v>
      </c>
      <c r="G17067" t="s">
        <v>23</v>
      </c>
      <c r="H17067" t="s">
        <v>23</v>
      </c>
      <c r="I17067" t="s">
        <v>23</v>
      </c>
      <c r="J17067">
        <v>0.65100000000000002</v>
      </c>
      <c r="K17067" t="s">
        <v>23</v>
      </c>
      <c r="L17067" t="s">
        <v>23</v>
      </c>
    </row>
    <row r="17068" spans="1:12" x14ac:dyDescent="0.25">
      <c r="A17068" s="2">
        <v>17066</v>
      </c>
      <c r="B17068">
        <v>2019</v>
      </c>
      <c r="C17068" t="s">
        <v>19</v>
      </c>
      <c r="D17068">
        <v>23</v>
      </c>
      <c r="E17068">
        <v>373873</v>
      </c>
      <c r="F17068">
        <v>31.96</v>
      </c>
      <c r="G17068">
        <v>0.79800000000000004</v>
      </c>
      <c r="H17068">
        <v>371103</v>
      </c>
      <c r="I17068">
        <v>32.198999999999998</v>
      </c>
      <c r="J17068">
        <v>0.78500000000000003</v>
      </c>
      <c r="K17068">
        <v>1.00281</v>
      </c>
      <c r="L17068">
        <v>0.48299999999999998</v>
      </c>
    </row>
    <row r="17069" spans="1:12" x14ac:dyDescent="0.25">
      <c r="A17069" s="1">
        <v>17067</v>
      </c>
      <c r="B17069">
        <v>2019</v>
      </c>
      <c r="C17069" t="s">
        <v>19</v>
      </c>
      <c r="D17069">
        <v>24</v>
      </c>
      <c r="E17069">
        <v>368468</v>
      </c>
      <c r="F17069">
        <v>32.429000000000002</v>
      </c>
      <c r="G17069">
        <v>0.83499999999999996</v>
      </c>
      <c r="H17069">
        <v>365046</v>
      </c>
      <c r="I17069">
        <v>32.732999999999997</v>
      </c>
      <c r="J17069">
        <v>1.006</v>
      </c>
      <c r="K17069">
        <v>1.00203</v>
      </c>
      <c r="L17069">
        <v>0.497</v>
      </c>
    </row>
    <row r="17070" spans="1:12" x14ac:dyDescent="0.25">
      <c r="A17070" s="2">
        <v>17068</v>
      </c>
      <c r="B17070">
        <v>2019</v>
      </c>
      <c r="C17070" t="s">
        <v>19</v>
      </c>
      <c r="D17070">
        <v>25</v>
      </c>
      <c r="E17070" t="s">
        <v>23</v>
      </c>
      <c r="F17070" t="s">
        <v>23</v>
      </c>
      <c r="G17070" t="s">
        <v>23</v>
      </c>
      <c r="H17070" t="s">
        <v>23</v>
      </c>
      <c r="I17070" t="s">
        <v>23</v>
      </c>
      <c r="J17070">
        <v>1.2789999999999999</v>
      </c>
      <c r="K17070" t="s">
        <v>23</v>
      </c>
      <c r="L17070" t="s">
        <v>23</v>
      </c>
    </row>
    <row r="17071" spans="1:12" x14ac:dyDescent="0.25">
      <c r="A17071" s="1">
        <v>17069</v>
      </c>
      <c r="B17071">
        <v>2019</v>
      </c>
      <c r="C17071" t="s">
        <v>19</v>
      </c>
      <c r="D17071">
        <v>26</v>
      </c>
      <c r="E17071">
        <v>360166</v>
      </c>
      <c r="F17071">
        <v>33.177</v>
      </c>
      <c r="G17071">
        <v>0.91100000000000003</v>
      </c>
      <c r="H17071">
        <v>356052</v>
      </c>
      <c r="I17071">
        <v>33.56</v>
      </c>
      <c r="J17071">
        <v>1.554</v>
      </c>
      <c r="K17071">
        <v>1.0006900000000001</v>
      </c>
      <c r="L17071">
        <v>0.51900000000000002</v>
      </c>
    </row>
    <row r="17072" spans="1:12" x14ac:dyDescent="0.25">
      <c r="A17072" s="2">
        <v>17070</v>
      </c>
      <c r="B17072">
        <v>2019</v>
      </c>
      <c r="C17072" t="s">
        <v>19</v>
      </c>
      <c r="D17072">
        <v>27</v>
      </c>
      <c r="E17072">
        <v>358147</v>
      </c>
      <c r="F17072">
        <v>33.363999999999997</v>
      </c>
      <c r="G17072">
        <v>0.95</v>
      </c>
      <c r="H17072">
        <v>354043</v>
      </c>
      <c r="I17072">
        <v>33.750999999999998</v>
      </c>
      <c r="J17072">
        <v>1.7649999999999999</v>
      </c>
      <c r="K17072">
        <v>1.00017</v>
      </c>
      <c r="L17072">
        <v>0.52400000000000002</v>
      </c>
    </row>
    <row r="17073" spans="1:12" x14ac:dyDescent="0.25">
      <c r="A17073" s="1">
        <v>17071</v>
      </c>
      <c r="B17073">
        <v>2019</v>
      </c>
      <c r="C17073" t="s">
        <v>19</v>
      </c>
      <c r="D17073">
        <v>28</v>
      </c>
      <c r="E17073" t="s">
        <v>23</v>
      </c>
      <c r="F17073" t="s">
        <v>23</v>
      </c>
      <c r="G17073" t="s">
        <v>23</v>
      </c>
      <c r="H17073" t="s">
        <v>23</v>
      </c>
      <c r="I17073" t="s">
        <v>23</v>
      </c>
      <c r="J17073">
        <v>1.86</v>
      </c>
      <c r="K17073" t="s">
        <v>23</v>
      </c>
      <c r="L17073" t="s">
        <v>23</v>
      </c>
    </row>
    <row r="17074" spans="1:12" x14ac:dyDescent="0.25">
      <c r="A17074" s="2">
        <v>17072</v>
      </c>
      <c r="B17074">
        <v>2019</v>
      </c>
      <c r="C17074" t="s">
        <v>19</v>
      </c>
      <c r="D17074">
        <v>29</v>
      </c>
      <c r="E17074">
        <v>359673</v>
      </c>
      <c r="F17074">
        <v>33.222000000000001</v>
      </c>
      <c r="G17074">
        <v>2.9000000000000001E-2</v>
      </c>
      <c r="H17074">
        <v>356295</v>
      </c>
      <c r="I17074">
        <v>33.536999999999999</v>
      </c>
      <c r="J17074">
        <v>1.8129999999999999</v>
      </c>
      <c r="K17074">
        <v>0.99951000000000001</v>
      </c>
      <c r="L17074">
        <v>0.51900000000000002</v>
      </c>
    </row>
    <row r="17075" spans="1:12" x14ac:dyDescent="0.25">
      <c r="A17075" s="1">
        <v>17073</v>
      </c>
      <c r="B17075">
        <v>2019</v>
      </c>
      <c r="C17075" t="s">
        <v>19</v>
      </c>
      <c r="D17075">
        <v>30</v>
      </c>
      <c r="E17075">
        <v>363142</v>
      </c>
      <c r="F17075">
        <v>32.905000000000001</v>
      </c>
      <c r="G17075">
        <v>6.8000000000000005E-2</v>
      </c>
      <c r="H17075">
        <v>360429</v>
      </c>
      <c r="I17075">
        <v>33.152000000000001</v>
      </c>
      <c r="J17075">
        <v>1.637</v>
      </c>
      <c r="K17075">
        <v>0.99936999999999998</v>
      </c>
      <c r="L17075">
        <v>0.50900000000000001</v>
      </c>
    </row>
    <row r="17076" spans="1:12" x14ac:dyDescent="0.25">
      <c r="A17076" s="2">
        <v>17074</v>
      </c>
      <c r="B17076">
        <v>2019</v>
      </c>
      <c r="C17076" t="s">
        <v>20</v>
      </c>
      <c r="D17076">
        <v>1</v>
      </c>
      <c r="E17076" t="s">
        <v>23</v>
      </c>
      <c r="F17076" t="s">
        <v>23</v>
      </c>
      <c r="G17076" t="s">
        <v>23</v>
      </c>
      <c r="H17076" t="s">
        <v>23</v>
      </c>
      <c r="I17076" t="s">
        <v>23</v>
      </c>
      <c r="J17076">
        <v>1.3759999999999999</v>
      </c>
      <c r="K17076" t="s">
        <v>23</v>
      </c>
      <c r="L17076" t="s">
        <v>23</v>
      </c>
    </row>
    <row r="17077" spans="1:12" x14ac:dyDescent="0.25">
      <c r="A17077" s="1">
        <v>17075</v>
      </c>
      <c r="B17077">
        <v>2019</v>
      </c>
      <c r="C17077" t="s">
        <v>20</v>
      </c>
      <c r="D17077">
        <v>2</v>
      </c>
      <c r="E17077">
        <v>373836</v>
      </c>
      <c r="F17077">
        <v>31.963000000000001</v>
      </c>
      <c r="G17077">
        <v>0.14199999999999999</v>
      </c>
      <c r="H17077">
        <v>372835</v>
      </c>
      <c r="I17077">
        <v>32.048999999999999</v>
      </c>
      <c r="J17077">
        <v>1.0900000000000001</v>
      </c>
      <c r="K17077">
        <v>0.99943000000000004</v>
      </c>
      <c r="L17077">
        <v>0.48</v>
      </c>
    </row>
    <row r="17078" spans="1:12" x14ac:dyDescent="0.25">
      <c r="A17078" s="2">
        <v>17076</v>
      </c>
      <c r="B17078">
        <v>2019</v>
      </c>
      <c r="C17078" t="s">
        <v>20</v>
      </c>
      <c r="D17078">
        <v>3</v>
      </c>
      <c r="E17078">
        <v>380068</v>
      </c>
      <c r="F17078">
        <v>31.439</v>
      </c>
      <c r="G17078">
        <v>0.17699999999999999</v>
      </c>
      <c r="H17078">
        <v>380006</v>
      </c>
      <c r="I17078">
        <v>31.445</v>
      </c>
      <c r="J17078">
        <v>0.83099999999999996</v>
      </c>
      <c r="K17078">
        <v>0.99958999999999998</v>
      </c>
      <c r="L17078">
        <v>0.46500000000000002</v>
      </c>
    </row>
    <row r="17079" spans="1:12" x14ac:dyDescent="0.25">
      <c r="A17079" s="1">
        <v>17077</v>
      </c>
      <c r="B17079">
        <v>2019</v>
      </c>
      <c r="C17079" t="s">
        <v>20</v>
      </c>
      <c r="D17079">
        <v>4</v>
      </c>
      <c r="E17079" t="s">
        <v>23</v>
      </c>
      <c r="F17079" t="s">
        <v>23</v>
      </c>
      <c r="G17079" t="s">
        <v>23</v>
      </c>
      <c r="H17079" t="s">
        <v>23</v>
      </c>
      <c r="I17079" t="s">
        <v>23</v>
      </c>
      <c r="J17079">
        <v>0.64</v>
      </c>
      <c r="K17079" t="s">
        <v>23</v>
      </c>
      <c r="L17079" t="s">
        <v>23</v>
      </c>
    </row>
    <row r="17080" spans="1:12" x14ac:dyDescent="0.25">
      <c r="A17080" s="2">
        <v>17078</v>
      </c>
      <c r="B17080">
        <v>2019</v>
      </c>
      <c r="C17080" t="s">
        <v>20</v>
      </c>
      <c r="D17080">
        <v>5</v>
      </c>
      <c r="E17080">
        <v>391887</v>
      </c>
      <c r="F17080">
        <v>30.491</v>
      </c>
      <c r="G17080">
        <v>0.24399999999999999</v>
      </c>
      <c r="H17080">
        <v>393624</v>
      </c>
      <c r="I17080">
        <v>30.356999999999999</v>
      </c>
      <c r="J17080">
        <v>0.53500000000000003</v>
      </c>
      <c r="K17080">
        <v>1.00003</v>
      </c>
      <c r="L17080">
        <v>0.438</v>
      </c>
    </row>
    <row r="17081" spans="1:12" x14ac:dyDescent="0.25">
      <c r="A17081" s="1">
        <v>17079</v>
      </c>
      <c r="B17081">
        <v>2019</v>
      </c>
      <c r="C17081" t="s">
        <v>20</v>
      </c>
      <c r="D17081">
        <v>6</v>
      </c>
      <c r="E17081">
        <v>396756</v>
      </c>
      <c r="F17081">
        <v>30.117000000000001</v>
      </c>
      <c r="G17081">
        <v>0.27500000000000002</v>
      </c>
      <c r="H17081">
        <v>399274</v>
      </c>
      <c r="I17081">
        <v>29.927</v>
      </c>
      <c r="J17081">
        <v>0.52</v>
      </c>
      <c r="K17081">
        <v>1.0002599999999999</v>
      </c>
      <c r="L17081">
        <v>0.42699999999999999</v>
      </c>
    </row>
    <row r="17082" spans="1:12" x14ac:dyDescent="0.25">
      <c r="A17082" s="2">
        <v>17080</v>
      </c>
      <c r="B17082">
        <v>2019</v>
      </c>
      <c r="C17082" t="s">
        <v>20</v>
      </c>
      <c r="D17082">
        <v>7</v>
      </c>
      <c r="E17082" t="s">
        <v>23</v>
      </c>
      <c r="F17082" t="s">
        <v>23</v>
      </c>
      <c r="G17082" t="s">
        <v>23</v>
      </c>
      <c r="H17082" t="s">
        <v>23</v>
      </c>
      <c r="I17082" t="s">
        <v>23</v>
      </c>
      <c r="J17082">
        <v>0.58699999999999997</v>
      </c>
      <c r="K17082" t="s">
        <v>23</v>
      </c>
      <c r="L17082" t="s">
        <v>23</v>
      </c>
    </row>
    <row r="17083" spans="1:12" x14ac:dyDescent="0.25">
      <c r="A17083" s="1">
        <v>17081</v>
      </c>
      <c r="B17083">
        <v>2019</v>
      </c>
      <c r="C17083" t="s">
        <v>20</v>
      </c>
      <c r="D17083">
        <v>8</v>
      </c>
      <c r="E17083">
        <v>403437</v>
      </c>
      <c r="F17083">
        <v>29.617999999999999</v>
      </c>
      <c r="G17083">
        <v>0.33700000000000002</v>
      </c>
      <c r="H17083">
        <v>407144</v>
      </c>
      <c r="I17083">
        <v>29.349</v>
      </c>
      <c r="J17083">
        <v>0.71599999999999997</v>
      </c>
      <c r="K17083">
        <v>1.00065</v>
      </c>
      <c r="L17083">
        <v>0.41299999999999998</v>
      </c>
    </row>
    <row r="17084" spans="1:12" x14ac:dyDescent="0.25">
      <c r="A17084" s="2">
        <v>17082</v>
      </c>
      <c r="B17084">
        <v>2019</v>
      </c>
      <c r="C17084" t="s">
        <v>20</v>
      </c>
      <c r="D17084">
        <v>9</v>
      </c>
      <c r="E17084">
        <v>405159</v>
      </c>
      <c r="F17084">
        <v>29.492000000000001</v>
      </c>
      <c r="G17084">
        <v>0.36699999999999999</v>
      </c>
      <c r="H17084">
        <v>409237</v>
      </c>
      <c r="I17084">
        <v>29.199000000000002</v>
      </c>
      <c r="J17084">
        <v>0.88700000000000001</v>
      </c>
      <c r="K17084">
        <v>1.0007699999999999</v>
      </c>
      <c r="L17084">
        <v>0.41</v>
      </c>
    </row>
    <row r="17085" spans="1:12" x14ac:dyDescent="0.25">
      <c r="A17085" s="1">
        <v>17083</v>
      </c>
      <c r="B17085">
        <v>2019</v>
      </c>
      <c r="C17085" t="s">
        <v>20</v>
      </c>
      <c r="D17085">
        <v>10</v>
      </c>
      <c r="E17085" t="s">
        <v>23</v>
      </c>
      <c r="F17085" t="s">
        <v>23</v>
      </c>
      <c r="G17085" t="s">
        <v>23</v>
      </c>
      <c r="H17085" t="s">
        <v>23</v>
      </c>
      <c r="I17085" t="s">
        <v>23</v>
      </c>
      <c r="J17085">
        <v>1.073</v>
      </c>
      <c r="K17085" t="s">
        <v>23</v>
      </c>
      <c r="L17085" t="s">
        <v>23</v>
      </c>
    </row>
    <row r="17086" spans="1:12" x14ac:dyDescent="0.25">
      <c r="A17086" s="2">
        <v>17084</v>
      </c>
      <c r="B17086">
        <v>2019</v>
      </c>
      <c r="C17086" t="s">
        <v>20</v>
      </c>
      <c r="D17086">
        <v>11</v>
      </c>
      <c r="E17086">
        <v>405679</v>
      </c>
      <c r="F17086">
        <v>29.454999999999998</v>
      </c>
      <c r="G17086">
        <v>0.42699999999999999</v>
      </c>
      <c r="H17086">
        <v>409999</v>
      </c>
      <c r="I17086">
        <v>29.143999999999998</v>
      </c>
      <c r="J17086">
        <v>1.2450000000000001</v>
      </c>
      <c r="K17086">
        <v>1.0007999999999999</v>
      </c>
      <c r="L17086">
        <v>0.40899999999999997</v>
      </c>
    </row>
    <row r="17087" spans="1:12" x14ac:dyDescent="0.25">
      <c r="A17087" s="1">
        <v>17085</v>
      </c>
      <c r="B17087">
        <v>2019</v>
      </c>
      <c r="C17087" t="s">
        <v>20</v>
      </c>
      <c r="D17087">
        <v>12</v>
      </c>
      <c r="E17087">
        <v>404720</v>
      </c>
      <c r="F17087">
        <v>29.524000000000001</v>
      </c>
      <c r="G17087">
        <v>0.45800000000000002</v>
      </c>
      <c r="H17087">
        <v>408910</v>
      </c>
      <c r="I17087">
        <v>29.222000000000001</v>
      </c>
      <c r="J17087">
        <v>1.38</v>
      </c>
      <c r="K17087">
        <v>1.0006900000000001</v>
      </c>
      <c r="L17087">
        <v>0.41099999999999998</v>
      </c>
    </row>
    <row r="17088" spans="1:12" x14ac:dyDescent="0.25">
      <c r="A17088" s="2">
        <v>17086</v>
      </c>
      <c r="B17088">
        <v>2019</v>
      </c>
      <c r="C17088" t="s">
        <v>20</v>
      </c>
      <c r="D17088">
        <v>13</v>
      </c>
      <c r="E17088" t="s">
        <v>23</v>
      </c>
      <c r="F17088" t="s">
        <v>23</v>
      </c>
      <c r="G17088" t="s">
        <v>23</v>
      </c>
      <c r="H17088" t="s">
        <v>23</v>
      </c>
      <c r="I17088" t="s">
        <v>23</v>
      </c>
      <c r="J17088">
        <v>1.4570000000000001</v>
      </c>
      <c r="K17088" t="s">
        <v>23</v>
      </c>
      <c r="L17088" t="s">
        <v>23</v>
      </c>
    </row>
    <row r="17089" spans="1:12" x14ac:dyDescent="0.25">
      <c r="A17089" s="1">
        <v>17087</v>
      </c>
      <c r="B17089">
        <v>2019</v>
      </c>
      <c r="C17089" t="s">
        <v>20</v>
      </c>
      <c r="D17089">
        <v>14</v>
      </c>
      <c r="E17089">
        <v>400992</v>
      </c>
      <c r="F17089">
        <v>29.798999999999999</v>
      </c>
      <c r="G17089">
        <v>0.51900000000000002</v>
      </c>
      <c r="H17089">
        <v>404449</v>
      </c>
      <c r="I17089">
        <v>29.544</v>
      </c>
      <c r="J17089">
        <v>1.464</v>
      </c>
      <c r="K17089">
        <v>1.0001599999999999</v>
      </c>
      <c r="L17089">
        <v>0.41799999999999998</v>
      </c>
    </row>
    <row r="17090" spans="1:12" x14ac:dyDescent="0.25">
      <c r="A17090" s="2">
        <v>17088</v>
      </c>
      <c r="B17090">
        <v>2019</v>
      </c>
      <c r="C17090" t="s">
        <v>20</v>
      </c>
      <c r="D17090">
        <v>15</v>
      </c>
      <c r="E17090">
        <v>398412</v>
      </c>
      <c r="F17090">
        <v>29.992000000000001</v>
      </c>
      <c r="G17090">
        <v>0.55100000000000005</v>
      </c>
      <c r="H17090">
        <v>401297</v>
      </c>
      <c r="I17090">
        <v>29.776</v>
      </c>
      <c r="J17090">
        <v>1.3979999999999999</v>
      </c>
      <c r="K17090">
        <v>0.99975000000000003</v>
      </c>
      <c r="L17090">
        <v>0.42299999999999999</v>
      </c>
    </row>
    <row r="17091" spans="1:12" x14ac:dyDescent="0.25">
      <c r="A17091" s="1">
        <v>17089</v>
      </c>
      <c r="B17091">
        <v>2019</v>
      </c>
      <c r="C17091" t="s">
        <v>20</v>
      </c>
      <c r="D17091">
        <v>16</v>
      </c>
      <c r="E17091" t="s">
        <v>23</v>
      </c>
      <c r="F17091" t="s">
        <v>23</v>
      </c>
      <c r="G17091" t="s">
        <v>23</v>
      </c>
      <c r="H17091" t="s">
        <v>23</v>
      </c>
      <c r="I17091" t="s">
        <v>23</v>
      </c>
      <c r="J17091">
        <v>1.272</v>
      </c>
      <c r="K17091" t="s">
        <v>23</v>
      </c>
      <c r="L17091" t="s">
        <v>23</v>
      </c>
    </row>
    <row r="17092" spans="1:12" x14ac:dyDescent="0.25">
      <c r="A17092" s="2">
        <v>17090</v>
      </c>
      <c r="B17092">
        <v>2019</v>
      </c>
      <c r="C17092" t="s">
        <v>20</v>
      </c>
      <c r="D17092">
        <v>17</v>
      </c>
      <c r="E17092">
        <v>392069</v>
      </c>
      <c r="F17092">
        <v>30.477</v>
      </c>
      <c r="G17092">
        <v>0.61399999999999999</v>
      </c>
      <c r="H17092">
        <v>393512</v>
      </c>
      <c r="I17092">
        <v>30.364999999999998</v>
      </c>
      <c r="J17092">
        <v>1.105</v>
      </c>
      <c r="K17092">
        <v>0.99863000000000002</v>
      </c>
      <c r="L17092">
        <v>0.436</v>
      </c>
    </row>
    <row r="17093" spans="1:12" x14ac:dyDescent="0.25">
      <c r="A17093" s="1">
        <v>17091</v>
      </c>
      <c r="B17093">
        <v>2019</v>
      </c>
      <c r="C17093" t="s">
        <v>20</v>
      </c>
      <c r="D17093">
        <v>18</v>
      </c>
      <c r="E17093">
        <v>388347</v>
      </c>
      <c r="F17093">
        <v>30.768999999999998</v>
      </c>
      <c r="G17093">
        <v>0.64700000000000002</v>
      </c>
      <c r="H17093">
        <v>388980</v>
      </c>
      <c r="I17093">
        <v>30.719000000000001</v>
      </c>
      <c r="J17093">
        <v>0.92800000000000005</v>
      </c>
      <c r="K17093">
        <v>0.99795</v>
      </c>
      <c r="L17093">
        <v>0.44400000000000001</v>
      </c>
    </row>
    <row r="17094" spans="1:12" x14ac:dyDescent="0.25">
      <c r="A17094" s="2">
        <v>17092</v>
      </c>
      <c r="B17094">
        <v>2019</v>
      </c>
      <c r="C17094" t="s">
        <v>20</v>
      </c>
      <c r="D17094">
        <v>19</v>
      </c>
      <c r="E17094" t="s">
        <v>23</v>
      </c>
      <c r="F17094" t="s">
        <v>23</v>
      </c>
      <c r="G17094" t="s">
        <v>23</v>
      </c>
      <c r="H17094" t="s">
        <v>23</v>
      </c>
      <c r="I17094" t="s">
        <v>23</v>
      </c>
      <c r="J17094">
        <v>0.77400000000000002</v>
      </c>
      <c r="K17094" t="s">
        <v>23</v>
      </c>
      <c r="L17094" t="s">
        <v>23</v>
      </c>
    </row>
    <row r="17095" spans="1:12" x14ac:dyDescent="0.25">
      <c r="A17095" s="1">
        <v>17093</v>
      </c>
      <c r="B17095">
        <v>2019</v>
      </c>
      <c r="C17095" t="s">
        <v>20</v>
      </c>
      <c r="D17095">
        <v>20</v>
      </c>
      <c r="E17095">
        <v>379989</v>
      </c>
      <c r="F17095">
        <v>31.446000000000002</v>
      </c>
      <c r="G17095">
        <v>0.71399999999999997</v>
      </c>
      <c r="H17095">
        <v>378999</v>
      </c>
      <c r="I17095">
        <v>31.527999999999999</v>
      </c>
      <c r="J17095">
        <v>0.67800000000000005</v>
      </c>
      <c r="K17095">
        <v>0.99639999999999995</v>
      </c>
      <c r="L17095">
        <v>0.46200000000000002</v>
      </c>
    </row>
    <row r="17096" spans="1:12" x14ac:dyDescent="0.25">
      <c r="A17096" s="2">
        <v>17094</v>
      </c>
      <c r="B17096">
        <v>2019</v>
      </c>
      <c r="C17096" t="s">
        <v>20</v>
      </c>
      <c r="D17096">
        <v>21</v>
      </c>
      <c r="E17096">
        <v>375563</v>
      </c>
      <c r="F17096">
        <v>31.817</v>
      </c>
      <c r="G17096">
        <v>0.749</v>
      </c>
      <c r="H17096">
        <v>373835</v>
      </c>
      <c r="I17096">
        <v>31.963999999999999</v>
      </c>
      <c r="J17096">
        <v>0.66800000000000004</v>
      </c>
      <c r="K17096">
        <v>0.99556999999999995</v>
      </c>
      <c r="L17096">
        <v>0.47199999999999998</v>
      </c>
    </row>
    <row r="17097" spans="1:12" x14ac:dyDescent="0.25">
      <c r="A17097" s="1">
        <v>17095</v>
      </c>
      <c r="B17097">
        <v>2019</v>
      </c>
      <c r="C17097" t="s">
        <v>20</v>
      </c>
      <c r="D17097">
        <v>22</v>
      </c>
      <c r="E17097" t="s">
        <v>23</v>
      </c>
      <c r="F17097" t="s">
        <v>23</v>
      </c>
      <c r="G17097" t="s">
        <v>23</v>
      </c>
      <c r="H17097" t="s">
        <v>23</v>
      </c>
      <c r="I17097" t="s">
        <v>23</v>
      </c>
      <c r="J17097">
        <v>0.75700000000000001</v>
      </c>
      <c r="K17097" t="s">
        <v>23</v>
      </c>
      <c r="L17097" t="s">
        <v>23</v>
      </c>
    </row>
    <row r="17098" spans="1:12" x14ac:dyDescent="0.25">
      <c r="A17098" s="2">
        <v>17096</v>
      </c>
      <c r="B17098">
        <v>2019</v>
      </c>
      <c r="C17098" t="s">
        <v>20</v>
      </c>
      <c r="D17098">
        <v>23</v>
      </c>
      <c r="E17098">
        <v>367298</v>
      </c>
      <c r="F17098">
        <v>32.533000000000001</v>
      </c>
      <c r="G17098">
        <v>0.82099999999999995</v>
      </c>
      <c r="H17098">
        <v>364432</v>
      </c>
      <c r="I17098">
        <v>32.787999999999997</v>
      </c>
      <c r="J17098">
        <v>0.94199999999999995</v>
      </c>
      <c r="K17098">
        <v>0.99395</v>
      </c>
      <c r="L17098">
        <v>0.49199999999999999</v>
      </c>
    </row>
    <row r="17099" spans="1:12" x14ac:dyDescent="0.25">
      <c r="A17099" s="1">
        <v>17097</v>
      </c>
      <c r="B17099">
        <v>2019</v>
      </c>
      <c r="C17099" t="s">
        <v>20</v>
      </c>
      <c r="D17099">
        <v>24</v>
      </c>
      <c r="E17099">
        <v>364102</v>
      </c>
      <c r="F17099">
        <v>32.817999999999998</v>
      </c>
      <c r="G17099">
        <v>0.85899999999999999</v>
      </c>
      <c r="H17099">
        <v>360900</v>
      </c>
      <c r="I17099">
        <v>33.109000000000002</v>
      </c>
      <c r="J17099">
        <v>1.1930000000000001</v>
      </c>
      <c r="K17099">
        <v>0.99319999999999997</v>
      </c>
      <c r="L17099">
        <v>0.5</v>
      </c>
    </row>
    <row r="17100" spans="1:12" x14ac:dyDescent="0.25">
      <c r="A17100" s="2">
        <v>17098</v>
      </c>
      <c r="B17100">
        <v>2019</v>
      </c>
      <c r="C17100" t="s">
        <v>20</v>
      </c>
      <c r="D17100">
        <v>25</v>
      </c>
      <c r="E17100" t="s">
        <v>23</v>
      </c>
      <c r="F17100" t="s">
        <v>23</v>
      </c>
      <c r="G17100" t="s">
        <v>23</v>
      </c>
      <c r="H17100" t="s">
        <v>23</v>
      </c>
      <c r="I17100" t="s">
        <v>23</v>
      </c>
      <c r="J17100">
        <v>1.46</v>
      </c>
      <c r="K17100" t="s">
        <v>23</v>
      </c>
      <c r="L17100" t="s">
        <v>23</v>
      </c>
    </row>
    <row r="17101" spans="1:12" x14ac:dyDescent="0.25">
      <c r="A17101" s="1">
        <v>17099</v>
      </c>
      <c r="B17101">
        <v>2019</v>
      </c>
      <c r="C17101" t="s">
        <v>20</v>
      </c>
      <c r="D17101">
        <v>26</v>
      </c>
      <c r="E17101">
        <v>361318</v>
      </c>
      <c r="F17101">
        <v>33.070999999999998</v>
      </c>
      <c r="G17101">
        <v>0.93600000000000005</v>
      </c>
      <c r="H17101">
        <v>358005</v>
      </c>
      <c r="I17101">
        <v>33.377000000000002</v>
      </c>
      <c r="J17101">
        <v>1.6819999999999999</v>
      </c>
      <c r="K17101">
        <v>0.99197999999999997</v>
      </c>
      <c r="L17101">
        <v>0.50600000000000001</v>
      </c>
    </row>
    <row r="17102" spans="1:12" x14ac:dyDescent="0.25">
      <c r="A17102" s="2">
        <v>17100</v>
      </c>
      <c r="B17102">
        <v>2019</v>
      </c>
      <c r="C17102" t="s">
        <v>20</v>
      </c>
      <c r="D17102">
        <v>27</v>
      </c>
      <c r="E17102">
        <v>362223</v>
      </c>
      <c r="F17102">
        <v>32.988</v>
      </c>
      <c r="G17102">
        <v>0.97499999999999998</v>
      </c>
      <c r="H17102">
        <v>359138</v>
      </c>
      <c r="I17102">
        <v>33.271999999999998</v>
      </c>
      <c r="J17102">
        <v>1.804</v>
      </c>
      <c r="K17102">
        <v>0.99153999999999998</v>
      </c>
      <c r="L17102">
        <v>0.504</v>
      </c>
    </row>
    <row r="17103" spans="1:12" x14ac:dyDescent="0.25">
      <c r="A17103" s="1">
        <v>17101</v>
      </c>
      <c r="B17103">
        <v>2019</v>
      </c>
      <c r="C17103" t="s">
        <v>20</v>
      </c>
      <c r="D17103">
        <v>28</v>
      </c>
      <c r="E17103" t="s">
        <v>23</v>
      </c>
      <c r="F17103" t="s">
        <v>23</v>
      </c>
      <c r="G17103" t="s">
        <v>23</v>
      </c>
      <c r="H17103" t="s">
        <v>23</v>
      </c>
      <c r="I17103" t="s">
        <v>23</v>
      </c>
      <c r="J17103">
        <v>1.796</v>
      </c>
      <c r="K17103" t="s">
        <v>23</v>
      </c>
      <c r="L17103" t="s">
        <v>23</v>
      </c>
    </row>
    <row r="17104" spans="1:12" x14ac:dyDescent="0.25">
      <c r="A17104" s="2">
        <v>17102</v>
      </c>
      <c r="B17104">
        <v>2019</v>
      </c>
      <c r="C17104" t="s">
        <v>20</v>
      </c>
      <c r="D17104">
        <v>29</v>
      </c>
      <c r="E17104">
        <v>368702</v>
      </c>
      <c r="F17104">
        <v>32.408999999999999</v>
      </c>
      <c r="G17104">
        <v>5.0999999999999997E-2</v>
      </c>
      <c r="H17104">
        <v>366549</v>
      </c>
      <c r="I17104">
        <v>32.598999999999997</v>
      </c>
      <c r="J17104">
        <v>1.661</v>
      </c>
      <c r="K17104">
        <v>0.99104999999999999</v>
      </c>
      <c r="L17104">
        <v>0.48499999999999999</v>
      </c>
    </row>
    <row r="17105" spans="1:12" x14ac:dyDescent="0.25">
      <c r="A17105" s="1">
        <v>17103</v>
      </c>
      <c r="B17105">
        <v>2019</v>
      </c>
      <c r="C17105" t="s">
        <v>20</v>
      </c>
      <c r="D17105">
        <v>30</v>
      </c>
      <c r="E17105">
        <v>373776</v>
      </c>
      <c r="F17105">
        <v>31.969000000000001</v>
      </c>
      <c r="G17105">
        <v>8.6999999999999994E-2</v>
      </c>
      <c r="H17105">
        <v>372261</v>
      </c>
      <c r="I17105">
        <v>32.098999999999997</v>
      </c>
      <c r="J17105">
        <v>1.4319999999999999</v>
      </c>
      <c r="K17105">
        <v>0.99099000000000004</v>
      </c>
      <c r="L17105">
        <v>0.47199999999999998</v>
      </c>
    </row>
    <row r="17106" spans="1:12" x14ac:dyDescent="0.25">
      <c r="A17106" s="2">
        <v>17104</v>
      </c>
      <c r="B17106">
        <v>2019</v>
      </c>
      <c r="C17106" t="s">
        <v>20</v>
      </c>
      <c r="D17106">
        <v>31</v>
      </c>
      <c r="E17106" t="s">
        <v>23</v>
      </c>
      <c r="F17106" t="s">
        <v>23</v>
      </c>
      <c r="G17106" t="s">
        <v>23</v>
      </c>
      <c r="H17106" t="s">
        <v>23</v>
      </c>
      <c r="I17106" t="s">
        <v>23</v>
      </c>
      <c r="J17106">
        <v>1.1599999999999999</v>
      </c>
      <c r="K17106" t="s">
        <v>23</v>
      </c>
      <c r="L17106" t="s">
        <v>23</v>
      </c>
    </row>
    <row r="17107" spans="1:12" x14ac:dyDescent="0.25">
      <c r="A17107" s="1">
        <v>17105</v>
      </c>
      <c r="B17107">
        <v>2019</v>
      </c>
      <c r="C17107" t="s">
        <v>21</v>
      </c>
      <c r="D17107">
        <v>1</v>
      </c>
      <c r="E17107">
        <v>385451</v>
      </c>
      <c r="F17107">
        <v>31</v>
      </c>
      <c r="G17107">
        <v>0.156</v>
      </c>
      <c r="H17107">
        <v>385358</v>
      </c>
      <c r="I17107">
        <v>31.007999999999999</v>
      </c>
      <c r="J17107">
        <v>0.89200000000000002</v>
      </c>
      <c r="K17107">
        <v>0.99117</v>
      </c>
      <c r="L17107">
        <v>0.44400000000000001</v>
      </c>
    </row>
    <row r="17108" spans="1:12" x14ac:dyDescent="0.25">
      <c r="A17108" s="2">
        <v>17106</v>
      </c>
      <c r="B17108">
        <v>2019</v>
      </c>
      <c r="C17108" t="s">
        <v>21</v>
      </c>
      <c r="D17108">
        <v>2</v>
      </c>
      <c r="E17108">
        <v>391107</v>
      </c>
      <c r="F17108">
        <v>30.552</v>
      </c>
      <c r="G17108">
        <v>0.189</v>
      </c>
      <c r="H17108">
        <v>391723</v>
      </c>
      <c r="I17108">
        <v>30.504000000000001</v>
      </c>
      <c r="J17108">
        <v>0.67100000000000004</v>
      </c>
      <c r="K17108">
        <v>0.99136999999999997</v>
      </c>
      <c r="L17108">
        <v>0.432</v>
      </c>
    </row>
    <row r="17109" spans="1:12" x14ac:dyDescent="0.25">
      <c r="A17109" s="1">
        <v>17107</v>
      </c>
      <c r="B17109">
        <v>2019</v>
      </c>
      <c r="C17109" t="s">
        <v>21</v>
      </c>
      <c r="D17109">
        <v>3</v>
      </c>
      <c r="E17109" t="s">
        <v>23</v>
      </c>
      <c r="F17109" t="s">
        <v>23</v>
      </c>
      <c r="G17109" t="s">
        <v>23</v>
      </c>
      <c r="H17109" t="s">
        <v>23</v>
      </c>
      <c r="I17109" t="s">
        <v>23</v>
      </c>
      <c r="J17109">
        <v>0.52200000000000002</v>
      </c>
      <c r="K17109" t="s">
        <v>23</v>
      </c>
      <c r="L17109" t="s">
        <v>23</v>
      </c>
    </row>
    <row r="17110" spans="1:12" x14ac:dyDescent="0.25">
      <c r="A17110" s="2">
        <v>17108</v>
      </c>
      <c r="B17110">
        <v>2019</v>
      </c>
      <c r="C17110" t="s">
        <v>21</v>
      </c>
      <c r="D17110">
        <v>4</v>
      </c>
      <c r="E17110">
        <v>400119</v>
      </c>
      <c r="F17110">
        <v>29.864000000000001</v>
      </c>
      <c r="G17110">
        <v>0.252</v>
      </c>
      <c r="H17110">
        <v>401997</v>
      </c>
      <c r="I17110">
        <v>29.724</v>
      </c>
      <c r="J17110">
        <v>0.45800000000000002</v>
      </c>
      <c r="K17110">
        <v>0.99185999999999996</v>
      </c>
      <c r="L17110">
        <v>0.41299999999999998</v>
      </c>
    </row>
    <row r="17111" spans="1:12" x14ac:dyDescent="0.25">
      <c r="A17111" s="1">
        <v>17109</v>
      </c>
      <c r="B17111">
        <v>2019</v>
      </c>
      <c r="C17111" t="s">
        <v>21</v>
      </c>
      <c r="D17111">
        <v>5</v>
      </c>
      <c r="E17111">
        <v>402990</v>
      </c>
      <c r="F17111">
        <v>29.651</v>
      </c>
      <c r="G17111">
        <v>0.28199999999999997</v>
      </c>
      <c r="H17111">
        <v>405377</v>
      </c>
      <c r="I17111">
        <v>29.477</v>
      </c>
      <c r="J17111">
        <v>0.47899999999999998</v>
      </c>
      <c r="K17111">
        <v>0.99211000000000005</v>
      </c>
      <c r="L17111">
        <v>0.40699999999999997</v>
      </c>
    </row>
    <row r="17112" spans="1:12" x14ac:dyDescent="0.25">
      <c r="A17112" s="2">
        <v>17110</v>
      </c>
      <c r="B17112">
        <v>2019</v>
      </c>
      <c r="C17112" t="s">
        <v>21</v>
      </c>
      <c r="D17112">
        <v>6</v>
      </c>
      <c r="E17112" t="s">
        <v>23</v>
      </c>
      <c r="F17112" t="s">
        <v>23</v>
      </c>
      <c r="G17112" t="s">
        <v>23</v>
      </c>
      <c r="H17112" t="s">
        <v>23</v>
      </c>
      <c r="I17112" t="s">
        <v>23</v>
      </c>
      <c r="J17112">
        <v>0.57799999999999996</v>
      </c>
      <c r="K17112" t="s">
        <v>23</v>
      </c>
      <c r="L17112" t="s">
        <v>23</v>
      </c>
    </row>
    <row r="17113" spans="1:12" x14ac:dyDescent="0.25">
      <c r="A17113" s="1">
        <v>17111</v>
      </c>
      <c r="B17113">
        <v>2019</v>
      </c>
      <c r="C17113" t="s">
        <v>21</v>
      </c>
      <c r="D17113">
        <v>7</v>
      </c>
      <c r="E17113">
        <v>405049</v>
      </c>
      <c r="F17113">
        <v>29.5</v>
      </c>
      <c r="G17113">
        <v>0.34300000000000003</v>
      </c>
      <c r="H17113">
        <v>408127</v>
      </c>
      <c r="I17113">
        <v>29.277999999999999</v>
      </c>
      <c r="J17113">
        <v>0.73599999999999999</v>
      </c>
      <c r="K17113">
        <v>0.99253999999999998</v>
      </c>
      <c r="L17113">
        <v>0.40300000000000002</v>
      </c>
    </row>
    <row r="17114" spans="1:12" x14ac:dyDescent="0.25">
      <c r="A17114" s="2">
        <v>17112</v>
      </c>
      <c r="B17114">
        <v>2019</v>
      </c>
      <c r="C17114" t="s">
        <v>21</v>
      </c>
      <c r="D17114">
        <v>8</v>
      </c>
      <c r="E17114">
        <v>404356</v>
      </c>
      <c r="F17114">
        <v>29.550999999999998</v>
      </c>
      <c r="G17114">
        <v>0.373</v>
      </c>
      <c r="H17114">
        <v>407598</v>
      </c>
      <c r="I17114">
        <v>29.315999999999999</v>
      </c>
      <c r="J17114">
        <v>0.93200000000000005</v>
      </c>
      <c r="K17114">
        <v>0.99268999999999996</v>
      </c>
      <c r="L17114">
        <v>0.40500000000000003</v>
      </c>
    </row>
    <row r="17115" spans="1:12" x14ac:dyDescent="0.25">
      <c r="A17115" s="1">
        <v>17113</v>
      </c>
      <c r="B17115">
        <v>2019</v>
      </c>
      <c r="C17115" t="s">
        <v>21</v>
      </c>
      <c r="D17115">
        <v>9</v>
      </c>
      <c r="E17115" t="s">
        <v>23</v>
      </c>
      <c r="F17115" t="s">
        <v>23</v>
      </c>
      <c r="G17115" t="s">
        <v>23</v>
      </c>
      <c r="H17115" t="s">
        <v>23</v>
      </c>
      <c r="I17115" t="s">
        <v>23</v>
      </c>
      <c r="J17115">
        <v>1.1399999999999999</v>
      </c>
      <c r="K17115" t="s">
        <v>23</v>
      </c>
      <c r="L17115" t="s">
        <v>23</v>
      </c>
    </row>
    <row r="17116" spans="1:12" x14ac:dyDescent="0.25">
      <c r="A17116" s="2">
        <v>17114</v>
      </c>
      <c r="B17116">
        <v>2019</v>
      </c>
      <c r="C17116" t="s">
        <v>21</v>
      </c>
      <c r="D17116">
        <v>10</v>
      </c>
      <c r="E17116">
        <v>400327</v>
      </c>
      <c r="F17116">
        <v>29.847999999999999</v>
      </c>
      <c r="G17116">
        <v>0.435</v>
      </c>
      <c r="H17116">
        <v>403516</v>
      </c>
      <c r="I17116">
        <v>29.613</v>
      </c>
      <c r="J17116">
        <v>1.3280000000000001</v>
      </c>
      <c r="K17116">
        <v>0.99275999999999998</v>
      </c>
      <c r="L17116">
        <v>0.41299999999999998</v>
      </c>
    </row>
    <row r="17117" spans="1:12" x14ac:dyDescent="0.25">
      <c r="A17117" s="1">
        <v>17115</v>
      </c>
      <c r="B17117">
        <v>2019</v>
      </c>
      <c r="C17117" t="s">
        <v>21</v>
      </c>
      <c r="D17117">
        <v>11</v>
      </c>
      <c r="E17117">
        <v>397416</v>
      </c>
      <c r="F17117">
        <v>30.067</v>
      </c>
      <c r="G17117">
        <v>0.46600000000000003</v>
      </c>
      <c r="H17117">
        <v>400393</v>
      </c>
      <c r="I17117">
        <v>29.843</v>
      </c>
      <c r="J17117">
        <v>1.4690000000000001</v>
      </c>
      <c r="K17117">
        <v>0.99265999999999999</v>
      </c>
      <c r="L17117">
        <v>0.41899999999999998</v>
      </c>
    </row>
    <row r="17118" spans="1:12" x14ac:dyDescent="0.25">
      <c r="A17118" s="2">
        <v>17116</v>
      </c>
      <c r="B17118">
        <v>2019</v>
      </c>
      <c r="C17118" t="s">
        <v>21</v>
      </c>
      <c r="D17118">
        <v>12</v>
      </c>
      <c r="E17118" t="s">
        <v>23</v>
      </c>
      <c r="F17118" t="s">
        <v>23</v>
      </c>
      <c r="G17118" t="s">
        <v>23</v>
      </c>
      <c r="H17118" t="s">
        <v>23</v>
      </c>
      <c r="I17118" t="s">
        <v>23</v>
      </c>
      <c r="J17118">
        <v>1.5409999999999999</v>
      </c>
      <c r="K17118" t="s">
        <v>23</v>
      </c>
      <c r="L17118" t="s">
        <v>23</v>
      </c>
    </row>
    <row r="17119" spans="1:12" x14ac:dyDescent="0.25">
      <c r="A17119" s="1">
        <v>17117</v>
      </c>
      <c r="B17119">
        <v>2019</v>
      </c>
      <c r="C17119" t="s">
        <v>21</v>
      </c>
      <c r="D17119">
        <v>13</v>
      </c>
      <c r="E17119">
        <v>390824</v>
      </c>
      <c r="F17119">
        <v>30.574000000000002</v>
      </c>
      <c r="G17119">
        <v>0.53</v>
      </c>
      <c r="H17119">
        <v>393054</v>
      </c>
      <c r="I17119">
        <v>30.401</v>
      </c>
      <c r="J17119">
        <v>1.5309999999999999</v>
      </c>
      <c r="K17119">
        <v>0.99217</v>
      </c>
      <c r="L17119">
        <v>0.433</v>
      </c>
    </row>
    <row r="17120" spans="1:12" x14ac:dyDescent="0.25">
      <c r="A17120" s="2">
        <v>17118</v>
      </c>
      <c r="B17120">
        <v>2019</v>
      </c>
      <c r="C17120" t="s">
        <v>21</v>
      </c>
      <c r="D17120">
        <v>14</v>
      </c>
      <c r="E17120">
        <v>387453</v>
      </c>
      <c r="F17120">
        <v>30.84</v>
      </c>
      <c r="G17120">
        <v>0.56299999999999994</v>
      </c>
      <c r="H17120">
        <v>389178</v>
      </c>
      <c r="I17120">
        <v>30.702999999999999</v>
      </c>
      <c r="J17120">
        <v>1.44</v>
      </c>
      <c r="K17120">
        <v>0.99177000000000004</v>
      </c>
      <c r="L17120">
        <v>0.44</v>
      </c>
    </row>
    <row r="17121" spans="1:12" x14ac:dyDescent="0.25">
      <c r="A17121" s="1">
        <v>17119</v>
      </c>
      <c r="B17121">
        <v>2019</v>
      </c>
      <c r="C17121" t="s">
        <v>21</v>
      </c>
      <c r="D17121">
        <v>15</v>
      </c>
      <c r="E17121" t="s">
        <v>23</v>
      </c>
      <c r="F17121" t="s">
        <v>23</v>
      </c>
      <c r="G17121" t="s">
        <v>23</v>
      </c>
      <c r="H17121" t="s">
        <v>23</v>
      </c>
      <c r="I17121" t="s">
        <v>23</v>
      </c>
      <c r="J17121">
        <v>1.284</v>
      </c>
      <c r="K17121" t="s">
        <v>23</v>
      </c>
      <c r="L17121" t="s">
        <v>23</v>
      </c>
    </row>
    <row r="17122" spans="1:12" x14ac:dyDescent="0.25">
      <c r="A17122" s="2">
        <v>17120</v>
      </c>
      <c r="B17122">
        <v>2019</v>
      </c>
      <c r="C17122" t="s">
        <v>21</v>
      </c>
      <c r="D17122">
        <v>16</v>
      </c>
      <c r="E17122">
        <v>380989</v>
      </c>
      <c r="F17122">
        <v>31.363</v>
      </c>
      <c r="G17122">
        <v>0.63100000000000001</v>
      </c>
      <c r="H17122">
        <v>381549</v>
      </c>
      <c r="I17122">
        <v>31.317</v>
      </c>
      <c r="J17122">
        <v>1.0920000000000001</v>
      </c>
      <c r="K17122">
        <v>0.99068000000000001</v>
      </c>
      <c r="L17122">
        <v>0.45400000000000001</v>
      </c>
    </row>
    <row r="17123" spans="1:12" x14ac:dyDescent="0.25">
      <c r="A17123" s="1">
        <v>17121</v>
      </c>
      <c r="B17123">
        <v>2019</v>
      </c>
      <c r="C17123" t="s">
        <v>21</v>
      </c>
      <c r="D17123">
        <v>17</v>
      </c>
      <c r="E17123">
        <v>377957</v>
      </c>
      <c r="F17123">
        <v>31.614999999999998</v>
      </c>
      <c r="G17123">
        <v>0.66500000000000004</v>
      </c>
      <c r="H17123">
        <v>377910</v>
      </c>
      <c r="I17123">
        <v>31.619</v>
      </c>
      <c r="J17123">
        <v>0.90300000000000002</v>
      </c>
      <c r="K17123">
        <v>0.99000999999999995</v>
      </c>
      <c r="L17123">
        <v>0.46100000000000002</v>
      </c>
    </row>
    <row r="17124" spans="1:12" x14ac:dyDescent="0.25">
      <c r="A17124" s="2">
        <v>17122</v>
      </c>
      <c r="B17124">
        <v>2019</v>
      </c>
      <c r="C17124" t="s">
        <v>21</v>
      </c>
      <c r="D17124">
        <v>18</v>
      </c>
      <c r="E17124" t="s">
        <v>23</v>
      </c>
      <c r="F17124" t="s">
        <v>23</v>
      </c>
      <c r="G17124" t="s">
        <v>23</v>
      </c>
      <c r="H17124" t="s">
        <v>23</v>
      </c>
      <c r="I17124" t="s">
        <v>23</v>
      </c>
      <c r="J17124">
        <v>0.76</v>
      </c>
      <c r="K17124" t="s">
        <v>23</v>
      </c>
      <c r="L17124" t="s">
        <v>23</v>
      </c>
    </row>
    <row r="17125" spans="1:12" x14ac:dyDescent="0.25">
      <c r="A17125" s="1">
        <v>17123</v>
      </c>
      <c r="B17125">
        <v>2019</v>
      </c>
      <c r="C17125" t="s">
        <v>21</v>
      </c>
      <c r="D17125">
        <v>19</v>
      </c>
      <c r="E17125">
        <v>372438</v>
      </c>
      <c r="F17125">
        <v>32.084000000000003</v>
      </c>
      <c r="G17125">
        <v>0.73599999999999999</v>
      </c>
      <c r="H17125">
        <v>371267</v>
      </c>
      <c r="I17125">
        <v>32.185000000000002</v>
      </c>
      <c r="J17125">
        <v>0.69399999999999995</v>
      </c>
      <c r="K17125">
        <v>0.98853999999999997</v>
      </c>
      <c r="L17125">
        <v>0.47299999999999998</v>
      </c>
    </row>
    <row r="17126" spans="1:12" x14ac:dyDescent="0.25">
      <c r="A17126" s="2">
        <v>17124</v>
      </c>
      <c r="B17126">
        <v>2019</v>
      </c>
      <c r="C17126" t="s">
        <v>21</v>
      </c>
      <c r="D17126">
        <v>20</v>
      </c>
      <c r="E17126">
        <v>370104</v>
      </c>
      <c r="F17126">
        <v>32.286000000000001</v>
      </c>
      <c r="G17126">
        <v>0.77200000000000002</v>
      </c>
      <c r="H17126">
        <v>368471</v>
      </c>
      <c r="I17126">
        <v>32.429000000000002</v>
      </c>
      <c r="J17126">
        <v>0.73</v>
      </c>
      <c r="K17126">
        <v>0.98777000000000004</v>
      </c>
      <c r="L17126">
        <v>0.47899999999999998</v>
      </c>
    </row>
    <row r="17127" spans="1:12" x14ac:dyDescent="0.25">
      <c r="A17127" s="1">
        <v>17125</v>
      </c>
      <c r="B17127">
        <v>2019</v>
      </c>
      <c r="C17127" t="s">
        <v>21</v>
      </c>
      <c r="D17127">
        <v>21</v>
      </c>
      <c r="E17127" t="s">
        <v>23</v>
      </c>
      <c r="F17127" t="s">
        <v>23</v>
      </c>
      <c r="G17127" t="s">
        <v>23</v>
      </c>
      <c r="H17127" t="s">
        <v>23</v>
      </c>
      <c r="I17127" t="s">
        <v>23</v>
      </c>
      <c r="J17127">
        <v>0.86599999999999999</v>
      </c>
      <c r="K17127" t="s">
        <v>23</v>
      </c>
      <c r="L17127" t="s">
        <v>23</v>
      </c>
    </row>
    <row r="17128" spans="1:12" x14ac:dyDescent="0.25">
      <c r="A17128" s="2">
        <v>17126</v>
      </c>
      <c r="B17128">
        <v>2019</v>
      </c>
      <c r="C17128" t="s">
        <v>21</v>
      </c>
      <c r="D17128">
        <v>22</v>
      </c>
      <c r="E17128">
        <v>367051</v>
      </c>
      <c r="F17128">
        <v>32.554000000000002</v>
      </c>
      <c r="G17128">
        <v>0.84599999999999997</v>
      </c>
      <c r="H17128">
        <v>364799</v>
      </c>
      <c r="I17128">
        <v>32.755000000000003</v>
      </c>
      <c r="J17128">
        <v>1.08</v>
      </c>
      <c r="K17128">
        <v>0.98633000000000004</v>
      </c>
      <c r="L17128">
        <v>0.48499999999999999</v>
      </c>
    </row>
    <row r="17129" spans="1:12" x14ac:dyDescent="0.25">
      <c r="A17129" s="1">
        <v>17127</v>
      </c>
      <c r="B17129">
        <v>2019</v>
      </c>
      <c r="C17129" t="s">
        <v>21</v>
      </c>
      <c r="D17129">
        <v>23</v>
      </c>
      <c r="E17129">
        <v>366738</v>
      </c>
      <c r="F17129">
        <v>32.582000000000001</v>
      </c>
      <c r="G17129">
        <v>0.88400000000000001</v>
      </c>
      <c r="H17129">
        <v>364358</v>
      </c>
      <c r="I17129">
        <v>32.795000000000002</v>
      </c>
      <c r="J17129">
        <v>1.325</v>
      </c>
      <c r="K17129">
        <v>0.98570999999999998</v>
      </c>
      <c r="L17129">
        <v>0.48499999999999999</v>
      </c>
    </row>
    <row r="17130" spans="1:12" x14ac:dyDescent="0.25">
      <c r="A17130" s="2">
        <v>17128</v>
      </c>
      <c r="B17130">
        <v>2019</v>
      </c>
      <c r="C17130" t="s">
        <v>21</v>
      </c>
      <c r="D17130">
        <v>24</v>
      </c>
      <c r="E17130" t="s">
        <v>23</v>
      </c>
      <c r="F17130" t="s">
        <v>23</v>
      </c>
      <c r="G17130" t="s">
        <v>23</v>
      </c>
      <c r="H17130" t="s">
        <v>23</v>
      </c>
      <c r="I17130" t="s">
        <v>23</v>
      </c>
      <c r="J17130">
        <v>1.5489999999999999</v>
      </c>
      <c r="K17130" t="s">
        <v>23</v>
      </c>
      <c r="L17130" t="s">
        <v>23</v>
      </c>
    </row>
    <row r="17131" spans="1:12" x14ac:dyDescent="0.25">
      <c r="A17131" s="1">
        <v>17129</v>
      </c>
      <c r="B17131">
        <v>2019</v>
      </c>
      <c r="C17131" t="s">
        <v>21</v>
      </c>
      <c r="D17131">
        <v>25</v>
      </c>
      <c r="E17131">
        <v>369383</v>
      </c>
      <c r="F17131">
        <v>32.348999999999997</v>
      </c>
      <c r="G17131">
        <v>0.95899999999999996</v>
      </c>
      <c r="H17131">
        <v>367119</v>
      </c>
      <c r="I17131">
        <v>32.548000000000002</v>
      </c>
      <c r="J17131">
        <v>1.696</v>
      </c>
      <c r="K17131">
        <v>0.98477999999999999</v>
      </c>
      <c r="L17131">
        <v>0.47799999999999998</v>
      </c>
    </row>
    <row r="17132" spans="1:12" x14ac:dyDescent="0.25">
      <c r="A17132" s="2">
        <v>17130</v>
      </c>
      <c r="B17132">
        <v>2019</v>
      </c>
      <c r="C17132" t="s">
        <v>21</v>
      </c>
      <c r="D17132">
        <v>26</v>
      </c>
      <c r="E17132">
        <v>372423</v>
      </c>
      <c r="F17132">
        <v>32.085000000000001</v>
      </c>
      <c r="G17132">
        <v>0.995</v>
      </c>
      <c r="H17132">
        <v>370389</v>
      </c>
      <c r="I17132">
        <v>32.261000000000003</v>
      </c>
      <c r="J17132">
        <v>1.734</v>
      </c>
      <c r="K17132">
        <v>0.98448999999999998</v>
      </c>
      <c r="L17132">
        <v>0.47</v>
      </c>
    </row>
    <row r="17133" spans="1:12" x14ac:dyDescent="0.25">
      <c r="A17133" s="1">
        <v>17131</v>
      </c>
      <c r="B17133">
        <v>2019</v>
      </c>
      <c r="C17133" t="s">
        <v>21</v>
      </c>
      <c r="D17133">
        <v>27</v>
      </c>
      <c r="E17133" t="s">
        <v>23</v>
      </c>
      <c r="F17133" t="s">
        <v>23</v>
      </c>
      <c r="G17133" t="s">
        <v>23</v>
      </c>
      <c r="H17133" t="s">
        <v>23</v>
      </c>
      <c r="I17133" t="s">
        <v>23</v>
      </c>
      <c r="J17133">
        <v>1.6579999999999999</v>
      </c>
      <c r="K17133" t="s">
        <v>23</v>
      </c>
      <c r="L17133" t="s">
        <v>23</v>
      </c>
    </row>
    <row r="17134" spans="1:12" x14ac:dyDescent="0.25">
      <c r="A17134" s="2">
        <v>17132</v>
      </c>
      <c r="B17134">
        <v>2019</v>
      </c>
      <c r="C17134" t="s">
        <v>21</v>
      </c>
      <c r="D17134">
        <v>28</v>
      </c>
      <c r="E17134">
        <v>381202</v>
      </c>
      <c r="F17134">
        <v>31.346</v>
      </c>
      <c r="G17134">
        <v>6.6000000000000003E-2</v>
      </c>
      <c r="H17134">
        <v>379878</v>
      </c>
      <c r="I17134">
        <v>31.454999999999998</v>
      </c>
      <c r="J17134">
        <v>1.484</v>
      </c>
      <c r="K17134">
        <v>0.98428000000000004</v>
      </c>
      <c r="L17134">
        <v>0.44800000000000001</v>
      </c>
    </row>
    <row r="17135" spans="1:12" x14ac:dyDescent="0.25">
      <c r="A17135" s="1">
        <v>17133</v>
      </c>
      <c r="B17135">
        <v>2019</v>
      </c>
      <c r="C17135" t="s">
        <v>21</v>
      </c>
      <c r="D17135">
        <v>29</v>
      </c>
      <c r="E17135">
        <v>386308</v>
      </c>
      <c r="F17135">
        <v>30.931999999999999</v>
      </c>
      <c r="G17135">
        <v>0.1</v>
      </c>
      <c r="H17135">
        <v>385418</v>
      </c>
      <c r="I17135">
        <v>31.003</v>
      </c>
      <c r="J17135">
        <v>1.248</v>
      </c>
      <c r="K17135">
        <v>0.98434999999999995</v>
      </c>
      <c r="L17135">
        <v>0.436</v>
      </c>
    </row>
    <row r="17136" spans="1:12" x14ac:dyDescent="0.25">
      <c r="A17136" s="2">
        <v>17134</v>
      </c>
      <c r="B17136">
        <v>2019</v>
      </c>
      <c r="C17136" t="s">
        <v>21</v>
      </c>
      <c r="D17136">
        <v>30</v>
      </c>
      <c r="E17136" t="s">
        <v>23</v>
      </c>
      <c r="F17136" t="s">
        <v>23</v>
      </c>
      <c r="G17136" t="s">
        <v>23</v>
      </c>
      <c r="H17136" t="s">
        <v>23</v>
      </c>
      <c r="I17136" t="s">
        <v>23</v>
      </c>
      <c r="J17136">
        <v>0.99299999999999999</v>
      </c>
      <c r="K17136" t="s">
        <v>23</v>
      </c>
      <c r="L17136" t="s">
        <v>23</v>
      </c>
    </row>
    <row r="17137" spans="1:12" x14ac:dyDescent="0.25">
      <c r="A17137" s="1">
        <v>17135</v>
      </c>
      <c r="B17137">
        <v>2019</v>
      </c>
      <c r="C17137" t="s">
        <v>22</v>
      </c>
      <c r="D17137">
        <v>1</v>
      </c>
      <c r="E17137">
        <v>395991</v>
      </c>
      <c r="F17137">
        <v>30.175000000000001</v>
      </c>
      <c r="G17137">
        <v>0.16400000000000001</v>
      </c>
      <c r="H17137">
        <v>396018</v>
      </c>
      <c r="I17137">
        <v>30.172999999999998</v>
      </c>
      <c r="J17137">
        <v>0.75700000000000001</v>
      </c>
      <c r="K17137">
        <v>0.98475000000000001</v>
      </c>
      <c r="L17137">
        <v>0.41599999999999998</v>
      </c>
    </row>
    <row r="17138" spans="1:12" x14ac:dyDescent="0.25">
      <c r="A17138" s="2">
        <v>17136</v>
      </c>
      <c r="B17138">
        <v>2019</v>
      </c>
      <c r="C17138" t="s">
        <v>22</v>
      </c>
      <c r="D17138">
        <v>2</v>
      </c>
      <c r="E17138">
        <v>399827</v>
      </c>
      <c r="F17138">
        <v>29.885999999999999</v>
      </c>
      <c r="G17138">
        <v>0.19500000000000001</v>
      </c>
      <c r="H17138">
        <v>400296</v>
      </c>
      <c r="I17138">
        <v>29.850999999999999</v>
      </c>
      <c r="J17138">
        <v>0.56999999999999995</v>
      </c>
      <c r="K17138">
        <v>0.98504999999999998</v>
      </c>
      <c r="L17138">
        <v>0.40799999999999997</v>
      </c>
    </row>
    <row r="17139" spans="1:12" x14ac:dyDescent="0.25">
      <c r="A17139" s="1">
        <v>17137</v>
      </c>
      <c r="B17139">
        <v>2019</v>
      </c>
      <c r="C17139" t="s">
        <v>22</v>
      </c>
      <c r="D17139">
        <v>3</v>
      </c>
      <c r="E17139" t="s">
        <v>23</v>
      </c>
      <c r="F17139" t="s">
        <v>23</v>
      </c>
      <c r="G17139" t="s">
        <v>23</v>
      </c>
      <c r="H17139" t="s">
        <v>23</v>
      </c>
      <c r="I17139" t="s">
        <v>23</v>
      </c>
      <c r="J17139">
        <v>0.45400000000000001</v>
      </c>
      <c r="K17139" t="s">
        <v>23</v>
      </c>
      <c r="L17139" t="s">
        <v>23</v>
      </c>
    </row>
    <row r="17140" spans="1:12" x14ac:dyDescent="0.25">
      <c r="A17140" s="2">
        <v>17138</v>
      </c>
      <c r="B17140">
        <v>2019</v>
      </c>
      <c r="C17140" t="s">
        <v>22</v>
      </c>
      <c r="D17140">
        <v>4</v>
      </c>
      <c r="E17140">
        <v>404146</v>
      </c>
      <c r="F17140">
        <v>29.565999999999999</v>
      </c>
      <c r="G17140">
        <v>0.25600000000000001</v>
      </c>
      <c r="H17140">
        <v>405391</v>
      </c>
      <c r="I17140">
        <v>29.475999999999999</v>
      </c>
      <c r="J17140">
        <v>0.42099999999999999</v>
      </c>
      <c r="K17140">
        <v>0.98573</v>
      </c>
      <c r="L17140">
        <v>0.4</v>
      </c>
    </row>
    <row r="17141" spans="1:12" x14ac:dyDescent="0.25">
      <c r="A17141" s="1">
        <v>17139</v>
      </c>
      <c r="B17141">
        <v>2019</v>
      </c>
      <c r="C17141" t="s">
        <v>22</v>
      </c>
      <c r="D17141">
        <v>5</v>
      </c>
      <c r="E17141">
        <v>404376</v>
      </c>
      <c r="F17141">
        <v>29.55</v>
      </c>
      <c r="G17141">
        <v>0.28599999999999998</v>
      </c>
      <c r="H17141">
        <v>405932</v>
      </c>
      <c r="I17141">
        <v>29.436</v>
      </c>
      <c r="J17141">
        <v>0.47099999999999997</v>
      </c>
      <c r="K17141">
        <v>0.98607999999999996</v>
      </c>
      <c r="L17141">
        <v>0.4</v>
      </c>
    </row>
    <row r="17142" spans="1:12" x14ac:dyDescent="0.25">
      <c r="A17142" s="2">
        <v>17140</v>
      </c>
      <c r="B17142">
        <v>2019</v>
      </c>
      <c r="C17142" t="s">
        <v>22</v>
      </c>
      <c r="D17142">
        <v>6</v>
      </c>
      <c r="E17142" t="s">
        <v>23</v>
      </c>
      <c r="F17142" t="s">
        <v>23</v>
      </c>
      <c r="G17142" t="s">
        <v>23</v>
      </c>
      <c r="H17142" t="s">
        <v>23</v>
      </c>
      <c r="I17142" t="s">
        <v>23</v>
      </c>
      <c r="J17142">
        <v>0.59899999999999998</v>
      </c>
      <c r="K17142" t="s">
        <v>23</v>
      </c>
      <c r="L17142" t="s">
        <v>23</v>
      </c>
    </row>
    <row r="17143" spans="1:12" x14ac:dyDescent="0.25">
      <c r="A17143" s="1">
        <v>17141</v>
      </c>
      <c r="B17143">
        <v>2019</v>
      </c>
      <c r="C17143" t="s">
        <v>22</v>
      </c>
      <c r="D17143">
        <v>7</v>
      </c>
      <c r="E17143">
        <v>401118</v>
      </c>
      <c r="F17143">
        <v>29.79</v>
      </c>
      <c r="G17143">
        <v>0.34699999999999998</v>
      </c>
      <c r="H17143">
        <v>403097</v>
      </c>
      <c r="I17143">
        <v>29.643000000000001</v>
      </c>
      <c r="J17143">
        <v>0.78800000000000003</v>
      </c>
      <c r="K17143">
        <v>0.98670999999999998</v>
      </c>
      <c r="L17143">
        <v>0.40699999999999997</v>
      </c>
    </row>
    <row r="17144" spans="1:12" x14ac:dyDescent="0.25">
      <c r="A17144" s="2">
        <v>17142</v>
      </c>
      <c r="B17144">
        <v>2019</v>
      </c>
      <c r="C17144" t="s">
        <v>22</v>
      </c>
      <c r="D17144">
        <v>8</v>
      </c>
      <c r="E17144">
        <v>397968</v>
      </c>
      <c r="F17144">
        <v>30.024999999999999</v>
      </c>
      <c r="G17144">
        <v>0.378</v>
      </c>
      <c r="H17144">
        <v>400050</v>
      </c>
      <c r="I17144">
        <v>29.869</v>
      </c>
      <c r="J17144">
        <v>1.014</v>
      </c>
      <c r="K17144">
        <v>0.98694999999999999</v>
      </c>
      <c r="L17144">
        <v>0.41299999999999998</v>
      </c>
    </row>
    <row r="17145" spans="1:12" x14ac:dyDescent="0.25">
      <c r="A17145" s="1">
        <v>17143</v>
      </c>
      <c r="B17145">
        <v>2019</v>
      </c>
      <c r="C17145" t="s">
        <v>22</v>
      </c>
      <c r="D17145">
        <v>9</v>
      </c>
      <c r="E17145" t="s">
        <v>23</v>
      </c>
      <c r="F17145" t="s">
        <v>23</v>
      </c>
      <c r="G17145" t="s">
        <v>23</v>
      </c>
      <c r="H17145" t="s">
        <v>23</v>
      </c>
      <c r="I17145" t="s">
        <v>23</v>
      </c>
      <c r="J17145">
        <v>1.246</v>
      </c>
      <c r="K17145" t="s">
        <v>23</v>
      </c>
      <c r="L17145" t="s">
        <v>23</v>
      </c>
    </row>
    <row r="17146" spans="1:12" x14ac:dyDescent="0.25">
      <c r="A17146" s="2">
        <v>17144</v>
      </c>
      <c r="B17146">
        <v>2019</v>
      </c>
      <c r="C17146" t="s">
        <v>22</v>
      </c>
      <c r="D17146">
        <v>10</v>
      </c>
      <c r="E17146">
        <v>389971</v>
      </c>
      <c r="F17146">
        <v>30.640999999999998</v>
      </c>
      <c r="G17146">
        <v>0.442</v>
      </c>
      <c r="H17146">
        <v>392028</v>
      </c>
      <c r="I17146">
        <v>30.48</v>
      </c>
      <c r="J17146">
        <v>1.4510000000000001</v>
      </c>
      <c r="K17146">
        <v>0.98719999999999997</v>
      </c>
      <c r="L17146">
        <v>0.43099999999999999</v>
      </c>
    </row>
    <row r="17147" spans="1:12" x14ac:dyDescent="0.25">
      <c r="A17147" s="1">
        <v>17145</v>
      </c>
      <c r="B17147">
        <v>2019</v>
      </c>
      <c r="C17147" t="s">
        <v>22</v>
      </c>
      <c r="D17147">
        <v>11</v>
      </c>
      <c r="E17147">
        <v>385750</v>
      </c>
      <c r="F17147">
        <v>30.975999999999999</v>
      </c>
      <c r="G17147">
        <v>0.47599999999999998</v>
      </c>
      <c r="H17147">
        <v>387683</v>
      </c>
      <c r="I17147">
        <v>30.821999999999999</v>
      </c>
      <c r="J17147">
        <v>1.593</v>
      </c>
      <c r="K17147">
        <v>0.98719000000000001</v>
      </c>
      <c r="L17147">
        <v>0.44</v>
      </c>
    </row>
    <row r="17148" spans="1:12" x14ac:dyDescent="0.25">
      <c r="A17148" s="2">
        <v>17146</v>
      </c>
      <c r="B17148">
        <v>2019</v>
      </c>
      <c r="C17148" t="s">
        <v>22</v>
      </c>
      <c r="D17148">
        <v>12</v>
      </c>
      <c r="E17148" t="s">
        <v>23</v>
      </c>
      <c r="F17148" t="s">
        <v>23</v>
      </c>
      <c r="G17148" t="s">
        <v>23</v>
      </c>
      <c r="H17148" t="s">
        <v>23</v>
      </c>
      <c r="I17148" t="s">
        <v>23</v>
      </c>
      <c r="J17148">
        <v>1.649</v>
      </c>
      <c r="K17148" t="s">
        <v>23</v>
      </c>
      <c r="L17148" t="s">
        <v>23</v>
      </c>
    </row>
    <row r="17149" spans="1:12" x14ac:dyDescent="0.25">
      <c r="A17149" s="1">
        <v>17147</v>
      </c>
      <c r="B17149">
        <v>2019</v>
      </c>
      <c r="C17149" t="s">
        <v>22</v>
      </c>
      <c r="D17149">
        <v>13</v>
      </c>
      <c r="E17149">
        <v>378271</v>
      </c>
      <c r="F17149">
        <v>31.588999999999999</v>
      </c>
      <c r="G17149">
        <v>0.54400000000000004</v>
      </c>
      <c r="H17149">
        <v>379756</v>
      </c>
      <c r="I17149">
        <v>31.465</v>
      </c>
      <c r="J17149">
        <v>1.605</v>
      </c>
      <c r="K17149">
        <v>0.98685</v>
      </c>
      <c r="L17149">
        <v>0.45700000000000002</v>
      </c>
    </row>
    <row r="17150" spans="1:12" x14ac:dyDescent="0.25">
      <c r="A17150" s="2">
        <v>17148</v>
      </c>
      <c r="B17150">
        <v>2019</v>
      </c>
      <c r="C17150" t="s">
        <v>22</v>
      </c>
      <c r="D17150">
        <v>14</v>
      </c>
      <c r="E17150">
        <v>375386</v>
      </c>
      <c r="F17150">
        <v>31.832000000000001</v>
      </c>
      <c r="G17150">
        <v>0.57999999999999996</v>
      </c>
      <c r="H17150">
        <v>376566</v>
      </c>
      <c r="I17150">
        <v>31.731999999999999</v>
      </c>
      <c r="J17150">
        <v>1.468</v>
      </c>
      <c r="K17150">
        <v>0.98651999999999995</v>
      </c>
      <c r="L17150">
        <v>0.46400000000000002</v>
      </c>
    </row>
    <row r="17151" spans="1:12" x14ac:dyDescent="0.25">
      <c r="A17151" s="1">
        <v>17149</v>
      </c>
      <c r="B17151">
        <v>2019</v>
      </c>
      <c r="C17151" t="s">
        <v>22</v>
      </c>
      <c r="D17151">
        <v>15</v>
      </c>
      <c r="E17151" t="s">
        <v>23</v>
      </c>
      <c r="F17151" t="s">
        <v>23</v>
      </c>
      <c r="G17151" t="s">
        <v>23</v>
      </c>
      <c r="H17151" t="s">
        <v>23</v>
      </c>
      <c r="I17151" t="s">
        <v>23</v>
      </c>
      <c r="J17151">
        <v>1.268</v>
      </c>
      <c r="K17151" t="s">
        <v>23</v>
      </c>
      <c r="L17151" t="s">
        <v>23</v>
      </c>
    </row>
    <row r="17152" spans="1:12" x14ac:dyDescent="0.25">
      <c r="A17152" s="2">
        <v>17150</v>
      </c>
      <c r="B17152">
        <v>2019</v>
      </c>
      <c r="C17152" t="s">
        <v>22</v>
      </c>
      <c r="D17152">
        <v>16</v>
      </c>
      <c r="E17152">
        <v>371637</v>
      </c>
      <c r="F17152">
        <v>32.152999999999999</v>
      </c>
      <c r="G17152">
        <v>0.65100000000000002</v>
      </c>
      <c r="H17152">
        <v>372111</v>
      </c>
      <c r="I17152">
        <v>32.112000000000002</v>
      </c>
      <c r="J17152">
        <v>1.0449999999999999</v>
      </c>
      <c r="K17152">
        <v>0.98558000000000001</v>
      </c>
      <c r="L17152">
        <v>0.47299999999999998</v>
      </c>
    </row>
    <row r="17153" spans="1:12" x14ac:dyDescent="0.25">
      <c r="A17153" s="1">
        <v>17151</v>
      </c>
      <c r="B17153">
        <v>2019</v>
      </c>
      <c r="C17153" t="s">
        <v>22</v>
      </c>
      <c r="D17153">
        <v>17</v>
      </c>
      <c r="E17153">
        <v>370697</v>
      </c>
      <c r="F17153">
        <v>32.234000000000002</v>
      </c>
      <c r="G17153">
        <v>0.68799999999999994</v>
      </c>
      <c r="H17153">
        <v>370802</v>
      </c>
      <c r="I17153">
        <v>32.225000000000001</v>
      </c>
      <c r="J17153">
        <v>0.85099999999999998</v>
      </c>
      <c r="K17153">
        <v>0.98499000000000003</v>
      </c>
      <c r="L17153">
        <v>0.47399999999999998</v>
      </c>
    </row>
    <row r="17154" spans="1:12" x14ac:dyDescent="0.25">
      <c r="A17154" s="2">
        <v>17152</v>
      </c>
      <c r="B17154">
        <v>2019</v>
      </c>
      <c r="C17154" t="s">
        <v>22</v>
      </c>
      <c r="D17154">
        <v>18</v>
      </c>
      <c r="E17154" t="s">
        <v>23</v>
      </c>
      <c r="F17154" t="s">
        <v>23</v>
      </c>
      <c r="G17154" t="s">
        <v>23</v>
      </c>
      <c r="H17154" t="s">
        <v>23</v>
      </c>
      <c r="I17154" t="s">
        <v>23</v>
      </c>
      <c r="J17154">
        <v>0.72899999999999998</v>
      </c>
      <c r="K17154" t="s">
        <v>23</v>
      </c>
      <c r="L17154" t="s">
        <v>23</v>
      </c>
    </row>
    <row r="17155" spans="1:12" x14ac:dyDescent="0.25">
      <c r="A17155" s="1">
        <v>17153</v>
      </c>
      <c r="B17155">
        <v>2019</v>
      </c>
      <c r="C17155" t="s">
        <v>22</v>
      </c>
      <c r="D17155">
        <v>19</v>
      </c>
      <c r="E17155">
        <v>370354</v>
      </c>
      <c r="F17155">
        <v>32.264000000000003</v>
      </c>
      <c r="G17155">
        <v>0.76100000000000001</v>
      </c>
      <c r="H17155">
        <v>369760</v>
      </c>
      <c r="I17155">
        <v>32.316000000000003</v>
      </c>
      <c r="J17155">
        <v>0.70499999999999996</v>
      </c>
      <c r="K17155">
        <v>0.98372999999999999</v>
      </c>
      <c r="L17155">
        <v>0.47399999999999998</v>
      </c>
    </row>
    <row r="17156" spans="1:12" x14ac:dyDescent="0.25">
      <c r="A17156" s="2">
        <v>17154</v>
      </c>
      <c r="B17156">
        <v>2019</v>
      </c>
      <c r="C17156" t="s">
        <v>22</v>
      </c>
      <c r="D17156">
        <v>20</v>
      </c>
      <c r="E17156">
        <v>370875</v>
      </c>
      <c r="F17156">
        <v>32.219000000000001</v>
      </c>
      <c r="G17156">
        <v>0.79700000000000004</v>
      </c>
      <c r="H17156">
        <v>369981</v>
      </c>
      <c r="I17156">
        <v>32.296999999999997</v>
      </c>
      <c r="J17156">
        <v>0.78500000000000003</v>
      </c>
      <c r="K17156">
        <v>0.98309999999999997</v>
      </c>
      <c r="L17156">
        <v>0.47199999999999998</v>
      </c>
    </row>
    <row r="17157" spans="1:12" x14ac:dyDescent="0.25">
      <c r="A17157" s="1">
        <v>17155</v>
      </c>
      <c r="B17157">
        <v>2019</v>
      </c>
      <c r="C17157" t="s">
        <v>22</v>
      </c>
      <c r="D17157">
        <v>21</v>
      </c>
      <c r="E17157" t="s">
        <v>23</v>
      </c>
      <c r="F17157" t="s">
        <v>23</v>
      </c>
      <c r="G17157" t="s">
        <v>23</v>
      </c>
      <c r="H17157" t="s">
        <v>23</v>
      </c>
      <c r="I17157" t="s">
        <v>23</v>
      </c>
      <c r="J17157">
        <v>0.95199999999999996</v>
      </c>
      <c r="K17157" t="s">
        <v>23</v>
      </c>
      <c r="L17157" t="s">
        <v>23</v>
      </c>
    </row>
    <row r="17158" spans="1:12" x14ac:dyDescent="0.25">
      <c r="A17158" s="2">
        <v>17156</v>
      </c>
      <c r="B17158">
        <v>2019</v>
      </c>
      <c r="C17158" t="s">
        <v>22</v>
      </c>
      <c r="D17158">
        <v>22</v>
      </c>
      <c r="E17158">
        <v>373402</v>
      </c>
      <c r="F17158">
        <v>32.000999999999998</v>
      </c>
      <c r="G17158">
        <v>0.87</v>
      </c>
      <c r="H17158">
        <v>372057</v>
      </c>
      <c r="I17158">
        <v>32.116</v>
      </c>
      <c r="J17158">
        <v>1.165</v>
      </c>
      <c r="K17158">
        <v>0.98199000000000003</v>
      </c>
      <c r="L17158">
        <v>0.46500000000000002</v>
      </c>
    </row>
    <row r="17159" spans="1:12" x14ac:dyDescent="0.25">
      <c r="A17159" s="1">
        <v>17157</v>
      </c>
      <c r="B17159">
        <v>2019</v>
      </c>
      <c r="C17159" t="s">
        <v>22</v>
      </c>
      <c r="D17159">
        <v>23</v>
      </c>
      <c r="E17159">
        <v>375515</v>
      </c>
      <c r="F17159">
        <v>31.821000000000002</v>
      </c>
      <c r="G17159">
        <v>0.90500000000000003</v>
      </c>
      <c r="H17159">
        <v>374033</v>
      </c>
      <c r="I17159">
        <v>31.946999999999999</v>
      </c>
      <c r="J17159">
        <v>1.379</v>
      </c>
      <c r="K17159">
        <v>0.98155999999999999</v>
      </c>
      <c r="L17159">
        <v>0.45900000000000002</v>
      </c>
    </row>
    <row r="17160" spans="1:12" x14ac:dyDescent="0.25">
      <c r="A17160" s="2">
        <v>17158</v>
      </c>
      <c r="B17160">
        <v>2019</v>
      </c>
      <c r="C17160" t="s">
        <v>22</v>
      </c>
      <c r="D17160">
        <v>24</v>
      </c>
      <c r="E17160" t="s">
        <v>23</v>
      </c>
      <c r="F17160" t="s">
        <v>23</v>
      </c>
      <c r="G17160" t="s">
        <v>23</v>
      </c>
      <c r="H17160" t="s">
        <v>23</v>
      </c>
      <c r="I17160" t="s">
        <v>23</v>
      </c>
      <c r="J17160">
        <v>1.546</v>
      </c>
      <c r="K17160" t="s">
        <v>23</v>
      </c>
      <c r="L17160" t="s">
        <v>23</v>
      </c>
    </row>
    <row r="17161" spans="1:12" x14ac:dyDescent="0.25">
      <c r="A17161" s="1">
        <v>17159</v>
      </c>
      <c r="B17161">
        <v>2019</v>
      </c>
      <c r="C17161" t="s">
        <v>22</v>
      </c>
      <c r="D17161">
        <v>25</v>
      </c>
      <c r="E17161">
        <v>381552</v>
      </c>
      <c r="F17161">
        <v>31.317</v>
      </c>
      <c r="G17161">
        <v>0.97499999999999998</v>
      </c>
      <c r="H17161">
        <v>379980</v>
      </c>
      <c r="I17161">
        <v>31.446999999999999</v>
      </c>
      <c r="J17161">
        <v>1.631</v>
      </c>
      <c r="K17161">
        <v>0.98101000000000005</v>
      </c>
      <c r="L17161">
        <v>0.44400000000000001</v>
      </c>
    </row>
    <row r="17162" spans="1:12" x14ac:dyDescent="0.25">
      <c r="A17162" s="2">
        <v>17160</v>
      </c>
      <c r="B17162">
        <v>2019</v>
      </c>
      <c r="C17162" t="s">
        <v>22</v>
      </c>
      <c r="D17162">
        <v>26</v>
      </c>
      <c r="E17162">
        <v>385338</v>
      </c>
      <c r="F17162">
        <v>31.009</v>
      </c>
      <c r="G17162">
        <v>8.9999999999999993E-3</v>
      </c>
      <c r="H17162">
        <v>383811</v>
      </c>
      <c r="I17162">
        <v>31.132999999999999</v>
      </c>
      <c r="J17162">
        <v>1.62</v>
      </c>
      <c r="K17162">
        <v>0.98090999999999995</v>
      </c>
      <c r="L17162">
        <v>0.435</v>
      </c>
    </row>
    <row r="17163" spans="1:12" x14ac:dyDescent="0.25">
      <c r="A17163" s="1">
        <v>17161</v>
      </c>
      <c r="B17163">
        <v>2019</v>
      </c>
      <c r="C17163" t="s">
        <v>22</v>
      </c>
      <c r="D17163">
        <v>27</v>
      </c>
      <c r="E17163" t="s">
        <v>23</v>
      </c>
      <c r="F17163" t="s">
        <v>23</v>
      </c>
      <c r="G17163" t="s">
        <v>23</v>
      </c>
      <c r="H17163" t="s">
        <v>23</v>
      </c>
      <c r="I17163" t="s">
        <v>23</v>
      </c>
      <c r="J17163">
        <v>1.5149999999999999</v>
      </c>
      <c r="K17163" t="s">
        <v>23</v>
      </c>
      <c r="L17163" t="s">
        <v>23</v>
      </c>
    </row>
    <row r="17164" spans="1:12" x14ac:dyDescent="0.25">
      <c r="A17164" s="2">
        <v>17162</v>
      </c>
      <c r="B17164">
        <v>2019</v>
      </c>
      <c r="C17164" t="s">
        <v>22</v>
      </c>
      <c r="D17164">
        <v>28</v>
      </c>
      <c r="E17164">
        <v>393518</v>
      </c>
      <c r="F17164">
        <v>30.364999999999998</v>
      </c>
      <c r="G17164">
        <v>7.4999999999999997E-2</v>
      </c>
      <c r="H17164">
        <v>392231</v>
      </c>
      <c r="I17164">
        <v>30.465</v>
      </c>
      <c r="J17164">
        <v>1.3380000000000001</v>
      </c>
      <c r="K17164">
        <v>0.98106000000000004</v>
      </c>
      <c r="L17164">
        <v>0.41799999999999998</v>
      </c>
    </row>
    <row r="17165" spans="1:12" x14ac:dyDescent="0.25">
      <c r="A17165" s="1">
        <v>17163</v>
      </c>
      <c r="B17165">
        <v>2019</v>
      </c>
      <c r="C17165" t="s">
        <v>22</v>
      </c>
      <c r="D17165">
        <v>29</v>
      </c>
      <c r="E17165">
        <v>397359</v>
      </c>
      <c r="F17165">
        <v>30.071000000000002</v>
      </c>
      <c r="G17165">
        <v>0.107</v>
      </c>
      <c r="H17165">
        <v>396254</v>
      </c>
      <c r="I17165">
        <v>30.155000000000001</v>
      </c>
      <c r="J17165">
        <v>1.117</v>
      </c>
      <c r="K17165">
        <v>0.98129</v>
      </c>
      <c r="L17165">
        <v>0.41</v>
      </c>
    </row>
    <row r="17166" spans="1:12" x14ac:dyDescent="0.25">
      <c r="A17166" s="2">
        <v>17164</v>
      </c>
      <c r="B17166">
        <v>2019</v>
      </c>
      <c r="C17166" t="s">
        <v>22</v>
      </c>
      <c r="D17166">
        <v>30</v>
      </c>
      <c r="E17166" t="s">
        <v>23</v>
      </c>
      <c r="F17166" t="s">
        <v>23</v>
      </c>
      <c r="G17166" t="s">
        <v>23</v>
      </c>
      <c r="H17166" t="s">
        <v>23</v>
      </c>
      <c r="I17166" t="s">
        <v>23</v>
      </c>
      <c r="J17166">
        <v>0.88600000000000001</v>
      </c>
      <c r="K17166" t="s">
        <v>23</v>
      </c>
      <c r="L17166" t="s">
        <v>23</v>
      </c>
    </row>
    <row r="17167" spans="1:12" x14ac:dyDescent="0.25">
      <c r="A17167" s="1">
        <v>17165</v>
      </c>
      <c r="B17167">
        <v>2019</v>
      </c>
      <c r="C17167" t="s">
        <v>22</v>
      </c>
      <c r="D17167">
        <v>31</v>
      </c>
      <c r="E17167">
        <v>403044</v>
      </c>
      <c r="F17167">
        <v>29.646999999999998</v>
      </c>
      <c r="G17167">
        <v>0.16800000000000001</v>
      </c>
      <c r="H17167">
        <v>402390</v>
      </c>
      <c r="I17167">
        <v>29.695</v>
      </c>
      <c r="J17167">
        <v>0.67900000000000005</v>
      </c>
      <c r="K17167">
        <v>0.98199999999999998</v>
      </c>
      <c r="L17167">
        <v>0.39900000000000002</v>
      </c>
    </row>
    <row r="17168" spans="1:12" x14ac:dyDescent="0.25">
      <c r="A17168" s="2">
        <v>17166</v>
      </c>
      <c r="B17168">
        <v>2020</v>
      </c>
      <c r="C17168" t="s">
        <v>11</v>
      </c>
      <c r="D17168">
        <v>1</v>
      </c>
      <c r="J17168">
        <v>0.52</v>
      </c>
    </row>
    <row r="17169" spans="1:12" x14ac:dyDescent="0.25">
      <c r="A17169" s="1">
        <v>17167</v>
      </c>
      <c r="B17169">
        <v>2020</v>
      </c>
      <c r="C17169" t="s">
        <v>11</v>
      </c>
      <c r="D17169">
        <v>2</v>
      </c>
      <c r="E17169">
        <v>404451</v>
      </c>
      <c r="F17169">
        <v>29.544</v>
      </c>
      <c r="G17169">
        <v>0.22900000000000001</v>
      </c>
      <c r="H17169">
        <v>404323</v>
      </c>
      <c r="I17169">
        <v>29.553000000000001</v>
      </c>
      <c r="J17169">
        <v>0.432</v>
      </c>
      <c r="K17169">
        <v>0.98292000000000002</v>
      </c>
      <c r="L17169">
        <v>0.39700000000000002</v>
      </c>
    </row>
    <row r="17170" spans="1:12" x14ac:dyDescent="0.25">
      <c r="A17170" s="2">
        <v>17168</v>
      </c>
      <c r="B17170">
        <v>2020</v>
      </c>
      <c r="C17170" t="s">
        <v>11</v>
      </c>
      <c r="D17170">
        <v>3</v>
      </c>
      <c r="E17170">
        <v>403217</v>
      </c>
      <c r="F17170">
        <v>29.634</v>
      </c>
      <c r="G17170">
        <v>0.25900000000000001</v>
      </c>
      <c r="H17170">
        <v>403350</v>
      </c>
      <c r="I17170">
        <v>29.625</v>
      </c>
      <c r="J17170">
        <v>0.42499999999999999</v>
      </c>
      <c r="K17170">
        <v>0.98341999999999996</v>
      </c>
      <c r="L17170">
        <v>0.4</v>
      </c>
    </row>
    <row r="17171" spans="1:12" x14ac:dyDescent="0.25">
      <c r="A17171" s="1">
        <v>17169</v>
      </c>
      <c r="B17171">
        <v>2020</v>
      </c>
      <c r="C17171" t="s">
        <v>11</v>
      </c>
      <c r="D17171">
        <v>4</v>
      </c>
      <c r="E17171" t="s">
        <v>23</v>
      </c>
      <c r="F17171" t="s">
        <v>23</v>
      </c>
      <c r="G17171" t="s">
        <v>23</v>
      </c>
      <c r="H17171" t="s">
        <v>23</v>
      </c>
      <c r="I17171" t="s">
        <v>23</v>
      </c>
      <c r="J17171">
        <v>0.505</v>
      </c>
      <c r="K17171" t="s">
        <v>23</v>
      </c>
      <c r="L17171" t="s">
        <v>23</v>
      </c>
    </row>
    <row r="17172" spans="1:12" x14ac:dyDescent="0.25">
      <c r="A17172" s="2">
        <v>17170</v>
      </c>
      <c r="B17172">
        <v>2020</v>
      </c>
      <c r="C17172" t="s">
        <v>11</v>
      </c>
      <c r="D17172">
        <v>5</v>
      </c>
      <c r="E17172">
        <v>397055</v>
      </c>
      <c r="F17172">
        <v>30.094000000000001</v>
      </c>
      <c r="G17172">
        <v>0.32100000000000001</v>
      </c>
      <c r="H17172">
        <v>397696</v>
      </c>
      <c r="I17172">
        <v>30.045999999999999</v>
      </c>
      <c r="J17172">
        <v>0.66300000000000003</v>
      </c>
      <c r="K17172">
        <v>0.98438999999999999</v>
      </c>
      <c r="L17172">
        <v>0.41299999999999998</v>
      </c>
    </row>
    <row r="17173" spans="1:12" x14ac:dyDescent="0.25">
      <c r="A17173" s="1">
        <v>17171</v>
      </c>
      <c r="B17173">
        <v>2020</v>
      </c>
      <c r="C17173" t="s">
        <v>11</v>
      </c>
      <c r="D17173">
        <v>6</v>
      </c>
      <c r="E17173">
        <v>392510</v>
      </c>
      <c r="F17173">
        <v>30.443000000000001</v>
      </c>
      <c r="G17173">
        <v>0.35199999999999998</v>
      </c>
      <c r="H17173">
        <v>393387</v>
      </c>
      <c r="I17173">
        <v>30.375</v>
      </c>
      <c r="J17173">
        <v>0.88500000000000001</v>
      </c>
      <c r="K17173">
        <v>0.98482000000000003</v>
      </c>
      <c r="L17173">
        <v>0.42299999999999999</v>
      </c>
    </row>
    <row r="17174" spans="1:12" x14ac:dyDescent="0.25">
      <c r="A17174" s="2">
        <v>17172</v>
      </c>
      <c r="B17174">
        <v>2020</v>
      </c>
      <c r="C17174" t="s">
        <v>11</v>
      </c>
      <c r="D17174">
        <v>7</v>
      </c>
      <c r="E17174" t="s">
        <v>23</v>
      </c>
      <c r="F17174" t="s">
        <v>23</v>
      </c>
      <c r="G17174" t="s">
        <v>23</v>
      </c>
      <c r="H17174" t="s">
        <v>23</v>
      </c>
      <c r="I17174" t="s">
        <v>23</v>
      </c>
      <c r="J17174">
        <v>1.1419999999999999</v>
      </c>
      <c r="K17174" t="s">
        <v>23</v>
      </c>
      <c r="L17174" t="s">
        <v>23</v>
      </c>
    </row>
    <row r="17175" spans="1:12" x14ac:dyDescent="0.25">
      <c r="A17175" s="1">
        <v>17173</v>
      </c>
      <c r="B17175">
        <v>2020</v>
      </c>
      <c r="C17175" t="s">
        <v>11</v>
      </c>
      <c r="D17175">
        <v>8</v>
      </c>
      <c r="E17175">
        <v>382123</v>
      </c>
      <c r="F17175">
        <v>31.27</v>
      </c>
      <c r="G17175">
        <v>0.41899999999999998</v>
      </c>
      <c r="H17175">
        <v>383392</v>
      </c>
      <c r="I17175">
        <v>31.167000000000002</v>
      </c>
      <c r="J17175">
        <v>1.397</v>
      </c>
      <c r="K17175">
        <v>0.98550000000000004</v>
      </c>
      <c r="L17175">
        <v>0.44700000000000001</v>
      </c>
    </row>
    <row r="17176" spans="1:12" x14ac:dyDescent="0.25">
      <c r="A17176" s="2">
        <v>17174</v>
      </c>
      <c r="B17176">
        <v>2020</v>
      </c>
      <c r="C17176" t="s">
        <v>11</v>
      </c>
      <c r="D17176">
        <v>9</v>
      </c>
      <c r="E17176">
        <v>377091</v>
      </c>
      <c r="F17176">
        <v>31.687999999999999</v>
      </c>
      <c r="G17176">
        <v>0.45300000000000001</v>
      </c>
      <c r="H17176">
        <v>378502</v>
      </c>
      <c r="I17176">
        <v>31.568999999999999</v>
      </c>
      <c r="J17176">
        <v>1.6080000000000001</v>
      </c>
      <c r="K17176">
        <v>0.98570999999999998</v>
      </c>
      <c r="L17176">
        <v>0.45900000000000002</v>
      </c>
    </row>
    <row r="17177" spans="1:12" x14ac:dyDescent="0.25">
      <c r="A17177" s="1">
        <v>17175</v>
      </c>
      <c r="B17177">
        <v>2020</v>
      </c>
      <c r="C17177" t="s">
        <v>11</v>
      </c>
      <c r="D17177">
        <v>10</v>
      </c>
      <c r="E17177" t="s">
        <v>23</v>
      </c>
      <c r="F17177" t="s">
        <v>23</v>
      </c>
      <c r="G17177" t="s">
        <v>23</v>
      </c>
      <c r="H17177" t="s">
        <v>23</v>
      </c>
      <c r="I17177" t="s">
        <v>23</v>
      </c>
      <c r="J17177">
        <v>1.734</v>
      </c>
      <c r="K17177" t="s">
        <v>23</v>
      </c>
      <c r="L17177" t="s">
        <v>23</v>
      </c>
    </row>
    <row r="17178" spans="1:12" x14ac:dyDescent="0.25">
      <c r="A17178" s="2">
        <v>17176</v>
      </c>
      <c r="B17178">
        <v>2020</v>
      </c>
      <c r="C17178" t="s">
        <v>11</v>
      </c>
      <c r="D17178">
        <v>11</v>
      </c>
      <c r="E17178">
        <v>369285</v>
      </c>
      <c r="F17178">
        <v>32.356999999999999</v>
      </c>
      <c r="G17178">
        <v>0.52500000000000002</v>
      </c>
      <c r="H17178">
        <v>370831</v>
      </c>
      <c r="I17178">
        <v>32.222999999999999</v>
      </c>
      <c r="J17178">
        <v>1.746</v>
      </c>
      <c r="K17178">
        <v>0.98580000000000001</v>
      </c>
      <c r="L17178">
        <v>0.47899999999999998</v>
      </c>
    </row>
    <row r="17179" spans="1:12" x14ac:dyDescent="0.25">
      <c r="A17179" s="1">
        <v>17177</v>
      </c>
      <c r="B17179">
        <v>2020</v>
      </c>
      <c r="C17179" t="s">
        <v>11</v>
      </c>
      <c r="D17179">
        <v>12</v>
      </c>
      <c r="E17179">
        <v>367039</v>
      </c>
      <c r="F17179">
        <v>32.555</v>
      </c>
      <c r="G17179">
        <v>0.56200000000000006</v>
      </c>
      <c r="H17179">
        <v>368566</v>
      </c>
      <c r="I17179">
        <v>32.420999999999999</v>
      </c>
      <c r="J17179">
        <v>1.64</v>
      </c>
      <c r="K17179">
        <v>0.98567000000000005</v>
      </c>
      <c r="L17179">
        <v>0.48499999999999999</v>
      </c>
    </row>
    <row r="17180" spans="1:12" x14ac:dyDescent="0.25">
      <c r="A17180" s="2">
        <v>17178</v>
      </c>
      <c r="B17180">
        <v>2020</v>
      </c>
      <c r="C17180" t="s">
        <v>11</v>
      </c>
      <c r="D17180">
        <v>13</v>
      </c>
      <c r="E17180" t="s">
        <v>23</v>
      </c>
      <c r="F17180" t="s">
        <v>23</v>
      </c>
      <c r="G17180" t="s">
        <v>23</v>
      </c>
      <c r="H17180" t="s">
        <v>23</v>
      </c>
      <c r="I17180" t="s">
        <v>23</v>
      </c>
      <c r="J17180">
        <v>1.4390000000000001</v>
      </c>
      <c r="K17180" t="s">
        <v>23</v>
      </c>
      <c r="L17180" t="s">
        <v>23</v>
      </c>
    </row>
    <row r="17181" spans="1:12" x14ac:dyDescent="0.25">
      <c r="A17181" s="1">
        <v>17179</v>
      </c>
      <c r="B17181">
        <v>2020</v>
      </c>
      <c r="C17181" t="s">
        <v>11</v>
      </c>
      <c r="D17181">
        <v>14</v>
      </c>
      <c r="E17181">
        <v>366193</v>
      </c>
      <c r="F17181">
        <v>32.631</v>
      </c>
      <c r="G17181">
        <v>0.63800000000000001</v>
      </c>
      <c r="H17181">
        <v>367496</v>
      </c>
      <c r="I17181">
        <v>32.515000000000001</v>
      </c>
      <c r="J17181">
        <v>1.1890000000000001</v>
      </c>
      <c r="K17181">
        <v>0.98509999999999998</v>
      </c>
      <c r="L17181">
        <v>0.48599999999999999</v>
      </c>
    </row>
    <row r="17182" spans="1:12" x14ac:dyDescent="0.25">
      <c r="A17182" s="2">
        <v>17180</v>
      </c>
      <c r="B17182">
        <v>2020</v>
      </c>
      <c r="C17182" t="s">
        <v>11</v>
      </c>
      <c r="D17182">
        <v>15</v>
      </c>
      <c r="E17182">
        <v>367352</v>
      </c>
      <c r="F17182">
        <v>32.527999999999999</v>
      </c>
      <c r="G17182">
        <v>0.67500000000000004</v>
      </c>
      <c r="H17182">
        <v>368455</v>
      </c>
      <c r="I17182">
        <v>32.43</v>
      </c>
      <c r="J17182">
        <v>0.94899999999999995</v>
      </c>
      <c r="K17182">
        <v>0.98468999999999995</v>
      </c>
      <c r="L17182">
        <v>0.48299999999999998</v>
      </c>
    </row>
    <row r="17183" spans="1:12" x14ac:dyDescent="0.25">
      <c r="A17183" s="1">
        <v>17181</v>
      </c>
      <c r="B17183">
        <v>2020</v>
      </c>
      <c r="C17183" t="s">
        <v>11</v>
      </c>
      <c r="D17183">
        <v>16</v>
      </c>
      <c r="E17183" t="s">
        <v>23</v>
      </c>
      <c r="F17183" t="s">
        <v>23</v>
      </c>
      <c r="G17183" t="s">
        <v>23</v>
      </c>
      <c r="H17183" t="s">
        <v>23</v>
      </c>
      <c r="I17183" t="s">
        <v>23</v>
      </c>
      <c r="J17183">
        <v>0.77</v>
      </c>
      <c r="K17183" t="s">
        <v>23</v>
      </c>
      <c r="L17183" t="s">
        <v>23</v>
      </c>
    </row>
    <row r="17184" spans="1:12" x14ac:dyDescent="0.25">
      <c r="A17184" s="2">
        <v>17182</v>
      </c>
      <c r="B17184">
        <v>2020</v>
      </c>
      <c r="C17184" t="s">
        <v>11</v>
      </c>
      <c r="D17184">
        <v>17</v>
      </c>
      <c r="E17184">
        <v>371757</v>
      </c>
      <c r="F17184">
        <v>32.142000000000003</v>
      </c>
      <c r="G17184">
        <v>0.748</v>
      </c>
      <c r="H17184">
        <v>372319</v>
      </c>
      <c r="I17184">
        <v>32.094000000000001</v>
      </c>
      <c r="J17184">
        <v>0.68600000000000005</v>
      </c>
      <c r="K17184">
        <v>0.98373999999999995</v>
      </c>
      <c r="L17184">
        <v>0.47099999999999997</v>
      </c>
    </row>
    <row r="17185" spans="1:12" x14ac:dyDescent="0.25">
      <c r="A17185" s="1">
        <v>17183</v>
      </c>
      <c r="B17185">
        <v>2020</v>
      </c>
      <c r="C17185" t="s">
        <v>11</v>
      </c>
      <c r="D17185">
        <v>18</v>
      </c>
      <c r="E17185">
        <v>374577</v>
      </c>
      <c r="F17185">
        <v>31.9</v>
      </c>
      <c r="G17185">
        <v>0.78400000000000003</v>
      </c>
      <c r="H17185">
        <v>374818</v>
      </c>
      <c r="I17185">
        <v>31.88</v>
      </c>
      <c r="J17185">
        <v>0.70699999999999996</v>
      </c>
      <c r="K17185">
        <v>0.98326000000000002</v>
      </c>
      <c r="L17185">
        <v>0.46300000000000002</v>
      </c>
    </row>
    <row r="17186" spans="1:12" x14ac:dyDescent="0.25">
      <c r="A17186" s="2">
        <v>17184</v>
      </c>
      <c r="B17186">
        <v>2020</v>
      </c>
      <c r="C17186" t="s">
        <v>11</v>
      </c>
      <c r="D17186">
        <v>19</v>
      </c>
      <c r="E17186" t="s">
        <v>23</v>
      </c>
      <c r="F17186" t="s">
        <v>23</v>
      </c>
      <c r="G17186" t="s">
        <v>23</v>
      </c>
      <c r="H17186" t="s">
        <v>23</v>
      </c>
      <c r="I17186" t="s">
        <v>23</v>
      </c>
      <c r="J17186">
        <v>0.82099999999999995</v>
      </c>
      <c r="K17186" t="s">
        <v>23</v>
      </c>
      <c r="L17186" t="s">
        <v>23</v>
      </c>
    </row>
    <row r="17187" spans="1:12" x14ac:dyDescent="0.25">
      <c r="A17187" s="1">
        <v>17185</v>
      </c>
      <c r="B17187">
        <v>2020</v>
      </c>
      <c r="C17187" t="s">
        <v>11</v>
      </c>
      <c r="D17187">
        <v>20</v>
      </c>
      <c r="E17187">
        <v>380754</v>
      </c>
      <c r="F17187">
        <v>31.382999999999999</v>
      </c>
      <c r="G17187">
        <v>0.85399999999999998</v>
      </c>
      <c r="H17187">
        <v>380311</v>
      </c>
      <c r="I17187">
        <v>31.419</v>
      </c>
      <c r="J17187">
        <v>0.996</v>
      </c>
      <c r="K17187">
        <v>0.98241000000000001</v>
      </c>
      <c r="L17187">
        <v>0.44700000000000001</v>
      </c>
    </row>
    <row r="17188" spans="1:12" x14ac:dyDescent="0.25">
      <c r="A17188" s="2">
        <v>17186</v>
      </c>
      <c r="B17188">
        <v>2020</v>
      </c>
      <c r="C17188" t="s">
        <v>11</v>
      </c>
      <c r="D17188">
        <v>21</v>
      </c>
      <c r="E17188">
        <v>383990</v>
      </c>
      <c r="F17188">
        <v>31.117999999999999</v>
      </c>
      <c r="G17188">
        <v>0.88800000000000001</v>
      </c>
      <c r="H17188">
        <v>383211</v>
      </c>
      <c r="I17188">
        <v>31.181999999999999</v>
      </c>
      <c r="J17188">
        <v>1.1919999999999999</v>
      </c>
      <c r="K17188">
        <v>0.98209000000000002</v>
      </c>
      <c r="L17188">
        <v>0.44</v>
      </c>
    </row>
    <row r="17189" spans="1:12" x14ac:dyDescent="0.25">
      <c r="A17189" s="1">
        <v>17187</v>
      </c>
      <c r="B17189">
        <v>2020</v>
      </c>
      <c r="C17189" t="s">
        <v>11</v>
      </c>
      <c r="D17189">
        <v>22</v>
      </c>
      <c r="E17189" t="s">
        <v>23</v>
      </c>
      <c r="F17189" t="s">
        <v>23</v>
      </c>
      <c r="G17189" t="s">
        <v>23</v>
      </c>
      <c r="H17189" t="s">
        <v>23</v>
      </c>
      <c r="I17189" t="s">
        <v>23</v>
      </c>
      <c r="J17189">
        <v>1.37</v>
      </c>
      <c r="K17189" t="s">
        <v>23</v>
      </c>
      <c r="L17189" t="s">
        <v>23</v>
      </c>
    </row>
    <row r="17190" spans="1:12" x14ac:dyDescent="0.25">
      <c r="A17190" s="2">
        <v>17188</v>
      </c>
      <c r="B17190">
        <v>2020</v>
      </c>
      <c r="C17190" t="s">
        <v>11</v>
      </c>
      <c r="D17190">
        <v>23</v>
      </c>
      <c r="E17190">
        <v>390631</v>
      </c>
      <c r="F17190">
        <v>30.588999999999999</v>
      </c>
      <c r="G17190">
        <v>0.95499999999999996</v>
      </c>
      <c r="H17190">
        <v>389256</v>
      </c>
      <c r="I17190">
        <v>30.696999999999999</v>
      </c>
      <c r="J17190">
        <v>1.4950000000000001</v>
      </c>
      <c r="K17190">
        <v>0.98172999999999999</v>
      </c>
      <c r="L17190">
        <v>0.42399999999999999</v>
      </c>
    </row>
    <row r="17191" spans="1:12" x14ac:dyDescent="0.25">
      <c r="A17191" s="1">
        <v>17189</v>
      </c>
      <c r="B17191">
        <v>2020</v>
      </c>
      <c r="C17191" t="s">
        <v>11</v>
      </c>
      <c r="D17191">
        <v>24</v>
      </c>
      <c r="E17191">
        <v>393954</v>
      </c>
      <c r="F17191">
        <v>30.331</v>
      </c>
      <c r="G17191">
        <v>0.98699999999999999</v>
      </c>
      <c r="H17191">
        <v>392342</v>
      </c>
      <c r="I17191">
        <v>30.456</v>
      </c>
      <c r="J17191">
        <v>1.5449999999999999</v>
      </c>
      <c r="K17191">
        <v>0.98170999999999997</v>
      </c>
      <c r="L17191">
        <v>0.41699999999999998</v>
      </c>
    </row>
    <row r="17192" spans="1:12" x14ac:dyDescent="0.25">
      <c r="A17192" s="2">
        <v>17190</v>
      </c>
      <c r="B17192">
        <v>2020</v>
      </c>
      <c r="C17192" t="s">
        <v>11</v>
      </c>
      <c r="D17192">
        <v>25</v>
      </c>
      <c r="E17192" t="s">
        <v>23</v>
      </c>
      <c r="F17192" t="s">
        <v>23</v>
      </c>
      <c r="G17192" t="s">
        <v>23</v>
      </c>
      <c r="H17192" t="s">
        <v>23</v>
      </c>
      <c r="I17192" t="s">
        <v>23</v>
      </c>
      <c r="J17192">
        <v>1.5129999999999999</v>
      </c>
      <c r="K17192" t="s">
        <v>23</v>
      </c>
      <c r="L17192" t="s">
        <v>23</v>
      </c>
    </row>
    <row r="17193" spans="1:12" x14ac:dyDescent="0.25">
      <c r="A17193" s="1">
        <v>17191</v>
      </c>
      <c r="B17193">
        <v>2020</v>
      </c>
      <c r="C17193" t="s">
        <v>11</v>
      </c>
      <c r="D17193">
        <v>26</v>
      </c>
      <c r="E17193">
        <v>400089</v>
      </c>
      <c r="F17193">
        <v>29.866</v>
      </c>
      <c r="G17193">
        <v>0.05</v>
      </c>
      <c r="H17193">
        <v>398168</v>
      </c>
      <c r="I17193">
        <v>30.01</v>
      </c>
      <c r="J17193">
        <v>1.4039999999999999</v>
      </c>
      <c r="K17193">
        <v>0.98199999999999998</v>
      </c>
      <c r="L17193">
        <v>0.40500000000000003</v>
      </c>
    </row>
    <row r="17194" spans="1:12" x14ac:dyDescent="0.25">
      <c r="A17194" s="2">
        <v>17192</v>
      </c>
      <c r="B17194">
        <v>2020</v>
      </c>
      <c r="C17194" t="s">
        <v>11</v>
      </c>
      <c r="D17194">
        <v>27</v>
      </c>
      <c r="E17194">
        <v>402564</v>
      </c>
      <c r="F17194">
        <v>29.683</v>
      </c>
      <c r="G17194">
        <v>8.1000000000000003E-2</v>
      </c>
      <c r="H17194">
        <v>400585</v>
      </c>
      <c r="I17194">
        <v>29.829000000000001</v>
      </c>
      <c r="J17194">
        <v>1.236</v>
      </c>
      <c r="K17194">
        <v>0.98231000000000002</v>
      </c>
      <c r="L17194">
        <v>0.4</v>
      </c>
    </row>
    <row r="17195" spans="1:12" x14ac:dyDescent="0.25">
      <c r="A17195" s="1">
        <v>17193</v>
      </c>
      <c r="B17195">
        <v>2020</v>
      </c>
      <c r="C17195" t="s">
        <v>11</v>
      </c>
      <c r="D17195">
        <v>28</v>
      </c>
      <c r="E17195" t="s">
        <v>23</v>
      </c>
      <c r="F17195" t="s">
        <v>23</v>
      </c>
      <c r="G17195" t="s">
        <v>23</v>
      </c>
      <c r="H17195" t="s">
        <v>23</v>
      </c>
      <c r="I17195" t="s">
        <v>23</v>
      </c>
      <c r="J17195">
        <v>1.034</v>
      </c>
      <c r="K17195" t="s">
        <v>23</v>
      </c>
      <c r="L17195" t="s">
        <v>23</v>
      </c>
    </row>
    <row r="17196" spans="1:12" x14ac:dyDescent="0.25">
      <c r="A17196" s="2">
        <v>17194</v>
      </c>
      <c r="B17196">
        <v>2020</v>
      </c>
      <c r="C17196" t="s">
        <v>11</v>
      </c>
      <c r="D17196">
        <v>29</v>
      </c>
      <c r="E17196">
        <v>405304</v>
      </c>
      <c r="F17196">
        <v>29.481999999999999</v>
      </c>
      <c r="G17196">
        <v>0.14199999999999999</v>
      </c>
      <c r="H17196">
        <v>403419</v>
      </c>
      <c r="I17196">
        <v>29.62</v>
      </c>
      <c r="J17196">
        <v>0.82799999999999996</v>
      </c>
      <c r="K17196">
        <v>0.98319000000000001</v>
      </c>
      <c r="L17196">
        <v>0.39500000000000002</v>
      </c>
    </row>
    <row r="17197" spans="1:12" x14ac:dyDescent="0.25">
      <c r="A17197" s="1">
        <v>17195</v>
      </c>
      <c r="B17197">
        <v>2020</v>
      </c>
      <c r="C17197" t="s">
        <v>11</v>
      </c>
      <c r="D17197">
        <v>30</v>
      </c>
      <c r="E17197">
        <v>405179</v>
      </c>
      <c r="F17197">
        <v>29.491</v>
      </c>
      <c r="G17197">
        <v>0.17199999999999999</v>
      </c>
      <c r="H17197">
        <v>403449</v>
      </c>
      <c r="I17197">
        <v>29.617000000000001</v>
      </c>
      <c r="J17197">
        <v>0.64600000000000002</v>
      </c>
      <c r="K17197">
        <v>0.98373999999999995</v>
      </c>
      <c r="L17197">
        <v>0.39600000000000002</v>
      </c>
    </row>
    <row r="17198" spans="1:12" x14ac:dyDescent="0.25">
      <c r="A17198" s="2">
        <v>17196</v>
      </c>
      <c r="B17198">
        <v>2020</v>
      </c>
      <c r="C17198" t="s">
        <v>11</v>
      </c>
      <c r="D17198">
        <v>31</v>
      </c>
      <c r="E17198" t="s">
        <v>23</v>
      </c>
      <c r="F17198" t="s">
        <v>23</v>
      </c>
      <c r="G17198" t="s">
        <v>23</v>
      </c>
      <c r="H17198" t="s">
        <v>23</v>
      </c>
      <c r="I17198" t="s">
        <v>23</v>
      </c>
      <c r="J17198">
        <v>0.51400000000000001</v>
      </c>
      <c r="K17198" t="s">
        <v>23</v>
      </c>
      <c r="L17198" t="s">
        <v>23</v>
      </c>
    </row>
    <row r="17199" spans="1:12" x14ac:dyDescent="0.25">
      <c r="A17199" s="1">
        <v>17197</v>
      </c>
      <c r="B17199">
        <v>2020</v>
      </c>
      <c r="C17199" t="s">
        <v>12</v>
      </c>
      <c r="D17199">
        <v>1</v>
      </c>
      <c r="E17199">
        <v>401315</v>
      </c>
      <c r="F17199">
        <v>29.774999999999999</v>
      </c>
      <c r="G17199">
        <v>0.23200000000000001</v>
      </c>
      <c r="H17199">
        <v>400096</v>
      </c>
      <c r="I17199">
        <v>29.866</v>
      </c>
      <c r="J17199">
        <v>0.45200000000000001</v>
      </c>
      <c r="K17199">
        <v>0.98497999999999997</v>
      </c>
      <c r="L17199">
        <v>0.40500000000000003</v>
      </c>
    </row>
    <row r="17200" spans="1:12" x14ac:dyDescent="0.25">
      <c r="A17200" s="2">
        <v>17198</v>
      </c>
      <c r="B17200">
        <v>2020</v>
      </c>
      <c r="C17200" t="s">
        <v>12</v>
      </c>
      <c r="D17200">
        <v>2</v>
      </c>
      <c r="E17200">
        <v>397561</v>
      </c>
      <c r="F17200">
        <v>30.056000000000001</v>
      </c>
      <c r="G17200">
        <v>0.26300000000000001</v>
      </c>
      <c r="H17200">
        <v>396689</v>
      </c>
      <c r="I17200">
        <v>30.122</v>
      </c>
      <c r="J17200">
        <v>0.47399999999999998</v>
      </c>
      <c r="K17200">
        <v>0.98563000000000001</v>
      </c>
      <c r="L17200">
        <v>0.41299999999999998</v>
      </c>
    </row>
    <row r="17201" spans="1:12" x14ac:dyDescent="0.25">
      <c r="A17201" s="1">
        <v>17199</v>
      </c>
      <c r="B17201">
        <v>2020</v>
      </c>
      <c r="C17201" t="s">
        <v>12</v>
      </c>
      <c r="D17201">
        <v>3</v>
      </c>
      <c r="E17201" t="s">
        <v>23</v>
      </c>
      <c r="F17201" t="s">
        <v>23</v>
      </c>
      <c r="G17201" t="s">
        <v>23</v>
      </c>
      <c r="H17201" t="s">
        <v>23</v>
      </c>
      <c r="I17201" t="s">
        <v>23</v>
      </c>
      <c r="J17201">
        <v>0.58599999999999997</v>
      </c>
      <c r="K17201" t="s">
        <v>23</v>
      </c>
      <c r="L17201" t="s">
        <v>23</v>
      </c>
    </row>
    <row r="17202" spans="1:12" x14ac:dyDescent="0.25">
      <c r="A17202" s="2">
        <v>17200</v>
      </c>
      <c r="B17202">
        <v>2020</v>
      </c>
      <c r="C17202" t="s">
        <v>12</v>
      </c>
      <c r="D17202">
        <v>4</v>
      </c>
      <c r="E17202">
        <v>387150</v>
      </c>
      <c r="F17202">
        <v>30.864000000000001</v>
      </c>
      <c r="G17202">
        <v>0.32700000000000001</v>
      </c>
      <c r="H17202">
        <v>387104</v>
      </c>
      <c r="I17202">
        <v>30.867999999999999</v>
      </c>
      <c r="J17202">
        <v>0.77900000000000003</v>
      </c>
      <c r="K17202">
        <v>0.9869</v>
      </c>
      <c r="L17202">
        <v>0.437</v>
      </c>
    </row>
    <row r="17203" spans="1:12" x14ac:dyDescent="0.25">
      <c r="A17203" s="1">
        <v>17201</v>
      </c>
      <c r="B17203">
        <v>2020</v>
      </c>
      <c r="C17203" t="s">
        <v>12</v>
      </c>
      <c r="D17203">
        <v>5</v>
      </c>
      <c r="E17203">
        <v>381117</v>
      </c>
      <c r="F17203">
        <v>31.353000000000002</v>
      </c>
      <c r="G17203">
        <v>0.36099999999999999</v>
      </c>
      <c r="H17203">
        <v>381523</v>
      </c>
      <c r="I17203">
        <v>31.318999999999999</v>
      </c>
      <c r="J17203">
        <v>1.036</v>
      </c>
      <c r="K17203">
        <v>0.98748000000000002</v>
      </c>
      <c r="L17203">
        <v>0.45100000000000001</v>
      </c>
    </row>
    <row r="17204" spans="1:12" x14ac:dyDescent="0.25">
      <c r="A17204" s="2">
        <v>17202</v>
      </c>
      <c r="B17204">
        <v>2020</v>
      </c>
      <c r="C17204" t="s">
        <v>12</v>
      </c>
      <c r="D17204">
        <v>6</v>
      </c>
      <c r="E17204" t="s">
        <v>23</v>
      </c>
      <c r="F17204" t="s">
        <v>23</v>
      </c>
      <c r="G17204" t="s">
        <v>23</v>
      </c>
      <c r="H17204" t="s">
        <v>23</v>
      </c>
      <c r="I17204" t="s">
        <v>23</v>
      </c>
      <c r="J17204">
        <v>1.32</v>
      </c>
      <c r="K17204" t="s">
        <v>23</v>
      </c>
      <c r="L17204" t="s">
        <v>23</v>
      </c>
    </row>
    <row r="17205" spans="1:12" x14ac:dyDescent="0.25">
      <c r="A17205" s="1">
        <v>17203</v>
      </c>
      <c r="B17205">
        <v>2020</v>
      </c>
      <c r="C17205" t="s">
        <v>12</v>
      </c>
      <c r="D17205">
        <v>7</v>
      </c>
      <c r="E17205">
        <v>369611</v>
      </c>
      <c r="F17205">
        <v>32.329000000000001</v>
      </c>
      <c r="G17205">
        <v>0.432</v>
      </c>
      <c r="H17205">
        <v>370905</v>
      </c>
      <c r="I17205">
        <v>32.216000000000001</v>
      </c>
      <c r="J17205">
        <v>1.5820000000000001</v>
      </c>
      <c r="K17205">
        <v>0.98839999999999995</v>
      </c>
      <c r="L17205">
        <v>0.48099999999999998</v>
      </c>
    </row>
    <row r="17206" spans="1:12" x14ac:dyDescent="0.25">
      <c r="A17206" s="2">
        <v>17204</v>
      </c>
      <c r="B17206">
        <v>2020</v>
      </c>
      <c r="C17206" t="s">
        <v>12</v>
      </c>
      <c r="D17206">
        <v>8</v>
      </c>
      <c r="E17206">
        <v>365119</v>
      </c>
      <c r="F17206">
        <v>32.726999999999997</v>
      </c>
      <c r="G17206">
        <v>0.46899999999999997</v>
      </c>
      <c r="H17206">
        <v>366799</v>
      </c>
      <c r="I17206">
        <v>32.576999999999998</v>
      </c>
      <c r="J17206">
        <v>1.7709999999999999</v>
      </c>
      <c r="K17206">
        <v>0.98870999999999998</v>
      </c>
      <c r="L17206">
        <v>0.49299999999999999</v>
      </c>
    </row>
    <row r="17207" spans="1:12" x14ac:dyDescent="0.25">
      <c r="A17207" s="1">
        <v>17205</v>
      </c>
      <c r="B17207">
        <v>2020</v>
      </c>
      <c r="C17207" t="s">
        <v>12</v>
      </c>
      <c r="D17207">
        <v>9</v>
      </c>
      <c r="E17207" t="s">
        <v>23</v>
      </c>
      <c r="F17207" t="s">
        <v>23</v>
      </c>
      <c r="G17207" t="s">
        <v>23</v>
      </c>
      <c r="H17207" t="s">
        <v>23</v>
      </c>
      <c r="I17207" t="s">
        <v>23</v>
      </c>
      <c r="J17207">
        <v>1.8420000000000001</v>
      </c>
      <c r="K17207" t="s">
        <v>23</v>
      </c>
      <c r="L17207" t="s">
        <v>23</v>
      </c>
    </row>
    <row r="17208" spans="1:12" x14ac:dyDescent="0.25">
      <c r="A17208" s="2">
        <v>17206</v>
      </c>
      <c r="B17208">
        <v>2020</v>
      </c>
      <c r="C17208" t="s">
        <v>12</v>
      </c>
      <c r="D17208">
        <v>10</v>
      </c>
      <c r="E17208">
        <v>360572</v>
      </c>
      <c r="F17208">
        <v>33.139000000000003</v>
      </c>
      <c r="G17208">
        <v>0.54600000000000004</v>
      </c>
      <c r="H17208">
        <v>362791</v>
      </c>
      <c r="I17208">
        <v>32.936999999999998</v>
      </c>
      <c r="J17208">
        <v>1.774</v>
      </c>
      <c r="K17208">
        <v>0.98897000000000002</v>
      </c>
      <c r="L17208">
        <v>0.505</v>
      </c>
    </row>
    <row r="17209" spans="1:12" x14ac:dyDescent="0.25">
      <c r="A17209" s="1">
        <v>17207</v>
      </c>
      <c r="B17209">
        <v>2020</v>
      </c>
      <c r="C17209" t="s">
        <v>12</v>
      </c>
      <c r="D17209">
        <v>11</v>
      </c>
      <c r="E17209">
        <v>360814</v>
      </c>
      <c r="F17209">
        <v>33.116999999999997</v>
      </c>
      <c r="G17209">
        <v>0.58499999999999996</v>
      </c>
      <c r="H17209">
        <v>363146</v>
      </c>
      <c r="I17209">
        <v>32.904000000000003</v>
      </c>
      <c r="J17209">
        <v>1.585</v>
      </c>
      <c r="K17209">
        <v>0.98892000000000002</v>
      </c>
      <c r="L17209">
        <v>0.505</v>
      </c>
    </row>
    <row r="17210" spans="1:12" x14ac:dyDescent="0.25">
      <c r="A17210" s="2">
        <v>17208</v>
      </c>
      <c r="B17210">
        <v>2020</v>
      </c>
      <c r="C17210" t="s">
        <v>12</v>
      </c>
      <c r="D17210">
        <v>12</v>
      </c>
      <c r="E17210" t="s">
        <v>23</v>
      </c>
      <c r="F17210" t="s">
        <v>23</v>
      </c>
      <c r="G17210" t="s">
        <v>23</v>
      </c>
      <c r="H17210" t="s">
        <v>23</v>
      </c>
      <c r="I17210" t="s">
        <v>23</v>
      </c>
      <c r="J17210">
        <v>1.321</v>
      </c>
      <c r="K17210" t="s">
        <v>23</v>
      </c>
      <c r="L17210" t="s">
        <v>23</v>
      </c>
    </row>
    <row r="17211" spans="1:12" x14ac:dyDescent="0.25">
      <c r="A17211" s="1">
        <v>17209</v>
      </c>
      <c r="B17211">
        <v>2020</v>
      </c>
      <c r="C17211" t="s">
        <v>12</v>
      </c>
      <c r="D17211">
        <v>13</v>
      </c>
      <c r="E17211">
        <v>365685</v>
      </c>
      <c r="F17211">
        <v>32.676000000000002</v>
      </c>
      <c r="G17211">
        <v>0.66100000000000003</v>
      </c>
      <c r="H17211">
        <v>367881</v>
      </c>
      <c r="I17211">
        <v>32.481000000000002</v>
      </c>
      <c r="J17211">
        <v>1.046</v>
      </c>
      <c r="K17211">
        <v>0.98853000000000002</v>
      </c>
      <c r="L17211">
        <v>0.49099999999999999</v>
      </c>
    </row>
    <row r="17212" spans="1:12" x14ac:dyDescent="0.25">
      <c r="A17212" s="2">
        <v>17210</v>
      </c>
      <c r="B17212">
        <v>2020</v>
      </c>
      <c r="C17212" t="s">
        <v>12</v>
      </c>
      <c r="D17212">
        <v>14</v>
      </c>
      <c r="E17212">
        <v>369656</v>
      </c>
      <c r="F17212">
        <v>32.325000000000003</v>
      </c>
      <c r="G17212">
        <v>0.69899999999999995</v>
      </c>
      <c r="H17212">
        <v>371607</v>
      </c>
      <c r="I17212">
        <v>32.155000000000001</v>
      </c>
      <c r="J17212">
        <v>0.81799999999999995</v>
      </c>
      <c r="K17212">
        <v>0.98821999999999999</v>
      </c>
      <c r="L17212">
        <v>0.48</v>
      </c>
    </row>
    <row r="17213" spans="1:12" x14ac:dyDescent="0.25">
      <c r="A17213" s="1">
        <v>17211</v>
      </c>
      <c r="B17213">
        <v>2020</v>
      </c>
      <c r="C17213" t="s">
        <v>12</v>
      </c>
      <c r="D17213">
        <v>15</v>
      </c>
      <c r="E17213" t="s">
        <v>23</v>
      </c>
      <c r="F17213" t="s">
        <v>23</v>
      </c>
      <c r="G17213" t="s">
        <v>23</v>
      </c>
      <c r="H17213" t="s">
        <v>23</v>
      </c>
      <c r="I17213" t="s">
        <v>23</v>
      </c>
      <c r="J17213">
        <v>0.67900000000000005</v>
      </c>
      <c r="K17213" t="s">
        <v>23</v>
      </c>
      <c r="L17213" t="s">
        <v>23</v>
      </c>
    </row>
    <row r="17214" spans="1:12" x14ac:dyDescent="0.25">
      <c r="A17214" s="2">
        <v>17212</v>
      </c>
      <c r="B17214">
        <v>2020</v>
      </c>
      <c r="C17214" t="s">
        <v>12</v>
      </c>
      <c r="D17214">
        <v>16</v>
      </c>
      <c r="E17214">
        <v>378804</v>
      </c>
      <c r="F17214">
        <v>31.544</v>
      </c>
      <c r="G17214">
        <v>0.77</v>
      </c>
      <c r="H17214">
        <v>379965</v>
      </c>
      <c r="I17214">
        <v>31.448</v>
      </c>
      <c r="J17214">
        <v>0.64200000000000002</v>
      </c>
      <c r="K17214">
        <v>0.98753000000000002</v>
      </c>
      <c r="L17214">
        <v>0.45700000000000002</v>
      </c>
    </row>
    <row r="17215" spans="1:12" x14ac:dyDescent="0.25">
      <c r="A17215" s="1">
        <v>17213</v>
      </c>
      <c r="B17215">
        <v>2020</v>
      </c>
      <c r="C17215" t="s">
        <v>12</v>
      </c>
      <c r="D17215">
        <v>17</v>
      </c>
      <c r="E17215">
        <v>383374</v>
      </c>
      <c r="F17215">
        <v>31.167999999999999</v>
      </c>
      <c r="G17215">
        <v>0.80400000000000005</v>
      </c>
      <c r="H17215">
        <v>384031</v>
      </c>
      <c r="I17215">
        <v>31.114999999999998</v>
      </c>
      <c r="J17215">
        <v>0.70199999999999996</v>
      </c>
      <c r="K17215">
        <v>0.98719000000000001</v>
      </c>
      <c r="L17215">
        <v>0.44600000000000001</v>
      </c>
    </row>
    <row r="17216" spans="1:12" x14ac:dyDescent="0.25">
      <c r="A17216" s="2">
        <v>17214</v>
      </c>
      <c r="B17216">
        <v>2020</v>
      </c>
      <c r="C17216" t="s">
        <v>12</v>
      </c>
      <c r="D17216">
        <v>18</v>
      </c>
      <c r="E17216" t="s">
        <v>23</v>
      </c>
      <c r="F17216" t="s">
        <v>23</v>
      </c>
      <c r="G17216" t="s">
        <v>23</v>
      </c>
      <c r="H17216" t="s">
        <v>23</v>
      </c>
      <c r="I17216" t="s">
        <v>23</v>
      </c>
      <c r="J17216">
        <v>0.83399999999999996</v>
      </c>
      <c r="K17216" t="s">
        <v>23</v>
      </c>
      <c r="L17216" t="s">
        <v>23</v>
      </c>
    </row>
    <row r="17217" spans="1:12" x14ac:dyDescent="0.25">
      <c r="A17217" s="1">
        <v>17215</v>
      </c>
      <c r="B17217">
        <v>2020</v>
      </c>
      <c r="C17217" t="s">
        <v>12</v>
      </c>
      <c r="D17217">
        <v>19</v>
      </c>
      <c r="E17217">
        <v>391611</v>
      </c>
      <c r="F17217">
        <v>30.513000000000002</v>
      </c>
      <c r="G17217">
        <v>0.87</v>
      </c>
      <c r="H17217">
        <v>391153</v>
      </c>
      <c r="I17217">
        <v>30.547999999999998</v>
      </c>
      <c r="J17217">
        <v>1.0069999999999999</v>
      </c>
      <c r="K17217">
        <v>0.98668</v>
      </c>
      <c r="L17217">
        <v>0.42699999999999999</v>
      </c>
    </row>
    <row r="17218" spans="1:12" x14ac:dyDescent="0.25">
      <c r="A17218" s="2">
        <v>17216</v>
      </c>
      <c r="B17218">
        <v>2020</v>
      </c>
      <c r="C17218" t="s">
        <v>12</v>
      </c>
      <c r="D17218">
        <v>20</v>
      </c>
      <c r="E17218">
        <v>395134</v>
      </c>
      <c r="F17218">
        <v>30.241</v>
      </c>
      <c r="G17218">
        <v>0.90200000000000002</v>
      </c>
      <c r="H17218">
        <v>394113</v>
      </c>
      <c r="I17218">
        <v>30.318999999999999</v>
      </c>
      <c r="J17218">
        <v>1.1859999999999999</v>
      </c>
      <c r="K17218">
        <v>0.98653000000000002</v>
      </c>
      <c r="L17218">
        <v>0.41899999999999998</v>
      </c>
    </row>
    <row r="17219" spans="1:12" x14ac:dyDescent="0.25">
      <c r="A17219" s="1">
        <v>17217</v>
      </c>
      <c r="B17219">
        <v>2020</v>
      </c>
      <c r="C17219" t="s">
        <v>12</v>
      </c>
      <c r="D17219">
        <v>21</v>
      </c>
      <c r="E17219" t="s">
        <v>23</v>
      </c>
      <c r="F17219" t="s">
        <v>23</v>
      </c>
      <c r="G17219" t="s">
        <v>23</v>
      </c>
      <c r="H17219" t="s">
        <v>23</v>
      </c>
      <c r="I17219" t="s">
        <v>23</v>
      </c>
      <c r="J17219">
        <v>1.34</v>
      </c>
      <c r="K17219" t="s">
        <v>23</v>
      </c>
      <c r="L17219" t="s">
        <v>23</v>
      </c>
    </row>
    <row r="17220" spans="1:12" x14ac:dyDescent="0.25">
      <c r="A17220" s="2">
        <v>17218</v>
      </c>
      <c r="B17220">
        <v>2020</v>
      </c>
      <c r="C17220" t="s">
        <v>12</v>
      </c>
      <c r="D17220">
        <v>22</v>
      </c>
      <c r="E17220">
        <v>400896</v>
      </c>
      <c r="F17220">
        <v>29.806000000000001</v>
      </c>
      <c r="G17220">
        <v>0.96499999999999997</v>
      </c>
      <c r="H17220">
        <v>398855</v>
      </c>
      <c r="I17220">
        <v>29.959</v>
      </c>
      <c r="J17220">
        <v>1.4410000000000001</v>
      </c>
      <c r="K17220">
        <v>0.98651</v>
      </c>
      <c r="L17220">
        <v>0.40699999999999997</v>
      </c>
    </row>
    <row r="17221" spans="1:12" x14ac:dyDescent="0.25">
      <c r="A17221" s="1">
        <v>17219</v>
      </c>
      <c r="B17221">
        <v>2020</v>
      </c>
      <c r="C17221" t="s">
        <v>12</v>
      </c>
      <c r="D17221">
        <v>23</v>
      </c>
      <c r="E17221">
        <v>403102</v>
      </c>
      <c r="F17221">
        <v>29.643000000000001</v>
      </c>
      <c r="G17221">
        <v>0.995</v>
      </c>
      <c r="H17221">
        <v>400645</v>
      </c>
      <c r="I17221">
        <v>29.824999999999999</v>
      </c>
      <c r="J17221">
        <v>1.4750000000000001</v>
      </c>
      <c r="K17221">
        <v>0.98665000000000003</v>
      </c>
      <c r="L17221">
        <v>0.40300000000000002</v>
      </c>
    </row>
    <row r="17222" spans="1:12" x14ac:dyDescent="0.25">
      <c r="A17222" s="2">
        <v>17220</v>
      </c>
      <c r="B17222">
        <v>2020</v>
      </c>
      <c r="C17222" t="s">
        <v>12</v>
      </c>
      <c r="D17222">
        <v>24</v>
      </c>
      <c r="E17222" t="s">
        <v>23</v>
      </c>
      <c r="F17222" t="s">
        <v>23</v>
      </c>
      <c r="G17222" t="s">
        <v>23</v>
      </c>
      <c r="H17222" t="s">
        <v>23</v>
      </c>
      <c r="I17222" t="s">
        <v>23</v>
      </c>
      <c r="J17222">
        <v>1.4359999999999999</v>
      </c>
      <c r="K17222" t="s">
        <v>23</v>
      </c>
      <c r="L17222" t="s">
        <v>23</v>
      </c>
    </row>
    <row r="17223" spans="1:12" x14ac:dyDescent="0.25">
      <c r="A17223" s="1">
        <v>17221</v>
      </c>
      <c r="B17223">
        <v>2020</v>
      </c>
      <c r="C17223" t="s">
        <v>12</v>
      </c>
      <c r="D17223">
        <v>25</v>
      </c>
      <c r="E17223">
        <v>405893</v>
      </c>
      <c r="F17223">
        <v>29.439</v>
      </c>
      <c r="G17223">
        <v>5.6000000000000001E-2</v>
      </c>
      <c r="H17223">
        <v>402879</v>
      </c>
      <c r="I17223">
        <v>29.658999999999999</v>
      </c>
      <c r="J17223">
        <v>1.331</v>
      </c>
      <c r="K17223">
        <v>0.98724999999999996</v>
      </c>
      <c r="L17223">
        <v>0.39800000000000002</v>
      </c>
    </row>
    <row r="17224" spans="1:12" x14ac:dyDescent="0.25">
      <c r="A17224" s="2">
        <v>17222</v>
      </c>
      <c r="B17224">
        <v>2020</v>
      </c>
      <c r="C17224" t="s">
        <v>12</v>
      </c>
      <c r="D17224">
        <v>26</v>
      </c>
      <c r="E17224">
        <v>406277</v>
      </c>
      <c r="F17224">
        <v>29.411000000000001</v>
      </c>
      <c r="G17224">
        <v>8.6999999999999994E-2</v>
      </c>
      <c r="H17224">
        <v>403149</v>
      </c>
      <c r="I17224">
        <v>29.638999999999999</v>
      </c>
      <c r="J17224">
        <v>1.1739999999999999</v>
      </c>
      <c r="K17224">
        <v>0.98770000000000002</v>
      </c>
      <c r="L17224">
        <v>0.39700000000000002</v>
      </c>
    </row>
    <row r="17225" spans="1:12" x14ac:dyDescent="0.25">
      <c r="A17225" s="1">
        <v>17223</v>
      </c>
      <c r="B17225">
        <v>2020</v>
      </c>
      <c r="C17225" t="s">
        <v>12</v>
      </c>
      <c r="D17225">
        <v>27</v>
      </c>
      <c r="E17225" t="s">
        <v>23</v>
      </c>
      <c r="F17225" t="s">
        <v>23</v>
      </c>
      <c r="G17225" t="s">
        <v>23</v>
      </c>
      <c r="H17225" t="s">
        <v>23</v>
      </c>
      <c r="I17225" t="s">
        <v>23</v>
      </c>
      <c r="J17225">
        <v>0.99</v>
      </c>
      <c r="K17225" t="s">
        <v>23</v>
      </c>
      <c r="L17225" t="s">
        <v>23</v>
      </c>
    </row>
    <row r="17226" spans="1:12" x14ac:dyDescent="0.25">
      <c r="A17226" s="2">
        <v>17224</v>
      </c>
      <c r="B17226">
        <v>2020</v>
      </c>
      <c r="C17226" t="s">
        <v>12</v>
      </c>
      <c r="D17226">
        <v>28</v>
      </c>
      <c r="E17226">
        <v>404404</v>
      </c>
      <c r="F17226">
        <v>29.547000000000001</v>
      </c>
      <c r="G17226">
        <v>0.14699999999999999</v>
      </c>
      <c r="H17226">
        <v>401416</v>
      </c>
      <c r="I17226">
        <v>29.766999999999999</v>
      </c>
      <c r="J17226">
        <v>0.80400000000000005</v>
      </c>
      <c r="K17226">
        <v>0.98885999999999996</v>
      </c>
      <c r="L17226">
        <v>0.40200000000000002</v>
      </c>
    </row>
    <row r="17227" spans="1:12" x14ac:dyDescent="0.25">
      <c r="A17227" s="1">
        <v>17225</v>
      </c>
      <c r="B17227">
        <v>2020</v>
      </c>
      <c r="C17227" t="s">
        <v>12</v>
      </c>
      <c r="D17227">
        <v>29</v>
      </c>
      <c r="E17227">
        <v>401937</v>
      </c>
      <c r="F17227">
        <v>29.728999999999999</v>
      </c>
      <c r="G17227">
        <v>0.17699999999999999</v>
      </c>
      <c r="H17227">
        <v>399205</v>
      </c>
      <c r="I17227">
        <v>29.931999999999999</v>
      </c>
      <c r="J17227">
        <v>0.64500000000000002</v>
      </c>
      <c r="K17227">
        <v>0.98953999999999998</v>
      </c>
      <c r="L17227">
        <v>0.40699999999999997</v>
      </c>
    </row>
    <row r="17228" spans="1:12" x14ac:dyDescent="0.25">
      <c r="A17228" s="2">
        <v>17226</v>
      </c>
      <c r="B17228">
        <v>2020</v>
      </c>
      <c r="C17228" t="s">
        <v>13</v>
      </c>
      <c r="D17228">
        <v>1</v>
      </c>
      <c r="E17228" t="s">
        <v>23</v>
      </c>
      <c r="F17228" t="s">
        <v>23</v>
      </c>
      <c r="G17228" t="s">
        <v>23</v>
      </c>
      <c r="H17228" t="s">
        <v>23</v>
      </c>
      <c r="I17228" t="s">
        <v>23</v>
      </c>
      <c r="J17228">
        <v>0.54</v>
      </c>
      <c r="K17228" t="s">
        <v>23</v>
      </c>
      <c r="L17228" t="s">
        <v>23</v>
      </c>
    </row>
    <row r="17229" spans="1:12" x14ac:dyDescent="0.25">
      <c r="A17229" s="1">
        <v>17227</v>
      </c>
      <c r="B17229">
        <v>2020</v>
      </c>
      <c r="C17229" t="s">
        <v>13</v>
      </c>
      <c r="D17229">
        <v>2</v>
      </c>
      <c r="E17229">
        <v>393801</v>
      </c>
      <c r="F17229">
        <v>30.343</v>
      </c>
      <c r="G17229">
        <v>0.23899999999999999</v>
      </c>
      <c r="H17229">
        <v>391930</v>
      </c>
      <c r="I17229">
        <v>30.488</v>
      </c>
      <c r="J17229">
        <v>0.50900000000000001</v>
      </c>
      <c r="K17229">
        <v>0.99102999999999997</v>
      </c>
      <c r="L17229">
        <v>0.42599999999999999</v>
      </c>
    </row>
    <row r="17230" spans="1:12" x14ac:dyDescent="0.25">
      <c r="A17230" s="2">
        <v>17228</v>
      </c>
      <c r="B17230">
        <v>2020</v>
      </c>
      <c r="C17230" t="s">
        <v>13</v>
      </c>
      <c r="D17230">
        <v>3</v>
      </c>
      <c r="E17230">
        <v>388325</v>
      </c>
      <c r="F17230">
        <v>30.771000000000001</v>
      </c>
      <c r="G17230">
        <v>0.27200000000000002</v>
      </c>
      <c r="H17230">
        <v>387035</v>
      </c>
      <c r="I17230">
        <v>30.873000000000001</v>
      </c>
      <c r="J17230">
        <v>0.56799999999999995</v>
      </c>
      <c r="K17230">
        <v>0.99180000000000001</v>
      </c>
      <c r="L17230">
        <v>0.438</v>
      </c>
    </row>
    <row r="17231" spans="1:12" x14ac:dyDescent="0.25">
      <c r="A17231" s="1">
        <v>17229</v>
      </c>
      <c r="B17231">
        <v>2020</v>
      </c>
      <c r="C17231" t="s">
        <v>13</v>
      </c>
      <c r="D17231">
        <v>4</v>
      </c>
      <c r="E17231" t="s">
        <v>23</v>
      </c>
      <c r="F17231" t="s">
        <v>23</v>
      </c>
      <c r="G17231" t="s">
        <v>23</v>
      </c>
      <c r="H17231" t="s">
        <v>23</v>
      </c>
      <c r="I17231" t="s">
        <v>23</v>
      </c>
      <c r="J17231">
        <v>0.72</v>
      </c>
      <c r="K17231" t="s">
        <v>23</v>
      </c>
      <c r="L17231" t="s">
        <v>23</v>
      </c>
    </row>
    <row r="17232" spans="1:12" x14ac:dyDescent="0.25">
      <c r="A17232" s="2">
        <v>17230</v>
      </c>
      <c r="B17232">
        <v>2020</v>
      </c>
      <c r="C17232" t="s">
        <v>13</v>
      </c>
      <c r="D17232">
        <v>5</v>
      </c>
      <c r="E17232">
        <v>375856</v>
      </c>
      <c r="F17232">
        <v>31.792000000000002</v>
      </c>
      <c r="G17232">
        <v>0.33900000000000002</v>
      </c>
      <c r="H17232">
        <v>375929</v>
      </c>
      <c r="I17232">
        <v>31.786000000000001</v>
      </c>
      <c r="J17232">
        <v>0.95299999999999996</v>
      </c>
      <c r="K17232">
        <v>0.99329000000000001</v>
      </c>
      <c r="L17232">
        <v>0.46899999999999997</v>
      </c>
    </row>
    <row r="17233" spans="1:12" x14ac:dyDescent="0.25">
      <c r="A17233" s="1">
        <v>17231</v>
      </c>
      <c r="B17233">
        <v>2020</v>
      </c>
      <c r="C17233" t="s">
        <v>13</v>
      </c>
      <c r="D17233">
        <v>6</v>
      </c>
      <c r="E17233">
        <v>369709</v>
      </c>
      <c r="F17233">
        <v>32.32</v>
      </c>
      <c r="G17233">
        <v>0.375</v>
      </c>
      <c r="H17233">
        <v>370506</v>
      </c>
      <c r="I17233">
        <v>32.250999999999998</v>
      </c>
      <c r="J17233">
        <v>1.2390000000000001</v>
      </c>
      <c r="K17233">
        <v>0.99395</v>
      </c>
      <c r="L17233">
        <v>0.48599999999999999</v>
      </c>
    </row>
    <row r="17234" spans="1:12" x14ac:dyDescent="0.25">
      <c r="A17234" s="2">
        <v>17232</v>
      </c>
      <c r="B17234">
        <v>2020</v>
      </c>
      <c r="C17234" t="s">
        <v>13</v>
      </c>
      <c r="D17234">
        <v>7</v>
      </c>
      <c r="E17234" t="s">
        <v>23</v>
      </c>
      <c r="F17234" t="s">
        <v>23</v>
      </c>
      <c r="G17234" t="s">
        <v>23</v>
      </c>
      <c r="H17234" t="s">
        <v>23</v>
      </c>
      <c r="I17234" t="s">
        <v>23</v>
      </c>
      <c r="J17234">
        <v>1.528</v>
      </c>
      <c r="K17234" t="s">
        <v>23</v>
      </c>
      <c r="L17234" t="s">
        <v>23</v>
      </c>
    </row>
    <row r="17235" spans="1:12" x14ac:dyDescent="0.25">
      <c r="A17235" s="1">
        <v>17233</v>
      </c>
      <c r="B17235">
        <v>2020</v>
      </c>
      <c r="C17235" t="s">
        <v>13</v>
      </c>
      <c r="D17235">
        <v>8</v>
      </c>
      <c r="E17235">
        <v>360170</v>
      </c>
      <c r="F17235">
        <v>33.176000000000002</v>
      </c>
      <c r="G17235">
        <v>0.45100000000000001</v>
      </c>
      <c r="H17235">
        <v>362300</v>
      </c>
      <c r="I17235">
        <v>32.981000000000002</v>
      </c>
      <c r="J17235">
        <v>1.76</v>
      </c>
      <c r="K17235">
        <v>0.995</v>
      </c>
      <c r="L17235">
        <v>0.51300000000000001</v>
      </c>
    </row>
    <row r="17236" spans="1:12" x14ac:dyDescent="0.25">
      <c r="A17236" s="2">
        <v>17234</v>
      </c>
      <c r="B17236">
        <v>2020</v>
      </c>
      <c r="C17236" t="s">
        <v>13</v>
      </c>
      <c r="D17236">
        <v>9</v>
      </c>
      <c r="E17236">
        <v>357713</v>
      </c>
      <c r="F17236">
        <v>33.404000000000003</v>
      </c>
      <c r="G17236">
        <v>0.49</v>
      </c>
      <c r="H17236">
        <v>360372</v>
      </c>
      <c r="I17236">
        <v>33.158000000000001</v>
      </c>
      <c r="J17236">
        <v>1.8779999999999999</v>
      </c>
      <c r="K17236">
        <v>0.99534999999999996</v>
      </c>
      <c r="L17236">
        <v>0.52</v>
      </c>
    </row>
    <row r="17237" spans="1:12" x14ac:dyDescent="0.25">
      <c r="A17237" s="1">
        <v>17235</v>
      </c>
      <c r="B17237">
        <v>2020</v>
      </c>
      <c r="C17237" t="s">
        <v>13</v>
      </c>
      <c r="D17237">
        <v>10</v>
      </c>
      <c r="E17237" t="s">
        <v>23</v>
      </c>
      <c r="F17237" t="s">
        <v>23</v>
      </c>
      <c r="G17237" t="s">
        <v>23</v>
      </c>
      <c r="H17237" t="s">
        <v>23</v>
      </c>
      <c r="I17237" t="s">
        <v>23</v>
      </c>
      <c r="J17237">
        <v>1.851</v>
      </c>
      <c r="K17237" t="s">
        <v>23</v>
      </c>
      <c r="L17237" t="s">
        <v>23</v>
      </c>
    </row>
    <row r="17238" spans="1:12" x14ac:dyDescent="0.25">
      <c r="A17238" s="2">
        <v>17236</v>
      </c>
      <c r="B17238">
        <v>2020</v>
      </c>
      <c r="C17238" t="s">
        <v>13</v>
      </c>
      <c r="D17238">
        <v>11</v>
      </c>
      <c r="E17238">
        <v>358591</v>
      </c>
      <c r="F17238">
        <v>33.322000000000003</v>
      </c>
      <c r="G17238">
        <v>0.56999999999999995</v>
      </c>
      <c r="H17238">
        <v>361858</v>
      </c>
      <c r="I17238">
        <v>33.021999999999998</v>
      </c>
      <c r="J17238">
        <v>1.6850000000000001</v>
      </c>
      <c r="K17238">
        <v>0.99567000000000005</v>
      </c>
      <c r="L17238">
        <v>0.51800000000000002</v>
      </c>
    </row>
    <row r="17239" spans="1:12" x14ac:dyDescent="0.25">
      <c r="A17239" s="1">
        <v>17237</v>
      </c>
      <c r="B17239">
        <v>2020</v>
      </c>
      <c r="C17239" t="s">
        <v>13</v>
      </c>
      <c r="D17239">
        <v>12</v>
      </c>
      <c r="E17239">
        <v>361741</v>
      </c>
      <c r="F17239">
        <v>33.031999999999996</v>
      </c>
      <c r="G17239">
        <v>0.60899999999999999</v>
      </c>
      <c r="H17239">
        <v>365049</v>
      </c>
      <c r="I17239">
        <v>32.732999999999997</v>
      </c>
      <c r="J17239">
        <v>1.425</v>
      </c>
      <c r="K17239">
        <v>0.99565000000000003</v>
      </c>
      <c r="L17239">
        <v>0.50900000000000001</v>
      </c>
    </row>
    <row r="17240" spans="1:12" x14ac:dyDescent="0.25">
      <c r="A17240" s="2">
        <v>17238</v>
      </c>
      <c r="B17240">
        <v>2020</v>
      </c>
      <c r="C17240" t="s">
        <v>13</v>
      </c>
      <c r="D17240">
        <v>13</v>
      </c>
      <c r="E17240" t="s">
        <v>23</v>
      </c>
      <c r="F17240" t="s">
        <v>23</v>
      </c>
      <c r="G17240" t="s">
        <v>23</v>
      </c>
      <c r="H17240" t="s">
        <v>23</v>
      </c>
      <c r="I17240" t="s">
        <v>23</v>
      </c>
      <c r="J17240">
        <v>1.133</v>
      </c>
      <c r="K17240" t="s">
        <v>23</v>
      </c>
      <c r="L17240" t="s">
        <v>23</v>
      </c>
    </row>
    <row r="17241" spans="1:12" x14ac:dyDescent="0.25">
      <c r="A17241" s="1">
        <v>17239</v>
      </c>
      <c r="B17241">
        <v>2020</v>
      </c>
      <c r="C17241" t="s">
        <v>13</v>
      </c>
      <c r="D17241">
        <v>14</v>
      </c>
      <c r="E17241">
        <v>371659</v>
      </c>
      <c r="F17241">
        <v>32.151000000000003</v>
      </c>
      <c r="G17241">
        <v>0.68400000000000005</v>
      </c>
      <c r="H17241">
        <v>374506</v>
      </c>
      <c r="I17241">
        <v>31.905999999999999</v>
      </c>
      <c r="J17241">
        <v>0.872</v>
      </c>
      <c r="K17241">
        <v>0.99534</v>
      </c>
      <c r="L17241">
        <v>0.48199999999999998</v>
      </c>
    </row>
    <row r="17242" spans="1:12" x14ac:dyDescent="0.25">
      <c r="A17242" s="2">
        <v>17240</v>
      </c>
      <c r="B17242">
        <v>2020</v>
      </c>
      <c r="C17242" t="s">
        <v>13</v>
      </c>
      <c r="D17242">
        <v>15</v>
      </c>
      <c r="E17242">
        <v>377466</v>
      </c>
      <c r="F17242">
        <v>31.655999999999999</v>
      </c>
      <c r="G17242">
        <v>0.71899999999999997</v>
      </c>
      <c r="H17242">
        <v>379844</v>
      </c>
      <c r="I17242">
        <v>31.457999999999998</v>
      </c>
      <c r="J17242">
        <v>0.68700000000000006</v>
      </c>
      <c r="K17242">
        <v>0.99509999999999998</v>
      </c>
      <c r="L17242">
        <v>0.46700000000000003</v>
      </c>
    </row>
    <row r="17243" spans="1:12" x14ac:dyDescent="0.25">
      <c r="A17243" s="1">
        <v>17241</v>
      </c>
      <c r="B17243">
        <v>2020</v>
      </c>
      <c r="C17243" t="s">
        <v>13</v>
      </c>
      <c r="D17243">
        <v>16</v>
      </c>
      <c r="E17243" t="s">
        <v>23</v>
      </c>
      <c r="F17243" t="s">
        <v>23</v>
      </c>
      <c r="G17243" t="s">
        <v>23</v>
      </c>
      <c r="H17243" t="s">
        <v>23</v>
      </c>
      <c r="I17243" t="s">
        <v>23</v>
      </c>
      <c r="J17243">
        <v>0.59799999999999998</v>
      </c>
      <c r="K17243" t="s">
        <v>23</v>
      </c>
      <c r="L17243" t="s">
        <v>23</v>
      </c>
    </row>
    <row r="17244" spans="1:12" x14ac:dyDescent="0.25">
      <c r="A17244" s="2">
        <v>17242</v>
      </c>
      <c r="B17244">
        <v>2020</v>
      </c>
      <c r="C17244" t="s">
        <v>13</v>
      </c>
      <c r="D17244">
        <v>17</v>
      </c>
      <c r="E17244">
        <v>388657</v>
      </c>
      <c r="F17244">
        <v>30.745000000000001</v>
      </c>
      <c r="G17244">
        <v>0.78700000000000003</v>
      </c>
      <c r="H17244">
        <v>389751</v>
      </c>
      <c r="I17244">
        <v>30.658000000000001</v>
      </c>
      <c r="J17244">
        <v>0.60499999999999998</v>
      </c>
      <c r="K17244">
        <v>0.99458000000000002</v>
      </c>
      <c r="L17244">
        <v>0.44</v>
      </c>
    </row>
    <row r="17245" spans="1:12" x14ac:dyDescent="0.25">
      <c r="A17245" s="1">
        <v>17243</v>
      </c>
      <c r="B17245">
        <v>2020</v>
      </c>
      <c r="C17245" t="s">
        <v>13</v>
      </c>
      <c r="D17245">
        <v>18</v>
      </c>
      <c r="E17245">
        <v>393471</v>
      </c>
      <c r="F17245">
        <v>30.367999999999999</v>
      </c>
      <c r="G17245">
        <v>0.81899999999999995</v>
      </c>
      <c r="H17245">
        <v>393815</v>
      </c>
      <c r="I17245">
        <v>30.341999999999999</v>
      </c>
      <c r="J17245">
        <v>0.69399999999999995</v>
      </c>
      <c r="K17245">
        <v>0.99434999999999996</v>
      </c>
      <c r="L17245">
        <v>0.42899999999999999</v>
      </c>
    </row>
    <row r="17246" spans="1:12" x14ac:dyDescent="0.25">
      <c r="A17246" s="2">
        <v>17244</v>
      </c>
      <c r="B17246">
        <v>2020</v>
      </c>
      <c r="C17246" t="s">
        <v>13</v>
      </c>
      <c r="D17246">
        <v>19</v>
      </c>
      <c r="E17246" t="s">
        <v>23</v>
      </c>
      <c r="F17246" t="s">
        <v>23</v>
      </c>
      <c r="G17246" t="s">
        <v>23</v>
      </c>
      <c r="H17246" t="s">
        <v>23</v>
      </c>
      <c r="I17246" t="s">
        <v>23</v>
      </c>
      <c r="J17246">
        <v>0.83899999999999997</v>
      </c>
      <c r="K17246" t="s">
        <v>23</v>
      </c>
      <c r="L17246" t="s">
        <v>23</v>
      </c>
    </row>
    <row r="17247" spans="1:12" x14ac:dyDescent="0.25">
      <c r="A17247" s="1">
        <v>17245</v>
      </c>
      <c r="B17247">
        <v>2020</v>
      </c>
      <c r="C17247" t="s">
        <v>13</v>
      </c>
      <c r="D17247">
        <v>20</v>
      </c>
      <c r="E17247">
        <v>400857</v>
      </c>
      <c r="F17247">
        <v>29.809000000000001</v>
      </c>
      <c r="G17247">
        <v>0.88100000000000001</v>
      </c>
      <c r="H17247">
        <v>399650</v>
      </c>
      <c r="I17247">
        <v>29.899000000000001</v>
      </c>
      <c r="J17247">
        <v>1.0109999999999999</v>
      </c>
      <c r="K17247">
        <v>0.99404999999999999</v>
      </c>
      <c r="L17247">
        <v>0.41299999999999998</v>
      </c>
    </row>
    <row r="17248" spans="1:12" x14ac:dyDescent="0.25">
      <c r="A17248" s="2">
        <v>17246</v>
      </c>
      <c r="B17248">
        <v>2020</v>
      </c>
      <c r="C17248" t="s">
        <v>13</v>
      </c>
      <c r="D17248">
        <v>21</v>
      </c>
      <c r="E17248">
        <v>403384</v>
      </c>
      <c r="F17248">
        <v>29.622</v>
      </c>
      <c r="G17248">
        <v>0.91200000000000003</v>
      </c>
      <c r="H17248">
        <v>401439</v>
      </c>
      <c r="I17248">
        <v>29.765999999999998</v>
      </c>
      <c r="J17248">
        <v>1.1819999999999999</v>
      </c>
      <c r="K17248">
        <v>0.99400999999999995</v>
      </c>
      <c r="L17248">
        <v>0.40799999999999997</v>
      </c>
    </row>
    <row r="17249" spans="1:12" x14ac:dyDescent="0.25">
      <c r="A17249" s="1">
        <v>17247</v>
      </c>
      <c r="B17249">
        <v>2020</v>
      </c>
      <c r="C17249" t="s">
        <v>13</v>
      </c>
      <c r="D17249">
        <v>22</v>
      </c>
      <c r="E17249" t="s">
        <v>23</v>
      </c>
      <c r="F17249" t="s">
        <v>23</v>
      </c>
      <c r="G17249" t="s">
        <v>23</v>
      </c>
      <c r="H17249" t="s">
        <v>23</v>
      </c>
      <c r="I17249" t="s">
        <v>23</v>
      </c>
      <c r="J17249">
        <v>1.323</v>
      </c>
      <c r="K17249" t="s">
        <v>23</v>
      </c>
      <c r="L17249" t="s">
        <v>23</v>
      </c>
    </row>
    <row r="17250" spans="1:12" x14ac:dyDescent="0.25">
      <c r="A17250" s="2">
        <v>17248</v>
      </c>
      <c r="B17250">
        <v>2020</v>
      </c>
      <c r="C17250" t="s">
        <v>13</v>
      </c>
      <c r="D17250">
        <v>23</v>
      </c>
      <c r="E17250">
        <v>406261</v>
      </c>
      <c r="F17250">
        <v>29.411999999999999</v>
      </c>
      <c r="G17250">
        <v>0.97299999999999998</v>
      </c>
      <c r="H17250">
        <v>403066</v>
      </c>
      <c r="I17250">
        <v>29.646000000000001</v>
      </c>
      <c r="J17250">
        <v>1.413</v>
      </c>
      <c r="K17250">
        <v>0.99419999999999997</v>
      </c>
      <c r="L17250">
        <v>0.40200000000000002</v>
      </c>
    </row>
    <row r="17251" spans="1:12" x14ac:dyDescent="0.25">
      <c r="A17251" s="1">
        <v>17249</v>
      </c>
      <c r="B17251">
        <v>2020</v>
      </c>
      <c r="C17251" t="s">
        <v>13</v>
      </c>
      <c r="D17251">
        <v>24</v>
      </c>
      <c r="E17251">
        <v>406684</v>
      </c>
      <c r="F17251">
        <v>29.382000000000001</v>
      </c>
      <c r="G17251">
        <v>3.0000000000000001E-3</v>
      </c>
      <c r="H17251">
        <v>403030</v>
      </c>
      <c r="I17251">
        <v>29.648</v>
      </c>
      <c r="J17251">
        <v>1.4379999999999999</v>
      </c>
      <c r="K17251">
        <v>0.99443999999999999</v>
      </c>
      <c r="L17251">
        <v>0.40200000000000002</v>
      </c>
    </row>
    <row r="17252" spans="1:12" x14ac:dyDescent="0.25">
      <c r="A17252" s="2">
        <v>17250</v>
      </c>
      <c r="B17252">
        <v>2020</v>
      </c>
      <c r="C17252" t="s">
        <v>13</v>
      </c>
      <c r="D17252">
        <v>25</v>
      </c>
      <c r="E17252" t="s">
        <v>23</v>
      </c>
      <c r="F17252" t="s">
        <v>23</v>
      </c>
      <c r="G17252" t="s">
        <v>23</v>
      </c>
      <c r="H17252" t="s">
        <v>23</v>
      </c>
      <c r="I17252" t="s">
        <v>23</v>
      </c>
      <c r="J17252">
        <v>1.3959999999999999</v>
      </c>
      <c r="K17252" t="s">
        <v>23</v>
      </c>
      <c r="L17252" t="s">
        <v>23</v>
      </c>
    </row>
    <row r="17253" spans="1:12" x14ac:dyDescent="0.25">
      <c r="A17253" s="1">
        <v>17251</v>
      </c>
      <c r="B17253">
        <v>2020</v>
      </c>
      <c r="C17253" t="s">
        <v>13</v>
      </c>
      <c r="D17253">
        <v>26</v>
      </c>
      <c r="E17253">
        <v>405520</v>
      </c>
      <c r="F17253">
        <v>29.466000000000001</v>
      </c>
      <c r="G17253">
        <v>6.4000000000000001E-2</v>
      </c>
      <c r="H17253">
        <v>401380</v>
      </c>
      <c r="I17253">
        <v>29.77</v>
      </c>
      <c r="J17253">
        <v>1.292</v>
      </c>
      <c r="K17253">
        <v>0.99522999999999995</v>
      </c>
      <c r="L17253">
        <v>0.40500000000000003</v>
      </c>
    </row>
    <row r="17254" spans="1:12" x14ac:dyDescent="0.25">
      <c r="A17254" s="2">
        <v>17252</v>
      </c>
      <c r="B17254">
        <v>2020</v>
      </c>
      <c r="C17254" t="s">
        <v>13</v>
      </c>
      <c r="D17254">
        <v>27</v>
      </c>
      <c r="E17254">
        <v>403865</v>
      </c>
      <c r="F17254">
        <v>29.587</v>
      </c>
      <c r="G17254">
        <v>9.4E-2</v>
      </c>
      <c r="H17254">
        <v>399724</v>
      </c>
      <c r="I17254">
        <v>29.893000000000001</v>
      </c>
      <c r="J17254">
        <v>1.1419999999999999</v>
      </c>
      <c r="K17254">
        <v>0.99577000000000004</v>
      </c>
      <c r="L17254">
        <v>0.40799999999999997</v>
      </c>
    </row>
    <row r="17255" spans="1:12" x14ac:dyDescent="0.25">
      <c r="A17255" s="1">
        <v>17253</v>
      </c>
      <c r="B17255">
        <v>2020</v>
      </c>
      <c r="C17255" t="s">
        <v>13</v>
      </c>
      <c r="D17255">
        <v>28</v>
      </c>
      <c r="E17255" t="s">
        <v>23</v>
      </c>
      <c r="F17255" t="s">
        <v>23</v>
      </c>
      <c r="G17255" t="s">
        <v>23</v>
      </c>
      <c r="H17255" t="s">
        <v>23</v>
      </c>
      <c r="I17255" t="s">
        <v>23</v>
      </c>
      <c r="J17255">
        <v>0.96899999999999997</v>
      </c>
      <c r="K17255" t="s">
        <v>23</v>
      </c>
      <c r="L17255" t="s">
        <v>23</v>
      </c>
    </row>
    <row r="17256" spans="1:12" x14ac:dyDescent="0.25">
      <c r="A17256" s="2">
        <v>17254</v>
      </c>
      <c r="B17256">
        <v>2020</v>
      </c>
      <c r="C17256" t="s">
        <v>13</v>
      </c>
      <c r="D17256">
        <v>29</v>
      </c>
      <c r="E17256">
        <v>398155</v>
      </c>
      <c r="F17256">
        <v>30.010999999999999</v>
      </c>
      <c r="G17256">
        <v>0.155</v>
      </c>
      <c r="H17256">
        <v>394524</v>
      </c>
      <c r="I17256">
        <v>30.286999999999999</v>
      </c>
      <c r="J17256">
        <v>0.80100000000000005</v>
      </c>
      <c r="K17256">
        <v>0.99707999999999997</v>
      </c>
      <c r="L17256">
        <v>0.42099999999999999</v>
      </c>
    </row>
    <row r="17257" spans="1:12" x14ac:dyDescent="0.25">
      <c r="A17257" s="1">
        <v>17255</v>
      </c>
      <c r="B17257">
        <v>2020</v>
      </c>
      <c r="C17257" t="s">
        <v>13</v>
      </c>
      <c r="D17257">
        <v>30</v>
      </c>
      <c r="E17257">
        <v>394054</v>
      </c>
      <c r="F17257">
        <v>30.324000000000002</v>
      </c>
      <c r="G17257">
        <v>0.187</v>
      </c>
      <c r="H17257">
        <v>390925</v>
      </c>
      <c r="I17257">
        <v>30.565999999999999</v>
      </c>
      <c r="J17257">
        <v>0.66600000000000004</v>
      </c>
      <c r="K17257">
        <v>0.99783999999999995</v>
      </c>
      <c r="L17257">
        <v>0.43099999999999999</v>
      </c>
    </row>
    <row r="17258" spans="1:12" x14ac:dyDescent="0.25">
      <c r="A17258" s="2">
        <v>17256</v>
      </c>
      <c r="B17258">
        <v>2020</v>
      </c>
      <c r="C17258" t="s">
        <v>13</v>
      </c>
      <c r="D17258">
        <v>31</v>
      </c>
      <c r="E17258" t="s">
        <v>23</v>
      </c>
      <c r="F17258" t="s">
        <v>23</v>
      </c>
      <c r="G17258" t="s">
        <v>23</v>
      </c>
      <c r="H17258" t="s">
        <v>23</v>
      </c>
      <c r="I17258" t="s">
        <v>23</v>
      </c>
      <c r="J17258">
        <v>0.59099999999999997</v>
      </c>
      <c r="K17258" t="s">
        <v>23</v>
      </c>
      <c r="L17258" t="s">
        <v>23</v>
      </c>
    </row>
    <row r="17259" spans="1:12" x14ac:dyDescent="0.25">
      <c r="A17259" s="1">
        <v>17257</v>
      </c>
      <c r="B17259">
        <v>2020</v>
      </c>
      <c r="C17259" t="s">
        <v>14</v>
      </c>
      <c r="D17259">
        <v>1</v>
      </c>
      <c r="E17259">
        <v>383668</v>
      </c>
      <c r="F17259">
        <v>31.143999999999998</v>
      </c>
      <c r="G17259">
        <v>0.252</v>
      </c>
      <c r="H17259">
        <v>381962</v>
      </c>
      <c r="I17259">
        <v>31.283999999999999</v>
      </c>
      <c r="J17259">
        <v>0.60099999999999998</v>
      </c>
      <c r="K17259">
        <v>0.99946000000000002</v>
      </c>
      <c r="L17259">
        <v>0.45600000000000002</v>
      </c>
    </row>
    <row r="17260" spans="1:12" x14ac:dyDescent="0.25">
      <c r="A17260" s="2">
        <v>17258</v>
      </c>
      <c r="B17260">
        <v>2020</v>
      </c>
      <c r="C17260" t="s">
        <v>14</v>
      </c>
      <c r="D17260">
        <v>2</v>
      </c>
      <c r="E17260">
        <v>377767</v>
      </c>
      <c r="F17260">
        <v>31.631</v>
      </c>
      <c r="G17260">
        <v>0.28599999999999998</v>
      </c>
      <c r="H17260">
        <v>376932</v>
      </c>
      <c r="I17260">
        <v>31.701000000000001</v>
      </c>
      <c r="J17260">
        <v>0.70599999999999996</v>
      </c>
      <c r="K17260">
        <v>1.0002899999999999</v>
      </c>
      <c r="L17260">
        <v>0.47099999999999997</v>
      </c>
    </row>
    <row r="17261" spans="1:12" x14ac:dyDescent="0.25">
      <c r="A17261" s="1">
        <v>17259</v>
      </c>
      <c r="B17261">
        <v>2020</v>
      </c>
      <c r="C17261" t="s">
        <v>14</v>
      </c>
      <c r="D17261">
        <v>3</v>
      </c>
      <c r="E17261" t="s">
        <v>23</v>
      </c>
      <c r="F17261" t="s">
        <v>23</v>
      </c>
      <c r="G17261" t="s">
        <v>23</v>
      </c>
      <c r="H17261" t="s">
        <v>23</v>
      </c>
      <c r="I17261" t="s">
        <v>23</v>
      </c>
      <c r="J17261">
        <v>0.90400000000000003</v>
      </c>
      <c r="K17261" t="s">
        <v>23</v>
      </c>
      <c r="L17261" t="s">
        <v>23</v>
      </c>
    </row>
    <row r="17262" spans="1:12" x14ac:dyDescent="0.25">
      <c r="A17262" s="2">
        <v>17260</v>
      </c>
      <c r="B17262">
        <v>2020</v>
      </c>
      <c r="C17262" t="s">
        <v>14</v>
      </c>
      <c r="D17262">
        <v>4</v>
      </c>
      <c r="E17262">
        <v>366300</v>
      </c>
      <c r="F17262">
        <v>32.621000000000002</v>
      </c>
      <c r="G17262">
        <v>0.35899999999999999</v>
      </c>
      <c r="H17262">
        <v>367332</v>
      </c>
      <c r="I17262">
        <v>32.529000000000003</v>
      </c>
      <c r="J17262">
        <v>1.17</v>
      </c>
      <c r="K17262">
        <v>1.0018199999999999</v>
      </c>
      <c r="L17262">
        <v>0.503</v>
      </c>
    </row>
    <row r="17263" spans="1:12" x14ac:dyDescent="0.25">
      <c r="A17263" s="1">
        <v>17261</v>
      </c>
      <c r="B17263">
        <v>2020</v>
      </c>
      <c r="C17263" t="s">
        <v>14</v>
      </c>
      <c r="D17263">
        <v>5</v>
      </c>
      <c r="E17263">
        <v>361679</v>
      </c>
      <c r="F17263">
        <v>33.037999999999997</v>
      </c>
      <c r="G17263">
        <v>0.39700000000000002</v>
      </c>
      <c r="H17263">
        <v>363606</v>
      </c>
      <c r="I17263">
        <v>32.863</v>
      </c>
      <c r="J17263">
        <v>1.4590000000000001</v>
      </c>
      <c r="K17263">
        <v>1.0024900000000001</v>
      </c>
      <c r="L17263">
        <v>0.51600000000000001</v>
      </c>
    </row>
    <row r="17264" spans="1:12" x14ac:dyDescent="0.25">
      <c r="A17264" s="2">
        <v>17262</v>
      </c>
      <c r="B17264">
        <v>2020</v>
      </c>
      <c r="C17264" t="s">
        <v>14</v>
      </c>
      <c r="D17264">
        <v>6</v>
      </c>
      <c r="E17264" t="s">
        <v>23</v>
      </c>
      <c r="F17264" t="s">
        <v>23</v>
      </c>
      <c r="G17264" t="s">
        <v>23</v>
      </c>
      <c r="H17264" t="s">
        <v>23</v>
      </c>
      <c r="I17264" t="s">
        <v>23</v>
      </c>
      <c r="J17264">
        <v>1.7070000000000001</v>
      </c>
      <c r="K17264" t="s">
        <v>23</v>
      </c>
      <c r="L17264" t="s">
        <v>23</v>
      </c>
    </row>
    <row r="17265" spans="1:12" x14ac:dyDescent="0.25">
      <c r="A17265" s="1">
        <v>17263</v>
      </c>
      <c r="B17265">
        <v>2020</v>
      </c>
      <c r="C17265" t="s">
        <v>14</v>
      </c>
      <c r="D17265">
        <v>7</v>
      </c>
      <c r="E17265">
        <v>356975</v>
      </c>
      <c r="F17265">
        <v>33.472999999999999</v>
      </c>
      <c r="G17265">
        <v>0.47599999999999998</v>
      </c>
      <c r="H17265">
        <v>360349</v>
      </c>
      <c r="I17265">
        <v>33.159999999999997</v>
      </c>
      <c r="J17265">
        <v>1.8540000000000001</v>
      </c>
      <c r="K17265">
        <v>1.0034799999999999</v>
      </c>
      <c r="L17265">
        <v>0.53100000000000003</v>
      </c>
    </row>
    <row r="17266" spans="1:12" x14ac:dyDescent="0.25">
      <c r="A17266" s="2">
        <v>17264</v>
      </c>
      <c r="B17266">
        <v>2020</v>
      </c>
      <c r="C17266" t="s">
        <v>14</v>
      </c>
      <c r="D17266">
        <v>8</v>
      </c>
      <c r="E17266">
        <v>357462</v>
      </c>
      <c r="F17266">
        <v>33.427999999999997</v>
      </c>
      <c r="G17266">
        <v>0.51600000000000001</v>
      </c>
      <c r="H17266">
        <v>361297</v>
      </c>
      <c r="I17266">
        <v>33.073</v>
      </c>
      <c r="J17266">
        <v>1.8620000000000001</v>
      </c>
      <c r="K17266">
        <v>1.0037799999999999</v>
      </c>
      <c r="L17266">
        <v>0.53</v>
      </c>
    </row>
    <row r="17267" spans="1:12" x14ac:dyDescent="0.25">
      <c r="A17267" s="1">
        <v>17265</v>
      </c>
      <c r="B17267">
        <v>2020</v>
      </c>
      <c r="C17267" t="s">
        <v>14</v>
      </c>
      <c r="D17267">
        <v>9</v>
      </c>
      <c r="E17267" t="s">
        <v>23</v>
      </c>
      <c r="F17267" t="s">
        <v>23</v>
      </c>
      <c r="G17267" t="s">
        <v>23</v>
      </c>
      <c r="H17267" t="s">
        <v>23</v>
      </c>
      <c r="I17267" t="s">
        <v>23</v>
      </c>
      <c r="J17267">
        <v>1.728</v>
      </c>
      <c r="K17267" t="s">
        <v>23</v>
      </c>
      <c r="L17267" t="s">
        <v>23</v>
      </c>
    </row>
    <row r="17268" spans="1:12" x14ac:dyDescent="0.25">
      <c r="A17268" s="2">
        <v>17266</v>
      </c>
      <c r="B17268">
        <v>2020</v>
      </c>
      <c r="C17268" t="s">
        <v>14</v>
      </c>
      <c r="D17268">
        <v>10</v>
      </c>
      <c r="E17268">
        <v>363967</v>
      </c>
      <c r="F17268">
        <v>32.83</v>
      </c>
      <c r="G17268">
        <v>0.59299999999999997</v>
      </c>
      <c r="H17268">
        <v>368063</v>
      </c>
      <c r="I17268">
        <v>32.465000000000003</v>
      </c>
      <c r="J17268">
        <v>1.49</v>
      </c>
      <c r="K17268">
        <v>1.0040100000000001</v>
      </c>
      <c r="L17268">
        <v>0.51100000000000001</v>
      </c>
    </row>
    <row r="17269" spans="1:12" x14ac:dyDescent="0.25">
      <c r="A17269" s="1">
        <v>17267</v>
      </c>
      <c r="B17269">
        <v>2020</v>
      </c>
      <c r="C17269" t="s">
        <v>14</v>
      </c>
      <c r="D17269">
        <v>11</v>
      </c>
      <c r="E17269">
        <v>369312</v>
      </c>
      <c r="F17269">
        <v>32.354999999999997</v>
      </c>
      <c r="G17269">
        <v>0.63100000000000001</v>
      </c>
      <c r="H17269">
        <v>373198</v>
      </c>
      <c r="I17269">
        <v>32.018000000000001</v>
      </c>
      <c r="J17269">
        <v>1.204</v>
      </c>
      <c r="K17269">
        <v>1.0039499999999999</v>
      </c>
      <c r="L17269">
        <v>0.497</v>
      </c>
    </row>
    <row r="17270" spans="1:12" x14ac:dyDescent="0.25">
      <c r="A17270" s="2">
        <v>17268</v>
      </c>
      <c r="B17270">
        <v>2020</v>
      </c>
      <c r="C17270" t="s">
        <v>14</v>
      </c>
      <c r="D17270">
        <v>12</v>
      </c>
      <c r="E17270" t="s">
        <v>23</v>
      </c>
      <c r="F17270" t="s">
        <v>23</v>
      </c>
      <c r="G17270" t="s">
        <v>23</v>
      </c>
      <c r="H17270" t="s">
        <v>23</v>
      </c>
      <c r="I17270" t="s">
        <v>23</v>
      </c>
      <c r="J17270">
        <v>0.92900000000000005</v>
      </c>
      <c r="K17270" t="s">
        <v>23</v>
      </c>
      <c r="L17270" t="s">
        <v>23</v>
      </c>
    </row>
    <row r="17271" spans="1:12" x14ac:dyDescent="0.25">
      <c r="A17271" s="1">
        <v>17269</v>
      </c>
      <c r="B17271">
        <v>2020</v>
      </c>
      <c r="C17271" t="s">
        <v>14</v>
      </c>
      <c r="D17271">
        <v>13</v>
      </c>
      <c r="E17271">
        <v>381714</v>
      </c>
      <c r="F17271">
        <v>31.303999999999998</v>
      </c>
      <c r="G17271">
        <v>0.70199999999999996</v>
      </c>
      <c r="H17271">
        <v>384585</v>
      </c>
      <c r="I17271">
        <v>31.07</v>
      </c>
      <c r="J17271">
        <v>0.71199999999999997</v>
      </c>
      <c r="K17271">
        <v>1.00362</v>
      </c>
      <c r="L17271">
        <v>0.46500000000000002</v>
      </c>
    </row>
    <row r="17272" spans="1:12" x14ac:dyDescent="0.25">
      <c r="A17272" s="2">
        <v>17270</v>
      </c>
      <c r="B17272">
        <v>2020</v>
      </c>
      <c r="C17272" t="s">
        <v>14</v>
      </c>
      <c r="D17272">
        <v>14</v>
      </c>
      <c r="E17272">
        <v>387793</v>
      </c>
      <c r="F17272">
        <v>30.812999999999999</v>
      </c>
      <c r="G17272">
        <v>0.73499999999999999</v>
      </c>
      <c r="H17272">
        <v>389922</v>
      </c>
      <c r="I17272">
        <v>30.645</v>
      </c>
      <c r="J17272">
        <v>0.57999999999999996</v>
      </c>
      <c r="K17272">
        <v>1.0033799999999999</v>
      </c>
      <c r="L17272">
        <v>0.45</v>
      </c>
    </row>
    <row r="17273" spans="1:12" x14ac:dyDescent="0.25">
      <c r="A17273" s="1">
        <v>17271</v>
      </c>
      <c r="B17273">
        <v>2020</v>
      </c>
      <c r="C17273" t="s">
        <v>14</v>
      </c>
      <c r="D17273">
        <v>15</v>
      </c>
      <c r="E17273" t="s">
        <v>23</v>
      </c>
      <c r="F17273" t="s">
        <v>23</v>
      </c>
      <c r="G17273" t="s">
        <v>23</v>
      </c>
      <c r="H17273" t="s">
        <v>23</v>
      </c>
      <c r="I17273" t="s">
        <v>23</v>
      </c>
      <c r="J17273">
        <v>0.54</v>
      </c>
      <c r="K17273" t="s">
        <v>23</v>
      </c>
      <c r="L17273" t="s">
        <v>23</v>
      </c>
    </row>
    <row r="17274" spans="1:12" x14ac:dyDescent="0.25">
      <c r="A17274" s="2">
        <v>17272</v>
      </c>
      <c r="B17274">
        <v>2020</v>
      </c>
      <c r="C17274" t="s">
        <v>14</v>
      </c>
      <c r="D17274">
        <v>16</v>
      </c>
      <c r="E17274">
        <v>397906</v>
      </c>
      <c r="F17274">
        <v>30.03</v>
      </c>
      <c r="G17274">
        <v>0.79900000000000004</v>
      </c>
      <c r="H17274">
        <v>398279</v>
      </c>
      <c r="I17274">
        <v>30.001999999999999</v>
      </c>
      <c r="J17274">
        <v>0.58399999999999996</v>
      </c>
      <c r="K17274">
        <v>1.00291</v>
      </c>
      <c r="L17274">
        <v>0.42699999999999999</v>
      </c>
    </row>
    <row r="17275" spans="1:12" x14ac:dyDescent="0.25">
      <c r="A17275" s="1">
        <v>17273</v>
      </c>
      <c r="B17275">
        <v>2020</v>
      </c>
      <c r="C17275" t="s">
        <v>14</v>
      </c>
      <c r="D17275">
        <v>17</v>
      </c>
      <c r="E17275">
        <v>401549</v>
      </c>
      <c r="F17275">
        <v>29.757999999999999</v>
      </c>
      <c r="G17275">
        <v>0.83</v>
      </c>
      <c r="H17275">
        <v>400985</v>
      </c>
      <c r="I17275">
        <v>29.798999999999999</v>
      </c>
      <c r="J17275">
        <v>0.69699999999999995</v>
      </c>
      <c r="K17275">
        <v>1.00271</v>
      </c>
      <c r="L17275">
        <v>0.41899999999999998</v>
      </c>
    </row>
    <row r="17276" spans="1:12" x14ac:dyDescent="0.25">
      <c r="A17276" s="2">
        <v>17274</v>
      </c>
      <c r="B17276">
        <v>2020</v>
      </c>
      <c r="C17276" t="s">
        <v>14</v>
      </c>
      <c r="D17276">
        <v>18</v>
      </c>
      <c r="E17276" t="s">
        <v>23</v>
      </c>
      <c r="F17276" t="s">
        <v>23</v>
      </c>
      <c r="G17276" t="s">
        <v>23</v>
      </c>
      <c r="H17276" t="s">
        <v>23</v>
      </c>
      <c r="I17276" t="s">
        <v>23</v>
      </c>
      <c r="J17276">
        <v>0.85699999999999998</v>
      </c>
      <c r="K17276" t="s">
        <v>23</v>
      </c>
      <c r="L17276" t="s">
        <v>23</v>
      </c>
    </row>
    <row r="17277" spans="1:12" x14ac:dyDescent="0.25">
      <c r="A17277" s="1">
        <v>17275</v>
      </c>
      <c r="B17277">
        <v>2020</v>
      </c>
      <c r="C17277" t="s">
        <v>14</v>
      </c>
      <c r="D17277">
        <v>19</v>
      </c>
      <c r="E17277">
        <v>405756</v>
      </c>
      <c r="F17277">
        <v>29.449000000000002</v>
      </c>
      <c r="G17277">
        <v>0.89100000000000001</v>
      </c>
      <c r="H17277">
        <v>403393</v>
      </c>
      <c r="I17277">
        <v>29.622</v>
      </c>
      <c r="J17277">
        <v>1.034</v>
      </c>
      <c r="K17277">
        <v>1.00247</v>
      </c>
      <c r="L17277">
        <v>0.41</v>
      </c>
    </row>
    <row r="17278" spans="1:12" x14ac:dyDescent="0.25">
      <c r="A17278" s="2">
        <v>17276</v>
      </c>
      <c r="B17278">
        <v>2020</v>
      </c>
      <c r="C17278" t="s">
        <v>14</v>
      </c>
      <c r="D17278">
        <v>20</v>
      </c>
      <c r="E17278">
        <v>406425</v>
      </c>
      <c r="F17278">
        <v>29.401</v>
      </c>
      <c r="G17278">
        <v>0.92100000000000004</v>
      </c>
      <c r="H17278">
        <v>403273</v>
      </c>
      <c r="I17278">
        <v>29.63</v>
      </c>
      <c r="J17278">
        <v>1.2030000000000001</v>
      </c>
      <c r="K17278">
        <v>1.0024500000000001</v>
      </c>
      <c r="L17278">
        <v>0.40899999999999997</v>
      </c>
    </row>
    <row r="17279" spans="1:12" x14ac:dyDescent="0.25">
      <c r="A17279" s="1">
        <v>17277</v>
      </c>
      <c r="B17279">
        <v>2020</v>
      </c>
      <c r="C17279" t="s">
        <v>14</v>
      </c>
      <c r="D17279">
        <v>21</v>
      </c>
      <c r="E17279" t="s">
        <v>23</v>
      </c>
      <c r="F17279" t="s">
        <v>23</v>
      </c>
      <c r="G17279" t="s">
        <v>23</v>
      </c>
      <c r="H17279" t="s">
        <v>23</v>
      </c>
      <c r="I17279" t="s">
        <v>23</v>
      </c>
      <c r="J17279">
        <v>1.339</v>
      </c>
      <c r="K17279" t="s">
        <v>23</v>
      </c>
      <c r="L17279" t="s">
        <v>23</v>
      </c>
    </row>
    <row r="17280" spans="1:12" x14ac:dyDescent="0.25">
      <c r="A17280" s="2">
        <v>17278</v>
      </c>
      <c r="B17280">
        <v>2020</v>
      </c>
      <c r="C17280" t="s">
        <v>14</v>
      </c>
      <c r="D17280">
        <v>22</v>
      </c>
      <c r="E17280">
        <v>405387</v>
      </c>
      <c r="F17280">
        <v>29.475999999999999</v>
      </c>
      <c r="G17280">
        <v>0.98199999999999998</v>
      </c>
      <c r="H17280">
        <v>401040</v>
      </c>
      <c r="I17280">
        <v>29.795000000000002</v>
      </c>
      <c r="J17280">
        <v>1.4219999999999999</v>
      </c>
      <c r="K17280">
        <v>1.0026999999999999</v>
      </c>
      <c r="L17280">
        <v>0.41099999999999998</v>
      </c>
    </row>
    <row r="17281" spans="1:12" x14ac:dyDescent="0.25">
      <c r="A17281" s="1">
        <v>17279</v>
      </c>
      <c r="B17281">
        <v>2020</v>
      </c>
      <c r="C17281" t="s">
        <v>14</v>
      </c>
      <c r="D17281">
        <v>23</v>
      </c>
      <c r="E17281">
        <v>403874</v>
      </c>
      <c r="F17281">
        <v>29.585999999999999</v>
      </c>
      <c r="G17281">
        <v>1.2E-2</v>
      </c>
      <c r="H17281">
        <v>399175</v>
      </c>
      <c r="I17281">
        <v>29.934999999999999</v>
      </c>
      <c r="J17281">
        <v>1.44</v>
      </c>
      <c r="K17281">
        <v>1.0029699999999999</v>
      </c>
      <c r="L17281">
        <v>0.41399999999999998</v>
      </c>
    </row>
    <row r="17282" spans="1:12" x14ac:dyDescent="0.25">
      <c r="A17282" s="2">
        <v>17280</v>
      </c>
      <c r="B17282">
        <v>2020</v>
      </c>
      <c r="C17282" t="s">
        <v>14</v>
      </c>
      <c r="D17282">
        <v>24</v>
      </c>
      <c r="E17282" t="s">
        <v>23</v>
      </c>
      <c r="F17282" t="s">
        <v>23</v>
      </c>
      <c r="G17282" t="s">
        <v>23</v>
      </c>
      <c r="H17282" t="s">
        <v>23</v>
      </c>
      <c r="I17282" t="s">
        <v>23</v>
      </c>
      <c r="J17282">
        <v>1.39</v>
      </c>
      <c r="K17282" t="s">
        <v>23</v>
      </c>
      <c r="L17282" t="s">
        <v>23</v>
      </c>
    </row>
    <row r="17283" spans="1:12" x14ac:dyDescent="0.25">
      <c r="A17283" s="1">
        <v>17281</v>
      </c>
      <c r="B17283">
        <v>2020</v>
      </c>
      <c r="C17283" t="s">
        <v>14</v>
      </c>
      <c r="D17283">
        <v>25</v>
      </c>
      <c r="E17283">
        <v>399177</v>
      </c>
      <c r="F17283">
        <v>29.934000000000001</v>
      </c>
      <c r="G17283">
        <v>7.3999999999999996E-2</v>
      </c>
      <c r="H17283">
        <v>394355</v>
      </c>
      <c r="I17283">
        <v>30.3</v>
      </c>
      <c r="J17283">
        <v>1.2789999999999999</v>
      </c>
      <c r="K17283">
        <v>1.0038100000000001</v>
      </c>
      <c r="L17283">
        <v>0.42499999999999999</v>
      </c>
    </row>
    <row r="17284" spans="1:12" x14ac:dyDescent="0.25">
      <c r="A17284" s="2">
        <v>17282</v>
      </c>
      <c r="B17284">
        <v>2020</v>
      </c>
      <c r="C17284" t="s">
        <v>14</v>
      </c>
      <c r="D17284">
        <v>26</v>
      </c>
      <c r="E17284">
        <v>396045</v>
      </c>
      <c r="F17284">
        <v>30.170999999999999</v>
      </c>
      <c r="G17284">
        <v>0.105</v>
      </c>
      <c r="H17284">
        <v>391468</v>
      </c>
      <c r="I17284">
        <v>30.524000000000001</v>
      </c>
      <c r="J17284">
        <v>1.127</v>
      </c>
      <c r="K17284">
        <v>1.00437</v>
      </c>
      <c r="L17284">
        <v>0.432</v>
      </c>
    </row>
    <row r="17285" spans="1:12" x14ac:dyDescent="0.25">
      <c r="A17285" s="1">
        <v>17283</v>
      </c>
      <c r="B17285">
        <v>2020</v>
      </c>
      <c r="C17285" t="s">
        <v>14</v>
      </c>
      <c r="D17285">
        <v>27</v>
      </c>
      <c r="E17285" t="s">
        <v>23</v>
      </c>
      <c r="F17285" t="s">
        <v>23</v>
      </c>
      <c r="G17285" t="s">
        <v>23</v>
      </c>
      <c r="H17285" t="s">
        <v>23</v>
      </c>
      <c r="I17285" t="s">
        <v>23</v>
      </c>
      <c r="J17285">
        <v>0.95799999999999996</v>
      </c>
      <c r="K17285" t="s">
        <v>23</v>
      </c>
      <c r="L17285" t="s">
        <v>23</v>
      </c>
    </row>
    <row r="17286" spans="1:12" x14ac:dyDescent="0.25">
      <c r="A17286" s="2">
        <v>17284</v>
      </c>
      <c r="B17286">
        <v>2020</v>
      </c>
      <c r="C17286" t="s">
        <v>14</v>
      </c>
      <c r="D17286">
        <v>28</v>
      </c>
      <c r="E17286">
        <v>388277</v>
      </c>
      <c r="F17286">
        <v>30.774999999999999</v>
      </c>
      <c r="G17286">
        <v>0.17</v>
      </c>
      <c r="H17286">
        <v>384786</v>
      </c>
      <c r="I17286">
        <v>31.053999999999998</v>
      </c>
      <c r="J17286">
        <v>0.80400000000000005</v>
      </c>
      <c r="K17286">
        <v>1.0057199999999999</v>
      </c>
      <c r="L17286">
        <v>0.45100000000000001</v>
      </c>
    </row>
    <row r="17287" spans="1:12" x14ac:dyDescent="0.25">
      <c r="A17287" s="1">
        <v>17285</v>
      </c>
      <c r="B17287">
        <v>2020</v>
      </c>
      <c r="C17287" t="s">
        <v>14</v>
      </c>
      <c r="D17287">
        <v>29</v>
      </c>
      <c r="E17287">
        <v>383726</v>
      </c>
      <c r="F17287">
        <v>31.14</v>
      </c>
      <c r="G17287">
        <v>0.20300000000000001</v>
      </c>
      <c r="H17287">
        <v>381042</v>
      </c>
      <c r="I17287">
        <v>31.359000000000002</v>
      </c>
      <c r="J17287">
        <v>0.69499999999999995</v>
      </c>
      <c r="K17287">
        <v>1.00648</v>
      </c>
      <c r="L17287">
        <v>0.46200000000000002</v>
      </c>
    </row>
    <row r="17288" spans="1:12" x14ac:dyDescent="0.25">
      <c r="A17288" s="2">
        <v>17286</v>
      </c>
      <c r="B17288">
        <v>2020</v>
      </c>
      <c r="C17288" t="s">
        <v>14</v>
      </c>
      <c r="D17288">
        <v>30</v>
      </c>
      <c r="E17288" t="s">
        <v>23</v>
      </c>
      <c r="F17288" t="s">
        <v>23</v>
      </c>
      <c r="G17288" t="s">
        <v>23</v>
      </c>
      <c r="H17288" t="s">
        <v>23</v>
      </c>
      <c r="I17288" t="s">
        <v>23</v>
      </c>
      <c r="J17288">
        <v>0.66100000000000003</v>
      </c>
      <c r="K17288" t="s">
        <v>23</v>
      </c>
      <c r="L17288" t="s">
        <v>23</v>
      </c>
    </row>
    <row r="17289" spans="1:12" x14ac:dyDescent="0.25">
      <c r="A17289" s="1">
        <v>17287</v>
      </c>
      <c r="B17289">
        <v>2020</v>
      </c>
      <c r="C17289" t="s">
        <v>15</v>
      </c>
      <c r="D17289">
        <v>1</v>
      </c>
      <c r="E17289">
        <v>373934</v>
      </c>
      <c r="F17289">
        <v>31.954999999999998</v>
      </c>
      <c r="G17289">
        <v>0.27300000000000002</v>
      </c>
      <c r="H17289">
        <v>373235</v>
      </c>
      <c r="I17289">
        <v>32.015000000000001</v>
      </c>
      <c r="J17289">
        <v>0.72099999999999997</v>
      </c>
      <c r="K17289">
        <v>1.0080800000000001</v>
      </c>
      <c r="L17289">
        <v>0.48799999999999999</v>
      </c>
    </row>
    <row r="17290" spans="1:12" x14ac:dyDescent="0.25">
      <c r="A17290" s="2">
        <v>17288</v>
      </c>
      <c r="B17290">
        <v>2020</v>
      </c>
      <c r="C17290" t="s">
        <v>15</v>
      </c>
      <c r="D17290">
        <v>2</v>
      </c>
      <c r="E17290">
        <v>369195</v>
      </c>
      <c r="F17290">
        <v>32.365000000000002</v>
      </c>
      <c r="G17290">
        <v>0.309</v>
      </c>
      <c r="H17290">
        <v>369582</v>
      </c>
      <c r="I17290">
        <v>32.331000000000003</v>
      </c>
      <c r="J17290">
        <v>0.878</v>
      </c>
      <c r="K17290">
        <v>1.0088699999999999</v>
      </c>
      <c r="L17290">
        <v>0.502</v>
      </c>
    </row>
    <row r="17291" spans="1:12" x14ac:dyDescent="0.25">
      <c r="A17291" s="1">
        <v>17289</v>
      </c>
      <c r="B17291">
        <v>2020</v>
      </c>
      <c r="C17291" t="s">
        <v>15</v>
      </c>
      <c r="D17291">
        <v>3</v>
      </c>
      <c r="E17291" t="s">
        <v>23</v>
      </c>
      <c r="F17291" t="s">
        <v>23</v>
      </c>
      <c r="G17291" t="s">
        <v>23</v>
      </c>
      <c r="H17291" t="s">
        <v>23</v>
      </c>
      <c r="I17291" t="s">
        <v>23</v>
      </c>
      <c r="J17291">
        <v>1.1120000000000001</v>
      </c>
      <c r="K17291" t="s">
        <v>23</v>
      </c>
      <c r="L17291" t="s">
        <v>23</v>
      </c>
    </row>
    <row r="17292" spans="1:12" x14ac:dyDescent="0.25">
      <c r="A17292" s="2">
        <v>17290</v>
      </c>
      <c r="B17292">
        <v>2020</v>
      </c>
      <c r="C17292" t="s">
        <v>15</v>
      </c>
      <c r="D17292">
        <v>4</v>
      </c>
      <c r="E17292">
        <v>361833</v>
      </c>
      <c r="F17292">
        <v>33.024000000000001</v>
      </c>
      <c r="G17292">
        <v>0.38500000000000001</v>
      </c>
      <c r="H17292">
        <v>364294</v>
      </c>
      <c r="I17292">
        <v>32.801000000000002</v>
      </c>
      <c r="J17292">
        <v>1.38</v>
      </c>
      <c r="K17292">
        <v>1.01027</v>
      </c>
      <c r="L17292">
        <v>0.52400000000000002</v>
      </c>
    </row>
    <row r="17293" spans="1:12" x14ac:dyDescent="0.25">
      <c r="A17293" s="1">
        <v>17291</v>
      </c>
      <c r="B17293">
        <v>2020</v>
      </c>
      <c r="C17293" t="s">
        <v>15</v>
      </c>
      <c r="D17293">
        <v>5</v>
      </c>
      <c r="E17293">
        <v>359991</v>
      </c>
      <c r="F17293">
        <v>33.192999999999998</v>
      </c>
      <c r="G17293">
        <v>0.42399999999999999</v>
      </c>
      <c r="H17293">
        <v>363320</v>
      </c>
      <c r="I17293">
        <v>32.889000000000003</v>
      </c>
      <c r="J17293">
        <v>1.623</v>
      </c>
      <c r="K17293">
        <v>1.0108299999999999</v>
      </c>
      <c r="L17293">
        <v>0.53</v>
      </c>
    </row>
    <row r="17294" spans="1:12" x14ac:dyDescent="0.25">
      <c r="A17294" s="2">
        <v>17292</v>
      </c>
      <c r="B17294">
        <v>2020</v>
      </c>
      <c r="C17294" t="s">
        <v>15</v>
      </c>
      <c r="D17294">
        <v>6</v>
      </c>
      <c r="E17294" t="s">
        <v>23</v>
      </c>
      <c r="F17294" t="s">
        <v>23</v>
      </c>
      <c r="G17294" t="s">
        <v>23</v>
      </c>
      <c r="H17294" t="s">
        <v>23</v>
      </c>
      <c r="I17294" t="s">
        <v>23</v>
      </c>
      <c r="J17294">
        <v>1.782</v>
      </c>
      <c r="K17294" t="s">
        <v>23</v>
      </c>
      <c r="L17294" t="s">
        <v>23</v>
      </c>
    </row>
    <row r="17295" spans="1:12" x14ac:dyDescent="0.25">
      <c r="A17295" s="1">
        <v>17293</v>
      </c>
      <c r="B17295">
        <v>2020</v>
      </c>
      <c r="C17295" t="s">
        <v>15</v>
      </c>
      <c r="D17295">
        <v>7</v>
      </c>
      <c r="E17295">
        <v>361306</v>
      </c>
      <c r="F17295">
        <v>33.072000000000003</v>
      </c>
      <c r="G17295">
        <v>0.502</v>
      </c>
      <c r="H17295">
        <v>365780</v>
      </c>
      <c r="I17295">
        <v>32.667000000000002</v>
      </c>
      <c r="J17295">
        <v>1.8169999999999999</v>
      </c>
      <c r="K17295">
        <v>1.0115799999999999</v>
      </c>
      <c r="L17295">
        <v>0.52700000000000002</v>
      </c>
    </row>
    <row r="17296" spans="1:12" x14ac:dyDescent="0.25">
      <c r="A17296" s="2">
        <v>17294</v>
      </c>
      <c r="B17296">
        <v>2020</v>
      </c>
      <c r="C17296" t="s">
        <v>15</v>
      </c>
      <c r="D17296">
        <v>8</v>
      </c>
      <c r="E17296">
        <v>364497</v>
      </c>
      <c r="F17296">
        <v>32.781999999999996</v>
      </c>
      <c r="G17296">
        <v>0.54</v>
      </c>
      <c r="H17296">
        <v>369183</v>
      </c>
      <c r="I17296">
        <v>32.366</v>
      </c>
      <c r="J17296">
        <v>1.72</v>
      </c>
      <c r="K17296">
        <v>1.0117700000000001</v>
      </c>
      <c r="L17296">
        <v>0.51800000000000002</v>
      </c>
    </row>
    <row r="17297" spans="1:12" x14ac:dyDescent="0.25">
      <c r="A17297" s="1">
        <v>17295</v>
      </c>
      <c r="B17297">
        <v>2020</v>
      </c>
      <c r="C17297" t="s">
        <v>15</v>
      </c>
      <c r="D17297">
        <v>9</v>
      </c>
      <c r="E17297" t="s">
        <v>23</v>
      </c>
      <c r="F17297" t="s">
        <v>23</v>
      </c>
      <c r="G17297" t="s">
        <v>23</v>
      </c>
      <c r="H17297" t="s">
        <v>23</v>
      </c>
      <c r="I17297" t="s">
        <v>23</v>
      </c>
      <c r="J17297">
        <v>1.518</v>
      </c>
      <c r="K17297" t="s">
        <v>23</v>
      </c>
      <c r="L17297" t="s">
        <v>23</v>
      </c>
    </row>
    <row r="17298" spans="1:12" x14ac:dyDescent="0.25">
      <c r="A17298" s="2">
        <v>17296</v>
      </c>
      <c r="B17298">
        <v>2020</v>
      </c>
      <c r="C17298" t="s">
        <v>15</v>
      </c>
      <c r="D17298">
        <v>10</v>
      </c>
      <c r="E17298">
        <v>374642</v>
      </c>
      <c r="F17298">
        <v>31.895</v>
      </c>
      <c r="G17298">
        <v>0.61399999999999999</v>
      </c>
      <c r="H17298">
        <v>378996</v>
      </c>
      <c r="I17298">
        <v>31.527999999999999</v>
      </c>
      <c r="J17298">
        <v>1.256</v>
      </c>
      <c r="K17298">
        <v>1.0117700000000001</v>
      </c>
      <c r="L17298">
        <v>0.49</v>
      </c>
    </row>
    <row r="17299" spans="1:12" x14ac:dyDescent="0.25">
      <c r="A17299" s="1">
        <v>17297</v>
      </c>
      <c r="B17299">
        <v>2020</v>
      </c>
      <c r="C17299" t="s">
        <v>15</v>
      </c>
      <c r="D17299">
        <v>11</v>
      </c>
      <c r="E17299">
        <v>380698</v>
      </c>
      <c r="F17299">
        <v>31.387</v>
      </c>
      <c r="G17299">
        <v>0.64900000000000002</v>
      </c>
      <c r="H17299">
        <v>384542</v>
      </c>
      <c r="I17299">
        <v>31.074000000000002</v>
      </c>
      <c r="J17299">
        <v>0.98699999999999999</v>
      </c>
      <c r="K17299">
        <v>1.01162</v>
      </c>
      <c r="L17299">
        <v>0.47399999999999998</v>
      </c>
    </row>
    <row r="17300" spans="1:12" x14ac:dyDescent="0.25">
      <c r="A17300" s="2">
        <v>17298</v>
      </c>
      <c r="B17300">
        <v>2020</v>
      </c>
      <c r="C17300" t="s">
        <v>15</v>
      </c>
      <c r="D17300">
        <v>12</v>
      </c>
      <c r="E17300" t="s">
        <v>23</v>
      </c>
      <c r="F17300" t="s">
        <v>23</v>
      </c>
      <c r="G17300" t="s">
        <v>23</v>
      </c>
      <c r="H17300" t="s">
        <v>23</v>
      </c>
      <c r="I17300" t="s">
        <v>23</v>
      </c>
      <c r="J17300">
        <v>0.755</v>
      </c>
      <c r="K17300" t="s">
        <v>23</v>
      </c>
      <c r="L17300" t="s">
        <v>23</v>
      </c>
    </row>
    <row r="17301" spans="1:12" x14ac:dyDescent="0.25">
      <c r="A17301" s="1">
        <v>17299</v>
      </c>
      <c r="B17301">
        <v>2020</v>
      </c>
      <c r="C17301" t="s">
        <v>15</v>
      </c>
      <c r="D17301">
        <v>13</v>
      </c>
      <c r="E17301">
        <v>392387</v>
      </c>
      <c r="F17301">
        <v>30.452000000000002</v>
      </c>
      <c r="G17301">
        <v>0.71499999999999997</v>
      </c>
      <c r="H17301">
        <v>394689</v>
      </c>
      <c r="I17301">
        <v>30.274999999999999</v>
      </c>
      <c r="J17301">
        <v>0.59</v>
      </c>
      <c r="K17301">
        <v>1.0111399999999999</v>
      </c>
      <c r="L17301">
        <v>0.44600000000000001</v>
      </c>
    </row>
    <row r="17302" spans="1:12" x14ac:dyDescent="0.25">
      <c r="A17302" s="2">
        <v>17300</v>
      </c>
      <c r="B17302">
        <v>2020</v>
      </c>
      <c r="C17302" t="s">
        <v>15</v>
      </c>
      <c r="D17302">
        <v>14</v>
      </c>
      <c r="E17302">
        <v>397235</v>
      </c>
      <c r="F17302">
        <v>30.081</v>
      </c>
      <c r="G17302">
        <v>0.747</v>
      </c>
      <c r="H17302">
        <v>398585</v>
      </c>
      <c r="I17302">
        <v>29.978999999999999</v>
      </c>
      <c r="J17302">
        <v>0.50800000000000001</v>
      </c>
      <c r="K17302">
        <v>1.01084</v>
      </c>
      <c r="L17302">
        <v>0.435</v>
      </c>
    </row>
    <row r="17303" spans="1:12" x14ac:dyDescent="0.25">
      <c r="A17303" s="1">
        <v>17301</v>
      </c>
      <c r="B17303">
        <v>2020</v>
      </c>
      <c r="C17303" t="s">
        <v>15</v>
      </c>
      <c r="D17303">
        <v>15</v>
      </c>
      <c r="E17303" t="s">
        <v>23</v>
      </c>
      <c r="F17303" t="s">
        <v>23</v>
      </c>
      <c r="G17303" t="s">
        <v>23</v>
      </c>
      <c r="H17303" t="s">
        <v>23</v>
      </c>
      <c r="I17303" t="s">
        <v>23</v>
      </c>
      <c r="J17303">
        <v>0.51100000000000001</v>
      </c>
      <c r="K17303" t="s">
        <v>23</v>
      </c>
      <c r="L17303" t="s">
        <v>23</v>
      </c>
    </row>
    <row r="17304" spans="1:12" x14ac:dyDescent="0.25">
      <c r="A17304" s="2">
        <v>17302</v>
      </c>
      <c r="B17304">
        <v>2020</v>
      </c>
      <c r="C17304" t="s">
        <v>15</v>
      </c>
      <c r="D17304">
        <v>16</v>
      </c>
      <c r="E17304">
        <v>403732</v>
      </c>
      <c r="F17304">
        <v>29.597000000000001</v>
      </c>
      <c r="G17304">
        <v>0.80900000000000005</v>
      </c>
      <c r="H17304">
        <v>403031</v>
      </c>
      <c r="I17304">
        <v>29.648</v>
      </c>
      <c r="J17304">
        <v>0.58899999999999997</v>
      </c>
      <c r="K17304">
        <v>1.01027</v>
      </c>
      <c r="L17304">
        <v>0.42099999999999999</v>
      </c>
    </row>
    <row r="17305" spans="1:12" x14ac:dyDescent="0.25">
      <c r="A17305" s="1">
        <v>17303</v>
      </c>
      <c r="B17305">
        <v>2020</v>
      </c>
      <c r="C17305" t="s">
        <v>15</v>
      </c>
      <c r="D17305">
        <v>17</v>
      </c>
      <c r="E17305">
        <v>405215</v>
      </c>
      <c r="F17305">
        <v>29.488</v>
      </c>
      <c r="G17305">
        <v>0.83899999999999997</v>
      </c>
      <c r="H17305">
        <v>403499</v>
      </c>
      <c r="I17305">
        <v>29.614000000000001</v>
      </c>
      <c r="J17305">
        <v>0.72799999999999998</v>
      </c>
      <c r="K17305">
        <v>1.0100199999999999</v>
      </c>
      <c r="L17305">
        <v>0.41699999999999998</v>
      </c>
    </row>
    <row r="17306" spans="1:12" x14ac:dyDescent="0.25">
      <c r="A17306" s="2">
        <v>17304</v>
      </c>
      <c r="B17306">
        <v>2020</v>
      </c>
      <c r="C17306" t="s">
        <v>15</v>
      </c>
      <c r="D17306">
        <v>18</v>
      </c>
      <c r="E17306" t="s">
        <v>23</v>
      </c>
      <c r="F17306" t="s">
        <v>23</v>
      </c>
      <c r="G17306" t="s">
        <v>23</v>
      </c>
      <c r="H17306" t="s">
        <v>23</v>
      </c>
      <c r="I17306" t="s">
        <v>23</v>
      </c>
      <c r="J17306">
        <v>0.90400000000000003</v>
      </c>
      <c r="K17306" t="s">
        <v>23</v>
      </c>
      <c r="L17306" t="s">
        <v>23</v>
      </c>
    </row>
    <row r="17307" spans="1:12" x14ac:dyDescent="0.25">
      <c r="A17307" s="1">
        <v>17305</v>
      </c>
      <c r="B17307">
        <v>2020</v>
      </c>
      <c r="C17307" t="s">
        <v>15</v>
      </c>
      <c r="D17307">
        <v>19</v>
      </c>
      <c r="E17307">
        <v>404896</v>
      </c>
      <c r="F17307">
        <v>29.512</v>
      </c>
      <c r="G17307">
        <v>0.9</v>
      </c>
      <c r="H17307">
        <v>401378</v>
      </c>
      <c r="I17307">
        <v>29.77</v>
      </c>
      <c r="J17307">
        <v>1.0920000000000001</v>
      </c>
      <c r="K17307">
        <v>1.00969</v>
      </c>
      <c r="L17307">
        <v>0.41799999999999998</v>
      </c>
    </row>
    <row r="17308" spans="1:12" x14ac:dyDescent="0.25">
      <c r="A17308" s="2">
        <v>17306</v>
      </c>
      <c r="B17308">
        <v>2020</v>
      </c>
      <c r="C17308" t="s">
        <v>15</v>
      </c>
      <c r="D17308">
        <v>20</v>
      </c>
      <c r="E17308">
        <v>403372</v>
      </c>
      <c r="F17308">
        <v>29.623000000000001</v>
      </c>
      <c r="G17308">
        <v>0.93</v>
      </c>
      <c r="H17308">
        <v>399142</v>
      </c>
      <c r="I17308">
        <v>29.937000000000001</v>
      </c>
      <c r="J17308">
        <v>1.2649999999999999</v>
      </c>
      <c r="K17308">
        <v>1.00963</v>
      </c>
      <c r="L17308">
        <v>0.42099999999999999</v>
      </c>
    </row>
    <row r="17309" spans="1:12" x14ac:dyDescent="0.25">
      <c r="A17309" s="1">
        <v>17307</v>
      </c>
      <c r="B17309">
        <v>2020</v>
      </c>
      <c r="C17309" t="s">
        <v>15</v>
      </c>
      <c r="D17309">
        <v>21</v>
      </c>
      <c r="E17309" t="s">
        <v>23</v>
      </c>
      <c r="F17309" t="s">
        <v>23</v>
      </c>
      <c r="G17309" t="s">
        <v>23</v>
      </c>
      <c r="H17309" t="s">
        <v>23</v>
      </c>
      <c r="I17309" t="s">
        <v>23</v>
      </c>
      <c r="J17309">
        <v>1.399</v>
      </c>
      <c r="K17309" t="s">
        <v>23</v>
      </c>
      <c r="L17309" t="s">
        <v>23</v>
      </c>
    </row>
    <row r="17310" spans="1:12" x14ac:dyDescent="0.25">
      <c r="A17310" s="2">
        <v>17308</v>
      </c>
      <c r="B17310">
        <v>2020</v>
      </c>
      <c r="C17310" t="s">
        <v>15</v>
      </c>
      <c r="D17310">
        <v>22</v>
      </c>
      <c r="E17310">
        <v>398460</v>
      </c>
      <c r="F17310">
        <v>29.988</v>
      </c>
      <c r="G17310">
        <v>0.99299999999999999</v>
      </c>
      <c r="H17310">
        <v>393342</v>
      </c>
      <c r="I17310">
        <v>30.378</v>
      </c>
      <c r="J17310">
        <v>1.4730000000000001</v>
      </c>
      <c r="K17310">
        <v>1.0098</v>
      </c>
      <c r="L17310">
        <v>0.432</v>
      </c>
    </row>
    <row r="17311" spans="1:12" x14ac:dyDescent="0.25">
      <c r="A17311" s="1">
        <v>17309</v>
      </c>
      <c r="B17311">
        <v>2020</v>
      </c>
      <c r="C17311" t="s">
        <v>15</v>
      </c>
      <c r="D17311">
        <v>23</v>
      </c>
      <c r="E17311">
        <v>395397</v>
      </c>
      <c r="F17311">
        <v>30.221</v>
      </c>
      <c r="G17311">
        <v>2.4E-2</v>
      </c>
      <c r="H17311">
        <v>390149</v>
      </c>
      <c r="I17311">
        <v>30.626999999999999</v>
      </c>
      <c r="J17311">
        <v>1.4750000000000001</v>
      </c>
      <c r="K17311">
        <v>1.01004</v>
      </c>
      <c r="L17311">
        <v>0.438</v>
      </c>
    </row>
    <row r="17312" spans="1:12" x14ac:dyDescent="0.25">
      <c r="A17312" s="2">
        <v>17310</v>
      </c>
      <c r="B17312">
        <v>2020</v>
      </c>
      <c r="C17312" t="s">
        <v>15</v>
      </c>
      <c r="D17312">
        <v>24</v>
      </c>
      <c r="E17312" t="s">
        <v>23</v>
      </c>
      <c r="F17312" t="s">
        <v>23</v>
      </c>
      <c r="G17312" t="s">
        <v>23</v>
      </c>
      <c r="H17312" t="s">
        <v>23</v>
      </c>
      <c r="I17312" t="s">
        <v>23</v>
      </c>
      <c r="J17312">
        <v>1.4059999999999999</v>
      </c>
      <c r="K17312" t="s">
        <v>23</v>
      </c>
      <c r="L17312" t="s">
        <v>23</v>
      </c>
    </row>
    <row r="17313" spans="1:12" x14ac:dyDescent="0.25">
      <c r="A17313" s="1">
        <v>17311</v>
      </c>
      <c r="B17313">
        <v>2020</v>
      </c>
      <c r="C17313" t="s">
        <v>15</v>
      </c>
      <c r="D17313">
        <v>25</v>
      </c>
      <c r="E17313">
        <v>388653</v>
      </c>
      <c r="F17313">
        <v>30.745000000000001</v>
      </c>
      <c r="G17313">
        <v>8.8999999999999996E-2</v>
      </c>
      <c r="H17313">
        <v>383837</v>
      </c>
      <c r="I17313">
        <v>31.131</v>
      </c>
      <c r="J17313">
        <v>1.276</v>
      </c>
      <c r="K17313">
        <v>1.01081</v>
      </c>
      <c r="L17313">
        <v>0.45500000000000002</v>
      </c>
    </row>
    <row r="17314" spans="1:12" x14ac:dyDescent="0.25">
      <c r="A17314" s="2">
        <v>17312</v>
      </c>
      <c r="B17314">
        <v>2020</v>
      </c>
      <c r="C17314" t="s">
        <v>15</v>
      </c>
      <c r="D17314">
        <v>26</v>
      </c>
      <c r="E17314">
        <v>385112</v>
      </c>
      <c r="F17314">
        <v>31.027999999999999</v>
      </c>
      <c r="G17314">
        <v>0.122</v>
      </c>
      <c r="H17314">
        <v>380853</v>
      </c>
      <c r="I17314">
        <v>31.375</v>
      </c>
      <c r="J17314">
        <v>1.1100000000000001</v>
      </c>
      <c r="K17314">
        <v>1.0113399999999999</v>
      </c>
      <c r="L17314">
        <v>0.46300000000000002</v>
      </c>
    </row>
    <row r="17315" spans="1:12" x14ac:dyDescent="0.25">
      <c r="A17315" s="1">
        <v>17313</v>
      </c>
      <c r="B17315">
        <v>2020</v>
      </c>
      <c r="C17315" t="s">
        <v>15</v>
      </c>
      <c r="D17315">
        <v>27</v>
      </c>
      <c r="E17315" t="s">
        <v>23</v>
      </c>
      <c r="F17315" t="s">
        <v>23</v>
      </c>
      <c r="G17315" t="s">
        <v>23</v>
      </c>
      <c r="H17315" t="s">
        <v>23</v>
      </c>
      <c r="I17315" t="s">
        <v>23</v>
      </c>
      <c r="J17315">
        <v>0.93799999999999994</v>
      </c>
      <c r="K17315" t="s">
        <v>23</v>
      </c>
      <c r="L17315" t="s">
        <v>23</v>
      </c>
    </row>
    <row r="17316" spans="1:12" x14ac:dyDescent="0.25">
      <c r="A17316" s="2">
        <v>17314</v>
      </c>
      <c r="B17316">
        <v>2020</v>
      </c>
      <c r="C17316" t="s">
        <v>15</v>
      </c>
      <c r="D17316">
        <v>28</v>
      </c>
      <c r="E17316">
        <v>377920</v>
      </c>
      <c r="F17316">
        <v>31.617999999999999</v>
      </c>
      <c r="G17316">
        <v>0.191</v>
      </c>
      <c r="H17316">
        <v>375360</v>
      </c>
      <c r="I17316">
        <v>31.834</v>
      </c>
      <c r="J17316">
        <v>0.79900000000000004</v>
      </c>
      <c r="K17316">
        <v>1.01261</v>
      </c>
      <c r="L17316">
        <v>0.48199999999999998</v>
      </c>
    </row>
    <row r="17317" spans="1:12" x14ac:dyDescent="0.25">
      <c r="A17317" s="1">
        <v>17315</v>
      </c>
      <c r="B17317">
        <v>2020</v>
      </c>
      <c r="C17317" t="s">
        <v>15</v>
      </c>
      <c r="D17317">
        <v>29</v>
      </c>
      <c r="E17317">
        <v>374402</v>
      </c>
      <c r="F17317">
        <v>31.914999999999999</v>
      </c>
      <c r="G17317">
        <v>0.22700000000000001</v>
      </c>
      <c r="H17317">
        <v>372910</v>
      </c>
      <c r="I17317">
        <v>32.042999999999999</v>
      </c>
      <c r="J17317">
        <v>0.72599999999999998</v>
      </c>
      <c r="K17317">
        <v>1.01332</v>
      </c>
      <c r="L17317">
        <v>0.49199999999999999</v>
      </c>
    </row>
    <row r="17318" spans="1:12" x14ac:dyDescent="0.25">
      <c r="A17318" s="2">
        <v>17316</v>
      </c>
      <c r="B17318">
        <v>2020</v>
      </c>
      <c r="C17318" t="s">
        <v>15</v>
      </c>
      <c r="D17318">
        <v>30</v>
      </c>
      <c r="E17318" t="s">
        <v>23</v>
      </c>
      <c r="F17318" t="s">
        <v>23</v>
      </c>
      <c r="G17318" t="s">
        <v>23</v>
      </c>
      <c r="H17318" t="s">
        <v>23</v>
      </c>
      <c r="I17318" t="s">
        <v>23</v>
      </c>
      <c r="J17318">
        <v>0.745</v>
      </c>
      <c r="K17318" t="s">
        <v>23</v>
      </c>
      <c r="L17318" t="s">
        <v>23</v>
      </c>
    </row>
    <row r="17319" spans="1:12" x14ac:dyDescent="0.25">
      <c r="A17319" s="1">
        <v>17317</v>
      </c>
      <c r="B17319">
        <v>2020</v>
      </c>
      <c r="C17319" t="s">
        <v>15</v>
      </c>
      <c r="D17319">
        <v>31</v>
      </c>
      <c r="E17319">
        <v>368205</v>
      </c>
      <c r="F17319">
        <v>32.451999999999998</v>
      </c>
      <c r="G17319">
        <v>0.3</v>
      </c>
      <c r="H17319">
        <v>369032</v>
      </c>
      <c r="I17319">
        <v>32.380000000000003</v>
      </c>
      <c r="J17319">
        <v>0.85899999999999999</v>
      </c>
      <c r="K17319">
        <v>1.01474</v>
      </c>
      <c r="L17319">
        <v>0.51</v>
      </c>
    </row>
    <row r="17320" spans="1:12" x14ac:dyDescent="0.25">
      <c r="A17320" s="2">
        <v>17318</v>
      </c>
      <c r="B17320">
        <v>2020</v>
      </c>
      <c r="C17320" t="s">
        <v>16</v>
      </c>
      <c r="D17320">
        <v>1</v>
      </c>
      <c r="E17320">
        <v>365961</v>
      </c>
      <c r="F17320">
        <v>32.651000000000003</v>
      </c>
      <c r="G17320">
        <v>0.33700000000000002</v>
      </c>
      <c r="H17320">
        <v>367918</v>
      </c>
      <c r="I17320">
        <v>32.478000000000002</v>
      </c>
      <c r="J17320">
        <v>1.054</v>
      </c>
      <c r="K17320">
        <v>1.0154099999999999</v>
      </c>
      <c r="L17320">
        <v>0.51700000000000002</v>
      </c>
    </row>
    <row r="17321" spans="1:12" x14ac:dyDescent="0.25">
      <c r="A17321" s="1">
        <v>17319</v>
      </c>
      <c r="B17321">
        <v>2020</v>
      </c>
      <c r="C17321" t="s">
        <v>16</v>
      </c>
      <c r="D17321">
        <v>2</v>
      </c>
      <c r="E17321" t="s">
        <v>23</v>
      </c>
      <c r="F17321" t="s">
        <v>23</v>
      </c>
      <c r="G17321" t="s">
        <v>23</v>
      </c>
      <c r="H17321" t="s">
        <v>23</v>
      </c>
      <c r="I17321" t="s">
        <v>23</v>
      </c>
      <c r="J17321">
        <v>1.2909999999999999</v>
      </c>
      <c r="K17321" t="s">
        <v>23</v>
      </c>
      <c r="L17321" t="s">
        <v>23</v>
      </c>
    </row>
    <row r="17322" spans="1:12" x14ac:dyDescent="0.25">
      <c r="A17322" s="2">
        <v>17320</v>
      </c>
      <c r="B17322">
        <v>2020</v>
      </c>
      <c r="C17322" t="s">
        <v>16</v>
      </c>
      <c r="D17322">
        <v>3</v>
      </c>
      <c r="E17322">
        <v>364444</v>
      </c>
      <c r="F17322">
        <v>32.786999999999999</v>
      </c>
      <c r="G17322">
        <v>0.41299999999999998</v>
      </c>
      <c r="H17322">
        <v>368293</v>
      </c>
      <c r="I17322">
        <v>32.445</v>
      </c>
      <c r="J17322">
        <v>1.5149999999999999</v>
      </c>
      <c r="K17322">
        <v>1.0165</v>
      </c>
      <c r="L17322">
        <v>0.52300000000000002</v>
      </c>
    </row>
    <row r="17323" spans="1:12" x14ac:dyDescent="0.25">
      <c r="A17323" s="1">
        <v>17321</v>
      </c>
      <c r="B17323">
        <v>2020</v>
      </c>
      <c r="C17323" t="s">
        <v>16</v>
      </c>
      <c r="D17323">
        <v>4</v>
      </c>
      <c r="E17323">
        <v>365562</v>
      </c>
      <c r="F17323">
        <v>32.686999999999998</v>
      </c>
      <c r="G17323">
        <v>0.45100000000000001</v>
      </c>
      <c r="H17323">
        <v>370069</v>
      </c>
      <c r="I17323">
        <v>32.289000000000001</v>
      </c>
      <c r="J17323">
        <v>1.675</v>
      </c>
      <c r="K17323">
        <v>1.01688</v>
      </c>
      <c r="L17323">
        <v>0.52</v>
      </c>
    </row>
    <row r="17324" spans="1:12" x14ac:dyDescent="0.25">
      <c r="A17324" s="2">
        <v>17322</v>
      </c>
      <c r="B17324">
        <v>2020</v>
      </c>
      <c r="C17324" t="s">
        <v>16</v>
      </c>
      <c r="D17324">
        <v>5</v>
      </c>
      <c r="E17324" t="s">
        <v>23</v>
      </c>
      <c r="F17324" t="s">
        <v>23</v>
      </c>
      <c r="G17324" t="s">
        <v>23</v>
      </c>
      <c r="H17324" t="s">
        <v>23</v>
      </c>
      <c r="I17324" t="s">
        <v>23</v>
      </c>
      <c r="J17324">
        <v>1.7330000000000001</v>
      </c>
      <c r="K17324" t="s">
        <v>23</v>
      </c>
      <c r="L17324" t="s">
        <v>23</v>
      </c>
    </row>
    <row r="17325" spans="1:12" x14ac:dyDescent="0.25">
      <c r="A17325" s="1">
        <v>17323</v>
      </c>
      <c r="B17325">
        <v>2020</v>
      </c>
      <c r="C17325" t="s">
        <v>16</v>
      </c>
      <c r="D17325">
        <v>6</v>
      </c>
      <c r="E17325">
        <v>371696</v>
      </c>
      <c r="F17325">
        <v>32.148000000000003</v>
      </c>
      <c r="G17325">
        <v>0.52600000000000002</v>
      </c>
      <c r="H17325">
        <v>376771</v>
      </c>
      <c r="I17325">
        <v>31.715</v>
      </c>
      <c r="J17325">
        <v>1.6759999999999999</v>
      </c>
      <c r="K17325">
        <v>1.0172699999999999</v>
      </c>
      <c r="L17325">
        <v>0.503</v>
      </c>
    </row>
    <row r="17326" spans="1:12" x14ac:dyDescent="0.25">
      <c r="A17326" s="2">
        <v>17324</v>
      </c>
      <c r="B17326">
        <v>2020</v>
      </c>
      <c r="C17326" t="s">
        <v>16</v>
      </c>
      <c r="D17326">
        <v>7</v>
      </c>
      <c r="E17326">
        <v>376342</v>
      </c>
      <c r="F17326">
        <v>31.751000000000001</v>
      </c>
      <c r="G17326">
        <v>0.56200000000000006</v>
      </c>
      <c r="H17326">
        <v>381311</v>
      </c>
      <c r="I17326">
        <v>31.337</v>
      </c>
      <c r="J17326">
        <v>1.518</v>
      </c>
      <c r="K17326">
        <v>1.01728</v>
      </c>
      <c r="L17326">
        <v>0.49099999999999999</v>
      </c>
    </row>
    <row r="17327" spans="1:12" x14ac:dyDescent="0.25">
      <c r="A17327" s="1">
        <v>17325</v>
      </c>
      <c r="B17327">
        <v>2020</v>
      </c>
      <c r="C17327" t="s">
        <v>16</v>
      </c>
      <c r="D17327">
        <v>8</v>
      </c>
      <c r="E17327" t="s">
        <v>23</v>
      </c>
      <c r="F17327" t="s">
        <v>23</v>
      </c>
      <c r="G17327" t="s">
        <v>23</v>
      </c>
      <c r="H17327" t="s">
        <v>23</v>
      </c>
      <c r="I17327" t="s">
        <v>23</v>
      </c>
      <c r="J17327">
        <v>1.294</v>
      </c>
      <c r="K17327" t="s">
        <v>23</v>
      </c>
      <c r="L17327" t="s">
        <v>23</v>
      </c>
    </row>
    <row r="17328" spans="1:12" x14ac:dyDescent="0.25">
      <c r="A17328" s="2">
        <v>17326</v>
      </c>
      <c r="B17328">
        <v>2020</v>
      </c>
      <c r="C17328" t="s">
        <v>16</v>
      </c>
      <c r="D17328">
        <v>9</v>
      </c>
      <c r="E17328">
        <v>387041</v>
      </c>
      <c r="F17328">
        <v>30.873000000000001</v>
      </c>
      <c r="G17328">
        <v>0.63</v>
      </c>
      <c r="H17328">
        <v>391087</v>
      </c>
      <c r="I17328">
        <v>30.553999999999998</v>
      </c>
      <c r="J17328">
        <v>1.046</v>
      </c>
      <c r="K17328">
        <v>1.0169600000000001</v>
      </c>
      <c r="L17328">
        <v>0.46400000000000002</v>
      </c>
    </row>
    <row r="17329" spans="1:12" x14ac:dyDescent="0.25">
      <c r="A17329" s="1">
        <v>17327</v>
      </c>
      <c r="B17329">
        <v>2020</v>
      </c>
      <c r="C17329" t="s">
        <v>16</v>
      </c>
      <c r="D17329">
        <v>10</v>
      </c>
      <c r="E17329">
        <v>392255</v>
      </c>
      <c r="F17329">
        <v>30.463000000000001</v>
      </c>
      <c r="G17329">
        <v>0.66300000000000003</v>
      </c>
      <c r="H17329">
        <v>395546</v>
      </c>
      <c r="I17329">
        <v>30.209</v>
      </c>
      <c r="J17329">
        <v>0.81299999999999994</v>
      </c>
      <c r="K17329">
        <v>1.01668</v>
      </c>
      <c r="L17329">
        <v>0.45100000000000001</v>
      </c>
    </row>
    <row r="17330" spans="1:12" x14ac:dyDescent="0.25">
      <c r="A17330" s="2">
        <v>17328</v>
      </c>
      <c r="B17330">
        <v>2020</v>
      </c>
      <c r="C17330" t="s">
        <v>16</v>
      </c>
      <c r="D17330">
        <v>11</v>
      </c>
      <c r="E17330" t="s">
        <v>23</v>
      </c>
      <c r="F17330" t="s">
        <v>23</v>
      </c>
      <c r="G17330" t="s">
        <v>23</v>
      </c>
      <c r="H17330" t="s">
        <v>23</v>
      </c>
      <c r="I17330" t="s">
        <v>23</v>
      </c>
      <c r="J17330">
        <v>0.628</v>
      </c>
      <c r="K17330" t="s">
        <v>23</v>
      </c>
      <c r="L17330" t="s">
        <v>23</v>
      </c>
    </row>
    <row r="17331" spans="1:12" x14ac:dyDescent="0.25">
      <c r="A17331" s="1">
        <v>17329</v>
      </c>
      <c r="B17331">
        <v>2020</v>
      </c>
      <c r="C17331" t="s">
        <v>16</v>
      </c>
      <c r="D17331">
        <v>12</v>
      </c>
      <c r="E17331">
        <v>400549</v>
      </c>
      <c r="F17331">
        <v>29.832000000000001</v>
      </c>
      <c r="G17331">
        <v>0.72599999999999998</v>
      </c>
      <c r="H17331">
        <v>401931</v>
      </c>
      <c r="I17331">
        <v>29.728999999999999</v>
      </c>
      <c r="J17331">
        <v>0.51100000000000001</v>
      </c>
      <c r="K17331">
        <v>1.0159499999999999</v>
      </c>
      <c r="L17331">
        <v>0.432</v>
      </c>
    </row>
    <row r="17332" spans="1:12" x14ac:dyDescent="0.25">
      <c r="A17332" s="2">
        <v>17330</v>
      </c>
      <c r="B17332">
        <v>2020</v>
      </c>
      <c r="C17332" t="s">
        <v>16</v>
      </c>
      <c r="D17332">
        <v>13</v>
      </c>
      <c r="E17332">
        <v>403105</v>
      </c>
      <c r="F17332">
        <v>29.643000000000001</v>
      </c>
      <c r="G17332">
        <v>0.75700000000000001</v>
      </c>
      <c r="H17332">
        <v>403420</v>
      </c>
      <c r="I17332">
        <v>29.62</v>
      </c>
      <c r="J17332">
        <v>0.47399999999999998</v>
      </c>
      <c r="K17332">
        <v>1.0155400000000001</v>
      </c>
      <c r="L17332">
        <v>0.42599999999999999</v>
      </c>
    </row>
    <row r="17333" spans="1:12" x14ac:dyDescent="0.25">
      <c r="A17333" s="1">
        <v>17331</v>
      </c>
      <c r="B17333">
        <v>2020</v>
      </c>
      <c r="C17333" t="s">
        <v>16</v>
      </c>
      <c r="D17333">
        <v>14</v>
      </c>
      <c r="E17333" t="s">
        <v>23</v>
      </c>
      <c r="F17333" t="s">
        <v>23</v>
      </c>
      <c r="G17333" t="s">
        <v>23</v>
      </c>
      <c r="H17333" t="s">
        <v>23</v>
      </c>
      <c r="I17333" t="s">
        <v>23</v>
      </c>
      <c r="J17333">
        <v>0.51600000000000001</v>
      </c>
      <c r="K17333" t="s">
        <v>23</v>
      </c>
      <c r="L17333" t="s">
        <v>23</v>
      </c>
    </row>
    <row r="17334" spans="1:12" x14ac:dyDescent="0.25">
      <c r="A17334" s="2">
        <v>17332</v>
      </c>
      <c r="B17334">
        <v>2020</v>
      </c>
      <c r="C17334" t="s">
        <v>16</v>
      </c>
      <c r="D17334">
        <v>15</v>
      </c>
      <c r="E17334">
        <v>404465</v>
      </c>
      <c r="F17334">
        <v>29.542999999999999</v>
      </c>
      <c r="G17334">
        <v>0.81799999999999995</v>
      </c>
      <c r="H17334">
        <v>402642</v>
      </c>
      <c r="I17334">
        <v>29.677</v>
      </c>
      <c r="J17334">
        <v>0.628</v>
      </c>
      <c r="K17334">
        <v>1.01475</v>
      </c>
      <c r="L17334">
        <v>0.42299999999999999</v>
      </c>
    </row>
    <row r="17335" spans="1:12" x14ac:dyDescent="0.25">
      <c r="A17335" s="1">
        <v>17333</v>
      </c>
      <c r="B17335">
        <v>2020</v>
      </c>
      <c r="C17335" t="s">
        <v>16</v>
      </c>
      <c r="D17335">
        <v>16</v>
      </c>
      <c r="E17335">
        <v>403338</v>
      </c>
      <c r="F17335">
        <v>29.626000000000001</v>
      </c>
      <c r="G17335">
        <v>0.84799999999999998</v>
      </c>
      <c r="H17335">
        <v>400531</v>
      </c>
      <c r="I17335">
        <v>29.832999999999998</v>
      </c>
      <c r="J17335">
        <v>0.79400000000000004</v>
      </c>
      <c r="K17335">
        <v>1.0144</v>
      </c>
      <c r="L17335">
        <v>0.42499999999999999</v>
      </c>
    </row>
    <row r="17336" spans="1:12" x14ac:dyDescent="0.25">
      <c r="A17336" s="2">
        <v>17334</v>
      </c>
      <c r="B17336">
        <v>2020</v>
      </c>
      <c r="C17336" t="s">
        <v>16</v>
      </c>
      <c r="D17336">
        <v>17</v>
      </c>
      <c r="E17336" t="s">
        <v>23</v>
      </c>
      <c r="F17336" t="s">
        <v>23</v>
      </c>
      <c r="G17336" t="s">
        <v>23</v>
      </c>
      <c r="H17336" t="s">
        <v>23</v>
      </c>
      <c r="I17336" t="s">
        <v>23</v>
      </c>
      <c r="J17336">
        <v>0.99199999999999999</v>
      </c>
      <c r="K17336" t="s">
        <v>23</v>
      </c>
      <c r="L17336" t="s">
        <v>23</v>
      </c>
    </row>
    <row r="17337" spans="1:12" x14ac:dyDescent="0.25">
      <c r="A17337" s="1">
        <v>17335</v>
      </c>
      <c r="B17337">
        <v>2020</v>
      </c>
      <c r="C17337" t="s">
        <v>16</v>
      </c>
      <c r="D17337">
        <v>18</v>
      </c>
      <c r="E17337">
        <v>398246</v>
      </c>
      <c r="F17337">
        <v>30.004000000000001</v>
      </c>
      <c r="G17337">
        <v>0.91</v>
      </c>
      <c r="H17337">
        <v>393848</v>
      </c>
      <c r="I17337">
        <v>30.338999999999999</v>
      </c>
      <c r="J17337">
        <v>1.196</v>
      </c>
      <c r="K17337">
        <v>1.0138799999999999</v>
      </c>
      <c r="L17337">
        <v>0.436</v>
      </c>
    </row>
    <row r="17338" spans="1:12" x14ac:dyDescent="0.25">
      <c r="A17338" s="2">
        <v>17336</v>
      </c>
      <c r="B17338">
        <v>2020</v>
      </c>
      <c r="C17338" t="s">
        <v>16</v>
      </c>
      <c r="D17338">
        <v>19</v>
      </c>
      <c r="E17338">
        <v>394749</v>
      </c>
      <c r="F17338">
        <v>30.27</v>
      </c>
      <c r="G17338">
        <v>0.94199999999999995</v>
      </c>
      <c r="H17338">
        <v>389816</v>
      </c>
      <c r="I17338">
        <v>30.652999999999999</v>
      </c>
      <c r="J17338">
        <v>1.375</v>
      </c>
      <c r="K17338">
        <v>1.0137400000000001</v>
      </c>
      <c r="L17338">
        <v>0.443</v>
      </c>
    </row>
    <row r="17339" spans="1:12" x14ac:dyDescent="0.25">
      <c r="A17339" s="1">
        <v>17337</v>
      </c>
      <c r="B17339">
        <v>2020</v>
      </c>
      <c r="C17339" t="s">
        <v>16</v>
      </c>
      <c r="D17339">
        <v>20</v>
      </c>
      <c r="E17339" t="s">
        <v>23</v>
      </c>
      <c r="F17339" t="s">
        <v>23</v>
      </c>
      <c r="G17339" t="s">
        <v>23</v>
      </c>
      <c r="H17339" t="s">
        <v>23</v>
      </c>
      <c r="I17339" t="s">
        <v>23</v>
      </c>
      <c r="J17339">
        <v>1.502</v>
      </c>
      <c r="K17339" t="s">
        <v>23</v>
      </c>
      <c r="L17339" t="s">
        <v>23</v>
      </c>
    </row>
    <row r="17340" spans="1:12" x14ac:dyDescent="0.25">
      <c r="A17340" s="2">
        <v>17338</v>
      </c>
      <c r="B17340">
        <v>2020</v>
      </c>
      <c r="C17340" t="s">
        <v>16</v>
      </c>
      <c r="D17340">
        <v>21</v>
      </c>
      <c r="E17340">
        <v>387133</v>
      </c>
      <c r="F17340">
        <v>30.866</v>
      </c>
      <c r="G17340">
        <v>7.0000000000000001E-3</v>
      </c>
      <c r="H17340">
        <v>381794</v>
      </c>
      <c r="I17340">
        <v>31.297000000000001</v>
      </c>
      <c r="J17340">
        <v>1.556</v>
      </c>
      <c r="K17340">
        <v>1.0137499999999999</v>
      </c>
      <c r="L17340">
        <v>0.46100000000000002</v>
      </c>
    </row>
    <row r="17341" spans="1:12" x14ac:dyDescent="0.25">
      <c r="A17341" s="1">
        <v>17339</v>
      </c>
      <c r="B17341">
        <v>2020</v>
      </c>
      <c r="C17341" t="s">
        <v>16</v>
      </c>
      <c r="D17341">
        <v>22</v>
      </c>
      <c r="E17341">
        <v>383463</v>
      </c>
      <c r="F17341">
        <v>31.161000000000001</v>
      </c>
      <c r="G17341">
        <v>4.1000000000000002E-2</v>
      </c>
      <c r="H17341">
        <v>378289</v>
      </c>
      <c r="I17341">
        <v>31.587</v>
      </c>
      <c r="J17341">
        <v>1.5269999999999999</v>
      </c>
      <c r="K17341">
        <v>1.0139199999999999</v>
      </c>
      <c r="L17341">
        <v>0.47</v>
      </c>
    </row>
    <row r="17342" spans="1:12" x14ac:dyDescent="0.25">
      <c r="A17342" s="2">
        <v>17340</v>
      </c>
      <c r="B17342">
        <v>2020</v>
      </c>
      <c r="C17342" t="s">
        <v>16</v>
      </c>
      <c r="D17342">
        <v>23</v>
      </c>
      <c r="E17342" t="s">
        <v>23</v>
      </c>
      <c r="F17342" t="s">
        <v>23</v>
      </c>
      <c r="G17342" t="s">
        <v>23</v>
      </c>
      <c r="H17342" t="s">
        <v>23</v>
      </c>
      <c r="I17342" t="s">
        <v>23</v>
      </c>
      <c r="J17342">
        <v>1.4179999999999999</v>
      </c>
      <c r="K17342" t="s">
        <v>23</v>
      </c>
      <c r="L17342" t="s">
        <v>23</v>
      </c>
    </row>
    <row r="17343" spans="1:12" x14ac:dyDescent="0.25">
      <c r="A17343" s="1">
        <v>17341</v>
      </c>
      <c r="B17343">
        <v>2020</v>
      </c>
      <c r="C17343" t="s">
        <v>16</v>
      </c>
      <c r="D17343">
        <v>24</v>
      </c>
      <c r="E17343">
        <v>377142</v>
      </c>
      <c r="F17343">
        <v>31.683</v>
      </c>
      <c r="G17343">
        <v>0.111</v>
      </c>
      <c r="H17343">
        <v>373034</v>
      </c>
      <c r="I17343">
        <v>32.031999999999996</v>
      </c>
      <c r="J17343">
        <v>1.2509999999999999</v>
      </c>
      <c r="K17343">
        <v>1.01457</v>
      </c>
      <c r="L17343">
        <v>0.48599999999999999</v>
      </c>
    </row>
    <row r="17344" spans="1:12" x14ac:dyDescent="0.25">
      <c r="A17344" s="2">
        <v>17342</v>
      </c>
      <c r="B17344">
        <v>2020</v>
      </c>
      <c r="C17344" t="s">
        <v>16</v>
      </c>
      <c r="D17344">
        <v>25</v>
      </c>
      <c r="E17344">
        <v>374618</v>
      </c>
      <c r="F17344">
        <v>31.896999999999998</v>
      </c>
      <c r="G17344">
        <v>0.14599999999999999</v>
      </c>
      <c r="H17344">
        <v>371370</v>
      </c>
      <c r="I17344">
        <v>32.176000000000002</v>
      </c>
      <c r="J17344">
        <v>1.0609999999999999</v>
      </c>
      <c r="K17344">
        <v>1.0150300000000001</v>
      </c>
      <c r="L17344">
        <v>0.49299999999999999</v>
      </c>
    </row>
    <row r="17345" spans="1:12" x14ac:dyDescent="0.25">
      <c r="A17345" s="1">
        <v>17343</v>
      </c>
      <c r="B17345">
        <v>2020</v>
      </c>
      <c r="C17345" t="s">
        <v>16</v>
      </c>
      <c r="D17345">
        <v>26</v>
      </c>
      <c r="E17345" t="s">
        <v>23</v>
      </c>
      <c r="F17345" t="s">
        <v>23</v>
      </c>
      <c r="G17345" t="s">
        <v>23</v>
      </c>
      <c r="H17345" t="s">
        <v>23</v>
      </c>
      <c r="I17345" t="s">
        <v>23</v>
      </c>
      <c r="J17345">
        <v>0.89100000000000001</v>
      </c>
      <c r="K17345" t="s">
        <v>23</v>
      </c>
      <c r="L17345" t="s">
        <v>23</v>
      </c>
    </row>
    <row r="17346" spans="1:12" x14ac:dyDescent="0.25">
      <c r="A17346" s="2">
        <v>17344</v>
      </c>
      <c r="B17346">
        <v>2020</v>
      </c>
      <c r="C17346" t="s">
        <v>16</v>
      </c>
      <c r="D17346">
        <v>27</v>
      </c>
      <c r="E17346">
        <v>370900</v>
      </c>
      <c r="F17346">
        <v>32.216999999999999</v>
      </c>
      <c r="G17346">
        <v>0.219</v>
      </c>
      <c r="H17346">
        <v>369819</v>
      </c>
      <c r="I17346">
        <v>32.311</v>
      </c>
      <c r="J17346">
        <v>0.78</v>
      </c>
      <c r="K17346">
        <v>1.01613</v>
      </c>
      <c r="L17346">
        <v>0.504</v>
      </c>
    </row>
    <row r="17347" spans="1:12" x14ac:dyDescent="0.25">
      <c r="A17347" s="1">
        <v>17345</v>
      </c>
      <c r="B17347">
        <v>2020</v>
      </c>
      <c r="C17347" t="s">
        <v>16</v>
      </c>
      <c r="D17347">
        <v>28</v>
      </c>
      <c r="E17347">
        <v>369728</v>
      </c>
      <c r="F17347">
        <v>32.319000000000003</v>
      </c>
      <c r="G17347">
        <v>0.25600000000000001</v>
      </c>
      <c r="H17347">
        <v>369844</v>
      </c>
      <c r="I17347">
        <v>32.308999999999997</v>
      </c>
      <c r="J17347">
        <v>0.75700000000000001</v>
      </c>
      <c r="K17347">
        <v>1.0167299999999999</v>
      </c>
      <c r="L17347">
        <v>0.50800000000000001</v>
      </c>
    </row>
    <row r="17348" spans="1:12" x14ac:dyDescent="0.25">
      <c r="A17348" s="2">
        <v>17346</v>
      </c>
      <c r="B17348">
        <v>2020</v>
      </c>
      <c r="C17348" t="s">
        <v>16</v>
      </c>
      <c r="D17348">
        <v>29</v>
      </c>
      <c r="E17348" t="s">
        <v>23</v>
      </c>
      <c r="F17348" t="s">
        <v>23</v>
      </c>
      <c r="G17348" t="s">
        <v>23</v>
      </c>
      <c r="H17348" t="s">
        <v>23</v>
      </c>
      <c r="I17348" t="s">
        <v>23</v>
      </c>
      <c r="J17348">
        <v>0.83</v>
      </c>
      <c r="K17348" t="s">
        <v>23</v>
      </c>
      <c r="L17348" t="s">
        <v>23</v>
      </c>
    </row>
    <row r="17349" spans="1:12" x14ac:dyDescent="0.25">
      <c r="A17349" s="1">
        <v>17347</v>
      </c>
      <c r="B17349">
        <v>2020</v>
      </c>
      <c r="C17349" t="s">
        <v>16</v>
      </c>
      <c r="D17349">
        <v>30</v>
      </c>
      <c r="E17349">
        <v>369017</v>
      </c>
      <c r="F17349">
        <v>32.381</v>
      </c>
      <c r="G17349">
        <v>0.33</v>
      </c>
      <c r="H17349">
        <v>371445</v>
      </c>
      <c r="I17349">
        <v>32.168999999999997</v>
      </c>
      <c r="J17349">
        <v>0.98399999999999999</v>
      </c>
      <c r="K17349">
        <v>1.0178499999999999</v>
      </c>
      <c r="L17349">
        <v>0.51100000000000001</v>
      </c>
    </row>
    <row r="17350" spans="1:12" x14ac:dyDescent="0.25">
      <c r="A17350" s="2">
        <v>17348</v>
      </c>
      <c r="B17350">
        <v>2020</v>
      </c>
      <c r="C17350" t="s">
        <v>17</v>
      </c>
      <c r="D17350">
        <v>1</v>
      </c>
      <c r="E17350">
        <v>369667</v>
      </c>
      <c r="F17350">
        <v>32.323999999999998</v>
      </c>
      <c r="G17350">
        <v>0.36699999999999999</v>
      </c>
      <c r="H17350">
        <v>373088</v>
      </c>
      <c r="I17350">
        <v>32.027999999999999</v>
      </c>
      <c r="J17350">
        <v>1.1859999999999999</v>
      </c>
      <c r="K17350">
        <v>1.01833</v>
      </c>
      <c r="L17350">
        <v>0.51</v>
      </c>
    </row>
    <row r="17351" spans="1:12" x14ac:dyDescent="0.25">
      <c r="A17351" s="1">
        <v>17349</v>
      </c>
      <c r="B17351">
        <v>2020</v>
      </c>
      <c r="C17351" t="s">
        <v>17</v>
      </c>
      <c r="D17351">
        <v>2</v>
      </c>
      <c r="E17351" t="s">
        <v>23</v>
      </c>
      <c r="F17351" t="s">
        <v>23</v>
      </c>
      <c r="G17351" t="s">
        <v>23</v>
      </c>
      <c r="H17351" t="s">
        <v>23</v>
      </c>
      <c r="I17351" t="s">
        <v>23</v>
      </c>
      <c r="J17351">
        <v>1.391</v>
      </c>
      <c r="K17351" t="s">
        <v>23</v>
      </c>
      <c r="L17351" t="s">
        <v>23</v>
      </c>
    </row>
    <row r="17352" spans="1:12" x14ac:dyDescent="0.25">
      <c r="A17352" s="2">
        <v>17350</v>
      </c>
      <c r="B17352">
        <v>2020</v>
      </c>
      <c r="C17352" t="s">
        <v>17</v>
      </c>
      <c r="D17352">
        <v>3</v>
      </c>
      <c r="E17352">
        <v>373413</v>
      </c>
      <c r="F17352">
        <v>32</v>
      </c>
      <c r="G17352">
        <v>0.44</v>
      </c>
      <c r="H17352">
        <v>378241</v>
      </c>
      <c r="I17352">
        <v>31.591000000000001</v>
      </c>
      <c r="J17352">
        <v>1.5489999999999999</v>
      </c>
      <c r="K17352">
        <v>1.01901</v>
      </c>
      <c r="L17352">
        <v>0.5</v>
      </c>
    </row>
    <row r="17353" spans="1:12" x14ac:dyDescent="0.25">
      <c r="A17353" s="1">
        <v>17351</v>
      </c>
      <c r="B17353">
        <v>2020</v>
      </c>
      <c r="C17353" t="s">
        <v>17</v>
      </c>
      <c r="D17353">
        <v>4</v>
      </c>
      <c r="E17353">
        <v>376536</v>
      </c>
      <c r="F17353">
        <v>31.734000000000002</v>
      </c>
      <c r="G17353">
        <v>0.47499999999999998</v>
      </c>
      <c r="H17353">
        <v>381711</v>
      </c>
      <c r="I17353">
        <v>31.303999999999998</v>
      </c>
      <c r="J17353">
        <v>1.629</v>
      </c>
      <c r="K17353">
        <v>1.01918</v>
      </c>
      <c r="L17353">
        <v>0.49199999999999999</v>
      </c>
    </row>
    <row r="17354" spans="1:12" x14ac:dyDescent="0.25">
      <c r="A17354" s="2">
        <v>17352</v>
      </c>
      <c r="B17354">
        <v>2020</v>
      </c>
      <c r="C17354" t="s">
        <v>17</v>
      </c>
      <c r="D17354">
        <v>5</v>
      </c>
      <c r="E17354" t="s">
        <v>23</v>
      </c>
      <c r="F17354" t="s">
        <v>23</v>
      </c>
      <c r="G17354" t="s">
        <v>23</v>
      </c>
      <c r="H17354" t="s">
        <v>23</v>
      </c>
      <c r="I17354" t="s">
        <v>23</v>
      </c>
      <c r="J17354">
        <v>1.6120000000000001</v>
      </c>
      <c r="K17354" t="s">
        <v>23</v>
      </c>
      <c r="L17354" t="s">
        <v>23</v>
      </c>
    </row>
    <row r="17355" spans="1:12" x14ac:dyDescent="0.25">
      <c r="A17355" s="1">
        <v>17353</v>
      </c>
      <c r="B17355">
        <v>2020</v>
      </c>
      <c r="C17355" t="s">
        <v>17</v>
      </c>
      <c r="D17355">
        <v>6</v>
      </c>
      <c r="E17355">
        <v>384696</v>
      </c>
      <c r="F17355">
        <v>31.061</v>
      </c>
      <c r="G17355">
        <v>0.54500000000000004</v>
      </c>
      <c r="H17355">
        <v>389804</v>
      </c>
      <c r="I17355">
        <v>30.654</v>
      </c>
      <c r="J17355">
        <v>1.504</v>
      </c>
      <c r="K17355">
        <v>1.0191600000000001</v>
      </c>
      <c r="L17355">
        <v>0.47199999999999998</v>
      </c>
    </row>
    <row r="17356" spans="1:12" x14ac:dyDescent="0.25">
      <c r="A17356" s="2">
        <v>17354</v>
      </c>
      <c r="B17356">
        <v>2020</v>
      </c>
      <c r="C17356" t="s">
        <v>17</v>
      </c>
      <c r="D17356">
        <v>7</v>
      </c>
      <c r="E17356">
        <v>389240</v>
      </c>
      <c r="F17356">
        <v>30.699000000000002</v>
      </c>
      <c r="G17356">
        <v>0.57799999999999996</v>
      </c>
      <c r="H17356">
        <v>393954</v>
      </c>
      <c r="I17356">
        <v>30.331</v>
      </c>
      <c r="J17356">
        <v>1.3260000000000001</v>
      </c>
      <c r="K17356">
        <v>1.0189699999999999</v>
      </c>
      <c r="L17356">
        <v>0.46</v>
      </c>
    </row>
    <row r="17357" spans="1:12" x14ac:dyDescent="0.25">
      <c r="A17357" s="1">
        <v>17355</v>
      </c>
      <c r="B17357">
        <v>2020</v>
      </c>
      <c r="C17357" t="s">
        <v>17</v>
      </c>
      <c r="D17357">
        <v>8</v>
      </c>
      <c r="E17357" t="s">
        <v>23</v>
      </c>
      <c r="F17357" t="s">
        <v>23</v>
      </c>
      <c r="G17357" t="s">
        <v>23</v>
      </c>
      <c r="H17357" t="s">
        <v>23</v>
      </c>
      <c r="I17357" t="s">
        <v>23</v>
      </c>
      <c r="J17357">
        <v>1.1080000000000001</v>
      </c>
      <c r="K17357" t="s">
        <v>23</v>
      </c>
      <c r="L17357" t="s">
        <v>23</v>
      </c>
    </row>
    <row r="17358" spans="1:12" x14ac:dyDescent="0.25">
      <c r="A17358" s="2">
        <v>17356</v>
      </c>
      <c r="B17358">
        <v>2020</v>
      </c>
      <c r="C17358" t="s">
        <v>17</v>
      </c>
      <c r="D17358">
        <v>9</v>
      </c>
      <c r="E17358">
        <v>397656</v>
      </c>
      <c r="F17358">
        <v>30.048999999999999</v>
      </c>
      <c r="G17358">
        <v>0.64300000000000002</v>
      </c>
      <c r="H17358">
        <v>400987</v>
      </c>
      <c r="I17358">
        <v>29.798999999999999</v>
      </c>
      <c r="J17358">
        <v>0.88700000000000001</v>
      </c>
      <c r="K17358">
        <v>1.01831</v>
      </c>
      <c r="L17358">
        <v>0.441</v>
      </c>
    </row>
    <row r="17359" spans="1:12" x14ac:dyDescent="0.25">
      <c r="A17359" s="1">
        <v>17357</v>
      </c>
      <c r="B17359">
        <v>2020</v>
      </c>
      <c r="C17359" t="s">
        <v>17</v>
      </c>
      <c r="D17359">
        <v>10</v>
      </c>
      <c r="E17359">
        <v>400886</v>
      </c>
      <c r="F17359">
        <v>29.806999999999999</v>
      </c>
      <c r="G17359">
        <v>0.67400000000000004</v>
      </c>
      <c r="H17359">
        <v>403297</v>
      </c>
      <c r="I17359">
        <v>29.629000000000001</v>
      </c>
      <c r="J17359">
        <v>0.69199999999999995</v>
      </c>
      <c r="K17359">
        <v>1.01786</v>
      </c>
      <c r="L17359">
        <v>0.433</v>
      </c>
    </row>
    <row r="17360" spans="1:12" x14ac:dyDescent="0.25">
      <c r="A17360" s="2">
        <v>17358</v>
      </c>
      <c r="B17360">
        <v>2020</v>
      </c>
      <c r="C17360" t="s">
        <v>17</v>
      </c>
      <c r="D17360">
        <v>11</v>
      </c>
      <c r="E17360" t="s">
        <v>23</v>
      </c>
      <c r="F17360" t="s">
        <v>23</v>
      </c>
      <c r="G17360" t="s">
        <v>23</v>
      </c>
      <c r="H17360" t="s">
        <v>23</v>
      </c>
      <c r="I17360" t="s">
        <v>23</v>
      </c>
      <c r="J17360">
        <v>0.54800000000000004</v>
      </c>
      <c r="K17360" t="s">
        <v>23</v>
      </c>
      <c r="L17360" t="s">
        <v>23</v>
      </c>
    </row>
    <row r="17361" spans="1:12" x14ac:dyDescent="0.25">
      <c r="A17361" s="1">
        <v>17359</v>
      </c>
      <c r="B17361">
        <v>2020</v>
      </c>
      <c r="C17361" t="s">
        <v>17</v>
      </c>
      <c r="D17361">
        <v>12</v>
      </c>
      <c r="E17361">
        <v>404139</v>
      </c>
      <c r="F17361">
        <v>29.567</v>
      </c>
      <c r="G17361">
        <v>0.73499999999999999</v>
      </c>
      <c r="H17361">
        <v>404455</v>
      </c>
      <c r="I17361">
        <v>29.544</v>
      </c>
      <c r="J17361">
        <v>0.47399999999999998</v>
      </c>
      <c r="K17361">
        <v>1.01684</v>
      </c>
      <c r="L17361">
        <v>0.42499999999999999</v>
      </c>
    </row>
    <row r="17362" spans="1:12" x14ac:dyDescent="0.25">
      <c r="A17362" s="2">
        <v>17360</v>
      </c>
      <c r="B17362">
        <v>2020</v>
      </c>
      <c r="C17362" t="s">
        <v>17</v>
      </c>
      <c r="D17362">
        <v>13</v>
      </c>
      <c r="E17362">
        <v>403894</v>
      </c>
      <c r="F17362">
        <v>29.585000000000001</v>
      </c>
      <c r="G17362">
        <v>0.76600000000000001</v>
      </c>
      <c r="H17362">
        <v>403122</v>
      </c>
      <c r="I17362">
        <v>29.640999999999998</v>
      </c>
      <c r="J17362">
        <v>0.47699999999999998</v>
      </c>
      <c r="K17362">
        <v>1.0162899999999999</v>
      </c>
      <c r="L17362">
        <v>0.42499999999999999</v>
      </c>
    </row>
    <row r="17363" spans="1:12" x14ac:dyDescent="0.25">
      <c r="A17363" s="1">
        <v>17361</v>
      </c>
      <c r="B17363">
        <v>2020</v>
      </c>
      <c r="C17363" t="s">
        <v>17</v>
      </c>
      <c r="D17363">
        <v>14</v>
      </c>
      <c r="E17363" t="s">
        <v>23</v>
      </c>
      <c r="F17363" t="s">
        <v>23</v>
      </c>
      <c r="G17363" t="s">
        <v>23</v>
      </c>
      <c r="H17363" t="s">
        <v>23</v>
      </c>
      <c r="I17363" t="s">
        <v>23</v>
      </c>
      <c r="J17363">
        <v>0.55700000000000005</v>
      </c>
      <c r="K17363" t="s">
        <v>23</v>
      </c>
      <c r="L17363" t="s">
        <v>23</v>
      </c>
    </row>
    <row r="17364" spans="1:12" x14ac:dyDescent="0.25">
      <c r="A17364" s="2">
        <v>17362</v>
      </c>
      <c r="B17364">
        <v>2020</v>
      </c>
      <c r="C17364" t="s">
        <v>17</v>
      </c>
      <c r="D17364">
        <v>15</v>
      </c>
      <c r="E17364">
        <v>399713</v>
      </c>
      <c r="F17364">
        <v>29.893999999999998</v>
      </c>
      <c r="G17364">
        <v>0.82699999999999996</v>
      </c>
      <c r="H17364">
        <v>396904</v>
      </c>
      <c r="I17364">
        <v>30.106000000000002</v>
      </c>
      <c r="J17364">
        <v>0.70599999999999996</v>
      </c>
      <c r="K17364">
        <v>1.0152300000000001</v>
      </c>
      <c r="L17364">
        <v>0.433</v>
      </c>
    </row>
    <row r="17365" spans="1:12" x14ac:dyDescent="0.25">
      <c r="A17365" s="1">
        <v>17363</v>
      </c>
      <c r="B17365">
        <v>2020</v>
      </c>
      <c r="C17365" t="s">
        <v>17</v>
      </c>
      <c r="D17365">
        <v>16</v>
      </c>
      <c r="E17365">
        <v>396085</v>
      </c>
      <c r="F17365">
        <v>30.167999999999999</v>
      </c>
      <c r="G17365">
        <v>0.85799999999999998</v>
      </c>
      <c r="H17365">
        <v>392414</v>
      </c>
      <c r="I17365">
        <v>30.45</v>
      </c>
      <c r="J17365">
        <v>0.90600000000000003</v>
      </c>
      <c r="K17365">
        <v>1.0147600000000001</v>
      </c>
      <c r="L17365">
        <v>0.441</v>
      </c>
    </row>
    <row r="17366" spans="1:12" x14ac:dyDescent="0.25">
      <c r="A17366" s="2">
        <v>17364</v>
      </c>
      <c r="B17366">
        <v>2020</v>
      </c>
      <c r="C17366" t="s">
        <v>17</v>
      </c>
      <c r="D17366">
        <v>17</v>
      </c>
      <c r="E17366" t="s">
        <v>23</v>
      </c>
      <c r="F17366" t="s">
        <v>23</v>
      </c>
      <c r="G17366" t="s">
        <v>23</v>
      </c>
      <c r="H17366" t="s">
        <v>23</v>
      </c>
      <c r="I17366" t="s">
        <v>23</v>
      </c>
      <c r="J17366">
        <v>1.1319999999999999</v>
      </c>
      <c r="K17366" t="s">
        <v>23</v>
      </c>
      <c r="L17366" t="s">
        <v>23</v>
      </c>
    </row>
    <row r="17367" spans="1:12" x14ac:dyDescent="0.25">
      <c r="A17367" s="1">
        <v>17365</v>
      </c>
      <c r="B17367">
        <v>2020</v>
      </c>
      <c r="C17367" t="s">
        <v>17</v>
      </c>
      <c r="D17367">
        <v>18</v>
      </c>
      <c r="E17367">
        <v>387111</v>
      </c>
      <c r="F17367">
        <v>30.867000000000001</v>
      </c>
      <c r="G17367">
        <v>0.92300000000000004</v>
      </c>
      <c r="H17367">
        <v>382229</v>
      </c>
      <c r="I17367">
        <v>31.262</v>
      </c>
      <c r="J17367">
        <v>1.351</v>
      </c>
      <c r="K17367">
        <v>1.0140100000000001</v>
      </c>
      <c r="L17367">
        <v>0.46100000000000002</v>
      </c>
    </row>
    <row r="17368" spans="1:12" x14ac:dyDescent="0.25">
      <c r="A17368" s="2">
        <v>17366</v>
      </c>
      <c r="B17368">
        <v>2020</v>
      </c>
      <c r="C17368" t="s">
        <v>17</v>
      </c>
      <c r="D17368">
        <v>19</v>
      </c>
      <c r="E17368">
        <v>382444</v>
      </c>
      <c r="F17368">
        <v>31.244</v>
      </c>
      <c r="G17368">
        <v>0.95699999999999996</v>
      </c>
      <c r="H17368">
        <v>377281</v>
      </c>
      <c r="I17368">
        <v>31.672000000000001</v>
      </c>
      <c r="J17368">
        <v>1.53</v>
      </c>
      <c r="K17368">
        <v>1.0137700000000001</v>
      </c>
      <c r="L17368">
        <v>0.47199999999999998</v>
      </c>
    </row>
    <row r="17369" spans="1:12" x14ac:dyDescent="0.25">
      <c r="A17369" s="1">
        <v>17367</v>
      </c>
      <c r="B17369">
        <v>2020</v>
      </c>
      <c r="C17369" t="s">
        <v>17</v>
      </c>
      <c r="D17369">
        <v>20</v>
      </c>
      <c r="E17369" t="s">
        <v>23</v>
      </c>
      <c r="F17369" t="s">
        <v>23</v>
      </c>
      <c r="G17369" t="s">
        <v>23</v>
      </c>
      <c r="H17369" t="s">
        <v>23</v>
      </c>
      <c r="I17369" t="s">
        <v>23</v>
      </c>
      <c r="J17369">
        <v>1.635</v>
      </c>
      <c r="K17369" t="s">
        <v>23</v>
      </c>
      <c r="L17369" t="s">
        <v>23</v>
      </c>
    </row>
    <row r="17370" spans="1:12" x14ac:dyDescent="0.25">
      <c r="A17370" s="2">
        <v>17368</v>
      </c>
      <c r="B17370">
        <v>2020</v>
      </c>
      <c r="C17370" t="s">
        <v>17</v>
      </c>
      <c r="D17370">
        <v>21</v>
      </c>
      <c r="E17370">
        <v>374407</v>
      </c>
      <c r="F17370">
        <v>31.914999999999999</v>
      </c>
      <c r="G17370">
        <v>2.7E-2</v>
      </c>
      <c r="H17370">
        <v>369444</v>
      </c>
      <c r="I17370">
        <v>32.344000000000001</v>
      </c>
      <c r="J17370">
        <v>1.6439999999999999</v>
      </c>
      <c r="K17370">
        <v>1.01363</v>
      </c>
      <c r="L17370">
        <v>0.49199999999999999</v>
      </c>
    </row>
    <row r="17371" spans="1:12" x14ac:dyDescent="0.25">
      <c r="A17371" s="1">
        <v>17369</v>
      </c>
      <c r="B17371">
        <v>2020</v>
      </c>
      <c r="C17371" t="s">
        <v>17</v>
      </c>
      <c r="D17371">
        <v>22</v>
      </c>
      <c r="E17371">
        <v>371529</v>
      </c>
      <c r="F17371">
        <v>32.161999999999999</v>
      </c>
      <c r="G17371">
        <v>6.4000000000000001E-2</v>
      </c>
      <c r="H17371">
        <v>367054</v>
      </c>
      <c r="I17371">
        <v>32.554000000000002</v>
      </c>
      <c r="J17371">
        <v>1.554</v>
      </c>
      <c r="K17371">
        <v>1.01372</v>
      </c>
      <c r="L17371">
        <v>0.5</v>
      </c>
    </row>
    <row r="17372" spans="1:12" x14ac:dyDescent="0.25">
      <c r="A17372" s="2">
        <v>17370</v>
      </c>
      <c r="B17372">
        <v>2020</v>
      </c>
      <c r="C17372" t="s">
        <v>17</v>
      </c>
      <c r="D17372">
        <v>23</v>
      </c>
      <c r="E17372" t="s">
        <v>23</v>
      </c>
      <c r="F17372" t="s">
        <v>23</v>
      </c>
      <c r="G17372" t="s">
        <v>23</v>
      </c>
      <c r="H17372" t="s">
        <v>23</v>
      </c>
      <c r="I17372" t="s">
        <v>23</v>
      </c>
      <c r="J17372">
        <v>1.383</v>
      </c>
      <c r="K17372" t="s">
        <v>23</v>
      </c>
      <c r="L17372" t="s">
        <v>23</v>
      </c>
    </row>
    <row r="17373" spans="1:12" x14ac:dyDescent="0.25">
      <c r="A17373" s="1">
        <v>17371</v>
      </c>
      <c r="B17373">
        <v>2020</v>
      </c>
      <c r="C17373" t="s">
        <v>17</v>
      </c>
      <c r="D17373">
        <v>24</v>
      </c>
      <c r="E17373">
        <v>368560</v>
      </c>
      <c r="F17373">
        <v>32.420999999999999</v>
      </c>
      <c r="G17373">
        <v>0.13800000000000001</v>
      </c>
      <c r="H17373">
        <v>365732</v>
      </c>
      <c r="I17373">
        <v>32.671999999999997</v>
      </c>
      <c r="J17373">
        <v>1.171</v>
      </c>
      <c r="K17373">
        <v>1.01423</v>
      </c>
      <c r="L17373">
        <v>0.50900000000000001</v>
      </c>
    </row>
    <row r="17374" spans="1:12" x14ac:dyDescent="0.25">
      <c r="A17374" s="2">
        <v>17372</v>
      </c>
      <c r="B17374">
        <v>2020</v>
      </c>
      <c r="C17374" t="s">
        <v>17</v>
      </c>
      <c r="D17374">
        <v>25</v>
      </c>
      <c r="E17374">
        <v>368391</v>
      </c>
      <c r="F17374">
        <v>32.436</v>
      </c>
      <c r="G17374">
        <v>0.17499999999999999</v>
      </c>
      <c r="H17374">
        <v>366636</v>
      </c>
      <c r="I17374">
        <v>32.591000000000001</v>
      </c>
      <c r="J17374">
        <v>0.96599999999999997</v>
      </c>
      <c r="K17374">
        <v>1.01461</v>
      </c>
      <c r="L17374">
        <v>0.51</v>
      </c>
    </row>
    <row r="17375" spans="1:12" x14ac:dyDescent="0.25">
      <c r="A17375" s="1">
        <v>17373</v>
      </c>
      <c r="B17375">
        <v>2020</v>
      </c>
      <c r="C17375" t="s">
        <v>17</v>
      </c>
      <c r="D17375">
        <v>26</v>
      </c>
      <c r="E17375" t="s">
        <v>23</v>
      </c>
      <c r="F17375" t="s">
        <v>23</v>
      </c>
      <c r="G17375" t="s">
        <v>23</v>
      </c>
      <c r="H17375" t="s">
        <v>23</v>
      </c>
      <c r="I17375" t="s">
        <v>23</v>
      </c>
      <c r="J17375">
        <v>0.81599999999999995</v>
      </c>
      <c r="K17375" t="s">
        <v>23</v>
      </c>
      <c r="L17375" t="s">
        <v>23</v>
      </c>
    </row>
    <row r="17376" spans="1:12" x14ac:dyDescent="0.25">
      <c r="A17376" s="2">
        <v>17374</v>
      </c>
      <c r="B17376">
        <v>2020</v>
      </c>
      <c r="C17376" t="s">
        <v>17</v>
      </c>
      <c r="D17376">
        <v>27</v>
      </c>
      <c r="E17376">
        <v>370106</v>
      </c>
      <c r="F17376">
        <v>32.286000000000001</v>
      </c>
      <c r="G17376">
        <v>0.249</v>
      </c>
      <c r="H17376">
        <v>370704</v>
      </c>
      <c r="I17376">
        <v>32.234000000000002</v>
      </c>
      <c r="J17376">
        <v>0.75</v>
      </c>
      <c r="K17376">
        <v>1.0155000000000001</v>
      </c>
      <c r="L17376">
        <v>0.50600000000000001</v>
      </c>
    </row>
    <row r="17377" spans="1:12" x14ac:dyDescent="0.25">
      <c r="A17377" s="1">
        <v>17375</v>
      </c>
      <c r="B17377">
        <v>2020</v>
      </c>
      <c r="C17377" t="s">
        <v>17</v>
      </c>
      <c r="D17377">
        <v>28</v>
      </c>
      <c r="E17377">
        <v>371751</v>
      </c>
      <c r="F17377">
        <v>32.143000000000001</v>
      </c>
      <c r="G17377">
        <v>0.28599999999999998</v>
      </c>
      <c r="H17377">
        <v>373503</v>
      </c>
      <c r="I17377">
        <v>31.992000000000001</v>
      </c>
      <c r="J17377">
        <v>0.78100000000000003</v>
      </c>
      <c r="K17377">
        <v>1.0159499999999999</v>
      </c>
      <c r="L17377">
        <v>0.502</v>
      </c>
    </row>
    <row r="17378" spans="1:12" x14ac:dyDescent="0.25">
      <c r="A17378" s="2">
        <v>17376</v>
      </c>
      <c r="B17378">
        <v>2020</v>
      </c>
      <c r="C17378" t="s">
        <v>17</v>
      </c>
      <c r="D17378">
        <v>29</v>
      </c>
      <c r="E17378" t="s">
        <v>23</v>
      </c>
      <c r="F17378" t="s">
        <v>23</v>
      </c>
      <c r="G17378" t="s">
        <v>23</v>
      </c>
      <c r="H17378" t="s">
        <v>23</v>
      </c>
      <c r="I17378" t="s">
        <v>23</v>
      </c>
      <c r="J17378">
        <v>0.89700000000000002</v>
      </c>
      <c r="K17378" t="s">
        <v>23</v>
      </c>
      <c r="L17378" t="s">
        <v>23</v>
      </c>
    </row>
    <row r="17379" spans="1:12" x14ac:dyDescent="0.25">
      <c r="A17379" s="1">
        <v>17377</v>
      </c>
      <c r="B17379">
        <v>2020</v>
      </c>
      <c r="C17379" t="s">
        <v>17</v>
      </c>
      <c r="D17379">
        <v>30</v>
      </c>
      <c r="E17379">
        <v>376248</v>
      </c>
      <c r="F17379">
        <v>31.759</v>
      </c>
      <c r="G17379">
        <v>0.35699999999999998</v>
      </c>
      <c r="H17379">
        <v>379972</v>
      </c>
      <c r="I17379">
        <v>31.446999999999999</v>
      </c>
      <c r="J17379">
        <v>1.0669999999999999</v>
      </c>
      <c r="K17379">
        <v>1.0167200000000001</v>
      </c>
      <c r="L17379">
        <v>0.49099999999999999</v>
      </c>
    </row>
    <row r="17380" spans="1:12" x14ac:dyDescent="0.25">
      <c r="A17380" s="2">
        <v>17378</v>
      </c>
      <c r="B17380">
        <v>2020</v>
      </c>
      <c r="C17380" t="s">
        <v>17</v>
      </c>
      <c r="D17380">
        <v>31</v>
      </c>
      <c r="E17380">
        <v>379046</v>
      </c>
      <c r="F17380">
        <v>31.524000000000001</v>
      </c>
      <c r="G17380">
        <v>0.39200000000000002</v>
      </c>
      <c r="H17380">
        <v>383494</v>
      </c>
      <c r="I17380">
        <v>31.158999999999999</v>
      </c>
      <c r="J17380">
        <v>1.252</v>
      </c>
      <c r="K17380">
        <v>1.0169999999999999</v>
      </c>
      <c r="L17380">
        <v>0.48399999999999999</v>
      </c>
    </row>
    <row r="17381" spans="1:12" x14ac:dyDescent="0.25">
      <c r="A17381" s="1">
        <v>17379</v>
      </c>
      <c r="B17381">
        <v>2020</v>
      </c>
      <c r="C17381" t="s">
        <v>18</v>
      </c>
      <c r="D17381">
        <v>1</v>
      </c>
      <c r="E17381" t="s">
        <v>23</v>
      </c>
      <c r="F17381" t="s">
        <v>23</v>
      </c>
      <c r="G17381" t="s">
        <v>23</v>
      </c>
      <c r="H17381" t="s">
        <v>23</v>
      </c>
      <c r="I17381" t="s">
        <v>23</v>
      </c>
      <c r="J17381">
        <v>1.4139999999999999</v>
      </c>
      <c r="K17381" t="s">
        <v>23</v>
      </c>
      <c r="L17381" t="s">
        <v>23</v>
      </c>
    </row>
    <row r="17382" spans="1:12" x14ac:dyDescent="0.25">
      <c r="A17382" s="2">
        <v>17380</v>
      </c>
      <c r="B17382">
        <v>2020</v>
      </c>
      <c r="C17382" t="s">
        <v>18</v>
      </c>
      <c r="D17382">
        <v>2</v>
      </c>
      <c r="E17382">
        <v>385621</v>
      </c>
      <c r="F17382">
        <v>30.986999999999998</v>
      </c>
      <c r="G17382">
        <v>0.46100000000000002</v>
      </c>
      <c r="H17382">
        <v>390844</v>
      </c>
      <c r="I17382">
        <v>30.573</v>
      </c>
      <c r="J17382">
        <v>1.5169999999999999</v>
      </c>
      <c r="K17382">
        <v>1.0172600000000001</v>
      </c>
      <c r="L17382">
        <v>0.46800000000000003</v>
      </c>
    </row>
    <row r="17383" spans="1:12" x14ac:dyDescent="0.25">
      <c r="A17383" s="1">
        <v>17381</v>
      </c>
      <c r="B17383">
        <v>2020</v>
      </c>
      <c r="C17383" t="s">
        <v>18</v>
      </c>
      <c r="D17383">
        <v>3</v>
      </c>
      <c r="E17383">
        <v>389260</v>
      </c>
      <c r="F17383">
        <v>30.696999999999999</v>
      </c>
      <c r="G17383">
        <v>0.495</v>
      </c>
      <c r="H17383">
        <v>394512</v>
      </c>
      <c r="I17383">
        <v>30.288</v>
      </c>
      <c r="J17383">
        <v>1.542</v>
      </c>
      <c r="K17383">
        <v>1.01722</v>
      </c>
      <c r="L17383">
        <v>0.45900000000000002</v>
      </c>
    </row>
    <row r="17384" spans="1:12" x14ac:dyDescent="0.25">
      <c r="A17384" s="2">
        <v>17382</v>
      </c>
      <c r="B17384">
        <v>2020</v>
      </c>
      <c r="C17384" t="s">
        <v>18</v>
      </c>
      <c r="D17384">
        <v>4</v>
      </c>
      <c r="E17384" t="s">
        <v>23</v>
      </c>
      <c r="F17384" t="s">
        <v>23</v>
      </c>
      <c r="G17384" t="s">
        <v>23</v>
      </c>
      <c r="H17384" t="s">
        <v>23</v>
      </c>
      <c r="I17384" t="s">
        <v>23</v>
      </c>
      <c r="J17384">
        <v>1.486</v>
      </c>
      <c r="K17384" t="s">
        <v>23</v>
      </c>
      <c r="L17384" t="s">
        <v>23</v>
      </c>
    </row>
    <row r="17385" spans="1:12" x14ac:dyDescent="0.25">
      <c r="A17385" s="1">
        <v>17383</v>
      </c>
      <c r="B17385">
        <v>2020</v>
      </c>
      <c r="C17385" t="s">
        <v>18</v>
      </c>
      <c r="D17385">
        <v>5</v>
      </c>
      <c r="E17385">
        <v>396512</v>
      </c>
      <c r="F17385">
        <v>30.135999999999999</v>
      </c>
      <c r="G17385">
        <v>0.56000000000000005</v>
      </c>
      <c r="H17385">
        <v>401139</v>
      </c>
      <c r="I17385">
        <v>29.788</v>
      </c>
      <c r="J17385">
        <v>1.357</v>
      </c>
      <c r="K17385">
        <v>1.01681</v>
      </c>
      <c r="L17385">
        <v>0.442</v>
      </c>
    </row>
    <row r="17386" spans="1:12" x14ac:dyDescent="0.25">
      <c r="A17386" s="2">
        <v>17384</v>
      </c>
      <c r="B17386">
        <v>2020</v>
      </c>
      <c r="C17386" t="s">
        <v>18</v>
      </c>
      <c r="D17386">
        <v>6</v>
      </c>
      <c r="E17386">
        <v>399697</v>
      </c>
      <c r="F17386">
        <v>29.895</v>
      </c>
      <c r="G17386">
        <v>0.59099999999999997</v>
      </c>
      <c r="H17386">
        <v>403711</v>
      </c>
      <c r="I17386">
        <v>29.597999999999999</v>
      </c>
      <c r="J17386">
        <v>1.179</v>
      </c>
      <c r="K17386">
        <v>1.01644</v>
      </c>
      <c r="L17386">
        <v>0.435</v>
      </c>
    </row>
    <row r="17387" spans="1:12" x14ac:dyDescent="0.25">
      <c r="A17387" s="1">
        <v>17385</v>
      </c>
      <c r="B17387">
        <v>2020</v>
      </c>
      <c r="C17387" t="s">
        <v>18</v>
      </c>
      <c r="D17387">
        <v>7</v>
      </c>
      <c r="E17387" t="s">
        <v>23</v>
      </c>
      <c r="F17387" t="s">
        <v>23</v>
      </c>
      <c r="G17387" t="s">
        <v>23</v>
      </c>
      <c r="H17387" t="s">
        <v>23</v>
      </c>
      <c r="I17387" t="s">
        <v>23</v>
      </c>
      <c r="J17387">
        <v>0.97699999999999998</v>
      </c>
      <c r="K17387" t="s">
        <v>23</v>
      </c>
      <c r="L17387" t="s">
        <v>23</v>
      </c>
    </row>
    <row r="17388" spans="1:12" x14ac:dyDescent="0.25">
      <c r="A17388" s="2">
        <v>17386</v>
      </c>
      <c r="B17388">
        <v>2020</v>
      </c>
      <c r="C17388" t="s">
        <v>18</v>
      </c>
      <c r="D17388">
        <v>8</v>
      </c>
      <c r="E17388">
        <v>403985</v>
      </c>
      <c r="F17388">
        <v>29.577999999999999</v>
      </c>
      <c r="G17388">
        <v>0.65300000000000002</v>
      </c>
      <c r="H17388">
        <v>406317</v>
      </c>
      <c r="I17388">
        <v>29.408000000000001</v>
      </c>
      <c r="J17388">
        <v>0.78100000000000003</v>
      </c>
      <c r="K17388">
        <v>1.01545</v>
      </c>
      <c r="L17388">
        <v>0.42499999999999999</v>
      </c>
    </row>
    <row r="17389" spans="1:12" x14ac:dyDescent="0.25">
      <c r="A17389" s="1">
        <v>17387</v>
      </c>
      <c r="B17389">
        <v>2020</v>
      </c>
      <c r="C17389" t="s">
        <v>18</v>
      </c>
      <c r="D17389">
        <v>9</v>
      </c>
      <c r="E17389">
        <v>404656</v>
      </c>
      <c r="F17389">
        <v>29.529</v>
      </c>
      <c r="G17389">
        <v>0.68300000000000005</v>
      </c>
      <c r="H17389">
        <v>405992</v>
      </c>
      <c r="I17389">
        <v>29.431999999999999</v>
      </c>
      <c r="J17389">
        <v>0.61899999999999999</v>
      </c>
      <c r="K17389">
        <v>1.0148600000000001</v>
      </c>
      <c r="L17389">
        <v>0.42299999999999999</v>
      </c>
    </row>
    <row r="17390" spans="1:12" x14ac:dyDescent="0.25">
      <c r="A17390" s="2">
        <v>17388</v>
      </c>
      <c r="B17390">
        <v>2020</v>
      </c>
      <c r="C17390" t="s">
        <v>18</v>
      </c>
      <c r="D17390">
        <v>10</v>
      </c>
      <c r="E17390" t="s">
        <v>23</v>
      </c>
      <c r="F17390" t="s">
        <v>23</v>
      </c>
      <c r="G17390" t="s">
        <v>23</v>
      </c>
      <c r="H17390" t="s">
        <v>23</v>
      </c>
      <c r="I17390" t="s">
        <v>23</v>
      </c>
      <c r="J17390">
        <v>0.51200000000000001</v>
      </c>
      <c r="K17390" t="s">
        <v>23</v>
      </c>
      <c r="L17390" t="s">
        <v>23</v>
      </c>
    </row>
    <row r="17391" spans="1:12" x14ac:dyDescent="0.25">
      <c r="A17391" s="1">
        <v>17389</v>
      </c>
      <c r="B17391">
        <v>2020</v>
      </c>
      <c r="C17391" t="s">
        <v>18</v>
      </c>
      <c r="D17391">
        <v>11</v>
      </c>
      <c r="E17391">
        <v>402367</v>
      </c>
      <c r="F17391">
        <v>29.696999999999999</v>
      </c>
      <c r="G17391">
        <v>0.74399999999999999</v>
      </c>
      <c r="H17391">
        <v>401603</v>
      </c>
      <c r="I17391">
        <v>29.754000000000001</v>
      </c>
      <c r="J17391">
        <v>0.47499999999999998</v>
      </c>
      <c r="K17391">
        <v>1.01355</v>
      </c>
      <c r="L17391">
        <v>0.42599999999999999</v>
      </c>
    </row>
    <row r="17392" spans="1:12" x14ac:dyDescent="0.25">
      <c r="A17392" s="2">
        <v>17390</v>
      </c>
      <c r="B17392">
        <v>2020</v>
      </c>
      <c r="C17392" t="s">
        <v>18</v>
      </c>
      <c r="D17392">
        <v>12</v>
      </c>
      <c r="E17392">
        <v>399377</v>
      </c>
      <c r="F17392">
        <v>29.919</v>
      </c>
      <c r="G17392">
        <v>0.77500000000000002</v>
      </c>
      <c r="H17392">
        <v>397596</v>
      </c>
      <c r="I17392">
        <v>30.053000000000001</v>
      </c>
      <c r="J17392">
        <v>0.51900000000000002</v>
      </c>
      <c r="K17392">
        <v>1.0128699999999999</v>
      </c>
      <c r="L17392">
        <v>0.432</v>
      </c>
    </row>
    <row r="17393" spans="1:12" x14ac:dyDescent="0.25">
      <c r="A17393" s="1">
        <v>17391</v>
      </c>
      <c r="B17393">
        <v>2020</v>
      </c>
      <c r="C17393" t="s">
        <v>18</v>
      </c>
      <c r="D17393">
        <v>13</v>
      </c>
      <c r="E17393" t="s">
        <v>23</v>
      </c>
      <c r="F17393" t="s">
        <v>23</v>
      </c>
      <c r="G17393" t="s">
        <v>23</v>
      </c>
      <c r="H17393" t="s">
        <v>23</v>
      </c>
      <c r="I17393" t="s">
        <v>23</v>
      </c>
      <c r="J17393">
        <v>0.64100000000000001</v>
      </c>
      <c r="K17393" t="s">
        <v>23</v>
      </c>
      <c r="L17393" t="s">
        <v>23</v>
      </c>
    </row>
    <row r="17394" spans="1:12" x14ac:dyDescent="0.25">
      <c r="A17394" s="2">
        <v>17392</v>
      </c>
      <c r="B17394">
        <v>2020</v>
      </c>
      <c r="C17394" t="s">
        <v>18</v>
      </c>
      <c r="D17394">
        <v>14</v>
      </c>
      <c r="E17394">
        <v>390376</v>
      </c>
      <c r="F17394">
        <v>30.609000000000002</v>
      </c>
      <c r="G17394">
        <v>0.83799999999999997</v>
      </c>
      <c r="H17394">
        <v>386838</v>
      </c>
      <c r="I17394">
        <v>30.888999999999999</v>
      </c>
      <c r="J17394">
        <v>0.83299999999999996</v>
      </c>
      <c r="K17394">
        <v>1.01156</v>
      </c>
      <c r="L17394">
        <v>0.45100000000000001</v>
      </c>
    </row>
    <row r="17395" spans="1:12" x14ac:dyDescent="0.25">
      <c r="A17395" s="1">
        <v>17393</v>
      </c>
      <c r="B17395">
        <v>2020</v>
      </c>
      <c r="C17395" t="s">
        <v>18</v>
      </c>
      <c r="D17395">
        <v>15</v>
      </c>
      <c r="E17395">
        <v>384930</v>
      </c>
      <c r="F17395">
        <v>31.042000000000002</v>
      </c>
      <c r="G17395">
        <v>0.871</v>
      </c>
      <c r="H17395">
        <v>380738</v>
      </c>
      <c r="I17395">
        <v>31.384</v>
      </c>
      <c r="J17395">
        <v>1.0720000000000001</v>
      </c>
      <c r="K17395">
        <v>1.01098</v>
      </c>
      <c r="L17395">
        <v>0.46300000000000002</v>
      </c>
    </row>
    <row r="17396" spans="1:12" x14ac:dyDescent="0.25">
      <c r="A17396" s="2">
        <v>17394</v>
      </c>
      <c r="B17396">
        <v>2020</v>
      </c>
      <c r="C17396" t="s">
        <v>18</v>
      </c>
      <c r="D17396">
        <v>16</v>
      </c>
      <c r="E17396" t="s">
        <v>23</v>
      </c>
      <c r="F17396" t="s">
        <v>23</v>
      </c>
      <c r="G17396" t="s">
        <v>23</v>
      </c>
      <c r="H17396" t="s">
        <v>23</v>
      </c>
      <c r="I17396" t="s">
        <v>23</v>
      </c>
      <c r="J17396">
        <v>1.325</v>
      </c>
      <c r="K17396" t="s">
        <v>23</v>
      </c>
      <c r="L17396" t="s">
        <v>23</v>
      </c>
    </row>
    <row r="17397" spans="1:12" x14ac:dyDescent="0.25">
      <c r="A17397" s="1">
        <v>17395</v>
      </c>
      <c r="B17397">
        <v>2020</v>
      </c>
      <c r="C17397" t="s">
        <v>18</v>
      </c>
      <c r="D17397">
        <v>17</v>
      </c>
      <c r="E17397">
        <v>374119</v>
      </c>
      <c r="F17397">
        <v>31.939</v>
      </c>
      <c r="G17397">
        <v>0.94099999999999995</v>
      </c>
      <c r="H17397">
        <v>369251</v>
      </c>
      <c r="I17397">
        <v>32.36</v>
      </c>
      <c r="J17397">
        <v>1.5509999999999999</v>
      </c>
      <c r="K17397">
        <v>1.0100499999999999</v>
      </c>
      <c r="L17397">
        <v>0.49</v>
      </c>
    </row>
    <row r="17398" spans="1:12" x14ac:dyDescent="0.25">
      <c r="A17398" s="2">
        <v>17396</v>
      </c>
      <c r="B17398">
        <v>2020</v>
      </c>
      <c r="C17398" t="s">
        <v>18</v>
      </c>
      <c r="D17398">
        <v>18</v>
      </c>
      <c r="E17398">
        <v>369616</v>
      </c>
      <c r="F17398">
        <v>32.328000000000003</v>
      </c>
      <c r="G17398">
        <v>0.97699999999999998</v>
      </c>
      <c r="H17398">
        <v>364781</v>
      </c>
      <c r="I17398">
        <v>32.756999999999998</v>
      </c>
      <c r="J17398">
        <v>1.7050000000000001</v>
      </c>
      <c r="K17398">
        <v>1.0097400000000001</v>
      </c>
      <c r="L17398">
        <v>0.501</v>
      </c>
    </row>
    <row r="17399" spans="1:12" x14ac:dyDescent="0.25">
      <c r="A17399" s="1">
        <v>17397</v>
      </c>
      <c r="B17399">
        <v>2020</v>
      </c>
      <c r="C17399" t="s">
        <v>18</v>
      </c>
      <c r="D17399">
        <v>19</v>
      </c>
      <c r="E17399" t="s">
        <v>23</v>
      </c>
      <c r="F17399" t="s">
        <v>23</v>
      </c>
      <c r="G17399" t="s">
        <v>23</v>
      </c>
      <c r="H17399" t="s">
        <v>23</v>
      </c>
      <c r="I17399" t="s">
        <v>23</v>
      </c>
      <c r="J17399">
        <v>1.752</v>
      </c>
      <c r="K17399" t="s">
        <v>23</v>
      </c>
      <c r="L17399" t="s">
        <v>23</v>
      </c>
    </row>
    <row r="17400" spans="1:12" x14ac:dyDescent="0.25">
      <c r="A17400" s="2">
        <v>17398</v>
      </c>
      <c r="B17400">
        <v>2020</v>
      </c>
      <c r="C17400" t="s">
        <v>18</v>
      </c>
      <c r="D17400">
        <v>20</v>
      </c>
      <c r="E17400">
        <v>364153</v>
      </c>
      <c r="F17400">
        <v>32.813000000000002</v>
      </c>
      <c r="G17400">
        <v>5.2999999999999999E-2</v>
      </c>
      <c r="H17400">
        <v>360155</v>
      </c>
      <c r="I17400">
        <v>33.177999999999997</v>
      </c>
      <c r="J17400">
        <v>1.679</v>
      </c>
      <c r="K17400">
        <v>1.0094799999999999</v>
      </c>
      <c r="L17400">
        <v>0.51600000000000001</v>
      </c>
    </row>
    <row r="17401" spans="1:12" x14ac:dyDescent="0.25">
      <c r="A17401" s="1">
        <v>17399</v>
      </c>
      <c r="B17401">
        <v>2020</v>
      </c>
      <c r="C17401" t="s">
        <v>18</v>
      </c>
      <c r="D17401">
        <v>21</v>
      </c>
      <c r="E17401">
        <v>363512</v>
      </c>
      <c r="F17401">
        <v>32.871000000000002</v>
      </c>
      <c r="G17401">
        <v>9.0999999999999998E-2</v>
      </c>
      <c r="H17401">
        <v>360280</v>
      </c>
      <c r="I17401">
        <v>33.165999999999997</v>
      </c>
      <c r="J17401">
        <v>1.5029999999999999</v>
      </c>
      <c r="K17401">
        <v>1.00953</v>
      </c>
      <c r="L17401">
        <v>0.51800000000000002</v>
      </c>
    </row>
    <row r="17402" spans="1:12" x14ac:dyDescent="0.25">
      <c r="A17402" s="2">
        <v>17400</v>
      </c>
      <c r="B17402">
        <v>2020</v>
      </c>
      <c r="C17402" t="s">
        <v>18</v>
      </c>
      <c r="D17402">
        <v>22</v>
      </c>
      <c r="E17402" t="s">
        <v>23</v>
      </c>
      <c r="F17402" t="s">
        <v>23</v>
      </c>
      <c r="G17402" t="s">
        <v>23</v>
      </c>
      <c r="H17402" t="s">
        <v>23</v>
      </c>
      <c r="I17402" t="s">
        <v>23</v>
      </c>
      <c r="J17402">
        <v>1.2669999999999999</v>
      </c>
      <c r="K17402" t="s">
        <v>23</v>
      </c>
      <c r="L17402" t="s">
        <v>23</v>
      </c>
    </row>
    <row r="17403" spans="1:12" x14ac:dyDescent="0.25">
      <c r="A17403" s="1">
        <v>17401</v>
      </c>
      <c r="B17403">
        <v>2020</v>
      </c>
      <c r="C17403" t="s">
        <v>18</v>
      </c>
      <c r="D17403">
        <v>23</v>
      </c>
      <c r="E17403">
        <v>366087</v>
      </c>
      <c r="F17403">
        <v>32.64</v>
      </c>
      <c r="G17403">
        <v>0.16700000000000001</v>
      </c>
      <c r="H17403">
        <v>364863</v>
      </c>
      <c r="I17403">
        <v>32.75</v>
      </c>
      <c r="J17403">
        <v>1.026</v>
      </c>
      <c r="K17403">
        <v>1.0099400000000001</v>
      </c>
      <c r="L17403">
        <v>0.51100000000000001</v>
      </c>
    </row>
    <row r="17404" spans="1:12" x14ac:dyDescent="0.25">
      <c r="A17404" s="2">
        <v>17402</v>
      </c>
      <c r="B17404">
        <v>2020</v>
      </c>
      <c r="C17404" t="s">
        <v>18</v>
      </c>
      <c r="D17404">
        <v>24</v>
      </c>
      <c r="E17404">
        <v>368833</v>
      </c>
      <c r="F17404">
        <v>32.396999999999998</v>
      </c>
      <c r="G17404">
        <v>0.20499999999999999</v>
      </c>
      <c r="H17404">
        <v>368735</v>
      </c>
      <c r="I17404">
        <v>32.405999999999999</v>
      </c>
      <c r="J17404">
        <v>0.83399999999999996</v>
      </c>
      <c r="K17404">
        <v>1.01024</v>
      </c>
      <c r="L17404">
        <v>0.504</v>
      </c>
    </row>
    <row r="17405" spans="1:12" x14ac:dyDescent="0.25">
      <c r="A17405" s="1">
        <v>17403</v>
      </c>
      <c r="B17405">
        <v>2020</v>
      </c>
      <c r="C17405" t="s">
        <v>18</v>
      </c>
      <c r="D17405">
        <v>25</v>
      </c>
      <c r="E17405" t="s">
        <v>23</v>
      </c>
      <c r="F17405" t="s">
        <v>23</v>
      </c>
      <c r="G17405" t="s">
        <v>23</v>
      </c>
      <c r="H17405" t="s">
        <v>23</v>
      </c>
      <c r="I17405" t="s">
        <v>23</v>
      </c>
      <c r="J17405">
        <v>0.72599999999999998</v>
      </c>
      <c r="K17405" t="s">
        <v>23</v>
      </c>
      <c r="L17405" t="s">
        <v>23</v>
      </c>
    </row>
    <row r="17406" spans="1:12" x14ac:dyDescent="0.25">
      <c r="A17406" s="2">
        <v>17404</v>
      </c>
      <c r="B17406">
        <v>2020</v>
      </c>
      <c r="C17406" t="s">
        <v>18</v>
      </c>
      <c r="D17406">
        <v>26</v>
      </c>
      <c r="E17406">
        <v>375843</v>
      </c>
      <c r="F17406">
        <v>31.792999999999999</v>
      </c>
      <c r="G17406">
        <v>0.27700000000000002</v>
      </c>
      <c r="H17406">
        <v>377925</v>
      </c>
      <c r="I17406">
        <v>31.617999999999999</v>
      </c>
      <c r="J17406">
        <v>0.71499999999999997</v>
      </c>
      <c r="K17406">
        <v>1.01091</v>
      </c>
      <c r="L17406">
        <v>0.48599999999999999</v>
      </c>
    </row>
    <row r="17407" spans="1:12" x14ac:dyDescent="0.25">
      <c r="A17407" s="1">
        <v>17405</v>
      </c>
      <c r="B17407">
        <v>2020</v>
      </c>
      <c r="C17407" t="s">
        <v>18</v>
      </c>
      <c r="D17407">
        <v>27</v>
      </c>
      <c r="E17407">
        <v>379640</v>
      </c>
      <c r="F17407">
        <v>31.475000000000001</v>
      </c>
      <c r="G17407">
        <v>0.312</v>
      </c>
      <c r="H17407">
        <v>382668</v>
      </c>
      <c r="I17407">
        <v>31.225999999999999</v>
      </c>
      <c r="J17407">
        <v>0.79200000000000004</v>
      </c>
      <c r="K17407">
        <v>1.01122</v>
      </c>
      <c r="L17407">
        <v>0.47699999999999998</v>
      </c>
    </row>
    <row r="17408" spans="1:12" x14ac:dyDescent="0.25">
      <c r="A17408" s="2">
        <v>17406</v>
      </c>
      <c r="B17408">
        <v>2020</v>
      </c>
      <c r="C17408" t="s">
        <v>18</v>
      </c>
      <c r="D17408">
        <v>28</v>
      </c>
      <c r="E17408" t="s">
        <v>23</v>
      </c>
      <c r="F17408" t="s">
        <v>23</v>
      </c>
      <c r="G17408" t="s">
        <v>23</v>
      </c>
      <c r="H17408" t="s">
        <v>23</v>
      </c>
      <c r="I17408" t="s">
        <v>23</v>
      </c>
      <c r="J17408">
        <v>0.93300000000000005</v>
      </c>
      <c r="K17408" t="s">
        <v>23</v>
      </c>
      <c r="L17408" t="s">
        <v>23</v>
      </c>
    </row>
    <row r="17409" spans="1:12" x14ac:dyDescent="0.25">
      <c r="A17409" s="1">
        <v>17407</v>
      </c>
      <c r="B17409">
        <v>2020</v>
      </c>
      <c r="C17409" t="s">
        <v>18</v>
      </c>
      <c r="D17409">
        <v>29</v>
      </c>
      <c r="E17409">
        <v>387110</v>
      </c>
      <c r="F17409">
        <v>30.867000000000001</v>
      </c>
      <c r="G17409">
        <v>0.379</v>
      </c>
      <c r="H17409">
        <v>391535</v>
      </c>
      <c r="I17409">
        <v>30.518999999999998</v>
      </c>
      <c r="J17409">
        <v>1.105</v>
      </c>
      <c r="K17409">
        <v>1.0116700000000001</v>
      </c>
      <c r="L17409">
        <v>0.45900000000000002</v>
      </c>
    </row>
    <row r="17410" spans="1:12" x14ac:dyDescent="0.25">
      <c r="A17410" s="2">
        <v>17408</v>
      </c>
      <c r="B17410">
        <v>2020</v>
      </c>
      <c r="C17410" t="s">
        <v>18</v>
      </c>
      <c r="D17410">
        <v>30</v>
      </c>
      <c r="E17410">
        <v>390650</v>
      </c>
      <c r="F17410">
        <v>30.588000000000001</v>
      </c>
      <c r="G17410">
        <v>0.41199999999999998</v>
      </c>
      <c r="H17410">
        <v>395475</v>
      </c>
      <c r="I17410">
        <v>30.215</v>
      </c>
      <c r="J17410">
        <v>1.2709999999999999</v>
      </c>
      <c r="K17410">
        <v>1.0117799999999999</v>
      </c>
      <c r="L17410">
        <v>0.45100000000000001</v>
      </c>
    </row>
    <row r="17411" spans="1:12" x14ac:dyDescent="0.25">
      <c r="A17411" s="1">
        <v>17409</v>
      </c>
      <c r="B17411">
        <v>2020</v>
      </c>
      <c r="C17411" t="s">
        <v>18</v>
      </c>
      <c r="D17411">
        <v>31</v>
      </c>
      <c r="E17411" t="s">
        <v>23</v>
      </c>
      <c r="F17411" t="s">
        <v>23</v>
      </c>
      <c r="G17411" t="s">
        <v>23</v>
      </c>
      <c r="H17411" t="s">
        <v>23</v>
      </c>
      <c r="I17411" t="s">
        <v>23</v>
      </c>
      <c r="J17411">
        <v>1.401</v>
      </c>
      <c r="K17411" t="s">
        <v>23</v>
      </c>
      <c r="L17411" t="s">
        <v>23</v>
      </c>
    </row>
    <row r="17412" spans="1:12" x14ac:dyDescent="0.25">
      <c r="A17412" s="2">
        <v>17410</v>
      </c>
      <c r="B17412">
        <v>2020</v>
      </c>
      <c r="C17412" t="s">
        <v>19</v>
      </c>
      <c r="D17412">
        <v>1</v>
      </c>
      <c r="E17412">
        <v>397128</v>
      </c>
      <c r="F17412">
        <v>30.088999999999999</v>
      </c>
      <c r="G17412">
        <v>0.47699999999999998</v>
      </c>
      <c r="H17412">
        <v>402106</v>
      </c>
      <c r="I17412">
        <v>29.716000000000001</v>
      </c>
      <c r="J17412">
        <v>1.4690000000000001</v>
      </c>
      <c r="K17412">
        <v>1.0117</v>
      </c>
      <c r="L17412">
        <v>0.436</v>
      </c>
    </row>
    <row r="17413" spans="1:12" x14ac:dyDescent="0.25">
      <c r="A17413" s="1">
        <v>17411</v>
      </c>
      <c r="B17413">
        <v>2020</v>
      </c>
      <c r="C17413" t="s">
        <v>19</v>
      </c>
      <c r="D17413">
        <v>2</v>
      </c>
      <c r="E17413">
        <v>399944</v>
      </c>
      <c r="F17413">
        <v>29.876999999999999</v>
      </c>
      <c r="G17413">
        <v>0.50900000000000001</v>
      </c>
      <c r="H17413">
        <v>404682</v>
      </c>
      <c r="I17413">
        <v>29.527000000000001</v>
      </c>
      <c r="J17413">
        <v>1.466</v>
      </c>
      <c r="K17413">
        <v>1.0115000000000001</v>
      </c>
      <c r="L17413">
        <v>0.43</v>
      </c>
    </row>
    <row r="17414" spans="1:12" x14ac:dyDescent="0.25">
      <c r="A17414" s="2">
        <v>17412</v>
      </c>
      <c r="B17414">
        <v>2020</v>
      </c>
      <c r="C17414" t="s">
        <v>19</v>
      </c>
      <c r="D17414">
        <v>3</v>
      </c>
      <c r="E17414" t="s">
        <v>23</v>
      </c>
      <c r="F17414" t="s">
        <v>23</v>
      </c>
      <c r="G17414" t="s">
        <v>23</v>
      </c>
      <c r="H17414" t="s">
        <v>23</v>
      </c>
      <c r="I17414" t="s">
        <v>23</v>
      </c>
      <c r="J17414">
        <v>1.3919999999999999</v>
      </c>
      <c r="K17414" t="s">
        <v>23</v>
      </c>
      <c r="L17414" t="s">
        <v>23</v>
      </c>
    </row>
    <row r="17415" spans="1:12" x14ac:dyDescent="0.25">
      <c r="A17415" s="1">
        <v>17413</v>
      </c>
      <c r="B17415">
        <v>2020</v>
      </c>
      <c r="C17415" t="s">
        <v>19</v>
      </c>
      <c r="D17415">
        <v>4</v>
      </c>
      <c r="E17415">
        <v>404189</v>
      </c>
      <c r="F17415">
        <v>29.562999999999999</v>
      </c>
      <c r="G17415">
        <v>0.57099999999999995</v>
      </c>
      <c r="H17415">
        <v>407895</v>
      </c>
      <c r="I17415">
        <v>29.295000000000002</v>
      </c>
      <c r="J17415">
        <v>1.258</v>
      </c>
      <c r="K17415">
        <v>1.0107900000000001</v>
      </c>
      <c r="L17415">
        <v>0.42</v>
      </c>
    </row>
    <row r="17416" spans="1:12" x14ac:dyDescent="0.25">
      <c r="A17416" s="2">
        <v>17414</v>
      </c>
      <c r="B17416">
        <v>2020</v>
      </c>
      <c r="C17416" t="s">
        <v>19</v>
      </c>
      <c r="D17416">
        <v>5</v>
      </c>
      <c r="E17416">
        <v>405322</v>
      </c>
      <c r="F17416">
        <v>29.481000000000002</v>
      </c>
      <c r="G17416">
        <v>0.60099999999999998</v>
      </c>
      <c r="H17416">
        <v>408283</v>
      </c>
      <c r="I17416">
        <v>29.266999999999999</v>
      </c>
      <c r="J17416">
        <v>1.085</v>
      </c>
      <c r="K17416">
        <v>1.0102800000000001</v>
      </c>
      <c r="L17416">
        <v>0.41699999999999998</v>
      </c>
    </row>
    <row r="17417" spans="1:12" x14ac:dyDescent="0.25">
      <c r="A17417" s="1">
        <v>17415</v>
      </c>
      <c r="B17417">
        <v>2020</v>
      </c>
      <c r="C17417" t="s">
        <v>19</v>
      </c>
      <c r="D17417">
        <v>6</v>
      </c>
      <c r="E17417" t="s">
        <v>23</v>
      </c>
      <c r="F17417" t="s">
        <v>23</v>
      </c>
      <c r="G17417" t="s">
        <v>23</v>
      </c>
      <c r="H17417" t="s">
        <v>23</v>
      </c>
      <c r="I17417" t="s">
        <v>23</v>
      </c>
      <c r="J17417">
        <v>0.89800000000000002</v>
      </c>
      <c r="K17417" t="s">
        <v>23</v>
      </c>
      <c r="L17417" t="s">
        <v>23</v>
      </c>
    </row>
    <row r="17418" spans="1:12" x14ac:dyDescent="0.25">
      <c r="A17418" s="2">
        <v>17416</v>
      </c>
      <c r="B17418">
        <v>2020</v>
      </c>
      <c r="C17418" t="s">
        <v>19</v>
      </c>
      <c r="D17418">
        <v>7</v>
      </c>
      <c r="E17418">
        <v>404819</v>
      </c>
      <c r="F17418">
        <v>29.516999999999999</v>
      </c>
      <c r="G17418">
        <v>0.66100000000000003</v>
      </c>
      <c r="H17418">
        <v>405994</v>
      </c>
      <c r="I17418">
        <v>29.431999999999999</v>
      </c>
      <c r="J17418">
        <v>0.72399999999999998</v>
      </c>
      <c r="K17418">
        <v>1.0090399999999999</v>
      </c>
      <c r="L17418">
        <v>0.41699999999999998</v>
      </c>
    </row>
    <row r="17419" spans="1:12" x14ac:dyDescent="0.25">
      <c r="A17419" s="1">
        <v>17417</v>
      </c>
      <c r="B17419">
        <v>2020</v>
      </c>
      <c r="C17419" t="s">
        <v>19</v>
      </c>
      <c r="D17419">
        <v>8</v>
      </c>
      <c r="E17419">
        <v>402935</v>
      </c>
      <c r="F17419">
        <v>29.655000000000001</v>
      </c>
      <c r="G17419">
        <v>0.69199999999999995</v>
      </c>
      <c r="H17419">
        <v>403140</v>
      </c>
      <c r="I17419">
        <v>29.64</v>
      </c>
      <c r="J17419">
        <v>0.58799999999999997</v>
      </c>
      <c r="K17419">
        <v>1.0083299999999999</v>
      </c>
      <c r="L17419">
        <v>0.42099999999999999</v>
      </c>
    </row>
    <row r="17420" spans="1:12" x14ac:dyDescent="0.25">
      <c r="A17420" s="2">
        <v>17418</v>
      </c>
      <c r="B17420">
        <v>2020</v>
      </c>
      <c r="C17420" t="s">
        <v>19</v>
      </c>
      <c r="D17420">
        <v>9</v>
      </c>
      <c r="E17420" t="s">
        <v>23</v>
      </c>
      <c r="F17420" t="s">
        <v>23</v>
      </c>
      <c r="G17420" t="s">
        <v>23</v>
      </c>
      <c r="H17420" t="s">
        <v>23</v>
      </c>
      <c r="I17420" t="s">
        <v>23</v>
      </c>
      <c r="J17420">
        <v>0.51300000000000001</v>
      </c>
      <c r="K17420" t="s">
        <v>23</v>
      </c>
      <c r="L17420" t="s">
        <v>23</v>
      </c>
    </row>
    <row r="17421" spans="1:12" x14ac:dyDescent="0.25">
      <c r="A17421" s="1">
        <v>17419</v>
      </c>
      <c r="B17421">
        <v>2020</v>
      </c>
      <c r="C17421" t="s">
        <v>19</v>
      </c>
      <c r="D17421">
        <v>10</v>
      </c>
      <c r="E17421">
        <v>395738</v>
      </c>
      <c r="F17421">
        <v>30.195</v>
      </c>
      <c r="G17421">
        <v>0.753</v>
      </c>
      <c r="H17421">
        <v>394043</v>
      </c>
      <c r="I17421">
        <v>30.324000000000002</v>
      </c>
      <c r="J17421">
        <v>0.51400000000000001</v>
      </c>
      <c r="K17421">
        <v>1.00681</v>
      </c>
      <c r="L17421">
        <v>0.435</v>
      </c>
    </row>
    <row r="17422" spans="1:12" x14ac:dyDescent="0.25">
      <c r="A17422" s="2">
        <v>17420</v>
      </c>
      <c r="B17422">
        <v>2020</v>
      </c>
      <c r="C17422" t="s">
        <v>19</v>
      </c>
      <c r="D17422">
        <v>11</v>
      </c>
      <c r="E17422">
        <v>390623</v>
      </c>
      <c r="F17422">
        <v>30.59</v>
      </c>
      <c r="G17422">
        <v>0.78500000000000003</v>
      </c>
      <c r="H17422">
        <v>388079</v>
      </c>
      <c r="I17422">
        <v>30.79</v>
      </c>
      <c r="J17422">
        <v>0.60099999999999998</v>
      </c>
      <c r="K17422">
        <v>1.00603</v>
      </c>
      <c r="L17422">
        <v>0.44600000000000001</v>
      </c>
    </row>
    <row r="17423" spans="1:12" x14ac:dyDescent="0.25">
      <c r="A17423" s="1">
        <v>17421</v>
      </c>
      <c r="B17423">
        <v>2020</v>
      </c>
      <c r="C17423" t="s">
        <v>19</v>
      </c>
      <c r="D17423">
        <v>12</v>
      </c>
      <c r="E17423" t="s">
        <v>23</v>
      </c>
      <c r="F17423" t="s">
        <v>23</v>
      </c>
      <c r="G17423" t="s">
        <v>23</v>
      </c>
      <c r="H17423" t="s">
        <v>23</v>
      </c>
      <c r="I17423" t="s">
        <v>23</v>
      </c>
      <c r="J17423">
        <v>0.77200000000000002</v>
      </c>
      <c r="K17423" t="s">
        <v>23</v>
      </c>
      <c r="L17423" t="s">
        <v>23</v>
      </c>
    </row>
    <row r="17424" spans="1:12" x14ac:dyDescent="0.25">
      <c r="A17424" s="2">
        <v>17422</v>
      </c>
      <c r="B17424">
        <v>2020</v>
      </c>
      <c r="C17424" t="s">
        <v>19</v>
      </c>
      <c r="D17424">
        <v>13</v>
      </c>
      <c r="E17424">
        <v>378659</v>
      </c>
      <c r="F17424">
        <v>31.556000000000001</v>
      </c>
      <c r="G17424">
        <v>0.85199999999999998</v>
      </c>
      <c r="H17424">
        <v>374822</v>
      </c>
      <c r="I17424">
        <v>31.879000000000001</v>
      </c>
      <c r="J17424">
        <v>1.012</v>
      </c>
      <c r="K17424">
        <v>1.00457</v>
      </c>
      <c r="L17424">
        <v>0.47299999999999998</v>
      </c>
    </row>
    <row r="17425" spans="1:12" x14ac:dyDescent="0.25">
      <c r="A17425" s="1">
        <v>17423</v>
      </c>
      <c r="B17425">
        <v>2020</v>
      </c>
      <c r="C17425" t="s">
        <v>19</v>
      </c>
      <c r="D17425">
        <v>14</v>
      </c>
      <c r="E17425">
        <v>372630</v>
      </c>
      <c r="F17425">
        <v>32.067</v>
      </c>
      <c r="G17425">
        <v>0.88800000000000001</v>
      </c>
      <c r="H17425">
        <v>368424</v>
      </c>
      <c r="I17425">
        <v>32.433</v>
      </c>
      <c r="J17425">
        <v>1.288</v>
      </c>
      <c r="K17425">
        <v>1.0039199999999999</v>
      </c>
      <c r="L17425">
        <v>0.48799999999999999</v>
      </c>
    </row>
    <row r="17426" spans="1:12" x14ac:dyDescent="0.25">
      <c r="A17426" s="2">
        <v>17424</v>
      </c>
      <c r="B17426">
        <v>2020</v>
      </c>
      <c r="C17426" t="s">
        <v>19</v>
      </c>
      <c r="D17426">
        <v>15</v>
      </c>
      <c r="E17426" t="s">
        <v>23</v>
      </c>
      <c r="F17426" t="s">
        <v>23</v>
      </c>
      <c r="G17426" t="s">
        <v>23</v>
      </c>
      <c r="H17426" t="s">
        <v>23</v>
      </c>
      <c r="I17426" t="s">
        <v>23</v>
      </c>
      <c r="J17426">
        <v>1.5529999999999999</v>
      </c>
      <c r="K17426" t="s">
        <v>23</v>
      </c>
      <c r="L17426" t="s">
        <v>23</v>
      </c>
    </row>
    <row r="17427" spans="1:12" x14ac:dyDescent="0.25">
      <c r="A17427" s="1">
        <v>17425</v>
      </c>
      <c r="B17427">
        <v>2020</v>
      </c>
      <c r="C17427" t="s">
        <v>19</v>
      </c>
      <c r="D17427">
        <v>16</v>
      </c>
      <c r="E17427">
        <v>362924</v>
      </c>
      <c r="F17427">
        <v>32.924999999999997</v>
      </c>
      <c r="G17427">
        <v>0.96299999999999997</v>
      </c>
      <c r="H17427">
        <v>358670</v>
      </c>
      <c r="I17427">
        <v>33.314999999999998</v>
      </c>
      <c r="J17427">
        <v>1.7509999999999999</v>
      </c>
      <c r="K17427">
        <v>1.00292</v>
      </c>
      <c r="L17427">
        <v>0.51300000000000001</v>
      </c>
    </row>
    <row r="17428" spans="1:12" x14ac:dyDescent="0.25">
      <c r="A17428" s="2">
        <v>17426</v>
      </c>
      <c r="B17428">
        <v>2020</v>
      </c>
      <c r="C17428" t="s">
        <v>19</v>
      </c>
      <c r="D17428">
        <v>17</v>
      </c>
      <c r="E17428">
        <v>360132</v>
      </c>
      <c r="F17428">
        <v>33.18</v>
      </c>
      <c r="G17428">
        <v>2E-3</v>
      </c>
      <c r="H17428">
        <v>356217</v>
      </c>
      <c r="I17428">
        <v>33.543999999999997</v>
      </c>
      <c r="J17428">
        <v>1.8360000000000001</v>
      </c>
      <c r="K17428">
        <v>1.0025999999999999</v>
      </c>
      <c r="L17428">
        <v>0.52100000000000002</v>
      </c>
    </row>
    <row r="17429" spans="1:12" x14ac:dyDescent="0.25">
      <c r="A17429" s="1">
        <v>17427</v>
      </c>
      <c r="B17429">
        <v>2020</v>
      </c>
      <c r="C17429" t="s">
        <v>19</v>
      </c>
      <c r="D17429">
        <v>18</v>
      </c>
      <c r="E17429" t="s">
        <v>23</v>
      </c>
      <c r="F17429" t="s">
        <v>23</v>
      </c>
      <c r="G17429" t="s">
        <v>23</v>
      </c>
      <c r="H17429" t="s">
        <v>23</v>
      </c>
      <c r="I17429" t="s">
        <v>23</v>
      </c>
      <c r="J17429">
        <v>1.784</v>
      </c>
      <c r="K17429" t="s">
        <v>23</v>
      </c>
      <c r="L17429" t="s">
        <v>23</v>
      </c>
    </row>
    <row r="17430" spans="1:12" x14ac:dyDescent="0.25">
      <c r="A17430" s="2">
        <v>17428</v>
      </c>
      <c r="B17430">
        <v>2020</v>
      </c>
      <c r="C17430" t="s">
        <v>19</v>
      </c>
      <c r="D17430">
        <v>19</v>
      </c>
      <c r="E17430">
        <v>359834</v>
      </c>
      <c r="F17430">
        <v>33.207000000000001</v>
      </c>
      <c r="G17430">
        <v>0.08</v>
      </c>
      <c r="H17430">
        <v>357235</v>
      </c>
      <c r="I17430">
        <v>33.448999999999998</v>
      </c>
      <c r="J17430">
        <v>1.6080000000000001</v>
      </c>
      <c r="K17430">
        <v>1.0023500000000001</v>
      </c>
      <c r="L17430">
        <v>0.52100000000000002</v>
      </c>
    </row>
    <row r="17431" spans="1:12" x14ac:dyDescent="0.25">
      <c r="A17431" s="1">
        <v>17429</v>
      </c>
      <c r="B17431">
        <v>2020</v>
      </c>
      <c r="C17431" t="s">
        <v>19</v>
      </c>
      <c r="D17431">
        <v>20</v>
      </c>
      <c r="E17431">
        <v>362207</v>
      </c>
      <c r="F17431">
        <v>32.99</v>
      </c>
      <c r="G17431">
        <v>0.11899999999999999</v>
      </c>
      <c r="H17431">
        <v>360505</v>
      </c>
      <c r="I17431">
        <v>33.145000000000003</v>
      </c>
      <c r="J17431">
        <v>1.3540000000000001</v>
      </c>
      <c r="K17431">
        <v>1.0024</v>
      </c>
      <c r="L17431">
        <v>0.51500000000000001</v>
      </c>
    </row>
    <row r="17432" spans="1:12" x14ac:dyDescent="0.25">
      <c r="A17432" s="2">
        <v>17430</v>
      </c>
      <c r="B17432">
        <v>2020</v>
      </c>
      <c r="C17432" t="s">
        <v>19</v>
      </c>
      <c r="D17432">
        <v>21</v>
      </c>
      <c r="E17432" t="s">
        <v>23</v>
      </c>
      <c r="F17432" t="s">
        <v>23</v>
      </c>
      <c r="G17432" t="s">
        <v>23</v>
      </c>
      <c r="H17432" t="s">
        <v>23</v>
      </c>
      <c r="I17432" t="s">
        <v>23</v>
      </c>
      <c r="J17432">
        <v>1.081</v>
      </c>
      <c r="K17432" t="s">
        <v>23</v>
      </c>
      <c r="L17432" t="s">
        <v>23</v>
      </c>
    </row>
    <row r="17433" spans="1:12" x14ac:dyDescent="0.25">
      <c r="A17433" s="1">
        <v>17431</v>
      </c>
      <c r="B17433">
        <v>2020</v>
      </c>
      <c r="C17433" t="s">
        <v>19</v>
      </c>
      <c r="D17433">
        <v>22</v>
      </c>
      <c r="E17433">
        <v>370467</v>
      </c>
      <c r="F17433">
        <v>32.253999999999998</v>
      </c>
      <c r="G17433">
        <v>0.19400000000000001</v>
      </c>
      <c r="H17433">
        <v>370760</v>
      </c>
      <c r="I17433">
        <v>32.228999999999999</v>
      </c>
      <c r="J17433">
        <v>0.84899999999999998</v>
      </c>
      <c r="K17433">
        <v>1.0027600000000001</v>
      </c>
      <c r="L17433">
        <v>0.49199999999999999</v>
      </c>
    </row>
    <row r="17434" spans="1:12" x14ac:dyDescent="0.25">
      <c r="A17434" s="2">
        <v>17432</v>
      </c>
      <c r="B17434">
        <v>2020</v>
      </c>
      <c r="C17434" t="s">
        <v>19</v>
      </c>
      <c r="D17434">
        <v>23</v>
      </c>
      <c r="E17434">
        <v>375519</v>
      </c>
      <c r="F17434">
        <v>31.82</v>
      </c>
      <c r="G17434">
        <v>0.23</v>
      </c>
      <c r="H17434">
        <v>376794</v>
      </c>
      <c r="I17434">
        <v>31.713000000000001</v>
      </c>
      <c r="J17434">
        <v>0.69599999999999995</v>
      </c>
      <c r="K17434">
        <v>1.00301</v>
      </c>
      <c r="L17434">
        <v>0.47899999999999998</v>
      </c>
    </row>
    <row r="17435" spans="1:12" x14ac:dyDescent="0.25">
      <c r="A17435" s="1">
        <v>17433</v>
      </c>
      <c r="B17435">
        <v>2020</v>
      </c>
      <c r="C17435" t="s">
        <v>19</v>
      </c>
      <c r="D17435">
        <v>24</v>
      </c>
      <c r="E17435" t="s">
        <v>23</v>
      </c>
      <c r="F17435" t="s">
        <v>23</v>
      </c>
      <c r="G17435" t="s">
        <v>23</v>
      </c>
      <c r="H17435" t="s">
        <v>23</v>
      </c>
      <c r="I17435" t="s">
        <v>23</v>
      </c>
      <c r="J17435">
        <v>0.64100000000000001</v>
      </c>
      <c r="K17435" t="s">
        <v>23</v>
      </c>
      <c r="L17435" t="s">
        <v>23</v>
      </c>
    </row>
    <row r="17436" spans="1:12" x14ac:dyDescent="0.25">
      <c r="A17436" s="2">
        <v>17434</v>
      </c>
      <c r="B17436">
        <v>2020</v>
      </c>
      <c r="C17436" t="s">
        <v>19</v>
      </c>
      <c r="D17436">
        <v>25</v>
      </c>
      <c r="E17436">
        <v>385617</v>
      </c>
      <c r="F17436">
        <v>30.986999999999998</v>
      </c>
      <c r="G17436">
        <v>0.29799999999999999</v>
      </c>
      <c r="H17436">
        <v>388581</v>
      </c>
      <c r="I17436">
        <v>30.751000000000001</v>
      </c>
      <c r="J17436">
        <v>0.67800000000000005</v>
      </c>
      <c r="K17436">
        <v>1.00353</v>
      </c>
      <c r="L17436">
        <v>0.45500000000000002</v>
      </c>
    </row>
    <row r="17437" spans="1:12" x14ac:dyDescent="0.25">
      <c r="A17437" s="1">
        <v>17435</v>
      </c>
      <c r="B17437">
        <v>2020</v>
      </c>
      <c r="C17437" t="s">
        <v>19</v>
      </c>
      <c r="D17437">
        <v>26</v>
      </c>
      <c r="E17437">
        <v>390167</v>
      </c>
      <c r="F17437">
        <v>30.626000000000001</v>
      </c>
      <c r="G17437">
        <v>0.33100000000000002</v>
      </c>
      <c r="H17437">
        <v>393769</v>
      </c>
      <c r="I17437">
        <v>30.344999999999999</v>
      </c>
      <c r="J17437">
        <v>0.79</v>
      </c>
      <c r="K17437">
        <v>1.0037499999999999</v>
      </c>
      <c r="L17437">
        <v>0.44500000000000001</v>
      </c>
    </row>
    <row r="17438" spans="1:12" x14ac:dyDescent="0.25">
      <c r="A17438" s="2">
        <v>17436</v>
      </c>
      <c r="B17438">
        <v>2020</v>
      </c>
      <c r="C17438" t="s">
        <v>19</v>
      </c>
      <c r="D17438">
        <v>27</v>
      </c>
      <c r="E17438" t="s">
        <v>23</v>
      </c>
      <c r="F17438" t="s">
        <v>23</v>
      </c>
      <c r="G17438" t="s">
        <v>23</v>
      </c>
      <c r="H17438" t="s">
        <v>23</v>
      </c>
      <c r="I17438" t="s">
        <v>23</v>
      </c>
      <c r="J17438">
        <v>0.94899999999999995</v>
      </c>
      <c r="K17438" t="s">
        <v>23</v>
      </c>
      <c r="L17438" t="s">
        <v>23</v>
      </c>
    </row>
    <row r="17439" spans="1:12" x14ac:dyDescent="0.25">
      <c r="A17439" s="1">
        <v>17437</v>
      </c>
      <c r="B17439">
        <v>2020</v>
      </c>
      <c r="C17439" t="s">
        <v>19</v>
      </c>
      <c r="D17439">
        <v>28</v>
      </c>
      <c r="E17439">
        <v>397675</v>
      </c>
      <c r="F17439">
        <v>30.047000000000001</v>
      </c>
      <c r="G17439">
        <v>0.39500000000000002</v>
      </c>
      <c r="H17439">
        <v>402036</v>
      </c>
      <c r="I17439">
        <v>29.722000000000001</v>
      </c>
      <c r="J17439">
        <v>1.121</v>
      </c>
      <c r="K17439">
        <v>1.0039899999999999</v>
      </c>
      <c r="L17439">
        <v>0.42799999999999999</v>
      </c>
    </row>
    <row r="17440" spans="1:12" x14ac:dyDescent="0.25">
      <c r="A17440" s="2">
        <v>17438</v>
      </c>
      <c r="B17440">
        <v>2020</v>
      </c>
      <c r="C17440" t="s">
        <v>19</v>
      </c>
      <c r="D17440">
        <v>29</v>
      </c>
      <c r="E17440">
        <v>400569</v>
      </c>
      <c r="F17440">
        <v>29.83</v>
      </c>
      <c r="G17440">
        <v>0.42699999999999999</v>
      </c>
      <c r="H17440">
        <v>405035</v>
      </c>
      <c r="I17440">
        <v>29.501000000000001</v>
      </c>
      <c r="J17440">
        <v>1.276</v>
      </c>
      <c r="K17440">
        <v>1.0039899999999999</v>
      </c>
      <c r="L17440">
        <v>0.42199999999999999</v>
      </c>
    </row>
    <row r="17441" spans="1:12" x14ac:dyDescent="0.25">
      <c r="A17441" s="1">
        <v>17439</v>
      </c>
      <c r="B17441">
        <v>2020</v>
      </c>
      <c r="C17441" t="s">
        <v>19</v>
      </c>
      <c r="D17441">
        <v>30</v>
      </c>
      <c r="E17441" t="s">
        <v>23</v>
      </c>
      <c r="F17441" t="s">
        <v>23</v>
      </c>
      <c r="G17441" t="s">
        <v>23</v>
      </c>
      <c r="H17441" t="s">
        <v>23</v>
      </c>
      <c r="I17441" t="s">
        <v>23</v>
      </c>
      <c r="J17441">
        <v>1.39</v>
      </c>
      <c r="K17441" t="s">
        <v>23</v>
      </c>
      <c r="L17441" t="s">
        <v>23</v>
      </c>
    </row>
    <row r="17442" spans="1:12" x14ac:dyDescent="0.25">
      <c r="A17442" s="2">
        <v>17440</v>
      </c>
      <c r="B17442">
        <v>2020</v>
      </c>
      <c r="C17442" t="s">
        <v>20</v>
      </c>
      <c r="D17442">
        <v>1</v>
      </c>
      <c r="E17442">
        <v>404640</v>
      </c>
      <c r="F17442">
        <v>29.53</v>
      </c>
      <c r="G17442">
        <v>0.48799999999999999</v>
      </c>
      <c r="H17442">
        <v>408775</v>
      </c>
      <c r="I17442">
        <v>29.231999999999999</v>
      </c>
      <c r="J17442">
        <v>1.4419999999999999</v>
      </c>
      <c r="K17442">
        <v>1.0037100000000001</v>
      </c>
      <c r="L17442">
        <v>0.41299999999999998</v>
      </c>
    </row>
    <row r="17443" spans="1:12" x14ac:dyDescent="0.25">
      <c r="A17443" s="1">
        <v>17441</v>
      </c>
      <c r="B17443">
        <v>2020</v>
      </c>
      <c r="C17443" t="s">
        <v>20</v>
      </c>
      <c r="D17443">
        <v>2</v>
      </c>
      <c r="E17443">
        <v>405794</v>
      </c>
      <c r="F17443">
        <v>29.446000000000002</v>
      </c>
      <c r="G17443">
        <v>0.51900000000000002</v>
      </c>
      <c r="H17443">
        <v>409517</v>
      </c>
      <c r="I17443">
        <v>29.178999999999998</v>
      </c>
      <c r="J17443">
        <v>1.425</v>
      </c>
      <c r="K17443">
        <v>1.00342</v>
      </c>
      <c r="L17443">
        <v>0.41099999999999998</v>
      </c>
    </row>
    <row r="17444" spans="1:12" x14ac:dyDescent="0.25">
      <c r="A17444" s="2">
        <v>17442</v>
      </c>
      <c r="B17444">
        <v>2020</v>
      </c>
      <c r="C17444" t="s">
        <v>20</v>
      </c>
      <c r="D17444">
        <v>3</v>
      </c>
      <c r="E17444" t="s">
        <v>23</v>
      </c>
      <c r="F17444" t="s">
        <v>23</v>
      </c>
      <c r="G17444" t="s">
        <v>23</v>
      </c>
      <c r="H17444" t="s">
        <v>23</v>
      </c>
      <c r="I17444" t="s">
        <v>23</v>
      </c>
      <c r="J17444">
        <v>1.343</v>
      </c>
      <c r="K17444" t="s">
        <v>23</v>
      </c>
      <c r="L17444" t="s">
        <v>23</v>
      </c>
    </row>
    <row r="17445" spans="1:12" x14ac:dyDescent="0.25">
      <c r="A17445" s="1">
        <v>17443</v>
      </c>
      <c r="B17445">
        <v>2020</v>
      </c>
      <c r="C17445" t="s">
        <v>20</v>
      </c>
      <c r="D17445">
        <v>4</v>
      </c>
      <c r="E17445">
        <v>406093</v>
      </c>
      <c r="F17445">
        <v>29.425000000000001</v>
      </c>
      <c r="G17445">
        <v>0.57899999999999996</v>
      </c>
      <c r="H17445">
        <v>408598</v>
      </c>
      <c r="I17445">
        <v>29.244</v>
      </c>
      <c r="J17445">
        <v>1.208</v>
      </c>
      <c r="K17445">
        <v>1.00254</v>
      </c>
      <c r="L17445">
        <v>0.41</v>
      </c>
    </row>
    <row r="17446" spans="1:12" x14ac:dyDescent="0.25">
      <c r="A17446" s="2">
        <v>17444</v>
      </c>
      <c r="B17446">
        <v>2020</v>
      </c>
      <c r="C17446" t="s">
        <v>20</v>
      </c>
      <c r="D17446">
        <v>5</v>
      </c>
      <c r="E17446">
        <v>405071</v>
      </c>
      <c r="F17446">
        <v>29.498999999999999</v>
      </c>
      <c r="G17446">
        <v>0.60899999999999999</v>
      </c>
      <c r="H17446">
        <v>406823</v>
      </c>
      <c r="I17446">
        <v>29.372</v>
      </c>
      <c r="J17446">
        <v>1.0389999999999999</v>
      </c>
      <c r="K17446">
        <v>1.00197</v>
      </c>
      <c r="L17446">
        <v>0.41099999999999998</v>
      </c>
    </row>
    <row r="17447" spans="1:12" x14ac:dyDescent="0.25">
      <c r="A17447" s="1">
        <v>17445</v>
      </c>
      <c r="B17447">
        <v>2020</v>
      </c>
      <c r="C17447" t="s">
        <v>20</v>
      </c>
      <c r="D17447">
        <v>6</v>
      </c>
      <c r="E17447" t="s">
        <v>23</v>
      </c>
      <c r="F17447" t="s">
        <v>23</v>
      </c>
      <c r="G17447" t="s">
        <v>23</v>
      </c>
      <c r="H17447" t="s">
        <v>23</v>
      </c>
      <c r="I17447" t="s">
        <v>23</v>
      </c>
      <c r="J17447">
        <v>0.86199999999999999</v>
      </c>
      <c r="K17447" t="s">
        <v>23</v>
      </c>
      <c r="L17447" t="s">
        <v>23</v>
      </c>
    </row>
    <row r="17448" spans="1:12" x14ac:dyDescent="0.25">
      <c r="A17448" s="2">
        <v>17446</v>
      </c>
      <c r="B17448">
        <v>2020</v>
      </c>
      <c r="C17448" t="s">
        <v>20</v>
      </c>
      <c r="D17448">
        <v>7</v>
      </c>
      <c r="E17448">
        <v>400261</v>
      </c>
      <c r="F17448">
        <v>29.853000000000002</v>
      </c>
      <c r="G17448">
        <v>0.67</v>
      </c>
      <c r="H17448">
        <v>400364</v>
      </c>
      <c r="I17448">
        <v>29.846</v>
      </c>
      <c r="J17448">
        <v>0.70299999999999996</v>
      </c>
      <c r="K17448">
        <v>1.0005999999999999</v>
      </c>
      <c r="L17448">
        <v>0.42</v>
      </c>
    </row>
    <row r="17449" spans="1:12" x14ac:dyDescent="0.25">
      <c r="A17449" s="1">
        <v>17447</v>
      </c>
      <c r="B17449">
        <v>2020</v>
      </c>
      <c r="C17449" t="s">
        <v>20</v>
      </c>
      <c r="D17449">
        <v>8</v>
      </c>
      <c r="E17449">
        <v>396389</v>
      </c>
      <c r="F17449">
        <v>30.145</v>
      </c>
      <c r="G17449">
        <v>0.70099999999999996</v>
      </c>
      <c r="H17449">
        <v>395666</v>
      </c>
      <c r="I17449">
        <v>30.2</v>
      </c>
      <c r="J17449">
        <v>0.59</v>
      </c>
      <c r="K17449">
        <v>0.99983</v>
      </c>
      <c r="L17449">
        <v>0.42799999999999999</v>
      </c>
    </row>
    <row r="17450" spans="1:12" x14ac:dyDescent="0.25">
      <c r="A17450" s="2">
        <v>17448</v>
      </c>
      <c r="B17450">
        <v>2020</v>
      </c>
      <c r="C17450" t="s">
        <v>20</v>
      </c>
      <c r="D17450">
        <v>9</v>
      </c>
      <c r="E17450" t="s">
        <v>23</v>
      </c>
      <c r="F17450" t="s">
        <v>23</v>
      </c>
      <c r="G17450" t="s">
        <v>23</v>
      </c>
      <c r="H17450" t="s">
        <v>23</v>
      </c>
      <c r="I17450" t="s">
        <v>23</v>
      </c>
      <c r="J17450">
        <v>0.54500000000000004</v>
      </c>
      <c r="K17450" t="s">
        <v>23</v>
      </c>
      <c r="L17450" t="s">
        <v>23</v>
      </c>
    </row>
    <row r="17451" spans="1:12" x14ac:dyDescent="0.25">
      <c r="A17451" s="1">
        <v>17449</v>
      </c>
      <c r="B17451">
        <v>2020</v>
      </c>
      <c r="C17451" t="s">
        <v>20</v>
      </c>
      <c r="D17451">
        <v>10</v>
      </c>
      <c r="E17451">
        <v>386023</v>
      </c>
      <c r="F17451">
        <v>30.954000000000001</v>
      </c>
      <c r="G17451">
        <v>0.76500000000000001</v>
      </c>
      <c r="H17451">
        <v>383811</v>
      </c>
      <c r="I17451">
        <v>31.132999999999999</v>
      </c>
      <c r="J17451">
        <v>0.58899999999999997</v>
      </c>
      <c r="K17451">
        <v>0.99822</v>
      </c>
      <c r="L17451">
        <v>0.44900000000000001</v>
      </c>
    </row>
    <row r="17452" spans="1:12" x14ac:dyDescent="0.25">
      <c r="A17452" s="2">
        <v>17450</v>
      </c>
      <c r="B17452">
        <v>2020</v>
      </c>
      <c r="C17452" t="s">
        <v>20</v>
      </c>
      <c r="D17452">
        <v>11</v>
      </c>
      <c r="E17452">
        <v>379942</v>
      </c>
      <c r="F17452">
        <v>31.45</v>
      </c>
      <c r="G17452">
        <v>0.79900000000000004</v>
      </c>
      <c r="H17452">
        <v>377139</v>
      </c>
      <c r="I17452">
        <v>31.684000000000001</v>
      </c>
      <c r="J17452">
        <v>0.72599999999999998</v>
      </c>
      <c r="K17452">
        <v>0.99741000000000002</v>
      </c>
      <c r="L17452">
        <v>0.46300000000000002</v>
      </c>
    </row>
    <row r="17453" spans="1:12" x14ac:dyDescent="0.25">
      <c r="A17453" s="1">
        <v>17451</v>
      </c>
      <c r="B17453">
        <v>2020</v>
      </c>
      <c r="C17453" t="s">
        <v>20</v>
      </c>
      <c r="D17453">
        <v>12</v>
      </c>
      <c r="E17453" t="s">
        <v>23</v>
      </c>
      <c r="F17453" t="s">
        <v>23</v>
      </c>
      <c r="G17453" t="s">
        <v>23</v>
      </c>
      <c r="H17453" t="s">
        <v>23</v>
      </c>
      <c r="I17453" t="s">
        <v>23</v>
      </c>
      <c r="J17453">
        <v>0.95</v>
      </c>
      <c r="K17453" t="s">
        <v>23</v>
      </c>
      <c r="L17453" t="s">
        <v>23</v>
      </c>
    </row>
    <row r="17454" spans="1:12" x14ac:dyDescent="0.25">
      <c r="A17454" s="2">
        <v>17452</v>
      </c>
      <c r="B17454">
        <v>2020</v>
      </c>
      <c r="C17454" t="s">
        <v>20</v>
      </c>
      <c r="D17454">
        <v>13</v>
      </c>
      <c r="E17454">
        <v>367834</v>
      </c>
      <c r="F17454">
        <v>32.484999999999999</v>
      </c>
      <c r="G17454">
        <v>0.871</v>
      </c>
      <c r="H17454">
        <v>364321</v>
      </c>
      <c r="I17454">
        <v>32.798000000000002</v>
      </c>
      <c r="J17454">
        <v>1.2310000000000001</v>
      </c>
      <c r="K17454">
        <v>0.99592999999999998</v>
      </c>
      <c r="L17454">
        <v>0.49299999999999999</v>
      </c>
    </row>
    <row r="17455" spans="1:12" x14ac:dyDescent="0.25">
      <c r="A17455" s="1">
        <v>17453</v>
      </c>
      <c r="B17455">
        <v>2020</v>
      </c>
      <c r="C17455" t="s">
        <v>20</v>
      </c>
      <c r="D17455">
        <v>14</v>
      </c>
      <c r="E17455">
        <v>362794</v>
      </c>
      <c r="F17455">
        <v>32.936</v>
      </c>
      <c r="G17455">
        <v>0.90900000000000003</v>
      </c>
      <c r="H17455">
        <v>359210</v>
      </c>
      <c r="I17455">
        <v>33.265000000000001</v>
      </c>
      <c r="J17455">
        <v>1.52</v>
      </c>
      <c r="K17455">
        <v>0.99531000000000003</v>
      </c>
      <c r="L17455">
        <v>0.50600000000000001</v>
      </c>
    </row>
    <row r="17456" spans="1:12" x14ac:dyDescent="0.25">
      <c r="A17456" s="2">
        <v>17454</v>
      </c>
      <c r="B17456">
        <v>2020</v>
      </c>
      <c r="C17456" t="s">
        <v>20</v>
      </c>
      <c r="D17456">
        <v>15</v>
      </c>
      <c r="E17456" t="s">
        <v>23</v>
      </c>
      <c r="F17456" t="s">
        <v>23</v>
      </c>
      <c r="G17456" t="s">
        <v>23</v>
      </c>
      <c r="H17456" t="s">
        <v>23</v>
      </c>
      <c r="I17456" t="s">
        <v>23</v>
      </c>
      <c r="J17456">
        <v>1.754</v>
      </c>
      <c r="K17456" t="s">
        <v>23</v>
      </c>
      <c r="L17456" t="s">
        <v>23</v>
      </c>
    </row>
    <row r="17457" spans="1:12" x14ac:dyDescent="0.25">
      <c r="A17457" s="1">
        <v>17455</v>
      </c>
      <c r="B17457">
        <v>2020</v>
      </c>
      <c r="C17457" t="s">
        <v>20</v>
      </c>
      <c r="D17457">
        <v>16</v>
      </c>
      <c r="E17457">
        <v>357158</v>
      </c>
      <c r="F17457">
        <v>33.456000000000003</v>
      </c>
      <c r="G17457">
        <v>0.98699999999999999</v>
      </c>
      <c r="H17457">
        <v>354040</v>
      </c>
      <c r="I17457">
        <v>33.750999999999998</v>
      </c>
      <c r="J17457">
        <v>1.8759999999999999</v>
      </c>
      <c r="K17457">
        <v>0.99439999999999995</v>
      </c>
      <c r="L17457">
        <v>0.52100000000000002</v>
      </c>
    </row>
    <row r="17458" spans="1:12" x14ac:dyDescent="0.25">
      <c r="A17458" s="2">
        <v>17456</v>
      </c>
      <c r="B17458">
        <v>2020</v>
      </c>
      <c r="C17458" t="s">
        <v>20</v>
      </c>
      <c r="D17458">
        <v>17</v>
      </c>
      <c r="E17458">
        <v>357173</v>
      </c>
      <c r="F17458">
        <v>33.454999999999998</v>
      </c>
      <c r="G17458">
        <v>2.7E-2</v>
      </c>
      <c r="H17458">
        <v>354566</v>
      </c>
      <c r="I17458">
        <v>33.701000000000001</v>
      </c>
      <c r="J17458">
        <v>1.853</v>
      </c>
      <c r="K17458">
        <v>0.99414000000000002</v>
      </c>
      <c r="L17458">
        <v>0.52100000000000002</v>
      </c>
    </row>
    <row r="17459" spans="1:12" x14ac:dyDescent="0.25">
      <c r="A17459" s="1">
        <v>17457</v>
      </c>
      <c r="B17459">
        <v>2020</v>
      </c>
      <c r="C17459" t="s">
        <v>20</v>
      </c>
      <c r="D17459">
        <v>18</v>
      </c>
      <c r="E17459" t="s">
        <v>23</v>
      </c>
      <c r="F17459" t="s">
        <v>23</v>
      </c>
      <c r="G17459" t="s">
        <v>23</v>
      </c>
      <c r="H17459" t="s">
        <v>23</v>
      </c>
      <c r="I17459" t="s">
        <v>23</v>
      </c>
      <c r="J17459">
        <v>1.6910000000000001</v>
      </c>
      <c r="K17459" t="s">
        <v>23</v>
      </c>
      <c r="L17459" t="s">
        <v>23</v>
      </c>
    </row>
    <row r="17460" spans="1:12" x14ac:dyDescent="0.25">
      <c r="A17460" s="2">
        <v>17458</v>
      </c>
      <c r="B17460">
        <v>2020</v>
      </c>
      <c r="C17460" t="s">
        <v>20</v>
      </c>
      <c r="D17460">
        <v>19</v>
      </c>
      <c r="E17460">
        <v>362807</v>
      </c>
      <c r="F17460">
        <v>32.935000000000002</v>
      </c>
      <c r="G17460">
        <v>0.105</v>
      </c>
      <c r="H17460">
        <v>361615</v>
      </c>
      <c r="I17460">
        <v>33.043999999999997</v>
      </c>
      <c r="J17460">
        <v>1.4350000000000001</v>
      </c>
      <c r="K17460">
        <v>0.99400999999999995</v>
      </c>
      <c r="L17460">
        <v>0.504</v>
      </c>
    </row>
    <row r="17461" spans="1:12" x14ac:dyDescent="0.25">
      <c r="A17461" s="1">
        <v>17459</v>
      </c>
      <c r="B17461">
        <v>2020</v>
      </c>
      <c r="C17461" t="s">
        <v>20</v>
      </c>
      <c r="D17461">
        <v>20</v>
      </c>
      <c r="E17461">
        <v>367779</v>
      </c>
      <c r="F17461">
        <v>32.49</v>
      </c>
      <c r="G17461">
        <v>0.14299999999999999</v>
      </c>
      <c r="H17461">
        <v>367399</v>
      </c>
      <c r="I17461">
        <v>32.524000000000001</v>
      </c>
      <c r="J17461">
        <v>1.143</v>
      </c>
      <c r="K17461">
        <v>0.99411000000000005</v>
      </c>
      <c r="L17461">
        <v>0.49099999999999999</v>
      </c>
    </row>
    <row r="17462" spans="1:12" x14ac:dyDescent="0.25">
      <c r="A17462" s="2">
        <v>17460</v>
      </c>
      <c r="B17462">
        <v>2020</v>
      </c>
      <c r="C17462" t="s">
        <v>20</v>
      </c>
      <c r="D17462">
        <v>21</v>
      </c>
      <c r="E17462" t="s">
        <v>23</v>
      </c>
      <c r="F17462" t="s">
        <v>23</v>
      </c>
      <c r="G17462" t="s">
        <v>23</v>
      </c>
      <c r="H17462" t="s">
        <v>23</v>
      </c>
      <c r="I17462" t="s">
        <v>23</v>
      </c>
      <c r="J17462">
        <v>0.877</v>
      </c>
      <c r="K17462" t="s">
        <v>23</v>
      </c>
      <c r="L17462" t="s">
        <v>23</v>
      </c>
    </row>
    <row r="17463" spans="1:12" x14ac:dyDescent="0.25">
      <c r="A17463" s="1">
        <v>17461</v>
      </c>
      <c r="B17463">
        <v>2020</v>
      </c>
      <c r="C17463" t="s">
        <v>20</v>
      </c>
      <c r="D17463">
        <v>22</v>
      </c>
      <c r="E17463">
        <v>379617</v>
      </c>
      <c r="F17463">
        <v>31.477</v>
      </c>
      <c r="G17463">
        <v>0.214</v>
      </c>
      <c r="H17463">
        <v>380828</v>
      </c>
      <c r="I17463">
        <v>31.376999999999999</v>
      </c>
      <c r="J17463">
        <v>0.68100000000000005</v>
      </c>
      <c r="K17463">
        <v>0.99451999999999996</v>
      </c>
      <c r="L17463">
        <v>0.46100000000000002</v>
      </c>
    </row>
    <row r="17464" spans="1:12" x14ac:dyDescent="0.25">
      <c r="A17464" s="2">
        <v>17462</v>
      </c>
      <c r="B17464">
        <v>2020</v>
      </c>
      <c r="C17464" t="s">
        <v>20</v>
      </c>
      <c r="D17464">
        <v>23</v>
      </c>
      <c r="E17464">
        <v>385534</v>
      </c>
      <c r="F17464">
        <v>30.994</v>
      </c>
      <c r="G17464">
        <v>0.248</v>
      </c>
      <c r="H17464">
        <v>387443</v>
      </c>
      <c r="I17464">
        <v>30.841000000000001</v>
      </c>
      <c r="J17464">
        <v>0.57799999999999996</v>
      </c>
      <c r="K17464">
        <v>0.99478</v>
      </c>
      <c r="L17464">
        <v>0.44700000000000001</v>
      </c>
    </row>
    <row r="17465" spans="1:12" x14ac:dyDescent="0.25">
      <c r="A17465" s="1">
        <v>17463</v>
      </c>
      <c r="B17465">
        <v>2020</v>
      </c>
      <c r="C17465" t="s">
        <v>20</v>
      </c>
      <c r="D17465">
        <v>24</v>
      </c>
      <c r="E17465" t="s">
        <v>23</v>
      </c>
      <c r="F17465" t="s">
        <v>23</v>
      </c>
      <c r="G17465" t="s">
        <v>23</v>
      </c>
      <c r="H17465" t="s">
        <v>23</v>
      </c>
      <c r="I17465" t="s">
        <v>23</v>
      </c>
      <c r="J17465">
        <v>0.57099999999999995</v>
      </c>
      <c r="K17465" t="s">
        <v>23</v>
      </c>
      <c r="L17465" t="s">
        <v>23</v>
      </c>
    </row>
    <row r="17466" spans="1:12" x14ac:dyDescent="0.25">
      <c r="A17466" s="2">
        <v>17464</v>
      </c>
      <c r="B17466">
        <v>2020</v>
      </c>
      <c r="C17466" t="s">
        <v>20</v>
      </c>
      <c r="D17466">
        <v>25</v>
      </c>
      <c r="E17466">
        <v>395657</v>
      </c>
      <c r="F17466">
        <v>30.201000000000001</v>
      </c>
      <c r="G17466">
        <v>0.313</v>
      </c>
      <c r="H17466">
        <v>398637</v>
      </c>
      <c r="I17466">
        <v>29.975000000000001</v>
      </c>
      <c r="J17466">
        <v>0.64800000000000002</v>
      </c>
      <c r="K17466">
        <v>0.99526999999999999</v>
      </c>
      <c r="L17466">
        <v>0.42499999999999999</v>
      </c>
    </row>
    <row r="17467" spans="1:12" x14ac:dyDescent="0.25">
      <c r="A17467" s="1">
        <v>17465</v>
      </c>
      <c r="B17467">
        <v>2020</v>
      </c>
      <c r="C17467" t="s">
        <v>20</v>
      </c>
      <c r="D17467">
        <v>26</v>
      </c>
      <c r="E17467">
        <v>399507</v>
      </c>
      <c r="F17467">
        <v>29.91</v>
      </c>
      <c r="G17467">
        <v>0.34399999999999997</v>
      </c>
      <c r="H17467">
        <v>402826</v>
      </c>
      <c r="I17467">
        <v>29.663</v>
      </c>
      <c r="J17467">
        <v>0.78600000000000003</v>
      </c>
      <c r="K17467">
        <v>0.99546000000000001</v>
      </c>
      <c r="L17467">
        <v>0.41699999999999998</v>
      </c>
    </row>
    <row r="17468" spans="1:12" x14ac:dyDescent="0.25">
      <c r="A17468" s="2">
        <v>17466</v>
      </c>
      <c r="B17468">
        <v>2020</v>
      </c>
      <c r="C17468" t="s">
        <v>20</v>
      </c>
      <c r="D17468">
        <v>27</v>
      </c>
      <c r="E17468" t="s">
        <v>23</v>
      </c>
      <c r="F17468" t="s">
        <v>23</v>
      </c>
      <c r="G17468" t="s">
        <v>23</v>
      </c>
      <c r="H17468" t="s">
        <v>23</v>
      </c>
      <c r="I17468" t="s">
        <v>23</v>
      </c>
      <c r="J17468">
        <v>0.96</v>
      </c>
      <c r="K17468" t="s">
        <v>23</v>
      </c>
      <c r="L17468" t="s">
        <v>23</v>
      </c>
    </row>
    <row r="17469" spans="1:12" x14ac:dyDescent="0.25">
      <c r="A17469" s="1">
        <v>17467</v>
      </c>
      <c r="B17469">
        <v>2020</v>
      </c>
      <c r="C17469" t="s">
        <v>20</v>
      </c>
      <c r="D17469">
        <v>28</v>
      </c>
      <c r="E17469">
        <v>404554</v>
      </c>
      <c r="F17469">
        <v>29.536999999999999</v>
      </c>
      <c r="G17469">
        <v>0.40600000000000003</v>
      </c>
      <c r="H17469">
        <v>408126</v>
      </c>
      <c r="I17469">
        <v>29.277999999999999</v>
      </c>
      <c r="J17469">
        <v>1.1379999999999999</v>
      </c>
      <c r="K17469">
        <v>0.99565999999999999</v>
      </c>
      <c r="L17469">
        <v>0.40699999999999997</v>
      </c>
    </row>
    <row r="17470" spans="1:12" x14ac:dyDescent="0.25">
      <c r="A17470" s="2">
        <v>17468</v>
      </c>
      <c r="B17470">
        <v>2020</v>
      </c>
      <c r="C17470" t="s">
        <v>20</v>
      </c>
      <c r="D17470">
        <v>29</v>
      </c>
      <c r="E17470">
        <v>405831</v>
      </c>
      <c r="F17470">
        <v>29.443999999999999</v>
      </c>
      <c r="G17470">
        <v>0.436</v>
      </c>
      <c r="H17470">
        <v>409318</v>
      </c>
      <c r="I17470">
        <v>29.193000000000001</v>
      </c>
      <c r="J17470">
        <v>1.2929999999999999</v>
      </c>
      <c r="K17470">
        <v>0.99563999999999997</v>
      </c>
      <c r="L17470">
        <v>0.40400000000000003</v>
      </c>
    </row>
    <row r="17471" spans="1:12" x14ac:dyDescent="0.25">
      <c r="A17471" s="1">
        <v>17469</v>
      </c>
      <c r="B17471">
        <v>2020</v>
      </c>
      <c r="C17471" t="s">
        <v>20</v>
      </c>
      <c r="D17471">
        <v>30</v>
      </c>
      <c r="E17471" t="s">
        <v>23</v>
      </c>
      <c r="F17471" t="s">
        <v>23</v>
      </c>
      <c r="G17471" t="s">
        <v>23</v>
      </c>
      <c r="H17471" t="s">
        <v>23</v>
      </c>
      <c r="I17471" t="s">
        <v>23</v>
      </c>
      <c r="J17471">
        <v>1.4019999999999999</v>
      </c>
      <c r="K17471" t="s">
        <v>23</v>
      </c>
      <c r="L17471" t="s">
        <v>23</v>
      </c>
    </row>
    <row r="17472" spans="1:12" x14ac:dyDescent="0.25">
      <c r="A17472" s="2">
        <v>17470</v>
      </c>
      <c r="B17472">
        <v>2020</v>
      </c>
      <c r="C17472" t="s">
        <v>20</v>
      </c>
      <c r="D17472">
        <v>31</v>
      </c>
      <c r="E17472">
        <v>406225</v>
      </c>
      <c r="F17472">
        <v>29.414999999999999</v>
      </c>
      <c r="G17472">
        <v>0.496</v>
      </c>
      <c r="H17472">
        <v>409160</v>
      </c>
      <c r="I17472">
        <v>29.204000000000001</v>
      </c>
      <c r="J17472">
        <v>1.448</v>
      </c>
      <c r="K17472">
        <v>0.99533000000000005</v>
      </c>
      <c r="L17472">
        <v>0.40300000000000002</v>
      </c>
    </row>
    <row r="17473" spans="1:12" x14ac:dyDescent="0.25">
      <c r="A17473" s="1">
        <v>17471</v>
      </c>
      <c r="B17473">
        <v>2020</v>
      </c>
      <c r="C17473" t="s">
        <v>21</v>
      </c>
      <c r="D17473">
        <v>1</v>
      </c>
      <c r="E17473">
        <v>405445</v>
      </c>
      <c r="F17473">
        <v>29.472000000000001</v>
      </c>
      <c r="G17473">
        <v>0.52700000000000002</v>
      </c>
      <c r="H17473">
        <v>407941</v>
      </c>
      <c r="I17473">
        <v>29.291</v>
      </c>
      <c r="J17473">
        <v>1.4259999999999999</v>
      </c>
      <c r="K17473">
        <v>0.99502999999999997</v>
      </c>
      <c r="L17473">
        <v>0.40500000000000003</v>
      </c>
    </row>
    <row r="17474" spans="1:12" x14ac:dyDescent="0.25">
      <c r="A17474" s="2">
        <v>17472</v>
      </c>
      <c r="B17474">
        <v>2020</v>
      </c>
      <c r="C17474" t="s">
        <v>21</v>
      </c>
      <c r="D17474">
        <v>2</v>
      </c>
      <c r="E17474" t="s">
        <v>23</v>
      </c>
      <c r="F17474" t="s">
        <v>23</v>
      </c>
      <c r="G17474" t="s">
        <v>23</v>
      </c>
      <c r="H17474" t="s">
        <v>23</v>
      </c>
      <c r="I17474" t="s">
        <v>23</v>
      </c>
      <c r="J17474">
        <v>1.339</v>
      </c>
      <c r="K17474" t="s">
        <v>23</v>
      </c>
      <c r="L17474" t="s">
        <v>23</v>
      </c>
    </row>
    <row r="17475" spans="1:12" x14ac:dyDescent="0.25">
      <c r="A17475" s="1">
        <v>17473</v>
      </c>
      <c r="B17475">
        <v>2020</v>
      </c>
      <c r="C17475" t="s">
        <v>21</v>
      </c>
      <c r="D17475">
        <v>3</v>
      </c>
      <c r="E17475">
        <v>401983</v>
      </c>
      <c r="F17475">
        <v>29.725000000000001</v>
      </c>
      <c r="G17475">
        <v>0.58699999999999997</v>
      </c>
      <c r="H17475">
        <v>403369</v>
      </c>
      <c r="I17475">
        <v>29.623000000000001</v>
      </c>
      <c r="J17475">
        <v>1.198</v>
      </c>
      <c r="K17475">
        <v>0.99414999999999998</v>
      </c>
      <c r="L17475">
        <v>0.41099999999999998</v>
      </c>
    </row>
    <row r="17476" spans="1:12" x14ac:dyDescent="0.25">
      <c r="A17476" s="2">
        <v>17474</v>
      </c>
      <c r="B17476">
        <v>2020</v>
      </c>
      <c r="C17476" t="s">
        <v>21</v>
      </c>
      <c r="D17476">
        <v>4</v>
      </c>
      <c r="E17476">
        <v>399254</v>
      </c>
      <c r="F17476">
        <v>29.928999999999998</v>
      </c>
      <c r="G17476">
        <v>0.61799999999999999</v>
      </c>
      <c r="H17476">
        <v>400014</v>
      </c>
      <c r="I17476">
        <v>29.872</v>
      </c>
      <c r="J17476">
        <v>1.0269999999999999</v>
      </c>
      <c r="K17476">
        <v>0.99356999999999995</v>
      </c>
      <c r="L17476">
        <v>0.41599999999999998</v>
      </c>
    </row>
    <row r="17477" spans="1:12" x14ac:dyDescent="0.25">
      <c r="A17477" s="1">
        <v>17475</v>
      </c>
      <c r="B17477">
        <v>2020</v>
      </c>
      <c r="C17477" t="s">
        <v>21</v>
      </c>
      <c r="D17477">
        <v>5</v>
      </c>
      <c r="E17477" t="s">
        <v>23</v>
      </c>
      <c r="F17477" t="s">
        <v>23</v>
      </c>
      <c r="G17477" t="s">
        <v>23</v>
      </c>
      <c r="H17477" t="s">
        <v>23</v>
      </c>
      <c r="I17477" t="s">
        <v>23</v>
      </c>
      <c r="J17477">
        <v>0.85199999999999998</v>
      </c>
      <c r="K17477" t="s">
        <v>23</v>
      </c>
      <c r="L17477" t="s">
        <v>23</v>
      </c>
    </row>
    <row r="17478" spans="1:12" x14ac:dyDescent="0.25">
      <c r="A17478" s="2">
        <v>17476</v>
      </c>
      <c r="B17478">
        <v>2020</v>
      </c>
      <c r="C17478" t="s">
        <v>21</v>
      </c>
      <c r="D17478">
        <v>6</v>
      </c>
      <c r="E17478">
        <v>391688</v>
      </c>
      <c r="F17478">
        <v>30.507000000000001</v>
      </c>
      <c r="G17478">
        <v>0.68100000000000005</v>
      </c>
      <c r="H17478">
        <v>391181</v>
      </c>
      <c r="I17478">
        <v>30.545999999999999</v>
      </c>
      <c r="J17478">
        <v>0.70399999999999996</v>
      </c>
      <c r="K17478">
        <v>0.99221999999999999</v>
      </c>
      <c r="L17478">
        <v>0.43099999999999999</v>
      </c>
    </row>
    <row r="17479" spans="1:12" x14ac:dyDescent="0.25">
      <c r="A17479" s="1">
        <v>17477</v>
      </c>
      <c r="B17479">
        <v>2020</v>
      </c>
      <c r="C17479" t="s">
        <v>21</v>
      </c>
      <c r="D17479">
        <v>7</v>
      </c>
      <c r="E17479">
        <v>386907</v>
      </c>
      <c r="F17479">
        <v>30.884</v>
      </c>
      <c r="G17479">
        <v>0.71399999999999997</v>
      </c>
      <c r="H17479">
        <v>385812</v>
      </c>
      <c r="I17479">
        <v>30.971</v>
      </c>
      <c r="J17479">
        <v>0.61299999999999999</v>
      </c>
      <c r="K17479">
        <v>0.99146999999999996</v>
      </c>
      <c r="L17479">
        <v>0.441</v>
      </c>
    </row>
    <row r="17480" spans="1:12" x14ac:dyDescent="0.25">
      <c r="A17480" s="2">
        <v>17478</v>
      </c>
      <c r="B17480">
        <v>2020</v>
      </c>
      <c r="C17480" t="s">
        <v>21</v>
      </c>
      <c r="D17480">
        <v>8</v>
      </c>
      <c r="E17480" t="s">
        <v>23</v>
      </c>
      <c r="F17480" t="s">
        <v>23</v>
      </c>
      <c r="G17480" t="s">
        <v>23</v>
      </c>
      <c r="H17480" t="s">
        <v>23</v>
      </c>
      <c r="I17480" t="s">
        <v>23</v>
      </c>
      <c r="J17480">
        <v>0.60499999999999998</v>
      </c>
      <c r="K17480" t="s">
        <v>23</v>
      </c>
      <c r="L17480" t="s">
        <v>23</v>
      </c>
    </row>
    <row r="17481" spans="1:12" x14ac:dyDescent="0.25">
      <c r="A17481" s="1">
        <v>17479</v>
      </c>
      <c r="B17481">
        <v>2020</v>
      </c>
      <c r="C17481" t="s">
        <v>21</v>
      </c>
      <c r="D17481">
        <v>9</v>
      </c>
      <c r="E17481">
        <v>376048</v>
      </c>
      <c r="F17481">
        <v>31.776</v>
      </c>
      <c r="G17481">
        <v>0.78200000000000003</v>
      </c>
      <c r="H17481">
        <v>373997</v>
      </c>
      <c r="I17481">
        <v>31.95</v>
      </c>
      <c r="J17481">
        <v>0.69699999999999995</v>
      </c>
      <c r="K17481">
        <v>0.98990999999999996</v>
      </c>
      <c r="L17481">
        <v>0.46600000000000003</v>
      </c>
    </row>
    <row r="17482" spans="1:12" x14ac:dyDescent="0.25">
      <c r="A17482" s="2">
        <v>17480</v>
      </c>
      <c r="B17482">
        <v>2020</v>
      </c>
      <c r="C17482" t="s">
        <v>21</v>
      </c>
      <c r="D17482">
        <v>10</v>
      </c>
      <c r="E17482">
        <v>370537</v>
      </c>
      <c r="F17482">
        <v>32.247999999999998</v>
      </c>
      <c r="G17482">
        <v>0.81799999999999995</v>
      </c>
      <c r="H17482">
        <v>368168</v>
      </c>
      <c r="I17482">
        <v>32.456000000000003</v>
      </c>
      <c r="J17482">
        <v>0.88700000000000001</v>
      </c>
      <c r="K17482">
        <v>0.98916000000000004</v>
      </c>
      <c r="L17482">
        <v>0.47899999999999998</v>
      </c>
    </row>
    <row r="17483" spans="1:12" x14ac:dyDescent="0.25">
      <c r="A17483" s="1">
        <v>17481</v>
      </c>
      <c r="B17483">
        <v>2020</v>
      </c>
      <c r="C17483" t="s">
        <v>21</v>
      </c>
      <c r="D17483">
        <v>11</v>
      </c>
      <c r="E17483" t="s">
        <v>23</v>
      </c>
      <c r="F17483" t="s">
        <v>23</v>
      </c>
      <c r="G17483" t="s">
        <v>23</v>
      </c>
      <c r="H17483" t="s">
        <v>23</v>
      </c>
      <c r="I17483" t="s">
        <v>23</v>
      </c>
      <c r="J17483">
        <v>1.1519999999999999</v>
      </c>
      <c r="K17483" t="s">
        <v>23</v>
      </c>
      <c r="L17483" t="s">
        <v>23</v>
      </c>
    </row>
    <row r="17484" spans="1:12" x14ac:dyDescent="0.25">
      <c r="A17484" s="2">
        <v>17482</v>
      </c>
      <c r="B17484">
        <v>2020</v>
      </c>
      <c r="C17484" t="s">
        <v>21</v>
      </c>
      <c r="D17484">
        <v>12</v>
      </c>
      <c r="E17484">
        <v>361437</v>
      </c>
      <c r="F17484">
        <v>33.06</v>
      </c>
      <c r="G17484">
        <v>0.89300000000000002</v>
      </c>
      <c r="H17484">
        <v>358837</v>
      </c>
      <c r="I17484">
        <v>33.299999999999997</v>
      </c>
      <c r="J17484">
        <v>1.444</v>
      </c>
      <c r="K17484">
        <v>0.98784000000000005</v>
      </c>
      <c r="L17484">
        <v>0.502</v>
      </c>
    </row>
    <row r="17485" spans="1:12" x14ac:dyDescent="0.25">
      <c r="A17485" s="1">
        <v>17483</v>
      </c>
      <c r="B17485">
        <v>2020</v>
      </c>
      <c r="C17485" t="s">
        <v>21</v>
      </c>
      <c r="D17485">
        <v>13</v>
      </c>
      <c r="E17485">
        <v>358766</v>
      </c>
      <c r="F17485">
        <v>33.305999999999997</v>
      </c>
      <c r="G17485">
        <v>0.93200000000000005</v>
      </c>
      <c r="H17485">
        <v>356268</v>
      </c>
      <c r="I17485">
        <v>33.54</v>
      </c>
      <c r="J17485">
        <v>1.698</v>
      </c>
      <c r="K17485">
        <v>0.98731999999999998</v>
      </c>
      <c r="L17485">
        <v>0.50900000000000001</v>
      </c>
    </row>
    <row r="17486" spans="1:12" x14ac:dyDescent="0.25">
      <c r="A17486" s="2">
        <v>17484</v>
      </c>
      <c r="B17486">
        <v>2020</v>
      </c>
      <c r="C17486" t="s">
        <v>21</v>
      </c>
      <c r="D17486">
        <v>14</v>
      </c>
      <c r="E17486" t="s">
        <v>23</v>
      </c>
      <c r="F17486" t="s">
        <v>23</v>
      </c>
      <c r="G17486" t="s">
        <v>23</v>
      </c>
      <c r="H17486" t="s">
        <v>23</v>
      </c>
      <c r="I17486" t="s">
        <v>23</v>
      </c>
      <c r="J17486">
        <v>1.8540000000000001</v>
      </c>
      <c r="K17486" t="s">
        <v>23</v>
      </c>
      <c r="L17486" t="s">
        <v>23</v>
      </c>
    </row>
    <row r="17487" spans="1:12" x14ac:dyDescent="0.25">
      <c r="A17487" s="1">
        <v>17485</v>
      </c>
      <c r="B17487">
        <v>2020</v>
      </c>
      <c r="C17487" t="s">
        <v>21</v>
      </c>
      <c r="D17487">
        <v>15</v>
      </c>
      <c r="E17487">
        <v>358827</v>
      </c>
      <c r="F17487">
        <v>33.299999999999997</v>
      </c>
      <c r="G17487">
        <v>1.0999999999999999E-2</v>
      </c>
      <c r="H17487">
        <v>356933</v>
      </c>
      <c r="I17487">
        <v>33.476999999999997</v>
      </c>
      <c r="J17487">
        <v>1.87</v>
      </c>
      <c r="K17487">
        <v>0.98667000000000005</v>
      </c>
      <c r="L17487">
        <v>0.50800000000000001</v>
      </c>
    </row>
    <row r="17488" spans="1:12" x14ac:dyDescent="0.25">
      <c r="A17488" s="2">
        <v>17486</v>
      </c>
      <c r="B17488">
        <v>2020</v>
      </c>
      <c r="C17488" t="s">
        <v>21</v>
      </c>
      <c r="D17488">
        <v>16</v>
      </c>
      <c r="E17488">
        <v>361665</v>
      </c>
      <c r="F17488">
        <v>33.039000000000001</v>
      </c>
      <c r="G17488">
        <v>0.05</v>
      </c>
      <c r="H17488">
        <v>360231</v>
      </c>
      <c r="I17488">
        <v>33.170999999999999</v>
      </c>
      <c r="J17488">
        <v>1.744</v>
      </c>
      <c r="K17488">
        <v>0.98653999999999997</v>
      </c>
      <c r="L17488">
        <v>0.5</v>
      </c>
    </row>
    <row r="17489" spans="1:12" x14ac:dyDescent="0.25">
      <c r="A17489" s="1">
        <v>17487</v>
      </c>
      <c r="B17489">
        <v>2020</v>
      </c>
      <c r="C17489" t="s">
        <v>21</v>
      </c>
      <c r="D17489">
        <v>17</v>
      </c>
      <c r="E17489" t="s">
        <v>23</v>
      </c>
      <c r="F17489" t="s">
        <v>23</v>
      </c>
      <c r="G17489" t="s">
        <v>23</v>
      </c>
      <c r="H17489" t="s">
        <v>23</v>
      </c>
      <c r="I17489" t="s">
        <v>23</v>
      </c>
      <c r="J17489">
        <v>1.5089999999999999</v>
      </c>
      <c r="K17489" t="s">
        <v>23</v>
      </c>
      <c r="L17489" t="s">
        <v>23</v>
      </c>
    </row>
    <row r="17490" spans="1:12" x14ac:dyDescent="0.25">
      <c r="A17490" s="2">
        <v>17488</v>
      </c>
      <c r="B17490">
        <v>2020</v>
      </c>
      <c r="C17490" t="s">
        <v>21</v>
      </c>
      <c r="D17490">
        <v>18</v>
      </c>
      <c r="E17490">
        <v>371650</v>
      </c>
      <c r="F17490">
        <v>32.151000000000003</v>
      </c>
      <c r="G17490">
        <v>0.125</v>
      </c>
      <c r="H17490">
        <v>371296</v>
      </c>
      <c r="I17490">
        <v>32.182000000000002</v>
      </c>
      <c r="J17490">
        <v>1.22</v>
      </c>
      <c r="K17490">
        <v>0.98665000000000003</v>
      </c>
      <c r="L17490">
        <v>0.47399999999999998</v>
      </c>
    </row>
    <row r="17491" spans="1:12" x14ac:dyDescent="0.25">
      <c r="A17491" s="1">
        <v>17489</v>
      </c>
      <c r="B17491">
        <v>2020</v>
      </c>
      <c r="C17491" t="s">
        <v>21</v>
      </c>
      <c r="D17491">
        <v>19</v>
      </c>
      <c r="E17491">
        <v>377841</v>
      </c>
      <c r="F17491">
        <v>31.625</v>
      </c>
      <c r="G17491">
        <v>0.16</v>
      </c>
      <c r="H17491">
        <v>378042</v>
      </c>
      <c r="I17491">
        <v>31.608000000000001</v>
      </c>
      <c r="J17491">
        <v>0.93500000000000005</v>
      </c>
      <c r="K17491">
        <v>0.98685</v>
      </c>
      <c r="L17491">
        <v>0.45800000000000002</v>
      </c>
    </row>
    <row r="17492" spans="1:12" x14ac:dyDescent="0.25">
      <c r="A17492" s="2">
        <v>17490</v>
      </c>
      <c r="B17492">
        <v>2020</v>
      </c>
      <c r="C17492" t="s">
        <v>21</v>
      </c>
      <c r="D17492">
        <v>20</v>
      </c>
      <c r="E17492" t="s">
        <v>23</v>
      </c>
      <c r="F17492" t="s">
        <v>23</v>
      </c>
      <c r="G17492" t="s">
        <v>23</v>
      </c>
      <c r="H17492" t="s">
        <v>23</v>
      </c>
      <c r="I17492" t="s">
        <v>23</v>
      </c>
      <c r="J17492">
        <v>0.70199999999999996</v>
      </c>
      <c r="K17492" t="s">
        <v>23</v>
      </c>
      <c r="L17492" t="s">
        <v>23</v>
      </c>
    </row>
    <row r="17493" spans="1:12" x14ac:dyDescent="0.25">
      <c r="A17493" s="1">
        <v>17491</v>
      </c>
      <c r="B17493">
        <v>2020</v>
      </c>
      <c r="C17493" t="s">
        <v>21</v>
      </c>
      <c r="D17493">
        <v>21</v>
      </c>
      <c r="E17493">
        <v>390070</v>
      </c>
      <c r="F17493">
        <v>30.632999999999999</v>
      </c>
      <c r="G17493">
        <v>0.22700000000000001</v>
      </c>
      <c r="H17493">
        <v>391274</v>
      </c>
      <c r="I17493">
        <v>30.539000000000001</v>
      </c>
      <c r="J17493">
        <v>0.55000000000000004</v>
      </c>
      <c r="K17493">
        <v>0.98743000000000003</v>
      </c>
      <c r="L17493">
        <v>0.43099999999999999</v>
      </c>
    </row>
    <row r="17494" spans="1:12" x14ac:dyDescent="0.25">
      <c r="A17494" s="2">
        <v>17492</v>
      </c>
      <c r="B17494">
        <v>2020</v>
      </c>
      <c r="C17494" t="s">
        <v>21</v>
      </c>
      <c r="D17494">
        <v>22</v>
      </c>
      <c r="E17494">
        <v>395291</v>
      </c>
      <c r="F17494">
        <v>30.228999999999999</v>
      </c>
      <c r="G17494">
        <v>0.26</v>
      </c>
      <c r="H17494">
        <v>396905</v>
      </c>
      <c r="I17494">
        <v>30.106000000000002</v>
      </c>
      <c r="J17494">
        <v>0.49099999999999999</v>
      </c>
      <c r="K17494">
        <v>0.98775000000000002</v>
      </c>
      <c r="L17494">
        <v>0.42</v>
      </c>
    </row>
    <row r="17495" spans="1:12" x14ac:dyDescent="0.25">
      <c r="A17495" s="1">
        <v>17493</v>
      </c>
      <c r="B17495">
        <v>2020</v>
      </c>
      <c r="C17495" t="s">
        <v>21</v>
      </c>
      <c r="D17495">
        <v>23</v>
      </c>
      <c r="E17495" t="s">
        <v>23</v>
      </c>
      <c r="F17495" t="s">
        <v>23</v>
      </c>
      <c r="G17495" t="s">
        <v>23</v>
      </c>
      <c r="H17495" t="s">
        <v>23</v>
      </c>
      <c r="I17495" t="s">
        <v>23</v>
      </c>
      <c r="J17495">
        <v>0.52300000000000002</v>
      </c>
      <c r="K17495" t="s">
        <v>23</v>
      </c>
      <c r="L17495" t="s">
        <v>23</v>
      </c>
    </row>
    <row r="17496" spans="1:12" x14ac:dyDescent="0.25">
      <c r="A17496" s="2">
        <v>17494</v>
      </c>
      <c r="B17496">
        <v>2020</v>
      </c>
      <c r="C17496" t="s">
        <v>21</v>
      </c>
      <c r="D17496">
        <v>24</v>
      </c>
      <c r="E17496">
        <v>402728</v>
      </c>
      <c r="F17496">
        <v>29.67</v>
      </c>
      <c r="G17496">
        <v>0.32200000000000001</v>
      </c>
      <c r="H17496">
        <v>404919</v>
      </c>
      <c r="I17496">
        <v>29.51</v>
      </c>
      <c r="J17496">
        <v>0.63</v>
      </c>
      <c r="K17496">
        <v>0.98836000000000002</v>
      </c>
      <c r="L17496">
        <v>0.40500000000000003</v>
      </c>
    </row>
    <row r="17497" spans="1:12" x14ac:dyDescent="0.25">
      <c r="A17497" s="1">
        <v>17495</v>
      </c>
      <c r="B17497">
        <v>2020</v>
      </c>
      <c r="C17497" t="s">
        <v>21</v>
      </c>
      <c r="D17497">
        <v>25</v>
      </c>
      <c r="E17497">
        <v>404783</v>
      </c>
      <c r="F17497">
        <v>29.52</v>
      </c>
      <c r="G17497">
        <v>0.35199999999999998</v>
      </c>
      <c r="H17497">
        <v>407130</v>
      </c>
      <c r="I17497">
        <v>29.35</v>
      </c>
      <c r="J17497">
        <v>0.79200000000000004</v>
      </c>
      <c r="K17497">
        <v>0.98860999999999999</v>
      </c>
      <c r="L17497">
        <v>0.40100000000000002</v>
      </c>
    </row>
    <row r="17498" spans="1:12" x14ac:dyDescent="0.25">
      <c r="A17498" s="2">
        <v>17496</v>
      </c>
      <c r="B17498">
        <v>2020</v>
      </c>
      <c r="C17498" t="s">
        <v>21</v>
      </c>
      <c r="D17498">
        <v>26</v>
      </c>
      <c r="E17498" t="s">
        <v>23</v>
      </c>
      <c r="F17498" t="s">
        <v>23</v>
      </c>
      <c r="G17498" t="s">
        <v>23</v>
      </c>
      <c r="H17498" t="s">
        <v>23</v>
      </c>
      <c r="I17498" t="s">
        <v>23</v>
      </c>
      <c r="J17498">
        <v>0.98199999999999998</v>
      </c>
      <c r="K17498" t="s">
        <v>23</v>
      </c>
      <c r="L17498" t="s">
        <v>23</v>
      </c>
    </row>
    <row r="17499" spans="1:12" x14ac:dyDescent="0.25">
      <c r="A17499" s="1">
        <v>17497</v>
      </c>
      <c r="B17499">
        <v>2020</v>
      </c>
      <c r="C17499" t="s">
        <v>21</v>
      </c>
      <c r="D17499">
        <v>27</v>
      </c>
      <c r="E17499">
        <v>405792</v>
      </c>
      <c r="F17499">
        <v>29.446000000000002</v>
      </c>
      <c r="G17499">
        <v>0.41199999999999998</v>
      </c>
      <c r="H17499">
        <v>408183</v>
      </c>
      <c r="I17499">
        <v>29.274000000000001</v>
      </c>
      <c r="J17499">
        <v>1.1719999999999999</v>
      </c>
      <c r="K17499">
        <v>0.98892999999999998</v>
      </c>
      <c r="L17499">
        <v>0.39900000000000002</v>
      </c>
    </row>
    <row r="17500" spans="1:12" x14ac:dyDescent="0.25">
      <c r="A17500" s="2">
        <v>17498</v>
      </c>
      <c r="B17500">
        <v>2020</v>
      </c>
      <c r="C17500" t="s">
        <v>21</v>
      </c>
      <c r="D17500">
        <v>28</v>
      </c>
      <c r="E17500">
        <v>404992</v>
      </c>
      <c r="F17500">
        <v>29.504999999999999</v>
      </c>
      <c r="G17500">
        <v>0.442</v>
      </c>
      <c r="H17500">
        <v>407277</v>
      </c>
      <c r="I17500">
        <v>29.338999999999999</v>
      </c>
      <c r="J17500">
        <v>1.335</v>
      </c>
      <c r="K17500">
        <v>0.98897999999999997</v>
      </c>
      <c r="L17500">
        <v>0.40100000000000002</v>
      </c>
    </row>
    <row r="17501" spans="1:12" x14ac:dyDescent="0.25">
      <c r="A17501" s="1">
        <v>17499</v>
      </c>
      <c r="B17501">
        <v>2020</v>
      </c>
      <c r="C17501" t="s">
        <v>21</v>
      </c>
      <c r="D17501">
        <v>29</v>
      </c>
      <c r="E17501" t="s">
        <v>23</v>
      </c>
      <c r="F17501" t="s">
        <v>23</v>
      </c>
      <c r="G17501" t="s">
        <v>23</v>
      </c>
      <c r="H17501" t="s">
        <v>23</v>
      </c>
      <c r="I17501" t="s">
        <v>23</v>
      </c>
      <c r="J17501">
        <v>1.4470000000000001</v>
      </c>
      <c r="K17501" t="s">
        <v>23</v>
      </c>
      <c r="L17501" t="s">
        <v>23</v>
      </c>
    </row>
    <row r="17502" spans="1:12" x14ac:dyDescent="0.25">
      <c r="A17502" s="2">
        <v>17500</v>
      </c>
      <c r="B17502">
        <v>2020</v>
      </c>
      <c r="C17502" t="s">
        <v>21</v>
      </c>
      <c r="D17502">
        <v>30</v>
      </c>
      <c r="E17502">
        <v>401492</v>
      </c>
      <c r="F17502">
        <v>29.762</v>
      </c>
      <c r="G17502">
        <v>0.503</v>
      </c>
      <c r="H17502">
        <v>403345</v>
      </c>
      <c r="I17502">
        <v>29.625</v>
      </c>
      <c r="J17502">
        <v>1.492</v>
      </c>
      <c r="K17502">
        <v>0.98878999999999995</v>
      </c>
      <c r="L17502">
        <v>0.40799999999999997</v>
      </c>
    </row>
    <row r="17503" spans="1:12" x14ac:dyDescent="0.25">
      <c r="A17503" s="1">
        <v>17501</v>
      </c>
      <c r="B17503">
        <v>2020</v>
      </c>
      <c r="C17503" t="s">
        <v>22</v>
      </c>
      <c r="D17503">
        <v>1</v>
      </c>
      <c r="E17503">
        <v>399028</v>
      </c>
      <c r="F17503">
        <v>29.946000000000002</v>
      </c>
      <c r="G17503">
        <v>0.53400000000000003</v>
      </c>
      <c r="H17503">
        <v>400575</v>
      </c>
      <c r="I17503">
        <v>29.83</v>
      </c>
      <c r="J17503">
        <v>1.4630000000000001</v>
      </c>
      <c r="K17503">
        <v>0.98855999999999999</v>
      </c>
      <c r="L17503">
        <v>0.41199999999999998</v>
      </c>
    </row>
    <row r="17504" spans="1:12" x14ac:dyDescent="0.25">
      <c r="A17504" s="2">
        <v>17502</v>
      </c>
      <c r="B17504">
        <v>2020</v>
      </c>
      <c r="C17504" t="s">
        <v>22</v>
      </c>
      <c r="D17504">
        <v>2</v>
      </c>
      <c r="E17504" t="s">
        <v>23</v>
      </c>
      <c r="F17504" t="s">
        <v>23</v>
      </c>
      <c r="G17504" t="s">
        <v>23</v>
      </c>
      <c r="H17504" t="s">
        <v>23</v>
      </c>
      <c r="I17504" t="s">
        <v>23</v>
      </c>
      <c r="J17504">
        <v>1.3640000000000001</v>
      </c>
      <c r="K17504" t="s">
        <v>23</v>
      </c>
      <c r="L17504" t="s">
        <v>23</v>
      </c>
    </row>
    <row r="17505" spans="1:12" x14ac:dyDescent="0.25">
      <c r="A17505" s="1">
        <v>17503</v>
      </c>
      <c r="B17505">
        <v>2020</v>
      </c>
      <c r="C17505" t="s">
        <v>22</v>
      </c>
      <c r="D17505">
        <v>3</v>
      </c>
      <c r="E17505">
        <v>393014</v>
      </c>
      <c r="F17505">
        <v>30.404</v>
      </c>
      <c r="G17505">
        <v>0.59699999999999998</v>
      </c>
      <c r="H17505">
        <v>393830</v>
      </c>
      <c r="I17505">
        <v>30.341000000000001</v>
      </c>
      <c r="J17505">
        <v>1.2090000000000001</v>
      </c>
      <c r="K17505">
        <v>0.98780000000000001</v>
      </c>
      <c r="L17505">
        <v>0.42399999999999999</v>
      </c>
    </row>
    <row r="17506" spans="1:12" x14ac:dyDescent="0.25">
      <c r="A17506" s="2">
        <v>17504</v>
      </c>
      <c r="B17506">
        <v>2020</v>
      </c>
      <c r="C17506" t="s">
        <v>22</v>
      </c>
      <c r="D17506">
        <v>4</v>
      </c>
      <c r="E17506">
        <v>389515</v>
      </c>
      <c r="F17506">
        <v>30.677</v>
      </c>
      <c r="G17506">
        <v>0.63</v>
      </c>
      <c r="H17506">
        <v>389936</v>
      </c>
      <c r="I17506">
        <v>30.643999999999998</v>
      </c>
      <c r="J17506">
        <v>1.026</v>
      </c>
      <c r="K17506">
        <v>0.98729</v>
      </c>
      <c r="L17506">
        <v>0.432</v>
      </c>
    </row>
    <row r="17507" spans="1:12" x14ac:dyDescent="0.25">
      <c r="A17507" s="1">
        <v>17505</v>
      </c>
      <c r="B17507">
        <v>2020</v>
      </c>
      <c r="C17507" t="s">
        <v>22</v>
      </c>
      <c r="D17507">
        <v>5</v>
      </c>
      <c r="E17507" t="s">
        <v>23</v>
      </c>
      <c r="F17507" t="s">
        <v>23</v>
      </c>
      <c r="G17507" t="s">
        <v>23</v>
      </c>
      <c r="H17507" t="s">
        <v>23</v>
      </c>
      <c r="I17507" t="s">
        <v>23</v>
      </c>
      <c r="J17507">
        <v>0.84699999999999998</v>
      </c>
      <c r="K17507" t="s">
        <v>23</v>
      </c>
      <c r="L17507" t="s">
        <v>23</v>
      </c>
    </row>
    <row r="17508" spans="1:12" x14ac:dyDescent="0.25">
      <c r="A17508" s="2">
        <v>17506</v>
      </c>
      <c r="B17508">
        <v>2020</v>
      </c>
      <c r="C17508" t="s">
        <v>22</v>
      </c>
      <c r="D17508">
        <v>6</v>
      </c>
      <c r="E17508">
        <v>381636</v>
      </c>
      <c r="F17508">
        <v>31.31</v>
      </c>
      <c r="G17508">
        <v>0.69699999999999995</v>
      </c>
      <c r="H17508">
        <v>381283</v>
      </c>
      <c r="I17508">
        <v>31.338999999999999</v>
      </c>
      <c r="J17508">
        <v>0.71</v>
      </c>
      <c r="K17508">
        <v>0.98607</v>
      </c>
      <c r="L17508">
        <v>0.44900000000000001</v>
      </c>
    </row>
    <row r="17509" spans="1:12" x14ac:dyDescent="0.25">
      <c r="A17509" s="1">
        <v>17507</v>
      </c>
      <c r="B17509">
        <v>2020</v>
      </c>
      <c r="C17509" t="s">
        <v>22</v>
      </c>
      <c r="D17509">
        <v>7</v>
      </c>
      <c r="E17509">
        <v>377391</v>
      </c>
      <c r="F17509">
        <v>31.661999999999999</v>
      </c>
      <c r="G17509">
        <v>0.73099999999999998</v>
      </c>
      <c r="H17509">
        <v>376690</v>
      </c>
      <c r="I17509">
        <v>31.721</v>
      </c>
      <c r="J17509">
        <v>0.64900000000000002</v>
      </c>
      <c r="K17509">
        <v>0.98540000000000005</v>
      </c>
      <c r="L17509">
        <v>0.45800000000000002</v>
      </c>
    </row>
    <row r="17510" spans="1:12" x14ac:dyDescent="0.25">
      <c r="A17510" s="2">
        <v>17508</v>
      </c>
      <c r="B17510">
        <v>2020</v>
      </c>
      <c r="C17510" t="s">
        <v>22</v>
      </c>
      <c r="D17510">
        <v>8</v>
      </c>
      <c r="E17510" t="s">
        <v>23</v>
      </c>
      <c r="F17510" t="s">
        <v>23</v>
      </c>
      <c r="G17510" t="s">
        <v>23</v>
      </c>
      <c r="H17510" t="s">
        <v>23</v>
      </c>
      <c r="I17510" t="s">
        <v>23</v>
      </c>
      <c r="J17510">
        <v>0.68600000000000005</v>
      </c>
      <c r="K17510" t="s">
        <v>23</v>
      </c>
      <c r="L17510" t="s">
        <v>23</v>
      </c>
    </row>
    <row r="17511" spans="1:12" x14ac:dyDescent="0.25">
      <c r="A17511" s="1">
        <v>17509</v>
      </c>
      <c r="B17511">
        <v>2020</v>
      </c>
      <c r="C17511" t="s">
        <v>22</v>
      </c>
      <c r="D17511">
        <v>9</v>
      </c>
      <c r="E17511">
        <v>369132</v>
      </c>
      <c r="F17511">
        <v>32.371000000000002</v>
      </c>
      <c r="G17511">
        <v>0.80300000000000005</v>
      </c>
      <c r="H17511">
        <v>367885</v>
      </c>
      <c r="I17511">
        <v>32.481000000000002</v>
      </c>
      <c r="J17511">
        <v>0.82799999999999996</v>
      </c>
      <c r="K17511">
        <v>0.98404999999999998</v>
      </c>
      <c r="L17511">
        <v>0.47799999999999998</v>
      </c>
    </row>
    <row r="17512" spans="1:12" x14ac:dyDescent="0.25">
      <c r="A17512" s="2">
        <v>17510</v>
      </c>
      <c r="B17512">
        <v>2020</v>
      </c>
      <c r="C17512" t="s">
        <v>22</v>
      </c>
      <c r="D17512">
        <v>10</v>
      </c>
      <c r="E17512">
        <v>365686</v>
      </c>
      <c r="F17512">
        <v>32.676000000000002</v>
      </c>
      <c r="G17512">
        <v>0.84</v>
      </c>
      <c r="H17512">
        <v>364262</v>
      </c>
      <c r="I17512">
        <v>32.804000000000002</v>
      </c>
      <c r="J17512">
        <v>1.0549999999999999</v>
      </c>
      <c r="K17512">
        <v>0.98343000000000003</v>
      </c>
      <c r="L17512">
        <v>0.48599999999999999</v>
      </c>
    </row>
    <row r="17513" spans="1:12" x14ac:dyDescent="0.25">
      <c r="A17513" s="1">
        <v>17511</v>
      </c>
      <c r="B17513">
        <v>2020</v>
      </c>
      <c r="C17513" t="s">
        <v>22</v>
      </c>
      <c r="D17513">
        <v>11</v>
      </c>
      <c r="E17513" t="s">
        <v>23</v>
      </c>
      <c r="F17513" t="s">
        <v>23</v>
      </c>
      <c r="G17513" t="s">
        <v>23</v>
      </c>
      <c r="H17513" t="s">
        <v>23</v>
      </c>
      <c r="I17513" t="s">
        <v>23</v>
      </c>
      <c r="J17513">
        <v>1.3280000000000001</v>
      </c>
      <c r="K17513" t="s">
        <v>23</v>
      </c>
      <c r="L17513" t="s">
        <v>23</v>
      </c>
    </row>
    <row r="17514" spans="1:12" x14ac:dyDescent="0.25">
      <c r="A17514" s="2">
        <v>17512</v>
      </c>
      <c r="B17514">
        <v>2020</v>
      </c>
      <c r="C17514" t="s">
        <v>22</v>
      </c>
      <c r="D17514">
        <v>12</v>
      </c>
      <c r="E17514">
        <v>361878</v>
      </c>
      <c r="F17514">
        <v>33.020000000000003</v>
      </c>
      <c r="G17514">
        <v>0.91700000000000004</v>
      </c>
      <c r="H17514">
        <v>360326</v>
      </c>
      <c r="I17514">
        <v>33.161999999999999</v>
      </c>
      <c r="J17514">
        <v>1.583</v>
      </c>
      <c r="K17514">
        <v>0.98243000000000003</v>
      </c>
      <c r="L17514">
        <v>0.495</v>
      </c>
    </row>
    <row r="17515" spans="1:12" x14ac:dyDescent="0.25">
      <c r="A17515" s="1">
        <v>17513</v>
      </c>
      <c r="B17515">
        <v>2020</v>
      </c>
      <c r="C17515" t="s">
        <v>22</v>
      </c>
      <c r="D17515">
        <v>13</v>
      </c>
      <c r="E17515">
        <v>362100</v>
      </c>
      <c r="F17515">
        <v>32.999000000000002</v>
      </c>
      <c r="G17515">
        <v>0.95499999999999996</v>
      </c>
      <c r="H17515">
        <v>360599</v>
      </c>
      <c r="I17515">
        <v>33.137</v>
      </c>
      <c r="J17515">
        <v>1.764</v>
      </c>
      <c r="K17515">
        <v>0.98209999999999997</v>
      </c>
      <c r="L17515">
        <v>0.49399999999999999</v>
      </c>
    </row>
    <row r="17516" spans="1:12" x14ac:dyDescent="0.25">
      <c r="A17516" s="2">
        <v>17514</v>
      </c>
      <c r="B17516">
        <v>2020</v>
      </c>
      <c r="C17516" t="s">
        <v>22</v>
      </c>
      <c r="D17516">
        <v>14</v>
      </c>
      <c r="E17516" t="s">
        <v>23</v>
      </c>
      <c r="F17516" t="s">
        <v>23</v>
      </c>
      <c r="G17516" t="s">
        <v>23</v>
      </c>
      <c r="H17516" t="s">
        <v>23</v>
      </c>
      <c r="I17516" t="s">
        <v>23</v>
      </c>
      <c r="J17516">
        <v>1.825</v>
      </c>
      <c r="K17516" t="s">
        <v>23</v>
      </c>
      <c r="L17516" t="s">
        <v>23</v>
      </c>
    </row>
    <row r="17517" spans="1:12" x14ac:dyDescent="0.25">
      <c r="A17517" s="1">
        <v>17515</v>
      </c>
      <c r="B17517">
        <v>2020</v>
      </c>
      <c r="C17517" t="s">
        <v>22</v>
      </c>
      <c r="D17517">
        <v>15</v>
      </c>
      <c r="E17517">
        <v>367271</v>
      </c>
      <c r="F17517">
        <v>32.534999999999997</v>
      </c>
      <c r="G17517">
        <v>3.1E-2</v>
      </c>
      <c r="H17517">
        <v>366067</v>
      </c>
      <c r="I17517">
        <v>32.642000000000003</v>
      </c>
      <c r="J17517">
        <v>1.752</v>
      </c>
      <c r="K17517">
        <v>0.98180999999999996</v>
      </c>
      <c r="L17517">
        <v>0.48</v>
      </c>
    </row>
    <row r="17518" spans="1:12" x14ac:dyDescent="0.25">
      <c r="A17518" s="2">
        <v>17516</v>
      </c>
      <c r="B17518">
        <v>2020</v>
      </c>
      <c r="C17518" t="s">
        <v>22</v>
      </c>
      <c r="D17518">
        <v>16</v>
      </c>
      <c r="E17518">
        <v>371882</v>
      </c>
      <c r="F17518">
        <v>32.131</v>
      </c>
      <c r="G17518">
        <v>6.8000000000000005E-2</v>
      </c>
      <c r="H17518">
        <v>370903</v>
      </c>
      <c r="I17518">
        <v>32.216000000000001</v>
      </c>
      <c r="J17518">
        <v>1.5660000000000001</v>
      </c>
      <c r="K17518">
        <v>0.98185999999999996</v>
      </c>
      <c r="L17518">
        <v>0.46800000000000003</v>
      </c>
    </row>
    <row r="17519" spans="1:12" x14ac:dyDescent="0.25">
      <c r="A17519" s="1">
        <v>17517</v>
      </c>
      <c r="B17519">
        <v>2020</v>
      </c>
      <c r="C17519" t="s">
        <v>22</v>
      </c>
      <c r="D17519">
        <v>17</v>
      </c>
      <c r="E17519" t="s">
        <v>23</v>
      </c>
      <c r="F17519" t="s">
        <v>23</v>
      </c>
      <c r="G17519" t="s">
        <v>23</v>
      </c>
      <c r="H17519" t="s">
        <v>23</v>
      </c>
      <c r="I17519" t="s">
        <v>23</v>
      </c>
      <c r="J17519">
        <v>1.3069999999999999</v>
      </c>
      <c r="K17519" t="s">
        <v>23</v>
      </c>
      <c r="L17519" t="s">
        <v>23</v>
      </c>
    </row>
    <row r="17520" spans="1:12" x14ac:dyDescent="0.25">
      <c r="A17520" s="2">
        <v>17518</v>
      </c>
      <c r="B17520">
        <v>2020</v>
      </c>
      <c r="C17520" t="s">
        <v>22</v>
      </c>
      <c r="D17520">
        <v>18</v>
      </c>
      <c r="E17520">
        <v>383241</v>
      </c>
      <c r="F17520">
        <v>31.178999999999998</v>
      </c>
      <c r="G17520">
        <v>0.13800000000000001</v>
      </c>
      <c r="H17520">
        <v>382790</v>
      </c>
      <c r="I17520">
        <v>31.216000000000001</v>
      </c>
      <c r="J17520">
        <v>1.026</v>
      </c>
      <c r="K17520">
        <v>0.98229</v>
      </c>
      <c r="L17520">
        <v>0.441</v>
      </c>
    </row>
    <row r="17521" spans="1:12" x14ac:dyDescent="0.25">
      <c r="A17521" s="1">
        <v>17519</v>
      </c>
      <c r="B17521">
        <v>2020</v>
      </c>
      <c r="C17521" t="s">
        <v>22</v>
      </c>
      <c r="D17521">
        <v>19</v>
      </c>
      <c r="E17521">
        <v>389036</v>
      </c>
      <c r="F17521">
        <v>30.715</v>
      </c>
      <c r="G17521">
        <v>0.17100000000000001</v>
      </c>
      <c r="H17521">
        <v>388865</v>
      </c>
      <c r="I17521">
        <v>30.728000000000002</v>
      </c>
      <c r="J17521">
        <v>0.77100000000000002</v>
      </c>
      <c r="K17521">
        <v>0.98263999999999996</v>
      </c>
      <c r="L17521">
        <v>0.42899999999999999</v>
      </c>
    </row>
    <row r="17522" spans="1:12" x14ac:dyDescent="0.25">
      <c r="A17522" s="2">
        <v>17520</v>
      </c>
      <c r="B17522">
        <v>2020</v>
      </c>
      <c r="C17522" t="s">
        <v>22</v>
      </c>
      <c r="D17522">
        <v>20</v>
      </c>
      <c r="E17522" t="s">
        <v>23</v>
      </c>
      <c r="F17522" t="s">
        <v>23</v>
      </c>
      <c r="G17522" t="s">
        <v>23</v>
      </c>
      <c r="H17522" t="s">
        <v>23</v>
      </c>
      <c r="I17522" t="s">
        <v>23</v>
      </c>
      <c r="J17522">
        <v>0.57699999999999996</v>
      </c>
      <c r="K17522" t="s">
        <v>23</v>
      </c>
      <c r="L17522" t="s">
        <v>23</v>
      </c>
    </row>
    <row r="17523" spans="1:12" x14ac:dyDescent="0.25">
      <c r="A17523" s="1">
        <v>17521</v>
      </c>
      <c r="B17523">
        <v>2020</v>
      </c>
      <c r="C17523" t="s">
        <v>22</v>
      </c>
      <c r="D17523">
        <v>21</v>
      </c>
      <c r="E17523">
        <v>398741</v>
      </c>
      <c r="F17523">
        <v>29.966999999999999</v>
      </c>
      <c r="G17523">
        <v>0.23499999999999999</v>
      </c>
      <c r="H17523">
        <v>399104</v>
      </c>
      <c r="I17523">
        <v>29.94</v>
      </c>
      <c r="J17523">
        <v>0.46500000000000002</v>
      </c>
      <c r="K17523">
        <v>0.98346999999999996</v>
      </c>
      <c r="L17523">
        <v>0.40899999999999997</v>
      </c>
    </row>
    <row r="17524" spans="1:12" x14ac:dyDescent="0.25">
      <c r="A17524" s="2">
        <v>17522</v>
      </c>
      <c r="B17524">
        <v>2020</v>
      </c>
      <c r="C17524" t="s">
        <v>22</v>
      </c>
      <c r="D17524">
        <v>22</v>
      </c>
      <c r="E17524">
        <v>402063</v>
      </c>
      <c r="F17524">
        <v>29.72</v>
      </c>
      <c r="G17524">
        <v>0.26600000000000001</v>
      </c>
      <c r="H17524">
        <v>402667</v>
      </c>
      <c r="I17524">
        <v>29.675000000000001</v>
      </c>
      <c r="J17524">
        <v>0.441</v>
      </c>
      <c r="K17524">
        <v>0.98390999999999995</v>
      </c>
      <c r="L17524">
        <v>0.40200000000000002</v>
      </c>
    </row>
    <row r="17525" spans="1:12" x14ac:dyDescent="0.25">
      <c r="A17525" s="1">
        <v>17523</v>
      </c>
      <c r="B17525">
        <v>2020</v>
      </c>
      <c r="C17525" t="s">
        <v>22</v>
      </c>
      <c r="D17525">
        <v>23</v>
      </c>
      <c r="E17525" t="s">
        <v>23</v>
      </c>
      <c r="F17525" t="s">
        <v>23</v>
      </c>
      <c r="G17525" t="s">
        <v>23</v>
      </c>
      <c r="H17525" t="s">
        <v>23</v>
      </c>
      <c r="I17525" t="s">
        <v>23</v>
      </c>
      <c r="J17525">
        <v>0.502</v>
      </c>
      <c r="K17525" t="s">
        <v>23</v>
      </c>
      <c r="L17525" t="s">
        <v>23</v>
      </c>
    </row>
    <row r="17526" spans="1:12" x14ac:dyDescent="0.25">
      <c r="A17526" s="2">
        <v>17524</v>
      </c>
      <c r="B17526">
        <v>2020</v>
      </c>
      <c r="C17526" t="s">
        <v>22</v>
      </c>
      <c r="D17526">
        <v>24</v>
      </c>
      <c r="E17526">
        <v>404989</v>
      </c>
      <c r="F17526">
        <v>29.504999999999999</v>
      </c>
      <c r="G17526">
        <v>0.32600000000000001</v>
      </c>
      <c r="H17526">
        <v>405998</v>
      </c>
      <c r="I17526">
        <v>29.431000000000001</v>
      </c>
      <c r="J17526">
        <v>0.63400000000000001</v>
      </c>
      <c r="K17526">
        <v>0.98477000000000003</v>
      </c>
      <c r="L17526">
        <v>0.39700000000000002</v>
      </c>
    </row>
    <row r="17527" spans="1:12" x14ac:dyDescent="0.25">
      <c r="A17527" s="1">
        <v>17525</v>
      </c>
      <c r="B17527">
        <v>2020</v>
      </c>
      <c r="C17527" t="s">
        <v>22</v>
      </c>
      <c r="D17527">
        <v>25</v>
      </c>
      <c r="E17527">
        <v>404638</v>
      </c>
      <c r="F17527">
        <v>29.53</v>
      </c>
      <c r="G17527">
        <v>0.35599999999999998</v>
      </c>
      <c r="H17527">
        <v>405804</v>
      </c>
      <c r="I17527">
        <v>29.446000000000002</v>
      </c>
      <c r="J17527">
        <v>0.81799999999999995</v>
      </c>
      <c r="K17527">
        <v>0.98514000000000002</v>
      </c>
      <c r="L17527">
        <v>0.39800000000000002</v>
      </c>
    </row>
    <row r="17528" spans="1:12" x14ac:dyDescent="0.25">
      <c r="A17528" s="2">
        <v>17526</v>
      </c>
      <c r="B17528">
        <v>2020</v>
      </c>
      <c r="C17528" t="s">
        <v>22</v>
      </c>
      <c r="D17528">
        <v>26</v>
      </c>
      <c r="E17528" t="s">
        <v>23</v>
      </c>
      <c r="F17528" t="s">
        <v>23</v>
      </c>
      <c r="G17528" t="s">
        <v>23</v>
      </c>
      <c r="H17528" t="s">
        <v>23</v>
      </c>
      <c r="I17528" t="s">
        <v>23</v>
      </c>
      <c r="J17528">
        <v>1.028</v>
      </c>
      <c r="K17528" t="s">
        <v>23</v>
      </c>
      <c r="L17528" t="s">
        <v>23</v>
      </c>
    </row>
    <row r="17529" spans="1:12" x14ac:dyDescent="0.25">
      <c r="A17529" s="1">
        <v>17527</v>
      </c>
      <c r="B17529">
        <v>2020</v>
      </c>
      <c r="C17529" t="s">
        <v>22</v>
      </c>
      <c r="D17529">
        <v>27</v>
      </c>
      <c r="E17529">
        <v>401019</v>
      </c>
      <c r="F17529">
        <v>29.797000000000001</v>
      </c>
      <c r="G17529">
        <v>0.41699999999999998</v>
      </c>
      <c r="H17529">
        <v>402393</v>
      </c>
      <c r="I17529">
        <v>29.695</v>
      </c>
      <c r="J17529">
        <v>1.2350000000000001</v>
      </c>
      <c r="K17529">
        <v>0.98570000000000002</v>
      </c>
      <c r="L17529">
        <v>0.40600000000000003</v>
      </c>
    </row>
    <row r="17530" spans="1:12" x14ac:dyDescent="0.25">
      <c r="A17530" s="2">
        <v>17528</v>
      </c>
      <c r="B17530">
        <v>2020</v>
      </c>
      <c r="C17530" t="s">
        <v>22</v>
      </c>
      <c r="D17530">
        <v>28</v>
      </c>
      <c r="E17530">
        <v>398178</v>
      </c>
      <c r="F17530">
        <v>30.009</v>
      </c>
      <c r="G17530">
        <v>0.44800000000000001</v>
      </c>
      <c r="H17530">
        <v>399600</v>
      </c>
      <c r="I17530">
        <v>29.902999999999999</v>
      </c>
      <c r="J17530">
        <v>1.411</v>
      </c>
      <c r="K17530">
        <v>0.98585999999999996</v>
      </c>
      <c r="L17530">
        <v>0.41199999999999998</v>
      </c>
    </row>
    <row r="17531" spans="1:12" x14ac:dyDescent="0.25">
      <c r="A17531" s="1">
        <v>17529</v>
      </c>
      <c r="B17531">
        <v>2020</v>
      </c>
      <c r="C17531" t="s">
        <v>22</v>
      </c>
      <c r="D17531">
        <v>29</v>
      </c>
      <c r="E17531" t="s">
        <v>23</v>
      </c>
      <c r="F17531" t="s">
        <v>23</v>
      </c>
      <c r="G17531" t="s">
        <v>23</v>
      </c>
      <c r="H17531" t="s">
        <v>23</v>
      </c>
      <c r="I17531" t="s">
        <v>23</v>
      </c>
      <c r="J17531">
        <v>1.528</v>
      </c>
      <c r="K17531" t="s">
        <v>23</v>
      </c>
      <c r="L17531" t="s">
        <v>23</v>
      </c>
    </row>
    <row r="17532" spans="1:12" x14ac:dyDescent="0.25">
      <c r="A17532" s="2">
        <v>17530</v>
      </c>
      <c r="B17532">
        <v>2020</v>
      </c>
      <c r="C17532" t="s">
        <v>22</v>
      </c>
      <c r="D17532">
        <v>30</v>
      </c>
      <c r="E17532">
        <v>391554</v>
      </c>
      <c r="F17532">
        <v>30.516999999999999</v>
      </c>
      <c r="G17532">
        <v>0.51100000000000001</v>
      </c>
      <c r="H17532">
        <v>392958</v>
      </c>
      <c r="I17532">
        <v>30.408000000000001</v>
      </c>
      <c r="J17532">
        <v>1.5669999999999999</v>
      </c>
      <c r="K17532">
        <v>0.9859</v>
      </c>
      <c r="L17532">
        <v>0.42599999999999999</v>
      </c>
    </row>
    <row r="17533" spans="1:12" x14ac:dyDescent="0.25">
      <c r="A17533" s="1">
        <v>17531</v>
      </c>
      <c r="B17533">
        <v>2020</v>
      </c>
      <c r="C17533" t="s">
        <v>22</v>
      </c>
      <c r="D17533">
        <v>31</v>
      </c>
      <c r="E17533">
        <v>388144</v>
      </c>
      <c r="F17533">
        <v>30.785</v>
      </c>
      <c r="G17533">
        <v>0.54400000000000004</v>
      </c>
      <c r="H17533">
        <v>389480</v>
      </c>
      <c r="I17533">
        <v>30.68</v>
      </c>
      <c r="J17533">
        <v>1.52</v>
      </c>
      <c r="K17533">
        <v>0.98575999999999997</v>
      </c>
      <c r="L17533">
        <v>0.433</v>
      </c>
    </row>
    <row r="17534" spans="1:12" x14ac:dyDescent="0.25">
      <c r="A17534" s="2">
        <v>17532</v>
      </c>
      <c r="B17534">
        <v>2021</v>
      </c>
      <c r="C17534" t="s">
        <v>11</v>
      </c>
      <c r="D17534">
        <v>1</v>
      </c>
      <c r="J17534">
        <v>1.3939999999999999</v>
      </c>
    </row>
    <row r="17535" spans="1:12" x14ac:dyDescent="0.25">
      <c r="A17535" s="1">
        <v>17533</v>
      </c>
      <c r="B17535">
        <v>2021</v>
      </c>
      <c r="C17535" t="s">
        <v>11</v>
      </c>
      <c r="D17535">
        <v>2</v>
      </c>
      <c r="E17535">
        <v>381694</v>
      </c>
      <c r="F17535">
        <v>31.305</v>
      </c>
      <c r="G17535">
        <v>0.61199999999999999</v>
      </c>
      <c r="H17535">
        <v>382837</v>
      </c>
      <c r="I17535">
        <v>31.212</v>
      </c>
      <c r="J17535">
        <v>1.2110000000000001</v>
      </c>
      <c r="K17535">
        <v>0.98521000000000003</v>
      </c>
      <c r="L17535">
        <v>0.44800000000000001</v>
      </c>
    </row>
    <row r="17536" spans="1:12" x14ac:dyDescent="0.25">
      <c r="A17536" s="2">
        <v>17534</v>
      </c>
      <c r="B17536">
        <v>2021</v>
      </c>
      <c r="C17536" t="s">
        <v>11</v>
      </c>
      <c r="D17536">
        <v>3</v>
      </c>
      <c r="E17536">
        <v>378738</v>
      </c>
      <c r="F17536">
        <v>31.55</v>
      </c>
      <c r="G17536">
        <v>0.64700000000000002</v>
      </c>
      <c r="H17536">
        <v>379695</v>
      </c>
      <c r="I17536">
        <v>31.47</v>
      </c>
      <c r="J17536">
        <v>1.008</v>
      </c>
      <c r="K17536">
        <v>0.98480000000000001</v>
      </c>
      <c r="L17536">
        <v>0.45400000000000001</v>
      </c>
    </row>
    <row r="17537" spans="1:12" x14ac:dyDescent="0.25">
      <c r="A17537" s="1">
        <v>17535</v>
      </c>
      <c r="B17537">
        <v>2021</v>
      </c>
      <c r="C17537" t="s">
        <v>11</v>
      </c>
      <c r="D17537">
        <v>4</v>
      </c>
      <c r="E17537" t="s">
        <v>23</v>
      </c>
      <c r="F17537" t="s">
        <v>23</v>
      </c>
      <c r="G17537" t="s">
        <v>23</v>
      </c>
      <c r="H17537" t="s">
        <v>23</v>
      </c>
      <c r="I17537" t="s">
        <v>23</v>
      </c>
      <c r="J17537">
        <v>0.82799999999999996</v>
      </c>
      <c r="K17537" t="s">
        <v>23</v>
      </c>
      <c r="L17537" t="s">
        <v>23</v>
      </c>
    </row>
    <row r="17538" spans="1:12" x14ac:dyDescent="0.25">
      <c r="A17538" s="2">
        <v>17536</v>
      </c>
      <c r="B17538">
        <v>2021</v>
      </c>
      <c r="C17538" t="s">
        <v>11</v>
      </c>
      <c r="D17538">
        <v>5</v>
      </c>
      <c r="E17538">
        <v>373438</v>
      </c>
      <c r="F17538">
        <v>31.998000000000001</v>
      </c>
      <c r="G17538">
        <v>0.71699999999999997</v>
      </c>
      <c r="H17538">
        <v>373930</v>
      </c>
      <c r="I17538">
        <v>31.956</v>
      </c>
      <c r="J17538">
        <v>0.71299999999999997</v>
      </c>
      <c r="K17538">
        <v>0.98380000000000001</v>
      </c>
      <c r="L17538">
        <v>0.46600000000000003</v>
      </c>
    </row>
    <row r="17539" spans="1:12" x14ac:dyDescent="0.25">
      <c r="A17539" s="1">
        <v>17537</v>
      </c>
      <c r="B17539">
        <v>2021</v>
      </c>
      <c r="C17539" t="s">
        <v>11</v>
      </c>
      <c r="D17539">
        <v>6</v>
      </c>
      <c r="E17539">
        <v>371175</v>
      </c>
      <c r="F17539">
        <v>32.192999999999998</v>
      </c>
      <c r="G17539">
        <v>0.753</v>
      </c>
      <c r="H17539">
        <v>371401</v>
      </c>
      <c r="I17539">
        <v>32.173000000000002</v>
      </c>
      <c r="J17539">
        <v>0.69099999999999995</v>
      </c>
      <c r="K17539">
        <v>0.98326000000000002</v>
      </c>
      <c r="L17539">
        <v>0.47199999999999998</v>
      </c>
    </row>
    <row r="17540" spans="1:12" x14ac:dyDescent="0.25">
      <c r="A17540" s="2">
        <v>17538</v>
      </c>
      <c r="B17540">
        <v>2021</v>
      </c>
      <c r="C17540" t="s">
        <v>11</v>
      </c>
      <c r="D17540">
        <v>7</v>
      </c>
      <c r="E17540" t="s">
        <v>23</v>
      </c>
      <c r="F17540" t="s">
        <v>23</v>
      </c>
      <c r="G17540" t="s">
        <v>23</v>
      </c>
      <c r="H17540" t="s">
        <v>23</v>
      </c>
      <c r="I17540" t="s">
        <v>23</v>
      </c>
      <c r="J17540">
        <v>0.77600000000000002</v>
      </c>
      <c r="K17540" t="s">
        <v>23</v>
      </c>
      <c r="L17540" t="s">
        <v>23</v>
      </c>
    </row>
    <row r="17541" spans="1:12" x14ac:dyDescent="0.25">
      <c r="A17541" s="1">
        <v>17539</v>
      </c>
      <c r="B17541">
        <v>2021</v>
      </c>
      <c r="C17541" t="s">
        <v>11</v>
      </c>
      <c r="D17541">
        <v>8</v>
      </c>
      <c r="E17541">
        <v>367980</v>
      </c>
      <c r="F17541">
        <v>32.472000000000001</v>
      </c>
      <c r="G17541">
        <v>0.82699999999999996</v>
      </c>
      <c r="H17541">
        <v>367647</v>
      </c>
      <c r="I17541">
        <v>32.502000000000002</v>
      </c>
      <c r="J17541">
        <v>0.95099999999999996</v>
      </c>
      <c r="K17541">
        <v>0.98221999999999998</v>
      </c>
      <c r="L17541">
        <v>0.47899999999999998</v>
      </c>
    </row>
    <row r="17542" spans="1:12" x14ac:dyDescent="0.25">
      <c r="A17542" s="2">
        <v>17540</v>
      </c>
      <c r="B17542">
        <v>2021</v>
      </c>
      <c r="C17542" t="s">
        <v>11</v>
      </c>
      <c r="D17542">
        <v>9</v>
      </c>
      <c r="E17542">
        <v>367402</v>
      </c>
      <c r="F17542">
        <v>32.523000000000003</v>
      </c>
      <c r="G17542">
        <v>0.86399999999999999</v>
      </c>
      <c r="H17542">
        <v>366795</v>
      </c>
      <c r="I17542">
        <v>32.576999999999998</v>
      </c>
      <c r="J17542">
        <v>1.1850000000000001</v>
      </c>
      <c r="K17542">
        <v>0.98177999999999999</v>
      </c>
      <c r="L17542">
        <v>0.48</v>
      </c>
    </row>
    <row r="17543" spans="1:12" x14ac:dyDescent="0.25">
      <c r="A17543" s="1">
        <v>17541</v>
      </c>
      <c r="B17543">
        <v>2021</v>
      </c>
      <c r="C17543" t="s">
        <v>11</v>
      </c>
      <c r="D17543">
        <v>10</v>
      </c>
      <c r="E17543" t="s">
        <v>23</v>
      </c>
      <c r="F17543" t="s">
        <v>23</v>
      </c>
      <c r="G17543" t="s">
        <v>23</v>
      </c>
      <c r="H17543" t="s">
        <v>23</v>
      </c>
      <c r="I17543" t="s">
        <v>23</v>
      </c>
      <c r="J17543">
        <v>1.427</v>
      </c>
      <c r="K17543" t="s">
        <v>23</v>
      </c>
      <c r="L17543" t="s">
        <v>23</v>
      </c>
    </row>
    <row r="17544" spans="1:12" x14ac:dyDescent="0.25">
      <c r="A17544" s="2">
        <v>17542</v>
      </c>
      <c r="B17544">
        <v>2021</v>
      </c>
      <c r="C17544" t="s">
        <v>11</v>
      </c>
      <c r="D17544">
        <v>11</v>
      </c>
      <c r="E17544">
        <v>369175</v>
      </c>
      <c r="F17544">
        <v>32.366999999999997</v>
      </c>
      <c r="G17544">
        <v>0.93799999999999994</v>
      </c>
      <c r="H17544">
        <v>368085</v>
      </c>
      <c r="I17544">
        <v>32.463000000000001</v>
      </c>
      <c r="J17544">
        <v>1.619</v>
      </c>
      <c r="K17544">
        <v>0.98119000000000001</v>
      </c>
      <c r="L17544">
        <v>0.47499999999999998</v>
      </c>
    </row>
    <row r="17545" spans="1:12" x14ac:dyDescent="0.25">
      <c r="A17545" s="1">
        <v>17543</v>
      </c>
      <c r="B17545">
        <v>2021</v>
      </c>
      <c r="C17545" t="s">
        <v>11</v>
      </c>
      <c r="D17545">
        <v>12</v>
      </c>
      <c r="E17545">
        <v>371704</v>
      </c>
      <c r="F17545">
        <v>32.146999999999998</v>
      </c>
      <c r="G17545">
        <v>0.97399999999999998</v>
      </c>
      <c r="H17545">
        <v>370426</v>
      </c>
      <c r="I17545">
        <v>32.258000000000003</v>
      </c>
      <c r="J17545">
        <v>1.7210000000000001</v>
      </c>
      <c r="K17545">
        <v>0.98106000000000004</v>
      </c>
      <c r="L17545">
        <v>0.46800000000000003</v>
      </c>
    </row>
    <row r="17546" spans="1:12" x14ac:dyDescent="0.25">
      <c r="A17546" s="2">
        <v>17544</v>
      </c>
      <c r="B17546">
        <v>2021</v>
      </c>
      <c r="C17546" t="s">
        <v>11</v>
      </c>
      <c r="D17546">
        <v>13</v>
      </c>
      <c r="E17546" t="s">
        <v>23</v>
      </c>
      <c r="F17546" t="s">
        <v>23</v>
      </c>
      <c r="G17546" t="s">
        <v>23</v>
      </c>
      <c r="H17546" t="s">
        <v>23</v>
      </c>
      <c r="I17546" t="s">
        <v>23</v>
      </c>
      <c r="J17546">
        <v>1.7090000000000001</v>
      </c>
      <c r="K17546" t="s">
        <v>23</v>
      </c>
      <c r="L17546" t="s">
        <v>23</v>
      </c>
    </row>
    <row r="17547" spans="1:12" x14ac:dyDescent="0.25">
      <c r="A17547" s="1">
        <v>17545</v>
      </c>
      <c r="B17547">
        <v>2021</v>
      </c>
      <c r="C17547" t="s">
        <v>11</v>
      </c>
      <c r="D17547">
        <v>14</v>
      </c>
      <c r="E17547">
        <v>379641</v>
      </c>
      <c r="F17547">
        <v>31.475000000000001</v>
      </c>
      <c r="G17547">
        <v>4.5999999999999999E-2</v>
      </c>
      <c r="H17547">
        <v>378132</v>
      </c>
      <c r="I17547">
        <v>31.6</v>
      </c>
      <c r="J17547">
        <v>1.5880000000000001</v>
      </c>
      <c r="K17547">
        <v>0.98119000000000001</v>
      </c>
      <c r="L17547">
        <v>0.44900000000000001</v>
      </c>
    </row>
    <row r="17548" spans="1:12" x14ac:dyDescent="0.25">
      <c r="A17548" s="2">
        <v>17546</v>
      </c>
      <c r="B17548">
        <v>2021</v>
      </c>
      <c r="C17548" t="s">
        <v>11</v>
      </c>
      <c r="D17548">
        <v>15</v>
      </c>
      <c r="E17548">
        <v>384530</v>
      </c>
      <c r="F17548">
        <v>31.074999999999999</v>
      </c>
      <c r="G17548">
        <v>0.08</v>
      </c>
      <c r="H17548">
        <v>382987</v>
      </c>
      <c r="I17548">
        <v>31.2</v>
      </c>
      <c r="J17548">
        <v>1.3839999999999999</v>
      </c>
      <c r="K17548">
        <v>0.98143000000000002</v>
      </c>
      <c r="L17548">
        <v>0.438</v>
      </c>
    </row>
    <row r="17549" spans="1:12" x14ac:dyDescent="0.25">
      <c r="A17549" s="1">
        <v>17547</v>
      </c>
      <c r="B17549">
        <v>2021</v>
      </c>
      <c r="C17549" t="s">
        <v>11</v>
      </c>
      <c r="D17549">
        <v>16</v>
      </c>
      <c r="E17549" t="s">
        <v>23</v>
      </c>
      <c r="F17549" t="s">
        <v>23</v>
      </c>
      <c r="G17549" t="s">
        <v>23</v>
      </c>
      <c r="H17549" t="s">
        <v>23</v>
      </c>
      <c r="I17549" t="s">
        <v>23</v>
      </c>
      <c r="J17549">
        <v>1.135</v>
      </c>
      <c r="K17549" t="s">
        <v>23</v>
      </c>
      <c r="L17549" t="s">
        <v>23</v>
      </c>
    </row>
    <row r="17550" spans="1:12" x14ac:dyDescent="0.25">
      <c r="A17550" s="2">
        <v>17548</v>
      </c>
      <c r="B17550">
        <v>2021</v>
      </c>
      <c r="C17550" t="s">
        <v>11</v>
      </c>
      <c r="D17550">
        <v>17</v>
      </c>
      <c r="E17550">
        <v>394306</v>
      </c>
      <c r="F17550">
        <v>30.303999999999998</v>
      </c>
      <c r="G17550">
        <v>0.14599999999999999</v>
      </c>
      <c r="H17550">
        <v>392866</v>
      </c>
      <c r="I17550">
        <v>30.414999999999999</v>
      </c>
      <c r="J17550">
        <v>0.88200000000000001</v>
      </c>
      <c r="K17550">
        <v>0.98219999999999996</v>
      </c>
      <c r="L17550">
        <v>0.41699999999999998</v>
      </c>
    </row>
    <row r="17551" spans="1:12" x14ac:dyDescent="0.25">
      <c r="A17551" s="1">
        <v>17549</v>
      </c>
      <c r="B17551">
        <v>2021</v>
      </c>
      <c r="C17551" t="s">
        <v>11</v>
      </c>
      <c r="D17551">
        <v>18</v>
      </c>
      <c r="E17551">
        <v>398430</v>
      </c>
      <c r="F17551">
        <v>29.991</v>
      </c>
      <c r="G17551">
        <v>0.17699999999999999</v>
      </c>
      <c r="H17551">
        <v>397124</v>
      </c>
      <c r="I17551">
        <v>30.088999999999999</v>
      </c>
      <c r="J17551">
        <v>0.66400000000000003</v>
      </c>
      <c r="K17551">
        <v>0.98270000000000002</v>
      </c>
      <c r="L17551">
        <v>0.40899999999999997</v>
      </c>
    </row>
    <row r="17552" spans="1:12" x14ac:dyDescent="0.25">
      <c r="A17552" s="2">
        <v>17550</v>
      </c>
      <c r="B17552">
        <v>2021</v>
      </c>
      <c r="C17552" t="s">
        <v>11</v>
      </c>
      <c r="D17552">
        <v>19</v>
      </c>
      <c r="E17552" t="s">
        <v>23</v>
      </c>
      <c r="F17552" t="s">
        <v>23</v>
      </c>
      <c r="G17552" t="s">
        <v>23</v>
      </c>
      <c r="H17552" t="s">
        <v>23</v>
      </c>
      <c r="I17552" t="s">
        <v>23</v>
      </c>
      <c r="J17552">
        <v>0.50600000000000001</v>
      </c>
      <c r="K17552" t="s">
        <v>23</v>
      </c>
      <c r="L17552" t="s">
        <v>23</v>
      </c>
    </row>
    <row r="17553" spans="1:12" x14ac:dyDescent="0.25">
      <c r="A17553" s="1">
        <v>17551</v>
      </c>
      <c r="B17553">
        <v>2021</v>
      </c>
      <c r="C17553" t="s">
        <v>11</v>
      </c>
      <c r="D17553">
        <v>20</v>
      </c>
      <c r="E17553">
        <v>403629</v>
      </c>
      <c r="F17553">
        <v>29.603999999999999</v>
      </c>
      <c r="G17553">
        <v>0.23899999999999999</v>
      </c>
      <c r="H17553">
        <v>402744</v>
      </c>
      <c r="I17553">
        <v>29.669</v>
      </c>
      <c r="J17553">
        <v>0.42599999999999999</v>
      </c>
      <c r="K17553">
        <v>0.98382999999999998</v>
      </c>
      <c r="L17553">
        <v>0.39900000000000002</v>
      </c>
    </row>
    <row r="17554" spans="1:12" x14ac:dyDescent="0.25">
      <c r="A17554" s="2">
        <v>17552</v>
      </c>
      <c r="B17554">
        <v>2021</v>
      </c>
      <c r="C17554" t="s">
        <v>11</v>
      </c>
      <c r="D17554">
        <v>21</v>
      </c>
      <c r="E17554">
        <v>404356</v>
      </c>
      <c r="F17554">
        <v>29.550999999999998</v>
      </c>
      <c r="G17554">
        <v>0.26900000000000002</v>
      </c>
      <c r="H17554">
        <v>403746</v>
      </c>
      <c r="I17554">
        <v>29.596</v>
      </c>
      <c r="J17554">
        <v>0.43</v>
      </c>
      <c r="K17554">
        <v>0.98441999999999996</v>
      </c>
      <c r="L17554">
        <v>0.39800000000000002</v>
      </c>
    </row>
    <row r="17555" spans="1:12" x14ac:dyDescent="0.25">
      <c r="A17555" s="1">
        <v>17553</v>
      </c>
      <c r="B17555">
        <v>2021</v>
      </c>
      <c r="C17555" t="s">
        <v>11</v>
      </c>
      <c r="D17555">
        <v>22</v>
      </c>
      <c r="E17555" t="s">
        <v>23</v>
      </c>
      <c r="F17555" t="s">
        <v>23</v>
      </c>
      <c r="G17555" t="s">
        <v>23</v>
      </c>
      <c r="H17555" t="s">
        <v>23</v>
      </c>
      <c r="I17555" t="s">
        <v>23</v>
      </c>
      <c r="J17555">
        <v>0.51600000000000001</v>
      </c>
      <c r="K17555" t="s">
        <v>23</v>
      </c>
      <c r="L17555" t="s">
        <v>23</v>
      </c>
    </row>
    <row r="17556" spans="1:12" x14ac:dyDescent="0.25">
      <c r="A17556" s="2">
        <v>17554</v>
      </c>
      <c r="B17556">
        <v>2021</v>
      </c>
      <c r="C17556" t="s">
        <v>11</v>
      </c>
      <c r="D17556">
        <v>23</v>
      </c>
      <c r="E17556">
        <v>401961</v>
      </c>
      <c r="F17556">
        <v>29.727</v>
      </c>
      <c r="G17556">
        <v>0.32900000000000001</v>
      </c>
      <c r="H17556">
        <v>401996</v>
      </c>
      <c r="I17556">
        <v>29.724</v>
      </c>
      <c r="J17556">
        <v>0.67300000000000004</v>
      </c>
      <c r="K17556">
        <v>0.98555999999999999</v>
      </c>
      <c r="L17556">
        <v>0.40400000000000003</v>
      </c>
    </row>
    <row r="17557" spans="1:12" x14ac:dyDescent="0.25">
      <c r="A17557" s="1">
        <v>17555</v>
      </c>
      <c r="B17557">
        <v>2021</v>
      </c>
      <c r="C17557" t="s">
        <v>11</v>
      </c>
      <c r="D17557">
        <v>24</v>
      </c>
      <c r="E17557">
        <v>399096</v>
      </c>
      <c r="F17557">
        <v>29.94</v>
      </c>
      <c r="G17557">
        <v>0.36</v>
      </c>
      <c r="H17557">
        <v>399482</v>
      </c>
      <c r="I17557">
        <v>29.911000000000001</v>
      </c>
      <c r="J17557">
        <v>0.88100000000000001</v>
      </c>
      <c r="K17557">
        <v>0.98607999999999996</v>
      </c>
      <c r="L17557">
        <v>0.41</v>
      </c>
    </row>
    <row r="17558" spans="1:12" x14ac:dyDescent="0.25">
      <c r="A17558" s="2">
        <v>17556</v>
      </c>
      <c r="B17558">
        <v>2021</v>
      </c>
      <c r="C17558" t="s">
        <v>11</v>
      </c>
      <c r="D17558">
        <v>25</v>
      </c>
      <c r="E17558" t="s">
        <v>23</v>
      </c>
      <c r="F17558" t="s">
        <v>23</v>
      </c>
      <c r="G17558" t="s">
        <v>23</v>
      </c>
      <c r="H17558" t="s">
        <v>23</v>
      </c>
      <c r="I17558" t="s">
        <v>23</v>
      </c>
      <c r="J17558">
        <v>1.115</v>
      </c>
      <c r="K17558" t="s">
        <v>23</v>
      </c>
      <c r="L17558" t="s">
        <v>23</v>
      </c>
    </row>
    <row r="17559" spans="1:12" x14ac:dyDescent="0.25">
      <c r="A17559" s="1">
        <v>17557</v>
      </c>
      <c r="B17559">
        <v>2021</v>
      </c>
      <c r="C17559" t="s">
        <v>11</v>
      </c>
      <c r="D17559">
        <v>26</v>
      </c>
      <c r="E17559">
        <v>391259</v>
      </c>
      <c r="F17559">
        <v>30.54</v>
      </c>
      <c r="G17559">
        <v>0.42299999999999999</v>
      </c>
      <c r="H17559">
        <v>392349</v>
      </c>
      <c r="I17559">
        <v>30.454999999999998</v>
      </c>
      <c r="J17559">
        <v>1.343</v>
      </c>
      <c r="K17559">
        <v>0.98690999999999995</v>
      </c>
      <c r="L17559">
        <v>0.42799999999999999</v>
      </c>
    </row>
    <row r="17560" spans="1:12" x14ac:dyDescent="0.25">
      <c r="A17560" s="2">
        <v>17558</v>
      </c>
      <c r="B17560">
        <v>2021</v>
      </c>
      <c r="C17560" t="s">
        <v>11</v>
      </c>
      <c r="D17560">
        <v>27</v>
      </c>
      <c r="E17560">
        <v>386917</v>
      </c>
      <c r="F17560">
        <v>30.882999999999999</v>
      </c>
      <c r="G17560">
        <v>0.45600000000000002</v>
      </c>
      <c r="H17560">
        <v>388330</v>
      </c>
      <c r="I17560">
        <v>30.77</v>
      </c>
      <c r="J17560">
        <v>1.528</v>
      </c>
      <c r="K17560">
        <v>0.98719000000000001</v>
      </c>
      <c r="L17560">
        <v>0.437</v>
      </c>
    </row>
    <row r="17561" spans="1:12" x14ac:dyDescent="0.25">
      <c r="A17561" s="1">
        <v>17559</v>
      </c>
      <c r="B17561">
        <v>2021</v>
      </c>
      <c r="C17561" t="s">
        <v>11</v>
      </c>
      <c r="D17561">
        <v>28</v>
      </c>
      <c r="E17561" t="s">
        <v>23</v>
      </c>
      <c r="F17561" t="s">
        <v>23</v>
      </c>
      <c r="G17561" t="s">
        <v>23</v>
      </c>
      <c r="H17561" t="s">
        <v>23</v>
      </c>
      <c r="I17561" t="s">
        <v>23</v>
      </c>
      <c r="J17561">
        <v>1.639</v>
      </c>
      <c r="K17561" t="s">
        <v>23</v>
      </c>
      <c r="L17561" t="s">
        <v>23</v>
      </c>
    </row>
    <row r="17562" spans="1:12" x14ac:dyDescent="0.25">
      <c r="A17562" s="2">
        <v>17560</v>
      </c>
      <c r="B17562">
        <v>2021</v>
      </c>
      <c r="C17562" t="s">
        <v>11</v>
      </c>
      <c r="D17562">
        <v>29</v>
      </c>
      <c r="E17562">
        <v>378935</v>
      </c>
      <c r="F17562">
        <v>31.533000000000001</v>
      </c>
      <c r="G17562">
        <v>0.52400000000000002</v>
      </c>
      <c r="H17562">
        <v>380856</v>
      </c>
      <c r="I17562">
        <v>31.373999999999999</v>
      </c>
      <c r="J17562">
        <v>1.653</v>
      </c>
      <c r="K17562">
        <v>0.98745000000000005</v>
      </c>
      <c r="L17562">
        <v>0.45600000000000002</v>
      </c>
    </row>
    <row r="17563" spans="1:12" x14ac:dyDescent="0.25">
      <c r="A17563" s="1">
        <v>17561</v>
      </c>
      <c r="B17563">
        <v>2021</v>
      </c>
      <c r="C17563" t="s">
        <v>11</v>
      </c>
      <c r="D17563">
        <v>30</v>
      </c>
      <c r="E17563">
        <v>375764</v>
      </c>
      <c r="F17563">
        <v>31.8</v>
      </c>
      <c r="G17563">
        <v>0.56000000000000005</v>
      </c>
      <c r="H17563">
        <v>377836</v>
      </c>
      <c r="I17563">
        <v>31.625</v>
      </c>
      <c r="J17563">
        <v>1.5649999999999999</v>
      </c>
      <c r="K17563">
        <v>0.98741999999999996</v>
      </c>
      <c r="L17563">
        <v>0.46400000000000002</v>
      </c>
    </row>
    <row r="17564" spans="1:12" x14ac:dyDescent="0.25">
      <c r="A17564" s="2">
        <v>17562</v>
      </c>
      <c r="B17564">
        <v>2021</v>
      </c>
      <c r="C17564" t="s">
        <v>11</v>
      </c>
      <c r="D17564">
        <v>31</v>
      </c>
      <c r="E17564" t="s">
        <v>23</v>
      </c>
      <c r="F17564" t="s">
        <v>23</v>
      </c>
      <c r="G17564" t="s">
        <v>23</v>
      </c>
      <c r="H17564" t="s">
        <v>23</v>
      </c>
      <c r="I17564" t="s">
        <v>23</v>
      </c>
      <c r="J17564">
        <v>1.3919999999999999</v>
      </c>
      <c r="K17564" t="s">
        <v>23</v>
      </c>
      <c r="L17564" t="s">
        <v>23</v>
      </c>
    </row>
    <row r="17565" spans="1:12" x14ac:dyDescent="0.25">
      <c r="A17565" s="1">
        <v>17563</v>
      </c>
      <c r="B17565">
        <v>2021</v>
      </c>
      <c r="C17565" t="s">
        <v>12</v>
      </c>
      <c r="D17565">
        <v>1</v>
      </c>
      <c r="E17565">
        <v>371593</v>
      </c>
      <c r="F17565">
        <v>32.155999999999999</v>
      </c>
      <c r="G17565">
        <v>0.63200000000000001</v>
      </c>
      <c r="H17565">
        <v>373700</v>
      </c>
      <c r="I17565">
        <v>31.975000000000001</v>
      </c>
      <c r="J17565">
        <v>1.1719999999999999</v>
      </c>
      <c r="K17565">
        <v>0.98704999999999998</v>
      </c>
      <c r="L17565">
        <v>0.47399999999999998</v>
      </c>
    </row>
    <row r="17566" spans="1:12" x14ac:dyDescent="0.25">
      <c r="A17566" s="2">
        <v>17564</v>
      </c>
      <c r="B17566">
        <v>2021</v>
      </c>
      <c r="C17566" t="s">
        <v>12</v>
      </c>
      <c r="D17566">
        <v>2</v>
      </c>
      <c r="E17566">
        <v>370565</v>
      </c>
      <c r="F17566">
        <v>32.246000000000002</v>
      </c>
      <c r="G17566">
        <v>0.66800000000000004</v>
      </c>
      <c r="H17566">
        <v>372540</v>
      </c>
      <c r="I17566">
        <v>32.075000000000003</v>
      </c>
      <c r="J17566">
        <v>0.95399999999999996</v>
      </c>
      <c r="K17566">
        <v>0.98673999999999995</v>
      </c>
      <c r="L17566">
        <v>0.47599999999999998</v>
      </c>
    </row>
    <row r="17567" spans="1:12" x14ac:dyDescent="0.25">
      <c r="A17567" s="1">
        <v>17565</v>
      </c>
      <c r="B17567">
        <v>2021</v>
      </c>
      <c r="C17567" t="s">
        <v>12</v>
      </c>
      <c r="D17567">
        <v>3</v>
      </c>
      <c r="E17567" t="s">
        <v>23</v>
      </c>
      <c r="F17567" t="s">
        <v>23</v>
      </c>
      <c r="G17567" t="s">
        <v>23</v>
      </c>
      <c r="H17567" t="s">
        <v>23</v>
      </c>
      <c r="I17567" t="s">
        <v>23</v>
      </c>
      <c r="J17567">
        <v>0.78700000000000003</v>
      </c>
      <c r="K17567" t="s">
        <v>23</v>
      </c>
      <c r="L17567" t="s">
        <v>23</v>
      </c>
    </row>
    <row r="17568" spans="1:12" x14ac:dyDescent="0.25">
      <c r="A17568" s="2">
        <v>17566</v>
      </c>
      <c r="B17568">
        <v>2021</v>
      </c>
      <c r="C17568" t="s">
        <v>12</v>
      </c>
      <c r="D17568">
        <v>4</v>
      </c>
      <c r="E17568">
        <v>370239</v>
      </c>
      <c r="F17568">
        <v>32.274000000000001</v>
      </c>
      <c r="G17568">
        <v>0.74099999999999999</v>
      </c>
      <c r="H17568">
        <v>371658</v>
      </c>
      <c r="I17568">
        <v>32.151000000000003</v>
      </c>
      <c r="J17568">
        <v>0.70699999999999996</v>
      </c>
      <c r="K17568">
        <v>0.98597999999999997</v>
      </c>
      <c r="L17568">
        <v>0.47699999999999998</v>
      </c>
    </row>
    <row r="17569" spans="1:12" x14ac:dyDescent="0.25">
      <c r="A17569" s="1">
        <v>17567</v>
      </c>
      <c r="B17569">
        <v>2021</v>
      </c>
      <c r="C17569" t="s">
        <v>12</v>
      </c>
      <c r="D17569">
        <v>5</v>
      </c>
      <c r="E17569">
        <v>370799</v>
      </c>
      <c r="F17569">
        <v>32.225000000000001</v>
      </c>
      <c r="G17569">
        <v>0.77800000000000002</v>
      </c>
      <c r="H17569">
        <v>371813</v>
      </c>
      <c r="I17569">
        <v>32.137</v>
      </c>
      <c r="J17569">
        <v>0.73</v>
      </c>
      <c r="K17569">
        <v>0.98558000000000001</v>
      </c>
      <c r="L17569">
        <v>0.47499999999999998</v>
      </c>
    </row>
    <row r="17570" spans="1:12" x14ac:dyDescent="0.25">
      <c r="A17570" s="2">
        <v>17568</v>
      </c>
      <c r="B17570">
        <v>2021</v>
      </c>
      <c r="C17570" t="s">
        <v>12</v>
      </c>
      <c r="D17570">
        <v>6</v>
      </c>
      <c r="E17570" t="s">
        <v>23</v>
      </c>
      <c r="F17570" t="s">
        <v>23</v>
      </c>
      <c r="G17570" t="s">
        <v>23</v>
      </c>
      <c r="H17570" t="s">
        <v>23</v>
      </c>
      <c r="I17570" t="s">
        <v>23</v>
      </c>
      <c r="J17570">
        <v>0.85</v>
      </c>
      <c r="K17570" t="s">
        <v>23</v>
      </c>
      <c r="L17570" t="s">
        <v>23</v>
      </c>
    </row>
    <row r="17571" spans="1:12" x14ac:dyDescent="0.25">
      <c r="A17571" s="1">
        <v>17569</v>
      </c>
      <c r="B17571">
        <v>2021</v>
      </c>
      <c r="C17571" t="s">
        <v>12</v>
      </c>
      <c r="D17571">
        <v>7</v>
      </c>
      <c r="E17571">
        <v>373280</v>
      </c>
      <c r="F17571">
        <v>32.011000000000003</v>
      </c>
      <c r="G17571">
        <v>0.85</v>
      </c>
      <c r="H17571">
        <v>373310</v>
      </c>
      <c r="I17571">
        <v>32.009</v>
      </c>
      <c r="J17571">
        <v>1.0369999999999999</v>
      </c>
      <c r="K17571">
        <v>0.98487000000000002</v>
      </c>
      <c r="L17571">
        <v>0.46800000000000003</v>
      </c>
    </row>
    <row r="17572" spans="1:12" x14ac:dyDescent="0.25">
      <c r="A17572" s="2">
        <v>17570</v>
      </c>
      <c r="B17572">
        <v>2021</v>
      </c>
      <c r="C17572" t="s">
        <v>12</v>
      </c>
      <c r="D17572">
        <v>8</v>
      </c>
      <c r="E17572">
        <v>375262</v>
      </c>
      <c r="F17572">
        <v>31.841999999999999</v>
      </c>
      <c r="G17572">
        <v>0.88500000000000001</v>
      </c>
      <c r="H17572">
        <v>374759</v>
      </c>
      <c r="I17572">
        <v>31.885000000000002</v>
      </c>
      <c r="J17572">
        <v>1.2509999999999999</v>
      </c>
      <c r="K17572">
        <v>0.98462000000000005</v>
      </c>
      <c r="L17572">
        <v>0.46300000000000002</v>
      </c>
    </row>
    <row r="17573" spans="1:12" x14ac:dyDescent="0.25">
      <c r="A17573" s="1">
        <v>17571</v>
      </c>
      <c r="B17573">
        <v>2021</v>
      </c>
      <c r="C17573" t="s">
        <v>12</v>
      </c>
      <c r="D17573">
        <v>9</v>
      </c>
      <c r="E17573" t="s">
        <v>23</v>
      </c>
      <c r="F17573" t="s">
        <v>23</v>
      </c>
      <c r="G17573" t="s">
        <v>23</v>
      </c>
      <c r="H17573" t="s">
        <v>23</v>
      </c>
      <c r="I17573" t="s">
        <v>23</v>
      </c>
      <c r="J17573">
        <v>1.4450000000000001</v>
      </c>
      <c r="K17573" t="s">
        <v>23</v>
      </c>
      <c r="L17573" t="s">
        <v>23</v>
      </c>
    </row>
    <row r="17574" spans="1:12" x14ac:dyDescent="0.25">
      <c r="A17574" s="2">
        <v>17572</v>
      </c>
      <c r="B17574">
        <v>2021</v>
      </c>
      <c r="C17574" t="s">
        <v>12</v>
      </c>
      <c r="D17574">
        <v>10</v>
      </c>
      <c r="E17574">
        <v>380855</v>
      </c>
      <c r="F17574">
        <v>31.373999999999999</v>
      </c>
      <c r="G17574">
        <v>0.95599999999999996</v>
      </c>
      <c r="H17574">
        <v>379331</v>
      </c>
      <c r="I17574">
        <v>31.5</v>
      </c>
      <c r="J17574">
        <v>1.577</v>
      </c>
      <c r="K17574">
        <v>0.98441999999999996</v>
      </c>
      <c r="L17574">
        <v>0.44900000000000001</v>
      </c>
    </row>
    <row r="17575" spans="1:12" x14ac:dyDescent="0.25">
      <c r="A17575" s="1">
        <v>17573</v>
      </c>
      <c r="B17575">
        <v>2021</v>
      </c>
      <c r="C17575" t="s">
        <v>12</v>
      </c>
      <c r="D17575">
        <v>11</v>
      </c>
      <c r="E17575">
        <v>384398</v>
      </c>
      <c r="F17575">
        <v>31.085000000000001</v>
      </c>
      <c r="G17575">
        <v>0.99</v>
      </c>
      <c r="H17575">
        <v>382434</v>
      </c>
      <c r="I17575">
        <v>31.245000000000001</v>
      </c>
      <c r="J17575">
        <v>1.6220000000000001</v>
      </c>
      <c r="K17575">
        <v>0.98448999999999998</v>
      </c>
      <c r="L17575">
        <v>0.441</v>
      </c>
    </row>
    <row r="17576" spans="1:12" x14ac:dyDescent="0.25">
      <c r="A17576" s="2">
        <v>17574</v>
      </c>
      <c r="B17576">
        <v>2021</v>
      </c>
      <c r="C17576" t="s">
        <v>12</v>
      </c>
      <c r="D17576">
        <v>12</v>
      </c>
      <c r="E17576" t="s">
        <v>23</v>
      </c>
      <c r="F17576" t="s">
        <v>23</v>
      </c>
      <c r="G17576" t="s">
        <v>23</v>
      </c>
      <c r="H17576" t="s">
        <v>23</v>
      </c>
      <c r="I17576" t="s">
        <v>23</v>
      </c>
      <c r="J17576">
        <v>1.57</v>
      </c>
      <c r="K17576" t="s">
        <v>23</v>
      </c>
      <c r="L17576" t="s">
        <v>23</v>
      </c>
    </row>
    <row r="17577" spans="1:12" x14ac:dyDescent="0.25">
      <c r="A17577" s="1">
        <v>17575</v>
      </c>
      <c r="B17577">
        <v>2021</v>
      </c>
      <c r="C17577" t="s">
        <v>12</v>
      </c>
      <c r="D17577">
        <v>13</v>
      </c>
      <c r="E17577">
        <v>392269</v>
      </c>
      <c r="F17577">
        <v>30.462</v>
      </c>
      <c r="G17577">
        <v>5.7000000000000002E-2</v>
      </c>
      <c r="H17577">
        <v>389672</v>
      </c>
      <c r="I17577">
        <v>30.664999999999999</v>
      </c>
      <c r="J17577">
        <v>1.4330000000000001</v>
      </c>
      <c r="K17577">
        <v>0.98497000000000001</v>
      </c>
      <c r="L17577">
        <v>0.42399999999999999</v>
      </c>
    </row>
    <row r="17578" spans="1:12" x14ac:dyDescent="0.25">
      <c r="A17578" s="2">
        <v>17576</v>
      </c>
      <c r="B17578">
        <v>2021</v>
      </c>
      <c r="C17578" t="s">
        <v>12</v>
      </c>
      <c r="D17578">
        <v>14</v>
      </c>
      <c r="E17578">
        <v>396118</v>
      </c>
      <c r="F17578">
        <v>30.166</v>
      </c>
      <c r="G17578">
        <v>8.8999999999999996E-2</v>
      </c>
      <c r="H17578">
        <v>393356</v>
      </c>
      <c r="I17578">
        <v>30.376999999999999</v>
      </c>
      <c r="J17578">
        <v>1.236</v>
      </c>
      <c r="K17578">
        <v>0.98536999999999997</v>
      </c>
      <c r="L17578">
        <v>0.41599999999999998</v>
      </c>
    </row>
    <row r="17579" spans="1:12" x14ac:dyDescent="0.25">
      <c r="A17579" s="1">
        <v>17577</v>
      </c>
      <c r="B17579">
        <v>2021</v>
      </c>
      <c r="C17579" t="s">
        <v>12</v>
      </c>
      <c r="D17579">
        <v>15</v>
      </c>
      <c r="E17579" t="s">
        <v>23</v>
      </c>
      <c r="F17579" t="s">
        <v>23</v>
      </c>
      <c r="G17579" t="s">
        <v>23</v>
      </c>
      <c r="H17579" t="s">
        <v>23</v>
      </c>
      <c r="I17579" t="s">
        <v>23</v>
      </c>
      <c r="J17579">
        <v>1.0109999999999999</v>
      </c>
      <c r="K17579" t="s">
        <v>23</v>
      </c>
      <c r="L17579" t="s">
        <v>23</v>
      </c>
    </row>
    <row r="17580" spans="1:12" x14ac:dyDescent="0.25">
      <c r="A17580" s="2">
        <v>17578</v>
      </c>
      <c r="B17580">
        <v>2021</v>
      </c>
      <c r="C17580" t="s">
        <v>12</v>
      </c>
      <c r="D17580">
        <v>16</v>
      </c>
      <c r="E17580">
        <v>402214</v>
      </c>
      <c r="F17580">
        <v>29.707999999999998</v>
      </c>
      <c r="G17580">
        <v>0.151</v>
      </c>
      <c r="H17580">
        <v>399461</v>
      </c>
      <c r="I17580">
        <v>29.913</v>
      </c>
      <c r="J17580">
        <v>0.79200000000000004</v>
      </c>
      <c r="K17580">
        <v>0.98643999999999998</v>
      </c>
      <c r="L17580">
        <v>0.40400000000000003</v>
      </c>
    </row>
    <row r="17581" spans="1:12" x14ac:dyDescent="0.25">
      <c r="A17581" s="1">
        <v>17579</v>
      </c>
      <c r="B17581">
        <v>2021</v>
      </c>
      <c r="C17581" t="s">
        <v>12</v>
      </c>
      <c r="D17581">
        <v>17</v>
      </c>
      <c r="E17581">
        <v>403923</v>
      </c>
      <c r="F17581">
        <v>29.582999999999998</v>
      </c>
      <c r="G17581">
        <v>0.18099999999999999</v>
      </c>
      <c r="H17581">
        <v>401348</v>
      </c>
      <c r="I17581">
        <v>29.771999999999998</v>
      </c>
      <c r="J17581">
        <v>0.60699999999999998</v>
      </c>
      <c r="K17581">
        <v>0.98707999999999996</v>
      </c>
      <c r="L17581">
        <v>0.40100000000000002</v>
      </c>
    </row>
    <row r="17582" spans="1:12" x14ac:dyDescent="0.25">
      <c r="A17582" s="2">
        <v>17580</v>
      </c>
      <c r="B17582">
        <v>2021</v>
      </c>
      <c r="C17582" t="s">
        <v>12</v>
      </c>
      <c r="D17582">
        <v>18</v>
      </c>
      <c r="E17582" t="s">
        <v>23</v>
      </c>
      <c r="F17582" t="s">
        <v>23</v>
      </c>
      <c r="G17582" t="s">
        <v>23</v>
      </c>
      <c r="H17582" t="s">
        <v>23</v>
      </c>
      <c r="I17582" t="s">
        <v>23</v>
      </c>
      <c r="J17582">
        <v>0.48199999999999998</v>
      </c>
      <c r="K17582" t="s">
        <v>23</v>
      </c>
      <c r="L17582" t="s">
        <v>23</v>
      </c>
    </row>
    <row r="17583" spans="1:12" x14ac:dyDescent="0.25">
      <c r="A17583" s="1">
        <v>17581</v>
      </c>
      <c r="B17583">
        <v>2021</v>
      </c>
      <c r="C17583" t="s">
        <v>12</v>
      </c>
      <c r="D17583">
        <v>19</v>
      </c>
      <c r="E17583">
        <v>403728</v>
      </c>
      <c r="F17583">
        <v>29.597000000000001</v>
      </c>
      <c r="G17583">
        <v>0.24099999999999999</v>
      </c>
      <c r="H17583">
        <v>401829</v>
      </c>
      <c r="I17583">
        <v>29.736999999999998</v>
      </c>
      <c r="J17583">
        <v>0.43</v>
      </c>
      <c r="K17583">
        <v>0.98846999999999996</v>
      </c>
      <c r="L17583">
        <v>0.40300000000000002</v>
      </c>
    </row>
    <row r="17584" spans="1:12" x14ac:dyDescent="0.25">
      <c r="A17584" s="2">
        <v>17582</v>
      </c>
      <c r="B17584">
        <v>2021</v>
      </c>
      <c r="C17584" t="s">
        <v>12</v>
      </c>
      <c r="D17584">
        <v>20</v>
      </c>
      <c r="E17584">
        <v>401701</v>
      </c>
      <c r="F17584">
        <v>29.745999999999999</v>
      </c>
      <c r="G17584">
        <v>0.27200000000000002</v>
      </c>
      <c r="H17584">
        <v>400280</v>
      </c>
      <c r="I17584">
        <v>29.852</v>
      </c>
      <c r="J17584">
        <v>0.46100000000000002</v>
      </c>
      <c r="K17584">
        <v>0.98919000000000001</v>
      </c>
      <c r="L17584">
        <v>0.40699999999999997</v>
      </c>
    </row>
    <row r="17585" spans="1:12" x14ac:dyDescent="0.25">
      <c r="A17585" s="1">
        <v>17583</v>
      </c>
      <c r="B17585">
        <v>2021</v>
      </c>
      <c r="C17585" t="s">
        <v>12</v>
      </c>
      <c r="D17585">
        <v>21</v>
      </c>
      <c r="E17585" t="s">
        <v>23</v>
      </c>
      <c r="F17585" t="s">
        <v>23</v>
      </c>
      <c r="G17585" t="s">
        <v>23</v>
      </c>
      <c r="H17585" t="s">
        <v>23</v>
      </c>
      <c r="I17585" t="s">
        <v>23</v>
      </c>
      <c r="J17585">
        <v>0.57399999999999995</v>
      </c>
      <c r="K17585" t="s">
        <v>23</v>
      </c>
      <c r="L17585" t="s">
        <v>23</v>
      </c>
    </row>
    <row r="17586" spans="1:12" x14ac:dyDescent="0.25">
      <c r="A17586" s="2">
        <v>17584</v>
      </c>
      <c r="B17586">
        <v>2021</v>
      </c>
      <c r="C17586" t="s">
        <v>12</v>
      </c>
      <c r="D17586">
        <v>22</v>
      </c>
      <c r="E17586">
        <v>394237</v>
      </c>
      <c r="F17586">
        <v>30.309000000000001</v>
      </c>
      <c r="G17586">
        <v>0.33400000000000002</v>
      </c>
      <c r="H17586">
        <v>393979</v>
      </c>
      <c r="I17586">
        <v>30.329000000000001</v>
      </c>
      <c r="J17586">
        <v>0.76</v>
      </c>
      <c r="K17586">
        <v>0.99058000000000002</v>
      </c>
      <c r="L17586">
        <v>0.42399999999999999</v>
      </c>
    </row>
    <row r="17587" spans="1:12" x14ac:dyDescent="0.25">
      <c r="A17587" s="1">
        <v>17585</v>
      </c>
      <c r="B17587">
        <v>2021</v>
      </c>
      <c r="C17587" t="s">
        <v>12</v>
      </c>
      <c r="D17587">
        <v>23</v>
      </c>
      <c r="E17587">
        <v>389282</v>
      </c>
      <c r="F17587">
        <v>30.695</v>
      </c>
      <c r="G17587">
        <v>0.36599999999999999</v>
      </c>
      <c r="H17587">
        <v>389666</v>
      </c>
      <c r="I17587">
        <v>30.664999999999999</v>
      </c>
      <c r="J17587">
        <v>0.999</v>
      </c>
      <c r="K17587">
        <v>0.99121000000000004</v>
      </c>
      <c r="L17587">
        <v>0.436</v>
      </c>
    </row>
    <row r="17588" spans="1:12" x14ac:dyDescent="0.25">
      <c r="A17588" s="2">
        <v>17586</v>
      </c>
      <c r="B17588">
        <v>2021</v>
      </c>
      <c r="C17588" t="s">
        <v>12</v>
      </c>
      <c r="D17588">
        <v>24</v>
      </c>
      <c r="E17588" t="s">
        <v>23</v>
      </c>
      <c r="F17588" t="s">
        <v>23</v>
      </c>
      <c r="G17588" t="s">
        <v>23</v>
      </c>
      <c r="H17588" t="s">
        <v>23</v>
      </c>
      <c r="I17588" t="s">
        <v>23</v>
      </c>
      <c r="J17588">
        <v>1.26</v>
      </c>
      <c r="K17588" t="s">
        <v>23</v>
      </c>
      <c r="L17588" t="s">
        <v>23</v>
      </c>
    </row>
    <row r="17589" spans="1:12" x14ac:dyDescent="0.25">
      <c r="A17589" s="1">
        <v>17587</v>
      </c>
      <c r="B17589">
        <v>2021</v>
      </c>
      <c r="C17589" t="s">
        <v>12</v>
      </c>
      <c r="D17589">
        <v>25</v>
      </c>
      <c r="E17589">
        <v>378731</v>
      </c>
      <c r="F17589">
        <v>31.55</v>
      </c>
      <c r="G17589">
        <v>0.434</v>
      </c>
      <c r="H17589">
        <v>380381</v>
      </c>
      <c r="I17589">
        <v>31.414000000000001</v>
      </c>
      <c r="J17589">
        <v>1.5</v>
      </c>
      <c r="K17589">
        <v>0.99224000000000001</v>
      </c>
      <c r="L17589">
        <v>0.46100000000000002</v>
      </c>
    </row>
    <row r="17590" spans="1:12" x14ac:dyDescent="0.25">
      <c r="A17590" s="2">
        <v>17588</v>
      </c>
      <c r="B17590">
        <v>2021</v>
      </c>
      <c r="C17590" t="s">
        <v>12</v>
      </c>
      <c r="D17590">
        <v>26</v>
      </c>
      <c r="E17590">
        <v>373967</v>
      </c>
      <c r="F17590">
        <v>31.952000000000002</v>
      </c>
      <c r="G17590">
        <v>0.46899999999999997</v>
      </c>
      <c r="H17590">
        <v>376175</v>
      </c>
      <c r="I17590">
        <v>31.765000000000001</v>
      </c>
      <c r="J17590">
        <v>1.677</v>
      </c>
      <c r="K17590">
        <v>0.99260999999999999</v>
      </c>
      <c r="L17590">
        <v>0.47299999999999998</v>
      </c>
    </row>
    <row r="17591" spans="1:12" x14ac:dyDescent="0.25">
      <c r="A17591" s="1">
        <v>17589</v>
      </c>
      <c r="B17591">
        <v>2021</v>
      </c>
      <c r="C17591" t="s">
        <v>12</v>
      </c>
      <c r="D17591">
        <v>27</v>
      </c>
      <c r="E17591" t="s">
        <v>23</v>
      </c>
      <c r="F17591" t="s">
        <v>23</v>
      </c>
      <c r="G17591" t="s">
        <v>23</v>
      </c>
      <c r="H17591" t="s">
        <v>23</v>
      </c>
      <c r="I17591" t="s">
        <v>23</v>
      </c>
      <c r="J17591">
        <v>1.752</v>
      </c>
      <c r="K17591" t="s">
        <v>23</v>
      </c>
      <c r="L17591" t="s">
        <v>23</v>
      </c>
    </row>
    <row r="17592" spans="1:12" x14ac:dyDescent="0.25">
      <c r="A17592" s="2">
        <v>17590</v>
      </c>
      <c r="B17592">
        <v>2021</v>
      </c>
      <c r="C17592" t="s">
        <v>12</v>
      </c>
      <c r="D17592">
        <v>28</v>
      </c>
      <c r="E17592">
        <v>367266</v>
      </c>
      <c r="F17592">
        <v>32.534999999999997</v>
      </c>
      <c r="G17592">
        <v>0.54300000000000004</v>
      </c>
      <c r="H17592">
        <v>370280</v>
      </c>
      <c r="I17592">
        <v>32.270000000000003</v>
      </c>
      <c r="J17592">
        <v>1.708</v>
      </c>
      <c r="K17592">
        <v>0.99299999999999999</v>
      </c>
      <c r="L17592">
        <v>0.49099999999999999</v>
      </c>
    </row>
    <row r="17593" spans="1:12" x14ac:dyDescent="0.25">
      <c r="A17593" s="1">
        <v>17591</v>
      </c>
      <c r="B17593">
        <v>2021</v>
      </c>
      <c r="C17593" t="s">
        <v>13</v>
      </c>
      <c r="D17593">
        <v>1</v>
      </c>
      <c r="E17593">
        <v>365741</v>
      </c>
      <c r="F17593">
        <v>32.670999999999999</v>
      </c>
      <c r="G17593">
        <v>0.58099999999999996</v>
      </c>
      <c r="H17593">
        <v>368945</v>
      </c>
      <c r="I17593">
        <v>32.387</v>
      </c>
      <c r="J17593">
        <v>1.552</v>
      </c>
      <c r="K17593">
        <v>0.99302000000000001</v>
      </c>
      <c r="L17593">
        <v>0.495</v>
      </c>
    </row>
    <row r="17594" spans="1:12" x14ac:dyDescent="0.25">
      <c r="A17594" s="2">
        <v>17592</v>
      </c>
      <c r="B17594">
        <v>2021</v>
      </c>
      <c r="C17594" t="s">
        <v>13</v>
      </c>
      <c r="D17594">
        <v>2</v>
      </c>
      <c r="E17594" t="s">
        <v>23</v>
      </c>
      <c r="F17594" t="s">
        <v>23</v>
      </c>
      <c r="G17594" t="s">
        <v>23</v>
      </c>
      <c r="H17594" t="s">
        <v>23</v>
      </c>
      <c r="I17594" t="s">
        <v>23</v>
      </c>
      <c r="J17594">
        <v>1.323</v>
      </c>
      <c r="K17594" t="s">
        <v>23</v>
      </c>
      <c r="L17594" t="s">
        <v>23</v>
      </c>
    </row>
    <row r="17595" spans="1:12" x14ac:dyDescent="0.25">
      <c r="A17595" s="1">
        <v>17593</v>
      </c>
      <c r="B17595">
        <v>2021</v>
      </c>
      <c r="C17595" t="s">
        <v>13</v>
      </c>
      <c r="D17595">
        <v>3</v>
      </c>
      <c r="E17595">
        <v>366332</v>
      </c>
      <c r="F17595">
        <v>32.618000000000002</v>
      </c>
      <c r="G17595">
        <v>0.65600000000000003</v>
      </c>
      <c r="H17595">
        <v>369408</v>
      </c>
      <c r="I17595">
        <v>32.347000000000001</v>
      </c>
      <c r="J17595">
        <v>1.075</v>
      </c>
      <c r="K17595">
        <v>0.99275000000000002</v>
      </c>
      <c r="L17595">
        <v>0.49299999999999999</v>
      </c>
    </row>
    <row r="17596" spans="1:12" x14ac:dyDescent="0.25">
      <c r="A17596" s="2">
        <v>17594</v>
      </c>
      <c r="B17596">
        <v>2021</v>
      </c>
      <c r="C17596" t="s">
        <v>13</v>
      </c>
      <c r="D17596">
        <v>4</v>
      </c>
      <c r="E17596">
        <v>368103</v>
      </c>
      <c r="F17596">
        <v>32.460999999999999</v>
      </c>
      <c r="G17596">
        <v>0.69299999999999995</v>
      </c>
      <c r="H17596">
        <v>370861</v>
      </c>
      <c r="I17596">
        <v>32.22</v>
      </c>
      <c r="J17596">
        <v>0.86199999999999999</v>
      </c>
      <c r="K17596">
        <v>0.99251</v>
      </c>
      <c r="L17596">
        <v>0.48799999999999999</v>
      </c>
    </row>
    <row r="17597" spans="1:12" x14ac:dyDescent="0.25">
      <c r="A17597" s="1">
        <v>17595</v>
      </c>
      <c r="B17597">
        <v>2021</v>
      </c>
      <c r="C17597" t="s">
        <v>13</v>
      </c>
      <c r="D17597">
        <v>5</v>
      </c>
      <c r="E17597" t="s">
        <v>23</v>
      </c>
      <c r="F17597" t="s">
        <v>23</v>
      </c>
      <c r="G17597" t="s">
        <v>23</v>
      </c>
      <c r="H17597" t="s">
        <v>23</v>
      </c>
      <c r="I17597" t="s">
        <v>23</v>
      </c>
      <c r="J17597">
        <v>0.72799999999999998</v>
      </c>
      <c r="K17597" t="s">
        <v>23</v>
      </c>
      <c r="L17597" t="s">
        <v>23</v>
      </c>
    </row>
    <row r="17598" spans="1:12" x14ac:dyDescent="0.25">
      <c r="A17598" s="2">
        <v>17596</v>
      </c>
      <c r="B17598">
        <v>2021</v>
      </c>
      <c r="C17598" t="s">
        <v>13</v>
      </c>
      <c r="D17598">
        <v>6</v>
      </c>
      <c r="E17598">
        <v>373422</v>
      </c>
      <c r="F17598">
        <v>31.998999999999999</v>
      </c>
      <c r="G17598">
        <v>0.76600000000000001</v>
      </c>
      <c r="H17598">
        <v>375105</v>
      </c>
      <c r="I17598">
        <v>31.855</v>
      </c>
      <c r="J17598">
        <v>0.69299999999999995</v>
      </c>
      <c r="K17598">
        <v>0.99192000000000002</v>
      </c>
      <c r="L17598">
        <v>0.47399999999999998</v>
      </c>
    </row>
    <row r="17599" spans="1:12" x14ac:dyDescent="0.25">
      <c r="A17599" s="1">
        <v>17597</v>
      </c>
      <c r="B17599">
        <v>2021</v>
      </c>
      <c r="C17599" t="s">
        <v>13</v>
      </c>
      <c r="D17599">
        <v>7</v>
      </c>
      <c r="E17599">
        <v>376556</v>
      </c>
      <c r="F17599">
        <v>31.733000000000001</v>
      </c>
      <c r="G17599">
        <v>0.80100000000000005</v>
      </c>
      <c r="H17599">
        <v>377538</v>
      </c>
      <c r="I17599">
        <v>31.65</v>
      </c>
      <c r="J17599">
        <v>0.75600000000000001</v>
      </c>
      <c r="K17599">
        <v>0.99163000000000001</v>
      </c>
      <c r="L17599">
        <v>0.46600000000000003</v>
      </c>
    </row>
    <row r="17600" spans="1:12" x14ac:dyDescent="0.25">
      <c r="A17600" s="2">
        <v>17598</v>
      </c>
      <c r="B17600">
        <v>2021</v>
      </c>
      <c r="C17600" t="s">
        <v>13</v>
      </c>
      <c r="D17600">
        <v>8</v>
      </c>
      <c r="E17600" t="s">
        <v>23</v>
      </c>
      <c r="F17600" t="s">
        <v>23</v>
      </c>
      <c r="G17600" t="s">
        <v>23</v>
      </c>
      <c r="H17600" t="s">
        <v>23</v>
      </c>
      <c r="I17600" t="s">
        <v>23</v>
      </c>
      <c r="J17600">
        <v>0.89700000000000002</v>
      </c>
      <c r="K17600" t="s">
        <v>23</v>
      </c>
      <c r="L17600" t="s">
        <v>23</v>
      </c>
    </row>
    <row r="17601" spans="1:12" x14ac:dyDescent="0.25">
      <c r="A17601" s="1">
        <v>17599</v>
      </c>
      <c r="B17601">
        <v>2021</v>
      </c>
      <c r="C17601" t="s">
        <v>13</v>
      </c>
      <c r="D17601">
        <v>9</v>
      </c>
      <c r="E17601">
        <v>383147</v>
      </c>
      <c r="F17601">
        <v>31.187000000000001</v>
      </c>
      <c r="G17601">
        <v>0.87</v>
      </c>
      <c r="H17601">
        <v>382569</v>
      </c>
      <c r="I17601">
        <v>31.234000000000002</v>
      </c>
      <c r="J17601">
        <v>1.079</v>
      </c>
      <c r="K17601">
        <v>0.99119999999999997</v>
      </c>
      <c r="L17601">
        <v>0.45</v>
      </c>
    </row>
    <row r="17602" spans="1:12" x14ac:dyDescent="0.25">
      <c r="A17602" s="2">
        <v>17600</v>
      </c>
      <c r="B17602">
        <v>2021</v>
      </c>
      <c r="C17602" t="s">
        <v>13</v>
      </c>
      <c r="D17602">
        <v>10</v>
      </c>
      <c r="E17602">
        <v>386497</v>
      </c>
      <c r="F17602">
        <v>30.916</v>
      </c>
      <c r="G17602">
        <v>0.90400000000000003</v>
      </c>
      <c r="H17602">
        <v>385136</v>
      </c>
      <c r="I17602">
        <v>31.026</v>
      </c>
      <c r="J17602">
        <v>1.2649999999999999</v>
      </c>
      <c r="K17602">
        <v>0.99109000000000003</v>
      </c>
      <c r="L17602">
        <v>0.442</v>
      </c>
    </row>
    <row r="17603" spans="1:12" x14ac:dyDescent="0.25">
      <c r="A17603" s="1">
        <v>17601</v>
      </c>
      <c r="B17603">
        <v>2021</v>
      </c>
      <c r="C17603" t="s">
        <v>13</v>
      </c>
      <c r="D17603">
        <v>11</v>
      </c>
      <c r="E17603" t="s">
        <v>23</v>
      </c>
      <c r="F17603" t="s">
        <v>23</v>
      </c>
      <c r="G17603" t="s">
        <v>23</v>
      </c>
      <c r="H17603" t="s">
        <v>23</v>
      </c>
      <c r="I17603" t="s">
        <v>23</v>
      </c>
      <c r="J17603">
        <v>1.4179999999999999</v>
      </c>
      <c r="K17603" t="s">
        <v>23</v>
      </c>
      <c r="L17603" t="s">
        <v>23</v>
      </c>
    </row>
    <row r="17604" spans="1:12" x14ac:dyDescent="0.25">
      <c r="A17604" s="2">
        <v>17602</v>
      </c>
      <c r="B17604">
        <v>2021</v>
      </c>
      <c r="C17604" t="s">
        <v>13</v>
      </c>
      <c r="D17604">
        <v>12</v>
      </c>
      <c r="E17604">
        <v>393151</v>
      </c>
      <c r="F17604">
        <v>30.393000000000001</v>
      </c>
      <c r="G17604">
        <v>0.97</v>
      </c>
      <c r="H17604">
        <v>390398</v>
      </c>
      <c r="I17604">
        <v>30.608000000000001</v>
      </c>
      <c r="J17604">
        <v>1.5069999999999999</v>
      </c>
      <c r="K17604">
        <v>0.99117999999999995</v>
      </c>
      <c r="L17604">
        <v>0.42699999999999999</v>
      </c>
    </row>
    <row r="17605" spans="1:12" x14ac:dyDescent="0.25">
      <c r="A17605" s="1">
        <v>17603</v>
      </c>
      <c r="B17605">
        <v>2021</v>
      </c>
      <c r="C17605" t="s">
        <v>13</v>
      </c>
      <c r="D17605">
        <v>13</v>
      </c>
      <c r="E17605">
        <v>396337</v>
      </c>
      <c r="F17605">
        <v>30.149000000000001</v>
      </c>
      <c r="G17605">
        <v>2E-3</v>
      </c>
      <c r="H17605">
        <v>393038</v>
      </c>
      <c r="I17605">
        <v>30.402000000000001</v>
      </c>
      <c r="J17605">
        <v>1.518</v>
      </c>
      <c r="K17605">
        <v>0.99138000000000004</v>
      </c>
      <c r="L17605">
        <v>0.42</v>
      </c>
    </row>
    <row r="17606" spans="1:12" x14ac:dyDescent="0.25">
      <c r="A17606" s="2">
        <v>17604</v>
      </c>
      <c r="B17606">
        <v>2021</v>
      </c>
      <c r="C17606" t="s">
        <v>13</v>
      </c>
      <c r="D17606">
        <v>14</v>
      </c>
      <c r="E17606" t="s">
        <v>23</v>
      </c>
      <c r="F17606" t="s">
        <v>23</v>
      </c>
      <c r="G17606" t="s">
        <v>23</v>
      </c>
      <c r="H17606" t="s">
        <v>23</v>
      </c>
      <c r="I17606" t="s">
        <v>23</v>
      </c>
      <c r="J17606">
        <v>1.45</v>
      </c>
      <c r="K17606" t="s">
        <v>23</v>
      </c>
      <c r="L17606" t="s">
        <v>23</v>
      </c>
    </row>
    <row r="17607" spans="1:12" x14ac:dyDescent="0.25">
      <c r="A17607" s="1">
        <v>17605</v>
      </c>
      <c r="B17607">
        <v>2021</v>
      </c>
      <c r="C17607" t="s">
        <v>13</v>
      </c>
      <c r="D17607">
        <v>15</v>
      </c>
      <c r="E17607">
        <v>401838</v>
      </c>
      <c r="F17607">
        <v>29.736000000000001</v>
      </c>
      <c r="G17607">
        <v>6.5000000000000002E-2</v>
      </c>
      <c r="H17607">
        <v>397864</v>
      </c>
      <c r="I17607">
        <v>30.033000000000001</v>
      </c>
      <c r="J17607">
        <v>1.3149999999999999</v>
      </c>
      <c r="K17607">
        <v>0.99209999999999998</v>
      </c>
      <c r="L17607">
        <v>0.41</v>
      </c>
    </row>
    <row r="17608" spans="1:12" x14ac:dyDescent="0.25">
      <c r="A17608" s="2">
        <v>17606</v>
      </c>
      <c r="B17608">
        <v>2021</v>
      </c>
      <c r="C17608" t="s">
        <v>13</v>
      </c>
      <c r="D17608">
        <v>16</v>
      </c>
      <c r="E17608">
        <v>403805</v>
      </c>
      <c r="F17608">
        <v>29.591000000000001</v>
      </c>
      <c r="G17608">
        <v>9.6000000000000002E-2</v>
      </c>
      <c r="H17608">
        <v>399732</v>
      </c>
      <c r="I17608">
        <v>29.893000000000001</v>
      </c>
      <c r="J17608">
        <v>1.135</v>
      </c>
      <c r="K17608">
        <v>0.99260999999999999</v>
      </c>
      <c r="L17608">
        <v>0.40600000000000003</v>
      </c>
    </row>
    <row r="17609" spans="1:12" x14ac:dyDescent="0.25">
      <c r="A17609" s="1">
        <v>17607</v>
      </c>
      <c r="B17609">
        <v>2021</v>
      </c>
      <c r="C17609" t="s">
        <v>13</v>
      </c>
      <c r="D17609">
        <v>17</v>
      </c>
      <c r="E17609" t="s">
        <v>23</v>
      </c>
      <c r="F17609" t="s">
        <v>23</v>
      </c>
      <c r="G17609" t="s">
        <v>23</v>
      </c>
      <c r="H17609" t="s">
        <v>23</v>
      </c>
      <c r="I17609" t="s">
        <v>23</v>
      </c>
      <c r="J17609">
        <v>0.93600000000000005</v>
      </c>
      <c r="K17609" t="s">
        <v>23</v>
      </c>
      <c r="L17609" t="s">
        <v>23</v>
      </c>
    </row>
    <row r="17610" spans="1:12" x14ac:dyDescent="0.25">
      <c r="A17610" s="2">
        <v>17608</v>
      </c>
      <c r="B17610">
        <v>2021</v>
      </c>
      <c r="C17610" t="s">
        <v>13</v>
      </c>
      <c r="D17610">
        <v>18</v>
      </c>
      <c r="E17610">
        <v>405208</v>
      </c>
      <c r="F17610">
        <v>29.489000000000001</v>
      </c>
      <c r="G17610">
        <v>0.156</v>
      </c>
      <c r="H17610">
        <v>401435</v>
      </c>
      <c r="I17610">
        <v>29.765999999999998</v>
      </c>
      <c r="J17610">
        <v>0.746</v>
      </c>
      <c r="K17610">
        <v>0.99387999999999999</v>
      </c>
      <c r="L17610">
        <v>0.40400000000000003</v>
      </c>
    </row>
    <row r="17611" spans="1:12" x14ac:dyDescent="0.25">
      <c r="A17611" s="1">
        <v>17609</v>
      </c>
      <c r="B17611">
        <v>2021</v>
      </c>
      <c r="C17611" t="s">
        <v>13</v>
      </c>
      <c r="D17611">
        <v>19</v>
      </c>
      <c r="E17611">
        <v>404313</v>
      </c>
      <c r="F17611">
        <v>29.553999999999998</v>
      </c>
      <c r="G17611">
        <v>0.186</v>
      </c>
      <c r="H17611">
        <v>400931</v>
      </c>
      <c r="I17611">
        <v>29.803000000000001</v>
      </c>
      <c r="J17611">
        <v>0.59099999999999997</v>
      </c>
      <c r="K17611">
        <v>0.99460000000000004</v>
      </c>
      <c r="L17611">
        <v>0.40699999999999997</v>
      </c>
    </row>
    <row r="17612" spans="1:12" x14ac:dyDescent="0.25">
      <c r="A17612" s="2">
        <v>17610</v>
      </c>
      <c r="B17612">
        <v>2021</v>
      </c>
      <c r="C17612" t="s">
        <v>13</v>
      </c>
      <c r="D17612">
        <v>20</v>
      </c>
      <c r="E17612" t="s">
        <v>23</v>
      </c>
      <c r="F17612" t="s">
        <v>23</v>
      </c>
      <c r="G17612" t="s">
        <v>23</v>
      </c>
      <c r="H17612" t="s">
        <v>23</v>
      </c>
      <c r="I17612" t="s">
        <v>23</v>
      </c>
      <c r="J17612">
        <v>0.495</v>
      </c>
      <c r="K17612" t="s">
        <v>23</v>
      </c>
      <c r="L17612" t="s">
        <v>23</v>
      </c>
    </row>
    <row r="17613" spans="1:12" x14ac:dyDescent="0.25">
      <c r="A17613" s="1">
        <v>17611</v>
      </c>
      <c r="B17613">
        <v>2021</v>
      </c>
      <c r="C17613" t="s">
        <v>13</v>
      </c>
      <c r="D17613">
        <v>21</v>
      </c>
      <c r="E17613">
        <v>398928</v>
      </c>
      <c r="F17613">
        <v>29.952999999999999</v>
      </c>
      <c r="G17613">
        <v>0.246</v>
      </c>
      <c r="H17613">
        <v>396755</v>
      </c>
      <c r="I17613">
        <v>30.117000000000001</v>
      </c>
      <c r="J17613">
        <v>0.47399999999999998</v>
      </c>
      <c r="K17613">
        <v>0.99614999999999998</v>
      </c>
      <c r="L17613">
        <v>0.41899999999999998</v>
      </c>
    </row>
    <row r="17614" spans="1:12" x14ac:dyDescent="0.25">
      <c r="A17614" s="2">
        <v>17612</v>
      </c>
      <c r="B17614">
        <v>2021</v>
      </c>
      <c r="C17614" t="s">
        <v>13</v>
      </c>
      <c r="D17614">
        <v>22</v>
      </c>
      <c r="E17614">
        <v>394534</v>
      </c>
      <c r="F17614">
        <v>30.286999999999999</v>
      </c>
      <c r="G17614">
        <v>0.27800000000000002</v>
      </c>
      <c r="H17614">
        <v>393138</v>
      </c>
      <c r="I17614">
        <v>30.393999999999998</v>
      </c>
      <c r="J17614">
        <v>0.53800000000000003</v>
      </c>
      <c r="K17614">
        <v>0.99695</v>
      </c>
      <c r="L17614">
        <v>0.42899999999999999</v>
      </c>
    </row>
    <row r="17615" spans="1:12" x14ac:dyDescent="0.25">
      <c r="A17615" s="1">
        <v>17613</v>
      </c>
      <c r="B17615">
        <v>2021</v>
      </c>
      <c r="C17615" t="s">
        <v>13</v>
      </c>
      <c r="D17615">
        <v>23</v>
      </c>
      <c r="E17615" t="s">
        <v>23</v>
      </c>
      <c r="F17615" t="s">
        <v>23</v>
      </c>
      <c r="G17615" t="s">
        <v>23</v>
      </c>
      <c r="H17615" t="s">
        <v>23</v>
      </c>
      <c r="I17615" t="s">
        <v>23</v>
      </c>
      <c r="J17615">
        <v>0.68799999999999994</v>
      </c>
      <c r="K17615" t="s">
        <v>23</v>
      </c>
      <c r="L17615" t="s">
        <v>23</v>
      </c>
    </row>
    <row r="17616" spans="1:12" x14ac:dyDescent="0.25">
      <c r="A17616" s="2">
        <v>17614</v>
      </c>
      <c r="B17616">
        <v>2021</v>
      </c>
      <c r="C17616" t="s">
        <v>13</v>
      </c>
      <c r="D17616">
        <v>24</v>
      </c>
      <c r="E17616">
        <v>383374</v>
      </c>
      <c r="F17616">
        <v>31.167999999999999</v>
      </c>
      <c r="G17616">
        <v>0.34300000000000003</v>
      </c>
      <c r="H17616">
        <v>383727</v>
      </c>
      <c r="I17616">
        <v>31.14</v>
      </c>
      <c r="J17616">
        <v>0.91100000000000003</v>
      </c>
      <c r="K17616">
        <v>0.99846000000000001</v>
      </c>
      <c r="L17616">
        <v>0.45600000000000002</v>
      </c>
    </row>
    <row r="17617" spans="1:12" x14ac:dyDescent="0.25">
      <c r="A17617" s="1">
        <v>17615</v>
      </c>
      <c r="B17617">
        <v>2021</v>
      </c>
      <c r="C17617" t="s">
        <v>13</v>
      </c>
      <c r="D17617">
        <v>25</v>
      </c>
      <c r="E17617">
        <v>377329</v>
      </c>
      <c r="F17617">
        <v>31.667999999999999</v>
      </c>
      <c r="G17617">
        <v>0.378</v>
      </c>
      <c r="H17617">
        <v>378580</v>
      </c>
      <c r="I17617">
        <v>31.562999999999999</v>
      </c>
      <c r="J17617">
        <v>1.1819999999999999</v>
      </c>
      <c r="K17617">
        <v>0.99914000000000003</v>
      </c>
      <c r="L17617">
        <v>0.47099999999999997</v>
      </c>
    </row>
    <row r="17618" spans="1:12" x14ac:dyDescent="0.25">
      <c r="A17618" s="2">
        <v>17616</v>
      </c>
      <c r="B17618">
        <v>2021</v>
      </c>
      <c r="C17618" t="s">
        <v>13</v>
      </c>
      <c r="D17618">
        <v>26</v>
      </c>
      <c r="E17618" t="s">
        <v>23</v>
      </c>
      <c r="F17618" t="s">
        <v>23</v>
      </c>
      <c r="G17618" t="s">
        <v>23</v>
      </c>
      <c r="H17618" t="s">
        <v>23</v>
      </c>
      <c r="I17618" t="s">
        <v>23</v>
      </c>
      <c r="J17618">
        <v>1.4570000000000001</v>
      </c>
      <c r="K17618" t="s">
        <v>23</v>
      </c>
      <c r="L17618" t="s">
        <v>23</v>
      </c>
    </row>
    <row r="17619" spans="1:12" x14ac:dyDescent="0.25">
      <c r="A17619" s="1">
        <v>17617</v>
      </c>
      <c r="B17619">
        <v>2021</v>
      </c>
      <c r="C17619" t="s">
        <v>13</v>
      </c>
      <c r="D17619">
        <v>27</v>
      </c>
      <c r="E17619">
        <v>366648</v>
      </c>
      <c r="F17619">
        <v>32.590000000000003</v>
      </c>
      <c r="G17619">
        <v>0.45100000000000001</v>
      </c>
      <c r="H17619">
        <v>369507</v>
      </c>
      <c r="I17619">
        <v>32.338000000000001</v>
      </c>
      <c r="J17619">
        <v>1.6830000000000001</v>
      </c>
      <c r="K17619">
        <v>1.0002200000000001</v>
      </c>
      <c r="L17619">
        <v>0.5</v>
      </c>
    </row>
    <row r="17620" spans="1:12" x14ac:dyDescent="0.25">
      <c r="A17620" s="2">
        <v>17618</v>
      </c>
      <c r="B17620">
        <v>2021</v>
      </c>
      <c r="C17620" t="s">
        <v>13</v>
      </c>
      <c r="D17620">
        <v>28</v>
      </c>
      <c r="E17620">
        <v>362946</v>
      </c>
      <c r="F17620">
        <v>32.923000000000002</v>
      </c>
      <c r="G17620">
        <v>0.48899999999999999</v>
      </c>
      <c r="H17620">
        <v>366418</v>
      </c>
      <c r="I17620">
        <v>32.610999999999997</v>
      </c>
      <c r="J17620">
        <v>1.81</v>
      </c>
      <c r="K17620">
        <v>1.0005900000000001</v>
      </c>
      <c r="L17620">
        <v>0.51100000000000001</v>
      </c>
    </row>
    <row r="17621" spans="1:12" x14ac:dyDescent="0.25">
      <c r="A17621" s="1">
        <v>17619</v>
      </c>
      <c r="B17621">
        <v>2021</v>
      </c>
      <c r="C17621" t="s">
        <v>13</v>
      </c>
      <c r="D17621">
        <v>29</v>
      </c>
      <c r="E17621" t="s">
        <v>23</v>
      </c>
      <c r="F17621" t="s">
        <v>23</v>
      </c>
      <c r="G17621" t="s">
        <v>23</v>
      </c>
      <c r="H17621" t="s">
        <v>23</v>
      </c>
      <c r="I17621" t="s">
        <v>23</v>
      </c>
      <c r="J17621">
        <v>1.8080000000000001</v>
      </c>
      <c r="K17621" t="s">
        <v>23</v>
      </c>
      <c r="L17621" t="s">
        <v>23</v>
      </c>
    </row>
    <row r="17622" spans="1:12" x14ac:dyDescent="0.25">
      <c r="A17622" s="2">
        <v>17620</v>
      </c>
      <c r="B17622">
        <v>2021</v>
      </c>
      <c r="C17622" t="s">
        <v>13</v>
      </c>
      <c r="D17622">
        <v>30</v>
      </c>
      <c r="E17622">
        <v>360356</v>
      </c>
      <c r="F17622">
        <v>33.158999999999999</v>
      </c>
      <c r="G17622">
        <v>0.56699999999999995</v>
      </c>
      <c r="H17622">
        <v>364474</v>
      </c>
      <c r="I17622">
        <v>32.784999999999997</v>
      </c>
      <c r="J17622">
        <v>1.675</v>
      </c>
      <c r="K17622">
        <v>1.00095</v>
      </c>
      <c r="L17622">
        <v>0.51800000000000002</v>
      </c>
    </row>
    <row r="17623" spans="1:12" x14ac:dyDescent="0.25">
      <c r="A17623" s="1">
        <v>17621</v>
      </c>
      <c r="B17623">
        <v>2021</v>
      </c>
      <c r="C17623" t="s">
        <v>13</v>
      </c>
      <c r="D17623">
        <v>31</v>
      </c>
      <c r="E17623">
        <v>361556</v>
      </c>
      <c r="F17623">
        <v>33.048999999999999</v>
      </c>
      <c r="G17623">
        <v>0.60499999999999998</v>
      </c>
      <c r="H17623">
        <v>365660</v>
      </c>
      <c r="I17623">
        <v>32.677999999999997</v>
      </c>
      <c r="J17623">
        <v>1.446</v>
      </c>
      <c r="K17623">
        <v>1.00095</v>
      </c>
      <c r="L17623">
        <v>0.51500000000000001</v>
      </c>
    </row>
    <row r="17624" spans="1:12" x14ac:dyDescent="0.25">
      <c r="A17624" s="2">
        <v>17622</v>
      </c>
      <c r="B17624">
        <v>2021</v>
      </c>
      <c r="C17624" t="s">
        <v>14</v>
      </c>
      <c r="D17624">
        <v>1</v>
      </c>
      <c r="E17624" t="s">
        <v>23</v>
      </c>
      <c r="F17624" t="s">
        <v>23</v>
      </c>
      <c r="G17624" t="s">
        <v>23</v>
      </c>
      <c r="H17624" t="s">
        <v>23</v>
      </c>
      <c r="I17624" t="s">
        <v>23</v>
      </c>
      <c r="J17624">
        <v>1.177</v>
      </c>
      <c r="K17624" t="s">
        <v>23</v>
      </c>
      <c r="L17624" t="s">
        <v>23</v>
      </c>
    </row>
    <row r="17625" spans="1:12" x14ac:dyDescent="0.25">
      <c r="A17625" s="1">
        <v>17623</v>
      </c>
      <c r="B17625">
        <v>2021</v>
      </c>
      <c r="C17625" t="s">
        <v>14</v>
      </c>
      <c r="D17625">
        <v>2</v>
      </c>
      <c r="E17625">
        <v>367875</v>
      </c>
      <c r="F17625">
        <v>32.481000000000002</v>
      </c>
      <c r="G17625">
        <v>0.68100000000000005</v>
      </c>
      <c r="H17625">
        <v>371267</v>
      </c>
      <c r="I17625">
        <v>32.185000000000002</v>
      </c>
      <c r="J17625">
        <v>0.92900000000000005</v>
      </c>
      <c r="K17625">
        <v>1.0006600000000001</v>
      </c>
      <c r="L17625">
        <v>0.497</v>
      </c>
    </row>
    <row r="17626" spans="1:12" x14ac:dyDescent="0.25">
      <c r="A17626" s="2">
        <v>17624</v>
      </c>
      <c r="B17626">
        <v>2021</v>
      </c>
      <c r="C17626" t="s">
        <v>14</v>
      </c>
      <c r="D17626">
        <v>3</v>
      </c>
      <c r="E17626">
        <v>372262</v>
      </c>
      <c r="F17626">
        <v>32.098999999999997</v>
      </c>
      <c r="G17626">
        <v>0.71699999999999997</v>
      </c>
      <c r="H17626">
        <v>375001</v>
      </c>
      <c r="I17626">
        <v>31.864000000000001</v>
      </c>
      <c r="J17626">
        <v>0.748</v>
      </c>
      <c r="K17626">
        <v>1.0004299999999999</v>
      </c>
      <c r="L17626">
        <v>0.48499999999999999</v>
      </c>
    </row>
    <row r="17627" spans="1:12" x14ac:dyDescent="0.25">
      <c r="A17627" s="1">
        <v>17625</v>
      </c>
      <c r="B17627">
        <v>2021</v>
      </c>
      <c r="C17627" t="s">
        <v>14</v>
      </c>
      <c r="D17627">
        <v>4</v>
      </c>
      <c r="E17627" t="s">
        <v>23</v>
      </c>
      <c r="F17627" t="s">
        <v>23</v>
      </c>
      <c r="G17627" t="s">
        <v>23</v>
      </c>
      <c r="H17627" t="s">
        <v>23</v>
      </c>
      <c r="I17627" t="s">
        <v>23</v>
      </c>
      <c r="J17627">
        <v>0.66200000000000003</v>
      </c>
      <c r="K17627" t="s">
        <v>23</v>
      </c>
      <c r="L17627" t="s">
        <v>23</v>
      </c>
    </row>
    <row r="17628" spans="1:12" x14ac:dyDescent="0.25">
      <c r="A17628" s="2">
        <v>17626</v>
      </c>
      <c r="B17628">
        <v>2021</v>
      </c>
      <c r="C17628" t="s">
        <v>14</v>
      </c>
      <c r="D17628">
        <v>5</v>
      </c>
      <c r="E17628">
        <v>381686</v>
      </c>
      <c r="F17628">
        <v>31.306000000000001</v>
      </c>
      <c r="G17628">
        <v>0.78700000000000003</v>
      </c>
      <c r="H17628">
        <v>382708</v>
      </c>
      <c r="I17628">
        <v>31.222999999999999</v>
      </c>
      <c r="J17628">
        <v>0.67400000000000004</v>
      </c>
      <c r="K17628">
        <v>0.99992000000000003</v>
      </c>
      <c r="L17628">
        <v>0.46100000000000002</v>
      </c>
    </row>
    <row r="17629" spans="1:12" x14ac:dyDescent="0.25">
      <c r="A17629" s="1">
        <v>17627</v>
      </c>
      <c r="B17629">
        <v>2021</v>
      </c>
      <c r="C17629" t="s">
        <v>14</v>
      </c>
      <c r="D17629">
        <v>6</v>
      </c>
      <c r="E17629">
        <v>386191</v>
      </c>
      <c r="F17629">
        <v>30.940999999999999</v>
      </c>
      <c r="G17629">
        <v>0.82099999999999995</v>
      </c>
      <c r="H17629">
        <v>386240</v>
      </c>
      <c r="I17629">
        <v>30.937000000000001</v>
      </c>
      <c r="J17629">
        <v>0.77</v>
      </c>
      <c r="K17629">
        <v>0.99968999999999997</v>
      </c>
      <c r="L17629">
        <v>0.45</v>
      </c>
    </row>
    <row r="17630" spans="1:12" x14ac:dyDescent="0.25">
      <c r="A17630" s="2">
        <v>17628</v>
      </c>
      <c r="B17630">
        <v>2021</v>
      </c>
      <c r="C17630" t="s">
        <v>14</v>
      </c>
      <c r="D17630">
        <v>7</v>
      </c>
      <c r="E17630" t="s">
        <v>23</v>
      </c>
      <c r="F17630" t="s">
        <v>23</v>
      </c>
      <c r="G17630" t="s">
        <v>23</v>
      </c>
      <c r="H17630" t="s">
        <v>23</v>
      </c>
      <c r="I17630" t="s">
        <v>23</v>
      </c>
      <c r="J17630">
        <v>0.92200000000000004</v>
      </c>
      <c r="K17630" t="s">
        <v>23</v>
      </c>
      <c r="L17630" t="s">
        <v>23</v>
      </c>
    </row>
    <row r="17631" spans="1:12" x14ac:dyDescent="0.25">
      <c r="A17631" s="1">
        <v>17629</v>
      </c>
      <c r="B17631">
        <v>2021</v>
      </c>
      <c r="C17631" t="s">
        <v>14</v>
      </c>
      <c r="D17631">
        <v>8</v>
      </c>
      <c r="E17631">
        <v>394070</v>
      </c>
      <c r="F17631">
        <v>30.321999999999999</v>
      </c>
      <c r="G17631">
        <v>0.88700000000000001</v>
      </c>
      <c r="H17631">
        <v>392172</v>
      </c>
      <c r="I17631">
        <v>30.469000000000001</v>
      </c>
      <c r="J17631">
        <v>1.0960000000000001</v>
      </c>
      <c r="K17631">
        <v>0.99939</v>
      </c>
      <c r="L17631">
        <v>0.432</v>
      </c>
    </row>
    <row r="17632" spans="1:12" x14ac:dyDescent="0.25">
      <c r="A17632" s="2">
        <v>17630</v>
      </c>
      <c r="B17632">
        <v>2021</v>
      </c>
      <c r="C17632" t="s">
        <v>14</v>
      </c>
      <c r="D17632">
        <v>9</v>
      </c>
      <c r="E17632">
        <v>397343</v>
      </c>
      <c r="F17632">
        <v>30.073</v>
      </c>
      <c r="G17632">
        <v>0.91900000000000004</v>
      </c>
      <c r="H17632">
        <v>394557</v>
      </c>
      <c r="I17632">
        <v>30.285</v>
      </c>
      <c r="J17632">
        <v>1.2589999999999999</v>
      </c>
      <c r="K17632">
        <v>0.99936000000000003</v>
      </c>
      <c r="L17632">
        <v>0.42499999999999999</v>
      </c>
    </row>
    <row r="17633" spans="1:12" x14ac:dyDescent="0.25">
      <c r="A17633" s="1">
        <v>17631</v>
      </c>
      <c r="B17633">
        <v>2021</v>
      </c>
      <c r="C17633" t="s">
        <v>14</v>
      </c>
      <c r="D17633">
        <v>10</v>
      </c>
      <c r="E17633" t="s">
        <v>23</v>
      </c>
      <c r="F17633" t="s">
        <v>23</v>
      </c>
      <c r="G17633" t="s">
        <v>23</v>
      </c>
      <c r="H17633" t="s">
        <v>23</v>
      </c>
      <c r="I17633" t="s">
        <v>23</v>
      </c>
      <c r="J17633">
        <v>1.383</v>
      </c>
      <c r="K17633" t="s">
        <v>23</v>
      </c>
      <c r="L17633" t="s">
        <v>23</v>
      </c>
    </row>
    <row r="17634" spans="1:12" x14ac:dyDescent="0.25">
      <c r="A17634" s="2">
        <v>17632</v>
      </c>
      <c r="B17634">
        <v>2021</v>
      </c>
      <c r="C17634" t="s">
        <v>14</v>
      </c>
      <c r="D17634">
        <v>11</v>
      </c>
      <c r="E17634">
        <v>402481</v>
      </c>
      <c r="F17634">
        <v>29.689</v>
      </c>
      <c r="G17634">
        <v>0.98099999999999998</v>
      </c>
      <c r="H17634">
        <v>398281</v>
      </c>
      <c r="I17634">
        <v>30.001999999999999</v>
      </c>
      <c r="J17634">
        <v>1.4470000000000001</v>
      </c>
      <c r="K17634">
        <v>0.99958000000000002</v>
      </c>
      <c r="L17634">
        <v>0.41399999999999998</v>
      </c>
    </row>
    <row r="17635" spans="1:12" x14ac:dyDescent="0.25">
      <c r="A17635" s="1">
        <v>17633</v>
      </c>
      <c r="B17635">
        <v>2021</v>
      </c>
      <c r="C17635" t="s">
        <v>14</v>
      </c>
      <c r="D17635">
        <v>12</v>
      </c>
      <c r="E17635">
        <v>404296</v>
      </c>
      <c r="F17635">
        <v>29.555</v>
      </c>
      <c r="G17635">
        <v>1.2E-2</v>
      </c>
      <c r="H17635">
        <v>399628</v>
      </c>
      <c r="I17635">
        <v>29.901</v>
      </c>
      <c r="J17635">
        <v>1.4410000000000001</v>
      </c>
      <c r="K17635">
        <v>0.99983</v>
      </c>
      <c r="L17635">
        <v>0.41099999999999998</v>
      </c>
    </row>
    <row r="17636" spans="1:12" x14ac:dyDescent="0.25">
      <c r="A17636" s="2">
        <v>17634</v>
      </c>
      <c r="B17636">
        <v>2021</v>
      </c>
      <c r="C17636" t="s">
        <v>14</v>
      </c>
      <c r="D17636">
        <v>13</v>
      </c>
      <c r="E17636" t="s">
        <v>23</v>
      </c>
      <c r="F17636" t="s">
        <v>23</v>
      </c>
      <c r="G17636" t="s">
        <v>23</v>
      </c>
      <c r="H17636" t="s">
        <v>23</v>
      </c>
      <c r="I17636" t="s">
        <v>23</v>
      </c>
      <c r="J17636">
        <v>1.369</v>
      </c>
      <c r="K17636" t="s">
        <v>23</v>
      </c>
      <c r="L17636" t="s">
        <v>23</v>
      </c>
    </row>
    <row r="17637" spans="1:12" x14ac:dyDescent="0.25">
      <c r="A17637" s="1">
        <v>17635</v>
      </c>
      <c r="B17637">
        <v>2021</v>
      </c>
      <c r="C17637" t="s">
        <v>14</v>
      </c>
      <c r="D17637">
        <v>14</v>
      </c>
      <c r="E17637">
        <v>406097</v>
      </c>
      <c r="F17637">
        <v>29.423999999999999</v>
      </c>
      <c r="G17637">
        <v>7.2999999999999995E-2</v>
      </c>
      <c r="H17637">
        <v>401065</v>
      </c>
      <c r="I17637">
        <v>29.792999999999999</v>
      </c>
      <c r="J17637">
        <v>1.24</v>
      </c>
      <c r="K17637">
        <v>1.00065</v>
      </c>
      <c r="L17637">
        <v>0.40799999999999997</v>
      </c>
    </row>
    <row r="17638" spans="1:12" x14ac:dyDescent="0.25">
      <c r="A17638" s="2">
        <v>17636</v>
      </c>
      <c r="B17638">
        <v>2021</v>
      </c>
      <c r="C17638" t="s">
        <v>14</v>
      </c>
      <c r="D17638">
        <v>15</v>
      </c>
      <c r="E17638">
        <v>405876</v>
      </c>
      <c r="F17638">
        <v>29.44</v>
      </c>
      <c r="G17638">
        <v>0.10299999999999999</v>
      </c>
      <c r="H17638">
        <v>400967</v>
      </c>
      <c r="I17638">
        <v>29.800999999999998</v>
      </c>
      <c r="J17638">
        <v>1.0740000000000001</v>
      </c>
      <c r="K17638">
        <v>1.0012000000000001</v>
      </c>
      <c r="L17638">
        <v>0.40899999999999997</v>
      </c>
    </row>
    <row r="17639" spans="1:12" x14ac:dyDescent="0.25">
      <c r="A17639" s="1">
        <v>17637</v>
      </c>
      <c r="B17639">
        <v>2021</v>
      </c>
      <c r="C17639" t="s">
        <v>14</v>
      </c>
      <c r="D17639">
        <v>16</v>
      </c>
      <c r="E17639" t="s">
        <v>23</v>
      </c>
      <c r="F17639" t="s">
        <v>23</v>
      </c>
      <c r="G17639" t="s">
        <v>23</v>
      </c>
      <c r="H17639" t="s">
        <v>23</v>
      </c>
      <c r="I17639" t="s">
        <v>23</v>
      </c>
      <c r="J17639">
        <v>0.89500000000000002</v>
      </c>
      <c r="K17639" t="s">
        <v>23</v>
      </c>
      <c r="L17639" t="s">
        <v>23</v>
      </c>
    </row>
    <row r="17640" spans="1:12" x14ac:dyDescent="0.25">
      <c r="A17640" s="2">
        <v>17638</v>
      </c>
      <c r="B17640">
        <v>2021</v>
      </c>
      <c r="C17640" t="s">
        <v>14</v>
      </c>
      <c r="D17640">
        <v>17</v>
      </c>
      <c r="E17640">
        <v>402641</v>
      </c>
      <c r="F17640">
        <v>29.677</v>
      </c>
      <c r="G17640">
        <v>0.16300000000000001</v>
      </c>
      <c r="H17640">
        <v>398571</v>
      </c>
      <c r="I17640">
        <v>29.98</v>
      </c>
      <c r="J17640">
        <v>0.72899999999999998</v>
      </c>
      <c r="K17640">
        <v>1.0025200000000001</v>
      </c>
      <c r="L17640">
        <v>0.41699999999999998</v>
      </c>
    </row>
    <row r="17641" spans="1:12" x14ac:dyDescent="0.25">
      <c r="A17641" s="1">
        <v>17639</v>
      </c>
      <c r="B17641">
        <v>2021</v>
      </c>
      <c r="C17641" t="s">
        <v>14</v>
      </c>
      <c r="D17641">
        <v>18</v>
      </c>
      <c r="E17641">
        <v>399479</v>
      </c>
      <c r="F17641">
        <v>29.911999999999999</v>
      </c>
      <c r="G17641">
        <v>0.193</v>
      </c>
      <c r="H17641">
        <v>396101</v>
      </c>
      <c r="I17641">
        <v>30.167000000000002</v>
      </c>
      <c r="J17641">
        <v>0.60299999999999998</v>
      </c>
      <c r="K17641">
        <v>1.0032700000000001</v>
      </c>
      <c r="L17641">
        <v>0.42399999999999999</v>
      </c>
    </row>
    <row r="17642" spans="1:12" x14ac:dyDescent="0.25">
      <c r="A17642" s="2">
        <v>17640</v>
      </c>
      <c r="B17642">
        <v>2021</v>
      </c>
      <c r="C17642" t="s">
        <v>14</v>
      </c>
      <c r="D17642">
        <v>19</v>
      </c>
      <c r="E17642" t="s">
        <v>23</v>
      </c>
      <c r="F17642" t="s">
        <v>23</v>
      </c>
      <c r="G17642" t="s">
        <v>23</v>
      </c>
      <c r="H17642" t="s">
        <v>23</v>
      </c>
      <c r="I17642" t="s">
        <v>23</v>
      </c>
      <c r="J17642">
        <v>0.53800000000000003</v>
      </c>
      <c r="K17642" t="s">
        <v>23</v>
      </c>
      <c r="L17642" t="s">
        <v>23</v>
      </c>
    </row>
    <row r="17643" spans="1:12" x14ac:dyDescent="0.25">
      <c r="A17643" s="1">
        <v>17641</v>
      </c>
      <c r="B17643">
        <v>2021</v>
      </c>
      <c r="C17643" t="s">
        <v>14</v>
      </c>
      <c r="D17643">
        <v>20</v>
      </c>
      <c r="E17643">
        <v>390173</v>
      </c>
      <c r="F17643">
        <v>30.625</v>
      </c>
      <c r="G17643">
        <v>0.25700000000000001</v>
      </c>
      <c r="H17643">
        <v>388605</v>
      </c>
      <c r="I17643">
        <v>30.748999999999999</v>
      </c>
      <c r="J17643">
        <v>0.55600000000000005</v>
      </c>
      <c r="K17643">
        <v>1.00485</v>
      </c>
      <c r="L17643">
        <v>0.44600000000000001</v>
      </c>
    </row>
    <row r="17644" spans="1:12" x14ac:dyDescent="0.25">
      <c r="A17644" s="2">
        <v>17642</v>
      </c>
      <c r="B17644">
        <v>2021</v>
      </c>
      <c r="C17644" t="s">
        <v>14</v>
      </c>
      <c r="D17644">
        <v>21</v>
      </c>
      <c r="E17644">
        <v>384344</v>
      </c>
      <c r="F17644">
        <v>31.09</v>
      </c>
      <c r="G17644">
        <v>0.28999999999999998</v>
      </c>
      <c r="H17644">
        <v>383826</v>
      </c>
      <c r="I17644">
        <v>31.132000000000001</v>
      </c>
      <c r="J17644">
        <v>0.66400000000000003</v>
      </c>
      <c r="K17644">
        <v>1.0056400000000001</v>
      </c>
      <c r="L17644">
        <v>0.46</v>
      </c>
    </row>
    <row r="17645" spans="1:12" x14ac:dyDescent="0.25">
      <c r="A17645" s="1">
        <v>17643</v>
      </c>
      <c r="B17645">
        <v>2021</v>
      </c>
      <c r="C17645" t="s">
        <v>14</v>
      </c>
      <c r="D17645">
        <v>22</v>
      </c>
      <c r="E17645" t="s">
        <v>23</v>
      </c>
      <c r="F17645" t="s">
        <v>23</v>
      </c>
      <c r="G17645" t="s">
        <v>23</v>
      </c>
      <c r="H17645" t="s">
        <v>23</v>
      </c>
      <c r="I17645" t="s">
        <v>23</v>
      </c>
      <c r="J17645">
        <v>0.86099999999999999</v>
      </c>
      <c r="K17645" t="s">
        <v>23</v>
      </c>
      <c r="L17645" t="s">
        <v>23</v>
      </c>
    </row>
    <row r="17646" spans="1:12" x14ac:dyDescent="0.25">
      <c r="A17646" s="2">
        <v>17644</v>
      </c>
      <c r="B17646">
        <v>2021</v>
      </c>
      <c r="C17646" t="s">
        <v>14</v>
      </c>
      <c r="D17646">
        <v>23</v>
      </c>
      <c r="E17646">
        <v>371942</v>
      </c>
      <c r="F17646">
        <v>32.125999999999998</v>
      </c>
      <c r="G17646">
        <v>0.36</v>
      </c>
      <c r="H17646">
        <v>373580</v>
      </c>
      <c r="I17646">
        <v>31.984999999999999</v>
      </c>
      <c r="J17646">
        <v>1.1220000000000001</v>
      </c>
      <c r="K17646">
        <v>1.00712</v>
      </c>
      <c r="L17646">
        <v>0.49299999999999999</v>
      </c>
    </row>
    <row r="17647" spans="1:12" x14ac:dyDescent="0.25">
      <c r="A17647" s="1">
        <v>17645</v>
      </c>
      <c r="B17647">
        <v>2021</v>
      </c>
      <c r="C17647" t="s">
        <v>14</v>
      </c>
      <c r="D17647">
        <v>24</v>
      </c>
      <c r="E17647">
        <v>366298</v>
      </c>
      <c r="F17647">
        <v>32.621000000000002</v>
      </c>
      <c r="G17647">
        <v>0.39700000000000002</v>
      </c>
      <c r="H17647">
        <v>368930</v>
      </c>
      <c r="I17647">
        <v>32.389000000000003</v>
      </c>
      <c r="J17647">
        <v>1.4079999999999999</v>
      </c>
      <c r="K17647">
        <v>1.00776</v>
      </c>
      <c r="L17647">
        <v>0.50900000000000001</v>
      </c>
    </row>
    <row r="17648" spans="1:12" x14ac:dyDescent="0.25">
      <c r="A17648" s="2">
        <v>17646</v>
      </c>
      <c r="B17648">
        <v>2021</v>
      </c>
      <c r="C17648" t="s">
        <v>14</v>
      </c>
      <c r="D17648">
        <v>25</v>
      </c>
      <c r="E17648" t="s">
        <v>23</v>
      </c>
      <c r="F17648" t="s">
        <v>23</v>
      </c>
      <c r="G17648" t="s">
        <v>23</v>
      </c>
      <c r="H17648" t="s">
        <v>23</v>
      </c>
      <c r="I17648" t="s">
        <v>23</v>
      </c>
      <c r="J17648">
        <v>1.6619999999999999</v>
      </c>
      <c r="K17648" t="s">
        <v>23</v>
      </c>
      <c r="L17648" t="s">
        <v>23</v>
      </c>
    </row>
    <row r="17649" spans="1:12" x14ac:dyDescent="0.25">
      <c r="A17649" s="1">
        <v>17647</v>
      </c>
      <c r="B17649">
        <v>2021</v>
      </c>
      <c r="C17649" t="s">
        <v>14</v>
      </c>
      <c r="D17649">
        <v>26</v>
      </c>
      <c r="E17649">
        <v>358640</v>
      </c>
      <c r="F17649">
        <v>33.317999999999998</v>
      </c>
      <c r="G17649">
        <v>0.47399999999999998</v>
      </c>
      <c r="H17649">
        <v>362800</v>
      </c>
      <c r="I17649">
        <v>32.936</v>
      </c>
      <c r="J17649">
        <v>1.825</v>
      </c>
      <c r="K17649">
        <v>1.0086900000000001</v>
      </c>
      <c r="L17649">
        <v>0.53200000000000003</v>
      </c>
    </row>
    <row r="17650" spans="1:12" x14ac:dyDescent="0.25">
      <c r="A17650" s="2">
        <v>17648</v>
      </c>
      <c r="B17650">
        <v>2021</v>
      </c>
      <c r="C17650" t="s">
        <v>14</v>
      </c>
      <c r="D17650">
        <v>27</v>
      </c>
      <c r="E17650">
        <v>357397</v>
      </c>
      <c r="F17650">
        <v>33.433999999999997</v>
      </c>
      <c r="G17650">
        <v>0.51400000000000001</v>
      </c>
      <c r="H17650">
        <v>361992</v>
      </c>
      <c r="I17650">
        <v>33.009</v>
      </c>
      <c r="J17650">
        <v>1.857</v>
      </c>
      <c r="K17650">
        <v>1.0089699999999999</v>
      </c>
      <c r="L17650">
        <v>0.53600000000000003</v>
      </c>
    </row>
    <row r="17651" spans="1:12" x14ac:dyDescent="0.25">
      <c r="A17651" s="1">
        <v>17649</v>
      </c>
      <c r="B17651">
        <v>2021</v>
      </c>
      <c r="C17651" t="s">
        <v>14</v>
      </c>
      <c r="D17651">
        <v>28</v>
      </c>
      <c r="E17651" t="s">
        <v>23</v>
      </c>
      <c r="F17651" t="s">
        <v>23</v>
      </c>
      <c r="G17651" t="s">
        <v>23</v>
      </c>
      <c r="H17651" t="s">
        <v>23</v>
      </c>
      <c r="I17651" t="s">
        <v>23</v>
      </c>
      <c r="J17651">
        <v>1.7490000000000001</v>
      </c>
      <c r="K17651" t="s">
        <v>23</v>
      </c>
      <c r="L17651" t="s">
        <v>23</v>
      </c>
    </row>
    <row r="17652" spans="1:12" x14ac:dyDescent="0.25">
      <c r="A17652" s="2">
        <v>17650</v>
      </c>
      <c r="B17652">
        <v>2021</v>
      </c>
      <c r="C17652" t="s">
        <v>14</v>
      </c>
      <c r="D17652">
        <v>29</v>
      </c>
      <c r="E17652">
        <v>360601</v>
      </c>
      <c r="F17652">
        <v>33.137</v>
      </c>
      <c r="G17652">
        <v>0.59199999999999997</v>
      </c>
      <c r="H17652">
        <v>365265</v>
      </c>
      <c r="I17652">
        <v>32.713999999999999</v>
      </c>
      <c r="J17652">
        <v>1.53</v>
      </c>
      <c r="K17652">
        <v>1.0091300000000001</v>
      </c>
      <c r="L17652">
        <v>0.52600000000000002</v>
      </c>
    </row>
    <row r="17653" spans="1:12" x14ac:dyDescent="0.25">
      <c r="A17653" s="1">
        <v>17651</v>
      </c>
      <c r="B17653">
        <v>2021</v>
      </c>
      <c r="C17653" t="s">
        <v>14</v>
      </c>
      <c r="D17653">
        <v>30</v>
      </c>
      <c r="E17653">
        <v>364623</v>
      </c>
      <c r="F17653">
        <v>32.771000000000001</v>
      </c>
      <c r="G17653">
        <v>0.63100000000000001</v>
      </c>
      <c r="H17653">
        <v>368916</v>
      </c>
      <c r="I17653">
        <v>32.39</v>
      </c>
      <c r="J17653">
        <v>1.254</v>
      </c>
      <c r="K17653">
        <v>1.0090399999999999</v>
      </c>
      <c r="L17653">
        <v>0.51500000000000001</v>
      </c>
    </row>
    <row r="17654" spans="1:12" x14ac:dyDescent="0.25">
      <c r="A17654" s="2">
        <v>17652</v>
      </c>
      <c r="B17654">
        <v>2021</v>
      </c>
      <c r="C17654" t="s">
        <v>15</v>
      </c>
      <c r="D17654">
        <v>1</v>
      </c>
      <c r="E17654" t="s">
        <v>23</v>
      </c>
      <c r="F17654" t="s">
        <v>23</v>
      </c>
      <c r="G17654" t="s">
        <v>23</v>
      </c>
      <c r="H17654" t="s">
        <v>23</v>
      </c>
      <c r="I17654" t="s">
        <v>23</v>
      </c>
      <c r="J17654">
        <v>0.98399999999999999</v>
      </c>
      <c r="K17654" t="s">
        <v>23</v>
      </c>
      <c r="L17654" t="s">
        <v>23</v>
      </c>
    </row>
    <row r="17655" spans="1:12" x14ac:dyDescent="0.25">
      <c r="A17655" s="1">
        <v>17653</v>
      </c>
      <c r="B17655">
        <v>2021</v>
      </c>
      <c r="C17655" t="s">
        <v>15</v>
      </c>
      <c r="D17655">
        <v>2</v>
      </c>
      <c r="E17655">
        <v>375391</v>
      </c>
      <c r="F17655">
        <v>31.831</v>
      </c>
      <c r="G17655">
        <v>0.70399999999999996</v>
      </c>
      <c r="H17655">
        <v>378266</v>
      </c>
      <c r="I17655">
        <v>31.588999999999999</v>
      </c>
      <c r="J17655">
        <v>0.76900000000000002</v>
      </c>
      <c r="K17655">
        <v>1.00861</v>
      </c>
      <c r="L17655">
        <v>0.48499999999999999</v>
      </c>
    </row>
    <row r="17656" spans="1:12" x14ac:dyDescent="0.25">
      <c r="A17656" s="2">
        <v>17654</v>
      </c>
      <c r="B17656">
        <v>2021</v>
      </c>
      <c r="C17656" t="s">
        <v>15</v>
      </c>
      <c r="D17656">
        <v>3</v>
      </c>
      <c r="E17656">
        <v>381200</v>
      </c>
      <c r="F17656">
        <v>31.346</v>
      </c>
      <c r="G17656">
        <v>0.73899999999999999</v>
      </c>
      <c r="H17656">
        <v>383113</v>
      </c>
      <c r="I17656">
        <v>31.19</v>
      </c>
      <c r="J17656">
        <v>0.64</v>
      </c>
      <c r="K17656">
        <v>1.0083299999999999</v>
      </c>
      <c r="L17656">
        <v>0.47</v>
      </c>
    </row>
    <row r="17657" spans="1:12" x14ac:dyDescent="0.25">
      <c r="A17657" s="1">
        <v>17655</v>
      </c>
      <c r="B17657">
        <v>2021</v>
      </c>
      <c r="C17657" t="s">
        <v>15</v>
      </c>
      <c r="D17657">
        <v>4</v>
      </c>
      <c r="E17657" t="s">
        <v>23</v>
      </c>
      <c r="F17657" t="s">
        <v>23</v>
      </c>
      <c r="G17657" t="s">
        <v>23</v>
      </c>
      <c r="H17657" t="s">
        <v>23</v>
      </c>
      <c r="I17657" t="s">
        <v>23</v>
      </c>
      <c r="J17657">
        <v>0.60799999999999998</v>
      </c>
      <c r="K17657" t="s">
        <v>23</v>
      </c>
      <c r="L17657" t="s">
        <v>23</v>
      </c>
    </row>
    <row r="17658" spans="1:12" x14ac:dyDescent="0.25">
      <c r="A17658" s="2">
        <v>17656</v>
      </c>
      <c r="B17658">
        <v>2021</v>
      </c>
      <c r="C17658" t="s">
        <v>15</v>
      </c>
      <c r="D17658">
        <v>5</v>
      </c>
      <c r="E17658">
        <v>391807</v>
      </c>
      <c r="F17658">
        <v>30.497</v>
      </c>
      <c r="G17658">
        <v>0.80600000000000005</v>
      </c>
      <c r="H17658">
        <v>391553</v>
      </c>
      <c r="I17658">
        <v>30.516999999999999</v>
      </c>
      <c r="J17658">
        <v>0.66200000000000003</v>
      </c>
      <c r="K17658">
        <v>1.0077700000000001</v>
      </c>
      <c r="L17658">
        <v>0.44500000000000001</v>
      </c>
    </row>
    <row r="17659" spans="1:12" x14ac:dyDescent="0.25">
      <c r="A17659" s="1">
        <v>17657</v>
      </c>
      <c r="B17659">
        <v>2021</v>
      </c>
      <c r="C17659" t="s">
        <v>15</v>
      </c>
      <c r="D17659">
        <v>6</v>
      </c>
      <c r="E17659">
        <v>396160</v>
      </c>
      <c r="F17659">
        <v>30.161999999999999</v>
      </c>
      <c r="G17659">
        <v>0.83799999999999997</v>
      </c>
      <c r="H17659">
        <v>394801</v>
      </c>
      <c r="I17659">
        <v>30.265999999999998</v>
      </c>
      <c r="J17659">
        <v>0.78300000000000003</v>
      </c>
      <c r="K17659">
        <v>1.00753</v>
      </c>
      <c r="L17659">
        <v>0.435</v>
      </c>
    </row>
    <row r="17660" spans="1:12" x14ac:dyDescent="0.25">
      <c r="A17660" s="2">
        <v>17658</v>
      </c>
      <c r="B17660">
        <v>2021</v>
      </c>
      <c r="C17660" t="s">
        <v>15</v>
      </c>
      <c r="D17660">
        <v>7</v>
      </c>
      <c r="E17660" t="s">
        <v>23</v>
      </c>
      <c r="F17660" t="s">
        <v>23</v>
      </c>
      <c r="G17660" t="s">
        <v>23</v>
      </c>
      <c r="H17660" t="s">
        <v>23</v>
      </c>
      <c r="I17660" t="s">
        <v>23</v>
      </c>
      <c r="J17660">
        <v>0.94299999999999995</v>
      </c>
      <c r="K17660" t="s">
        <v>23</v>
      </c>
      <c r="L17660" t="s">
        <v>23</v>
      </c>
    </row>
    <row r="17661" spans="1:12" x14ac:dyDescent="0.25">
      <c r="A17661" s="1">
        <v>17659</v>
      </c>
      <c r="B17661">
        <v>2021</v>
      </c>
      <c r="C17661" t="s">
        <v>15</v>
      </c>
      <c r="D17661">
        <v>8</v>
      </c>
      <c r="E17661">
        <v>402525</v>
      </c>
      <c r="F17661">
        <v>29.684999999999999</v>
      </c>
      <c r="G17661">
        <v>0.9</v>
      </c>
      <c r="H17661">
        <v>399153</v>
      </c>
      <c r="I17661">
        <v>29.936</v>
      </c>
      <c r="J17661">
        <v>1.111</v>
      </c>
      <c r="K17661">
        <v>1.00722</v>
      </c>
      <c r="L17661">
        <v>0.42099999999999999</v>
      </c>
    </row>
    <row r="17662" spans="1:12" x14ac:dyDescent="0.25">
      <c r="A17662" s="2">
        <v>17660</v>
      </c>
      <c r="B17662">
        <v>2021</v>
      </c>
      <c r="C17662" t="s">
        <v>15</v>
      </c>
      <c r="D17662">
        <v>9</v>
      </c>
      <c r="E17662">
        <v>404546</v>
      </c>
      <c r="F17662">
        <v>29.536999999999999</v>
      </c>
      <c r="G17662">
        <v>0.93100000000000005</v>
      </c>
      <c r="H17662">
        <v>400348</v>
      </c>
      <c r="I17662">
        <v>29.847000000000001</v>
      </c>
      <c r="J17662">
        <v>1.2609999999999999</v>
      </c>
      <c r="K17662">
        <v>1.00719</v>
      </c>
      <c r="L17662">
        <v>0.41599999999999998</v>
      </c>
    </row>
    <row r="17663" spans="1:12" x14ac:dyDescent="0.25">
      <c r="A17663" s="1">
        <v>17661</v>
      </c>
      <c r="B17663">
        <v>2021</v>
      </c>
      <c r="C17663" t="s">
        <v>15</v>
      </c>
      <c r="D17663">
        <v>10</v>
      </c>
      <c r="E17663" t="s">
        <v>23</v>
      </c>
      <c r="F17663" t="s">
        <v>23</v>
      </c>
      <c r="G17663" t="s">
        <v>23</v>
      </c>
      <c r="H17663" t="s">
        <v>23</v>
      </c>
      <c r="I17663" t="s">
        <v>23</v>
      </c>
      <c r="J17663">
        <v>1.3680000000000001</v>
      </c>
      <c r="K17663" t="s">
        <v>23</v>
      </c>
      <c r="L17663" t="s">
        <v>23</v>
      </c>
    </row>
    <row r="17664" spans="1:12" x14ac:dyDescent="0.25">
      <c r="A17664" s="2">
        <v>17662</v>
      </c>
      <c r="B17664">
        <v>2021</v>
      </c>
      <c r="C17664" t="s">
        <v>15</v>
      </c>
      <c r="D17664">
        <v>11</v>
      </c>
      <c r="E17664">
        <v>406453</v>
      </c>
      <c r="F17664">
        <v>29.399000000000001</v>
      </c>
      <c r="G17664">
        <v>0.99099999999999999</v>
      </c>
      <c r="H17664">
        <v>401127</v>
      </c>
      <c r="I17664">
        <v>29.789000000000001</v>
      </c>
      <c r="J17664">
        <v>1.4179999999999999</v>
      </c>
      <c r="K17664">
        <v>1.0073799999999999</v>
      </c>
      <c r="L17664">
        <v>0.41299999999999998</v>
      </c>
    </row>
    <row r="17665" spans="1:12" x14ac:dyDescent="0.25">
      <c r="A17665" s="1">
        <v>17663</v>
      </c>
      <c r="B17665">
        <v>2021</v>
      </c>
      <c r="C17665" t="s">
        <v>15</v>
      </c>
      <c r="D17665">
        <v>12</v>
      </c>
      <c r="E17665">
        <v>406395</v>
      </c>
      <c r="F17665">
        <v>29.402999999999999</v>
      </c>
      <c r="G17665">
        <v>2.1000000000000001E-2</v>
      </c>
      <c r="H17665">
        <v>400813</v>
      </c>
      <c r="I17665">
        <v>29.812000000000001</v>
      </c>
      <c r="J17665">
        <v>1.4039999999999999</v>
      </c>
      <c r="K17665">
        <v>1.00763</v>
      </c>
      <c r="L17665">
        <v>0.41299999999999998</v>
      </c>
    </row>
    <row r="17666" spans="1:12" x14ac:dyDescent="0.25">
      <c r="A17666" s="2">
        <v>17664</v>
      </c>
      <c r="B17666">
        <v>2021</v>
      </c>
      <c r="C17666" t="s">
        <v>15</v>
      </c>
      <c r="D17666">
        <v>13</v>
      </c>
      <c r="E17666" t="s">
        <v>23</v>
      </c>
      <c r="F17666" t="s">
        <v>23</v>
      </c>
      <c r="G17666" t="s">
        <v>23</v>
      </c>
      <c r="H17666" t="s">
        <v>23</v>
      </c>
      <c r="I17666" t="s">
        <v>23</v>
      </c>
      <c r="J17666">
        <v>1.327</v>
      </c>
      <c r="K17666" t="s">
        <v>23</v>
      </c>
      <c r="L17666" t="s">
        <v>23</v>
      </c>
    </row>
    <row r="17667" spans="1:12" x14ac:dyDescent="0.25">
      <c r="A17667" s="1">
        <v>17665</v>
      </c>
      <c r="B17667">
        <v>2021</v>
      </c>
      <c r="C17667" t="s">
        <v>15</v>
      </c>
      <c r="D17667">
        <v>14</v>
      </c>
      <c r="E17667">
        <v>404215</v>
      </c>
      <c r="F17667">
        <v>29.561</v>
      </c>
      <c r="G17667">
        <v>8.2000000000000003E-2</v>
      </c>
      <c r="H17667">
        <v>398797</v>
      </c>
      <c r="I17667">
        <v>29.963000000000001</v>
      </c>
      <c r="J17667">
        <v>1.2010000000000001</v>
      </c>
      <c r="K17667">
        <v>1.00841</v>
      </c>
      <c r="L17667">
        <v>0.41799999999999998</v>
      </c>
    </row>
    <row r="17668" spans="1:12" x14ac:dyDescent="0.25">
      <c r="A17668" s="2">
        <v>17666</v>
      </c>
      <c r="B17668">
        <v>2021</v>
      </c>
      <c r="C17668" t="s">
        <v>15</v>
      </c>
      <c r="D17668">
        <v>15</v>
      </c>
      <c r="E17668">
        <v>402014</v>
      </c>
      <c r="F17668">
        <v>29.722999999999999</v>
      </c>
      <c r="G17668">
        <v>0.112</v>
      </c>
      <c r="H17668">
        <v>397017</v>
      </c>
      <c r="I17668">
        <v>30.097000000000001</v>
      </c>
      <c r="J17668">
        <v>1.0409999999999999</v>
      </c>
      <c r="K17668">
        <v>1.0089300000000001</v>
      </c>
      <c r="L17668">
        <v>0.42299999999999999</v>
      </c>
    </row>
    <row r="17669" spans="1:12" x14ac:dyDescent="0.25">
      <c r="A17669" s="1">
        <v>17667</v>
      </c>
      <c r="B17669">
        <v>2021</v>
      </c>
      <c r="C17669" t="s">
        <v>15</v>
      </c>
      <c r="D17669">
        <v>16</v>
      </c>
      <c r="E17669" t="s">
        <v>23</v>
      </c>
      <c r="F17669" t="s">
        <v>23</v>
      </c>
      <c r="G17669" t="s">
        <v>23</v>
      </c>
      <c r="H17669" t="s">
        <v>23</v>
      </c>
      <c r="I17669" t="s">
        <v>23</v>
      </c>
      <c r="J17669">
        <v>0.874</v>
      </c>
      <c r="K17669" t="s">
        <v>23</v>
      </c>
      <c r="L17669" t="s">
        <v>23</v>
      </c>
    </row>
    <row r="17670" spans="1:12" x14ac:dyDescent="0.25">
      <c r="A17670" s="2">
        <v>17668</v>
      </c>
      <c r="B17670">
        <v>2021</v>
      </c>
      <c r="C17670" t="s">
        <v>15</v>
      </c>
      <c r="D17670">
        <v>17</v>
      </c>
      <c r="E17670">
        <v>395205</v>
      </c>
      <c r="F17670">
        <v>30.234999999999999</v>
      </c>
      <c r="G17670">
        <v>0.17399999999999999</v>
      </c>
      <c r="H17670">
        <v>391660</v>
      </c>
      <c r="I17670">
        <v>30.509</v>
      </c>
      <c r="J17670">
        <v>0.72899999999999998</v>
      </c>
      <c r="K17670">
        <v>1.0101800000000001</v>
      </c>
      <c r="L17670">
        <v>0.439</v>
      </c>
    </row>
    <row r="17671" spans="1:12" x14ac:dyDescent="0.25">
      <c r="A17671" s="1">
        <v>17669</v>
      </c>
      <c r="B17671">
        <v>2021</v>
      </c>
      <c r="C17671" t="s">
        <v>15</v>
      </c>
      <c r="D17671">
        <v>18</v>
      </c>
      <c r="E17671">
        <v>390616</v>
      </c>
      <c r="F17671">
        <v>30.59</v>
      </c>
      <c r="G17671">
        <v>0.20699999999999999</v>
      </c>
      <c r="H17671">
        <v>388054</v>
      </c>
      <c r="I17671">
        <v>30.792000000000002</v>
      </c>
      <c r="J17671">
        <v>0.63100000000000001</v>
      </c>
      <c r="K17671">
        <v>1.0108900000000001</v>
      </c>
      <c r="L17671">
        <v>0.45</v>
      </c>
    </row>
    <row r="17672" spans="1:12" x14ac:dyDescent="0.25">
      <c r="A17672" s="2">
        <v>17670</v>
      </c>
      <c r="B17672">
        <v>2021</v>
      </c>
      <c r="C17672" t="s">
        <v>15</v>
      </c>
      <c r="D17672">
        <v>19</v>
      </c>
      <c r="E17672" t="s">
        <v>23</v>
      </c>
      <c r="F17672" t="s">
        <v>23</v>
      </c>
      <c r="G17672" t="s">
        <v>23</v>
      </c>
      <c r="H17672" t="s">
        <v>23</v>
      </c>
      <c r="I17672" t="s">
        <v>23</v>
      </c>
      <c r="J17672">
        <v>0.60799999999999998</v>
      </c>
      <c r="K17672" t="s">
        <v>23</v>
      </c>
      <c r="L17672" t="s">
        <v>23</v>
      </c>
    </row>
    <row r="17673" spans="1:12" x14ac:dyDescent="0.25">
      <c r="A17673" s="1">
        <v>17671</v>
      </c>
      <c r="B17673">
        <v>2021</v>
      </c>
      <c r="C17673" t="s">
        <v>15</v>
      </c>
      <c r="D17673">
        <v>20</v>
      </c>
      <c r="E17673">
        <v>379648</v>
      </c>
      <c r="F17673">
        <v>31.474</v>
      </c>
      <c r="G17673">
        <v>0.27400000000000002</v>
      </c>
      <c r="H17673">
        <v>379370</v>
      </c>
      <c r="I17673">
        <v>31.497</v>
      </c>
      <c r="J17673">
        <v>0.67700000000000005</v>
      </c>
      <c r="K17673">
        <v>1.0123599999999999</v>
      </c>
      <c r="L17673">
        <v>0.47799999999999998</v>
      </c>
    </row>
    <row r="17674" spans="1:12" x14ac:dyDescent="0.25">
      <c r="A17674" s="2">
        <v>17672</v>
      </c>
      <c r="B17674">
        <v>2021</v>
      </c>
      <c r="C17674" t="s">
        <v>15</v>
      </c>
      <c r="D17674">
        <v>21</v>
      </c>
      <c r="E17674">
        <v>373785</v>
      </c>
      <c r="F17674">
        <v>31.968</v>
      </c>
      <c r="G17674">
        <v>0.309</v>
      </c>
      <c r="H17674">
        <v>374707</v>
      </c>
      <c r="I17674">
        <v>31.888999999999999</v>
      </c>
      <c r="J17674">
        <v>0.83899999999999997</v>
      </c>
      <c r="K17674">
        <v>1.01308</v>
      </c>
      <c r="L17674">
        <v>0.49399999999999999</v>
      </c>
    </row>
    <row r="17675" spans="1:12" x14ac:dyDescent="0.25">
      <c r="A17675" s="1">
        <v>17673</v>
      </c>
      <c r="B17675">
        <v>2021</v>
      </c>
      <c r="C17675" t="s">
        <v>15</v>
      </c>
      <c r="D17675">
        <v>22</v>
      </c>
      <c r="E17675" t="s">
        <v>23</v>
      </c>
      <c r="F17675" t="s">
        <v>23</v>
      </c>
      <c r="G17675" t="s">
        <v>23</v>
      </c>
      <c r="H17675" t="s">
        <v>23</v>
      </c>
      <c r="I17675" t="s">
        <v>23</v>
      </c>
      <c r="J17675">
        <v>1.079</v>
      </c>
      <c r="K17675" t="s">
        <v>23</v>
      </c>
      <c r="L17675" t="s">
        <v>23</v>
      </c>
    </row>
    <row r="17676" spans="1:12" x14ac:dyDescent="0.25">
      <c r="A17676" s="2">
        <v>17674</v>
      </c>
      <c r="B17676">
        <v>2021</v>
      </c>
      <c r="C17676" t="s">
        <v>15</v>
      </c>
      <c r="D17676">
        <v>23</v>
      </c>
      <c r="E17676">
        <v>363313</v>
      </c>
      <c r="F17676">
        <v>32.889000000000003</v>
      </c>
      <c r="G17676">
        <v>0.38400000000000001</v>
      </c>
      <c r="H17676">
        <v>366445</v>
      </c>
      <c r="I17676">
        <v>32.607999999999997</v>
      </c>
      <c r="J17676">
        <v>1.357</v>
      </c>
      <c r="K17676">
        <v>1.0143500000000001</v>
      </c>
      <c r="L17676">
        <v>0.52400000000000002</v>
      </c>
    </row>
    <row r="17677" spans="1:12" x14ac:dyDescent="0.25">
      <c r="A17677" s="1">
        <v>17675</v>
      </c>
      <c r="B17677">
        <v>2021</v>
      </c>
      <c r="C17677" t="s">
        <v>15</v>
      </c>
      <c r="D17677">
        <v>24</v>
      </c>
      <c r="E17677">
        <v>359660</v>
      </c>
      <c r="F17677">
        <v>33.222999999999999</v>
      </c>
      <c r="G17677">
        <v>0.42199999999999999</v>
      </c>
      <c r="H17677">
        <v>363675</v>
      </c>
      <c r="I17677">
        <v>32.856999999999999</v>
      </c>
      <c r="J17677">
        <v>1.6160000000000001</v>
      </c>
      <c r="K17677">
        <v>1.01484</v>
      </c>
      <c r="L17677">
        <v>0.53500000000000003</v>
      </c>
    </row>
    <row r="17678" spans="1:12" x14ac:dyDescent="0.25">
      <c r="A17678" s="2">
        <v>17676</v>
      </c>
      <c r="B17678">
        <v>2021</v>
      </c>
      <c r="C17678" t="s">
        <v>15</v>
      </c>
      <c r="D17678">
        <v>25</v>
      </c>
      <c r="E17678" t="s">
        <v>23</v>
      </c>
      <c r="F17678" t="s">
        <v>23</v>
      </c>
      <c r="G17678" t="s">
        <v>23</v>
      </c>
      <c r="H17678" t="s">
        <v>23</v>
      </c>
      <c r="I17678" t="s">
        <v>23</v>
      </c>
      <c r="J17678">
        <v>1.798</v>
      </c>
      <c r="K17678" t="s">
        <v>23</v>
      </c>
      <c r="L17678" t="s">
        <v>23</v>
      </c>
    </row>
    <row r="17679" spans="1:12" x14ac:dyDescent="0.25">
      <c r="A17679" s="1">
        <v>17677</v>
      </c>
      <c r="B17679">
        <v>2021</v>
      </c>
      <c r="C17679" t="s">
        <v>15</v>
      </c>
      <c r="D17679">
        <v>26</v>
      </c>
      <c r="E17679">
        <v>357487</v>
      </c>
      <c r="F17679">
        <v>33.424999999999997</v>
      </c>
      <c r="G17679">
        <v>0.501</v>
      </c>
      <c r="H17679">
        <v>362543</v>
      </c>
      <c r="I17679">
        <v>32.959000000000003</v>
      </c>
      <c r="J17679">
        <v>1.8540000000000001</v>
      </c>
      <c r="K17679">
        <v>1.01546</v>
      </c>
      <c r="L17679">
        <v>0.54200000000000004</v>
      </c>
    </row>
    <row r="17680" spans="1:12" x14ac:dyDescent="0.25">
      <c r="A17680" s="2">
        <v>17678</v>
      </c>
      <c r="B17680">
        <v>2021</v>
      </c>
      <c r="C17680" t="s">
        <v>15</v>
      </c>
      <c r="D17680">
        <v>27</v>
      </c>
      <c r="E17680">
        <v>359268</v>
      </c>
      <c r="F17680">
        <v>33.26</v>
      </c>
      <c r="G17680">
        <v>0.54100000000000004</v>
      </c>
      <c r="H17680">
        <v>364417</v>
      </c>
      <c r="I17680">
        <v>32.79</v>
      </c>
      <c r="J17680">
        <v>1.772</v>
      </c>
      <c r="K17680">
        <v>1.0155700000000001</v>
      </c>
      <c r="L17680">
        <v>0.53700000000000003</v>
      </c>
    </row>
    <row r="17681" spans="1:12" x14ac:dyDescent="0.25">
      <c r="A17681" s="1">
        <v>17679</v>
      </c>
      <c r="B17681">
        <v>2021</v>
      </c>
      <c r="C17681" t="s">
        <v>15</v>
      </c>
      <c r="D17681">
        <v>28</v>
      </c>
      <c r="E17681" t="s">
        <v>23</v>
      </c>
      <c r="F17681" t="s">
        <v>23</v>
      </c>
      <c r="G17681" t="s">
        <v>23</v>
      </c>
      <c r="H17681" t="s">
        <v>23</v>
      </c>
      <c r="I17681" t="s">
        <v>23</v>
      </c>
      <c r="J17681">
        <v>1.573</v>
      </c>
      <c r="K17681" t="s">
        <v>23</v>
      </c>
      <c r="L17681" t="s">
        <v>23</v>
      </c>
    </row>
    <row r="17682" spans="1:12" x14ac:dyDescent="0.25">
      <c r="A17682" s="2">
        <v>17680</v>
      </c>
      <c r="B17682">
        <v>2021</v>
      </c>
      <c r="C17682" t="s">
        <v>15</v>
      </c>
      <c r="D17682">
        <v>29</v>
      </c>
      <c r="E17682">
        <v>367712</v>
      </c>
      <c r="F17682">
        <v>32.496000000000002</v>
      </c>
      <c r="G17682">
        <v>0.61699999999999999</v>
      </c>
      <c r="H17682">
        <v>372187</v>
      </c>
      <c r="I17682">
        <v>32.104999999999997</v>
      </c>
      <c r="J17682">
        <v>1.306</v>
      </c>
      <c r="K17682">
        <v>1.0154099999999999</v>
      </c>
      <c r="L17682">
        <v>0.51200000000000001</v>
      </c>
    </row>
    <row r="17683" spans="1:12" x14ac:dyDescent="0.25">
      <c r="A17683" s="1">
        <v>17681</v>
      </c>
      <c r="B17683">
        <v>2021</v>
      </c>
      <c r="C17683" t="s">
        <v>15</v>
      </c>
      <c r="D17683">
        <v>30</v>
      </c>
      <c r="E17683">
        <v>373532</v>
      </c>
      <c r="F17683">
        <v>31.989000000000001</v>
      </c>
      <c r="G17683">
        <v>0.65400000000000003</v>
      </c>
      <c r="H17683">
        <v>377291</v>
      </c>
      <c r="I17683">
        <v>31.670999999999999</v>
      </c>
      <c r="J17683">
        <v>1.0289999999999999</v>
      </c>
      <c r="K17683">
        <v>1.01518</v>
      </c>
      <c r="L17683">
        <v>0.496</v>
      </c>
    </row>
    <row r="17684" spans="1:12" x14ac:dyDescent="0.25">
      <c r="A17684" s="2">
        <v>17682</v>
      </c>
      <c r="B17684">
        <v>2021</v>
      </c>
      <c r="C17684" t="s">
        <v>15</v>
      </c>
      <c r="D17684">
        <v>31</v>
      </c>
      <c r="E17684" t="s">
        <v>23</v>
      </c>
      <c r="F17684" t="s">
        <v>23</v>
      </c>
      <c r="G17684" t="s">
        <v>23</v>
      </c>
      <c r="H17684" t="s">
        <v>23</v>
      </c>
      <c r="I17684" t="s">
        <v>23</v>
      </c>
      <c r="J17684">
        <v>0.79200000000000004</v>
      </c>
      <c r="K17684" t="s">
        <v>23</v>
      </c>
      <c r="L17684" t="s">
        <v>23</v>
      </c>
    </row>
    <row r="17685" spans="1:12" x14ac:dyDescent="0.25">
      <c r="A17685" s="1">
        <v>17683</v>
      </c>
      <c r="B17685">
        <v>2021</v>
      </c>
      <c r="C17685" t="s">
        <v>16</v>
      </c>
      <c r="D17685">
        <v>1</v>
      </c>
      <c r="E17685">
        <v>385866</v>
      </c>
      <c r="F17685">
        <v>30.966999999999999</v>
      </c>
      <c r="G17685">
        <v>0.72299999999999998</v>
      </c>
      <c r="H17685">
        <v>387662</v>
      </c>
      <c r="I17685">
        <v>30.824000000000002</v>
      </c>
      <c r="J17685">
        <v>0.63100000000000001</v>
      </c>
      <c r="K17685">
        <v>1.0145200000000001</v>
      </c>
      <c r="L17685">
        <v>0.46400000000000002</v>
      </c>
    </row>
    <row r="17686" spans="1:12" x14ac:dyDescent="0.25">
      <c r="A17686" s="2">
        <v>17684</v>
      </c>
      <c r="B17686">
        <v>2021</v>
      </c>
      <c r="C17686" t="s">
        <v>16</v>
      </c>
      <c r="D17686">
        <v>2</v>
      </c>
      <c r="E17686">
        <v>391508</v>
      </c>
      <c r="F17686">
        <v>30.521000000000001</v>
      </c>
      <c r="G17686">
        <v>0.75600000000000001</v>
      </c>
      <c r="H17686">
        <v>392166</v>
      </c>
      <c r="I17686">
        <v>30.47</v>
      </c>
      <c r="J17686">
        <v>0.55900000000000005</v>
      </c>
      <c r="K17686">
        <v>1.01414</v>
      </c>
      <c r="L17686">
        <v>0.45100000000000001</v>
      </c>
    </row>
    <row r="17687" spans="1:12" x14ac:dyDescent="0.25">
      <c r="A17687" s="1">
        <v>17685</v>
      </c>
      <c r="B17687">
        <v>2021</v>
      </c>
      <c r="C17687" t="s">
        <v>16</v>
      </c>
      <c r="D17687">
        <v>3</v>
      </c>
      <c r="E17687" t="s">
        <v>23</v>
      </c>
      <c r="F17687" t="s">
        <v>23</v>
      </c>
      <c r="G17687" t="s">
        <v>23</v>
      </c>
      <c r="H17687" t="s">
        <v>23</v>
      </c>
      <c r="I17687" t="s">
        <v>23</v>
      </c>
      <c r="J17687">
        <v>0.57499999999999996</v>
      </c>
      <c r="K17687" t="s">
        <v>23</v>
      </c>
      <c r="L17687" t="s">
        <v>23</v>
      </c>
    </row>
    <row r="17688" spans="1:12" x14ac:dyDescent="0.25">
      <c r="A17688" s="2">
        <v>17686</v>
      </c>
      <c r="B17688">
        <v>2021</v>
      </c>
      <c r="C17688" t="s">
        <v>16</v>
      </c>
      <c r="D17688">
        <v>4</v>
      </c>
      <c r="E17688">
        <v>400318</v>
      </c>
      <c r="F17688">
        <v>29.849</v>
      </c>
      <c r="G17688">
        <v>0.82</v>
      </c>
      <c r="H17688">
        <v>398649</v>
      </c>
      <c r="I17688">
        <v>29.974</v>
      </c>
      <c r="J17688">
        <v>0.66400000000000003</v>
      </c>
      <c r="K17688">
        <v>1.01342</v>
      </c>
      <c r="L17688">
        <v>0.43099999999999999</v>
      </c>
    </row>
    <row r="17689" spans="1:12" x14ac:dyDescent="0.25">
      <c r="A17689" s="1">
        <v>17687</v>
      </c>
      <c r="B17689">
        <v>2021</v>
      </c>
      <c r="C17689" t="s">
        <v>16</v>
      </c>
      <c r="D17689">
        <v>5</v>
      </c>
      <c r="E17689">
        <v>403232</v>
      </c>
      <c r="F17689">
        <v>29.632999999999999</v>
      </c>
      <c r="G17689">
        <v>0.85</v>
      </c>
      <c r="H17689">
        <v>400475</v>
      </c>
      <c r="I17689">
        <v>29.837</v>
      </c>
      <c r="J17689">
        <v>0.80600000000000005</v>
      </c>
      <c r="K17689">
        <v>1.01311</v>
      </c>
      <c r="L17689">
        <v>0.42399999999999999</v>
      </c>
    </row>
    <row r="17690" spans="1:12" x14ac:dyDescent="0.25">
      <c r="A17690" s="2">
        <v>17688</v>
      </c>
      <c r="B17690">
        <v>2021</v>
      </c>
      <c r="C17690" t="s">
        <v>16</v>
      </c>
      <c r="D17690">
        <v>6</v>
      </c>
      <c r="E17690" t="s">
        <v>23</v>
      </c>
      <c r="F17690" t="s">
        <v>23</v>
      </c>
      <c r="G17690" t="s">
        <v>23</v>
      </c>
      <c r="H17690" t="s">
        <v>23</v>
      </c>
      <c r="I17690" t="s">
        <v>23</v>
      </c>
      <c r="J17690">
        <v>0.97499999999999998</v>
      </c>
      <c r="K17690" t="s">
        <v>23</v>
      </c>
      <c r="L17690" t="s">
        <v>23</v>
      </c>
    </row>
    <row r="17691" spans="1:12" x14ac:dyDescent="0.25">
      <c r="A17691" s="1">
        <v>17689</v>
      </c>
      <c r="B17691">
        <v>2021</v>
      </c>
      <c r="C17691" t="s">
        <v>16</v>
      </c>
      <c r="D17691">
        <v>7</v>
      </c>
      <c r="E17691">
        <v>406075</v>
      </c>
      <c r="F17691">
        <v>29.425999999999998</v>
      </c>
      <c r="G17691">
        <v>0.91100000000000003</v>
      </c>
      <c r="H17691">
        <v>401509</v>
      </c>
      <c r="I17691">
        <v>29.76</v>
      </c>
      <c r="J17691">
        <v>1.1439999999999999</v>
      </c>
      <c r="K17691">
        <v>1.0126599999999999</v>
      </c>
      <c r="L17691">
        <v>0.41799999999999998</v>
      </c>
    </row>
    <row r="17692" spans="1:12" x14ac:dyDescent="0.25">
      <c r="A17692" s="2">
        <v>17690</v>
      </c>
      <c r="B17692">
        <v>2021</v>
      </c>
      <c r="C17692" t="s">
        <v>16</v>
      </c>
      <c r="D17692">
        <v>8</v>
      </c>
      <c r="E17692">
        <v>406161</v>
      </c>
      <c r="F17692">
        <v>29.42</v>
      </c>
      <c r="G17692">
        <v>0.94099999999999995</v>
      </c>
      <c r="H17692">
        <v>400947</v>
      </c>
      <c r="I17692">
        <v>29.802</v>
      </c>
      <c r="J17692">
        <v>1.2889999999999999</v>
      </c>
      <c r="K17692">
        <v>1.0125599999999999</v>
      </c>
      <c r="L17692">
        <v>0.41799999999999998</v>
      </c>
    </row>
    <row r="17693" spans="1:12" x14ac:dyDescent="0.25">
      <c r="A17693" s="1">
        <v>17691</v>
      </c>
      <c r="B17693">
        <v>2021</v>
      </c>
      <c r="C17693" t="s">
        <v>16</v>
      </c>
      <c r="D17693">
        <v>9</v>
      </c>
      <c r="E17693" t="s">
        <v>23</v>
      </c>
      <c r="F17693" t="s">
        <v>23</v>
      </c>
      <c r="G17693" t="s">
        <v>23</v>
      </c>
      <c r="H17693" t="s">
        <v>23</v>
      </c>
      <c r="I17693" t="s">
        <v>23</v>
      </c>
      <c r="J17693">
        <v>1.389</v>
      </c>
      <c r="K17693" t="s">
        <v>23</v>
      </c>
      <c r="L17693" t="s">
        <v>23</v>
      </c>
    </row>
    <row r="17694" spans="1:12" x14ac:dyDescent="0.25">
      <c r="A17694" s="2">
        <v>17692</v>
      </c>
      <c r="B17694">
        <v>2021</v>
      </c>
      <c r="C17694" t="s">
        <v>16</v>
      </c>
      <c r="D17694">
        <v>10</v>
      </c>
      <c r="E17694">
        <v>404169</v>
      </c>
      <c r="F17694">
        <v>29.565000000000001</v>
      </c>
      <c r="G17694">
        <v>1E-3</v>
      </c>
      <c r="H17694">
        <v>398300</v>
      </c>
      <c r="I17694">
        <v>30</v>
      </c>
      <c r="J17694">
        <v>1.429</v>
      </c>
      <c r="K17694">
        <v>1.0126200000000001</v>
      </c>
      <c r="L17694">
        <v>0.42199999999999999</v>
      </c>
    </row>
    <row r="17695" spans="1:12" x14ac:dyDescent="0.25">
      <c r="A17695" s="1">
        <v>17693</v>
      </c>
      <c r="B17695">
        <v>2021</v>
      </c>
      <c r="C17695" t="s">
        <v>16</v>
      </c>
      <c r="D17695">
        <v>11</v>
      </c>
      <c r="E17695">
        <v>402259</v>
      </c>
      <c r="F17695">
        <v>29.704999999999998</v>
      </c>
      <c r="G17695">
        <v>3.2000000000000001E-2</v>
      </c>
      <c r="H17695">
        <v>396415</v>
      </c>
      <c r="I17695">
        <v>30.143000000000001</v>
      </c>
      <c r="J17695">
        <v>1.4039999999999999</v>
      </c>
      <c r="K17695">
        <v>1.0127999999999999</v>
      </c>
      <c r="L17695">
        <v>0.42599999999999999</v>
      </c>
    </row>
    <row r="17696" spans="1:12" x14ac:dyDescent="0.25">
      <c r="A17696" s="2">
        <v>17694</v>
      </c>
      <c r="B17696">
        <v>2021</v>
      </c>
      <c r="C17696" t="s">
        <v>16</v>
      </c>
      <c r="D17696">
        <v>12</v>
      </c>
      <c r="E17696" t="s">
        <v>23</v>
      </c>
      <c r="F17696" t="s">
        <v>23</v>
      </c>
      <c r="G17696" t="s">
        <v>23</v>
      </c>
      <c r="H17696" t="s">
        <v>23</v>
      </c>
      <c r="I17696" t="s">
        <v>23</v>
      </c>
      <c r="J17696">
        <v>1.3169999999999999</v>
      </c>
      <c r="K17696" t="s">
        <v>23</v>
      </c>
      <c r="L17696" t="s">
        <v>23</v>
      </c>
    </row>
    <row r="17697" spans="1:12" x14ac:dyDescent="0.25">
      <c r="A17697" s="1">
        <v>17695</v>
      </c>
      <c r="B17697">
        <v>2021</v>
      </c>
      <c r="C17697" t="s">
        <v>16</v>
      </c>
      <c r="D17697">
        <v>13</v>
      </c>
      <c r="E17697">
        <v>396843</v>
      </c>
      <c r="F17697">
        <v>30.11</v>
      </c>
      <c r="G17697">
        <v>9.4E-2</v>
      </c>
      <c r="H17697">
        <v>391773</v>
      </c>
      <c r="I17697">
        <v>30.5</v>
      </c>
      <c r="J17697">
        <v>1.181</v>
      </c>
      <c r="K17697">
        <v>1.01345</v>
      </c>
      <c r="L17697">
        <v>0.438</v>
      </c>
    </row>
    <row r="17698" spans="1:12" x14ac:dyDescent="0.25">
      <c r="A17698" s="2">
        <v>17696</v>
      </c>
      <c r="B17698">
        <v>2021</v>
      </c>
      <c r="C17698" t="s">
        <v>16</v>
      </c>
      <c r="D17698">
        <v>14</v>
      </c>
      <c r="E17698">
        <v>393371</v>
      </c>
      <c r="F17698">
        <v>30.376000000000001</v>
      </c>
      <c r="G17698">
        <v>0.126</v>
      </c>
      <c r="H17698">
        <v>389027</v>
      </c>
      <c r="I17698">
        <v>30.715</v>
      </c>
      <c r="J17698">
        <v>1.018</v>
      </c>
      <c r="K17698">
        <v>1.0139</v>
      </c>
      <c r="L17698">
        <v>0.44600000000000001</v>
      </c>
    </row>
    <row r="17699" spans="1:12" x14ac:dyDescent="0.25">
      <c r="A17699" s="1">
        <v>17697</v>
      </c>
      <c r="B17699">
        <v>2021</v>
      </c>
      <c r="C17699" t="s">
        <v>16</v>
      </c>
      <c r="D17699">
        <v>15</v>
      </c>
      <c r="E17699" t="s">
        <v>23</v>
      </c>
      <c r="F17699" t="s">
        <v>23</v>
      </c>
      <c r="G17699" t="s">
        <v>23</v>
      </c>
      <c r="H17699" t="s">
        <v>23</v>
      </c>
      <c r="I17699" t="s">
        <v>23</v>
      </c>
      <c r="J17699">
        <v>0.85799999999999998</v>
      </c>
      <c r="K17699" t="s">
        <v>23</v>
      </c>
      <c r="L17699" t="s">
        <v>23</v>
      </c>
    </row>
    <row r="17700" spans="1:12" x14ac:dyDescent="0.25">
      <c r="A17700" s="2">
        <v>17698</v>
      </c>
      <c r="B17700">
        <v>2021</v>
      </c>
      <c r="C17700" t="s">
        <v>16</v>
      </c>
      <c r="D17700">
        <v>16</v>
      </c>
      <c r="E17700">
        <v>385019</v>
      </c>
      <c r="F17700">
        <v>31.035</v>
      </c>
      <c r="G17700">
        <v>0.192</v>
      </c>
      <c r="H17700">
        <v>382674</v>
      </c>
      <c r="I17700">
        <v>31.225000000000001</v>
      </c>
      <c r="J17700">
        <v>0.73399999999999999</v>
      </c>
      <c r="K17700">
        <v>1.0149999999999999</v>
      </c>
      <c r="L17700">
        <v>0.46700000000000003</v>
      </c>
    </row>
    <row r="17701" spans="1:12" x14ac:dyDescent="0.25">
      <c r="A17701" s="1">
        <v>17699</v>
      </c>
      <c r="B17701">
        <v>2021</v>
      </c>
      <c r="C17701" t="s">
        <v>16</v>
      </c>
      <c r="D17701">
        <v>17</v>
      </c>
      <c r="E17701">
        <v>380292</v>
      </c>
      <c r="F17701">
        <v>31.420999999999999</v>
      </c>
      <c r="G17701">
        <v>0.22700000000000001</v>
      </c>
      <c r="H17701">
        <v>379139</v>
      </c>
      <c r="I17701">
        <v>31.515999999999998</v>
      </c>
      <c r="J17701">
        <v>0.67500000000000004</v>
      </c>
      <c r="K17701">
        <v>1.01562</v>
      </c>
      <c r="L17701">
        <v>0.47899999999999998</v>
      </c>
    </row>
    <row r="17702" spans="1:12" x14ac:dyDescent="0.25">
      <c r="A17702" s="2">
        <v>17700</v>
      </c>
      <c r="B17702">
        <v>2021</v>
      </c>
      <c r="C17702" t="s">
        <v>16</v>
      </c>
      <c r="D17702">
        <v>18</v>
      </c>
      <c r="E17702" t="s">
        <v>23</v>
      </c>
      <c r="F17702" t="s">
        <v>23</v>
      </c>
      <c r="G17702" t="s">
        <v>23</v>
      </c>
      <c r="H17702" t="s">
        <v>23</v>
      </c>
      <c r="I17702" t="s">
        <v>23</v>
      </c>
      <c r="J17702">
        <v>0.70499999999999996</v>
      </c>
      <c r="K17702" t="s">
        <v>23</v>
      </c>
      <c r="L17702" t="s">
        <v>23</v>
      </c>
    </row>
    <row r="17703" spans="1:12" x14ac:dyDescent="0.25">
      <c r="A17703" s="1">
        <v>17701</v>
      </c>
      <c r="B17703">
        <v>2021</v>
      </c>
      <c r="C17703" t="s">
        <v>16</v>
      </c>
      <c r="D17703">
        <v>19</v>
      </c>
      <c r="E17703">
        <v>370647</v>
      </c>
      <c r="F17703">
        <v>32.238999999999997</v>
      </c>
      <c r="G17703">
        <v>0.29799999999999999</v>
      </c>
      <c r="H17703">
        <v>371989</v>
      </c>
      <c r="I17703">
        <v>32.122</v>
      </c>
      <c r="J17703">
        <v>0.83099999999999996</v>
      </c>
      <c r="K17703">
        <v>1.0168600000000001</v>
      </c>
      <c r="L17703">
        <v>0.50600000000000001</v>
      </c>
    </row>
    <row r="17704" spans="1:12" x14ac:dyDescent="0.25">
      <c r="A17704" s="2">
        <v>17702</v>
      </c>
      <c r="B17704">
        <v>2021</v>
      </c>
      <c r="C17704" t="s">
        <v>16</v>
      </c>
      <c r="D17704">
        <v>20</v>
      </c>
      <c r="E17704">
        <v>366339</v>
      </c>
      <c r="F17704">
        <v>32.618000000000002</v>
      </c>
      <c r="G17704">
        <v>0.33500000000000002</v>
      </c>
      <c r="H17704">
        <v>368858</v>
      </c>
      <c r="I17704">
        <v>32.395000000000003</v>
      </c>
      <c r="J17704">
        <v>1.04</v>
      </c>
      <c r="K17704">
        <v>1.0174399999999999</v>
      </c>
      <c r="L17704">
        <v>0.51800000000000002</v>
      </c>
    </row>
    <row r="17705" spans="1:12" x14ac:dyDescent="0.25">
      <c r="A17705" s="1">
        <v>17703</v>
      </c>
      <c r="B17705">
        <v>2021</v>
      </c>
      <c r="C17705" t="s">
        <v>16</v>
      </c>
      <c r="D17705">
        <v>21</v>
      </c>
      <c r="E17705" t="s">
        <v>23</v>
      </c>
      <c r="F17705" t="s">
        <v>23</v>
      </c>
      <c r="G17705" t="s">
        <v>23</v>
      </c>
      <c r="H17705" t="s">
        <v>23</v>
      </c>
      <c r="I17705" t="s">
        <v>23</v>
      </c>
      <c r="J17705">
        <v>1.296</v>
      </c>
      <c r="K17705" t="s">
        <v>23</v>
      </c>
      <c r="L17705" t="s">
        <v>23</v>
      </c>
    </row>
    <row r="17706" spans="1:12" x14ac:dyDescent="0.25">
      <c r="A17706" s="2">
        <v>17704</v>
      </c>
      <c r="B17706">
        <v>2021</v>
      </c>
      <c r="C17706" t="s">
        <v>16</v>
      </c>
      <c r="D17706">
        <v>22</v>
      </c>
      <c r="E17706">
        <v>360649</v>
      </c>
      <c r="F17706">
        <v>33.131999999999998</v>
      </c>
      <c r="G17706">
        <v>0.41199999999999998</v>
      </c>
      <c r="H17706">
        <v>365054</v>
      </c>
      <c r="I17706">
        <v>32.731999999999999</v>
      </c>
      <c r="J17706">
        <v>1.5449999999999999</v>
      </c>
      <c r="K17706">
        <v>1.0183599999999999</v>
      </c>
      <c r="L17706">
        <v>0.53600000000000003</v>
      </c>
    </row>
    <row r="17707" spans="1:12" x14ac:dyDescent="0.25">
      <c r="A17707" s="1">
        <v>17705</v>
      </c>
      <c r="B17707">
        <v>2021</v>
      </c>
      <c r="C17707" t="s">
        <v>16</v>
      </c>
      <c r="D17707">
        <v>23</v>
      </c>
      <c r="E17707">
        <v>359960</v>
      </c>
      <c r="F17707">
        <v>33.195999999999998</v>
      </c>
      <c r="G17707">
        <v>0.45</v>
      </c>
      <c r="H17707">
        <v>364959</v>
      </c>
      <c r="I17707">
        <v>32.741</v>
      </c>
      <c r="J17707">
        <v>1.7310000000000001</v>
      </c>
      <c r="K17707">
        <v>1.0186599999999999</v>
      </c>
      <c r="L17707">
        <v>0.53800000000000003</v>
      </c>
    </row>
    <row r="17708" spans="1:12" x14ac:dyDescent="0.25">
      <c r="A17708" s="2">
        <v>17706</v>
      </c>
      <c r="B17708">
        <v>2021</v>
      </c>
      <c r="C17708" t="s">
        <v>16</v>
      </c>
      <c r="D17708">
        <v>24</v>
      </c>
      <c r="E17708" t="s">
        <v>23</v>
      </c>
      <c r="F17708" t="s">
        <v>23</v>
      </c>
      <c r="G17708" t="s">
        <v>23</v>
      </c>
      <c r="H17708" t="s">
        <v>23</v>
      </c>
      <c r="I17708" t="s">
        <v>23</v>
      </c>
      <c r="J17708">
        <v>1.806</v>
      </c>
      <c r="K17708" t="s">
        <v>23</v>
      </c>
      <c r="L17708" t="s">
        <v>23</v>
      </c>
    </row>
    <row r="17709" spans="1:12" x14ac:dyDescent="0.25">
      <c r="A17709" s="1">
        <v>17707</v>
      </c>
      <c r="B17709">
        <v>2021</v>
      </c>
      <c r="C17709" t="s">
        <v>16</v>
      </c>
      <c r="D17709">
        <v>25</v>
      </c>
      <c r="E17709">
        <v>363667</v>
      </c>
      <c r="F17709">
        <v>32.856999999999999</v>
      </c>
      <c r="G17709">
        <v>0.52800000000000002</v>
      </c>
      <c r="H17709">
        <v>368990</v>
      </c>
      <c r="I17709">
        <v>32.383000000000003</v>
      </c>
      <c r="J17709">
        <v>1.752</v>
      </c>
      <c r="K17709">
        <v>1.0188600000000001</v>
      </c>
      <c r="L17709">
        <v>0.52700000000000002</v>
      </c>
    </row>
    <row r="17710" spans="1:12" x14ac:dyDescent="0.25">
      <c r="A17710" s="2">
        <v>17708</v>
      </c>
      <c r="B17710">
        <v>2021</v>
      </c>
      <c r="C17710" t="s">
        <v>16</v>
      </c>
      <c r="D17710">
        <v>26</v>
      </c>
      <c r="E17710">
        <v>367828</v>
      </c>
      <c r="F17710">
        <v>32.485999999999997</v>
      </c>
      <c r="G17710">
        <v>0.56599999999999995</v>
      </c>
      <c r="H17710">
        <v>372871</v>
      </c>
      <c r="I17710">
        <v>32.045999999999999</v>
      </c>
      <c r="J17710">
        <v>1.583</v>
      </c>
      <c r="K17710">
        <v>1.0187600000000001</v>
      </c>
      <c r="L17710">
        <v>0.51500000000000001</v>
      </c>
    </row>
    <row r="17711" spans="1:12" x14ac:dyDescent="0.25">
      <c r="A17711" s="1">
        <v>17709</v>
      </c>
      <c r="B17711">
        <v>2021</v>
      </c>
      <c r="C17711" t="s">
        <v>16</v>
      </c>
      <c r="D17711">
        <v>27</v>
      </c>
      <c r="E17711" t="s">
        <v>23</v>
      </c>
      <c r="F17711" t="s">
        <v>23</v>
      </c>
      <c r="G17711" t="s">
        <v>23</v>
      </c>
      <c r="H17711" t="s">
        <v>23</v>
      </c>
      <c r="I17711" t="s">
        <v>23</v>
      </c>
      <c r="J17711">
        <v>1.339</v>
      </c>
      <c r="K17711" t="s">
        <v>23</v>
      </c>
      <c r="L17711" t="s">
        <v>23</v>
      </c>
    </row>
    <row r="17712" spans="1:12" x14ac:dyDescent="0.25">
      <c r="A17712" s="2">
        <v>17710</v>
      </c>
      <c r="B17712">
        <v>2021</v>
      </c>
      <c r="C17712" t="s">
        <v>16</v>
      </c>
      <c r="D17712">
        <v>28</v>
      </c>
      <c r="E17712">
        <v>378974</v>
      </c>
      <c r="F17712">
        <v>31.53</v>
      </c>
      <c r="G17712">
        <v>0.63800000000000001</v>
      </c>
      <c r="H17712">
        <v>382694</v>
      </c>
      <c r="I17712">
        <v>31.224</v>
      </c>
      <c r="J17712">
        <v>1.07</v>
      </c>
      <c r="K17712">
        <v>1.0182199999999999</v>
      </c>
      <c r="L17712">
        <v>0.48499999999999999</v>
      </c>
    </row>
    <row r="17713" spans="1:12" x14ac:dyDescent="0.25">
      <c r="A17713" s="1">
        <v>17711</v>
      </c>
      <c r="B17713">
        <v>2021</v>
      </c>
      <c r="C17713" t="s">
        <v>16</v>
      </c>
      <c r="D17713">
        <v>29</v>
      </c>
      <c r="E17713">
        <v>385005</v>
      </c>
      <c r="F17713">
        <v>31.036000000000001</v>
      </c>
      <c r="G17713">
        <v>0.67200000000000004</v>
      </c>
      <c r="H17713">
        <v>387769</v>
      </c>
      <c r="I17713">
        <v>30.815000000000001</v>
      </c>
      <c r="J17713">
        <v>0.82599999999999996</v>
      </c>
      <c r="K17713">
        <v>1.01783</v>
      </c>
      <c r="L17713">
        <v>0.47</v>
      </c>
    </row>
    <row r="17714" spans="1:12" x14ac:dyDescent="0.25">
      <c r="A17714" s="2">
        <v>17712</v>
      </c>
      <c r="B17714">
        <v>2021</v>
      </c>
      <c r="C17714" t="s">
        <v>16</v>
      </c>
      <c r="D17714">
        <v>30</v>
      </c>
      <c r="E17714" t="s">
        <v>23</v>
      </c>
      <c r="F17714" t="s">
        <v>23</v>
      </c>
      <c r="G17714" t="s">
        <v>23</v>
      </c>
      <c r="H17714" t="s">
        <v>23</v>
      </c>
      <c r="I17714" t="s">
        <v>23</v>
      </c>
      <c r="J17714">
        <v>0.64</v>
      </c>
      <c r="K17714" t="s">
        <v>23</v>
      </c>
      <c r="L17714" t="s">
        <v>23</v>
      </c>
    </row>
    <row r="17715" spans="1:12" x14ac:dyDescent="0.25">
      <c r="A17715" s="1">
        <v>17713</v>
      </c>
      <c r="B17715">
        <v>2021</v>
      </c>
      <c r="C17715" t="s">
        <v>17</v>
      </c>
      <c r="D17715">
        <v>1</v>
      </c>
      <c r="E17715">
        <v>395777</v>
      </c>
      <c r="F17715">
        <v>30.192</v>
      </c>
      <c r="G17715">
        <v>0.73799999999999999</v>
      </c>
      <c r="H17715">
        <v>396294</v>
      </c>
      <c r="I17715">
        <v>30.152000000000001</v>
      </c>
      <c r="J17715">
        <v>0.53300000000000003</v>
      </c>
      <c r="K17715">
        <v>1.01688</v>
      </c>
      <c r="L17715">
        <v>0.44400000000000001</v>
      </c>
    </row>
    <row r="17716" spans="1:12" x14ac:dyDescent="0.25">
      <c r="A17716" s="2">
        <v>17714</v>
      </c>
      <c r="B17716">
        <v>2021</v>
      </c>
      <c r="C17716" t="s">
        <v>17</v>
      </c>
      <c r="D17716">
        <v>2</v>
      </c>
      <c r="E17716">
        <v>399874</v>
      </c>
      <c r="F17716">
        <v>29.882000000000001</v>
      </c>
      <c r="G17716">
        <v>0.76900000000000002</v>
      </c>
      <c r="H17716">
        <v>399208</v>
      </c>
      <c r="I17716">
        <v>29.931999999999999</v>
      </c>
      <c r="J17716">
        <v>0.51100000000000001</v>
      </c>
      <c r="K17716">
        <v>1.0163800000000001</v>
      </c>
      <c r="L17716">
        <v>0.434</v>
      </c>
    </row>
    <row r="17717" spans="1:12" x14ac:dyDescent="0.25">
      <c r="A17717" s="1">
        <v>17715</v>
      </c>
      <c r="B17717">
        <v>2021</v>
      </c>
      <c r="C17717" t="s">
        <v>17</v>
      </c>
      <c r="D17717">
        <v>3</v>
      </c>
      <c r="E17717" t="s">
        <v>23</v>
      </c>
      <c r="F17717" t="s">
        <v>23</v>
      </c>
      <c r="G17717" t="s">
        <v>23</v>
      </c>
      <c r="H17717" t="s">
        <v>23</v>
      </c>
      <c r="I17717" t="s">
        <v>23</v>
      </c>
      <c r="J17717">
        <v>0.56699999999999995</v>
      </c>
      <c r="K17717" t="s">
        <v>23</v>
      </c>
      <c r="L17717" t="s">
        <v>23</v>
      </c>
    </row>
    <row r="17718" spans="1:12" x14ac:dyDescent="0.25">
      <c r="A17718" s="2">
        <v>17716</v>
      </c>
      <c r="B17718">
        <v>2021</v>
      </c>
      <c r="C17718" t="s">
        <v>17</v>
      </c>
      <c r="D17718">
        <v>4</v>
      </c>
      <c r="E17718">
        <v>404669</v>
      </c>
      <c r="F17718">
        <v>29.527999999999999</v>
      </c>
      <c r="G17718">
        <v>0.83</v>
      </c>
      <c r="H17718">
        <v>401765</v>
      </c>
      <c r="I17718">
        <v>29.742000000000001</v>
      </c>
      <c r="J17718">
        <v>0.68700000000000006</v>
      </c>
      <c r="K17718">
        <v>1.0154300000000001</v>
      </c>
      <c r="L17718">
        <v>0.42299999999999999</v>
      </c>
    </row>
    <row r="17719" spans="1:12" x14ac:dyDescent="0.25">
      <c r="A17719" s="1">
        <v>17717</v>
      </c>
      <c r="B17719">
        <v>2021</v>
      </c>
      <c r="C17719" t="s">
        <v>17</v>
      </c>
      <c r="D17719">
        <v>5</v>
      </c>
      <c r="E17719">
        <v>405333</v>
      </c>
      <c r="F17719">
        <v>29.48</v>
      </c>
      <c r="G17719">
        <v>0.86</v>
      </c>
      <c r="H17719">
        <v>401465</v>
      </c>
      <c r="I17719">
        <v>29.763999999999999</v>
      </c>
      <c r="J17719">
        <v>0.85099999999999998</v>
      </c>
      <c r="K17719">
        <v>1.0149999999999999</v>
      </c>
      <c r="L17719">
        <v>0.42099999999999999</v>
      </c>
    </row>
    <row r="17720" spans="1:12" x14ac:dyDescent="0.25">
      <c r="A17720" s="2">
        <v>17718</v>
      </c>
      <c r="B17720">
        <v>2021</v>
      </c>
      <c r="C17720" t="s">
        <v>17</v>
      </c>
      <c r="D17720">
        <v>6</v>
      </c>
      <c r="E17720" t="s">
        <v>23</v>
      </c>
      <c r="F17720" t="s">
        <v>23</v>
      </c>
      <c r="G17720" t="s">
        <v>23</v>
      </c>
      <c r="H17720" t="s">
        <v>23</v>
      </c>
      <c r="I17720" t="s">
        <v>23</v>
      </c>
      <c r="J17720">
        <v>1.034</v>
      </c>
      <c r="K17720" t="s">
        <v>23</v>
      </c>
      <c r="L17720" t="s">
        <v>23</v>
      </c>
    </row>
    <row r="17721" spans="1:12" x14ac:dyDescent="0.25">
      <c r="A17721" s="1">
        <v>17719</v>
      </c>
      <c r="B17721">
        <v>2021</v>
      </c>
      <c r="C17721" t="s">
        <v>17</v>
      </c>
      <c r="D17721">
        <v>7</v>
      </c>
      <c r="E17721">
        <v>403673</v>
      </c>
      <c r="F17721">
        <v>29.600999999999999</v>
      </c>
      <c r="G17721">
        <v>0.92100000000000004</v>
      </c>
      <c r="H17721">
        <v>398377</v>
      </c>
      <c r="I17721">
        <v>29.995000000000001</v>
      </c>
      <c r="J17721">
        <v>1.212</v>
      </c>
      <c r="K17721">
        <v>1.0143500000000001</v>
      </c>
      <c r="L17721">
        <v>0.42399999999999999</v>
      </c>
    </row>
    <row r="17722" spans="1:12" x14ac:dyDescent="0.25">
      <c r="A17722" s="2">
        <v>17720</v>
      </c>
      <c r="B17722">
        <v>2021</v>
      </c>
      <c r="C17722" t="s">
        <v>17</v>
      </c>
      <c r="D17722">
        <v>8</v>
      </c>
      <c r="E17722">
        <v>401668</v>
      </c>
      <c r="F17722">
        <v>29.748999999999999</v>
      </c>
      <c r="G17722">
        <v>0.95099999999999996</v>
      </c>
      <c r="H17722">
        <v>395970</v>
      </c>
      <c r="I17722">
        <v>30.177</v>
      </c>
      <c r="J17722">
        <v>1.3580000000000001</v>
      </c>
      <c r="K17722">
        <v>1.0141500000000001</v>
      </c>
      <c r="L17722">
        <v>0.42799999999999999</v>
      </c>
    </row>
    <row r="17723" spans="1:12" x14ac:dyDescent="0.25">
      <c r="A17723" s="1">
        <v>17721</v>
      </c>
      <c r="B17723">
        <v>2021</v>
      </c>
      <c r="C17723" t="s">
        <v>17</v>
      </c>
      <c r="D17723">
        <v>9</v>
      </c>
      <c r="E17723" t="s">
        <v>23</v>
      </c>
      <c r="F17723" t="s">
        <v>23</v>
      </c>
      <c r="G17723" t="s">
        <v>23</v>
      </c>
      <c r="H17723" t="s">
        <v>23</v>
      </c>
      <c r="I17723" t="s">
        <v>23</v>
      </c>
      <c r="J17723">
        <v>1.452</v>
      </c>
      <c r="K17723" t="s">
        <v>23</v>
      </c>
      <c r="L17723" t="s">
        <v>23</v>
      </c>
    </row>
    <row r="17724" spans="1:12" x14ac:dyDescent="0.25">
      <c r="A17724" s="2">
        <v>17722</v>
      </c>
      <c r="B17724">
        <v>2021</v>
      </c>
      <c r="C17724" t="s">
        <v>17</v>
      </c>
      <c r="D17724">
        <v>10</v>
      </c>
      <c r="E17724">
        <v>396167</v>
      </c>
      <c r="F17724">
        <v>30.161999999999999</v>
      </c>
      <c r="G17724">
        <v>1.4E-2</v>
      </c>
      <c r="H17724">
        <v>390387</v>
      </c>
      <c r="I17724">
        <v>30.608000000000001</v>
      </c>
      <c r="J17724">
        <v>1.478</v>
      </c>
      <c r="K17724">
        <v>1.01403</v>
      </c>
      <c r="L17724">
        <v>0.44</v>
      </c>
    </row>
    <row r="17725" spans="1:12" x14ac:dyDescent="0.25">
      <c r="A17725" s="1">
        <v>17723</v>
      </c>
      <c r="B17725">
        <v>2021</v>
      </c>
      <c r="C17725" t="s">
        <v>17</v>
      </c>
      <c r="D17725">
        <v>11</v>
      </c>
      <c r="E17725">
        <v>392957</v>
      </c>
      <c r="F17725">
        <v>30.408000000000001</v>
      </c>
      <c r="G17725">
        <v>4.5999999999999999E-2</v>
      </c>
      <c r="H17725">
        <v>387512</v>
      </c>
      <c r="I17725">
        <v>30.835000000000001</v>
      </c>
      <c r="J17725">
        <v>1.4319999999999999</v>
      </c>
      <c r="K17725">
        <v>1.01413</v>
      </c>
      <c r="L17725">
        <v>0.44800000000000001</v>
      </c>
    </row>
    <row r="17726" spans="1:12" x14ac:dyDescent="0.25">
      <c r="A17726" s="2">
        <v>17724</v>
      </c>
      <c r="B17726">
        <v>2021</v>
      </c>
      <c r="C17726" t="s">
        <v>17</v>
      </c>
      <c r="D17726">
        <v>12</v>
      </c>
      <c r="E17726" t="s">
        <v>23</v>
      </c>
      <c r="F17726" t="s">
        <v>23</v>
      </c>
      <c r="G17726" t="s">
        <v>23</v>
      </c>
      <c r="H17726" t="s">
        <v>23</v>
      </c>
      <c r="I17726" t="s">
        <v>23</v>
      </c>
      <c r="J17726">
        <v>1.319</v>
      </c>
      <c r="K17726" t="s">
        <v>23</v>
      </c>
      <c r="L17726" t="s">
        <v>23</v>
      </c>
    </row>
    <row r="17727" spans="1:12" x14ac:dyDescent="0.25">
      <c r="A17727" s="1">
        <v>17725</v>
      </c>
      <c r="B17727">
        <v>2021</v>
      </c>
      <c r="C17727" t="s">
        <v>17</v>
      </c>
      <c r="D17727">
        <v>13</v>
      </c>
      <c r="E17727">
        <v>386088</v>
      </c>
      <c r="F17727">
        <v>30.949000000000002</v>
      </c>
      <c r="G17727">
        <v>0.113</v>
      </c>
      <c r="H17727">
        <v>382023</v>
      </c>
      <c r="I17727">
        <v>31.279</v>
      </c>
      <c r="J17727">
        <v>1.1599999999999999</v>
      </c>
      <c r="K17727">
        <v>1.01461</v>
      </c>
      <c r="L17727">
        <v>0.46400000000000002</v>
      </c>
    </row>
    <row r="17728" spans="1:12" x14ac:dyDescent="0.25">
      <c r="A17728" s="2">
        <v>17726</v>
      </c>
      <c r="B17728">
        <v>2021</v>
      </c>
      <c r="C17728" t="s">
        <v>17</v>
      </c>
      <c r="D17728">
        <v>14</v>
      </c>
      <c r="E17728">
        <v>382535</v>
      </c>
      <c r="F17728">
        <v>31.236999999999998</v>
      </c>
      <c r="G17728">
        <v>0.14699999999999999</v>
      </c>
      <c r="H17728">
        <v>379460</v>
      </c>
      <c r="I17728">
        <v>31.49</v>
      </c>
      <c r="J17728">
        <v>0.98599999999999999</v>
      </c>
      <c r="K17728">
        <v>1.0149699999999999</v>
      </c>
      <c r="L17728">
        <v>0.47299999999999998</v>
      </c>
    </row>
    <row r="17729" spans="1:12" x14ac:dyDescent="0.25">
      <c r="A17729" s="1">
        <v>17727</v>
      </c>
      <c r="B17729">
        <v>2021</v>
      </c>
      <c r="C17729" t="s">
        <v>17</v>
      </c>
      <c r="D17729">
        <v>15</v>
      </c>
      <c r="E17729" t="s">
        <v>23</v>
      </c>
      <c r="F17729" t="s">
        <v>23</v>
      </c>
      <c r="G17729" t="s">
        <v>23</v>
      </c>
      <c r="H17729" t="s">
        <v>23</v>
      </c>
      <c r="I17729" t="s">
        <v>23</v>
      </c>
      <c r="J17729">
        <v>0.83499999999999996</v>
      </c>
      <c r="K17729" t="s">
        <v>23</v>
      </c>
      <c r="L17729" t="s">
        <v>23</v>
      </c>
    </row>
    <row r="17730" spans="1:12" x14ac:dyDescent="0.25">
      <c r="A17730" s="2">
        <v>17728</v>
      </c>
      <c r="B17730">
        <v>2021</v>
      </c>
      <c r="C17730" t="s">
        <v>17</v>
      </c>
      <c r="D17730">
        <v>16</v>
      </c>
      <c r="E17730">
        <v>375441</v>
      </c>
      <c r="F17730">
        <v>31.827000000000002</v>
      </c>
      <c r="G17730">
        <v>0.217</v>
      </c>
      <c r="H17730">
        <v>374733</v>
      </c>
      <c r="I17730">
        <v>31.887</v>
      </c>
      <c r="J17730">
        <v>0.74099999999999999</v>
      </c>
      <c r="K17730">
        <v>1.0158799999999999</v>
      </c>
      <c r="L17730">
        <v>0.49199999999999999</v>
      </c>
    </row>
    <row r="17731" spans="1:12" x14ac:dyDescent="0.25">
      <c r="A17731" s="1">
        <v>17729</v>
      </c>
      <c r="B17731">
        <v>2021</v>
      </c>
      <c r="C17731" t="s">
        <v>17</v>
      </c>
      <c r="D17731">
        <v>17</v>
      </c>
      <c r="E17731">
        <v>372089</v>
      </c>
      <c r="F17731">
        <v>32.113999999999997</v>
      </c>
      <c r="G17731">
        <v>0.253</v>
      </c>
      <c r="H17731">
        <v>372645</v>
      </c>
      <c r="I17731">
        <v>32.066000000000003</v>
      </c>
      <c r="J17731">
        <v>0.73199999999999998</v>
      </c>
      <c r="K17731">
        <v>1.0163800000000001</v>
      </c>
      <c r="L17731">
        <v>0.501</v>
      </c>
    </row>
    <row r="17732" spans="1:12" x14ac:dyDescent="0.25">
      <c r="A17732" s="2">
        <v>17730</v>
      </c>
      <c r="B17732">
        <v>2021</v>
      </c>
      <c r="C17732" t="s">
        <v>17</v>
      </c>
      <c r="D17732">
        <v>18</v>
      </c>
      <c r="E17732" t="s">
        <v>23</v>
      </c>
      <c r="F17732" t="s">
        <v>23</v>
      </c>
      <c r="G17732" t="s">
        <v>23</v>
      </c>
      <c r="H17732" t="s">
        <v>23</v>
      </c>
      <c r="I17732" t="s">
        <v>23</v>
      </c>
      <c r="J17732">
        <v>0.81899999999999995</v>
      </c>
      <c r="K17732" t="s">
        <v>23</v>
      </c>
      <c r="L17732" t="s">
        <v>23</v>
      </c>
    </row>
    <row r="17733" spans="1:12" x14ac:dyDescent="0.25">
      <c r="A17733" s="1">
        <v>17731</v>
      </c>
      <c r="B17733">
        <v>2021</v>
      </c>
      <c r="C17733" t="s">
        <v>17</v>
      </c>
      <c r="D17733">
        <v>19</v>
      </c>
      <c r="E17733">
        <v>366649</v>
      </c>
      <c r="F17733">
        <v>32.590000000000003</v>
      </c>
      <c r="G17733">
        <v>0.32600000000000001</v>
      </c>
      <c r="H17733">
        <v>369572</v>
      </c>
      <c r="I17733">
        <v>32.332000000000001</v>
      </c>
      <c r="J17733">
        <v>0.99099999999999999</v>
      </c>
      <c r="K17733">
        <v>1.0173300000000001</v>
      </c>
      <c r="L17733">
        <v>0.51700000000000002</v>
      </c>
    </row>
    <row r="17734" spans="1:12" x14ac:dyDescent="0.25">
      <c r="A17734" s="2">
        <v>17732</v>
      </c>
      <c r="B17734">
        <v>2021</v>
      </c>
      <c r="C17734" t="s">
        <v>17</v>
      </c>
      <c r="D17734">
        <v>20</v>
      </c>
      <c r="E17734">
        <v>365046</v>
      </c>
      <c r="F17734">
        <v>32.732999999999997</v>
      </c>
      <c r="G17734">
        <v>0.36399999999999999</v>
      </c>
      <c r="H17734">
        <v>368944</v>
      </c>
      <c r="I17734">
        <v>32.387</v>
      </c>
      <c r="J17734">
        <v>1.218</v>
      </c>
      <c r="K17734">
        <v>1.01772</v>
      </c>
      <c r="L17734">
        <v>0.52200000000000002</v>
      </c>
    </row>
    <row r="17735" spans="1:12" x14ac:dyDescent="0.25">
      <c r="A17735" s="1">
        <v>17733</v>
      </c>
      <c r="B17735">
        <v>2021</v>
      </c>
      <c r="C17735" t="s">
        <v>17</v>
      </c>
      <c r="D17735">
        <v>21</v>
      </c>
      <c r="E17735" t="s">
        <v>23</v>
      </c>
      <c r="F17735" t="s">
        <v>23</v>
      </c>
      <c r="G17735" t="s">
        <v>23</v>
      </c>
      <c r="H17735" t="s">
        <v>23</v>
      </c>
      <c r="I17735" t="s">
        <v>23</v>
      </c>
      <c r="J17735">
        <v>1.4490000000000001</v>
      </c>
      <c r="K17735" t="s">
        <v>23</v>
      </c>
      <c r="L17735" t="s">
        <v>23</v>
      </c>
    </row>
    <row r="17736" spans="1:12" x14ac:dyDescent="0.25">
      <c r="A17736" s="2">
        <v>17734</v>
      </c>
      <c r="B17736">
        <v>2021</v>
      </c>
      <c r="C17736" t="s">
        <v>17</v>
      </c>
      <c r="D17736">
        <v>22</v>
      </c>
      <c r="E17736">
        <v>365254</v>
      </c>
      <c r="F17736">
        <v>32.715000000000003</v>
      </c>
      <c r="G17736">
        <v>0.44</v>
      </c>
      <c r="H17736">
        <v>370414</v>
      </c>
      <c r="I17736">
        <v>32.259</v>
      </c>
      <c r="J17736">
        <v>1.6319999999999999</v>
      </c>
      <c r="K17736">
        <v>1.0182199999999999</v>
      </c>
      <c r="L17736">
        <v>0.52200000000000002</v>
      </c>
    </row>
    <row r="17737" spans="1:12" x14ac:dyDescent="0.25">
      <c r="A17737" s="1">
        <v>17735</v>
      </c>
      <c r="B17737">
        <v>2021</v>
      </c>
      <c r="C17737" t="s">
        <v>17</v>
      </c>
      <c r="D17737">
        <v>23</v>
      </c>
      <c r="E17737">
        <v>367319</v>
      </c>
      <c r="F17737">
        <v>32.530999999999999</v>
      </c>
      <c r="G17737">
        <v>0.47699999999999998</v>
      </c>
      <c r="H17737">
        <v>372699</v>
      </c>
      <c r="I17737">
        <v>32.061</v>
      </c>
      <c r="J17737">
        <v>1.724</v>
      </c>
      <c r="K17737">
        <v>1.0183</v>
      </c>
      <c r="L17737">
        <v>0.51600000000000001</v>
      </c>
    </row>
    <row r="17738" spans="1:12" x14ac:dyDescent="0.25">
      <c r="A17738" s="2">
        <v>17736</v>
      </c>
      <c r="B17738">
        <v>2021</v>
      </c>
      <c r="C17738" t="s">
        <v>17</v>
      </c>
      <c r="D17738">
        <v>24</v>
      </c>
      <c r="E17738" t="s">
        <v>23</v>
      </c>
      <c r="F17738" t="s">
        <v>23</v>
      </c>
      <c r="G17738" t="s">
        <v>23</v>
      </c>
      <c r="H17738" t="s">
        <v>23</v>
      </c>
      <c r="I17738" t="s">
        <v>23</v>
      </c>
      <c r="J17738">
        <v>1.702</v>
      </c>
      <c r="K17738" t="s">
        <v>23</v>
      </c>
      <c r="L17738" t="s">
        <v>23</v>
      </c>
    </row>
    <row r="17739" spans="1:12" x14ac:dyDescent="0.25">
      <c r="A17739" s="1">
        <v>17737</v>
      </c>
      <c r="B17739">
        <v>2021</v>
      </c>
      <c r="C17739" t="s">
        <v>17</v>
      </c>
      <c r="D17739">
        <v>25</v>
      </c>
      <c r="E17739">
        <v>375014</v>
      </c>
      <c r="F17739">
        <v>31.863</v>
      </c>
      <c r="G17739">
        <v>0.55100000000000005</v>
      </c>
      <c r="H17739">
        <v>379986</v>
      </c>
      <c r="I17739">
        <v>31.446000000000002</v>
      </c>
      <c r="J17739">
        <v>1.5720000000000001</v>
      </c>
      <c r="K17739">
        <v>1.01806</v>
      </c>
      <c r="L17739">
        <v>0.495</v>
      </c>
    </row>
    <row r="17740" spans="1:12" x14ac:dyDescent="0.25">
      <c r="A17740" s="2">
        <v>17738</v>
      </c>
      <c r="B17740">
        <v>2021</v>
      </c>
      <c r="C17740" t="s">
        <v>17</v>
      </c>
      <c r="D17740">
        <v>26</v>
      </c>
      <c r="E17740">
        <v>380096</v>
      </c>
      <c r="F17740">
        <v>31.437000000000001</v>
      </c>
      <c r="G17740">
        <v>0.58599999999999997</v>
      </c>
      <c r="H17740">
        <v>384480</v>
      </c>
      <c r="I17740">
        <v>31.079000000000001</v>
      </c>
      <c r="J17740">
        <v>1.363</v>
      </c>
      <c r="K17740">
        <v>1.0177700000000001</v>
      </c>
      <c r="L17740">
        <v>0.48199999999999998</v>
      </c>
    </row>
    <row r="17741" spans="1:12" x14ac:dyDescent="0.25">
      <c r="A17741" s="1">
        <v>17739</v>
      </c>
      <c r="B17741">
        <v>2021</v>
      </c>
      <c r="C17741" t="s">
        <v>17</v>
      </c>
      <c r="D17741">
        <v>27</v>
      </c>
      <c r="E17741" t="s">
        <v>23</v>
      </c>
      <c r="F17741" t="s">
        <v>23</v>
      </c>
      <c r="G17741" t="s">
        <v>23</v>
      </c>
      <c r="H17741" t="s">
        <v>23</v>
      </c>
      <c r="I17741" t="s">
        <v>23</v>
      </c>
      <c r="J17741">
        <v>1.117</v>
      </c>
      <c r="K17741" t="s">
        <v>23</v>
      </c>
      <c r="L17741" t="s">
        <v>23</v>
      </c>
    </row>
    <row r="17742" spans="1:12" x14ac:dyDescent="0.25">
      <c r="A17742" s="2">
        <v>17740</v>
      </c>
      <c r="B17742">
        <v>2021</v>
      </c>
      <c r="C17742" t="s">
        <v>17</v>
      </c>
      <c r="D17742">
        <v>28</v>
      </c>
      <c r="E17742">
        <v>390765</v>
      </c>
      <c r="F17742">
        <v>30.579000000000001</v>
      </c>
      <c r="G17742">
        <v>0.65400000000000003</v>
      </c>
      <c r="H17742">
        <v>393391</v>
      </c>
      <c r="I17742">
        <v>30.375</v>
      </c>
      <c r="J17742">
        <v>0.876</v>
      </c>
      <c r="K17742">
        <v>1.0168699999999999</v>
      </c>
      <c r="L17742">
        <v>0.45500000000000002</v>
      </c>
    </row>
    <row r="17743" spans="1:12" x14ac:dyDescent="0.25">
      <c r="A17743" s="1">
        <v>17741</v>
      </c>
      <c r="B17743">
        <v>2021</v>
      </c>
      <c r="C17743" t="s">
        <v>17</v>
      </c>
      <c r="D17743">
        <v>29</v>
      </c>
      <c r="E17743">
        <v>395537</v>
      </c>
      <c r="F17743">
        <v>30.21</v>
      </c>
      <c r="G17743">
        <v>0.68600000000000005</v>
      </c>
      <c r="H17743">
        <v>397090</v>
      </c>
      <c r="I17743">
        <v>30.091999999999999</v>
      </c>
      <c r="J17743">
        <v>0.67400000000000004</v>
      </c>
      <c r="K17743">
        <v>1.0163199999999999</v>
      </c>
      <c r="L17743">
        <v>0.44400000000000001</v>
      </c>
    </row>
    <row r="17744" spans="1:12" x14ac:dyDescent="0.25">
      <c r="A17744" s="2">
        <v>17742</v>
      </c>
      <c r="B17744">
        <v>2021</v>
      </c>
      <c r="C17744" t="s">
        <v>17</v>
      </c>
      <c r="D17744">
        <v>30</v>
      </c>
      <c r="E17744" t="s">
        <v>23</v>
      </c>
      <c r="F17744" t="s">
        <v>23</v>
      </c>
      <c r="G17744" t="s">
        <v>23</v>
      </c>
      <c r="H17744" t="s">
        <v>23</v>
      </c>
      <c r="I17744" t="s">
        <v>23</v>
      </c>
      <c r="J17744">
        <v>0.53700000000000003</v>
      </c>
      <c r="K17744" t="s">
        <v>23</v>
      </c>
      <c r="L17744" t="s">
        <v>23</v>
      </c>
    </row>
    <row r="17745" spans="1:12" x14ac:dyDescent="0.25">
      <c r="A17745" s="1">
        <v>17743</v>
      </c>
      <c r="B17745">
        <v>2021</v>
      </c>
      <c r="C17745" t="s">
        <v>17</v>
      </c>
      <c r="D17745">
        <v>31</v>
      </c>
      <c r="E17745">
        <v>402345</v>
      </c>
      <c r="F17745">
        <v>29.699000000000002</v>
      </c>
      <c r="G17745">
        <v>0.748</v>
      </c>
      <c r="H17745">
        <v>401609</v>
      </c>
      <c r="I17745">
        <v>29.753</v>
      </c>
      <c r="J17745">
        <v>0.47699999999999998</v>
      </c>
      <c r="K17745">
        <v>1.01509</v>
      </c>
      <c r="L17745">
        <v>0.42799999999999999</v>
      </c>
    </row>
    <row r="17746" spans="1:12" x14ac:dyDescent="0.25">
      <c r="A17746" s="2">
        <v>17744</v>
      </c>
      <c r="B17746">
        <v>2021</v>
      </c>
      <c r="C17746" t="s">
        <v>18</v>
      </c>
      <c r="D17746">
        <v>1</v>
      </c>
      <c r="E17746">
        <v>403997</v>
      </c>
      <c r="F17746">
        <v>29.577000000000002</v>
      </c>
      <c r="G17746">
        <v>0.77900000000000003</v>
      </c>
      <c r="H17746">
        <v>402142</v>
      </c>
      <c r="I17746">
        <v>29.713999999999999</v>
      </c>
      <c r="J17746">
        <v>0.496</v>
      </c>
      <c r="K17746">
        <v>1.0144599999999999</v>
      </c>
      <c r="L17746">
        <v>0.42399999999999999</v>
      </c>
    </row>
    <row r="17747" spans="1:12" x14ac:dyDescent="0.25">
      <c r="A17747" s="1">
        <v>17745</v>
      </c>
      <c r="B17747">
        <v>2021</v>
      </c>
      <c r="C17747" t="s">
        <v>18</v>
      </c>
      <c r="D17747">
        <v>2</v>
      </c>
      <c r="E17747" t="s">
        <v>23</v>
      </c>
      <c r="F17747" t="s">
        <v>23</v>
      </c>
      <c r="G17747" t="s">
        <v>23</v>
      </c>
      <c r="H17747" t="s">
        <v>23</v>
      </c>
      <c r="I17747" t="s">
        <v>23</v>
      </c>
      <c r="J17747">
        <v>0.58799999999999997</v>
      </c>
      <c r="K17747" t="s">
        <v>23</v>
      </c>
      <c r="L17747" t="s">
        <v>23</v>
      </c>
    </row>
    <row r="17748" spans="1:12" x14ac:dyDescent="0.25">
      <c r="A17748" s="2">
        <v>17746</v>
      </c>
      <c r="B17748">
        <v>2021</v>
      </c>
      <c r="C17748" t="s">
        <v>18</v>
      </c>
      <c r="D17748">
        <v>3</v>
      </c>
      <c r="E17748">
        <v>403583</v>
      </c>
      <c r="F17748">
        <v>29.608000000000001</v>
      </c>
      <c r="G17748">
        <v>0.83899999999999997</v>
      </c>
      <c r="H17748">
        <v>399768</v>
      </c>
      <c r="I17748">
        <v>29.89</v>
      </c>
      <c r="J17748">
        <v>0.73899999999999999</v>
      </c>
      <c r="K17748">
        <v>1.01326</v>
      </c>
      <c r="L17748">
        <v>0.42399999999999999</v>
      </c>
    </row>
    <row r="17749" spans="1:12" x14ac:dyDescent="0.25">
      <c r="A17749" s="1">
        <v>17747</v>
      </c>
      <c r="B17749">
        <v>2021</v>
      </c>
      <c r="C17749" t="s">
        <v>18</v>
      </c>
      <c r="D17749">
        <v>4</v>
      </c>
      <c r="E17749">
        <v>401711</v>
      </c>
      <c r="F17749">
        <v>29.745999999999999</v>
      </c>
      <c r="G17749">
        <v>0.86899999999999999</v>
      </c>
      <c r="H17749">
        <v>397136</v>
      </c>
      <c r="I17749">
        <v>30.088000000000001</v>
      </c>
      <c r="J17749">
        <v>0.93</v>
      </c>
      <c r="K17749">
        <v>1.0127200000000001</v>
      </c>
      <c r="L17749">
        <v>0.42699999999999999</v>
      </c>
    </row>
    <row r="17750" spans="1:12" x14ac:dyDescent="0.25">
      <c r="A17750" s="2">
        <v>17748</v>
      </c>
      <c r="B17750">
        <v>2021</v>
      </c>
      <c r="C17750" t="s">
        <v>18</v>
      </c>
      <c r="D17750">
        <v>5</v>
      </c>
      <c r="E17750" t="s">
        <v>23</v>
      </c>
      <c r="F17750" t="s">
        <v>23</v>
      </c>
      <c r="G17750" t="s">
        <v>23</v>
      </c>
      <c r="H17750" t="s">
        <v>23</v>
      </c>
      <c r="I17750" t="s">
        <v>23</v>
      </c>
      <c r="J17750">
        <v>1.1359999999999999</v>
      </c>
      <c r="K17750" t="s">
        <v>23</v>
      </c>
      <c r="L17750" t="s">
        <v>23</v>
      </c>
    </row>
    <row r="17751" spans="1:12" x14ac:dyDescent="0.25">
      <c r="A17751" s="1">
        <v>17749</v>
      </c>
      <c r="B17751">
        <v>2021</v>
      </c>
      <c r="C17751" t="s">
        <v>18</v>
      </c>
      <c r="D17751">
        <v>6</v>
      </c>
      <c r="E17751">
        <v>395626</v>
      </c>
      <c r="F17751">
        <v>30.202999999999999</v>
      </c>
      <c r="G17751">
        <v>0.93200000000000005</v>
      </c>
      <c r="H17751">
        <v>390136</v>
      </c>
      <c r="I17751">
        <v>30.628</v>
      </c>
      <c r="J17751">
        <v>1.327</v>
      </c>
      <c r="K17751">
        <v>1.01187</v>
      </c>
      <c r="L17751">
        <v>0.44</v>
      </c>
    </row>
    <row r="17752" spans="1:12" x14ac:dyDescent="0.25">
      <c r="A17752" s="2">
        <v>17750</v>
      </c>
      <c r="B17752">
        <v>2021</v>
      </c>
      <c r="C17752" t="s">
        <v>18</v>
      </c>
      <c r="D17752">
        <v>7</v>
      </c>
      <c r="E17752">
        <v>391919</v>
      </c>
      <c r="F17752">
        <v>30.489000000000001</v>
      </c>
      <c r="G17752">
        <v>0.96399999999999997</v>
      </c>
      <c r="H17752">
        <v>386323</v>
      </c>
      <c r="I17752">
        <v>30.93</v>
      </c>
      <c r="J17752">
        <v>1.4750000000000001</v>
      </c>
      <c r="K17752">
        <v>1.0115700000000001</v>
      </c>
      <c r="L17752">
        <v>0.44800000000000001</v>
      </c>
    </row>
    <row r="17753" spans="1:12" x14ac:dyDescent="0.25">
      <c r="A17753" s="1">
        <v>17751</v>
      </c>
      <c r="B17753">
        <v>2021</v>
      </c>
      <c r="C17753" t="s">
        <v>18</v>
      </c>
      <c r="D17753">
        <v>8</v>
      </c>
      <c r="E17753" t="s">
        <v>23</v>
      </c>
      <c r="F17753" t="s">
        <v>23</v>
      </c>
      <c r="G17753" t="s">
        <v>23</v>
      </c>
      <c r="H17753" t="s">
        <v>23</v>
      </c>
      <c r="I17753" t="s">
        <v>23</v>
      </c>
      <c r="J17753">
        <v>1.554</v>
      </c>
      <c r="K17753" t="s">
        <v>23</v>
      </c>
      <c r="L17753" t="s">
        <v>23</v>
      </c>
    </row>
    <row r="17754" spans="1:12" x14ac:dyDescent="0.25">
      <c r="A17754" s="2">
        <v>17752</v>
      </c>
      <c r="B17754">
        <v>2021</v>
      </c>
      <c r="C17754" t="s">
        <v>18</v>
      </c>
      <c r="D17754">
        <v>9</v>
      </c>
      <c r="E17754">
        <v>384412</v>
      </c>
      <c r="F17754">
        <v>31.084</v>
      </c>
      <c r="G17754">
        <v>3.1E-2</v>
      </c>
      <c r="H17754">
        <v>379361</v>
      </c>
      <c r="I17754">
        <v>31.498000000000001</v>
      </c>
      <c r="J17754">
        <v>1.548</v>
      </c>
      <c r="K17754">
        <v>1.01129</v>
      </c>
      <c r="L17754">
        <v>0.46500000000000002</v>
      </c>
    </row>
    <row r="17755" spans="1:12" x14ac:dyDescent="0.25">
      <c r="A17755" s="1">
        <v>17753</v>
      </c>
      <c r="B17755">
        <v>2021</v>
      </c>
      <c r="C17755" t="s">
        <v>18</v>
      </c>
      <c r="D17755">
        <v>10</v>
      </c>
      <c r="E17755">
        <v>380993</v>
      </c>
      <c r="F17755">
        <v>31.363</v>
      </c>
      <c r="G17755">
        <v>6.6000000000000003E-2</v>
      </c>
      <c r="H17755">
        <v>376581</v>
      </c>
      <c r="I17755">
        <v>31.73</v>
      </c>
      <c r="J17755">
        <v>1.4590000000000001</v>
      </c>
      <c r="K17755">
        <v>1.01132</v>
      </c>
      <c r="L17755">
        <v>0.47299999999999998</v>
      </c>
    </row>
    <row r="17756" spans="1:12" x14ac:dyDescent="0.25">
      <c r="A17756" s="2">
        <v>17754</v>
      </c>
      <c r="B17756">
        <v>2021</v>
      </c>
      <c r="C17756" t="s">
        <v>18</v>
      </c>
      <c r="D17756">
        <v>11</v>
      </c>
      <c r="E17756" t="s">
        <v>23</v>
      </c>
      <c r="F17756" t="s">
        <v>23</v>
      </c>
      <c r="G17756" t="s">
        <v>23</v>
      </c>
      <c r="H17756" t="s">
        <v>23</v>
      </c>
      <c r="I17756" t="s">
        <v>23</v>
      </c>
      <c r="J17756">
        <v>1.3029999999999999</v>
      </c>
      <c r="K17756" t="s">
        <v>23</v>
      </c>
      <c r="L17756" t="s">
        <v>23</v>
      </c>
    </row>
    <row r="17757" spans="1:12" x14ac:dyDescent="0.25">
      <c r="A17757" s="1">
        <v>17755</v>
      </c>
      <c r="B17757">
        <v>2021</v>
      </c>
      <c r="C17757" t="s">
        <v>18</v>
      </c>
      <c r="D17757">
        <v>12</v>
      </c>
      <c r="E17757">
        <v>375350</v>
      </c>
      <c r="F17757">
        <v>31.835000000000001</v>
      </c>
      <c r="G17757">
        <v>0.13600000000000001</v>
      </c>
      <c r="H17757">
        <v>372821</v>
      </c>
      <c r="I17757">
        <v>32.051000000000002</v>
      </c>
      <c r="J17757">
        <v>1.1120000000000001</v>
      </c>
      <c r="K17757">
        <v>1.0116700000000001</v>
      </c>
      <c r="L17757">
        <v>0.48799999999999999</v>
      </c>
    </row>
    <row r="17758" spans="1:12" x14ac:dyDescent="0.25">
      <c r="A17758" s="2">
        <v>17756</v>
      </c>
      <c r="B17758">
        <v>2021</v>
      </c>
      <c r="C17758" t="s">
        <v>18</v>
      </c>
      <c r="D17758">
        <v>13</v>
      </c>
      <c r="E17758">
        <v>373184</v>
      </c>
      <c r="F17758">
        <v>32.018999999999998</v>
      </c>
      <c r="G17758">
        <v>0.17199999999999999</v>
      </c>
      <c r="H17758">
        <v>371806</v>
      </c>
      <c r="I17758">
        <v>32.137999999999998</v>
      </c>
      <c r="J17758">
        <v>0.93</v>
      </c>
      <c r="K17758">
        <v>1.01196</v>
      </c>
      <c r="L17758">
        <v>0.49399999999999999</v>
      </c>
    </row>
    <row r="17759" spans="1:12" x14ac:dyDescent="0.25">
      <c r="A17759" s="1">
        <v>17757</v>
      </c>
      <c r="B17759">
        <v>2021</v>
      </c>
      <c r="C17759" t="s">
        <v>18</v>
      </c>
      <c r="D17759">
        <v>14</v>
      </c>
      <c r="E17759" t="s">
        <v>23</v>
      </c>
      <c r="F17759" t="s">
        <v>23</v>
      </c>
      <c r="G17759" t="s">
        <v>23</v>
      </c>
      <c r="H17759" t="s">
        <v>23</v>
      </c>
      <c r="I17759" t="s">
        <v>23</v>
      </c>
      <c r="J17759">
        <v>0.79800000000000004</v>
      </c>
      <c r="K17759" t="s">
        <v>23</v>
      </c>
      <c r="L17759" t="s">
        <v>23</v>
      </c>
    </row>
    <row r="17760" spans="1:12" x14ac:dyDescent="0.25">
      <c r="A17760" s="2">
        <v>17758</v>
      </c>
      <c r="B17760">
        <v>2021</v>
      </c>
      <c r="C17760" t="s">
        <v>18</v>
      </c>
      <c r="D17760">
        <v>15</v>
      </c>
      <c r="E17760">
        <v>370169</v>
      </c>
      <c r="F17760">
        <v>32.28</v>
      </c>
      <c r="G17760">
        <v>0.245</v>
      </c>
      <c r="H17760">
        <v>371224</v>
      </c>
      <c r="I17760">
        <v>32.188000000000002</v>
      </c>
      <c r="J17760">
        <v>0.747</v>
      </c>
      <c r="K17760">
        <v>1.01268</v>
      </c>
      <c r="L17760">
        <v>0.503</v>
      </c>
    </row>
    <row r="17761" spans="1:12" x14ac:dyDescent="0.25">
      <c r="A17761" s="1">
        <v>17759</v>
      </c>
      <c r="B17761">
        <v>2021</v>
      </c>
      <c r="C17761" t="s">
        <v>18</v>
      </c>
      <c r="D17761">
        <v>16</v>
      </c>
      <c r="E17761">
        <v>369370</v>
      </c>
      <c r="F17761">
        <v>32.35</v>
      </c>
      <c r="G17761">
        <v>0.28100000000000003</v>
      </c>
      <c r="H17761">
        <v>371580</v>
      </c>
      <c r="I17761">
        <v>32.158000000000001</v>
      </c>
      <c r="J17761">
        <v>0.79100000000000004</v>
      </c>
      <c r="K17761">
        <v>1.0130600000000001</v>
      </c>
      <c r="L17761">
        <v>0.505</v>
      </c>
    </row>
    <row r="17762" spans="1:12" x14ac:dyDescent="0.25">
      <c r="A17762" s="2">
        <v>17760</v>
      </c>
      <c r="B17762">
        <v>2021</v>
      </c>
      <c r="C17762" t="s">
        <v>18</v>
      </c>
      <c r="D17762">
        <v>17</v>
      </c>
      <c r="E17762" t="s">
        <v>23</v>
      </c>
      <c r="F17762" t="s">
        <v>23</v>
      </c>
      <c r="G17762" t="s">
        <v>23</v>
      </c>
      <c r="H17762" t="s">
        <v>23</v>
      </c>
      <c r="I17762" t="s">
        <v>23</v>
      </c>
      <c r="J17762">
        <v>0.92400000000000004</v>
      </c>
      <c r="K17762" t="s">
        <v>23</v>
      </c>
      <c r="L17762" t="s">
        <v>23</v>
      </c>
    </row>
    <row r="17763" spans="1:12" x14ac:dyDescent="0.25">
      <c r="A17763" s="1">
        <v>17761</v>
      </c>
      <c r="B17763">
        <v>2021</v>
      </c>
      <c r="C17763" t="s">
        <v>18</v>
      </c>
      <c r="D17763">
        <v>18</v>
      </c>
      <c r="E17763">
        <v>369555</v>
      </c>
      <c r="F17763">
        <v>32.334000000000003</v>
      </c>
      <c r="G17763">
        <v>0.35499999999999998</v>
      </c>
      <c r="H17763">
        <v>373648</v>
      </c>
      <c r="I17763">
        <v>31.98</v>
      </c>
      <c r="J17763">
        <v>1.117</v>
      </c>
      <c r="K17763">
        <v>1.01369</v>
      </c>
      <c r="L17763">
        <v>0.50600000000000001</v>
      </c>
    </row>
    <row r="17764" spans="1:12" x14ac:dyDescent="0.25">
      <c r="A17764" s="2">
        <v>17762</v>
      </c>
      <c r="B17764">
        <v>2021</v>
      </c>
      <c r="C17764" t="s">
        <v>18</v>
      </c>
      <c r="D17764">
        <v>19</v>
      </c>
      <c r="E17764">
        <v>370741</v>
      </c>
      <c r="F17764">
        <v>32.229999999999997</v>
      </c>
      <c r="G17764">
        <v>0.39200000000000002</v>
      </c>
      <c r="H17764">
        <v>375466</v>
      </c>
      <c r="I17764">
        <v>31.824999999999999</v>
      </c>
      <c r="J17764">
        <v>1.3280000000000001</v>
      </c>
      <c r="K17764">
        <v>1.0139</v>
      </c>
      <c r="L17764">
        <v>0.503</v>
      </c>
    </row>
    <row r="17765" spans="1:12" x14ac:dyDescent="0.25">
      <c r="A17765" s="1">
        <v>17763</v>
      </c>
      <c r="B17765">
        <v>2021</v>
      </c>
      <c r="C17765" t="s">
        <v>18</v>
      </c>
      <c r="D17765">
        <v>20</v>
      </c>
      <c r="E17765" t="s">
        <v>23</v>
      </c>
      <c r="F17765" t="s">
        <v>23</v>
      </c>
      <c r="G17765" t="s">
        <v>23</v>
      </c>
      <c r="H17765" t="s">
        <v>23</v>
      </c>
      <c r="I17765" t="s">
        <v>23</v>
      </c>
      <c r="J17765">
        <v>1.5089999999999999</v>
      </c>
      <c r="K17765" t="s">
        <v>23</v>
      </c>
      <c r="L17765" t="s">
        <v>23</v>
      </c>
    </row>
    <row r="17766" spans="1:12" x14ac:dyDescent="0.25">
      <c r="A17766" s="2">
        <v>17764</v>
      </c>
      <c r="B17766">
        <v>2021</v>
      </c>
      <c r="C17766" t="s">
        <v>18</v>
      </c>
      <c r="D17766">
        <v>21</v>
      </c>
      <c r="E17766">
        <v>375614</v>
      </c>
      <c r="F17766">
        <v>31.812000000000001</v>
      </c>
      <c r="G17766">
        <v>0.46400000000000002</v>
      </c>
      <c r="H17766">
        <v>380841</v>
      </c>
      <c r="I17766">
        <v>31.376000000000001</v>
      </c>
      <c r="J17766">
        <v>1.619</v>
      </c>
      <c r="K17766">
        <v>1.0140100000000001</v>
      </c>
      <c r="L17766">
        <v>0.49</v>
      </c>
    </row>
    <row r="17767" spans="1:12" x14ac:dyDescent="0.25">
      <c r="A17767" s="1">
        <v>17765</v>
      </c>
      <c r="B17767">
        <v>2021</v>
      </c>
      <c r="C17767" t="s">
        <v>18</v>
      </c>
      <c r="D17767">
        <v>22</v>
      </c>
      <c r="E17767">
        <v>379220</v>
      </c>
      <c r="F17767">
        <v>31.51</v>
      </c>
      <c r="G17767">
        <v>0.5</v>
      </c>
      <c r="H17767">
        <v>384306</v>
      </c>
      <c r="I17767">
        <v>31.093</v>
      </c>
      <c r="J17767">
        <v>1.6339999999999999</v>
      </c>
      <c r="K17767">
        <v>1.01389</v>
      </c>
      <c r="L17767">
        <v>0.48</v>
      </c>
    </row>
    <row r="17768" spans="1:12" x14ac:dyDescent="0.25">
      <c r="A17768" s="2">
        <v>17766</v>
      </c>
      <c r="B17768">
        <v>2021</v>
      </c>
      <c r="C17768" t="s">
        <v>18</v>
      </c>
      <c r="D17768">
        <v>23</v>
      </c>
      <c r="E17768" t="s">
        <v>23</v>
      </c>
      <c r="F17768" t="s">
        <v>23</v>
      </c>
      <c r="G17768" t="s">
        <v>23</v>
      </c>
      <c r="H17768" t="s">
        <v>23</v>
      </c>
      <c r="I17768" t="s">
        <v>23</v>
      </c>
      <c r="J17768">
        <v>1.552</v>
      </c>
      <c r="K17768" t="s">
        <v>23</v>
      </c>
      <c r="L17768" t="s">
        <v>23</v>
      </c>
    </row>
    <row r="17769" spans="1:12" x14ac:dyDescent="0.25">
      <c r="A17769" s="1">
        <v>17767</v>
      </c>
      <c r="B17769">
        <v>2021</v>
      </c>
      <c r="C17769" t="s">
        <v>18</v>
      </c>
      <c r="D17769">
        <v>24</v>
      </c>
      <c r="E17769">
        <v>387881</v>
      </c>
      <c r="F17769">
        <v>30.806000000000001</v>
      </c>
      <c r="G17769">
        <v>0.56899999999999995</v>
      </c>
      <c r="H17769">
        <v>391977</v>
      </c>
      <c r="I17769">
        <v>30.484000000000002</v>
      </c>
      <c r="J17769">
        <v>1.389</v>
      </c>
      <c r="K17769">
        <v>1.01329</v>
      </c>
      <c r="L17769">
        <v>0.45900000000000002</v>
      </c>
    </row>
    <row r="17770" spans="1:12" x14ac:dyDescent="0.25">
      <c r="A17770" s="2">
        <v>17768</v>
      </c>
      <c r="B17770">
        <v>2021</v>
      </c>
      <c r="C17770" t="s">
        <v>18</v>
      </c>
      <c r="D17770">
        <v>25</v>
      </c>
      <c r="E17770">
        <v>392355</v>
      </c>
      <c r="F17770">
        <v>30.454999999999998</v>
      </c>
      <c r="G17770">
        <v>0.60199999999999998</v>
      </c>
      <c r="H17770">
        <v>395668</v>
      </c>
      <c r="I17770">
        <v>30.2</v>
      </c>
      <c r="J17770">
        <v>1.177</v>
      </c>
      <c r="K17770">
        <v>1.0128299999999999</v>
      </c>
      <c r="L17770">
        <v>0.44800000000000001</v>
      </c>
    </row>
    <row r="17771" spans="1:12" x14ac:dyDescent="0.25">
      <c r="A17771" s="1">
        <v>17769</v>
      </c>
      <c r="B17771">
        <v>2021</v>
      </c>
      <c r="C17771" t="s">
        <v>18</v>
      </c>
      <c r="D17771">
        <v>26</v>
      </c>
      <c r="E17771" t="s">
        <v>23</v>
      </c>
      <c r="F17771" t="s">
        <v>23</v>
      </c>
      <c r="G17771" t="s">
        <v>23</v>
      </c>
      <c r="H17771" t="s">
        <v>23</v>
      </c>
      <c r="I17771" t="s">
        <v>23</v>
      </c>
      <c r="J17771">
        <v>0.95</v>
      </c>
      <c r="K17771" t="s">
        <v>23</v>
      </c>
      <c r="L17771" t="s">
        <v>23</v>
      </c>
    </row>
    <row r="17772" spans="1:12" x14ac:dyDescent="0.25">
      <c r="A17772" s="2">
        <v>17770</v>
      </c>
      <c r="B17772">
        <v>2021</v>
      </c>
      <c r="C17772" t="s">
        <v>18</v>
      </c>
      <c r="D17772">
        <v>27</v>
      </c>
      <c r="E17772">
        <v>399952</v>
      </c>
      <c r="F17772">
        <v>29.876000000000001</v>
      </c>
      <c r="G17772">
        <v>0.66500000000000004</v>
      </c>
      <c r="H17772">
        <v>401323</v>
      </c>
      <c r="I17772">
        <v>29.774000000000001</v>
      </c>
      <c r="J17772">
        <v>0.74099999999999999</v>
      </c>
      <c r="K17772">
        <v>1.01166</v>
      </c>
      <c r="L17772">
        <v>0.43</v>
      </c>
    </row>
    <row r="17773" spans="1:12" x14ac:dyDescent="0.25">
      <c r="A17773" s="1">
        <v>17771</v>
      </c>
      <c r="B17773">
        <v>2021</v>
      </c>
      <c r="C17773" t="s">
        <v>18</v>
      </c>
      <c r="D17773">
        <v>28</v>
      </c>
      <c r="E17773">
        <v>402481</v>
      </c>
      <c r="F17773">
        <v>29.689</v>
      </c>
      <c r="G17773">
        <v>0.69599999999999995</v>
      </c>
      <c r="H17773">
        <v>402785</v>
      </c>
      <c r="I17773">
        <v>29.666</v>
      </c>
      <c r="J17773">
        <v>0.57899999999999996</v>
      </c>
      <c r="K17773">
        <v>1.01098</v>
      </c>
      <c r="L17773">
        <v>0.42399999999999999</v>
      </c>
    </row>
    <row r="17774" spans="1:12" x14ac:dyDescent="0.25">
      <c r="A17774" s="2">
        <v>17772</v>
      </c>
      <c r="B17774">
        <v>2021</v>
      </c>
      <c r="C17774" t="s">
        <v>18</v>
      </c>
      <c r="D17774">
        <v>29</v>
      </c>
      <c r="E17774" t="s">
        <v>23</v>
      </c>
      <c r="F17774" t="s">
        <v>23</v>
      </c>
      <c r="G17774" t="s">
        <v>23</v>
      </c>
      <c r="H17774" t="s">
        <v>23</v>
      </c>
      <c r="I17774" t="s">
        <v>23</v>
      </c>
      <c r="J17774">
        <v>0.48099999999999998</v>
      </c>
      <c r="K17774" t="s">
        <v>23</v>
      </c>
      <c r="L17774" t="s">
        <v>23</v>
      </c>
    </row>
    <row r="17775" spans="1:12" x14ac:dyDescent="0.25">
      <c r="A17775" s="1">
        <v>17773</v>
      </c>
      <c r="B17775">
        <v>2021</v>
      </c>
      <c r="C17775" t="s">
        <v>18</v>
      </c>
      <c r="D17775">
        <v>30</v>
      </c>
      <c r="E17775">
        <v>403997</v>
      </c>
      <c r="F17775">
        <v>29.577000000000002</v>
      </c>
      <c r="G17775">
        <v>0.75600000000000001</v>
      </c>
      <c r="H17775">
        <v>402194</v>
      </c>
      <c r="I17775">
        <v>29.71</v>
      </c>
      <c r="J17775">
        <v>0.45800000000000002</v>
      </c>
      <c r="K17775">
        <v>1.00953</v>
      </c>
      <c r="L17775">
        <v>0.42</v>
      </c>
    </row>
    <row r="17776" spans="1:12" x14ac:dyDescent="0.25">
      <c r="A17776" s="2">
        <v>17774</v>
      </c>
      <c r="B17776">
        <v>2021</v>
      </c>
      <c r="C17776" t="s">
        <v>18</v>
      </c>
      <c r="D17776">
        <v>31</v>
      </c>
      <c r="E17776">
        <v>402845</v>
      </c>
      <c r="F17776">
        <v>29.661999999999999</v>
      </c>
      <c r="G17776">
        <v>0.78600000000000003</v>
      </c>
      <c r="H17776">
        <v>400088</v>
      </c>
      <c r="I17776">
        <v>29.866</v>
      </c>
      <c r="J17776">
        <v>0.51500000000000001</v>
      </c>
      <c r="K17776">
        <v>1.0087900000000001</v>
      </c>
      <c r="L17776">
        <v>0.42099999999999999</v>
      </c>
    </row>
    <row r="17777" spans="1:12" x14ac:dyDescent="0.25">
      <c r="A17777" s="1">
        <v>17775</v>
      </c>
      <c r="B17777">
        <v>2021</v>
      </c>
      <c r="C17777" t="s">
        <v>19</v>
      </c>
      <c r="D17777">
        <v>1</v>
      </c>
      <c r="E17777" t="s">
        <v>23</v>
      </c>
      <c r="F17777" t="s">
        <v>23</v>
      </c>
      <c r="G17777" t="s">
        <v>23</v>
      </c>
      <c r="H17777" t="s">
        <v>23</v>
      </c>
      <c r="I17777" t="s">
        <v>23</v>
      </c>
      <c r="J17777">
        <v>0.64400000000000002</v>
      </c>
      <c r="K17777" t="s">
        <v>23</v>
      </c>
      <c r="L17777" t="s">
        <v>23</v>
      </c>
    </row>
    <row r="17778" spans="1:12" x14ac:dyDescent="0.25">
      <c r="A17778" s="2">
        <v>17776</v>
      </c>
      <c r="B17778">
        <v>2021</v>
      </c>
      <c r="C17778" t="s">
        <v>19</v>
      </c>
      <c r="D17778">
        <v>2</v>
      </c>
      <c r="E17778">
        <v>397107</v>
      </c>
      <c r="F17778">
        <v>30.09</v>
      </c>
      <c r="G17778">
        <v>0.84799999999999998</v>
      </c>
      <c r="H17778">
        <v>392842</v>
      </c>
      <c r="I17778">
        <v>30.417000000000002</v>
      </c>
      <c r="J17778">
        <v>0.83299999999999996</v>
      </c>
      <c r="K17778">
        <v>1.0074000000000001</v>
      </c>
      <c r="L17778">
        <v>0.432</v>
      </c>
    </row>
    <row r="17779" spans="1:12" x14ac:dyDescent="0.25">
      <c r="A17779" s="1">
        <v>17777</v>
      </c>
      <c r="B17779">
        <v>2021</v>
      </c>
      <c r="C17779" t="s">
        <v>19</v>
      </c>
      <c r="D17779">
        <v>3</v>
      </c>
      <c r="E17779">
        <v>392953</v>
      </c>
      <c r="F17779">
        <v>30.408999999999999</v>
      </c>
      <c r="G17779">
        <v>0.88</v>
      </c>
      <c r="H17779">
        <v>388202</v>
      </c>
      <c r="I17779">
        <v>30.780999999999999</v>
      </c>
      <c r="J17779">
        <v>1.0589999999999999</v>
      </c>
      <c r="K17779">
        <v>1.00678</v>
      </c>
      <c r="L17779">
        <v>0.441</v>
      </c>
    </row>
    <row r="17780" spans="1:12" x14ac:dyDescent="0.25">
      <c r="A17780" s="2">
        <v>17778</v>
      </c>
      <c r="B17780">
        <v>2021</v>
      </c>
      <c r="C17780" t="s">
        <v>19</v>
      </c>
      <c r="D17780">
        <v>4</v>
      </c>
      <c r="E17780" t="s">
        <v>23</v>
      </c>
      <c r="F17780" t="s">
        <v>23</v>
      </c>
      <c r="G17780" t="s">
        <v>23</v>
      </c>
      <c r="H17780" t="s">
        <v>23</v>
      </c>
      <c r="I17780" t="s">
        <v>23</v>
      </c>
      <c r="J17780">
        <v>1.2909999999999999</v>
      </c>
      <c r="K17780" t="s">
        <v>23</v>
      </c>
      <c r="L17780" t="s">
        <v>23</v>
      </c>
    </row>
    <row r="17781" spans="1:12" x14ac:dyDescent="0.25">
      <c r="A17781" s="1">
        <v>17779</v>
      </c>
      <c r="B17781">
        <v>2021</v>
      </c>
      <c r="C17781" t="s">
        <v>19</v>
      </c>
      <c r="D17781">
        <v>5</v>
      </c>
      <c r="E17781">
        <v>383642</v>
      </c>
      <c r="F17781">
        <v>31.146000000000001</v>
      </c>
      <c r="G17781">
        <v>0.94599999999999995</v>
      </c>
      <c r="H17781">
        <v>378588</v>
      </c>
      <c r="I17781">
        <v>31.562000000000001</v>
      </c>
      <c r="J17781">
        <v>1.492</v>
      </c>
      <c r="K17781">
        <v>1.00579</v>
      </c>
      <c r="L17781">
        <v>0.46200000000000002</v>
      </c>
    </row>
    <row r="17782" spans="1:12" x14ac:dyDescent="0.25">
      <c r="A17782" s="2">
        <v>17780</v>
      </c>
      <c r="B17782">
        <v>2021</v>
      </c>
      <c r="C17782" t="s">
        <v>19</v>
      </c>
      <c r="D17782">
        <v>6</v>
      </c>
      <c r="E17782">
        <v>379190</v>
      </c>
      <c r="F17782">
        <v>31.512</v>
      </c>
      <c r="G17782">
        <v>0.98099999999999998</v>
      </c>
      <c r="H17782">
        <v>374345</v>
      </c>
      <c r="I17782">
        <v>31.92</v>
      </c>
      <c r="J17782">
        <v>1.6259999999999999</v>
      </c>
      <c r="K17782">
        <v>1.0054399999999999</v>
      </c>
      <c r="L17782">
        <v>0.47199999999999998</v>
      </c>
    </row>
    <row r="17783" spans="1:12" x14ac:dyDescent="0.25">
      <c r="A17783" s="1">
        <v>17781</v>
      </c>
      <c r="B17783">
        <v>2021</v>
      </c>
      <c r="C17783" t="s">
        <v>19</v>
      </c>
      <c r="D17783">
        <v>7</v>
      </c>
      <c r="E17783" t="s">
        <v>23</v>
      </c>
      <c r="F17783" t="s">
        <v>23</v>
      </c>
      <c r="G17783" t="s">
        <v>23</v>
      </c>
      <c r="H17783" t="s">
        <v>23</v>
      </c>
      <c r="I17783" t="s">
        <v>23</v>
      </c>
      <c r="J17783">
        <v>1.6659999999999999</v>
      </c>
      <c r="K17783" t="s">
        <v>23</v>
      </c>
      <c r="L17783" t="s">
        <v>23</v>
      </c>
    </row>
    <row r="17784" spans="1:12" x14ac:dyDescent="0.25">
      <c r="A17784" s="2">
        <v>17782</v>
      </c>
      <c r="B17784">
        <v>2021</v>
      </c>
      <c r="C17784" t="s">
        <v>19</v>
      </c>
      <c r="D17784">
        <v>8</v>
      </c>
      <c r="E17784">
        <v>372203</v>
      </c>
      <c r="F17784">
        <v>32.103999999999999</v>
      </c>
      <c r="G17784">
        <v>5.2999999999999999E-2</v>
      </c>
      <c r="H17784">
        <v>368483</v>
      </c>
      <c r="I17784">
        <v>32.427999999999997</v>
      </c>
      <c r="J17784">
        <v>1.601</v>
      </c>
      <c r="K17784">
        <v>1.0051000000000001</v>
      </c>
      <c r="L17784">
        <v>0.49</v>
      </c>
    </row>
    <row r="17785" spans="1:12" x14ac:dyDescent="0.25">
      <c r="A17785" s="1">
        <v>17783</v>
      </c>
      <c r="B17785">
        <v>2021</v>
      </c>
      <c r="C17785" t="s">
        <v>19</v>
      </c>
      <c r="D17785">
        <v>9</v>
      </c>
      <c r="E17785">
        <v>370031</v>
      </c>
      <c r="F17785">
        <v>32.292000000000002</v>
      </c>
      <c r="G17785">
        <v>8.8999999999999996E-2</v>
      </c>
      <c r="H17785">
        <v>367175</v>
      </c>
      <c r="I17785">
        <v>32.542999999999999</v>
      </c>
      <c r="J17785">
        <v>1.4470000000000001</v>
      </c>
      <c r="K17785">
        <v>1.0051000000000001</v>
      </c>
      <c r="L17785">
        <v>0.496</v>
      </c>
    </row>
    <row r="17786" spans="1:12" x14ac:dyDescent="0.25">
      <c r="A17786" s="2">
        <v>17784</v>
      </c>
      <c r="B17786">
        <v>2021</v>
      </c>
      <c r="C17786" t="s">
        <v>19</v>
      </c>
      <c r="D17786">
        <v>10</v>
      </c>
      <c r="E17786" t="s">
        <v>23</v>
      </c>
      <c r="F17786" t="s">
        <v>23</v>
      </c>
      <c r="G17786" t="s">
        <v>23</v>
      </c>
      <c r="H17786" t="s">
        <v>23</v>
      </c>
      <c r="I17786" t="s">
        <v>23</v>
      </c>
      <c r="J17786">
        <v>1.2370000000000001</v>
      </c>
      <c r="K17786" t="s">
        <v>23</v>
      </c>
      <c r="L17786" t="s">
        <v>23</v>
      </c>
    </row>
    <row r="17787" spans="1:12" x14ac:dyDescent="0.25">
      <c r="A17787" s="1">
        <v>17785</v>
      </c>
      <c r="B17787">
        <v>2021</v>
      </c>
      <c r="C17787" t="s">
        <v>19</v>
      </c>
      <c r="D17787">
        <v>11</v>
      </c>
      <c r="E17787">
        <v>368468</v>
      </c>
      <c r="F17787">
        <v>32.429000000000002</v>
      </c>
      <c r="G17787">
        <v>0.16300000000000001</v>
      </c>
      <c r="H17787">
        <v>367720</v>
      </c>
      <c r="I17787">
        <v>32.494999999999997</v>
      </c>
      <c r="J17787">
        <v>1.0189999999999999</v>
      </c>
      <c r="K17787">
        <v>1.00539</v>
      </c>
      <c r="L17787">
        <v>0.5</v>
      </c>
    </row>
    <row r="17788" spans="1:12" x14ac:dyDescent="0.25">
      <c r="A17788" s="2">
        <v>17786</v>
      </c>
      <c r="B17788">
        <v>2021</v>
      </c>
      <c r="C17788" t="s">
        <v>19</v>
      </c>
      <c r="D17788">
        <v>12</v>
      </c>
      <c r="E17788">
        <v>368888</v>
      </c>
      <c r="F17788">
        <v>32.392000000000003</v>
      </c>
      <c r="G17788">
        <v>0.2</v>
      </c>
      <c r="H17788">
        <v>369268</v>
      </c>
      <c r="I17788">
        <v>32.359000000000002</v>
      </c>
      <c r="J17788">
        <v>0.84299999999999997</v>
      </c>
      <c r="K17788">
        <v>1.0056400000000001</v>
      </c>
      <c r="L17788">
        <v>0.499</v>
      </c>
    </row>
    <row r="17789" spans="1:12" x14ac:dyDescent="0.25">
      <c r="A17789" s="1">
        <v>17787</v>
      </c>
      <c r="B17789">
        <v>2021</v>
      </c>
      <c r="C17789" t="s">
        <v>19</v>
      </c>
      <c r="D17789">
        <v>13</v>
      </c>
      <c r="E17789" t="s">
        <v>23</v>
      </c>
      <c r="F17789" t="s">
        <v>23</v>
      </c>
      <c r="G17789" t="s">
        <v>23</v>
      </c>
      <c r="H17789" t="s">
        <v>23</v>
      </c>
      <c r="I17789" t="s">
        <v>23</v>
      </c>
      <c r="J17789">
        <v>0.745</v>
      </c>
      <c r="K17789" t="s">
        <v>23</v>
      </c>
      <c r="L17789" t="s">
        <v>23</v>
      </c>
    </row>
    <row r="17790" spans="1:12" x14ac:dyDescent="0.25">
      <c r="A17790" s="2">
        <v>17788</v>
      </c>
      <c r="B17790">
        <v>2021</v>
      </c>
      <c r="C17790" t="s">
        <v>19</v>
      </c>
      <c r="D17790">
        <v>14</v>
      </c>
      <c r="E17790">
        <v>371468</v>
      </c>
      <c r="F17790">
        <v>32.167000000000002</v>
      </c>
      <c r="G17790">
        <v>0.27300000000000002</v>
      </c>
      <c r="H17790">
        <v>373945</v>
      </c>
      <c r="I17790">
        <v>31.954000000000001</v>
      </c>
      <c r="J17790">
        <v>0.74399999999999999</v>
      </c>
      <c r="K17790">
        <v>1.0062199999999999</v>
      </c>
      <c r="L17790">
        <v>0.49299999999999999</v>
      </c>
    </row>
    <row r="17791" spans="1:12" x14ac:dyDescent="0.25">
      <c r="A17791" s="1">
        <v>17789</v>
      </c>
      <c r="B17791">
        <v>2021</v>
      </c>
      <c r="C17791" t="s">
        <v>19</v>
      </c>
      <c r="D17791">
        <v>15</v>
      </c>
      <c r="E17791">
        <v>373415</v>
      </c>
      <c r="F17791">
        <v>32</v>
      </c>
      <c r="G17791">
        <v>0.309</v>
      </c>
      <c r="H17791">
        <v>376754</v>
      </c>
      <c r="I17791">
        <v>31.716000000000001</v>
      </c>
      <c r="J17791">
        <v>0.83499999999999996</v>
      </c>
      <c r="K17791">
        <v>1.0065</v>
      </c>
      <c r="L17791">
        <v>0.48799999999999999</v>
      </c>
    </row>
    <row r="17792" spans="1:12" x14ac:dyDescent="0.25">
      <c r="A17792" s="2">
        <v>17790</v>
      </c>
      <c r="B17792">
        <v>2021</v>
      </c>
      <c r="C17792" t="s">
        <v>19</v>
      </c>
      <c r="D17792">
        <v>16</v>
      </c>
      <c r="E17792" t="s">
        <v>23</v>
      </c>
      <c r="F17792" t="s">
        <v>23</v>
      </c>
      <c r="G17792" t="s">
        <v>23</v>
      </c>
      <c r="H17792" t="s">
        <v>23</v>
      </c>
      <c r="I17792" t="s">
        <v>23</v>
      </c>
      <c r="J17792">
        <v>0.996</v>
      </c>
      <c r="K17792" t="s">
        <v>23</v>
      </c>
      <c r="L17792" t="s">
        <v>23</v>
      </c>
    </row>
    <row r="17793" spans="1:12" x14ac:dyDescent="0.25">
      <c r="A17793" s="1">
        <v>17791</v>
      </c>
      <c r="B17793">
        <v>2021</v>
      </c>
      <c r="C17793" t="s">
        <v>19</v>
      </c>
      <c r="D17793">
        <v>17</v>
      </c>
      <c r="E17793">
        <v>378373</v>
      </c>
      <c r="F17793">
        <v>31.58</v>
      </c>
      <c r="G17793">
        <v>0.38</v>
      </c>
      <c r="H17793">
        <v>382871</v>
      </c>
      <c r="I17793">
        <v>31.209</v>
      </c>
      <c r="J17793">
        <v>1.1870000000000001</v>
      </c>
      <c r="K17793">
        <v>1.00688</v>
      </c>
      <c r="L17793">
        <v>0.47599999999999998</v>
      </c>
    </row>
    <row r="17794" spans="1:12" x14ac:dyDescent="0.25">
      <c r="A17794" s="2">
        <v>17792</v>
      </c>
      <c r="B17794">
        <v>2021</v>
      </c>
      <c r="C17794" t="s">
        <v>19</v>
      </c>
      <c r="D17794">
        <v>18</v>
      </c>
      <c r="E17794">
        <v>381358</v>
      </c>
      <c r="F17794">
        <v>31.332999999999998</v>
      </c>
      <c r="G17794">
        <v>0.41499999999999998</v>
      </c>
      <c r="H17794">
        <v>386106</v>
      </c>
      <c r="I17794">
        <v>30.948</v>
      </c>
      <c r="J17794">
        <v>1.3680000000000001</v>
      </c>
      <c r="K17794">
        <v>1.0069399999999999</v>
      </c>
      <c r="L17794">
        <v>0.46800000000000003</v>
      </c>
    </row>
    <row r="17795" spans="1:12" x14ac:dyDescent="0.25">
      <c r="A17795" s="1">
        <v>17793</v>
      </c>
      <c r="B17795">
        <v>2021</v>
      </c>
      <c r="C17795" t="s">
        <v>19</v>
      </c>
      <c r="D17795">
        <v>19</v>
      </c>
      <c r="E17795" t="s">
        <v>23</v>
      </c>
      <c r="F17795" t="s">
        <v>23</v>
      </c>
      <c r="G17795" t="s">
        <v>23</v>
      </c>
      <c r="H17795" t="s">
        <v>23</v>
      </c>
      <c r="I17795" t="s">
        <v>23</v>
      </c>
      <c r="J17795">
        <v>1.5009999999999999</v>
      </c>
      <c r="K17795" t="s">
        <v>23</v>
      </c>
      <c r="L17795" t="s">
        <v>23</v>
      </c>
    </row>
    <row r="17796" spans="1:12" x14ac:dyDescent="0.25">
      <c r="A17796" s="2">
        <v>17794</v>
      </c>
      <c r="B17796">
        <v>2021</v>
      </c>
      <c r="C17796" t="s">
        <v>19</v>
      </c>
      <c r="D17796">
        <v>20</v>
      </c>
      <c r="E17796">
        <v>388180</v>
      </c>
      <c r="F17796">
        <v>30.782</v>
      </c>
      <c r="G17796">
        <v>0.48299999999999998</v>
      </c>
      <c r="H17796">
        <v>392750</v>
      </c>
      <c r="I17796">
        <v>30.423999999999999</v>
      </c>
      <c r="J17796">
        <v>1.5569999999999999</v>
      </c>
      <c r="K17796">
        <v>1.0067699999999999</v>
      </c>
      <c r="L17796">
        <v>0.45200000000000001</v>
      </c>
    </row>
    <row r="17797" spans="1:12" x14ac:dyDescent="0.25">
      <c r="A17797" s="1">
        <v>17795</v>
      </c>
      <c r="B17797">
        <v>2021</v>
      </c>
      <c r="C17797" t="s">
        <v>19</v>
      </c>
      <c r="D17797">
        <v>21</v>
      </c>
      <c r="E17797">
        <v>391827</v>
      </c>
      <c r="F17797">
        <v>30.495999999999999</v>
      </c>
      <c r="G17797">
        <v>0.51700000000000002</v>
      </c>
      <c r="H17797">
        <v>395993</v>
      </c>
      <c r="I17797">
        <v>30.175000000000001</v>
      </c>
      <c r="J17797">
        <v>1.528</v>
      </c>
      <c r="K17797">
        <v>1.0065200000000001</v>
      </c>
      <c r="L17797">
        <v>0.443</v>
      </c>
    </row>
    <row r="17798" spans="1:12" x14ac:dyDescent="0.25">
      <c r="A17798" s="2">
        <v>17796</v>
      </c>
      <c r="B17798">
        <v>2021</v>
      </c>
      <c r="C17798" t="s">
        <v>19</v>
      </c>
      <c r="D17798">
        <v>22</v>
      </c>
      <c r="E17798" t="s">
        <v>23</v>
      </c>
      <c r="F17798" t="s">
        <v>23</v>
      </c>
      <c r="G17798" t="s">
        <v>23</v>
      </c>
      <c r="H17798" t="s">
        <v>23</v>
      </c>
      <c r="I17798" t="s">
        <v>23</v>
      </c>
      <c r="J17798">
        <v>1.419</v>
      </c>
      <c r="K17798" t="s">
        <v>23</v>
      </c>
      <c r="L17798" t="s">
        <v>23</v>
      </c>
    </row>
    <row r="17799" spans="1:12" x14ac:dyDescent="0.25">
      <c r="A17799" s="1">
        <v>17797</v>
      </c>
      <c r="B17799">
        <v>2021</v>
      </c>
      <c r="C17799" t="s">
        <v>19</v>
      </c>
      <c r="D17799">
        <v>23</v>
      </c>
      <c r="E17799">
        <v>398716</v>
      </c>
      <c r="F17799">
        <v>29.969000000000001</v>
      </c>
      <c r="G17799">
        <v>0.58099999999999996</v>
      </c>
      <c r="H17799">
        <v>401579</v>
      </c>
      <c r="I17799">
        <v>29.754999999999999</v>
      </c>
      <c r="J17799">
        <v>1.2509999999999999</v>
      </c>
      <c r="K17799">
        <v>1.00569</v>
      </c>
      <c r="L17799">
        <v>0.42699999999999999</v>
      </c>
    </row>
    <row r="17800" spans="1:12" x14ac:dyDescent="0.25">
      <c r="A17800" s="2">
        <v>17798</v>
      </c>
      <c r="B17800">
        <v>2021</v>
      </c>
      <c r="C17800" t="s">
        <v>19</v>
      </c>
      <c r="D17800">
        <v>24</v>
      </c>
      <c r="E17800">
        <v>401496</v>
      </c>
      <c r="F17800">
        <v>29.760999999999999</v>
      </c>
      <c r="G17800">
        <v>0.61199999999999999</v>
      </c>
      <c r="H17800">
        <v>403526</v>
      </c>
      <c r="I17800">
        <v>29.611999999999998</v>
      </c>
      <c r="J17800">
        <v>1.05</v>
      </c>
      <c r="K17800">
        <v>1.0051399999999999</v>
      </c>
      <c r="L17800">
        <v>0.42099999999999999</v>
      </c>
    </row>
    <row r="17801" spans="1:12" x14ac:dyDescent="0.25">
      <c r="A17801" s="1">
        <v>17799</v>
      </c>
      <c r="B17801">
        <v>2021</v>
      </c>
      <c r="C17801" t="s">
        <v>19</v>
      </c>
      <c r="D17801">
        <v>25</v>
      </c>
      <c r="E17801" t="s">
        <v>23</v>
      </c>
      <c r="F17801" t="s">
        <v>23</v>
      </c>
      <c r="G17801" t="s">
        <v>23</v>
      </c>
      <c r="H17801" t="s">
        <v>23</v>
      </c>
      <c r="I17801" t="s">
        <v>23</v>
      </c>
      <c r="J17801">
        <v>0.84499999999999997</v>
      </c>
      <c r="K17801" t="s">
        <v>23</v>
      </c>
      <c r="L17801" t="s">
        <v>23</v>
      </c>
    </row>
    <row r="17802" spans="1:12" x14ac:dyDescent="0.25">
      <c r="A17802" s="2">
        <v>17800</v>
      </c>
      <c r="B17802">
        <v>2021</v>
      </c>
      <c r="C17802" t="s">
        <v>19</v>
      </c>
      <c r="D17802">
        <v>26</v>
      </c>
      <c r="E17802">
        <v>404542</v>
      </c>
      <c r="F17802">
        <v>29.536999999999999</v>
      </c>
      <c r="G17802">
        <v>0.67200000000000004</v>
      </c>
      <c r="H17802">
        <v>404728</v>
      </c>
      <c r="I17802">
        <v>29.524000000000001</v>
      </c>
      <c r="J17802">
        <v>0.66400000000000003</v>
      </c>
      <c r="K17802">
        <v>1.0038</v>
      </c>
      <c r="L17802">
        <v>0.41399999999999998</v>
      </c>
    </row>
    <row r="17803" spans="1:12" x14ac:dyDescent="0.25">
      <c r="A17803" s="1">
        <v>17801</v>
      </c>
      <c r="B17803">
        <v>2021</v>
      </c>
      <c r="C17803" t="s">
        <v>19</v>
      </c>
      <c r="D17803">
        <v>27</v>
      </c>
      <c r="E17803">
        <v>404425</v>
      </c>
      <c r="F17803">
        <v>29.545999999999999</v>
      </c>
      <c r="G17803">
        <v>0.70199999999999996</v>
      </c>
      <c r="H17803">
        <v>403678</v>
      </c>
      <c r="I17803">
        <v>29.600999999999999</v>
      </c>
      <c r="J17803">
        <v>0.53100000000000003</v>
      </c>
      <c r="K17803">
        <v>1.00305</v>
      </c>
      <c r="L17803">
        <v>0.41299999999999998</v>
      </c>
    </row>
    <row r="17804" spans="1:12" x14ac:dyDescent="0.25">
      <c r="A17804" s="2">
        <v>17802</v>
      </c>
      <c r="B17804">
        <v>2021</v>
      </c>
      <c r="C17804" t="s">
        <v>19</v>
      </c>
      <c r="D17804">
        <v>28</v>
      </c>
      <c r="E17804" t="s">
        <v>23</v>
      </c>
      <c r="F17804" t="s">
        <v>23</v>
      </c>
      <c r="G17804" t="s">
        <v>23</v>
      </c>
      <c r="H17804" t="s">
        <v>23</v>
      </c>
      <c r="I17804" t="s">
        <v>23</v>
      </c>
      <c r="J17804">
        <v>0.46500000000000002</v>
      </c>
      <c r="K17804" t="s">
        <v>23</v>
      </c>
      <c r="L17804" t="s">
        <v>23</v>
      </c>
    </row>
    <row r="17805" spans="1:12" x14ac:dyDescent="0.25">
      <c r="A17805" s="1">
        <v>17803</v>
      </c>
      <c r="B17805">
        <v>2021</v>
      </c>
      <c r="C17805" t="s">
        <v>19</v>
      </c>
      <c r="D17805">
        <v>29</v>
      </c>
      <c r="E17805">
        <v>400455</v>
      </c>
      <c r="F17805">
        <v>29.838999999999999</v>
      </c>
      <c r="G17805">
        <v>0.76300000000000001</v>
      </c>
      <c r="H17805">
        <v>398008</v>
      </c>
      <c r="I17805">
        <v>30.021999999999998</v>
      </c>
      <c r="J17805">
        <v>0.47699999999999998</v>
      </c>
      <c r="K17805">
        <v>1.0014799999999999</v>
      </c>
      <c r="L17805">
        <v>0.42</v>
      </c>
    </row>
    <row r="17806" spans="1:12" x14ac:dyDescent="0.25">
      <c r="A17806" s="2">
        <v>17804</v>
      </c>
      <c r="B17806">
        <v>2021</v>
      </c>
      <c r="C17806" t="s">
        <v>19</v>
      </c>
      <c r="D17806">
        <v>30</v>
      </c>
      <c r="E17806">
        <v>396694</v>
      </c>
      <c r="F17806">
        <v>30.122</v>
      </c>
      <c r="G17806">
        <v>0.79400000000000004</v>
      </c>
      <c r="H17806">
        <v>393551</v>
      </c>
      <c r="I17806">
        <v>30.361999999999998</v>
      </c>
      <c r="J17806">
        <v>0.57299999999999995</v>
      </c>
      <c r="K17806">
        <v>1.0006999999999999</v>
      </c>
      <c r="L17806">
        <v>0.42799999999999999</v>
      </c>
    </row>
    <row r="17807" spans="1:12" x14ac:dyDescent="0.25">
      <c r="A17807" s="1">
        <v>17805</v>
      </c>
      <c r="B17807">
        <v>2021</v>
      </c>
      <c r="C17807" t="s">
        <v>20</v>
      </c>
      <c r="D17807">
        <v>1</v>
      </c>
      <c r="E17807" t="s">
        <v>23</v>
      </c>
      <c r="F17807" t="s">
        <v>23</v>
      </c>
      <c r="G17807" t="s">
        <v>23</v>
      </c>
      <c r="H17807" t="s">
        <v>23</v>
      </c>
      <c r="I17807" t="s">
        <v>23</v>
      </c>
      <c r="J17807">
        <v>0.746</v>
      </c>
      <c r="K17807" t="s">
        <v>23</v>
      </c>
      <c r="L17807" t="s">
        <v>23</v>
      </c>
    </row>
    <row r="17808" spans="1:12" x14ac:dyDescent="0.25">
      <c r="A17808" s="2">
        <v>17806</v>
      </c>
      <c r="B17808">
        <v>2021</v>
      </c>
      <c r="C17808" t="s">
        <v>20</v>
      </c>
      <c r="D17808">
        <v>2</v>
      </c>
      <c r="E17808">
        <v>386628</v>
      </c>
      <c r="F17808">
        <v>30.905999999999999</v>
      </c>
      <c r="G17808">
        <v>0.85899999999999999</v>
      </c>
      <c r="H17808">
        <v>382559</v>
      </c>
      <c r="I17808">
        <v>31.234999999999999</v>
      </c>
      <c r="J17808">
        <v>0.97899999999999998</v>
      </c>
      <c r="K17808">
        <v>0.99922999999999995</v>
      </c>
      <c r="L17808">
        <v>0.44900000000000001</v>
      </c>
    </row>
    <row r="17809" spans="1:12" x14ac:dyDescent="0.25">
      <c r="A17809" s="1">
        <v>17807</v>
      </c>
      <c r="B17809">
        <v>2021</v>
      </c>
      <c r="C17809" t="s">
        <v>20</v>
      </c>
      <c r="D17809">
        <v>3</v>
      </c>
      <c r="E17809">
        <v>381011</v>
      </c>
      <c r="F17809">
        <v>31.361999999999998</v>
      </c>
      <c r="G17809">
        <v>0.89300000000000002</v>
      </c>
      <c r="H17809">
        <v>376763</v>
      </c>
      <c r="I17809">
        <v>31.715</v>
      </c>
      <c r="J17809">
        <v>1.2410000000000001</v>
      </c>
      <c r="K17809">
        <v>0.99858999999999998</v>
      </c>
      <c r="L17809">
        <v>0.46200000000000002</v>
      </c>
    </row>
    <row r="17810" spans="1:12" x14ac:dyDescent="0.25">
      <c r="A17810" s="2">
        <v>17808</v>
      </c>
      <c r="B17810">
        <v>2021</v>
      </c>
      <c r="C17810" t="s">
        <v>20</v>
      </c>
      <c r="D17810">
        <v>4</v>
      </c>
      <c r="E17810" t="s">
        <v>23</v>
      </c>
      <c r="F17810" t="s">
        <v>23</v>
      </c>
      <c r="G17810" t="s">
        <v>23</v>
      </c>
      <c r="H17810" t="s">
        <v>23</v>
      </c>
      <c r="I17810" t="s">
        <v>23</v>
      </c>
      <c r="J17810">
        <v>1.4910000000000001</v>
      </c>
      <c r="K17810" t="s">
        <v>23</v>
      </c>
      <c r="L17810" t="s">
        <v>23</v>
      </c>
    </row>
    <row r="17811" spans="1:12" x14ac:dyDescent="0.25">
      <c r="A17811" s="1">
        <v>17809</v>
      </c>
      <c r="B17811">
        <v>2021</v>
      </c>
      <c r="C17811" t="s">
        <v>20</v>
      </c>
      <c r="D17811">
        <v>5</v>
      </c>
      <c r="E17811">
        <v>370757</v>
      </c>
      <c r="F17811">
        <v>32.228999999999999</v>
      </c>
      <c r="G17811">
        <v>0.96399999999999997</v>
      </c>
      <c r="H17811">
        <v>366790</v>
      </c>
      <c r="I17811">
        <v>32.576999999999998</v>
      </c>
      <c r="J17811">
        <v>1.681</v>
      </c>
      <c r="K17811">
        <v>0.99758999999999998</v>
      </c>
      <c r="L17811">
        <v>0.48599999999999999</v>
      </c>
    </row>
    <row r="17812" spans="1:12" x14ac:dyDescent="0.25">
      <c r="A17812" s="2">
        <v>17810</v>
      </c>
      <c r="B17812">
        <v>2021</v>
      </c>
      <c r="C17812" t="s">
        <v>20</v>
      </c>
      <c r="D17812">
        <v>6</v>
      </c>
      <c r="E17812">
        <v>366962</v>
      </c>
      <c r="F17812">
        <v>32.561999999999998</v>
      </c>
      <c r="G17812">
        <v>1E-3</v>
      </c>
      <c r="H17812">
        <v>363452</v>
      </c>
      <c r="I17812">
        <v>32.877000000000002</v>
      </c>
      <c r="J17812">
        <v>1.77</v>
      </c>
      <c r="K17812">
        <v>0.99726000000000004</v>
      </c>
      <c r="L17812">
        <v>0.496</v>
      </c>
    </row>
    <row r="17813" spans="1:12" x14ac:dyDescent="0.25">
      <c r="A17813" s="1">
        <v>17811</v>
      </c>
      <c r="B17813">
        <v>2021</v>
      </c>
      <c r="C17813" t="s">
        <v>20</v>
      </c>
      <c r="D17813">
        <v>7</v>
      </c>
      <c r="E17813" t="s">
        <v>23</v>
      </c>
      <c r="F17813" t="s">
        <v>23</v>
      </c>
      <c r="G17813" t="s">
        <v>23</v>
      </c>
      <c r="H17813" t="s">
        <v>23</v>
      </c>
      <c r="I17813" t="s">
        <v>23</v>
      </c>
      <c r="J17813">
        <v>1.7370000000000001</v>
      </c>
      <c r="K17813" t="s">
        <v>23</v>
      </c>
      <c r="L17813" t="s">
        <v>23</v>
      </c>
    </row>
    <row r="17814" spans="1:12" x14ac:dyDescent="0.25">
      <c r="A17814" s="2">
        <v>17812</v>
      </c>
      <c r="B17814">
        <v>2021</v>
      </c>
      <c r="C17814" t="s">
        <v>20</v>
      </c>
      <c r="D17814">
        <v>8</v>
      </c>
      <c r="E17814">
        <v>363425</v>
      </c>
      <c r="F17814">
        <v>32.878999999999998</v>
      </c>
      <c r="G17814">
        <v>7.6999999999999999E-2</v>
      </c>
      <c r="H17814">
        <v>361354</v>
      </c>
      <c r="I17814">
        <v>33.067999999999998</v>
      </c>
      <c r="J17814">
        <v>1.5880000000000001</v>
      </c>
      <c r="K17814">
        <v>0.99697999999999998</v>
      </c>
      <c r="L17814">
        <v>0.50600000000000001</v>
      </c>
    </row>
    <row r="17815" spans="1:12" x14ac:dyDescent="0.25">
      <c r="A17815" s="1">
        <v>17813</v>
      </c>
      <c r="B17815">
        <v>2021</v>
      </c>
      <c r="C17815" t="s">
        <v>20</v>
      </c>
      <c r="D17815">
        <v>9</v>
      </c>
      <c r="E17815">
        <v>363793</v>
      </c>
      <c r="F17815">
        <v>32.845999999999997</v>
      </c>
      <c r="G17815">
        <v>0.115</v>
      </c>
      <c r="H17815">
        <v>362621</v>
      </c>
      <c r="I17815">
        <v>32.951999999999998</v>
      </c>
      <c r="J17815">
        <v>1.36</v>
      </c>
      <c r="K17815">
        <v>0.99702000000000002</v>
      </c>
      <c r="L17815">
        <v>0.505</v>
      </c>
    </row>
    <row r="17816" spans="1:12" x14ac:dyDescent="0.25">
      <c r="A17816" s="2">
        <v>17814</v>
      </c>
      <c r="B17816">
        <v>2021</v>
      </c>
      <c r="C17816" t="s">
        <v>20</v>
      </c>
      <c r="D17816">
        <v>10</v>
      </c>
      <c r="E17816" t="s">
        <v>23</v>
      </c>
      <c r="F17816" t="s">
        <v>23</v>
      </c>
      <c r="G17816" t="s">
        <v>23</v>
      </c>
      <c r="H17816" t="s">
        <v>23</v>
      </c>
      <c r="I17816" t="s">
        <v>23</v>
      </c>
      <c r="J17816">
        <v>1.1060000000000001</v>
      </c>
      <c r="K17816" t="s">
        <v>23</v>
      </c>
      <c r="L17816" t="s">
        <v>23</v>
      </c>
    </row>
    <row r="17817" spans="1:12" x14ac:dyDescent="0.25">
      <c r="A17817" s="1">
        <v>17815</v>
      </c>
      <c r="B17817">
        <v>2021</v>
      </c>
      <c r="C17817" t="s">
        <v>20</v>
      </c>
      <c r="D17817">
        <v>11</v>
      </c>
      <c r="E17817">
        <v>367994</v>
      </c>
      <c r="F17817">
        <v>32.470999999999997</v>
      </c>
      <c r="G17817">
        <v>0.19</v>
      </c>
      <c r="H17817">
        <v>368718</v>
      </c>
      <c r="I17817">
        <v>32.406999999999996</v>
      </c>
      <c r="J17817">
        <v>0.88300000000000001</v>
      </c>
      <c r="K17817">
        <v>0.99736999999999998</v>
      </c>
      <c r="L17817">
        <v>0.49399999999999999</v>
      </c>
    </row>
    <row r="17818" spans="1:12" x14ac:dyDescent="0.25">
      <c r="A17818" s="2">
        <v>17816</v>
      </c>
      <c r="B17818">
        <v>2021</v>
      </c>
      <c r="C17818" t="s">
        <v>20</v>
      </c>
      <c r="D17818">
        <v>12</v>
      </c>
      <c r="E17818">
        <v>371258</v>
      </c>
      <c r="F17818">
        <v>32.186</v>
      </c>
      <c r="G17818">
        <v>0.22700000000000001</v>
      </c>
      <c r="H17818">
        <v>372870</v>
      </c>
      <c r="I17818">
        <v>32.045999999999999</v>
      </c>
      <c r="J17818">
        <v>0.73399999999999999</v>
      </c>
      <c r="K17818">
        <v>0.99761999999999995</v>
      </c>
      <c r="L17818">
        <v>0.48499999999999999</v>
      </c>
    </row>
    <row r="17819" spans="1:12" x14ac:dyDescent="0.25">
      <c r="A17819" s="1">
        <v>17817</v>
      </c>
      <c r="B17819">
        <v>2021</v>
      </c>
      <c r="C17819" t="s">
        <v>20</v>
      </c>
      <c r="D17819">
        <v>13</v>
      </c>
      <c r="E17819" t="s">
        <v>23</v>
      </c>
      <c r="F17819" t="s">
        <v>23</v>
      </c>
      <c r="G17819" t="s">
        <v>23</v>
      </c>
      <c r="H17819" t="s">
        <v>23</v>
      </c>
      <c r="I17819" t="s">
        <v>23</v>
      </c>
      <c r="J17819">
        <v>0.68400000000000005</v>
      </c>
      <c r="K17819" t="s">
        <v>23</v>
      </c>
      <c r="L17819" t="s">
        <v>23</v>
      </c>
    </row>
    <row r="17820" spans="1:12" x14ac:dyDescent="0.25">
      <c r="A17820" s="2">
        <v>17818</v>
      </c>
      <c r="B17820">
        <v>2021</v>
      </c>
      <c r="C17820" t="s">
        <v>20</v>
      </c>
      <c r="D17820">
        <v>14</v>
      </c>
      <c r="E17820">
        <v>378715</v>
      </c>
      <c r="F17820">
        <v>31.552</v>
      </c>
      <c r="G17820">
        <v>0.29799999999999999</v>
      </c>
      <c r="H17820">
        <v>381766</v>
      </c>
      <c r="I17820">
        <v>31.3</v>
      </c>
      <c r="J17820">
        <v>0.73099999999999998</v>
      </c>
      <c r="K17820">
        <v>0.99814999999999998</v>
      </c>
      <c r="L17820">
        <v>0.46700000000000003</v>
      </c>
    </row>
    <row r="17821" spans="1:12" x14ac:dyDescent="0.25">
      <c r="A17821" s="1">
        <v>17819</v>
      </c>
      <c r="B17821">
        <v>2021</v>
      </c>
      <c r="C17821" t="s">
        <v>20</v>
      </c>
      <c r="D17821">
        <v>15</v>
      </c>
      <c r="E17821">
        <v>382514</v>
      </c>
      <c r="F17821">
        <v>31.238</v>
      </c>
      <c r="G17821">
        <v>0.33300000000000002</v>
      </c>
      <c r="H17821">
        <v>386056</v>
      </c>
      <c r="I17821">
        <v>30.952000000000002</v>
      </c>
      <c r="J17821">
        <v>0.85699999999999998</v>
      </c>
      <c r="K17821">
        <v>0.99838000000000005</v>
      </c>
      <c r="L17821">
        <v>0.45800000000000002</v>
      </c>
    </row>
    <row r="17822" spans="1:12" x14ac:dyDescent="0.25">
      <c r="A17822" s="2">
        <v>17820</v>
      </c>
      <c r="B17822">
        <v>2021</v>
      </c>
      <c r="C17822" t="s">
        <v>20</v>
      </c>
      <c r="D17822">
        <v>16</v>
      </c>
      <c r="E17822" t="s">
        <v>23</v>
      </c>
      <c r="F17822" t="s">
        <v>23</v>
      </c>
      <c r="G17822" t="s">
        <v>23</v>
      </c>
      <c r="H17822" t="s">
        <v>23</v>
      </c>
      <c r="I17822" t="s">
        <v>23</v>
      </c>
      <c r="J17822">
        <v>1.03</v>
      </c>
      <c r="K17822" t="s">
        <v>23</v>
      </c>
      <c r="L17822" t="s">
        <v>23</v>
      </c>
    </row>
    <row r="17823" spans="1:12" x14ac:dyDescent="0.25">
      <c r="A17823" s="1">
        <v>17821</v>
      </c>
      <c r="B17823">
        <v>2021</v>
      </c>
      <c r="C17823" t="s">
        <v>20</v>
      </c>
      <c r="D17823">
        <v>17</v>
      </c>
      <c r="E17823">
        <v>389742</v>
      </c>
      <c r="F17823">
        <v>30.658999999999999</v>
      </c>
      <c r="G17823">
        <v>0.4</v>
      </c>
      <c r="H17823">
        <v>393736</v>
      </c>
      <c r="I17823">
        <v>30.347999999999999</v>
      </c>
      <c r="J17823">
        <v>1.212</v>
      </c>
      <c r="K17823">
        <v>0.99863000000000002</v>
      </c>
      <c r="L17823">
        <v>0.441</v>
      </c>
    </row>
    <row r="17824" spans="1:12" x14ac:dyDescent="0.25">
      <c r="A17824" s="2">
        <v>17822</v>
      </c>
      <c r="B17824">
        <v>2021</v>
      </c>
      <c r="C17824" t="s">
        <v>20</v>
      </c>
      <c r="D17824">
        <v>18</v>
      </c>
      <c r="E17824">
        <v>393093</v>
      </c>
      <c r="F17824">
        <v>30.398</v>
      </c>
      <c r="G17824">
        <v>0.432</v>
      </c>
      <c r="H17824">
        <v>397044</v>
      </c>
      <c r="I17824">
        <v>30.094999999999999</v>
      </c>
      <c r="J17824">
        <v>1.367</v>
      </c>
      <c r="K17824">
        <v>0.99863000000000002</v>
      </c>
      <c r="L17824">
        <v>0.434</v>
      </c>
    </row>
    <row r="17825" spans="1:12" x14ac:dyDescent="0.25">
      <c r="A17825" s="1">
        <v>17823</v>
      </c>
      <c r="B17825">
        <v>2021</v>
      </c>
      <c r="C17825" t="s">
        <v>20</v>
      </c>
      <c r="D17825">
        <v>19</v>
      </c>
      <c r="E17825" t="s">
        <v>23</v>
      </c>
      <c r="F17825" t="s">
        <v>23</v>
      </c>
      <c r="G17825" t="s">
        <v>23</v>
      </c>
      <c r="H17825" t="s">
        <v>23</v>
      </c>
      <c r="I17825" t="s">
        <v>23</v>
      </c>
      <c r="J17825">
        <v>1.466</v>
      </c>
      <c r="K17825" t="s">
        <v>23</v>
      </c>
      <c r="L17825" t="s">
        <v>23</v>
      </c>
    </row>
    <row r="17826" spans="1:12" x14ac:dyDescent="0.25">
      <c r="A17826" s="2">
        <v>17824</v>
      </c>
      <c r="B17826">
        <v>2021</v>
      </c>
      <c r="C17826" t="s">
        <v>20</v>
      </c>
      <c r="D17826">
        <v>20</v>
      </c>
      <c r="E17826">
        <v>399090</v>
      </c>
      <c r="F17826">
        <v>29.940999999999999</v>
      </c>
      <c r="G17826">
        <v>0.496</v>
      </c>
      <c r="H17826">
        <v>402466</v>
      </c>
      <c r="I17826">
        <v>29.69</v>
      </c>
      <c r="J17826">
        <v>1.494</v>
      </c>
      <c r="K17826">
        <v>0.99834000000000001</v>
      </c>
      <c r="L17826">
        <v>0.42</v>
      </c>
    </row>
    <row r="17827" spans="1:12" x14ac:dyDescent="0.25">
      <c r="A17827" s="1">
        <v>17825</v>
      </c>
      <c r="B17827">
        <v>2021</v>
      </c>
      <c r="C17827" t="s">
        <v>20</v>
      </c>
      <c r="D17827">
        <v>21</v>
      </c>
      <c r="E17827">
        <v>401595</v>
      </c>
      <c r="F17827">
        <v>29.754000000000001</v>
      </c>
      <c r="G17827">
        <v>0.52700000000000002</v>
      </c>
      <c r="H17827">
        <v>404478</v>
      </c>
      <c r="I17827">
        <v>29.542000000000002</v>
      </c>
      <c r="J17827">
        <v>1.448</v>
      </c>
      <c r="K17827">
        <v>0.99804999999999999</v>
      </c>
      <c r="L17827">
        <v>0.41499999999999998</v>
      </c>
    </row>
    <row r="17828" spans="1:12" x14ac:dyDescent="0.25">
      <c r="A17828" s="2">
        <v>17826</v>
      </c>
      <c r="B17828">
        <v>2021</v>
      </c>
      <c r="C17828" t="s">
        <v>20</v>
      </c>
      <c r="D17828">
        <v>22</v>
      </c>
      <c r="E17828" t="s">
        <v>23</v>
      </c>
      <c r="F17828" t="s">
        <v>23</v>
      </c>
      <c r="G17828" t="s">
        <v>23</v>
      </c>
      <c r="H17828" t="s">
        <v>23</v>
      </c>
      <c r="I17828" t="s">
        <v>23</v>
      </c>
      <c r="J17828">
        <v>1.3340000000000001</v>
      </c>
      <c r="K17828" t="s">
        <v>23</v>
      </c>
      <c r="L17828" t="s">
        <v>23</v>
      </c>
    </row>
    <row r="17829" spans="1:12" x14ac:dyDescent="0.25">
      <c r="A17829" s="1">
        <v>17827</v>
      </c>
      <c r="B17829">
        <v>2021</v>
      </c>
      <c r="C17829" t="s">
        <v>20</v>
      </c>
      <c r="D17829">
        <v>23</v>
      </c>
      <c r="E17829">
        <v>405011</v>
      </c>
      <c r="F17829">
        <v>29.503</v>
      </c>
      <c r="G17829">
        <v>0.58799999999999997</v>
      </c>
      <c r="H17829">
        <v>406623</v>
      </c>
      <c r="I17829">
        <v>29.385999999999999</v>
      </c>
      <c r="J17829">
        <v>1.171</v>
      </c>
      <c r="K17829">
        <v>0.99716000000000005</v>
      </c>
      <c r="L17829">
        <v>0.40699999999999997</v>
      </c>
    </row>
    <row r="17830" spans="1:12" x14ac:dyDescent="0.25">
      <c r="A17830" s="2">
        <v>17828</v>
      </c>
      <c r="B17830">
        <v>2021</v>
      </c>
      <c r="C17830" t="s">
        <v>20</v>
      </c>
      <c r="D17830">
        <v>24</v>
      </c>
      <c r="E17830">
        <v>405605</v>
      </c>
      <c r="F17830">
        <v>29.46</v>
      </c>
      <c r="G17830">
        <v>0.61799999999999999</v>
      </c>
      <c r="H17830">
        <v>406496</v>
      </c>
      <c r="I17830">
        <v>29.395</v>
      </c>
      <c r="J17830">
        <v>0.98199999999999998</v>
      </c>
      <c r="K17830">
        <v>0.99658000000000002</v>
      </c>
      <c r="L17830">
        <v>0.40600000000000003</v>
      </c>
    </row>
    <row r="17831" spans="1:12" x14ac:dyDescent="0.25">
      <c r="A17831" s="1">
        <v>17829</v>
      </c>
      <c r="B17831">
        <v>2021</v>
      </c>
      <c r="C17831" t="s">
        <v>20</v>
      </c>
      <c r="D17831">
        <v>25</v>
      </c>
      <c r="E17831" t="s">
        <v>23</v>
      </c>
      <c r="F17831" t="s">
        <v>23</v>
      </c>
      <c r="G17831" t="s">
        <v>23</v>
      </c>
      <c r="H17831" t="s">
        <v>23</v>
      </c>
      <c r="I17831" t="s">
        <v>23</v>
      </c>
      <c r="J17831">
        <v>0.79300000000000004</v>
      </c>
      <c r="K17831" t="s">
        <v>23</v>
      </c>
      <c r="L17831" t="s">
        <v>23</v>
      </c>
    </row>
    <row r="17832" spans="1:12" x14ac:dyDescent="0.25">
      <c r="A17832" s="2">
        <v>17830</v>
      </c>
      <c r="B17832">
        <v>2021</v>
      </c>
      <c r="C17832" t="s">
        <v>20</v>
      </c>
      <c r="D17832">
        <v>26</v>
      </c>
      <c r="E17832">
        <v>403800</v>
      </c>
      <c r="F17832">
        <v>29.591999999999999</v>
      </c>
      <c r="G17832">
        <v>0.67800000000000005</v>
      </c>
      <c r="H17832">
        <v>403225</v>
      </c>
      <c r="I17832">
        <v>29.634</v>
      </c>
      <c r="J17832">
        <v>0.63100000000000001</v>
      </c>
      <c r="K17832">
        <v>0.99522999999999995</v>
      </c>
      <c r="L17832">
        <v>0.40799999999999997</v>
      </c>
    </row>
    <row r="17833" spans="1:12" x14ac:dyDescent="0.25">
      <c r="A17833" s="1">
        <v>17831</v>
      </c>
      <c r="B17833">
        <v>2021</v>
      </c>
      <c r="C17833" t="s">
        <v>20</v>
      </c>
      <c r="D17833">
        <v>27</v>
      </c>
      <c r="E17833">
        <v>401201</v>
      </c>
      <c r="F17833">
        <v>29.783000000000001</v>
      </c>
      <c r="G17833">
        <v>0.70799999999999996</v>
      </c>
      <c r="H17833">
        <v>399940</v>
      </c>
      <c r="I17833">
        <v>29.876999999999999</v>
      </c>
      <c r="J17833">
        <v>0.52200000000000002</v>
      </c>
      <c r="K17833">
        <v>0.99448000000000003</v>
      </c>
      <c r="L17833">
        <v>0.41299999999999998</v>
      </c>
    </row>
    <row r="17834" spans="1:12" x14ac:dyDescent="0.25">
      <c r="A17834" s="2">
        <v>17832</v>
      </c>
      <c r="B17834">
        <v>2021</v>
      </c>
      <c r="C17834" t="s">
        <v>20</v>
      </c>
      <c r="D17834">
        <v>28</v>
      </c>
      <c r="E17834" t="s">
        <v>23</v>
      </c>
      <c r="F17834" t="s">
        <v>23</v>
      </c>
      <c r="G17834" t="s">
        <v>23</v>
      </c>
      <c r="H17834" t="s">
        <v>23</v>
      </c>
      <c r="I17834" t="s">
        <v>23</v>
      </c>
      <c r="J17834">
        <v>0.48499999999999999</v>
      </c>
      <c r="K17834" t="s">
        <v>23</v>
      </c>
      <c r="L17834" t="s">
        <v>23</v>
      </c>
    </row>
    <row r="17835" spans="1:12" x14ac:dyDescent="0.25">
      <c r="A17835" s="1">
        <v>17833</v>
      </c>
      <c r="B17835">
        <v>2021</v>
      </c>
      <c r="C17835" t="s">
        <v>20</v>
      </c>
      <c r="D17835">
        <v>29</v>
      </c>
      <c r="E17835">
        <v>392664</v>
      </c>
      <c r="F17835">
        <v>30.431000000000001</v>
      </c>
      <c r="G17835">
        <v>0.77100000000000002</v>
      </c>
      <c r="H17835">
        <v>390264</v>
      </c>
      <c r="I17835">
        <v>30.617999999999999</v>
      </c>
      <c r="J17835">
        <v>0.53500000000000003</v>
      </c>
      <c r="K17835">
        <v>0.99292999999999998</v>
      </c>
      <c r="L17835">
        <v>0.43</v>
      </c>
    </row>
    <row r="17836" spans="1:12" x14ac:dyDescent="0.25">
      <c r="A17836" s="2">
        <v>17834</v>
      </c>
      <c r="B17836">
        <v>2021</v>
      </c>
      <c r="C17836" t="s">
        <v>20</v>
      </c>
      <c r="D17836">
        <v>30</v>
      </c>
      <c r="E17836">
        <v>387045</v>
      </c>
      <c r="F17836">
        <v>30.873000000000001</v>
      </c>
      <c r="G17836">
        <v>0.80400000000000005</v>
      </c>
      <c r="H17836">
        <v>384242</v>
      </c>
      <c r="I17836">
        <v>31.097999999999999</v>
      </c>
      <c r="J17836">
        <v>0.67500000000000004</v>
      </c>
      <c r="K17836">
        <v>0.99216000000000004</v>
      </c>
      <c r="L17836">
        <v>0.442</v>
      </c>
    </row>
    <row r="17837" spans="1:12" x14ac:dyDescent="0.25">
      <c r="A17837" s="1">
        <v>17835</v>
      </c>
      <c r="B17837">
        <v>2021</v>
      </c>
      <c r="C17837" t="s">
        <v>20</v>
      </c>
      <c r="D17837">
        <v>31</v>
      </c>
      <c r="E17837" t="s">
        <v>23</v>
      </c>
      <c r="F17837" t="s">
        <v>23</v>
      </c>
      <c r="G17837" t="s">
        <v>23</v>
      </c>
      <c r="H17837" t="s">
        <v>23</v>
      </c>
      <c r="I17837" t="s">
        <v>23</v>
      </c>
      <c r="J17837">
        <v>0.89700000000000002</v>
      </c>
      <c r="K17837" t="s">
        <v>23</v>
      </c>
      <c r="L17837" t="s">
        <v>23</v>
      </c>
    </row>
    <row r="17838" spans="1:12" x14ac:dyDescent="0.25">
      <c r="A17838" s="2">
        <v>17836</v>
      </c>
      <c r="B17838">
        <v>2021</v>
      </c>
      <c r="C17838" t="s">
        <v>21</v>
      </c>
      <c r="D17838">
        <v>1</v>
      </c>
      <c r="E17838">
        <v>374736</v>
      </c>
      <c r="F17838">
        <v>31.887</v>
      </c>
      <c r="G17838">
        <v>0.873</v>
      </c>
      <c r="H17838">
        <v>371561</v>
      </c>
      <c r="I17838">
        <v>32.158999999999999</v>
      </c>
      <c r="J17838">
        <v>1.173</v>
      </c>
      <c r="K17838">
        <v>0.99075999999999997</v>
      </c>
      <c r="L17838">
        <v>0.47</v>
      </c>
    </row>
    <row r="17839" spans="1:12" x14ac:dyDescent="0.25">
      <c r="A17839" s="1">
        <v>17837</v>
      </c>
      <c r="B17839">
        <v>2021</v>
      </c>
      <c r="C17839" t="s">
        <v>21</v>
      </c>
      <c r="D17839">
        <v>2</v>
      </c>
      <c r="E17839">
        <v>368974</v>
      </c>
      <c r="F17839">
        <v>32.384999999999998</v>
      </c>
      <c r="G17839">
        <v>0.90900000000000003</v>
      </c>
      <c r="H17839">
        <v>365855</v>
      </c>
      <c r="I17839">
        <v>32.661000000000001</v>
      </c>
      <c r="J17839">
        <v>1.4590000000000001</v>
      </c>
      <c r="K17839">
        <v>0.99017999999999995</v>
      </c>
      <c r="L17839">
        <v>0.48399999999999999</v>
      </c>
    </row>
    <row r="17840" spans="1:12" x14ac:dyDescent="0.25">
      <c r="A17840" s="2">
        <v>17838</v>
      </c>
      <c r="B17840">
        <v>2021</v>
      </c>
      <c r="C17840" t="s">
        <v>21</v>
      </c>
      <c r="D17840">
        <v>3</v>
      </c>
      <c r="E17840" t="s">
        <v>23</v>
      </c>
      <c r="F17840" t="s">
        <v>23</v>
      </c>
      <c r="G17840" t="s">
        <v>23</v>
      </c>
      <c r="H17840" t="s">
        <v>23</v>
      </c>
      <c r="I17840" t="s">
        <v>23</v>
      </c>
      <c r="J17840">
        <v>1.7</v>
      </c>
      <c r="K17840" t="s">
        <v>23</v>
      </c>
      <c r="L17840" t="s">
        <v>23</v>
      </c>
    </row>
    <row r="17841" spans="1:12" x14ac:dyDescent="0.25">
      <c r="A17841" s="1">
        <v>17839</v>
      </c>
      <c r="B17841">
        <v>2021</v>
      </c>
      <c r="C17841" t="s">
        <v>21</v>
      </c>
      <c r="D17841">
        <v>4</v>
      </c>
      <c r="E17841">
        <v>360728</v>
      </c>
      <c r="F17841">
        <v>33.125</v>
      </c>
      <c r="G17841">
        <v>0.98499999999999999</v>
      </c>
      <c r="H17841">
        <v>358206</v>
      </c>
      <c r="I17841">
        <v>33.357999999999997</v>
      </c>
      <c r="J17841">
        <v>1.84</v>
      </c>
      <c r="K17841">
        <v>0.98934</v>
      </c>
      <c r="L17841">
        <v>0.505</v>
      </c>
    </row>
    <row r="17842" spans="1:12" x14ac:dyDescent="0.25">
      <c r="A17842" s="2">
        <v>17840</v>
      </c>
      <c r="B17842">
        <v>2021</v>
      </c>
      <c r="C17842" t="s">
        <v>21</v>
      </c>
      <c r="D17842">
        <v>5</v>
      </c>
      <c r="E17842">
        <v>359015</v>
      </c>
      <c r="F17842">
        <v>33.283000000000001</v>
      </c>
      <c r="G17842">
        <v>2.4E-2</v>
      </c>
      <c r="H17842">
        <v>357004</v>
      </c>
      <c r="I17842">
        <v>33.470999999999997</v>
      </c>
      <c r="J17842">
        <v>1.8460000000000001</v>
      </c>
      <c r="K17842">
        <v>0.98912</v>
      </c>
      <c r="L17842">
        <v>0.51</v>
      </c>
    </row>
    <row r="17843" spans="1:12" x14ac:dyDescent="0.25">
      <c r="A17843" s="1">
        <v>17841</v>
      </c>
      <c r="B17843">
        <v>2021</v>
      </c>
      <c r="C17843" t="s">
        <v>21</v>
      </c>
      <c r="D17843">
        <v>6</v>
      </c>
      <c r="E17843" t="s">
        <v>23</v>
      </c>
      <c r="F17843" t="s">
        <v>23</v>
      </c>
      <c r="G17843" t="s">
        <v>23</v>
      </c>
      <c r="H17843" t="s">
        <v>23</v>
      </c>
      <c r="I17843" t="s">
        <v>23</v>
      </c>
      <c r="J17843">
        <v>1.714</v>
      </c>
      <c r="K17843" t="s">
        <v>23</v>
      </c>
      <c r="L17843" t="s">
        <v>23</v>
      </c>
    </row>
    <row r="17844" spans="1:12" x14ac:dyDescent="0.25">
      <c r="A17844" s="2">
        <v>17842</v>
      </c>
      <c r="B17844">
        <v>2021</v>
      </c>
      <c r="C17844" t="s">
        <v>21</v>
      </c>
      <c r="D17844">
        <v>7</v>
      </c>
      <c r="E17844">
        <v>361005</v>
      </c>
      <c r="F17844">
        <v>33.1</v>
      </c>
      <c r="G17844">
        <v>0.10199999999999999</v>
      </c>
      <c r="H17844">
        <v>360283</v>
      </c>
      <c r="I17844">
        <v>33.165999999999997</v>
      </c>
      <c r="J17844">
        <v>1.478</v>
      </c>
      <c r="K17844">
        <v>0.98906000000000005</v>
      </c>
      <c r="L17844">
        <v>0.504</v>
      </c>
    </row>
    <row r="17845" spans="1:12" x14ac:dyDescent="0.25">
      <c r="A17845" s="1">
        <v>17843</v>
      </c>
      <c r="B17845">
        <v>2021</v>
      </c>
      <c r="C17845" t="s">
        <v>21</v>
      </c>
      <c r="D17845">
        <v>8</v>
      </c>
      <c r="E17845">
        <v>364339</v>
      </c>
      <c r="F17845">
        <v>32.796999999999997</v>
      </c>
      <c r="G17845">
        <v>0.14000000000000001</v>
      </c>
      <c r="H17845">
        <v>364316</v>
      </c>
      <c r="I17845">
        <v>32.798999999999999</v>
      </c>
      <c r="J17845">
        <v>1.1950000000000001</v>
      </c>
      <c r="K17845">
        <v>0.98919999999999997</v>
      </c>
      <c r="L17845">
        <v>0.495</v>
      </c>
    </row>
    <row r="17846" spans="1:12" x14ac:dyDescent="0.25">
      <c r="A17846" s="2">
        <v>17844</v>
      </c>
      <c r="B17846">
        <v>2021</v>
      </c>
      <c r="C17846" t="s">
        <v>21</v>
      </c>
      <c r="D17846">
        <v>9</v>
      </c>
      <c r="E17846" t="s">
        <v>23</v>
      </c>
      <c r="F17846" t="s">
        <v>23</v>
      </c>
      <c r="G17846" t="s">
        <v>23</v>
      </c>
      <c r="H17846" t="s">
        <v>23</v>
      </c>
      <c r="I17846" t="s">
        <v>23</v>
      </c>
      <c r="J17846">
        <v>0.92900000000000005</v>
      </c>
      <c r="K17846" t="s">
        <v>23</v>
      </c>
      <c r="L17846" t="s">
        <v>23</v>
      </c>
    </row>
    <row r="17847" spans="1:12" x14ac:dyDescent="0.25">
      <c r="A17847" s="1">
        <v>17845</v>
      </c>
      <c r="B17847">
        <v>2021</v>
      </c>
      <c r="C17847" t="s">
        <v>21</v>
      </c>
      <c r="D17847">
        <v>10</v>
      </c>
      <c r="E17847">
        <v>373765</v>
      </c>
      <c r="F17847">
        <v>31.97</v>
      </c>
      <c r="G17847">
        <v>0.214</v>
      </c>
      <c r="H17847">
        <v>375047</v>
      </c>
      <c r="I17847">
        <v>31.86</v>
      </c>
      <c r="J17847">
        <v>0.73</v>
      </c>
      <c r="K17847">
        <v>0.98970000000000002</v>
      </c>
      <c r="L17847">
        <v>0.47099999999999997</v>
      </c>
    </row>
    <row r="17848" spans="1:12" x14ac:dyDescent="0.25">
      <c r="A17848" s="2">
        <v>17846</v>
      </c>
      <c r="B17848">
        <v>2021</v>
      </c>
      <c r="C17848" t="s">
        <v>21</v>
      </c>
      <c r="D17848">
        <v>11</v>
      </c>
      <c r="E17848">
        <v>378999</v>
      </c>
      <c r="F17848">
        <v>31.527999999999999</v>
      </c>
      <c r="G17848">
        <v>0.249</v>
      </c>
      <c r="H17848">
        <v>380824</v>
      </c>
      <c r="I17848">
        <v>31.376999999999999</v>
      </c>
      <c r="J17848">
        <v>0.627</v>
      </c>
      <c r="K17848">
        <v>0.99000999999999995</v>
      </c>
      <c r="L17848">
        <v>0.45800000000000002</v>
      </c>
    </row>
    <row r="17849" spans="1:12" x14ac:dyDescent="0.25">
      <c r="A17849" s="1">
        <v>17847</v>
      </c>
      <c r="B17849">
        <v>2021</v>
      </c>
      <c r="C17849" t="s">
        <v>21</v>
      </c>
      <c r="D17849">
        <v>12</v>
      </c>
      <c r="E17849" t="s">
        <v>23</v>
      </c>
      <c r="F17849" t="s">
        <v>23</v>
      </c>
      <c r="G17849" t="s">
        <v>23</v>
      </c>
      <c r="H17849" t="s">
        <v>23</v>
      </c>
      <c r="I17849" t="s">
        <v>23</v>
      </c>
      <c r="J17849">
        <v>0.626</v>
      </c>
      <c r="K17849" t="s">
        <v>23</v>
      </c>
      <c r="L17849" t="s">
        <v>23</v>
      </c>
    </row>
    <row r="17850" spans="1:12" x14ac:dyDescent="0.25">
      <c r="A17850" s="2">
        <v>17848</v>
      </c>
      <c r="B17850">
        <v>2021</v>
      </c>
      <c r="C17850" t="s">
        <v>21</v>
      </c>
      <c r="D17850">
        <v>13</v>
      </c>
      <c r="E17850">
        <v>388842</v>
      </c>
      <c r="F17850">
        <v>30.73</v>
      </c>
      <c r="G17850">
        <v>0.317</v>
      </c>
      <c r="H17850">
        <v>391429</v>
      </c>
      <c r="I17850">
        <v>30.527000000000001</v>
      </c>
      <c r="J17850">
        <v>0.71399999999999997</v>
      </c>
      <c r="K17850">
        <v>0.99060999999999999</v>
      </c>
      <c r="L17850">
        <v>0.436</v>
      </c>
    </row>
    <row r="17851" spans="1:12" x14ac:dyDescent="0.25">
      <c r="A17851" s="1">
        <v>17849</v>
      </c>
      <c r="B17851">
        <v>2021</v>
      </c>
      <c r="C17851" t="s">
        <v>21</v>
      </c>
      <c r="D17851">
        <v>14</v>
      </c>
      <c r="E17851">
        <v>393065</v>
      </c>
      <c r="F17851">
        <v>30.4</v>
      </c>
      <c r="G17851">
        <v>0.34899999999999998</v>
      </c>
      <c r="H17851">
        <v>395855</v>
      </c>
      <c r="I17851">
        <v>30.186</v>
      </c>
      <c r="J17851">
        <v>0.86199999999999999</v>
      </c>
      <c r="K17851">
        <v>0.99085999999999996</v>
      </c>
      <c r="L17851">
        <v>0.42699999999999999</v>
      </c>
    </row>
    <row r="17852" spans="1:12" x14ac:dyDescent="0.25">
      <c r="A17852" s="2">
        <v>17850</v>
      </c>
      <c r="B17852">
        <v>2021</v>
      </c>
      <c r="C17852" t="s">
        <v>21</v>
      </c>
      <c r="D17852">
        <v>15</v>
      </c>
      <c r="E17852" t="s">
        <v>23</v>
      </c>
      <c r="F17852" t="s">
        <v>23</v>
      </c>
      <c r="G17852" t="s">
        <v>23</v>
      </c>
      <c r="H17852" t="s">
        <v>23</v>
      </c>
      <c r="I17852" t="s">
        <v>23</v>
      </c>
      <c r="J17852">
        <v>1.04</v>
      </c>
      <c r="K17852" t="s">
        <v>23</v>
      </c>
      <c r="L17852" t="s">
        <v>23</v>
      </c>
    </row>
    <row r="17853" spans="1:12" x14ac:dyDescent="0.25">
      <c r="A17853" s="1">
        <v>17851</v>
      </c>
      <c r="B17853">
        <v>2021</v>
      </c>
      <c r="C17853" t="s">
        <v>21</v>
      </c>
      <c r="D17853">
        <v>16</v>
      </c>
      <c r="E17853">
        <v>399753</v>
      </c>
      <c r="F17853">
        <v>29.890999999999998</v>
      </c>
      <c r="G17853">
        <v>0.41199999999999998</v>
      </c>
      <c r="H17853">
        <v>402587</v>
      </c>
      <c r="I17853">
        <v>29.681000000000001</v>
      </c>
      <c r="J17853">
        <v>1.214</v>
      </c>
      <c r="K17853">
        <v>0.99114999999999998</v>
      </c>
      <c r="L17853">
        <v>0.41299999999999998</v>
      </c>
    </row>
    <row r="17854" spans="1:12" x14ac:dyDescent="0.25">
      <c r="A17854" s="2">
        <v>17852</v>
      </c>
      <c r="B17854">
        <v>2021</v>
      </c>
      <c r="C17854" t="s">
        <v>21</v>
      </c>
      <c r="D17854">
        <v>17</v>
      </c>
      <c r="E17854">
        <v>402215</v>
      </c>
      <c r="F17854">
        <v>29.707999999999998</v>
      </c>
      <c r="G17854">
        <v>0.443</v>
      </c>
      <c r="H17854">
        <v>404904</v>
      </c>
      <c r="I17854">
        <v>29.510999999999999</v>
      </c>
      <c r="J17854">
        <v>1.355</v>
      </c>
      <c r="K17854">
        <v>0.99117</v>
      </c>
      <c r="L17854">
        <v>0.40799999999999997</v>
      </c>
    </row>
    <row r="17855" spans="1:12" x14ac:dyDescent="0.25">
      <c r="A17855" s="1">
        <v>17853</v>
      </c>
      <c r="B17855">
        <v>2021</v>
      </c>
      <c r="C17855" t="s">
        <v>21</v>
      </c>
      <c r="D17855">
        <v>18</v>
      </c>
      <c r="E17855" t="s">
        <v>23</v>
      </c>
      <c r="F17855" t="s">
        <v>23</v>
      </c>
      <c r="G17855" t="s">
        <v>23</v>
      </c>
      <c r="H17855" t="s">
        <v>23</v>
      </c>
      <c r="I17855" t="s">
        <v>23</v>
      </c>
      <c r="J17855">
        <v>1.4419999999999999</v>
      </c>
      <c r="K17855" t="s">
        <v>23</v>
      </c>
      <c r="L17855" t="s">
        <v>23</v>
      </c>
    </row>
    <row r="17856" spans="1:12" x14ac:dyDescent="0.25">
      <c r="A17856" s="2">
        <v>17854</v>
      </c>
      <c r="B17856">
        <v>2021</v>
      </c>
      <c r="C17856" t="s">
        <v>21</v>
      </c>
      <c r="D17856">
        <v>19</v>
      </c>
      <c r="E17856">
        <v>405432</v>
      </c>
      <c r="F17856">
        <v>29.472999999999999</v>
      </c>
      <c r="G17856">
        <v>0.504</v>
      </c>
      <c r="H17856">
        <v>407556</v>
      </c>
      <c r="I17856">
        <v>29.318999999999999</v>
      </c>
      <c r="J17856">
        <v>1.4610000000000001</v>
      </c>
      <c r="K17856">
        <v>0.99094000000000004</v>
      </c>
      <c r="L17856">
        <v>0.40100000000000002</v>
      </c>
    </row>
    <row r="17857" spans="1:12" x14ac:dyDescent="0.25">
      <c r="A17857" s="1">
        <v>17855</v>
      </c>
      <c r="B17857">
        <v>2021</v>
      </c>
      <c r="C17857" t="s">
        <v>21</v>
      </c>
      <c r="D17857">
        <v>20</v>
      </c>
      <c r="E17857">
        <v>406156</v>
      </c>
      <c r="F17857">
        <v>29.42</v>
      </c>
      <c r="G17857">
        <v>0.53400000000000003</v>
      </c>
      <c r="H17857">
        <v>407890</v>
      </c>
      <c r="I17857">
        <v>29.295000000000002</v>
      </c>
      <c r="J17857">
        <v>1.41</v>
      </c>
      <c r="K17857">
        <v>0.99068000000000001</v>
      </c>
      <c r="L17857">
        <v>0.4</v>
      </c>
    </row>
    <row r="17858" spans="1:12" x14ac:dyDescent="0.25">
      <c r="A17858" s="2">
        <v>17856</v>
      </c>
      <c r="B17858">
        <v>2021</v>
      </c>
      <c r="C17858" t="s">
        <v>21</v>
      </c>
      <c r="D17858">
        <v>21</v>
      </c>
      <c r="E17858" t="s">
        <v>23</v>
      </c>
      <c r="F17858" t="s">
        <v>23</v>
      </c>
      <c r="G17858" t="s">
        <v>23</v>
      </c>
      <c r="H17858" t="s">
        <v>23</v>
      </c>
      <c r="I17858" t="s">
        <v>23</v>
      </c>
      <c r="J17858">
        <v>1.2969999999999999</v>
      </c>
      <c r="K17858" t="s">
        <v>23</v>
      </c>
      <c r="L17858" t="s">
        <v>23</v>
      </c>
    </row>
    <row r="17859" spans="1:12" x14ac:dyDescent="0.25">
      <c r="A17859" s="1">
        <v>17857</v>
      </c>
      <c r="B17859">
        <v>2021</v>
      </c>
      <c r="C17859" t="s">
        <v>21</v>
      </c>
      <c r="D17859">
        <v>22</v>
      </c>
      <c r="E17859">
        <v>405535</v>
      </c>
      <c r="F17859">
        <v>29.465</v>
      </c>
      <c r="G17859">
        <v>0.59399999999999997</v>
      </c>
      <c r="H17859">
        <v>406365</v>
      </c>
      <c r="I17859">
        <v>29.405000000000001</v>
      </c>
      <c r="J17859">
        <v>1.1379999999999999</v>
      </c>
      <c r="K17859">
        <v>0.98989000000000005</v>
      </c>
      <c r="L17859">
        <v>0.4</v>
      </c>
    </row>
    <row r="17860" spans="1:12" x14ac:dyDescent="0.25">
      <c r="A17860" s="2">
        <v>17858</v>
      </c>
      <c r="B17860">
        <v>2021</v>
      </c>
      <c r="C17860" t="s">
        <v>21</v>
      </c>
      <c r="D17860">
        <v>23</v>
      </c>
      <c r="E17860">
        <v>404009</v>
      </c>
      <c r="F17860">
        <v>29.576000000000001</v>
      </c>
      <c r="G17860">
        <v>0.624</v>
      </c>
      <c r="H17860">
        <v>404361</v>
      </c>
      <c r="I17860">
        <v>29.550999999999998</v>
      </c>
      <c r="J17860">
        <v>0.95499999999999996</v>
      </c>
      <c r="K17860">
        <v>0.98936999999999997</v>
      </c>
      <c r="L17860">
        <v>0.40300000000000002</v>
      </c>
    </row>
    <row r="17861" spans="1:12" x14ac:dyDescent="0.25">
      <c r="A17861" s="1">
        <v>17859</v>
      </c>
      <c r="B17861">
        <v>2021</v>
      </c>
      <c r="C17861" t="s">
        <v>21</v>
      </c>
      <c r="D17861">
        <v>24</v>
      </c>
      <c r="E17861" t="s">
        <v>23</v>
      </c>
      <c r="F17861" t="s">
        <v>23</v>
      </c>
      <c r="G17861" t="s">
        <v>23</v>
      </c>
      <c r="H17861" t="s">
        <v>23</v>
      </c>
      <c r="I17861" t="s">
        <v>23</v>
      </c>
      <c r="J17861">
        <v>0.77600000000000002</v>
      </c>
      <c r="K17861" t="s">
        <v>23</v>
      </c>
      <c r="L17861" t="s">
        <v>23</v>
      </c>
    </row>
    <row r="17862" spans="1:12" x14ac:dyDescent="0.25">
      <c r="A17862" s="2">
        <v>17860</v>
      </c>
      <c r="B17862">
        <v>2021</v>
      </c>
      <c r="C17862" t="s">
        <v>21</v>
      </c>
      <c r="D17862">
        <v>25</v>
      </c>
      <c r="E17862">
        <v>398130</v>
      </c>
      <c r="F17862">
        <v>30.013000000000002</v>
      </c>
      <c r="G17862">
        <v>0.68500000000000005</v>
      </c>
      <c r="H17862">
        <v>397566</v>
      </c>
      <c r="I17862">
        <v>30.056000000000001</v>
      </c>
      <c r="J17862">
        <v>0.63</v>
      </c>
      <c r="K17862">
        <v>0.98814000000000002</v>
      </c>
      <c r="L17862">
        <v>0.41399999999999998</v>
      </c>
    </row>
    <row r="17863" spans="1:12" x14ac:dyDescent="0.25">
      <c r="A17863" s="1">
        <v>17861</v>
      </c>
      <c r="B17863">
        <v>2021</v>
      </c>
      <c r="C17863" t="s">
        <v>21</v>
      </c>
      <c r="D17863">
        <v>26</v>
      </c>
      <c r="E17863">
        <v>393745</v>
      </c>
      <c r="F17863">
        <v>30.347000000000001</v>
      </c>
      <c r="G17863">
        <v>0.71699999999999997</v>
      </c>
      <c r="H17863">
        <v>392776</v>
      </c>
      <c r="I17863">
        <v>30.422000000000001</v>
      </c>
      <c r="J17863">
        <v>0.54300000000000004</v>
      </c>
      <c r="K17863">
        <v>0.98746</v>
      </c>
      <c r="L17863">
        <v>0.42299999999999999</v>
      </c>
    </row>
    <row r="17864" spans="1:12" x14ac:dyDescent="0.25">
      <c r="A17864" s="2">
        <v>17862</v>
      </c>
      <c r="B17864">
        <v>2021</v>
      </c>
      <c r="C17864" t="s">
        <v>21</v>
      </c>
      <c r="D17864">
        <v>27</v>
      </c>
      <c r="E17864" t="s">
        <v>23</v>
      </c>
      <c r="F17864" t="s">
        <v>23</v>
      </c>
      <c r="G17864" t="s">
        <v>23</v>
      </c>
      <c r="H17864" t="s">
        <v>23</v>
      </c>
      <c r="I17864" t="s">
        <v>23</v>
      </c>
      <c r="J17864">
        <v>0.54</v>
      </c>
      <c r="K17864" t="s">
        <v>23</v>
      </c>
      <c r="L17864" t="s">
        <v>23</v>
      </c>
    </row>
    <row r="17865" spans="1:12" x14ac:dyDescent="0.25">
      <c r="A17865" s="1">
        <v>17863</v>
      </c>
      <c r="B17865">
        <v>2021</v>
      </c>
      <c r="C17865" t="s">
        <v>21</v>
      </c>
      <c r="D17865">
        <v>28</v>
      </c>
      <c r="E17865">
        <v>382609</v>
      </c>
      <c r="F17865">
        <v>31.231000000000002</v>
      </c>
      <c r="G17865">
        <v>0.78300000000000003</v>
      </c>
      <c r="H17865">
        <v>381015</v>
      </c>
      <c r="I17865">
        <v>31.361000000000001</v>
      </c>
      <c r="J17865">
        <v>0.63300000000000001</v>
      </c>
      <c r="K17865">
        <v>0.98604999999999998</v>
      </c>
      <c r="L17865">
        <v>0.44600000000000001</v>
      </c>
    </row>
    <row r="17866" spans="1:12" x14ac:dyDescent="0.25">
      <c r="A17866" s="2">
        <v>17864</v>
      </c>
      <c r="B17866">
        <v>2021</v>
      </c>
      <c r="C17866" t="s">
        <v>21</v>
      </c>
      <c r="D17866">
        <v>29</v>
      </c>
      <c r="E17866">
        <v>376388</v>
      </c>
      <c r="F17866">
        <v>31.747</v>
      </c>
      <c r="G17866">
        <v>0.81699999999999995</v>
      </c>
      <c r="H17866">
        <v>374599</v>
      </c>
      <c r="I17866">
        <v>31.898</v>
      </c>
      <c r="J17866">
        <v>0.82299999999999995</v>
      </c>
      <c r="K17866">
        <v>0.98538000000000003</v>
      </c>
      <c r="L17866">
        <v>0.46100000000000002</v>
      </c>
    </row>
    <row r="17867" spans="1:12" x14ac:dyDescent="0.25">
      <c r="A17867" s="1">
        <v>17865</v>
      </c>
      <c r="B17867">
        <v>2021</v>
      </c>
      <c r="C17867" t="s">
        <v>21</v>
      </c>
      <c r="D17867">
        <v>30</v>
      </c>
      <c r="E17867" t="s">
        <v>23</v>
      </c>
      <c r="F17867" t="s">
        <v>23</v>
      </c>
      <c r="G17867" t="s">
        <v>23</v>
      </c>
      <c r="H17867" t="s">
        <v>23</v>
      </c>
      <c r="I17867" t="s">
        <v>23</v>
      </c>
      <c r="J17867">
        <v>1.089</v>
      </c>
      <c r="K17867" t="s">
        <v>23</v>
      </c>
      <c r="L17867" t="s">
        <v>23</v>
      </c>
    </row>
    <row r="17868" spans="1:12" x14ac:dyDescent="0.25">
      <c r="A17868" s="2">
        <v>17866</v>
      </c>
      <c r="B17868">
        <v>2021</v>
      </c>
      <c r="C17868" t="s">
        <v>22</v>
      </c>
      <c r="D17868">
        <v>1</v>
      </c>
      <c r="E17868">
        <v>364768</v>
      </c>
      <c r="F17868">
        <v>32.758000000000003</v>
      </c>
      <c r="G17868">
        <v>0.89</v>
      </c>
      <c r="H17868">
        <v>362870</v>
      </c>
      <c r="I17868">
        <v>32.929000000000002</v>
      </c>
      <c r="J17868">
        <v>1.389</v>
      </c>
      <c r="K17868">
        <v>0.98419999999999996</v>
      </c>
      <c r="L17868">
        <v>0.48899999999999999</v>
      </c>
    </row>
    <row r="17869" spans="1:12" x14ac:dyDescent="0.25">
      <c r="A17869" s="1">
        <v>17867</v>
      </c>
      <c r="B17869">
        <v>2021</v>
      </c>
      <c r="C17869" t="s">
        <v>22</v>
      </c>
      <c r="D17869">
        <v>2</v>
      </c>
      <c r="E17869">
        <v>360406</v>
      </c>
      <c r="F17869">
        <v>33.155000000000001</v>
      </c>
      <c r="G17869">
        <v>0.92900000000000005</v>
      </c>
      <c r="H17869">
        <v>358598</v>
      </c>
      <c r="I17869">
        <v>33.322000000000003</v>
      </c>
      <c r="J17869">
        <v>1.663</v>
      </c>
      <c r="K17869">
        <v>0.98375999999999997</v>
      </c>
      <c r="L17869">
        <v>0.501</v>
      </c>
    </row>
    <row r="17870" spans="1:12" x14ac:dyDescent="0.25">
      <c r="A17870" s="2">
        <v>17868</v>
      </c>
      <c r="B17870">
        <v>2021</v>
      </c>
      <c r="C17870" t="s">
        <v>22</v>
      </c>
      <c r="D17870">
        <v>3</v>
      </c>
      <c r="E17870" t="s">
        <v>23</v>
      </c>
      <c r="F17870" t="s">
        <v>23</v>
      </c>
      <c r="G17870" t="s">
        <v>23</v>
      </c>
      <c r="H17870" t="s">
        <v>23</v>
      </c>
      <c r="I17870" t="s">
        <v>23</v>
      </c>
      <c r="J17870">
        <v>1.851</v>
      </c>
      <c r="K17870" t="s">
        <v>23</v>
      </c>
      <c r="L17870" t="s">
        <v>23</v>
      </c>
    </row>
    <row r="17871" spans="1:12" x14ac:dyDescent="0.25">
      <c r="A17871" s="1">
        <v>17869</v>
      </c>
      <c r="B17871">
        <v>2021</v>
      </c>
      <c r="C17871" t="s">
        <v>22</v>
      </c>
      <c r="D17871">
        <v>4</v>
      </c>
      <c r="E17871">
        <v>356800</v>
      </c>
      <c r="F17871">
        <v>33.49</v>
      </c>
      <c r="G17871">
        <v>7.0000000000000001E-3</v>
      </c>
      <c r="H17871">
        <v>355433</v>
      </c>
      <c r="I17871">
        <v>33.618000000000002</v>
      </c>
      <c r="J17871">
        <v>1.9019999999999999</v>
      </c>
      <c r="K17871">
        <v>0.98324</v>
      </c>
      <c r="L17871">
        <v>0.51</v>
      </c>
    </row>
    <row r="17872" spans="1:12" x14ac:dyDescent="0.25">
      <c r="A17872" s="2">
        <v>17870</v>
      </c>
      <c r="B17872">
        <v>2021</v>
      </c>
      <c r="C17872" t="s">
        <v>22</v>
      </c>
      <c r="D17872">
        <v>5</v>
      </c>
      <c r="E17872">
        <v>357958</v>
      </c>
      <c r="F17872">
        <v>33.381</v>
      </c>
      <c r="G17872">
        <v>4.5999999999999999E-2</v>
      </c>
      <c r="H17872">
        <v>356912</v>
      </c>
      <c r="I17872">
        <v>33.478999999999999</v>
      </c>
      <c r="J17872">
        <v>1.8029999999999999</v>
      </c>
      <c r="K17872">
        <v>0.98319000000000001</v>
      </c>
      <c r="L17872">
        <v>0.50700000000000001</v>
      </c>
    </row>
    <row r="17873" spans="1:12" x14ac:dyDescent="0.25">
      <c r="A17873" s="1">
        <v>17871</v>
      </c>
      <c r="B17873">
        <v>2021</v>
      </c>
      <c r="C17873" t="s">
        <v>22</v>
      </c>
      <c r="D17873">
        <v>6</v>
      </c>
      <c r="E17873" t="s">
        <v>23</v>
      </c>
      <c r="F17873" t="s">
        <v>23</v>
      </c>
      <c r="G17873" t="s">
        <v>23</v>
      </c>
      <c r="H17873" t="s">
        <v>23</v>
      </c>
      <c r="I17873" t="s">
        <v>23</v>
      </c>
      <c r="J17873">
        <v>1.581</v>
      </c>
      <c r="K17873" t="s">
        <v>23</v>
      </c>
      <c r="L17873" t="s">
        <v>23</v>
      </c>
    </row>
    <row r="17874" spans="1:12" x14ac:dyDescent="0.25">
      <c r="A17874" s="2">
        <v>17872</v>
      </c>
      <c r="B17874">
        <v>2021</v>
      </c>
      <c r="C17874" t="s">
        <v>22</v>
      </c>
      <c r="D17874">
        <v>7</v>
      </c>
      <c r="E17874">
        <v>365507</v>
      </c>
      <c r="F17874">
        <v>32.692</v>
      </c>
      <c r="G17874">
        <v>0.124</v>
      </c>
      <c r="H17874">
        <v>365201</v>
      </c>
      <c r="I17874">
        <v>32.719000000000001</v>
      </c>
      <c r="J17874">
        <v>1.2889999999999999</v>
      </c>
      <c r="K17874">
        <v>0.98346</v>
      </c>
      <c r="L17874">
        <v>0.48599999999999999</v>
      </c>
    </row>
    <row r="17875" spans="1:12" x14ac:dyDescent="0.25">
      <c r="A17875" s="1">
        <v>17873</v>
      </c>
      <c r="B17875">
        <v>2021</v>
      </c>
      <c r="C17875" t="s">
        <v>22</v>
      </c>
      <c r="D17875">
        <v>8</v>
      </c>
      <c r="E17875">
        <v>371069</v>
      </c>
      <c r="F17875">
        <v>32.201999999999998</v>
      </c>
      <c r="G17875">
        <v>0.161</v>
      </c>
      <c r="H17875">
        <v>371139</v>
      </c>
      <c r="I17875">
        <v>32.195999999999998</v>
      </c>
      <c r="J17875">
        <v>0.99399999999999999</v>
      </c>
      <c r="K17875">
        <v>0.98373999999999995</v>
      </c>
      <c r="L17875">
        <v>0.47199999999999998</v>
      </c>
    </row>
    <row r="17876" spans="1:12" x14ac:dyDescent="0.25">
      <c r="A17876" s="2">
        <v>17874</v>
      </c>
      <c r="B17876">
        <v>2021</v>
      </c>
      <c r="C17876" t="s">
        <v>22</v>
      </c>
      <c r="D17876">
        <v>9</v>
      </c>
      <c r="E17876" t="s">
        <v>23</v>
      </c>
      <c r="F17876" t="s">
        <v>23</v>
      </c>
      <c r="G17876" t="s">
        <v>23</v>
      </c>
      <c r="H17876" t="s">
        <v>23</v>
      </c>
      <c r="I17876" t="s">
        <v>23</v>
      </c>
      <c r="J17876">
        <v>0.752</v>
      </c>
      <c r="K17876" t="s">
        <v>23</v>
      </c>
      <c r="L17876" t="s">
        <v>23</v>
      </c>
    </row>
    <row r="17877" spans="1:12" x14ac:dyDescent="0.25">
      <c r="A17877" s="1">
        <v>17875</v>
      </c>
      <c r="B17877">
        <v>2021</v>
      </c>
      <c r="C17877" t="s">
        <v>22</v>
      </c>
      <c r="D17877">
        <v>10</v>
      </c>
      <c r="E17877">
        <v>383226</v>
      </c>
      <c r="F17877">
        <v>31.18</v>
      </c>
      <c r="G17877">
        <v>0.23100000000000001</v>
      </c>
      <c r="H17877">
        <v>383972</v>
      </c>
      <c r="I17877">
        <v>31.12</v>
      </c>
      <c r="J17877">
        <v>0.59599999999999997</v>
      </c>
      <c r="K17877">
        <v>0.98450000000000004</v>
      </c>
      <c r="L17877">
        <v>0.443</v>
      </c>
    </row>
    <row r="17878" spans="1:12" x14ac:dyDescent="0.25">
      <c r="A17878" s="2">
        <v>17876</v>
      </c>
      <c r="B17878">
        <v>2021</v>
      </c>
      <c r="C17878" t="s">
        <v>22</v>
      </c>
      <c r="D17878">
        <v>11</v>
      </c>
      <c r="E17878">
        <v>388937</v>
      </c>
      <c r="F17878">
        <v>30.722999999999999</v>
      </c>
      <c r="G17878">
        <v>0.26400000000000001</v>
      </c>
      <c r="H17878">
        <v>389958</v>
      </c>
      <c r="I17878">
        <v>30.641999999999999</v>
      </c>
      <c r="J17878">
        <v>0.54200000000000004</v>
      </c>
      <c r="K17878">
        <v>0.98490999999999995</v>
      </c>
      <c r="L17878">
        <v>0.43099999999999999</v>
      </c>
    </row>
    <row r="17879" spans="1:12" x14ac:dyDescent="0.25">
      <c r="A17879" s="1">
        <v>17877</v>
      </c>
      <c r="B17879">
        <v>2021</v>
      </c>
      <c r="C17879" t="s">
        <v>22</v>
      </c>
      <c r="D17879">
        <v>12</v>
      </c>
      <c r="E17879" t="s">
        <v>23</v>
      </c>
      <c r="F17879" t="s">
        <v>23</v>
      </c>
      <c r="G17879" t="s">
        <v>23</v>
      </c>
      <c r="H17879" t="s">
        <v>23</v>
      </c>
      <c r="I17879" t="s">
        <v>23</v>
      </c>
      <c r="J17879">
        <v>0.58099999999999996</v>
      </c>
      <c r="K17879" t="s">
        <v>23</v>
      </c>
      <c r="L17879" t="s">
        <v>23</v>
      </c>
    </row>
    <row r="17880" spans="1:12" x14ac:dyDescent="0.25">
      <c r="A17880" s="2">
        <v>17878</v>
      </c>
      <c r="B17880">
        <v>2021</v>
      </c>
      <c r="C17880" t="s">
        <v>22</v>
      </c>
      <c r="D17880">
        <v>13</v>
      </c>
      <c r="E17880">
        <v>398196</v>
      </c>
      <c r="F17880">
        <v>30.007999999999999</v>
      </c>
      <c r="G17880">
        <v>0.32800000000000001</v>
      </c>
      <c r="H17880">
        <v>399614</v>
      </c>
      <c r="I17880">
        <v>29.902000000000001</v>
      </c>
      <c r="J17880">
        <v>0.69499999999999995</v>
      </c>
      <c r="K17880">
        <v>0.98570000000000002</v>
      </c>
      <c r="L17880">
        <v>0.41199999999999998</v>
      </c>
    </row>
    <row r="17881" spans="1:12" x14ac:dyDescent="0.25">
      <c r="A17881" s="1">
        <v>17879</v>
      </c>
      <c r="B17881">
        <v>2021</v>
      </c>
      <c r="C17881" t="s">
        <v>22</v>
      </c>
      <c r="D17881">
        <v>14</v>
      </c>
      <c r="E17881">
        <v>401499</v>
      </c>
      <c r="F17881">
        <v>29.760999999999999</v>
      </c>
      <c r="G17881">
        <v>0.35899999999999999</v>
      </c>
      <c r="H17881">
        <v>403035</v>
      </c>
      <c r="I17881">
        <v>29.648</v>
      </c>
      <c r="J17881">
        <v>0.85899999999999999</v>
      </c>
      <c r="K17881">
        <v>0.98602999999999996</v>
      </c>
      <c r="L17881">
        <v>0.40500000000000003</v>
      </c>
    </row>
    <row r="17882" spans="1:12" x14ac:dyDescent="0.25">
      <c r="A17882" s="2">
        <v>17880</v>
      </c>
      <c r="B17882">
        <v>2021</v>
      </c>
      <c r="C17882" t="s">
        <v>22</v>
      </c>
      <c r="D17882">
        <v>15</v>
      </c>
      <c r="E17882" t="s">
        <v>23</v>
      </c>
      <c r="F17882" t="s">
        <v>23</v>
      </c>
      <c r="G17882" t="s">
        <v>23</v>
      </c>
      <c r="H17882" t="s">
        <v>23</v>
      </c>
      <c r="I17882" t="s">
        <v>23</v>
      </c>
      <c r="J17882">
        <v>1.0429999999999999</v>
      </c>
      <c r="K17882" t="s">
        <v>23</v>
      </c>
      <c r="L17882" t="s">
        <v>23</v>
      </c>
    </row>
    <row r="17883" spans="1:12" x14ac:dyDescent="0.25">
      <c r="A17883" s="1">
        <v>17881</v>
      </c>
      <c r="B17883">
        <v>2021</v>
      </c>
      <c r="C17883" t="s">
        <v>22</v>
      </c>
      <c r="D17883">
        <v>16</v>
      </c>
      <c r="E17883">
        <v>405435</v>
      </c>
      <c r="F17883">
        <v>29.472000000000001</v>
      </c>
      <c r="G17883">
        <v>0.41899999999999998</v>
      </c>
      <c r="H17883">
        <v>407052</v>
      </c>
      <c r="I17883">
        <v>29.355</v>
      </c>
      <c r="J17883">
        <v>1.218</v>
      </c>
      <c r="K17883">
        <v>0.98650000000000004</v>
      </c>
      <c r="L17883">
        <v>0.39800000000000002</v>
      </c>
    </row>
    <row r="17884" spans="1:12" x14ac:dyDescent="0.25">
      <c r="A17884" s="2">
        <v>17882</v>
      </c>
      <c r="B17884">
        <v>2021</v>
      </c>
      <c r="C17884" t="s">
        <v>22</v>
      </c>
      <c r="D17884">
        <v>17</v>
      </c>
      <c r="E17884">
        <v>406198</v>
      </c>
      <c r="F17884">
        <v>29.417000000000002</v>
      </c>
      <c r="G17884">
        <v>0.44900000000000001</v>
      </c>
      <c r="H17884">
        <v>407786</v>
      </c>
      <c r="I17884">
        <v>29.302</v>
      </c>
      <c r="J17884">
        <v>1.3580000000000001</v>
      </c>
      <c r="K17884">
        <v>0.98662000000000005</v>
      </c>
      <c r="L17884">
        <v>0.39600000000000002</v>
      </c>
    </row>
    <row r="17885" spans="1:12" x14ac:dyDescent="0.25">
      <c r="A17885" s="1">
        <v>17883</v>
      </c>
      <c r="B17885">
        <v>2021</v>
      </c>
      <c r="C17885" t="s">
        <v>22</v>
      </c>
      <c r="D17885">
        <v>18</v>
      </c>
      <c r="E17885" t="s">
        <v>23</v>
      </c>
      <c r="F17885" t="s">
        <v>23</v>
      </c>
      <c r="G17885" t="s">
        <v>23</v>
      </c>
      <c r="H17885" t="s">
        <v>23</v>
      </c>
      <c r="I17885" t="s">
        <v>23</v>
      </c>
      <c r="J17885">
        <v>1.4450000000000001</v>
      </c>
      <c r="K17885" t="s">
        <v>23</v>
      </c>
      <c r="L17885" t="s">
        <v>23</v>
      </c>
    </row>
    <row r="17886" spans="1:12" x14ac:dyDescent="0.25">
      <c r="A17886" s="2">
        <v>17884</v>
      </c>
      <c r="B17886">
        <v>2021</v>
      </c>
      <c r="C17886" t="s">
        <v>22</v>
      </c>
      <c r="D17886">
        <v>19</v>
      </c>
      <c r="E17886">
        <v>405689</v>
      </c>
      <c r="F17886">
        <v>29.454000000000001</v>
      </c>
      <c r="G17886">
        <v>0.50900000000000001</v>
      </c>
      <c r="H17886">
        <v>407096</v>
      </c>
      <c r="I17886">
        <v>29.352</v>
      </c>
      <c r="J17886">
        <v>1.4630000000000001</v>
      </c>
      <c r="K17886">
        <v>0.98658000000000001</v>
      </c>
      <c r="L17886">
        <v>0.39700000000000002</v>
      </c>
    </row>
    <row r="17887" spans="1:12" x14ac:dyDescent="0.25">
      <c r="A17887" s="1">
        <v>17885</v>
      </c>
      <c r="B17887">
        <v>2021</v>
      </c>
      <c r="C17887" t="s">
        <v>22</v>
      </c>
      <c r="D17887">
        <v>20</v>
      </c>
      <c r="E17887">
        <v>404509</v>
      </c>
      <c r="F17887">
        <v>29.54</v>
      </c>
      <c r="G17887">
        <v>0.53900000000000003</v>
      </c>
      <c r="H17887">
        <v>405775</v>
      </c>
      <c r="I17887">
        <v>29.448</v>
      </c>
      <c r="J17887">
        <v>1.411</v>
      </c>
      <c r="K17887">
        <v>0.98641999999999996</v>
      </c>
      <c r="L17887">
        <v>0.4</v>
      </c>
    </row>
    <row r="17888" spans="1:12" x14ac:dyDescent="0.25">
      <c r="A17888" s="2">
        <v>17886</v>
      </c>
      <c r="B17888">
        <v>2021</v>
      </c>
      <c r="C17888" t="s">
        <v>22</v>
      </c>
      <c r="D17888">
        <v>21</v>
      </c>
      <c r="E17888" t="s">
        <v>23</v>
      </c>
      <c r="F17888" t="s">
        <v>23</v>
      </c>
      <c r="G17888" t="s">
        <v>23</v>
      </c>
      <c r="H17888" t="s">
        <v>23</v>
      </c>
      <c r="I17888" t="s">
        <v>23</v>
      </c>
      <c r="J17888">
        <v>1.2949999999999999</v>
      </c>
      <c r="K17888" t="s">
        <v>23</v>
      </c>
      <c r="L17888" t="s">
        <v>23</v>
      </c>
    </row>
    <row r="17889" spans="1:12" x14ac:dyDescent="0.25">
      <c r="A17889" s="1">
        <v>17887</v>
      </c>
      <c r="B17889">
        <v>2021</v>
      </c>
      <c r="C17889" t="s">
        <v>22</v>
      </c>
      <c r="D17889">
        <v>22</v>
      </c>
      <c r="E17889">
        <v>400302</v>
      </c>
      <c r="F17889">
        <v>29.85</v>
      </c>
      <c r="G17889">
        <v>0.60099999999999998</v>
      </c>
      <c r="H17889">
        <v>401212</v>
      </c>
      <c r="I17889">
        <v>29.783000000000001</v>
      </c>
      <c r="J17889">
        <v>1.1339999999999999</v>
      </c>
      <c r="K17889">
        <v>0.98582999999999998</v>
      </c>
      <c r="L17889">
        <v>0.40799999999999997</v>
      </c>
    </row>
    <row r="17890" spans="1:12" x14ac:dyDescent="0.25">
      <c r="A17890" s="2">
        <v>17888</v>
      </c>
      <c r="B17890">
        <v>2021</v>
      </c>
      <c r="C17890" t="s">
        <v>22</v>
      </c>
      <c r="D17890">
        <v>23</v>
      </c>
      <c r="E17890">
        <v>397219</v>
      </c>
      <c r="F17890">
        <v>30.082000000000001</v>
      </c>
      <c r="G17890">
        <v>0.63200000000000001</v>
      </c>
      <c r="H17890">
        <v>397923</v>
      </c>
      <c r="I17890">
        <v>30.029</v>
      </c>
      <c r="J17890">
        <v>0.95</v>
      </c>
      <c r="K17890">
        <v>0.98541000000000001</v>
      </c>
      <c r="L17890">
        <v>0.41399999999999998</v>
      </c>
    </row>
    <row r="17891" spans="1:12" x14ac:dyDescent="0.25">
      <c r="A17891" s="1">
        <v>17889</v>
      </c>
      <c r="B17891">
        <v>2021</v>
      </c>
      <c r="C17891" t="s">
        <v>22</v>
      </c>
      <c r="D17891">
        <v>24</v>
      </c>
      <c r="E17891" t="s">
        <v>23</v>
      </c>
      <c r="F17891" t="s">
        <v>23</v>
      </c>
      <c r="G17891" t="s">
        <v>23</v>
      </c>
      <c r="H17891" t="s">
        <v>23</v>
      </c>
      <c r="I17891" t="s">
        <v>23</v>
      </c>
      <c r="J17891">
        <v>0.77700000000000002</v>
      </c>
      <c r="K17891" t="s">
        <v>23</v>
      </c>
      <c r="L17891" t="s">
        <v>23</v>
      </c>
    </row>
    <row r="17892" spans="1:12" x14ac:dyDescent="0.25">
      <c r="A17892" s="2">
        <v>17890</v>
      </c>
      <c r="B17892">
        <v>2021</v>
      </c>
      <c r="C17892" t="s">
        <v>22</v>
      </c>
      <c r="D17892">
        <v>25</v>
      </c>
      <c r="E17892">
        <v>389026</v>
      </c>
      <c r="F17892">
        <v>30.715</v>
      </c>
      <c r="G17892">
        <v>0.69599999999999995</v>
      </c>
      <c r="H17892">
        <v>389288</v>
      </c>
      <c r="I17892">
        <v>30.695</v>
      </c>
      <c r="J17892">
        <v>0.64700000000000002</v>
      </c>
      <c r="K17892">
        <v>0.98438999999999999</v>
      </c>
      <c r="L17892">
        <v>0.43</v>
      </c>
    </row>
    <row r="17893" spans="1:12" x14ac:dyDescent="0.25">
      <c r="A17893" s="1">
        <v>17891</v>
      </c>
      <c r="B17893">
        <v>2021</v>
      </c>
      <c r="C17893" t="s">
        <v>22</v>
      </c>
      <c r="D17893">
        <v>26</v>
      </c>
      <c r="E17893">
        <v>384025</v>
      </c>
      <c r="F17893">
        <v>31.114999999999998</v>
      </c>
      <c r="G17893">
        <v>0.72899999999999998</v>
      </c>
      <c r="H17893">
        <v>384061</v>
      </c>
      <c r="I17893">
        <v>31.113</v>
      </c>
      <c r="J17893">
        <v>0.59</v>
      </c>
      <c r="K17893">
        <v>0.98382000000000003</v>
      </c>
      <c r="L17893">
        <v>0.441</v>
      </c>
    </row>
    <row r="17894" spans="1:12" x14ac:dyDescent="0.25">
      <c r="A17894" s="2">
        <v>17892</v>
      </c>
      <c r="B17894">
        <v>2021</v>
      </c>
      <c r="C17894" t="s">
        <v>22</v>
      </c>
      <c r="D17894">
        <v>27</v>
      </c>
      <c r="E17894" t="s">
        <v>23</v>
      </c>
      <c r="F17894" t="s">
        <v>23</v>
      </c>
      <c r="G17894" t="s">
        <v>23</v>
      </c>
      <c r="H17894" t="s">
        <v>23</v>
      </c>
      <c r="I17894" t="s">
        <v>23</v>
      </c>
      <c r="J17894">
        <v>0.628</v>
      </c>
      <c r="K17894" t="s">
        <v>23</v>
      </c>
      <c r="L17894" t="s">
        <v>23</v>
      </c>
    </row>
    <row r="17895" spans="1:12" x14ac:dyDescent="0.25">
      <c r="A17895" s="1">
        <v>17893</v>
      </c>
      <c r="B17895">
        <v>2021</v>
      </c>
      <c r="C17895" t="s">
        <v>22</v>
      </c>
      <c r="D17895">
        <v>28</v>
      </c>
      <c r="E17895">
        <v>373113</v>
      </c>
      <c r="F17895">
        <v>32.024999999999999</v>
      </c>
      <c r="G17895">
        <v>0.79900000000000004</v>
      </c>
      <c r="H17895">
        <v>372712</v>
      </c>
      <c r="I17895">
        <v>32.06</v>
      </c>
      <c r="J17895">
        <v>0.76900000000000002</v>
      </c>
      <c r="K17895">
        <v>0.98267000000000004</v>
      </c>
      <c r="L17895">
        <v>0.46600000000000003</v>
      </c>
    </row>
    <row r="17896" spans="1:12" x14ac:dyDescent="0.25">
      <c r="A17896" s="2">
        <v>17894</v>
      </c>
      <c r="B17896">
        <v>2021</v>
      </c>
      <c r="C17896" t="s">
        <v>22</v>
      </c>
      <c r="D17896">
        <v>29</v>
      </c>
      <c r="E17896">
        <v>367865</v>
      </c>
      <c r="F17896">
        <v>32.481999999999999</v>
      </c>
      <c r="G17896">
        <v>0.83499999999999996</v>
      </c>
      <c r="H17896">
        <v>367264</v>
      </c>
      <c r="I17896">
        <v>32.534999999999997</v>
      </c>
      <c r="J17896">
        <v>1.0009999999999999</v>
      </c>
      <c r="K17896">
        <v>0.98214000000000001</v>
      </c>
      <c r="L17896">
        <v>0.47899999999999998</v>
      </c>
    </row>
    <row r="17897" spans="1:12" x14ac:dyDescent="0.25">
      <c r="A17897" s="1">
        <v>17895</v>
      </c>
      <c r="B17897">
        <v>2021</v>
      </c>
      <c r="C17897" t="s">
        <v>22</v>
      </c>
      <c r="D17897">
        <v>30</v>
      </c>
      <c r="E17897" t="s">
        <v>23</v>
      </c>
      <c r="F17897" t="s">
        <v>23</v>
      </c>
      <c r="G17897" t="s">
        <v>23</v>
      </c>
      <c r="H17897" t="s">
        <v>23</v>
      </c>
      <c r="I17897" t="s">
        <v>23</v>
      </c>
      <c r="J17897">
        <v>1.288</v>
      </c>
      <c r="K17897" t="s">
        <v>23</v>
      </c>
      <c r="L17897" t="s">
        <v>23</v>
      </c>
    </row>
    <row r="17898" spans="1:12" x14ac:dyDescent="0.25">
      <c r="A17898" s="2">
        <v>17896</v>
      </c>
      <c r="B17898">
        <v>2021</v>
      </c>
      <c r="C17898" t="s">
        <v>22</v>
      </c>
      <c r="D17898">
        <v>31</v>
      </c>
      <c r="E17898">
        <v>359987</v>
      </c>
      <c r="F17898">
        <v>33.192999999999998</v>
      </c>
      <c r="G17898">
        <v>0.91100000000000003</v>
      </c>
      <c r="H17898">
        <v>359061</v>
      </c>
      <c r="I17898">
        <v>33.279000000000003</v>
      </c>
      <c r="J17898">
        <v>1.5720000000000001</v>
      </c>
      <c r="K17898">
        <v>0.98131999999999997</v>
      </c>
      <c r="L17898">
        <v>0.499</v>
      </c>
    </row>
    <row r="17899" spans="1:12" x14ac:dyDescent="0.25">
      <c r="A17899" s="1">
        <v>17897</v>
      </c>
      <c r="B17899">
        <v>2022</v>
      </c>
      <c r="C17899" t="s">
        <v>11</v>
      </c>
      <c r="D17899">
        <v>1</v>
      </c>
      <c r="J17899">
        <v>1.7889999999999999</v>
      </c>
    </row>
    <row r="17900" spans="1:12" x14ac:dyDescent="0.25">
      <c r="A17900" s="2">
        <v>17898</v>
      </c>
      <c r="B17900">
        <v>2022</v>
      </c>
      <c r="C17900" t="s">
        <v>11</v>
      </c>
      <c r="D17900">
        <v>2</v>
      </c>
      <c r="E17900">
        <v>358318</v>
      </c>
      <c r="F17900">
        <v>33.347999999999999</v>
      </c>
      <c r="G17900">
        <v>0.98899999999999999</v>
      </c>
      <c r="H17900">
        <v>357126</v>
      </c>
      <c r="I17900">
        <v>33.459000000000003</v>
      </c>
      <c r="J17900">
        <v>1.885</v>
      </c>
      <c r="K17900">
        <v>0.98094999999999999</v>
      </c>
      <c r="L17900">
        <v>0.504</v>
      </c>
    </row>
    <row r="17901" spans="1:12" x14ac:dyDescent="0.25">
      <c r="A17901" s="1">
        <v>17899</v>
      </c>
      <c r="B17901">
        <v>2022</v>
      </c>
      <c r="C17901" t="s">
        <v>11</v>
      </c>
      <c r="D17901">
        <v>3</v>
      </c>
      <c r="E17901">
        <v>360307</v>
      </c>
      <c r="F17901">
        <v>33.164000000000001</v>
      </c>
      <c r="G17901">
        <v>2.8000000000000001E-2</v>
      </c>
      <c r="H17901">
        <v>359082</v>
      </c>
      <c r="I17901">
        <v>33.277000000000001</v>
      </c>
      <c r="J17901">
        <v>1.8340000000000001</v>
      </c>
      <c r="K17901">
        <v>0.98097000000000001</v>
      </c>
      <c r="L17901">
        <v>0.498</v>
      </c>
    </row>
    <row r="17902" spans="1:12" x14ac:dyDescent="0.25">
      <c r="A17902" s="2">
        <v>17900</v>
      </c>
      <c r="B17902">
        <v>2022</v>
      </c>
      <c r="C17902" t="s">
        <v>11</v>
      </c>
      <c r="D17902">
        <v>4</v>
      </c>
      <c r="E17902" t="s">
        <v>23</v>
      </c>
      <c r="F17902" t="s">
        <v>23</v>
      </c>
      <c r="G17902" t="s">
        <v>23</v>
      </c>
      <c r="H17902" t="s">
        <v>23</v>
      </c>
      <c r="I17902" t="s">
        <v>23</v>
      </c>
      <c r="J17902">
        <v>1.65</v>
      </c>
      <c r="K17902" t="s">
        <v>23</v>
      </c>
      <c r="L17902" t="s">
        <v>23</v>
      </c>
    </row>
    <row r="17903" spans="1:12" x14ac:dyDescent="0.25">
      <c r="A17903" s="1">
        <v>17901</v>
      </c>
      <c r="B17903">
        <v>2022</v>
      </c>
      <c r="C17903" t="s">
        <v>11</v>
      </c>
      <c r="D17903">
        <v>5</v>
      </c>
      <c r="E17903">
        <v>369106</v>
      </c>
      <c r="F17903">
        <v>32.372999999999998</v>
      </c>
      <c r="G17903">
        <v>0.104</v>
      </c>
      <c r="H17903">
        <v>367956</v>
      </c>
      <c r="I17903">
        <v>32.473999999999997</v>
      </c>
      <c r="J17903">
        <v>1.379</v>
      </c>
      <c r="K17903">
        <v>0.98138999999999998</v>
      </c>
      <c r="L17903">
        <v>0.47499999999999998</v>
      </c>
    </row>
    <row r="17904" spans="1:12" x14ac:dyDescent="0.25">
      <c r="A17904" s="2">
        <v>17902</v>
      </c>
      <c r="B17904">
        <v>2022</v>
      </c>
      <c r="C17904" t="s">
        <v>11</v>
      </c>
      <c r="D17904">
        <v>6</v>
      </c>
      <c r="E17904">
        <v>375064</v>
      </c>
      <c r="F17904">
        <v>31.859000000000002</v>
      </c>
      <c r="G17904">
        <v>0.14099999999999999</v>
      </c>
      <c r="H17904">
        <v>374019</v>
      </c>
      <c r="I17904">
        <v>31.948</v>
      </c>
      <c r="J17904">
        <v>1.08</v>
      </c>
      <c r="K17904">
        <v>0.98175999999999997</v>
      </c>
      <c r="L17904">
        <v>0.46</v>
      </c>
    </row>
    <row r="17905" spans="1:12" x14ac:dyDescent="0.25">
      <c r="A17905" s="1">
        <v>17903</v>
      </c>
      <c r="B17905">
        <v>2022</v>
      </c>
      <c r="C17905" t="s">
        <v>11</v>
      </c>
      <c r="D17905">
        <v>7</v>
      </c>
      <c r="E17905" t="s">
        <v>23</v>
      </c>
      <c r="F17905" t="s">
        <v>23</v>
      </c>
      <c r="G17905" t="s">
        <v>23</v>
      </c>
      <c r="H17905" t="s">
        <v>23</v>
      </c>
      <c r="I17905" t="s">
        <v>23</v>
      </c>
      <c r="J17905">
        <v>0.81100000000000005</v>
      </c>
      <c r="K17905" t="s">
        <v>23</v>
      </c>
      <c r="L17905" t="s">
        <v>23</v>
      </c>
    </row>
    <row r="17906" spans="1:12" x14ac:dyDescent="0.25">
      <c r="A17906" s="2">
        <v>17904</v>
      </c>
      <c r="B17906">
        <v>2022</v>
      </c>
      <c r="C17906" t="s">
        <v>11</v>
      </c>
      <c r="D17906">
        <v>8</v>
      </c>
      <c r="E17906">
        <v>387517</v>
      </c>
      <c r="F17906">
        <v>30.835000000000001</v>
      </c>
      <c r="G17906">
        <v>0.20899999999999999</v>
      </c>
      <c r="H17906">
        <v>386800</v>
      </c>
      <c r="I17906">
        <v>30.891999999999999</v>
      </c>
      <c r="J17906">
        <v>0.61099999999999999</v>
      </c>
      <c r="K17906">
        <v>0.98272000000000004</v>
      </c>
      <c r="L17906">
        <v>0.432</v>
      </c>
    </row>
    <row r="17907" spans="1:12" x14ac:dyDescent="0.25">
      <c r="A17907" s="1">
        <v>17905</v>
      </c>
      <c r="B17907">
        <v>2022</v>
      </c>
      <c r="C17907" t="s">
        <v>11</v>
      </c>
      <c r="D17907">
        <v>9</v>
      </c>
      <c r="E17907">
        <v>393101</v>
      </c>
      <c r="F17907">
        <v>30.396999999999998</v>
      </c>
      <c r="G17907">
        <v>0.24199999999999999</v>
      </c>
      <c r="H17907">
        <v>392596</v>
      </c>
      <c r="I17907">
        <v>30.436</v>
      </c>
      <c r="J17907">
        <v>0.5</v>
      </c>
      <c r="K17907">
        <v>0.98326000000000002</v>
      </c>
      <c r="L17907">
        <v>0.42</v>
      </c>
    </row>
    <row r="17908" spans="1:12" x14ac:dyDescent="0.25">
      <c r="A17908" s="2">
        <v>17906</v>
      </c>
      <c r="B17908">
        <v>2022</v>
      </c>
      <c r="C17908" t="s">
        <v>11</v>
      </c>
      <c r="D17908">
        <v>10</v>
      </c>
      <c r="E17908" t="s">
        <v>23</v>
      </c>
      <c r="F17908" t="s">
        <v>23</v>
      </c>
      <c r="G17908" t="s">
        <v>23</v>
      </c>
      <c r="H17908" t="s">
        <v>23</v>
      </c>
      <c r="I17908" t="s">
        <v>23</v>
      </c>
      <c r="J17908">
        <v>0.48399999999999999</v>
      </c>
      <c r="K17908" t="s">
        <v>23</v>
      </c>
      <c r="L17908" t="s">
        <v>23</v>
      </c>
    </row>
    <row r="17909" spans="1:12" x14ac:dyDescent="0.25">
      <c r="A17909" s="1">
        <v>17907</v>
      </c>
      <c r="B17909">
        <v>2022</v>
      </c>
      <c r="C17909" t="s">
        <v>11</v>
      </c>
      <c r="D17909">
        <v>11</v>
      </c>
      <c r="E17909">
        <v>401480</v>
      </c>
      <c r="F17909">
        <v>29.763000000000002</v>
      </c>
      <c r="G17909">
        <v>0.30399999999999999</v>
      </c>
      <c r="H17909">
        <v>401468</v>
      </c>
      <c r="I17909">
        <v>29.763999999999999</v>
      </c>
      <c r="J17909">
        <v>0.55200000000000005</v>
      </c>
      <c r="K17909">
        <v>0.98433999999999999</v>
      </c>
      <c r="L17909">
        <v>0.40400000000000003</v>
      </c>
    </row>
    <row r="17910" spans="1:12" x14ac:dyDescent="0.25">
      <c r="A17910" s="2">
        <v>17908</v>
      </c>
      <c r="B17910">
        <v>2022</v>
      </c>
      <c r="C17910" t="s">
        <v>11</v>
      </c>
      <c r="D17910">
        <v>12</v>
      </c>
      <c r="E17910">
        <v>404010</v>
      </c>
      <c r="F17910">
        <v>29.576000000000001</v>
      </c>
      <c r="G17910">
        <v>0.33400000000000002</v>
      </c>
      <c r="H17910">
        <v>404267</v>
      </c>
      <c r="I17910">
        <v>29.558</v>
      </c>
      <c r="J17910">
        <v>0.68700000000000006</v>
      </c>
      <c r="K17910">
        <v>0.98485</v>
      </c>
      <c r="L17910">
        <v>0.39900000000000002</v>
      </c>
    </row>
    <row r="17911" spans="1:12" x14ac:dyDescent="0.25">
      <c r="A17911" s="1">
        <v>17909</v>
      </c>
      <c r="B17911">
        <v>2022</v>
      </c>
      <c r="C17911" t="s">
        <v>11</v>
      </c>
      <c r="D17911">
        <v>13</v>
      </c>
      <c r="E17911" t="s">
        <v>23</v>
      </c>
      <c r="F17911" t="s">
        <v>23</v>
      </c>
      <c r="G17911" t="s">
        <v>23</v>
      </c>
      <c r="H17911" t="s">
        <v>23</v>
      </c>
      <c r="I17911" t="s">
        <v>23</v>
      </c>
      <c r="J17911">
        <v>0.86499999999999999</v>
      </c>
      <c r="K17911" t="s">
        <v>23</v>
      </c>
      <c r="L17911" t="s">
        <v>23</v>
      </c>
    </row>
    <row r="17912" spans="1:12" x14ac:dyDescent="0.25">
      <c r="A17912" s="2">
        <v>17910</v>
      </c>
      <c r="B17912">
        <v>2022</v>
      </c>
      <c r="C17912" t="s">
        <v>11</v>
      </c>
      <c r="D17912">
        <v>14</v>
      </c>
      <c r="E17912">
        <v>405799</v>
      </c>
      <c r="F17912">
        <v>29.446000000000002</v>
      </c>
      <c r="G17912">
        <v>0.39400000000000002</v>
      </c>
      <c r="H17912">
        <v>406607</v>
      </c>
      <c r="I17912">
        <v>29.387</v>
      </c>
      <c r="J17912">
        <v>1.06</v>
      </c>
      <c r="K17912">
        <v>0.98570999999999998</v>
      </c>
      <c r="L17912">
        <v>0.39600000000000002</v>
      </c>
    </row>
    <row r="17913" spans="1:12" x14ac:dyDescent="0.25">
      <c r="A17913" s="1">
        <v>17911</v>
      </c>
      <c r="B17913">
        <v>2022</v>
      </c>
      <c r="C17913" t="s">
        <v>11</v>
      </c>
      <c r="D17913">
        <v>15</v>
      </c>
      <c r="E17913">
        <v>405275</v>
      </c>
      <c r="F17913">
        <v>29.484000000000002</v>
      </c>
      <c r="G17913">
        <v>0.42399999999999999</v>
      </c>
      <c r="H17913">
        <v>406350</v>
      </c>
      <c r="I17913">
        <v>29.405999999999999</v>
      </c>
      <c r="J17913">
        <v>1.2450000000000001</v>
      </c>
      <c r="K17913">
        <v>0.98602999999999996</v>
      </c>
      <c r="L17913">
        <v>0.39800000000000002</v>
      </c>
    </row>
    <row r="17914" spans="1:12" x14ac:dyDescent="0.25">
      <c r="A17914" s="2">
        <v>17912</v>
      </c>
      <c r="B17914">
        <v>2022</v>
      </c>
      <c r="C17914" t="s">
        <v>11</v>
      </c>
      <c r="D17914">
        <v>16</v>
      </c>
      <c r="E17914" t="s">
        <v>23</v>
      </c>
      <c r="F17914" t="s">
        <v>23</v>
      </c>
      <c r="G17914" t="s">
        <v>23</v>
      </c>
      <c r="H17914" t="s">
        <v>23</v>
      </c>
      <c r="I17914" t="s">
        <v>23</v>
      </c>
      <c r="J17914">
        <v>1.393</v>
      </c>
      <c r="K17914" t="s">
        <v>23</v>
      </c>
      <c r="L17914" t="s">
        <v>23</v>
      </c>
    </row>
    <row r="17915" spans="1:12" x14ac:dyDescent="0.25">
      <c r="A17915" s="1">
        <v>17913</v>
      </c>
      <c r="B17915">
        <v>2022</v>
      </c>
      <c r="C17915" t="s">
        <v>11</v>
      </c>
      <c r="D17915">
        <v>17</v>
      </c>
      <c r="E17915">
        <v>402126</v>
      </c>
      <c r="F17915">
        <v>29.715</v>
      </c>
      <c r="G17915">
        <v>0.48499999999999999</v>
      </c>
      <c r="H17915">
        <v>403673</v>
      </c>
      <c r="I17915">
        <v>29.600999999999999</v>
      </c>
      <c r="J17915">
        <v>1.482</v>
      </c>
      <c r="K17915">
        <v>0.98641999999999996</v>
      </c>
      <c r="L17915">
        <v>0.40400000000000003</v>
      </c>
    </row>
    <row r="17916" spans="1:12" x14ac:dyDescent="0.25">
      <c r="A17916" s="2">
        <v>17914</v>
      </c>
      <c r="B17916">
        <v>2022</v>
      </c>
      <c r="C17916" t="s">
        <v>11</v>
      </c>
      <c r="D17916">
        <v>18</v>
      </c>
      <c r="E17916">
        <v>399778</v>
      </c>
      <c r="F17916">
        <v>29.888999999999999</v>
      </c>
      <c r="G17916">
        <v>0.51600000000000001</v>
      </c>
      <c r="H17916">
        <v>401511</v>
      </c>
      <c r="I17916">
        <v>29.76</v>
      </c>
      <c r="J17916">
        <v>1.498</v>
      </c>
      <c r="K17916">
        <v>0.98648000000000002</v>
      </c>
      <c r="L17916">
        <v>0.40899999999999997</v>
      </c>
    </row>
    <row r="17917" spans="1:12" x14ac:dyDescent="0.25">
      <c r="A17917" s="1">
        <v>17915</v>
      </c>
      <c r="B17917">
        <v>2022</v>
      </c>
      <c r="C17917" t="s">
        <v>11</v>
      </c>
      <c r="D17917">
        <v>19</v>
      </c>
      <c r="E17917" t="s">
        <v>23</v>
      </c>
      <c r="F17917" t="s">
        <v>23</v>
      </c>
      <c r="G17917" t="s">
        <v>23</v>
      </c>
      <c r="H17917" t="s">
        <v>23</v>
      </c>
      <c r="I17917" t="s">
        <v>23</v>
      </c>
      <c r="J17917">
        <v>1.4379999999999999</v>
      </c>
      <c r="K17917" t="s">
        <v>23</v>
      </c>
      <c r="L17917" t="s">
        <v>23</v>
      </c>
    </row>
    <row r="17918" spans="1:12" x14ac:dyDescent="0.25">
      <c r="A17918" s="2">
        <v>17916</v>
      </c>
      <c r="B17918">
        <v>2022</v>
      </c>
      <c r="C17918" t="s">
        <v>11</v>
      </c>
      <c r="D17918">
        <v>20</v>
      </c>
      <c r="E17918">
        <v>394005</v>
      </c>
      <c r="F17918">
        <v>30.327000000000002</v>
      </c>
      <c r="G17918">
        <v>0.57899999999999996</v>
      </c>
      <c r="H17918">
        <v>395956</v>
      </c>
      <c r="I17918">
        <v>30.178000000000001</v>
      </c>
      <c r="J17918">
        <v>1.31</v>
      </c>
      <c r="K17918">
        <v>0.98629999999999995</v>
      </c>
      <c r="L17918">
        <v>0.42099999999999999</v>
      </c>
    </row>
    <row r="17919" spans="1:12" x14ac:dyDescent="0.25">
      <c r="A17919" s="1">
        <v>17917</v>
      </c>
      <c r="B17919">
        <v>2022</v>
      </c>
      <c r="C17919" t="s">
        <v>11</v>
      </c>
      <c r="D17919">
        <v>21</v>
      </c>
      <c r="E17919">
        <v>390667</v>
      </c>
      <c r="F17919">
        <v>30.585999999999999</v>
      </c>
      <c r="G17919">
        <v>0.61199999999999999</v>
      </c>
      <c r="H17919">
        <v>392633</v>
      </c>
      <c r="I17919">
        <v>30.433</v>
      </c>
      <c r="J17919">
        <v>1.1359999999999999</v>
      </c>
      <c r="K17919">
        <v>0.98607</v>
      </c>
      <c r="L17919">
        <v>0.42799999999999999</v>
      </c>
    </row>
    <row r="17920" spans="1:12" x14ac:dyDescent="0.25">
      <c r="A17920" s="2">
        <v>17918</v>
      </c>
      <c r="B17920">
        <v>2022</v>
      </c>
      <c r="C17920" t="s">
        <v>11</v>
      </c>
      <c r="D17920">
        <v>22</v>
      </c>
      <c r="E17920" t="s">
        <v>23</v>
      </c>
      <c r="F17920" t="s">
        <v>23</v>
      </c>
      <c r="G17920" t="s">
        <v>23</v>
      </c>
      <c r="H17920" t="s">
        <v>23</v>
      </c>
      <c r="I17920" t="s">
        <v>23</v>
      </c>
      <c r="J17920">
        <v>0.94799999999999995</v>
      </c>
      <c r="K17920" t="s">
        <v>23</v>
      </c>
      <c r="L17920" t="s">
        <v>23</v>
      </c>
    </row>
    <row r="17921" spans="1:12" x14ac:dyDescent="0.25">
      <c r="A17921" s="1">
        <v>17919</v>
      </c>
      <c r="B17921">
        <v>2022</v>
      </c>
      <c r="C17921" t="s">
        <v>11</v>
      </c>
      <c r="D17921">
        <v>23</v>
      </c>
      <c r="E17921">
        <v>383186</v>
      </c>
      <c r="F17921">
        <v>31.184000000000001</v>
      </c>
      <c r="G17921">
        <v>0.67800000000000005</v>
      </c>
      <c r="H17921">
        <v>384957</v>
      </c>
      <c r="I17921">
        <v>31.04</v>
      </c>
      <c r="J17921">
        <v>0.78200000000000003</v>
      </c>
      <c r="K17921">
        <v>0.98540000000000005</v>
      </c>
      <c r="L17921">
        <v>0.44400000000000001</v>
      </c>
    </row>
    <row r="17922" spans="1:12" x14ac:dyDescent="0.25">
      <c r="A17922" s="2">
        <v>17920</v>
      </c>
      <c r="B17922">
        <v>2022</v>
      </c>
      <c r="C17922" t="s">
        <v>11</v>
      </c>
      <c r="D17922">
        <v>24</v>
      </c>
      <c r="E17922">
        <v>379128</v>
      </c>
      <c r="F17922">
        <v>31.516999999999999</v>
      </c>
      <c r="G17922">
        <v>0.71199999999999997</v>
      </c>
      <c r="H17922">
        <v>380682</v>
      </c>
      <c r="I17922">
        <v>31.388999999999999</v>
      </c>
      <c r="J17922">
        <v>0.67500000000000004</v>
      </c>
      <c r="K17922">
        <v>0.98497999999999997</v>
      </c>
      <c r="L17922">
        <v>0.45400000000000001</v>
      </c>
    </row>
    <row r="17923" spans="1:12" x14ac:dyDescent="0.25">
      <c r="A17923" s="1">
        <v>17921</v>
      </c>
      <c r="B17923">
        <v>2022</v>
      </c>
      <c r="C17923" t="s">
        <v>11</v>
      </c>
      <c r="D17923">
        <v>25</v>
      </c>
      <c r="E17923" t="s">
        <v>23</v>
      </c>
      <c r="F17923" t="s">
        <v>23</v>
      </c>
      <c r="G17923" t="s">
        <v>23</v>
      </c>
      <c r="H17923" t="s">
        <v>23</v>
      </c>
      <c r="I17923" t="s">
        <v>23</v>
      </c>
      <c r="J17923">
        <v>0.65600000000000003</v>
      </c>
      <c r="K17923" t="s">
        <v>23</v>
      </c>
      <c r="L17923" t="s">
        <v>23</v>
      </c>
    </row>
    <row r="17924" spans="1:12" x14ac:dyDescent="0.25">
      <c r="A17924" s="2">
        <v>17922</v>
      </c>
      <c r="B17924">
        <v>2022</v>
      </c>
      <c r="C17924" t="s">
        <v>11</v>
      </c>
      <c r="D17924">
        <v>26</v>
      </c>
      <c r="E17924">
        <v>370997</v>
      </c>
      <c r="F17924">
        <v>32.207999999999998</v>
      </c>
      <c r="G17924">
        <v>0.78300000000000003</v>
      </c>
      <c r="H17924">
        <v>371890</v>
      </c>
      <c r="I17924">
        <v>32.131</v>
      </c>
      <c r="J17924">
        <v>0.74</v>
      </c>
      <c r="K17924">
        <v>0.98409999999999997</v>
      </c>
      <c r="L17924">
        <v>0.47299999999999998</v>
      </c>
    </row>
    <row r="17925" spans="1:12" x14ac:dyDescent="0.25">
      <c r="A17925" s="1">
        <v>17923</v>
      </c>
      <c r="B17925">
        <v>2022</v>
      </c>
      <c r="C17925" t="s">
        <v>11</v>
      </c>
      <c r="D17925">
        <v>27</v>
      </c>
      <c r="E17925">
        <v>367396</v>
      </c>
      <c r="F17925">
        <v>32.524000000000001</v>
      </c>
      <c r="G17925">
        <v>0.82</v>
      </c>
      <c r="H17925">
        <v>367864</v>
      </c>
      <c r="I17925">
        <v>32.481999999999999</v>
      </c>
      <c r="J17925">
        <v>0.92100000000000004</v>
      </c>
      <c r="K17925">
        <v>0.98368</v>
      </c>
      <c r="L17925">
        <v>0.48199999999999998</v>
      </c>
    </row>
    <row r="17926" spans="1:12" x14ac:dyDescent="0.25">
      <c r="A17926" s="2">
        <v>17924</v>
      </c>
      <c r="B17926">
        <v>2022</v>
      </c>
      <c r="C17926" t="s">
        <v>11</v>
      </c>
      <c r="D17926">
        <v>28</v>
      </c>
      <c r="E17926" t="s">
        <v>23</v>
      </c>
      <c r="F17926" t="s">
        <v>23</v>
      </c>
      <c r="G17926" t="s">
        <v>23</v>
      </c>
      <c r="H17926" t="s">
        <v>23</v>
      </c>
      <c r="I17926" t="s">
        <v>23</v>
      </c>
      <c r="J17926">
        <v>1.1719999999999999</v>
      </c>
      <c r="K17926" t="s">
        <v>23</v>
      </c>
      <c r="L17926" t="s">
        <v>23</v>
      </c>
    </row>
    <row r="17927" spans="1:12" x14ac:dyDescent="0.25">
      <c r="A17927" s="1">
        <v>17925</v>
      </c>
      <c r="B17927">
        <v>2022</v>
      </c>
      <c r="C17927" t="s">
        <v>11</v>
      </c>
      <c r="D17927">
        <v>29</v>
      </c>
      <c r="E17927">
        <v>362725</v>
      </c>
      <c r="F17927">
        <v>32.942999999999998</v>
      </c>
      <c r="G17927">
        <v>0.89500000000000002</v>
      </c>
      <c r="H17927">
        <v>362235</v>
      </c>
      <c r="I17927">
        <v>32.987000000000002</v>
      </c>
      <c r="J17927">
        <v>1.4410000000000001</v>
      </c>
      <c r="K17927">
        <v>0.98306000000000004</v>
      </c>
      <c r="L17927">
        <v>0.49399999999999999</v>
      </c>
    </row>
    <row r="17928" spans="1:12" x14ac:dyDescent="0.25">
      <c r="A17928" s="2">
        <v>17926</v>
      </c>
      <c r="B17928">
        <v>2022</v>
      </c>
      <c r="C17928" t="s">
        <v>11</v>
      </c>
      <c r="D17928">
        <v>30</v>
      </c>
      <c r="E17928">
        <v>362283</v>
      </c>
      <c r="F17928">
        <v>32.982999999999997</v>
      </c>
      <c r="G17928">
        <v>0.93300000000000005</v>
      </c>
      <c r="H17928">
        <v>361310</v>
      </c>
      <c r="I17928">
        <v>33.072000000000003</v>
      </c>
      <c r="J17928">
        <v>1.6679999999999999</v>
      </c>
      <c r="K17928">
        <v>0.98289000000000004</v>
      </c>
      <c r="L17928">
        <v>0.495</v>
      </c>
    </row>
    <row r="17929" spans="1:12" x14ac:dyDescent="0.25">
      <c r="A17929" s="1">
        <v>17927</v>
      </c>
      <c r="B17929">
        <v>2022</v>
      </c>
      <c r="C17929" t="s">
        <v>11</v>
      </c>
      <c r="D17929">
        <v>31</v>
      </c>
      <c r="E17929" t="s">
        <v>23</v>
      </c>
      <c r="F17929" t="s">
        <v>23</v>
      </c>
      <c r="G17929" t="s">
        <v>23</v>
      </c>
      <c r="H17929" t="s">
        <v>23</v>
      </c>
      <c r="I17929" t="s">
        <v>23</v>
      </c>
      <c r="J17929">
        <v>1.798</v>
      </c>
      <c r="K17929" t="s">
        <v>23</v>
      </c>
      <c r="L17929" t="s">
        <v>23</v>
      </c>
    </row>
    <row r="17930" spans="1:12" x14ac:dyDescent="0.25">
      <c r="A17930" s="2">
        <v>17928</v>
      </c>
      <c r="B17930">
        <v>2022</v>
      </c>
      <c r="C17930" t="s">
        <v>12</v>
      </c>
      <c r="D17930">
        <v>1</v>
      </c>
      <c r="E17930">
        <v>366008</v>
      </c>
      <c r="F17930">
        <v>32.646999999999998</v>
      </c>
      <c r="G17930">
        <v>0.01</v>
      </c>
      <c r="H17930">
        <v>364192</v>
      </c>
      <c r="I17930">
        <v>32.81</v>
      </c>
      <c r="J17930">
        <v>1.7989999999999999</v>
      </c>
      <c r="K17930">
        <v>0.98294000000000004</v>
      </c>
      <c r="L17930">
        <v>0.48499999999999999</v>
      </c>
    </row>
    <row r="17931" spans="1:12" x14ac:dyDescent="0.25">
      <c r="A17931" s="1">
        <v>17929</v>
      </c>
      <c r="B17931">
        <v>2022</v>
      </c>
      <c r="C17931" t="s">
        <v>12</v>
      </c>
      <c r="D17931">
        <v>2</v>
      </c>
      <c r="E17931">
        <v>370016</v>
      </c>
      <c r="F17931">
        <v>32.292999999999999</v>
      </c>
      <c r="G17931">
        <v>4.7E-2</v>
      </c>
      <c r="H17931">
        <v>367888</v>
      </c>
      <c r="I17931">
        <v>32.479999999999997</v>
      </c>
      <c r="J17931">
        <v>1.6719999999999999</v>
      </c>
      <c r="K17931">
        <v>0.98316000000000003</v>
      </c>
      <c r="L17931">
        <v>0.47399999999999998</v>
      </c>
    </row>
    <row r="17932" spans="1:12" x14ac:dyDescent="0.25">
      <c r="A17932" s="2">
        <v>17930</v>
      </c>
      <c r="B17932">
        <v>2022</v>
      </c>
      <c r="C17932" t="s">
        <v>12</v>
      </c>
      <c r="D17932">
        <v>3</v>
      </c>
      <c r="E17932" t="s">
        <v>23</v>
      </c>
      <c r="F17932" t="s">
        <v>23</v>
      </c>
      <c r="G17932" t="s">
        <v>23</v>
      </c>
      <c r="H17932" t="s">
        <v>23</v>
      </c>
      <c r="I17932" t="s">
        <v>23</v>
      </c>
      <c r="J17932">
        <v>1.4470000000000001</v>
      </c>
      <c r="K17932" t="s">
        <v>23</v>
      </c>
      <c r="L17932" t="s">
        <v>23</v>
      </c>
    </row>
    <row r="17933" spans="1:12" x14ac:dyDescent="0.25">
      <c r="A17933" s="1">
        <v>17931</v>
      </c>
      <c r="B17933">
        <v>2022</v>
      </c>
      <c r="C17933" t="s">
        <v>12</v>
      </c>
      <c r="D17933">
        <v>4</v>
      </c>
      <c r="E17933">
        <v>380743</v>
      </c>
      <c r="F17933">
        <v>31.384</v>
      </c>
      <c r="G17933">
        <v>0.11899999999999999</v>
      </c>
      <c r="H17933">
        <v>378295</v>
      </c>
      <c r="I17933">
        <v>31.587</v>
      </c>
      <c r="J17933">
        <v>1.175</v>
      </c>
      <c r="K17933">
        <v>0.98394999999999999</v>
      </c>
      <c r="L17933">
        <v>0.44900000000000001</v>
      </c>
    </row>
    <row r="17934" spans="1:12" x14ac:dyDescent="0.25">
      <c r="A17934" s="2">
        <v>17932</v>
      </c>
      <c r="B17934">
        <v>2022</v>
      </c>
      <c r="C17934" t="s">
        <v>12</v>
      </c>
      <c r="D17934">
        <v>5</v>
      </c>
      <c r="E17934">
        <v>386557</v>
      </c>
      <c r="F17934">
        <v>30.911999999999999</v>
      </c>
      <c r="G17934">
        <v>0.152</v>
      </c>
      <c r="H17934">
        <v>384115</v>
      </c>
      <c r="I17934">
        <v>31.108000000000001</v>
      </c>
      <c r="J17934">
        <v>0.90400000000000003</v>
      </c>
      <c r="K17934">
        <v>0.98448999999999998</v>
      </c>
      <c r="L17934">
        <v>0.436</v>
      </c>
    </row>
    <row r="17935" spans="1:12" x14ac:dyDescent="0.25">
      <c r="A17935" s="1">
        <v>17933</v>
      </c>
      <c r="B17935">
        <v>2022</v>
      </c>
      <c r="C17935" t="s">
        <v>12</v>
      </c>
      <c r="D17935">
        <v>6</v>
      </c>
      <c r="E17935" t="s">
        <v>23</v>
      </c>
      <c r="F17935" t="s">
        <v>23</v>
      </c>
      <c r="G17935" t="s">
        <v>23</v>
      </c>
      <c r="H17935" t="s">
        <v>23</v>
      </c>
      <c r="I17935" t="s">
        <v>23</v>
      </c>
      <c r="J17935">
        <v>0.67600000000000005</v>
      </c>
      <c r="K17935" t="s">
        <v>23</v>
      </c>
      <c r="L17935" t="s">
        <v>23</v>
      </c>
    </row>
    <row r="17936" spans="1:12" x14ac:dyDescent="0.25">
      <c r="A17936" s="2">
        <v>17934</v>
      </c>
      <c r="B17936">
        <v>2022</v>
      </c>
      <c r="C17936" t="s">
        <v>12</v>
      </c>
      <c r="D17936">
        <v>7</v>
      </c>
      <c r="E17936">
        <v>396863</v>
      </c>
      <c r="F17936">
        <v>30.109000000000002</v>
      </c>
      <c r="G17936">
        <v>0.217</v>
      </c>
      <c r="H17936">
        <v>394767</v>
      </c>
      <c r="I17936">
        <v>30.268999999999998</v>
      </c>
      <c r="J17936">
        <v>0.51800000000000002</v>
      </c>
      <c r="K17936">
        <v>0.98573999999999995</v>
      </c>
      <c r="L17936">
        <v>0.41499999999999998</v>
      </c>
    </row>
    <row r="17937" spans="1:12" x14ac:dyDescent="0.25">
      <c r="A17937" s="1">
        <v>17935</v>
      </c>
      <c r="B17937">
        <v>2022</v>
      </c>
      <c r="C17937" t="s">
        <v>12</v>
      </c>
      <c r="D17937">
        <v>8</v>
      </c>
      <c r="E17937">
        <v>400673</v>
      </c>
      <c r="F17937">
        <v>29.823</v>
      </c>
      <c r="G17937">
        <v>0.248</v>
      </c>
      <c r="H17937">
        <v>398901</v>
      </c>
      <c r="I17937">
        <v>29.954999999999998</v>
      </c>
      <c r="J17937">
        <v>0.44600000000000001</v>
      </c>
      <c r="K17937">
        <v>0.98641000000000001</v>
      </c>
      <c r="L17937">
        <v>0.40699999999999997</v>
      </c>
    </row>
    <row r="17938" spans="1:12" x14ac:dyDescent="0.25">
      <c r="A17938" s="2">
        <v>17936</v>
      </c>
      <c r="B17938">
        <v>2022</v>
      </c>
      <c r="C17938" t="s">
        <v>12</v>
      </c>
      <c r="D17938">
        <v>9</v>
      </c>
      <c r="E17938" t="s">
        <v>23</v>
      </c>
      <c r="F17938" t="s">
        <v>23</v>
      </c>
      <c r="G17938" t="s">
        <v>23</v>
      </c>
      <c r="H17938" t="s">
        <v>23</v>
      </c>
      <c r="I17938" t="s">
        <v>23</v>
      </c>
      <c r="J17938">
        <v>0.45900000000000002</v>
      </c>
      <c r="K17938" t="s">
        <v>23</v>
      </c>
      <c r="L17938" t="s">
        <v>23</v>
      </c>
    </row>
    <row r="17939" spans="1:12" x14ac:dyDescent="0.25">
      <c r="A17939" s="1">
        <v>17937</v>
      </c>
      <c r="B17939">
        <v>2022</v>
      </c>
      <c r="C17939" t="s">
        <v>12</v>
      </c>
      <c r="D17939">
        <v>10</v>
      </c>
      <c r="E17939">
        <v>404674</v>
      </c>
      <c r="F17939">
        <v>29.527999999999999</v>
      </c>
      <c r="G17939">
        <v>0.308</v>
      </c>
      <c r="H17939">
        <v>403796</v>
      </c>
      <c r="I17939">
        <v>29.591999999999999</v>
      </c>
      <c r="J17939">
        <v>0.55000000000000004</v>
      </c>
      <c r="K17939">
        <v>0.98775000000000002</v>
      </c>
      <c r="L17939">
        <v>0.4</v>
      </c>
    </row>
    <row r="17940" spans="1:12" x14ac:dyDescent="0.25">
      <c r="A17940" s="2">
        <v>17938</v>
      </c>
      <c r="B17940">
        <v>2022</v>
      </c>
      <c r="C17940" t="s">
        <v>12</v>
      </c>
      <c r="D17940">
        <v>11</v>
      </c>
      <c r="E17940">
        <v>404809</v>
      </c>
      <c r="F17940">
        <v>29.518000000000001</v>
      </c>
      <c r="G17940">
        <v>0.33800000000000002</v>
      </c>
      <c r="H17940">
        <v>404469</v>
      </c>
      <c r="I17940">
        <v>29.542999999999999</v>
      </c>
      <c r="J17940">
        <v>0.70499999999999996</v>
      </c>
      <c r="K17940">
        <v>0.98838000000000004</v>
      </c>
      <c r="L17940">
        <v>0.40100000000000002</v>
      </c>
    </row>
    <row r="17941" spans="1:12" x14ac:dyDescent="0.25">
      <c r="A17941" s="1">
        <v>17939</v>
      </c>
      <c r="B17941">
        <v>2022</v>
      </c>
      <c r="C17941" t="s">
        <v>12</v>
      </c>
      <c r="D17941">
        <v>12</v>
      </c>
      <c r="E17941" t="s">
        <v>23</v>
      </c>
      <c r="F17941" t="s">
        <v>23</v>
      </c>
      <c r="G17941" t="s">
        <v>23</v>
      </c>
      <c r="H17941" t="s">
        <v>23</v>
      </c>
      <c r="I17941" t="s">
        <v>23</v>
      </c>
      <c r="J17941">
        <v>0.90300000000000002</v>
      </c>
      <c r="K17941" t="s">
        <v>23</v>
      </c>
      <c r="L17941" t="s">
        <v>23</v>
      </c>
    </row>
    <row r="17942" spans="1:12" x14ac:dyDescent="0.25">
      <c r="A17942" s="2">
        <v>17940</v>
      </c>
      <c r="B17942">
        <v>2022</v>
      </c>
      <c r="C17942" t="s">
        <v>12</v>
      </c>
      <c r="D17942">
        <v>13</v>
      </c>
      <c r="E17942">
        <v>401878</v>
      </c>
      <c r="F17942">
        <v>29.733000000000001</v>
      </c>
      <c r="G17942">
        <v>0.39800000000000002</v>
      </c>
      <c r="H17942">
        <v>402700</v>
      </c>
      <c r="I17942">
        <v>29.672999999999998</v>
      </c>
      <c r="J17942">
        <v>1.115</v>
      </c>
      <c r="K17942">
        <v>0.98946999999999996</v>
      </c>
      <c r="L17942">
        <v>0.40699999999999997</v>
      </c>
    </row>
    <row r="17943" spans="1:12" x14ac:dyDescent="0.25">
      <c r="A17943" s="1">
        <v>17941</v>
      </c>
      <c r="B17943">
        <v>2022</v>
      </c>
      <c r="C17943" t="s">
        <v>12</v>
      </c>
      <c r="D17943">
        <v>14</v>
      </c>
      <c r="E17943">
        <v>399206</v>
      </c>
      <c r="F17943">
        <v>29.931999999999999</v>
      </c>
      <c r="G17943">
        <v>0.42899999999999999</v>
      </c>
      <c r="H17943">
        <v>400607</v>
      </c>
      <c r="I17943">
        <v>29.827999999999999</v>
      </c>
      <c r="J17943">
        <v>1.3140000000000001</v>
      </c>
      <c r="K17943">
        <v>0.98990999999999996</v>
      </c>
      <c r="L17943">
        <v>0.41299999999999998</v>
      </c>
    </row>
    <row r="17944" spans="1:12" x14ac:dyDescent="0.25">
      <c r="A17944" s="2">
        <v>17942</v>
      </c>
      <c r="B17944">
        <v>2022</v>
      </c>
      <c r="C17944" t="s">
        <v>12</v>
      </c>
      <c r="D17944">
        <v>15</v>
      </c>
      <c r="E17944" t="s">
        <v>23</v>
      </c>
      <c r="F17944" t="s">
        <v>23</v>
      </c>
      <c r="G17944" t="s">
        <v>23</v>
      </c>
      <c r="H17944" t="s">
        <v>23</v>
      </c>
      <c r="I17944" t="s">
        <v>23</v>
      </c>
      <c r="J17944">
        <v>1.4690000000000001</v>
      </c>
      <c r="K17944" t="s">
        <v>23</v>
      </c>
      <c r="L17944" t="s">
        <v>23</v>
      </c>
    </row>
    <row r="17945" spans="1:12" x14ac:dyDescent="0.25">
      <c r="A17945" s="1">
        <v>17943</v>
      </c>
      <c r="B17945">
        <v>2022</v>
      </c>
      <c r="C17945" t="s">
        <v>12</v>
      </c>
      <c r="D17945">
        <v>16</v>
      </c>
      <c r="E17945">
        <v>392606</v>
      </c>
      <c r="F17945">
        <v>30.434999999999999</v>
      </c>
      <c r="G17945">
        <v>0.49299999999999999</v>
      </c>
      <c r="H17945">
        <v>395034</v>
      </c>
      <c r="I17945">
        <v>30.248000000000001</v>
      </c>
      <c r="J17945">
        <v>1.5549999999999999</v>
      </c>
      <c r="K17945">
        <v>0.99051</v>
      </c>
      <c r="L17945">
        <v>0.42799999999999999</v>
      </c>
    </row>
    <row r="17946" spans="1:12" x14ac:dyDescent="0.25">
      <c r="A17946" s="2">
        <v>17944</v>
      </c>
      <c r="B17946">
        <v>2022</v>
      </c>
      <c r="C17946" t="s">
        <v>12</v>
      </c>
      <c r="D17946">
        <v>17</v>
      </c>
      <c r="E17946">
        <v>389106</v>
      </c>
      <c r="F17946">
        <v>30.709</v>
      </c>
      <c r="G17946">
        <v>0.52600000000000002</v>
      </c>
      <c r="H17946">
        <v>391930</v>
      </c>
      <c r="I17946">
        <v>30.488</v>
      </c>
      <c r="J17946">
        <v>1.5569999999999999</v>
      </c>
      <c r="K17946">
        <v>0.99065999999999999</v>
      </c>
      <c r="L17946">
        <v>0.436</v>
      </c>
    </row>
    <row r="17947" spans="1:12" x14ac:dyDescent="0.25">
      <c r="A17947" s="1">
        <v>17945</v>
      </c>
      <c r="B17947">
        <v>2022</v>
      </c>
      <c r="C17947" t="s">
        <v>12</v>
      </c>
      <c r="D17947">
        <v>18</v>
      </c>
      <c r="E17947" t="s">
        <v>23</v>
      </c>
      <c r="F17947" t="s">
        <v>23</v>
      </c>
      <c r="G17947" t="s">
        <v>23</v>
      </c>
      <c r="H17947" t="s">
        <v>23</v>
      </c>
      <c r="I17947" t="s">
        <v>23</v>
      </c>
      <c r="J17947">
        <v>1.4730000000000001</v>
      </c>
      <c r="K17947" t="s">
        <v>23</v>
      </c>
      <c r="L17947" t="s">
        <v>23</v>
      </c>
    </row>
    <row r="17948" spans="1:12" x14ac:dyDescent="0.25">
      <c r="A17948" s="2">
        <v>17946</v>
      </c>
      <c r="B17948">
        <v>2022</v>
      </c>
      <c r="C17948" t="s">
        <v>12</v>
      </c>
      <c r="D17948">
        <v>19</v>
      </c>
      <c r="E17948">
        <v>382449</v>
      </c>
      <c r="F17948">
        <v>31.244</v>
      </c>
      <c r="G17948">
        <v>0.59399999999999997</v>
      </c>
      <c r="H17948">
        <v>385712</v>
      </c>
      <c r="I17948">
        <v>30.978999999999999</v>
      </c>
      <c r="J17948">
        <v>1.3180000000000001</v>
      </c>
      <c r="K17948">
        <v>0.99065000000000003</v>
      </c>
      <c r="L17948">
        <v>0.45100000000000001</v>
      </c>
    </row>
    <row r="17949" spans="1:12" x14ac:dyDescent="0.25">
      <c r="A17949" s="1">
        <v>17947</v>
      </c>
      <c r="B17949">
        <v>2022</v>
      </c>
      <c r="C17949" t="s">
        <v>12</v>
      </c>
      <c r="D17949">
        <v>20</v>
      </c>
      <c r="E17949">
        <v>379436</v>
      </c>
      <c r="F17949">
        <v>31.492000000000001</v>
      </c>
      <c r="G17949">
        <v>0.628</v>
      </c>
      <c r="H17949">
        <v>382705</v>
      </c>
      <c r="I17949">
        <v>31.222999999999999</v>
      </c>
      <c r="J17949">
        <v>1.1240000000000001</v>
      </c>
      <c r="K17949">
        <v>0.99050000000000005</v>
      </c>
      <c r="L17949">
        <v>0.45800000000000002</v>
      </c>
    </row>
    <row r="17950" spans="1:12" x14ac:dyDescent="0.25">
      <c r="A17950" s="2">
        <v>17948</v>
      </c>
      <c r="B17950">
        <v>2022</v>
      </c>
      <c r="C17950" t="s">
        <v>12</v>
      </c>
      <c r="D17950">
        <v>21</v>
      </c>
      <c r="E17950" t="s">
        <v>23</v>
      </c>
      <c r="F17950" t="s">
        <v>23</v>
      </c>
      <c r="G17950" t="s">
        <v>23</v>
      </c>
      <c r="H17950" t="s">
        <v>23</v>
      </c>
      <c r="I17950" t="s">
        <v>23</v>
      </c>
      <c r="J17950">
        <v>0.92900000000000005</v>
      </c>
      <c r="K17950" t="s">
        <v>23</v>
      </c>
      <c r="L17950" t="s">
        <v>23</v>
      </c>
    </row>
    <row r="17951" spans="1:12" x14ac:dyDescent="0.25">
      <c r="A17951" s="1">
        <v>17949</v>
      </c>
      <c r="B17951">
        <v>2022</v>
      </c>
      <c r="C17951" t="s">
        <v>12</v>
      </c>
      <c r="D17951">
        <v>22</v>
      </c>
      <c r="E17951">
        <v>374143</v>
      </c>
      <c r="F17951">
        <v>31.937000000000001</v>
      </c>
      <c r="G17951">
        <v>0.69799999999999995</v>
      </c>
      <c r="H17951">
        <v>376956</v>
      </c>
      <c r="I17951">
        <v>31.699000000000002</v>
      </c>
      <c r="J17951">
        <v>0.77800000000000002</v>
      </c>
      <c r="K17951">
        <v>0.98999000000000004</v>
      </c>
      <c r="L17951">
        <v>0.47</v>
      </c>
    </row>
    <row r="17952" spans="1:12" x14ac:dyDescent="0.25">
      <c r="A17952" s="2">
        <v>17950</v>
      </c>
      <c r="B17952">
        <v>2022</v>
      </c>
      <c r="C17952" t="s">
        <v>12</v>
      </c>
      <c r="D17952">
        <v>23</v>
      </c>
      <c r="E17952">
        <v>371906</v>
      </c>
      <c r="F17952">
        <v>32.128999999999998</v>
      </c>
      <c r="G17952">
        <v>0.73399999999999999</v>
      </c>
      <c r="H17952">
        <v>374261</v>
      </c>
      <c r="I17952">
        <v>31.927</v>
      </c>
      <c r="J17952">
        <v>0.70399999999999996</v>
      </c>
      <c r="K17952">
        <v>0.98965999999999998</v>
      </c>
      <c r="L17952">
        <v>0.47599999999999998</v>
      </c>
    </row>
    <row r="17953" spans="1:12" x14ac:dyDescent="0.25">
      <c r="A17953" s="1">
        <v>17951</v>
      </c>
      <c r="B17953">
        <v>2022</v>
      </c>
      <c r="C17953" t="s">
        <v>12</v>
      </c>
      <c r="D17953">
        <v>24</v>
      </c>
      <c r="E17953" t="s">
        <v>23</v>
      </c>
      <c r="F17953" t="s">
        <v>23</v>
      </c>
      <c r="G17953" t="s">
        <v>23</v>
      </c>
      <c r="H17953" t="s">
        <v>23</v>
      </c>
      <c r="I17953" t="s">
        <v>23</v>
      </c>
      <c r="J17953">
        <v>0.72899999999999998</v>
      </c>
      <c r="K17953" t="s">
        <v>23</v>
      </c>
      <c r="L17953" t="s">
        <v>23</v>
      </c>
    </row>
    <row r="17954" spans="1:12" x14ac:dyDescent="0.25">
      <c r="A17954" s="2">
        <v>17952</v>
      </c>
      <c r="B17954">
        <v>2022</v>
      </c>
      <c r="C17954" t="s">
        <v>12</v>
      </c>
      <c r="D17954">
        <v>25</v>
      </c>
      <c r="E17954">
        <v>368629</v>
      </c>
      <c r="F17954">
        <v>32.414999999999999</v>
      </c>
      <c r="G17954">
        <v>0.80700000000000005</v>
      </c>
      <c r="H17954">
        <v>369690</v>
      </c>
      <c r="I17954">
        <v>32.322000000000003</v>
      </c>
      <c r="J17954">
        <v>0.85399999999999998</v>
      </c>
      <c r="K17954">
        <v>0.98900999999999994</v>
      </c>
      <c r="L17954">
        <v>0.48399999999999999</v>
      </c>
    </row>
    <row r="17955" spans="1:12" x14ac:dyDescent="0.25">
      <c r="A17955" s="1">
        <v>17953</v>
      </c>
      <c r="B17955">
        <v>2022</v>
      </c>
      <c r="C17955" t="s">
        <v>12</v>
      </c>
      <c r="D17955">
        <v>26</v>
      </c>
      <c r="E17955">
        <v>367874</v>
      </c>
      <c r="F17955">
        <v>32.481999999999999</v>
      </c>
      <c r="G17955">
        <v>0.84399999999999997</v>
      </c>
      <c r="H17955">
        <v>368157</v>
      </c>
      <c r="I17955">
        <v>32.457000000000001</v>
      </c>
      <c r="J17955">
        <v>1.056</v>
      </c>
      <c r="K17955">
        <v>0.98875000000000002</v>
      </c>
      <c r="L17955">
        <v>0.48499999999999999</v>
      </c>
    </row>
    <row r="17956" spans="1:12" x14ac:dyDescent="0.25">
      <c r="A17956" s="2">
        <v>17954</v>
      </c>
      <c r="B17956">
        <v>2022</v>
      </c>
      <c r="C17956" t="s">
        <v>12</v>
      </c>
      <c r="D17956">
        <v>27</v>
      </c>
      <c r="E17956" t="s">
        <v>23</v>
      </c>
      <c r="F17956" t="s">
        <v>23</v>
      </c>
      <c r="G17956" t="s">
        <v>23</v>
      </c>
      <c r="H17956" t="s">
        <v>23</v>
      </c>
      <c r="I17956" t="s">
        <v>23</v>
      </c>
      <c r="J17956">
        <v>1.294</v>
      </c>
      <c r="K17956" t="s">
        <v>23</v>
      </c>
      <c r="L17956" t="s">
        <v>23</v>
      </c>
    </row>
    <row r="17957" spans="1:12" x14ac:dyDescent="0.25">
      <c r="A17957" s="1">
        <v>17955</v>
      </c>
      <c r="B17957">
        <v>2022</v>
      </c>
      <c r="C17957" t="s">
        <v>12</v>
      </c>
      <c r="D17957">
        <v>28</v>
      </c>
      <c r="E17957">
        <v>368974</v>
      </c>
      <c r="F17957">
        <v>32.384999999999998</v>
      </c>
      <c r="G17957">
        <v>0.91800000000000004</v>
      </c>
      <c r="H17957">
        <v>367638</v>
      </c>
      <c r="I17957">
        <v>32.502000000000002</v>
      </c>
      <c r="J17957">
        <v>1.512</v>
      </c>
      <c r="K17957">
        <v>0.98845000000000005</v>
      </c>
      <c r="L17957">
        <v>0.48199999999999998</v>
      </c>
    </row>
    <row r="17958" spans="1:12" x14ac:dyDescent="0.25">
      <c r="A17958" s="2">
        <v>17956</v>
      </c>
      <c r="B17958">
        <v>2022</v>
      </c>
      <c r="C17958" t="s">
        <v>13</v>
      </c>
      <c r="D17958">
        <v>1</v>
      </c>
      <c r="E17958">
        <v>371060</v>
      </c>
      <c r="F17958">
        <v>32.203000000000003</v>
      </c>
      <c r="G17958">
        <v>0.95499999999999996</v>
      </c>
      <c r="H17958">
        <v>368970</v>
      </c>
      <c r="I17958">
        <v>32.384999999999998</v>
      </c>
      <c r="J17958">
        <v>1.6619999999999999</v>
      </c>
      <c r="K17958">
        <v>0.98846000000000001</v>
      </c>
      <c r="L17958">
        <v>0.47699999999999998</v>
      </c>
    </row>
    <row r="17959" spans="1:12" x14ac:dyDescent="0.25">
      <c r="A17959" s="1">
        <v>17957</v>
      </c>
      <c r="B17959">
        <v>2022</v>
      </c>
      <c r="C17959" t="s">
        <v>13</v>
      </c>
      <c r="D17959">
        <v>2</v>
      </c>
      <c r="E17959" t="s">
        <v>23</v>
      </c>
      <c r="F17959" t="s">
        <v>23</v>
      </c>
      <c r="G17959" t="s">
        <v>23</v>
      </c>
      <c r="H17959" t="s">
        <v>23</v>
      </c>
      <c r="I17959" t="s">
        <v>23</v>
      </c>
      <c r="J17959">
        <v>1.7090000000000001</v>
      </c>
      <c r="K17959" t="s">
        <v>23</v>
      </c>
      <c r="L17959" t="s">
        <v>23</v>
      </c>
    </row>
    <row r="17960" spans="1:12" x14ac:dyDescent="0.25">
      <c r="A17960" s="2">
        <v>17958</v>
      </c>
      <c r="B17960">
        <v>2022</v>
      </c>
      <c r="C17960" t="s">
        <v>13</v>
      </c>
      <c r="D17960">
        <v>3</v>
      </c>
      <c r="E17960">
        <v>378164</v>
      </c>
      <c r="F17960">
        <v>31.597999999999999</v>
      </c>
      <c r="G17960">
        <v>2.7E-2</v>
      </c>
      <c r="H17960">
        <v>374883</v>
      </c>
      <c r="I17960">
        <v>31.873999999999999</v>
      </c>
      <c r="J17960">
        <v>1.6439999999999999</v>
      </c>
      <c r="K17960">
        <v>0.98884000000000005</v>
      </c>
      <c r="L17960">
        <v>0.45900000000000002</v>
      </c>
    </row>
    <row r="17961" spans="1:12" x14ac:dyDescent="0.25">
      <c r="A17961" s="1">
        <v>17959</v>
      </c>
      <c r="B17961">
        <v>2022</v>
      </c>
      <c r="C17961" t="s">
        <v>13</v>
      </c>
      <c r="D17961">
        <v>4</v>
      </c>
      <c r="E17961">
        <v>382782</v>
      </c>
      <c r="F17961">
        <v>31.216000000000001</v>
      </c>
      <c r="G17961">
        <v>6.2E-2</v>
      </c>
      <c r="H17961">
        <v>379124</v>
      </c>
      <c r="I17961">
        <v>31.518000000000001</v>
      </c>
      <c r="J17961">
        <v>1.4830000000000001</v>
      </c>
      <c r="K17961">
        <v>0.98921000000000003</v>
      </c>
      <c r="L17961">
        <v>0.44900000000000001</v>
      </c>
    </row>
    <row r="17962" spans="1:12" x14ac:dyDescent="0.25">
      <c r="A17962" s="2">
        <v>17960</v>
      </c>
      <c r="B17962">
        <v>2022</v>
      </c>
      <c r="C17962" t="s">
        <v>13</v>
      </c>
      <c r="D17962">
        <v>5</v>
      </c>
      <c r="E17962" t="s">
        <v>23</v>
      </c>
      <c r="F17962" t="s">
        <v>23</v>
      </c>
      <c r="G17962" t="s">
        <v>23</v>
      </c>
      <c r="H17962" t="s">
        <v>23</v>
      </c>
      <c r="I17962" t="s">
        <v>23</v>
      </c>
      <c r="J17962">
        <v>1.2589999999999999</v>
      </c>
      <c r="K17962" t="s">
        <v>23</v>
      </c>
      <c r="L17962" t="s">
        <v>23</v>
      </c>
    </row>
    <row r="17963" spans="1:12" x14ac:dyDescent="0.25">
      <c r="A17963" s="1">
        <v>17961</v>
      </c>
      <c r="B17963">
        <v>2022</v>
      </c>
      <c r="C17963" t="s">
        <v>13</v>
      </c>
      <c r="D17963">
        <v>6</v>
      </c>
      <c r="E17963">
        <v>392498</v>
      </c>
      <c r="F17963">
        <v>30.443999999999999</v>
      </c>
      <c r="G17963">
        <v>0.128</v>
      </c>
      <c r="H17963">
        <v>388605</v>
      </c>
      <c r="I17963">
        <v>30.748999999999999</v>
      </c>
      <c r="J17963">
        <v>1.012</v>
      </c>
      <c r="K17963">
        <v>0.99026000000000003</v>
      </c>
      <c r="L17963">
        <v>0.42799999999999999</v>
      </c>
    </row>
    <row r="17964" spans="1:12" x14ac:dyDescent="0.25">
      <c r="A17964" s="2">
        <v>17962</v>
      </c>
      <c r="B17964">
        <v>2022</v>
      </c>
      <c r="C17964" t="s">
        <v>13</v>
      </c>
      <c r="D17964">
        <v>7</v>
      </c>
      <c r="E17964">
        <v>396843</v>
      </c>
      <c r="F17964">
        <v>30.11</v>
      </c>
      <c r="G17964">
        <v>0.16</v>
      </c>
      <c r="H17964">
        <v>393098</v>
      </c>
      <c r="I17964">
        <v>30.396999999999998</v>
      </c>
      <c r="J17964">
        <v>0.78</v>
      </c>
      <c r="K17964">
        <v>0.99090999999999996</v>
      </c>
      <c r="L17964">
        <v>0.41899999999999998</v>
      </c>
    </row>
    <row r="17965" spans="1:12" x14ac:dyDescent="0.25">
      <c r="A17965" s="1">
        <v>17963</v>
      </c>
      <c r="B17965">
        <v>2022</v>
      </c>
      <c r="C17965" t="s">
        <v>13</v>
      </c>
      <c r="D17965">
        <v>8</v>
      </c>
      <c r="E17965" t="s">
        <v>23</v>
      </c>
      <c r="F17965" t="s">
        <v>23</v>
      </c>
      <c r="G17965" t="s">
        <v>23</v>
      </c>
      <c r="H17965" t="s">
        <v>23</v>
      </c>
      <c r="I17965" t="s">
        <v>23</v>
      </c>
      <c r="J17965">
        <v>0.59299999999999997</v>
      </c>
      <c r="K17965" t="s">
        <v>23</v>
      </c>
      <c r="L17965" t="s">
        <v>23</v>
      </c>
    </row>
    <row r="17966" spans="1:12" x14ac:dyDescent="0.25">
      <c r="A17966" s="2">
        <v>17964</v>
      </c>
      <c r="B17966">
        <v>2022</v>
      </c>
      <c r="C17966" t="s">
        <v>13</v>
      </c>
      <c r="D17966">
        <v>9</v>
      </c>
      <c r="E17966">
        <v>402875</v>
      </c>
      <c r="F17966">
        <v>29.66</v>
      </c>
      <c r="G17966">
        <v>0.221</v>
      </c>
      <c r="H17966">
        <v>399916</v>
      </c>
      <c r="I17966">
        <v>29.879000000000001</v>
      </c>
      <c r="J17966">
        <v>0.47299999999999998</v>
      </c>
      <c r="K17966">
        <v>0.99236000000000002</v>
      </c>
      <c r="L17966">
        <v>0.40799999999999997</v>
      </c>
    </row>
    <row r="17967" spans="1:12" x14ac:dyDescent="0.25">
      <c r="A17967" s="1">
        <v>17965</v>
      </c>
      <c r="B17967">
        <v>2022</v>
      </c>
      <c r="C17967" t="s">
        <v>13</v>
      </c>
      <c r="D17967">
        <v>10</v>
      </c>
      <c r="E17967">
        <v>404129</v>
      </c>
      <c r="F17967">
        <v>29.568000000000001</v>
      </c>
      <c r="G17967">
        <v>0.251</v>
      </c>
      <c r="H17967">
        <v>401776</v>
      </c>
      <c r="I17967">
        <v>29.741</v>
      </c>
      <c r="J17967">
        <v>0.43099999999999999</v>
      </c>
      <c r="K17967">
        <v>0.99312999999999996</v>
      </c>
      <c r="L17967">
        <v>0.40600000000000003</v>
      </c>
    </row>
    <row r="17968" spans="1:12" x14ac:dyDescent="0.25">
      <c r="A17968" s="2">
        <v>17966</v>
      </c>
      <c r="B17968">
        <v>2022</v>
      </c>
      <c r="C17968" t="s">
        <v>13</v>
      </c>
      <c r="D17968">
        <v>11</v>
      </c>
      <c r="E17968" t="s">
        <v>23</v>
      </c>
      <c r="F17968" t="s">
        <v>23</v>
      </c>
      <c r="G17968" t="s">
        <v>23</v>
      </c>
      <c r="H17968" t="s">
        <v>23</v>
      </c>
      <c r="I17968" t="s">
        <v>23</v>
      </c>
      <c r="J17968">
        <v>0.47199999999999998</v>
      </c>
      <c r="K17968" t="s">
        <v>23</v>
      </c>
      <c r="L17968" t="s">
        <v>23</v>
      </c>
    </row>
    <row r="17969" spans="1:12" x14ac:dyDescent="0.25">
      <c r="A17969" s="1">
        <v>17967</v>
      </c>
      <c r="B17969">
        <v>2022</v>
      </c>
      <c r="C17969" t="s">
        <v>13</v>
      </c>
      <c r="D17969">
        <v>12</v>
      </c>
      <c r="E17969">
        <v>402760</v>
      </c>
      <c r="F17969">
        <v>29.667999999999999</v>
      </c>
      <c r="G17969">
        <v>0.312</v>
      </c>
      <c r="H17969">
        <v>401926</v>
      </c>
      <c r="I17969">
        <v>29.73</v>
      </c>
      <c r="J17969">
        <v>0.58899999999999997</v>
      </c>
      <c r="K17969">
        <v>0.99463999999999997</v>
      </c>
      <c r="L17969">
        <v>0.41</v>
      </c>
    </row>
    <row r="17970" spans="1:12" x14ac:dyDescent="0.25">
      <c r="A17970" s="2">
        <v>17968</v>
      </c>
      <c r="B17970">
        <v>2022</v>
      </c>
      <c r="C17970" t="s">
        <v>13</v>
      </c>
      <c r="D17970">
        <v>13</v>
      </c>
      <c r="E17970">
        <v>400298</v>
      </c>
      <c r="F17970">
        <v>29.850999999999999</v>
      </c>
      <c r="G17970">
        <v>0.34200000000000003</v>
      </c>
      <c r="H17970">
        <v>400320</v>
      </c>
      <c r="I17970">
        <v>29.849</v>
      </c>
      <c r="J17970">
        <v>0.77</v>
      </c>
      <c r="K17970">
        <v>0.99534999999999996</v>
      </c>
      <c r="L17970">
        <v>0.41499999999999998</v>
      </c>
    </row>
    <row r="17971" spans="1:12" x14ac:dyDescent="0.25">
      <c r="A17971" s="1">
        <v>17969</v>
      </c>
      <c r="B17971">
        <v>2022</v>
      </c>
      <c r="C17971" t="s">
        <v>13</v>
      </c>
      <c r="D17971">
        <v>14</v>
      </c>
      <c r="E17971" t="s">
        <v>23</v>
      </c>
      <c r="F17971" t="s">
        <v>23</v>
      </c>
      <c r="G17971" t="s">
        <v>23</v>
      </c>
      <c r="H17971" t="s">
        <v>23</v>
      </c>
      <c r="I17971" t="s">
        <v>23</v>
      </c>
      <c r="J17971">
        <v>0.99099999999999999</v>
      </c>
      <c r="K17971" t="s">
        <v>23</v>
      </c>
      <c r="L17971" t="s">
        <v>23</v>
      </c>
    </row>
    <row r="17972" spans="1:12" x14ac:dyDescent="0.25">
      <c r="A17972" s="2">
        <v>17970</v>
      </c>
      <c r="B17972">
        <v>2022</v>
      </c>
      <c r="C17972" t="s">
        <v>13</v>
      </c>
      <c r="D17972">
        <v>15</v>
      </c>
      <c r="E17972">
        <v>392867</v>
      </c>
      <c r="F17972">
        <v>30.414999999999999</v>
      </c>
      <c r="G17972">
        <v>0.40600000000000003</v>
      </c>
      <c r="H17972">
        <v>394619</v>
      </c>
      <c r="I17972">
        <v>30.28</v>
      </c>
      <c r="J17972">
        <v>1.224</v>
      </c>
      <c r="K17972">
        <v>0.99658000000000002</v>
      </c>
      <c r="L17972">
        <v>0.432</v>
      </c>
    </row>
    <row r="17973" spans="1:12" x14ac:dyDescent="0.25">
      <c r="A17973" s="1">
        <v>17971</v>
      </c>
      <c r="B17973">
        <v>2022</v>
      </c>
      <c r="C17973" t="s">
        <v>13</v>
      </c>
      <c r="D17973">
        <v>16</v>
      </c>
      <c r="E17973">
        <v>388499</v>
      </c>
      <c r="F17973">
        <v>30.757000000000001</v>
      </c>
      <c r="G17973">
        <v>0.439</v>
      </c>
      <c r="H17973">
        <v>391047</v>
      </c>
      <c r="I17973">
        <v>30.556999999999999</v>
      </c>
      <c r="J17973">
        <v>1.4339999999999999</v>
      </c>
      <c r="K17973">
        <v>0.99707999999999997</v>
      </c>
      <c r="L17973">
        <v>0.443</v>
      </c>
    </row>
    <row r="17974" spans="1:12" x14ac:dyDescent="0.25">
      <c r="A17974" s="2">
        <v>17972</v>
      </c>
      <c r="B17974">
        <v>2022</v>
      </c>
      <c r="C17974" t="s">
        <v>13</v>
      </c>
      <c r="D17974">
        <v>17</v>
      </c>
      <c r="E17974" t="s">
        <v>23</v>
      </c>
      <c r="F17974" t="s">
        <v>23</v>
      </c>
      <c r="G17974" t="s">
        <v>23</v>
      </c>
      <c r="H17974" t="s">
        <v>23</v>
      </c>
      <c r="I17974" t="s">
        <v>23</v>
      </c>
      <c r="J17974">
        <v>1.581</v>
      </c>
      <c r="K17974" t="s">
        <v>23</v>
      </c>
      <c r="L17974" t="s">
        <v>23</v>
      </c>
    </row>
    <row r="17975" spans="1:12" x14ac:dyDescent="0.25">
      <c r="A17975" s="1">
        <v>17973</v>
      </c>
      <c r="B17975">
        <v>2022</v>
      </c>
      <c r="C17975" t="s">
        <v>13</v>
      </c>
      <c r="D17975">
        <v>18</v>
      </c>
      <c r="E17975">
        <v>380065</v>
      </c>
      <c r="F17975">
        <v>31.44</v>
      </c>
      <c r="G17975">
        <v>0.50700000000000001</v>
      </c>
      <c r="H17975">
        <v>383870</v>
      </c>
      <c r="I17975">
        <v>31.128</v>
      </c>
      <c r="J17975">
        <v>1.649</v>
      </c>
      <c r="K17975">
        <v>0.99775999999999998</v>
      </c>
      <c r="L17975">
        <v>0.46300000000000002</v>
      </c>
    </row>
    <row r="17976" spans="1:12" x14ac:dyDescent="0.25">
      <c r="A17976" s="2">
        <v>17974</v>
      </c>
      <c r="B17976">
        <v>2022</v>
      </c>
      <c r="C17976" t="s">
        <v>13</v>
      </c>
      <c r="D17976">
        <v>19</v>
      </c>
      <c r="E17976">
        <v>376547</v>
      </c>
      <c r="F17976">
        <v>31.733000000000001</v>
      </c>
      <c r="G17976">
        <v>0.54200000000000004</v>
      </c>
      <c r="H17976">
        <v>380739</v>
      </c>
      <c r="I17976">
        <v>31.384</v>
      </c>
      <c r="J17976">
        <v>1.613</v>
      </c>
      <c r="K17976">
        <v>0.99792999999999998</v>
      </c>
      <c r="L17976">
        <v>0.47199999999999998</v>
      </c>
    </row>
    <row r="17977" spans="1:12" x14ac:dyDescent="0.25">
      <c r="A17977" s="1">
        <v>17975</v>
      </c>
      <c r="B17977">
        <v>2022</v>
      </c>
      <c r="C17977" t="s">
        <v>13</v>
      </c>
      <c r="D17977">
        <v>20</v>
      </c>
      <c r="E17977" t="s">
        <v>23</v>
      </c>
      <c r="F17977" t="s">
        <v>23</v>
      </c>
      <c r="G17977" t="s">
        <v>23</v>
      </c>
      <c r="H17977" t="s">
        <v>23</v>
      </c>
      <c r="I17977" t="s">
        <v>23</v>
      </c>
      <c r="J17977">
        <v>1.484</v>
      </c>
      <c r="K17977" t="s">
        <v>23</v>
      </c>
      <c r="L17977" t="s">
        <v>23</v>
      </c>
    </row>
    <row r="17978" spans="1:12" x14ac:dyDescent="0.25">
      <c r="A17978" s="2">
        <v>17976</v>
      </c>
      <c r="B17978">
        <v>2022</v>
      </c>
      <c r="C17978" t="s">
        <v>13</v>
      </c>
      <c r="D17978">
        <v>21</v>
      </c>
      <c r="E17978">
        <v>371700</v>
      </c>
      <c r="F17978">
        <v>32.146999999999998</v>
      </c>
      <c r="G17978">
        <v>0.61399999999999999</v>
      </c>
      <c r="H17978">
        <v>376038</v>
      </c>
      <c r="I17978">
        <v>31.776</v>
      </c>
      <c r="J17978">
        <v>1.2889999999999999</v>
      </c>
      <c r="K17978">
        <v>0.99795</v>
      </c>
      <c r="L17978">
        <v>0.48399999999999999</v>
      </c>
    </row>
    <row r="17979" spans="1:12" x14ac:dyDescent="0.25">
      <c r="A17979" s="1">
        <v>17977</v>
      </c>
      <c r="B17979">
        <v>2022</v>
      </c>
      <c r="C17979" t="s">
        <v>13</v>
      </c>
      <c r="D17979">
        <v>22</v>
      </c>
      <c r="E17979">
        <v>370420</v>
      </c>
      <c r="F17979">
        <v>32.258000000000003</v>
      </c>
      <c r="G17979">
        <v>0.65</v>
      </c>
      <c r="H17979">
        <v>374496</v>
      </c>
      <c r="I17979">
        <v>31.907</v>
      </c>
      <c r="J17979">
        <v>1.071</v>
      </c>
      <c r="K17979">
        <v>0.99780999999999997</v>
      </c>
      <c r="L17979">
        <v>0.48799999999999999</v>
      </c>
    </row>
    <row r="17980" spans="1:12" x14ac:dyDescent="0.25">
      <c r="A17980" s="2">
        <v>17978</v>
      </c>
      <c r="B17980">
        <v>2022</v>
      </c>
      <c r="C17980" t="s">
        <v>13</v>
      </c>
      <c r="D17980">
        <v>23</v>
      </c>
      <c r="E17980" t="s">
        <v>23</v>
      </c>
      <c r="F17980" t="s">
        <v>23</v>
      </c>
      <c r="G17980" t="s">
        <v>23</v>
      </c>
      <c r="H17980" t="s">
        <v>23</v>
      </c>
      <c r="I17980" t="s">
        <v>23</v>
      </c>
      <c r="J17980">
        <v>0.879</v>
      </c>
      <c r="K17980" t="s">
        <v>23</v>
      </c>
      <c r="L17980" t="s">
        <v>23</v>
      </c>
    </row>
    <row r="17981" spans="1:12" x14ac:dyDescent="0.25">
      <c r="A17981" s="1">
        <v>17979</v>
      </c>
      <c r="B17981">
        <v>2022</v>
      </c>
      <c r="C17981" t="s">
        <v>13</v>
      </c>
      <c r="D17981">
        <v>24</v>
      </c>
      <c r="E17981">
        <v>369831</v>
      </c>
      <c r="F17981">
        <v>32.31</v>
      </c>
      <c r="G17981">
        <v>0.72299999999999998</v>
      </c>
      <c r="H17981">
        <v>372744</v>
      </c>
      <c r="I17981">
        <v>32.057000000000002</v>
      </c>
      <c r="J17981">
        <v>0.754</v>
      </c>
      <c r="K17981">
        <v>0.99734999999999996</v>
      </c>
      <c r="L17981">
        <v>0.48899999999999999</v>
      </c>
    </row>
    <row r="17982" spans="1:12" x14ac:dyDescent="0.25">
      <c r="A17982" s="2">
        <v>17980</v>
      </c>
      <c r="B17982">
        <v>2022</v>
      </c>
      <c r="C17982" t="s">
        <v>13</v>
      </c>
      <c r="D17982">
        <v>25</v>
      </c>
      <c r="E17982">
        <v>370349</v>
      </c>
      <c r="F17982">
        <v>32.264000000000003</v>
      </c>
      <c r="G17982">
        <v>0.76</v>
      </c>
      <c r="H17982">
        <v>372415</v>
      </c>
      <c r="I17982">
        <v>32.085999999999999</v>
      </c>
      <c r="J17982">
        <v>0.72499999999999998</v>
      </c>
      <c r="K17982">
        <v>0.99707999999999997</v>
      </c>
      <c r="L17982">
        <v>0.48699999999999999</v>
      </c>
    </row>
    <row r="17983" spans="1:12" x14ac:dyDescent="0.25">
      <c r="A17983" s="1">
        <v>17981</v>
      </c>
      <c r="B17983">
        <v>2022</v>
      </c>
      <c r="C17983" t="s">
        <v>13</v>
      </c>
      <c r="D17983">
        <v>26</v>
      </c>
      <c r="E17983" t="s">
        <v>23</v>
      </c>
      <c r="F17983" t="s">
        <v>23</v>
      </c>
      <c r="G17983" t="s">
        <v>23</v>
      </c>
      <c r="H17983" t="s">
        <v>23</v>
      </c>
      <c r="I17983" t="s">
        <v>23</v>
      </c>
      <c r="J17983">
        <v>0.79500000000000004</v>
      </c>
      <c r="K17983" t="s">
        <v>23</v>
      </c>
      <c r="L17983" t="s">
        <v>23</v>
      </c>
    </row>
    <row r="17984" spans="1:12" x14ac:dyDescent="0.25">
      <c r="A17984" s="2">
        <v>17982</v>
      </c>
      <c r="B17984">
        <v>2022</v>
      </c>
      <c r="C17984" t="s">
        <v>13</v>
      </c>
      <c r="D17984">
        <v>27</v>
      </c>
      <c r="E17984">
        <v>372768</v>
      </c>
      <c r="F17984">
        <v>32.055</v>
      </c>
      <c r="G17984">
        <v>0.83199999999999996</v>
      </c>
      <c r="H17984">
        <v>372820</v>
      </c>
      <c r="I17984">
        <v>32.051000000000002</v>
      </c>
      <c r="J17984">
        <v>0.94699999999999995</v>
      </c>
      <c r="K17984">
        <v>0.99656999999999996</v>
      </c>
      <c r="L17984">
        <v>0.48</v>
      </c>
    </row>
    <row r="17985" spans="1:12" x14ac:dyDescent="0.25">
      <c r="A17985" s="1">
        <v>17983</v>
      </c>
      <c r="B17985">
        <v>2022</v>
      </c>
      <c r="C17985" t="s">
        <v>13</v>
      </c>
      <c r="D17985">
        <v>28</v>
      </c>
      <c r="E17985">
        <v>374679</v>
      </c>
      <c r="F17985">
        <v>31.891999999999999</v>
      </c>
      <c r="G17985">
        <v>0.86799999999999999</v>
      </c>
      <c r="H17985">
        <v>373666</v>
      </c>
      <c r="I17985">
        <v>31.978000000000002</v>
      </c>
      <c r="J17985">
        <v>1.1459999999999999</v>
      </c>
      <c r="K17985">
        <v>0.99639999999999995</v>
      </c>
      <c r="L17985">
        <v>0.47499999999999998</v>
      </c>
    </row>
    <row r="17986" spans="1:12" x14ac:dyDescent="0.25">
      <c r="A17986" s="2">
        <v>17984</v>
      </c>
      <c r="B17986">
        <v>2022</v>
      </c>
      <c r="C17986" t="s">
        <v>13</v>
      </c>
      <c r="D17986">
        <v>29</v>
      </c>
      <c r="E17986" t="s">
        <v>23</v>
      </c>
      <c r="F17986" t="s">
        <v>23</v>
      </c>
      <c r="G17986" t="s">
        <v>23</v>
      </c>
      <c r="H17986" t="s">
        <v>23</v>
      </c>
      <c r="I17986" t="s">
        <v>23</v>
      </c>
      <c r="J17986">
        <v>1.3480000000000001</v>
      </c>
      <c r="K17986" t="s">
        <v>23</v>
      </c>
      <c r="L17986" t="s">
        <v>23</v>
      </c>
    </row>
    <row r="17987" spans="1:12" x14ac:dyDescent="0.25">
      <c r="A17987" s="1">
        <v>17985</v>
      </c>
      <c r="B17987">
        <v>2022</v>
      </c>
      <c r="C17987" t="s">
        <v>13</v>
      </c>
      <c r="D17987">
        <v>30</v>
      </c>
      <c r="E17987">
        <v>380008</v>
      </c>
      <c r="F17987">
        <v>31.443999999999999</v>
      </c>
      <c r="G17987">
        <v>0.93899999999999995</v>
      </c>
      <c r="H17987">
        <v>377026</v>
      </c>
      <c r="I17987">
        <v>31.693000000000001</v>
      </c>
      <c r="J17987">
        <v>1.506</v>
      </c>
      <c r="K17987">
        <v>0.99631999999999998</v>
      </c>
      <c r="L17987">
        <v>0.46200000000000002</v>
      </c>
    </row>
    <row r="17988" spans="1:12" x14ac:dyDescent="0.25">
      <c r="A17988" s="2">
        <v>17986</v>
      </c>
      <c r="B17988">
        <v>2022</v>
      </c>
      <c r="C17988" t="s">
        <v>13</v>
      </c>
      <c r="D17988">
        <v>31</v>
      </c>
      <c r="E17988">
        <v>383390</v>
      </c>
      <c r="F17988">
        <v>31.167000000000002</v>
      </c>
      <c r="G17988">
        <v>0.97399999999999998</v>
      </c>
      <c r="H17988">
        <v>379604</v>
      </c>
      <c r="I17988">
        <v>31.478000000000002</v>
      </c>
      <c r="J17988">
        <v>1.589</v>
      </c>
      <c r="K17988">
        <v>0.99643999999999999</v>
      </c>
      <c r="L17988">
        <v>0.45400000000000001</v>
      </c>
    </row>
    <row r="17989" spans="1:12" x14ac:dyDescent="0.25">
      <c r="A17989" s="1">
        <v>17987</v>
      </c>
      <c r="B17989">
        <v>2022</v>
      </c>
      <c r="C17989" t="s">
        <v>14</v>
      </c>
      <c r="D17989">
        <v>1</v>
      </c>
      <c r="E17989" t="s">
        <v>23</v>
      </c>
      <c r="F17989" t="s">
        <v>23</v>
      </c>
      <c r="G17989" t="s">
        <v>23</v>
      </c>
      <c r="H17989" t="s">
        <v>23</v>
      </c>
      <c r="I17989" t="s">
        <v>23</v>
      </c>
      <c r="J17989">
        <v>1.581</v>
      </c>
      <c r="K17989" t="s">
        <v>23</v>
      </c>
      <c r="L17989" t="s">
        <v>23</v>
      </c>
    </row>
    <row r="17990" spans="1:12" x14ac:dyDescent="0.25">
      <c r="A17990" s="2">
        <v>17988</v>
      </c>
      <c r="B17990">
        <v>2022</v>
      </c>
      <c r="C17990" t="s">
        <v>14</v>
      </c>
      <c r="D17990">
        <v>2</v>
      </c>
      <c r="E17990">
        <v>391047</v>
      </c>
      <c r="F17990">
        <v>30.556999999999999</v>
      </c>
      <c r="G17990">
        <v>4.1000000000000002E-2</v>
      </c>
      <c r="H17990">
        <v>386201</v>
      </c>
      <c r="I17990">
        <v>30.94</v>
      </c>
      <c r="J17990">
        <v>1.486</v>
      </c>
      <c r="K17990">
        <v>0.99700999999999995</v>
      </c>
      <c r="L17990">
        <v>0.437</v>
      </c>
    </row>
    <row r="17991" spans="1:12" x14ac:dyDescent="0.25">
      <c r="A17991" s="1">
        <v>17989</v>
      </c>
      <c r="B17991">
        <v>2022</v>
      </c>
      <c r="C17991" t="s">
        <v>14</v>
      </c>
      <c r="D17991">
        <v>3</v>
      </c>
      <c r="E17991">
        <v>394908</v>
      </c>
      <c r="F17991">
        <v>30.257999999999999</v>
      </c>
      <c r="G17991">
        <v>7.2999999999999995E-2</v>
      </c>
      <c r="H17991">
        <v>389851</v>
      </c>
      <c r="I17991">
        <v>30.65</v>
      </c>
      <c r="J17991">
        <v>1.3220000000000001</v>
      </c>
      <c r="K17991">
        <v>0.99746000000000001</v>
      </c>
      <c r="L17991">
        <v>0.42899999999999999</v>
      </c>
    </row>
    <row r="17992" spans="1:12" x14ac:dyDescent="0.25">
      <c r="A17992" s="2">
        <v>17990</v>
      </c>
      <c r="B17992">
        <v>2022</v>
      </c>
      <c r="C17992" t="s">
        <v>14</v>
      </c>
      <c r="D17992">
        <v>4</v>
      </c>
      <c r="E17992" t="s">
        <v>23</v>
      </c>
      <c r="F17992" t="s">
        <v>23</v>
      </c>
      <c r="G17992" t="s">
        <v>23</v>
      </c>
      <c r="H17992" t="s">
        <v>23</v>
      </c>
      <c r="I17992" t="s">
        <v>23</v>
      </c>
      <c r="J17992">
        <v>1.1160000000000001</v>
      </c>
      <c r="K17992" t="s">
        <v>23</v>
      </c>
      <c r="L17992" t="s">
        <v>23</v>
      </c>
    </row>
    <row r="17993" spans="1:12" x14ac:dyDescent="0.25">
      <c r="A17993" s="1">
        <v>17991</v>
      </c>
      <c r="B17993">
        <v>2022</v>
      </c>
      <c r="C17993" t="s">
        <v>14</v>
      </c>
      <c r="D17993">
        <v>5</v>
      </c>
      <c r="E17993">
        <v>401362</v>
      </c>
      <c r="F17993">
        <v>29.771000000000001</v>
      </c>
      <c r="G17993">
        <v>0.13500000000000001</v>
      </c>
      <c r="H17993">
        <v>396548</v>
      </c>
      <c r="I17993">
        <v>30.132999999999999</v>
      </c>
      <c r="J17993">
        <v>0.90100000000000002</v>
      </c>
      <c r="K17993">
        <v>0.99863000000000002</v>
      </c>
      <c r="L17993">
        <v>0.41599999999999998</v>
      </c>
    </row>
    <row r="17994" spans="1:12" x14ac:dyDescent="0.25">
      <c r="A17994" s="2">
        <v>17992</v>
      </c>
      <c r="B17994">
        <v>2022</v>
      </c>
      <c r="C17994" t="s">
        <v>14</v>
      </c>
      <c r="D17994">
        <v>6</v>
      </c>
      <c r="E17994">
        <v>403414</v>
      </c>
      <c r="F17994">
        <v>29.62</v>
      </c>
      <c r="G17994">
        <v>0.16600000000000001</v>
      </c>
      <c r="H17994">
        <v>399039</v>
      </c>
      <c r="I17994">
        <v>29.945</v>
      </c>
      <c r="J17994">
        <v>0.70399999999999996</v>
      </c>
      <c r="K17994">
        <v>0.99931999999999999</v>
      </c>
      <c r="L17994">
        <v>0.41199999999999998</v>
      </c>
    </row>
    <row r="17995" spans="1:12" x14ac:dyDescent="0.25">
      <c r="A17995" s="1">
        <v>17993</v>
      </c>
      <c r="B17995">
        <v>2022</v>
      </c>
      <c r="C17995" t="s">
        <v>14</v>
      </c>
      <c r="D17995">
        <v>7</v>
      </c>
      <c r="E17995" t="s">
        <v>23</v>
      </c>
      <c r="F17995" t="s">
        <v>23</v>
      </c>
      <c r="G17995" t="s">
        <v>23</v>
      </c>
      <c r="H17995" t="s">
        <v>23</v>
      </c>
      <c r="I17995" t="s">
        <v>23</v>
      </c>
      <c r="J17995">
        <v>0.55200000000000005</v>
      </c>
      <c r="K17995" t="s">
        <v>23</v>
      </c>
      <c r="L17995" t="s">
        <v>23</v>
      </c>
    </row>
    <row r="17996" spans="1:12" x14ac:dyDescent="0.25">
      <c r="A17996" s="2">
        <v>17994</v>
      </c>
      <c r="B17996">
        <v>2022</v>
      </c>
      <c r="C17996" t="s">
        <v>14</v>
      </c>
      <c r="D17996">
        <v>8</v>
      </c>
      <c r="E17996">
        <v>404126</v>
      </c>
      <c r="F17996">
        <v>29.568000000000001</v>
      </c>
      <c r="G17996">
        <v>0.22600000000000001</v>
      </c>
      <c r="H17996">
        <v>401171</v>
      </c>
      <c r="I17996">
        <v>29.786000000000001</v>
      </c>
      <c r="J17996">
        <v>0.46600000000000003</v>
      </c>
      <c r="K17996">
        <v>1.00084</v>
      </c>
      <c r="L17996">
        <v>0.41199999999999998</v>
      </c>
    </row>
    <row r="17997" spans="1:12" x14ac:dyDescent="0.25">
      <c r="A17997" s="1">
        <v>17995</v>
      </c>
      <c r="B17997">
        <v>2022</v>
      </c>
      <c r="C17997" t="s">
        <v>14</v>
      </c>
      <c r="D17997">
        <v>9</v>
      </c>
      <c r="E17997">
        <v>402588</v>
      </c>
      <c r="F17997">
        <v>29.681000000000001</v>
      </c>
      <c r="G17997">
        <v>0.25700000000000001</v>
      </c>
      <c r="H17997">
        <v>400559</v>
      </c>
      <c r="I17997">
        <v>29.831</v>
      </c>
      <c r="J17997">
        <v>0.45700000000000002</v>
      </c>
      <c r="K17997">
        <v>1.00163</v>
      </c>
      <c r="L17997">
        <v>0.41599999999999998</v>
      </c>
    </row>
    <row r="17998" spans="1:12" x14ac:dyDescent="0.25">
      <c r="A17998" s="2">
        <v>17996</v>
      </c>
      <c r="B17998">
        <v>2022</v>
      </c>
      <c r="C17998" t="s">
        <v>14</v>
      </c>
      <c r="D17998">
        <v>10</v>
      </c>
      <c r="E17998" t="s">
        <v>23</v>
      </c>
      <c r="F17998" t="s">
        <v>23</v>
      </c>
      <c r="G17998" t="s">
        <v>23</v>
      </c>
      <c r="H17998" t="s">
        <v>23</v>
      </c>
      <c r="I17998" t="s">
        <v>23</v>
      </c>
      <c r="J17998">
        <v>0.53</v>
      </c>
      <c r="K17998" t="s">
        <v>23</v>
      </c>
      <c r="L17998" t="s">
        <v>23</v>
      </c>
    </row>
    <row r="17999" spans="1:12" x14ac:dyDescent="0.25">
      <c r="A17999" s="1">
        <v>17997</v>
      </c>
      <c r="B17999">
        <v>2022</v>
      </c>
      <c r="C17999" t="s">
        <v>14</v>
      </c>
      <c r="D17999">
        <v>11</v>
      </c>
      <c r="E17999">
        <v>395952</v>
      </c>
      <c r="F17999">
        <v>30.178000000000001</v>
      </c>
      <c r="G17999">
        <v>0.31900000000000001</v>
      </c>
      <c r="H17999">
        <v>396022</v>
      </c>
      <c r="I17999">
        <v>30.172999999999998</v>
      </c>
      <c r="J17999">
        <v>0.68</v>
      </c>
      <c r="K17999">
        <v>1.00318</v>
      </c>
      <c r="L17999">
        <v>0.43099999999999999</v>
      </c>
    </row>
    <row r="18000" spans="1:12" x14ac:dyDescent="0.25">
      <c r="A18000" s="2">
        <v>17998</v>
      </c>
      <c r="B18000">
        <v>2022</v>
      </c>
      <c r="C18000" t="s">
        <v>14</v>
      </c>
      <c r="D18000">
        <v>12</v>
      </c>
      <c r="E18000">
        <v>391247</v>
      </c>
      <c r="F18000">
        <v>30.541</v>
      </c>
      <c r="G18000">
        <v>0.35099999999999998</v>
      </c>
      <c r="H18000">
        <v>392404</v>
      </c>
      <c r="I18000">
        <v>30.451000000000001</v>
      </c>
      <c r="J18000">
        <v>0.89300000000000002</v>
      </c>
      <c r="K18000">
        <v>1.0039</v>
      </c>
      <c r="L18000">
        <v>0.442</v>
      </c>
    </row>
    <row r="18001" spans="1:12" x14ac:dyDescent="0.25">
      <c r="A18001" s="1">
        <v>17999</v>
      </c>
      <c r="B18001">
        <v>2022</v>
      </c>
      <c r="C18001" t="s">
        <v>14</v>
      </c>
      <c r="D18001">
        <v>13</v>
      </c>
      <c r="E18001" t="s">
        <v>23</v>
      </c>
      <c r="F18001" t="s">
        <v>23</v>
      </c>
      <c r="G18001" t="s">
        <v>23</v>
      </c>
      <c r="H18001" t="s">
        <v>23</v>
      </c>
      <c r="I18001" t="s">
        <v>23</v>
      </c>
      <c r="J18001">
        <v>1.143</v>
      </c>
      <c r="K18001" t="s">
        <v>23</v>
      </c>
      <c r="L18001" t="s">
        <v>23</v>
      </c>
    </row>
    <row r="18002" spans="1:12" x14ac:dyDescent="0.25">
      <c r="A18002" s="2">
        <v>18000</v>
      </c>
      <c r="B18002">
        <v>2022</v>
      </c>
      <c r="C18002" t="s">
        <v>14</v>
      </c>
      <c r="D18002">
        <v>14</v>
      </c>
      <c r="E18002">
        <v>380694</v>
      </c>
      <c r="F18002">
        <v>31.388000000000002</v>
      </c>
      <c r="G18002">
        <v>0.41799999999999998</v>
      </c>
      <c r="H18002">
        <v>383860</v>
      </c>
      <c r="I18002">
        <v>31.129000000000001</v>
      </c>
      <c r="J18002">
        <v>1.391</v>
      </c>
      <c r="K18002">
        <v>1.00512</v>
      </c>
      <c r="L18002">
        <v>0.46800000000000003</v>
      </c>
    </row>
    <row r="18003" spans="1:12" x14ac:dyDescent="0.25">
      <c r="A18003" s="1">
        <v>18001</v>
      </c>
      <c r="B18003">
        <v>2022</v>
      </c>
      <c r="C18003" t="s">
        <v>14</v>
      </c>
      <c r="D18003">
        <v>15</v>
      </c>
      <c r="E18003">
        <v>375662</v>
      </c>
      <c r="F18003">
        <v>31.808</v>
      </c>
      <c r="G18003">
        <v>0.45300000000000001</v>
      </c>
      <c r="H18003">
        <v>379645</v>
      </c>
      <c r="I18003">
        <v>31.474</v>
      </c>
      <c r="J18003">
        <v>1.595</v>
      </c>
      <c r="K18003">
        <v>1.00559</v>
      </c>
      <c r="L18003">
        <v>0.48099999999999998</v>
      </c>
    </row>
    <row r="18004" spans="1:12" x14ac:dyDescent="0.25">
      <c r="A18004" s="2">
        <v>18002</v>
      </c>
      <c r="B18004">
        <v>2022</v>
      </c>
      <c r="C18004" t="s">
        <v>14</v>
      </c>
      <c r="D18004">
        <v>16</v>
      </c>
      <c r="E18004" t="s">
        <v>23</v>
      </c>
      <c r="F18004" t="s">
        <v>23</v>
      </c>
      <c r="G18004" t="s">
        <v>23</v>
      </c>
      <c r="H18004" t="s">
        <v>23</v>
      </c>
      <c r="I18004" t="s">
        <v>23</v>
      </c>
      <c r="J18004">
        <v>1.716</v>
      </c>
      <c r="K18004" t="s">
        <v>23</v>
      </c>
      <c r="L18004" t="s">
        <v>23</v>
      </c>
    </row>
    <row r="18005" spans="1:12" x14ac:dyDescent="0.25">
      <c r="A18005" s="1">
        <v>18003</v>
      </c>
      <c r="B18005">
        <v>2022</v>
      </c>
      <c r="C18005" t="s">
        <v>14</v>
      </c>
      <c r="D18005">
        <v>17</v>
      </c>
      <c r="E18005">
        <v>368023</v>
      </c>
      <c r="F18005">
        <v>32.468000000000004</v>
      </c>
      <c r="G18005">
        <v>0.52600000000000002</v>
      </c>
      <c r="H18005">
        <v>373025</v>
      </c>
      <c r="I18005">
        <v>32.033000000000001</v>
      </c>
      <c r="J18005">
        <v>1.7270000000000001</v>
      </c>
      <c r="K18005">
        <v>1.00617</v>
      </c>
      <c r="L18005">
        <v>0.502</v>
      </c>
    </row>
    <row r="18006" spans="1:12" x14ac:dyDescent="0.25">
      <c r="A18006" s="2">
        <v>18004</v>
      </c>
      <c r="B18006">
        <v>2022</v>
      </c>
      <c r="C18006" t="s">
        <v>14</v>
      </c>
      <c r="D18006">
        <v>18</v>
      </c>
      <c r="E18006">
        <v>365945</v>
      </c>
      <c r="F18006">
        <v>32.652999999999999</v>
      </c>
      <c r="G18006">
        <v>0.56399999999999995</v>
      </c>
      <c r="H18006">
        <v>371076</v>
      </c>
      <c r="I18006">
        <v>32.201000000000001</v>
      </c>
      <c r="J18006">
        <v>1.623</v>
      </c>
      <c r="K18006">
        <v>1.0062800000000001</v>
      </c>
      <c r="L18006">
        <v>0.50800000000000001</v>
      </c>
    </row>
    <row r="18007" spans="1:12" x14ac:dyDescent="0.25">
      <c r="A18007" s="1">
        <v>18005</v>
      </c>
      <c r="B18007">
        <v>2022</v>
      </c>
      <c r="C18007" t="s">
        <v>14</v>
      </c>
      <c r="D18007">
        <v>19</v>
      </c>
      <c r="E18007" t="s">
        <v>23</v>
      </c>
      <c r="F18007" t="s">
        <v>23</v>
      </c>
      <c r="G18007" t="s">
        <v>23</v>
      </c>
      <c r="H18007" t="s">
        <v>23</v>
      </c>
      <c r="I18007" t="s">
        <v>23</v>
      </c>
      <c r="J18007">
        <v>1.43</v>
      </c>
      <c r="K18007" t="s">
        <v>23</v>
      </c>
      <c r="L18007" t="s">
        <v>23</v>
      </c>
    </row>
    <row r="18008" spans="1:12" x14ac:dyDescent="0.25">
      <c r="A18008" s="2">
        <v>18006</v>
      </c>
      <c r="B18008">
        <v>2022</v>
      </c>
      <c r="C18008" t="s">
        <v>14</v>
      </c>
      <c r="D18008">
        <v>20</v>
      </c>
      <c r="E18008">
        <v>365576</v>
      </c>
      <c r="F18008">
        <v>32.686</v>
      </c>
      <c r="G18008">
        <v>0.63900000000000001</v>
      </c>
      <c r="H18008">
        <v>370133</v>
      </c>
      <c r="I18008">
        <v>32.283000000000001</v>
      </c>
      <c r="J18008">
        <v>1.1919999999999999</v>
      </c>
      <c r="K18008">
        <v>1.0061599999999999</v>
      </c>
      <c r="L18008">
        <v>0.50900000000000001</v>
      </c>
    </row>
    <row r="18009" spans="1:12" x14ac:dyDescent="0.25">
      <c r="A18009" s="1">
        <v>18007</v>
      </c>
      <c r="B18009">
        <v>2022</v>
      </c>
      <c r="C18009" t="s">
        <v>14</v>
      </c>
      <c r="D18009">
        <v>21</v>
      </c>
      <c r="E18009">
        <v>367029</v>
      </c>
      <c r="F18009">
        <v>32.555999999999997</v>
      </c>
      <c r="G18009">
        <v>0.67600000000000005</v>
      </c>
      <c r="H18009">
        <v>370907</v>
      </c>
      <c r="I18009">
        <v>32.216000000000001</v>
      </c>
      <c r="J18009">
        <v>0.96399999999999997</v>
      </c>
      <c r="K18009">
        <v>1.00597</v>
      </c>
      <c r="L18009">
        <v>0.505</v>
      </c>
    </row>
    <row r="18010" spans="1:12" x14ac:dyDescent="0.25">
      <c r="A18010" s="2">
        <v>18008</v>
      </c>
      <c r="B18010">
        <v>2022</v>
      </c>
      <c r="C18010" t="s">
        <v>14</v>
      </c>
      <c r="D18010">
        <v>22</v>
      </c>
      <c r="E18010" t="s">
        <v>23</v>
      </c>
      <c r="F18010" t="s">
        <v>23</v>
      </c>
      <c r="G18010" t="s">
        <v>23</v>
      </c>
      <c r="H18010" t="s">
        <v>23</v>
      </c>
      <c r="I18010" t="s">
        <v>23</v>
      </c>
      <c r="J18010">
        <v>0.79500000000000004</v>
      </c>
      <c r="K18010" t="s">
        <v>23</v>
      </c>
      <c r="L18010" t="s">
        <v>23</v>
      </c>
    </row>
    <row r="18011" spans="1:12" x14ac:dyDescent="0.25">
      <c r="A18011" s="1">
        <v>18009</v>
      </c>
      <c r="B18011">
        <v>2022</v>
      </c>
      <c r="C18011" t="s">
        <v>14</v>
      </c>
      <c r="D18011">
        <v>23</v>
      </c>
      <c r="E18011">
        <v>372076</v>
      </c>
      <c r="F18011">
        <v>32.115000000000002</v>
      </c>
      <c r="G18011">
        <v>0.75</v>
      </c>
      <c r="H18011">
        <v>373996</v>
      </c>
      <c r="I18011">
        <v>31.95</v>
      </c>
      <c r="J18011">
        <v>0.71599999999999997</v>
      </c>
      <c r="K18011">
        <v>1.00543</v>
      </c>
      <c r="L18011">
        <v>0.49099999999999999</v>
      </c>
    </row>
    <row r="18012" spans="1:12" x14ac:dyDescent="0.25">
      <c r="A18012" s="2">
        <v>18010</v>
      </c>
      <c r="B18012">
        <v>2022</v>
      </c>
      <c r="C18012" t="s">
        <v>14</v>
      </c>
      <c r="D18012">
        <v>24</v>
      </c>
      <c r="E18012">
        <v>375215</v>
      </c>
      <c r="F18012">
        <v>31.846</v>
      </c>
      <c r="G18012">
        <v>0.78600000000000003</v>
      </c>
      <c r="H18012">
        <v>375962</v>
      </c>
      <c r="I18012">
        <v>31.783000000000001</v>
      </c>
      <c r="J18012">
        <v>0.73599999999999999</v>
      </c>
      <c r="K18012">
        <v>1.00515</v>
      </c>
      <c r="L18012">
        <v>0.48199999999999998</v>
      </c>
    </row>
    <row r="18013" spans="1:12" x14ac:dyDescent="0.25">
      <c r="A18013" s="1">
        <v>18011</v>
      </c>
      <c r="B18013">
        <v>2022</v>
      </c>
      <c r="C18013" t="s">
        <v>14</v>
      </c>
      <c r="D18013">
        <v>25</v>
      </c>
      <c r="E18013" t="s">
        <v>23</v>
      </c>
      <c r="F18013" t="s">
        <v>23</v>
      </c>
      <c r="G18013" t="s">
        <v>23</v>
      </c>
      <c r="H18013" t="s">
        <v>23</v>
      </c>
      <c r="I18013" t="s">
        <v>23</v>
      </c>
      <c r="J18013">
        <v>0.84299999999999997</v>
      </c>
      <c r="K18013" t="s">
        <v>23</v>
      </c>
      <c r="L18013" t="s">
        <v>23</v>
      </c>
    </row>
    <row r="18014" spans="1:12" x14ac:dyDescent="0.25">
      <c r="A18014" s="2">
        <v>18012</v>
      </c>
      <c r="B18014">
        <v>2022</v>
      </c>
      <c r="C18014" t="s">
        <v>14</v>
      </c>
      <c r="D18014">
        <v>26</v>
      </c>
      <c r="E18014">
        <v>381943</v>
      </c>
      <c r="F18014">
        <v>31.285</v>
      </c>
      <c r="G18014">
        <v>0.85599999999999998</v>
      </c>
      <c r="H18014">
        <v>380257</v>
      </c>
      <c r="I18014">
        <v>31.423999999999999</v>
      </c>
      <c r="J18014">
        <v>1.0049999999999999</v>
      </c>
      <c r="K18014">
        <v>1.00468</v>
      </c>
      <c r="L18014">
        <v>0.46500000000000002</v>
      </c>
    </row>
    <row r="18015" spans="1:12" x14ac:dyDescent="0.25">
      <c r="A18015" s="1">
        <v>18013</v>
      </c>
      <c r="B18015">
        <v>2022</v>
      </c>
      <c r="C18015" t="s">
        <v>14</v>
      </c>
      <c r="D18015">
        <v>27</v>
      </c>
      <c r="E18015">
        <v>385374</v>
      </c>
      <c r="F18015">
        <v>31.007000000000001</v>
      </c>
      <c r="G18015">
        <v>0.89</v>
      </c>
      <c r="H18015">
        <v>382547</v>
      </c>
      <c r="I18015">
        <v>31.236000000000001</v>
      </c>
      <c r="J18015">
        <v>1.1859999999999999</v>
      </c>
      <c r="K18015">
        <v>1.00454</v>
      </c>
      <c r="L18015">
        <v>0.45700000000000002</v>
      </c>
    </row>
    <row r="18016" spans="1:12" x14ac:dyDescent="0.25">
      <c r="A18016" s="2">
        <v>18014</v>
      </c>
      <c r="B18016">
        <v>2022</v>
      </c>
      <c r="C18016" t="s">
        <v>14</v>
      </c>
      <c r="D18016">
        <v>28</v>
      </c>
      <c r="E18016" t="s">
        <v>23</v>
      </c>
      <c r="F18016" t="s">
        <v>23</v>
      </c>
      <c r="G18016" t="s">
        <v>23</v>
      </c>
      <c r="H18016" t="s">
        <v>23</v>
      </c>
      <c r="I18016" t="s">
        <v>23</v>
      </c>
      <c r="J18016">
        <v>1.3480000000000001</v>
      </c>
      <c r="K18016" t="s">
        <v>23</v>
      </c>
      <c r="L18016" t="s">
        <v>23</v>
      </c>
    </row>
    <row r="18017" spans="1:12" x14ac:dyDescent="0.25">
      <c r="A18017" s="1">
        <v>18015</v>
      </c>
      <c r="B18017">
        <v>2022</v>
      </c>
      <c r="C18017" t="s">
        <v>14</v>
      </c>
      <c r="D18017">
        <v>29</v>
      </c>
      <c r="E18017">
        <v>392164</v>
      </c>
      <c r="F18017">
        <v>30.47</v>
      </c>
      <c r="G18017">
        <v>0.95699999999999996</v>
      </c>
      <c r="H18017">
        <v>387478</v>
      </c>
      <c r="I18017">
        <v>30.838000000000001</v>
      </c>
      <c r="J18017">
        <v>1.4590000000000001</v>
      </c>
      <c r="K18017">
        <v>1.0045299999999999</v>
      </c>
      <c r="L18017">
        <v>0.441</v>
      </c>
    </row>
    <row r="18018" spans="1:12" x14ac:dyDescent="0.25">
      <c r="A18018" s="2">
        <v>18016</v>
      </c>
      <c r="B18018">
        <v>2022</v>
      </c>
      <c r="C18018" t="s">
        <v>14</v>
      </c>
      <c r="D18018">
        <v>30</v>
      </c>
      <c r="E18018">
        <v>395420</v>
      </c>
      <c r="F18018">
        <v>30.219000000000001</v>
      </c>
      <c r="G18018">
        <v>0.98899999999999999</v>
      </c>
      <c r="H18018">
        <v>390096</v>
      </c>
      <c r="I18018">
        <v>30.631</v>
      </c>
      <c r="J18018">
        <v>1.5</v>
      </c>
      <c r="K18018">
        <v>1.00467</v>
      </c>
      <c r="L18018">
        <v>0.434</v>
      </c>
    </row>
    <row r="18019" spans="1:12" x14ac:dyDescent="0.25">
      <c r="A18019" s="1">
        <v>18017</v>
      </c>
      <c r="B18019">
        <v>2022</v>
      </c>
      <c r="C18019" t="s">
        <v>15</v>
      </c>
      <c r="D18019">
        <v>1</v>
      </c>
      <c r="E18019" t="s">
        <v>23</v>
      </c>
      <c r="F18019" t="s">
        <v>23</v>
      </c>
      <c r="G18019" t="s">
        <v>23</v>
      </c>
      <c r="H18019" t="s">
        <v>23</v>
      </c>
      <c r="I18019" t="s">
        <v>23</v>
      </c>
      <c r="J18019">
        <v>1.466</v>
      </c>
      <c r="K18019" t="s">
        <v>23</v>
      </c>
      <c r="L18019" t="s">
        <v>23</v>
      </c>
    </row>
    <row r="18020" spans="1:12" x14ac:dyDescent="0.25">
      <c r="A18020" s="2">
        <v>18018</v>
      </c>
      <c r="B18020">
        <v>2022</v>
      </c>
      <c r="C18020" t="s">
        <v>15</v>
      </c>
      <c r="D18020">
        <v>2</v>
      </c>
      <c r="E18020">
        <v>401147</v>
      </c>
      <c r="F18020">
        <v>29.786999999999999</v>
      </c>
      <c r="G18020">
        <v>5.0999999999999997E-2</v>
      </c>
      <c r="H18020">
        <v>395253</v>
      </c>
      <c r="I18020">
        <v>30.231999999999999</v>
      </c>
      <c r="J18020">
        <v>1.3620000000000001</v>
      </c>
      <c r="K18020">
        <v>1.0052700000000001</v>
      </c>
      <c r="L18020">
        <v>0.42199999999999999</v>
      </c>
    </row>
    <row r="18021" spans="1:12" x14ac:dyDescent="0.25">
      <c r="A18021" s="1">
        <v>18019</v>
      </c>
      <c r="B18021">
        <v>2022</v>
      </c>
      <c r="C18021" t="s">
        <v>15</v>
      </c>
      <c r="D18021">
        <v>3</v>
      </c>
      <c r="E18021">
        <v>403305</v>
      </c>
      <c r="F18021">
        <v>29.628</v>
      </c>
      <c r="G18021">
        <v>8.2000000000000003E-2</v>
      </c>
      <c r="H18021">
        <v>397497</v>
      </c>
      <c r="I18021">
        <v>30.061</v>
      </c>
      <c r="J18021">
        <v>1.206</v>
      </c>
      <c r="K18021">
        <v>1.0057199999999999</v>
      </c>
      <c r="L18021">
        <v>0.41799999999999998</v>
      </c>
    </row>
    <row r="18022" spans="1:12" x14ac:dyDescent="0.25">
      <c r="A18022" s="2">
        <v>18020</v>
      </c>
      <c r="B18022">
        <v>2022</v>
      </c>
      <c r="C18022" t="s">
        <v>15</v>
      </c>
      <c r="D18022">
        <v>4</v>
      </c>
      <c r="E18022" t="s">
        <v>23</v>
      </c>
      <c r="F18022" t="s">
        <v>23</v>
      </c>
      <c r="G18022" t="s">
        <v>23</v>
      </c>
      <c r="H18022" t="s">
        <v>23</v>
      </c>
      <c r="I18022" t="s">
        <v>23</v>
      </c>
      <c r="J18022">
        <v>1.02</v>
      </c>
      <c r="K18022" t="s">
        <v>23</v>
      </c>
      <c r="L18022" t="s">
        <v>23</v>
      </c>
    </row>
    <row r="18023" spans="1:12" x14ac:dyDescent="0.25">
      <c r="A18023" s="1">
        <v>18021</v>
      </c>
      <c r="B18023">
        <v>2022</v>
      </c>
      <c r="C18023" t="s">
        <v>15</v>
      </c>
      <c r="D18023">
        <v>5</v>
      </c>
      <c r="E18023">
        <v>405287</v>
      </c>
      <c r="F18023">
        <v>29.483000000000001</v>
      </c>
      <c r="G18023">
        <v>0.14299999999999999</v>
      </c>
      <c r="H18023">
        <v>400363</v>
      </c>
      <c r="I18023">
        <v>29.846</v>
      </c>
      <c r="J18023">
        <v>0.83099999999999996</v>
      </c>
      <c r="K18023">
        <v>1.0068600000000001</v>
      </c>
      <c r="L18023">
        <v>0.41499999999999998</v>
      </c>
    </row>
    <row r="18024" spans="1:12" x14ac:dyDescent="0.25">
      <c r="A18024" s="2">
        <v>18022</v>
      </c>
      <c r="B18024">
        <v>2022</v>
      </c>
      <c r="C18024" t="s">
        <v>15</v>
      </c>
      <c r="D18024">
        <v>6</v>
      </c>
      <c r="E18024">
        <v>404768</v>
      </c>
      <c r="F18024">
        <v>29.521000000000001</v>
      </c>
      <c r="G18024">
        <v>0.17299999999999999</v>
      </c>
      <c r="H18024">
        <v>400606</v>
      </c>
      <c r="I18024">
        <v>29.827999999999999</v>
      </c>
      <c r="J18024">
        <v>0.66400000000000003</v>
      </c>
      <c r="K18024">
        <v>1.00753</v>
      </c>
      <c r="L18024">
        <v>0.41599999999999998</v>
      </c>
    </row>
    <row r="18025" spans="1:12" x14ac:dyDescent="0.25">
      <c r="A18025" s="1">
        <v>18023</v>
      </c>
      <c r="B18025">
        <v>2022</v>
      </c>
      <c r="C18025" t="s">
        <v>15</v>
      </c>
      <c r="D18025">
        <v>7</v>
      </c>
      <c r="E18025" t="s">
        <v>23</v>
      </c>
      <c r="F18025" t="s">
        <v>23</v>
      </c>
      <c r="G18025" t="s">
        <v>23</v>
      </c>
      <c r="H18025" t="s">
        <v>23</v>
      </c>
      <c r="I18025" t="s">
        <v>23</v>
      </c>
      <c r="J18025">
        <v>0.54500000000000004</v>
      </c>
      <c r="K18025" t="s">
        <v>23</v>
      </c>
      <c r="L18025" t="s">
        <v>23</v>
      </c>
    </row>
    <row r="18026" spans="1:12" x14ac:dyDescent="0.25">
      <c r="A18026" s="2">
        <v>18024</v>
      </c>
      <c r="B18026">
        <v>2022</v>
      </c>
      <c r="C18026" t="s">
        <v>15</v>
      </c>
      <c r="D18026">
        <v>8</v>
      </c>
      <c r="E18026">
        <v>400206</v>
      </c>
      <c r="F18026">
        <v>29.856999999999999</v>
      </c>
      <c r="G18026">
        <v>0.23400000000000001</v>
      </c>
      <c r="H18026">
        <v>398061</v>
      </c>
      <c r="I18026">
        <v>30.018000000000001</v>
      </c>
      <c r="J18026">
        <v>0.49399999999999999</v>
      </c>
      <c r="K18026">
        <v>1.0089900000000001</v>
      </c>
      <c r="L18026">
        <v>0.42699999999999999</v>
      </c>
    </row>
    <row r="18027" spans="1:12" x14ac:dyDescent="0.25">
      <c r="A18027" s="1">
        <v>18025</v>
      </c>
      <c r="B18027">
        <v>2022</v>
      </c>
      <c r="C18027" t="s">
        <v>15</v>
      </c>
      <c r="D18027">
        <v>9</v>
      </c>
      <c r="E18027">
        <v>396193</v>
      </c>
      <c r="F18027">
        <v>30.16</v>
      </c>
      <c r="G18027">
        <v>0.26500000000000001</v>
      </c>
      <c r="H18027">
        <v>395223</v>
      </c>
      <c r="I18027">
        <v>30.234000000000002</v>
      </c>
      <c r="J18027">
        <v>0.52300000000000002</v>
      </c>
      <c r="K18027">
        <v>1.0097400000000001</v>
      </c>
      <c r="L18027">
        <v>0.436</v>
      </c>
    </row>
    <row r="18028" spans="1:12" x14ac:dyDescent="0.25">
      <c r="A18028" s="2">
        <v>18026</v>
      </c>
      <c r="B18028">
        <v>2022</v>
      </c>
      <c r="C18028" t="s">
        <v>15</v>
      </c>
      <c r="D18028">
        <v>10</v>
      </c>
      <c r="E18028" t="s">
        <v>23</v>
      </c>
      <c r="F18028" t="s">
        <v>23</v>
      </c>
      <c r="G18028" t="s">
        <v>23</v>
      </c>
      <c r="H18028" t="s">
        <v>23</v>
      </c>
      <c r="I18028" t="s">
        <v>23</v>
      </c>
      <c r="J18028">
        <v>0.63800000000000001</v>
      </c>
      <c r="K18028" t="s">
        <v>23</v>
      </c>
      <c r="L18028" t="s">
        <v>23</v>
      </c>
    </row>
    <row r="18029" spans="1:12" x14ac:dyDescent="0.25">
      <c r="A18029" s="1">
        <v>18027</v>
      </c>
      <c r="B18029">
        <v>2022</v>
      </c>
      <c r="C18029" t="s">
        <v>15</v>
      </c>
      <c r="D18029">
        <v>11</v>
      </c>
      <c r="E18029">
        <v>385527</v>
      </c>
      <c r="F18029">
        <v>30.994</v>
      </c>
      <c r="G18029">
        <v>0.33</v>
      </c>
      <c r="H18029">
        <v>387001</v>
      </c>
      <c r="I18029">
        <v>30.876000000000001</v>
      </c>
      <c r="J18029">
        <v>0.83</v>
      </c>
      <c r="K18029">
        <v>1.01118</v>
      </c>
      <c r="L18029">
        <v>0.46200000000000002</v>
      </c>
    </row>
    <row r="18030" spans="1:12" x14ac:dyDescent="0.25">
      <c r="A18030" s="2">
        <v>18028</v>
      </c>
      <c r="B18030">
        <v>2022</v>
      </c>
      <c r="C18030" t="s">
        <v>15</v>
      </c>
      <c r="D18030">
        <v>12</v>
      </c>
      <c r="E18030">
        <v>379517</v>
      </c>
      <c r="F18030">
        <v>31.484999999999999</v>
      </c>
      <c r="G18030">
        <v>0.36499999999999999</v>
      </c>
      <c r="H18030">
        <v>382151</v>
      </c>
      <c r="I18030">
        <v>31.268000000000001</v>
      </c>
      <c r="J18030">
        <v>1.08</v>
      </c>
      <c r="K18030">
        <v>1.01183</v>
      </c>
      <c r="L18030">
        <v>0.47799999999999998</v>
      </c>
    </row>
    <row r="18031" spans="1:12" x14ac:dyDescent="0.25">
      <c r="A18031" s="1">
        <v>18029</v>
      </c>
      <c r="B18031">
        <v>2022</v>
      </c>
      <c r="C18031" t="s">
        <v>15</v>
      </c>
      <c r="D18031">
        <v>13</v>
      </c>
      <c r="E18031" t="s">
        <v>23</v>
      </c>
      <c r="F18031" t="s">
        <v>23</v>
      </c>
      <c r="G18031" t="s">
        <v>23</v>
      </c>
      <c r="H18031" t="s">
        <v>23</v>
      </c>
      <c r="I18031" t="s">
        <v>23</v>
      </c>
      <c r="J18031">
        <v>1.35</v>
      </c>
      <c r="K18031" t="s">
        <v>23</v>
      </c>
      <c r="L18031" t="s">
        <v>23</v>
      </c>
    </row>
    <row r="18032" spans="1:12" x14ac:dyDescent="0.25">
      <c r="A18032" s="2">
        <v>18030</v>
      </c>
      <c r="B18032">
        <v>2022</v>
      </c>
      <c r="C18032" t="s">
        <v>15</v>
      </c>
      <c r="D18032">
        <v>14</v>
      </c>
      <c r="E18032">
        <v>368359</v>
      </c>
      <c r="F18032">
        <v>32.439</v>
      </c>
      <c r="G18032">
        <v>0.437</v>
      </c>
      <c r="H18032">
        <v>372888</v>
      </c>
      <c r="I18032">
        <v>32.045000000000002</v>
      </c>
      <c r="J18032">
        <v>1.5920000000000001</v>
      </c>
      <c r="K18032">
        <v>1.0128699999999999</v>
      </c>
      <c r="L18032">
        <v>0.50800000000000001</v>
      </c>
    </row>
    <row r="18033" spans="1:12" x14ac:dyDescent="0.25">
      <c r="A18033" s="1">
        <v>18031</v>
      </c>
      <c r="B18033">
        <v>2022</v>
      </c>
      <c r="C18033" t="s">
        <v>15</v>
      </c>
      <c r="D18033">
        <v>15</v>
      </c>
      <c r="E18033">
        <v>364163</v>
      </c>
      <c r="F18033">
        <v>32.813000000000002</v>
      </c>
      <c r="G18033">
        <v>0.47399999999999998</v>
      </c>
      <c r="H18033">
        <v>369311</v>
      </c>
      <c r="I18033">
        <v>32.354999999999997</v>
      </c>
      <c r="J18033">
        <v>1.758</v>
      </c>
      <c r="K18033">
        <v>1.01322</v>
      </c>
      <c r="L18033">
        <v>0.52</v>
      </c>
    </row>
    <row r="18034" spans="1:12" x14ac:dyDescent="0.25">
      <c r="A18034" s="2">
        <v>18032</v>
      </c>
      <c r="B18034">
        <v>2022</v>
      </c>
      <c r="C18034" t="s">
        <v>15</v>
      </c>
      <c r="D18034">
        <v>16</v>
      </c>
      <c r="E18034" t="s">
        <v>23</v>
      </c>
      <c r="F18034" t="s">
        <v>23</v>
      </c>
      <c r="G18034" t="s">
        <v>23</v>
      </c>
      <c r="H18034" t="s">
        <v>23</v>
      </c>
      <c r="I18034" t="s">
        <v>23</v>
      </c>
      <c r="J18034">
        <v>1.8069999999999999</v>
      </c>
      <c r="K18034" t="s">
        <v>23</v>
      </c>
      <c r="L18034" t="s">
        <v>23</v>
      </c>
    </row>
    <row r="18035" spans="1:12" x14ac:dyDescent="0.25">
      <c r="A18035" s="1">
        <v>18033</v>
      </c>
      <c r="B18035">
        <v>2022</v>
      </c>
      <c r="C18035" t="s">
        <v>15</v>
      </c>
      <c r="D18035">
        <v>17</v>
      </c>
      <c r="E18035">
        <v>360317</v>
      </c>
      <c r="F18035">
        <v>33.162999999999997</v>
      </c>
      <c r="G18035">
        <v>0.55100000000000005</v>
      </c>
      <c r="H18035">
        <v>365838</v>
      </c>
      <c r="I18035">
        <v>32.661999999999999</v>
      </c>
      <c r="J18035">
        <v>1.7270000000000001</v>
      </c>
      <c r="K18035">
        <v>1.01352</v>
      </c>
      <c r="L18035">
        <v>0.53200000000000003</v>
      </c>
    </row>
    <row r="18036" spans="1:12" x14ac:dyDescent="0.25">
      <c r="A18036" s="2">
        <v>18034</v>
      </c>
      <c r="B18036">
        <v>2022</v>
      </c>
      <c r="C18036" t="s">
        <v>15</v>
      </c>
      <c r="D18036">
        <v>18</v>
      </c>
      <c r="E18036">
        <v>360902</v>
      </c>
      <c r="F18036">
        <v>33.109000000000002</v>
      </c>
      <c r="G18036">
        <v>0.59</v>
      </c>
      <c r="H18036">
        <v>366142</v>
      </c>
      <c r="I18036">
        <v>32.634999999999998</v>
      </c>
      <c r="J18036">
        <v>1.5369999999999999</v>
      </c>
      <c r="K18036">
        <v>1.01349</v>
      </c>
      <c r="L18036">
        <v>0.53</v>
      </c>
    </row>
    <row r="18037" spans="1:12" x14ac:dyDescent="0.25">
      <c r="A18037" s="1">
        <v>18035</v>
      </c>
      <c r="B18037">
        <v>2022</v>
      </c>
      <c r="C18037" t="s">
        <v>15</v>
      </c>
      <c r="D18037">
        <v>19</v>
      </c>
      <c r="E18037" t="s">
        <v>23</v>
      </c>
      <c r="F18037" t="s">
        <v>23</v>
      </c>
      <c r="G18037" t="s">
        <v>23</v>
      </c>
      <c r="H18037" t="s">
        <v>23</v>
      </c>
      <c r="I18037" t="s">
        <v>23</v>
      </c>
      <c r="J18037">
        <v>1.284</v>
      </c>
      <c r="K18037" t="s">
        <v>23</v>
      </c>
      <c r="L18037" t="s">
        <v>23</v>
      </c>
    </row>
    <row r="18038" spans="1:12" x14ac:dyDescent="0.25">
      <c r="A18038" s="2">
        <v>18036</v>
      </c>
      <c r="B18038">
        <v>2022</v>
      </c>
      <c r="C18038" t="s">
        <v>15</v>
      </c>
      <c r="D18038">
        <v>20</v>
      </c>
      <c r="E18038">
        <v>366327</v>
      </c>
      <c r="F18038">
        <v>32.619</v>
      </c>
      <c r="G18038">
        <v>0.66700000000000004</v>
      </c>
      <c r="H18038">
        <v>370147</v>
      </c>
      <c r="I18038">
        <v>32.281999999999996</v>
      </c>
      <c r="J18038">
        <v>1.028</v>
      </c>
      <c r="K18038">
        <v>1.0130999999999999</v>
      </c>
      <c r="L18038">
        <v>0.51400000000000001</v>
      </c>
    </row>
    <row r="18039" spans="1:12" x14ac:dyDescent="0.25">
      <c r="A18039" s="1">
        <v>18037</v>
      </c>
      <c r="B18039">
        <v>2022</v>
      </c>
      <c r="C18039" t="s">
        <v>15</v>
      </c>
      <c r="D18039">
        <v>21</v>
      </c>
      <c r="E18039">
        <v>370492</v>
      </c>
      <c r="F18039">
        <v>32.252000000000002</v>
      </c>
      <c r="G18039">
        <v>0.70399999999999996</v>
      </c>
      <c r="H18039">
        <v>373259</v>
      </c>
      <c r="I18039">
        <v>32.012999999999998</v>
      </c>
      <c r="J18039">
        <v>0.82199999999999995</v>
      </c>
      <c r="K18039">
        <v>1.0127900000000001</v>
      </c>
      <c r="L18039">
        <v>0.502</v>
      </c>
    </row>
    <row r="18040" spans="1:12" x14ac:dyDescent="0.25">
      <c r="A18040" s="2">
        <v>18038</v>
      </c>
      <c r="B18040">
        <v>2022</v>
      </c>
      <c r="C18040" t="s">
        <v>15</v>
      </c>
      <c r="D18040">
        <v>22</v>
      </c>
      <c r="E18040" t="s">
        <v>23</v>
      </c>
      <c r="F18040" t="s">
        <v>23</v>
      </c>
      <c r="G18040" t="s">
        <v>23</v>
      </c>
      <c r="H18040" t="s">
        <v>23</v>
      </c>
      <c r="I18040" t="s">
        <v>23</v>
      </c>
      <c r="J18040">
        <v>0.70099999999999996</v>
      </c>
      <c r="K18040" t="s">
        <v>23</v>
      </c>
      <c r="L18040" t="s">
        <v>23</v>
      </c>
    </row>
    <row r="18041" spans="1:12" x14ac:dyDescent="0.25">
      <c r="A18041" s="1">
        <v>18039</v>
      </c>
      <c r="B18041">
        <v>2022</v>
      </c>
      <c r="C18041" t="s">
        <v>15</v>
      </c>
      <c r="D18041">
        <v>23</v>
      </c>
      <c r="E18041">
        <v>379880</v>
      </c>
      <c r="F18041">
        <v>31.454999999999998</v>
      </c>
      <c r="G18041">
        <v>0.77500000000000002</v>
      </c>
      <c r="H18041">
        <v>380152</v>
      </c>
      <c r="I18041">
        <v>31.431999999999999</v>
      </c>
      <c r="J18041">
        <v>0.67700000000000005</v>
      </c>
      <c r="K18041">
        <v>1.0120800000000001</v>
      </c>
      <c r="L18041">
        <v>0.47699999999999998</v>
      </c>
    </row>
    <row r="18042" spans="1:12" x14ac:dyDescent="0.25">
      <c r="A18042" s="2">
        <v>18040</v>
      </c>
      <c r="B18042">
        <v>2022</v>
      </c>
      <c r="C18042" t="s">
        <v>15</v>
      </c>
      <c r="D18042">
        <v>24</v>
      </c>
      <c r="E18042">
        <v>384512</v>
      </c>
      <c r="F18042">
        <v>31.076000000000001</v>
      </c>
      <c r="G18042">
        <v>0.80900000000000005</v>
      </c>
      <c r="H18042">
        <v>383475</v>
      </c>
      <c r="I18042">
        <v>31.16</v>
      </c>
      <c r="J18042">
        <v>0.74199999999999999</v>
      </c>
      <c r="K18042">
        <v>1.0117400000000001</v>
      </c>
      <c r="L18042">
        <v>0.46500000000000002</v>
      </c>
    </row>
    <row r="18043" spans="1:12" x14ac:dyDescent="0.25">
      <c r="A18043" s="1">
        <v>18041</v>
      </c>
      <c r="B18043">
        <v>2022</v>
      </c>
      <c r="C18043" t="s">
        <v>15</v>
      </c>
      <c r="D18043">
        <v>25</v>
      </c>
      <c r="E18043" t="s">
        <v>23</v>
      </c>
      <c r="F18043" t="s">
        <v>23</v>
      </c>
      <c r="G18043" t="s">
        <v>23</v>
      </c>
      <c r="H18043" t="s">
        <v>23</v>
      </c>
      <c r="I18043" t="s">
        <v>23</v>
      </c>
      <c r="J18043">
        <v>0.872</v>
      </c>
      <c r="K18043" t="s">
        <v>23</v>
      </c>
      <c r="L18043" t="s">
        <v>23</v>
      </c>
    </row>
    <row r="18044" spans="1:12" x14ac:dyDescent="0.25">
      <c r="A18044" s="2">
        <v>18042</v>
      </c>
      <c r="B18044">
        <v>2022</v>
      </c>
      <c r="C18044" t="s">
        <v>15</v>
      </c>
      <c r="D18044">
        <v>26</v>
      </c>
      <c r="E18044">
        <v>392777</v>
      </c>
      <c r="F18044">
        <v>30.422000000000001</v>
      </c>
      <c r="G18044">
        <v>0.876</v>
      </c>
      <c r="H18044">
        <v>389309</v>
      </c>
      <c r="I18044">
        <v>30.693000000000001</v>
      </c>
      <c r="J18044">
        <v>1.0349999999999999</v>
      </c>
      <c r="K18044">
        <v>1.01119</v>
      </c>
      <c r="L18044">
        <v>0.44500000000000001</v>
      </c>
    </row>
    <row r="18045" spans="1:12" x14ac:dyDescent="0.25">
      <c r="A18045" s="1">
        <v>18043</v>
      </c>
      <c r="B18045">
        <v>2022</v>
      </c>
      <c r="C18045" t="s">
        <v>15</v>
      </c>
      <c r="D18045">
        <v>27</v>
      </c>
      <c r="E18045">
        <v>396261</v>
      </c>
      <c r="F18045">
        <v>30.155000000000001</v>
      </c>
      <c r="G18045">
        <v>0.90800000000000003</v>
      </c>
      <c r="H18045">
        <v>391779</v>
      </c>
      <c r="I18045">
        <v>30.5</v>
      </c>
      <c r="J18045">
        <v>1.1970000000000001</v>
      </c>
      <c r="K18045">
        <v>1.01101</v>
      </c>
      <c r="L18045">
        <v>0.437</v>
      </c>
    </row>
    <row r="18046" spans="1:12" x14ac:dyDescent="0.25">
      <c r="A18046" s="2">
        <v>18044</v>
      </c>
      <c r="B18046">
        <v>2022</v>
      </c>
      <c r="C18046" t="s">
        <v>15</v>
      </c>
      <c r="D18046">
        <v>28</v>
      </c>
      <c r="E18046" t="s">
        <v>23</v>
      </c>
      <c r="F18046" t="s">
        <v>23</v>
      </c>
      <c r="G18046" t="s">
        <v>23</v>
      </c>
      <c r="H18046" t="s">
        <v>23</v>
      </c>
      <c r="I18046" t="s">
        <v>23</v>
      </c>
      <c r="J18046">
        <v>1.331</v>
      </c>
      <c r="K18046" t="s">
        <v>23</v>
      </c>
      <c r="L18046" t="s">
        <v>23</v>
      </c>
    </row>
    <row r="18047" spans="1:12" x14ac:dyDescent="0.25">
      <c r="A18047" s="1">
        <v>18045</v>
      </c>
      <c r="B18047">
        <v>2022</v>
      </c>
      <c r="C18047" t="s">
        <v>15</v>
      </c>
      <c r="D18047">
        <v>29</v>
      </c>
      <c r="E18047">
        <v>401810</v>
      </c>
      <c r="F18047">
        <v>29.738</v>
      </c>
      <c r="G18047">
        <v>0.97</v>
      </c>
      <c r="H18047">
        <v>395905</v>
      </c>
      <c r="I18047">
        <v>30.181999999999999</v>
      </c>
      <c r="J18047">
        <v>1.4139999999999999</v>
      </c>
      <c r="K18047">
        <v>1.0109300000000001</v>
      </c>
      <c r="L18047">
        <v>0.42499999999999999</v>
      </c>
    </row>
    <row r="18048" spans="1:12" x14ac:dyDescent="0.25">
      <c r="A18048" s="2">
        <v>18046</v>
      </c>
      <c r="B18048">
        <v>2022</v>
      </c>
      <c r="C18048" t="s">
        <v>15</v>
      </c>
      <c r="D18048">
        <v>30</v>
      </c>
      <c r="E18048">
        <v>403827</v>
      </c>
      <c r="F18048">
        <v>29.59</v>
      </c>
      <c r="G18048">
        <v>1E-3</v>
      </c>
      <c r="H18048">
        <v>397567</v>
      </c>
      <c r="I18048">
        <v>30.056000000000001</v>
      </c>
      <c r="J18048">
        <v>1.4339999999999999</v>
      </c>
      <c r="K18048">
        <v>1.0110300000000001</v>
      </c>
      <c r="L18048">
        <v>0.42099999999999999</v>
      </c>
    </row>
    <row r="18049" spans="1:12" x14ac:dyDescent="0.25">
      <c r="A18049" s="1">
        <v>18047</v>
      </c>
      <c r="B18049">
        <v>2022</v>
      </c>
      <c r="C18049" t="s">
        <v>15</v>
      </c>
      <c r="D18049">
        <v>31</v>
      </c>
      <c r="E18049" t="s">
        <v>23</v>
      </c>
      <c r="F18049" t="s">
        <v>23</v>
      </c>
      <c r="G18049" t="s">
        <v>23</v>
      </c>
      <c r="H18049" t="s">
        <v>23</v>
      </c>
      <c r="I18049" t="s">
        <v>23</v>
      </c>
      <c r="J18049">
        <v>1.387</v>
      </c>
      <c r="K18049" t="s">
        <v>23</v>
      </c>
      <c r="L18049" t="s">
        <v>23</v>
      </c>
    </row>
    <row r="18050" spans="1:12" x14ac:dyDescent="0.25">
      <c r="A18050" s="2">
        <v>18048</v>
      </c>
      <c r="B18050">
        <v>2022</v>
      </c>
      <c r="C18050" t="s">
        <v>16</v>
      </c>
      <c r="D18050">
        <v>1</v>
      </c>
      <c r="E18050">
        <v>406070</v>
      </c>
      <c r="F18050">
        <v>29.425999999999998</v>
      </c>
      <c r="G18050">
        <v>6.0999999999999999E-2</v>
      </c>
      <c r="H18050">
        <v>399872</v>
      </c>
      <c r="I18050">
        <v>29.882000000000001</v>
      </c>
      <c r="J18050">
        <v>1.282</v>
      </c>
      <c r="K18050">
        <v>1.01153</v>
      </c>
      <c r="L18050">
        <v>0.41699999999999998</v>
      </c>
    </row>
    <row r="18051" spans="1:12" x14ac:dyDescent="0.25">
      <c r="A18051" s="1">
        <v>18049</v>
      </c>
      <c r="B18051">
        <v>2022</v>
      </c>
      <c r="C18051" t="s">
        <v>16</v>
      </c>
      <c r="D18051">
        <v>2</v>
      </c>
      <c r="E18051">
        <v>406107</v>
      </c>
      <c r="F18051">
        <v>29.423999999999999</v>
      </c>
      <c r="G18051">
        <v>9.0999999999999998E-2</v>
      </c>
      <c r="H18051">
        <v>400321</v>
      </c>
      <c r="I18051">
        <v>29.849</v>
      </c>
      <c r="J18051">
        <v>1.1319999999999999</v>
      </c>
      <c r="K18051">
        <v>1.0119199999999999</v>
      </c>
      <c r="L18051">
        <v>0.41699999999999998</v>
      </c>
    </row>
    <row r="18052" spans="1:12" x14ac:dyDescent="0.25">
      <c r="A18052" s="2">
        <v>18050</v>
      </c>
      <c r="B18052">
        <v>2022</v>
      </c>
      <c r="C18052" t="s">
        <v>16</v>
      </c>
      <c r="D18052">
        <v>3</v>
      </c>
      <c r="E18052" t="s">
        <v>23</v>
      </c>
      <c r="F18052" t="s">
        <v>23</v>
      </c>
      <c r="G18052" t="s">
        <v>23</v>
      </c>
      <c r="H18052" t="s">
        <v>23</v>
      </c>
      <c r="I18052" t="s">
        <v>23</v>
      </c>
      <c r="J18052">
        <v>0.95899999999999996</v>
      </c>
      <c r="K18052" t="s">
        <v>23</v>
      </c>
      <c r="L18052" t="s">
        <v>23</v>
      </c>
    </row>
    <row r="18053" spans="1:12" x14ac:dyDescent="0.25">
      <c r="A18053" s="1">
        <v>18051</v>
      </c>
      <c r="B18053">
        <v>2022</v>
      </c>
      <c r="C18053" t="s">
        <v>16</v>
      </c>
      <c r="D18053">
        <v>4</v>
      </c>
      <c r="E18053">
        <v>403470</v>
      </c>
      <c r="F18053">
        <v>29.616</v>
      </c>
      <c r="G18053">
        <v>0.152</v>
      </c>
      <c r="H18053">
        <v>399191</v>
      </c>
      <c r="I18053">
        <v>29.933</v>
      </c>
      <c r="J18053">
        <v>0.79</v>
      </c>
      <c r="K18053">
        <v>1.01292</v>
      </c>
      <c r="L18053">
        <v>0.42399999999999999</v>
      </c>
    </row>
    <row r="18054" spans="1:12" x14ac:dyDescent="0.25">
      <c r="A18054" s="2">
        <v>18052</v>
      </c>
      <c r="B18054">
        <v>2022</v>
      </c>
      <c r="C18054" t="s">
        <v>16</v>
      </c>
      <c r="D18054">
        <v>5</v>
      </c>
      <c r="E18054">
        <v>400630</v>
      </c>
      <c r="F18054">
        <v>29.826000000000001</v>
      </c>
      <c r="G18054">
        <v>0.183</v>
      </c>
      <c r="H18054">
        <v>397388</v>
      </c>
      <c r="I18054">
        <v>30.068999999999999</v>
      </c>
      <c r="J18054">
        <v>0.65</v>
      </c>
      <c r="K18054">
        <v>1.01352</v>
      </c>
      <c r="L18054">
        <v>0.43</v>
      </c>
    </row>
    <row r="18055" spans="1:12" x14ac:dyDescent="0.25">
      <c r="A18055" s="1">
        <v>18053</v>
      </c>
      <c r="B18055">
        <v>2022</v>
      </c>
      <c r="C18055" t="s">
        <v>16</v>
      </c>
      <c r="D18055">
        <v>6</v>
      </c>
      <c r="E18055" t="s">
        <v>23</v>
      </c>
      <c r="F18055" t="s">
        <v>23</v>
      </c>
      <c r="G18055" t="s">
        <v>23</v>
      </c>
      <c r="H18055" t="s">
        <v>23</v>
      </c>
      <c r="I18055" t="s">
        <v>23</v>
      </c>
      <c r="J18055">
        <v>0.56499999999999995</v>
      </c>
      <c r="K18055" t="s">
        <v>23</v>
      </c>
      <c r="L18055" t="s">
        <v>23</v>
      </c>
    </row>
    <row r="18056" spans="1:12" x14ac:dyDescent="0.25">
      <c r="A18056" s="2">
        <v>18054</v>
      </c>
      <c r="B18056">
        <v>2022</v>
      </c>
      <c r="C18056" t="s">
        <v>16</v>
      </c>
      <c r="D18056">
        <v>7</v>
      </c>
      <c r="E18056">
        <v>391909</v>
      </c>
      <c r="F18056">
        <v>30.49</v>
      </c>
      <c r="G18056">
        <v>0.246</v>
      </c>
      <c r="H18056">
        <v>391107</v>
      </c>
      <c r="I18056">
        <v>30.552</v>
      </c>
      <c r="J18056">
        <v>0.55500000000000005</v>
      </c>
      <c r="K18056">
        <v>1.0147999999999999</v>
      </c>
      <c r="L18056">
        <v>0.45100000000000001</v>
      </c>
    </row>
    <row r="18057" spans="1:12" x14ac:dyDescent="0.25">
      <c r="A18057" s="1">
        <v>18055</v>
      </c>
      <c r="B18057">
        <v>2022</v>
      </c>
      <c r="C18057" t="s">
        <v>16</v>
      </c>
      <c r="D18057">
        <v>8</v>
      </c>
      <c r="E18057">
        <v>386283</v>
      </c>
      <c r="F18057">
        <v>30.934000000000001</v>
      </c>
      <c r="G18057">
        <v>0.27900000000000003</v>
      </c>
      <c r="H18057">
        <v>386785</v>
      </c>
      <c r="I18057">
        <v>30.893000000000001</v>
      </c>
      <c r="J18057">
        <v>0.63300000000000001</v>
      </c>
      <c r="K18057">
        <v>1.01545</v>
      </c>
      <c r="L18057">
        <v>0.46400000000000002</v>
      </c>
    </row>
    <row r="18058" spans="1:12" x14ac:dyDescent="0.25">
      <c r="A18058" s="2">
        <v>18056</v>
      </c>
      <c r="B18058">
        <v>2022</v>
      </c>
      <c r="C18058" t="s">
        <v>16</v>
      </c>
      <c r="D18058">
        <v>9</v>
      </c>
      <c r="E18058" t="s">
        <v>23</v>
      </c>
      <c r="F18058" t="s">
        <v>23</v>
      </c>
      <c r="G18058" t="s">
        <v>23</v>
      </c>
      <c r="H18058" t="s">
        <v>23</v>
      </c>
      <c r="I18058" t="s">
        <v>23</v>
      </c>
      <c r="J18058">
        <v>0.79800000000000004</v>
      </c>
      <c r="K18058" t="s">
        <v>23</v>
      </c>
      <c r="L18058" t="s">
        <v>23</v>
      </c>
    </row>
    <row r="18059" spans="1:12" x14ac:dyDescent="0.25">
      <c r="A18059" s="1">
        <v>18057</v>
      </c>
      <c r="B18059">
        <v>2022</v>
      </c>
      <c r="C18059" t="s">
        <v>16</v>
      </c>
      <c r="D18059">
        <v>10</v>
      </c>
      <c r="E18059">
        <v>373931</v>
      </c>
      <c r="F18059">
        <v>31.954999999999998</v>
      </c>
      <c r="G18059">
        <v>0.34799999999999998</v>
      </c>
      <c r="H18059">
        <v>376920</v>
      </c>
      <c r="I18059">
        <v>31.702000000000002</v>
      </c>
      <c r="J18059">
        <v>1.036</v>
      </c>
      <c r="K18059">
        <v>1.0166599999999999</v>
      </c>
      <c r="L18059">
        <v>0.497</v>
      </c>
    </row>
    <row r="18060" spans="1:12" x14ac:dyDescent="0.25">
      <c r="A18060" s="2">
        <v>18058</v>
      </c>
      <c r="B18060">
        <v>2022</v>
      </c>
      <c r="C18060" t="s">
        <v>16</v>
      </c>
      <c r="D18060">
        <v>11</v>
      </c>
      <c r="E18060">
        <v>368077</v>
      </c>
      <c r="F18060">
        <v>32.463999999999999</v>
      </c>
      <c r="G18060">
        <v>0.38500000000000001</v>
      </c>
      <c r="H18060">
        <v>372118</v>
      </c>
      <c r="I18060">
        <v>32.110999999999997</v>
      </c>
      <c r="J18060">
        <v>1.3120000000000001</v>
      </c>
      <c r="K18060">
        <v>1.0171699999999999</v>
      </c>
      <c r="L18060">
        <v>0.51300000000000001</v>
      </c>
    </row>
    <row r="18061" spans="1:12" x14ac:dyDescent="0.25">
      <c r="A18061" s="1">
        <v>18059</v>
      </c>
      <c r="B18061">
        <v>2022</v>
      </c>
      <c r="C18061" t="s">
        <v>16</v>
      </c>
      <c r="D18061">
        <v>12</v>
      </c>
      <c r="E18061" t="s">
        <v>23</v>
      </c>
      <c r="F18061" t="s">
        <v>23</v>
      </c>
      <c r="G18061" t="s">
        <v>23</v>
      </c>
      <c r="H18061" t="s">
        <v>23</v>
      </c>
      <c r="I18061" t="s">
        <v>23</v>
      </c>
      <c r="J18061">
        <v>1.575</v>
      </c>
      <c r="K18061" t="s">
        <v>23</v>
      </c>
      <c r="L18061" t="s">
        <v>23</v>
      </c>
    </row>
    <row r="18062" spans="1:12" x14ac:dyDescent="0.25">
      <c r="A18062" s="2">
        <v>18060</v>
      </c>
      <c r="B18062">
        <v>2022</v>
      </c>
      <c r="C18062" t="s">
        <v>16</v>
      </c>
      <c r="D18062">
        <v>13</v>
      </c>
      <c r="E18062">
        <v>359516</v>
      </c>
      <c r="F18062">
        <v>33.237000000000002</v>
      </c>
      <c r="G18062">
        <v>0.46100000000000002</v>
      </c>
      <c r="H18062">
        <v>364963</v>
      </c>
      <c r="I18062">
        <v>32.741</v>
      </c>
      <c r="J18062">
        <v>1.77</v>
      </c>
      <c r="K18062">
        <v>1.0178700000000001</v>
      </c>
      <c r="L18062">
        <v>0.53900000000000003</v>
      </c>
    </row>
    <row r="18063" spans="1:12" x14ac:dyDescent="0.25">
      <c r="A18063" s="1">
        <v>18061</v>
      </c>
      <c r="B18063">
        <v>2022</v>
      </c>
      <c r="C18063" t="s">
        <v>16</v>
      </c>
      <c r="D18063">
        <v>14</v>
      </c>
      <c r="E18063">
        <v>357653</v>
      </c>
      <c r="F18063">
        <v>33.409999999999997</v>
      </c>
      <c r="G18063">
        <v>0.5</v>
      </c>
      <c r="H18063">
        <v>363358</v>
      </c>
      <c r="I18063">
        <v>32.884999999999998</v>
      </c>
      <c r="J18063">
        <v>1.8480000000000001</v>
      </c>
      <c r="K18063">
        <v>1.0180199999999999</v>
      </c>
      <c r="L18063">
        <v>0.54400000000000004</v>
      </c>
    </row>
    <row r="18064" spans="1:12" x14ac:dyDescent="0.25">
      <c r="A18064" s="2">
        <v>18062</v>
      </c>
      <c r="B18064">
        <v>2022</v>
      </c>
      <c r="C18064" t="s">
        <v>16</v>
      </c>
      <c r="D18064">
        <v>15</v>
      </c>
      <c r="E18064" t="s">
        <v>23</v>
      </c>
      <c r="F18064" t="s">
        <v>23</v>
      </c>
      <c r="G18064" t="s">
        <v>23</v>
      </c>
      <c r="H18064" t="s">
        <v>23</v>
      </c>
      <c r="I18064" t="s">
        <v>23</v>
      </c>
      <c r="J18064">
        <v>1.7889999999999999</v>
      </c>
      <c r="K18064" t="s">
        <v>23</v>
      </c>
      <c r="L18064" t="s">
        <v>23</v>
      </c>
    </row>
    <row r="18065" spans="1:12" x14ac:dyDescent="0.25">
      <c r="A18065" s="1">
        <v>18063</v>
      </c>
      <c r="B18065">
        <v>2022</v>
      </c>
      <c r="C18065" t="s">
        <v>16</v>
      </c>
      <c r="D18065">
        <v>16</v>
      </c>
      <c r="E18065">
        <v>359618</v>
      </c>
      <c r="F18065">
        <v>33.226999999999997</v>
      </c>
      <c r="G18065">
        <v>0.57899999999999996</v>
      </c>
      <c r="H18065">
        <v>364857</v>
      </c>
      <c r="I18065">
        <v>32.75</v>
      </c>
      <c r="J18065">
        <v>1.6060000000000001</v>
      </c>
      <c r="K18065">
        <v>1.01793</v>
      </c>
      <c r="L18065">
        <v>0.53800000000000003</v>
      </c>
    </row>
    <row r="18066" spans="1:12" x14ac:dyDescent="0.25">
      <c r="A18066" s="2">
        <v>18064</v>
      </c>
      <c r="B18066">
        <v>2022</v>
      </c>
      <c r="C18066" t="s">
        <v>16</v>
      </c>
      <c r="D18066">
        <v>17</v>
      </c>
      <c r="E18066">
        <v>363155</v>
      </c>
      <c r="F18066">
        <v>32.904000000000003</v>
      </c>
      <c r="G18066">
        <v>0.61799999999999999</v>
      </c>
      <c r="H18066">
        <v>367699</v>
      </c>
      <c r="I18066">
        <v>32.497</v>
      </c>
      <c r="J18066">
        <v>1.347</v>
      </c>
      <c r="K18066">
        <v>1.0177</v>
      </c>
      <c r="L18066">
        <v>0.52800000000000002</v>
      </c>
    </row>
    <row r="18067" spans="1:12" x14ac:dyDescent="0.25">
      <c r="A18067" s="1">
        <v>18065</v>
      </c>
      <c r="B18067">
        <v>2022</v>
      </c>
      <c r="C18067" t="s">
        <v>16</v>
      </c>
      <c r="D18067">
        <v>18</v>
      </c>
      <c r="E18067" t="s">
        <v>23</v>
      </c>
      <c r="F18067" t="s">
        <v>23</v>
      </c>
      <c r="G18067" t="s">
        <v>23</v>
      </c>
      <c r="H18067" t="s">
        <v>23</v>
      </c>
      <c r="I18067" t="s">
        <v>23</v>
      </c>
      <c r="J18067">
        <v>1.0720000000000001</v>
      </c>
      <c r="K18067" t="s">
        <v>23</v>
      </c>
      <c r="L18067" t="s">
        <v>23</v>
      </c>
    </row>
    <row r="18068" spans="1:12" x14ac:dyDescent="0.25">
      <c r="A18068" s="2">
        <v>18066</v>
      </c>
      <c r="B18068">
        <v>2022</v>
      </c>
      <c r="C18068" t="s">
        <v>16</v>
      </c>
      <c r="D18068">
        <v>19</v>
      </c>
      <c r="E18068">
        <v>373418</v>
      </c>
      <c r="F18068">
        <v>31.998999999999999</v>
      </c>
      <c r="G18068">
        <v>0.69299999999999995</v>
      </c>
      <c r="H18068">
        <v>375872</v>
      </c>
      <c r="I18068">
        <v>31.79</v>
      </c>
      <c r="J18068">
        <v>0.83799999999999997</v>
      </c>
      <c r="K18068">
        <v>1.0169699999999999</v>
      </c>
      <c r="L18068">
        <v>0.498</v>
      </c>
    </row>
    <row r="18069" spans="1:12" x14ac:dyDescent="0.25">
      <c r="A18069" s="1">
        <v>18067</v>
      </c>
      <c r="B18069">
        <v>2022</v>
      </c>
      <c r="C18069" t="s">
        <v>16</v>
      </c>
      <c r="D18069">
        <v>20</v>
      </c>
      <c r="E18069">
        <v>379205</v>
      </c>
      <c r="F18069">
        <v>31.510999999999999</v>
      </c>
      <c r="G18069">
        <v>0.72799999999999998</v>
      </c>
      <c r="H18069">
        <v>380388</v>
      </c>
      <c r="I18069">
        <v>31.413</v>
      </c>
      <c r="J18069">
        <v>0.68300000000000005</v>
      </c>
      <c r="K18069">
        <v>1.0165200000000001</v>
      </c>
      <c r="L18069">
        <v>0.48299999999999998</v>
      </c>
    </row>
    <row r="18070" spans="1:12" x14ac:dyDescent="0.25">
      <c r="A18070" s="2">
        <v>18068</v>
      </c>
      <c r="B18070">
        <v>2022</v>
      </c>
      <c r="C18070" t="s">
        <v>16</v>
      </c>
      <c r="D18070">
        <v>21</v>
      </c>
      <c r="E18070" t="s">
        <v>23</v>
      </c>
      <c r="F18070" t="s">
        <v>23</v>
      </c>
      <c r="G18070" t="s">
        <v>23</v>
      </c>
      <c r="H18070" t="s">
        <v>23</v>
      </c>
      <c r="I18070" t="s">
        <v>23</v>
      </c>
      <c r="J18070">
        <v>0.621</v>
      </c>
      <c r="K18070" t="s">
        <v>23</v>
      </c>
      <c r="L18070" t="s">
        <v>23</v>
      </c>
    </row>
    <row r="18071" spans="1:12" x14ac:dyDescent="0.25">
      <c r="A18071" s="1">
        <v>18069</v>
      </c>
      <c r="B18071">
        <v>2022</v>
      </c>
      <c r="C18071" t="s">
        <v>16</v>
      </c>
      <c r="D18071">
        <v>22</v>
      </c>
      <c r="E18071">
        <v>390112</v>
      </c>
      <c r="F18071">
        <v>30.63</v>
      </c>
      <c r="G18071">
        <v>0.79600000000000004</v>
      </c>
      <c r="H18071">
        <v>388641</v>
      </c>
      <c r="I18071">
        <v>30.745999999999999</v>
      </c>
      <c r="J18071">
        <v>0.64800000000000002</v>
      </c>
      <c r="K18071">
        <v>1.0155799999999999</v>
      </c>
      <c r="L18071">
        <v>0.45500000000000002</v>
      </c>
    </row>
    <row r="18072" spans="1:12" x14ac:dyDescent="0.25">
      <c r="A18072" s="2">
        <v>18070</v>
      </c>
      <c r="B18072">
        <v>2022</v>
      </c>
      <c r="C18072" t="s">
        <v>16</v>
      </c>
      <c r="D18072">
        <v>23</v>
      </c>
      <c r="E18072">
        <v>394720</v>
      </c>
      <c r="F18072">
        <v>30.271999999999998</v>
      </c>
      <c r="G18072">
        <v>0.82799999999999996</v>
      </c>
      <c r="H18072">
        <v>391990</v>
      </c>
      <c r="I18072">
        <v>30.483000000000001</v>
      </c>
      <c r="J18072">
        <v>0.747</v>
      </c>
      <c r="K18072">
        <v>1.01515</v>
      </c>
      <c r="L18072">
        <v>0.44400000000000001</v>
      </c>
    </row>
    <row r="18073" spans="1:12" x14ac:dyDescent="0.25">
      <c r="A18073" s="1">
        <v>18071</v>
      </c>
      <c r="B18073">
        <v>2022</v>
      </c>
      <c r="C18073" t="s">
        <v>16</v>
      </c>
      <c r="D18073">
        <v>24</v>
      </c>
      <c r="E18073" t="s">
        <v>23</v>
      </c>
      <c r="F18073" t="s">
        <v>23</v>
      </c>
      <c r="G18073" t="s">
        <v>23</v>
      </c>
      <c r="H18073" t="s">
        <v>23</v>
      </c>
      <c r="I18073" t="s">
        <v>23</v>
      </c>
      <c r="J18073">
        <v>0.89200000000000002</v>
      </c>
      <c r="K18073" t="s">
        <v>23</v>
      </c>
      <c r="L18073" t="s">
        <v>23</v>
      </c>
    </row>
    <row r="18074" spans="1:12" x14ac:dyDescent="0.25">
      <c r="A18074" s="2">
        <v>18072</v>
      </c>
      <c r="B18074">
        <v>2022</v>
      </c>
      <c r="C18074" t="s">
        <v>16</v>
      </c>
      <c r="D18074">
        <v>25</v>
      </c>
      <c r="E18074">
        <v>401661</v>
      </c>
      <c r="F18074">
        <v>29.748999999999999</v>
      </c>
      <c r="G18074">
        <v>0.89</v>
      </c>
      <c r="H18074">
        <v>396817</v>
      </c>
      <c r="I18074">
        <v>30.111999999999998</v>
      </c>
      <c r="J18074">
        <v>1.056</v>
      </c>
      <c r="K18074">
        <v>1.0144299999999999</v>
      </c>
      <c r="L18074">
        <v>0.42899999999999999</v>
      </c>
    </row>
    <row r="18075" spans="1:12" x14ac:dyDescent="0.25">
      <c r="A18075" s="1">
        <v>18073</v>
      </c>
      <c r="B18075">
        <v>2022</v>
      </c>
      <c r="C18075" t="s">
        <v>16</v>
      </c>
      <c r="D18075">
        <v>26</v>
      </c>
      <c r="E18075">
        <v>403964</v>
      </c>
      <c r="F18075">
        <v>29.58</v>
      </c>
      <c r="G18075">
        <v>0.92100000000000004</v>
      </c>
      <c r="H18075">
        <v>398345</v>
      </c>
      <c r="I18075">
        <v>29.997</v>
      </c>
      <c r="J18075">
        <v>1.2090000000000001</v>
      </c>
      <c r="K18075">
        <v>1.01417</v>
      </c>
      <c r="L18075">
        <v>0.42399999999999999</v>
      </c>
    </row>
    <row r="18076" spans="1:12" x14ac:dyDescent="0.25">
      <c r="A18076" s="2">
        <v>18074</v>
      </c>
      <c r="B18076">
        <v>2022</v>
      </c>
      <c r="C18076" t="s">
        <v>16</v>
      </c>
      <c r="D18076">
        <v>27</v>
      </c>
      <c r="E18076" t="s">
        <v>23</v>
      </c>
      <c r="F18076" t="s">
        <v>23</v>
      </c>
      <c r="G18076" t="s">
        <v>23</v>
      </c>
      <c r="H18076" t="s">
        <v>23</v>
      </c>
      <c r="I18076" t="s">
        <v>23</v>
      </c>
      <c r="J18076">
        <v>1.33</v>
      </c>
      <c r="K18076" t="s">
        <v>23</v>
      </c>
      <c r="L18076" t="s">
        <v>23</v>
      </c>
    </row>
    <row r="18077" spans="1:12" x14ac:dyDescent="0.25">
      <c r="A18077" s="1">
        <v>18075</v>
      </c>
      <c r="B18077">
        <v>2022</v>
      </c>
      <c r="C18077" t="s">
        <v>16</v>
      </c>
      <c r="D18077">
        <v>28</v>
      </c>
      <c r="E18077">
        <v>406382</v>
      </c>
      <c r="F18077">
        <v>29.404</v>
      </c>
      <c r="G18077">
        <v>0.98099999999999998</v>
      </c>
      <c r="H18077">
        <v>399923</v>
      </c>
      <c r="I18077">
        <v>29.879000000000001</v>
      </c>
      <c r="J18077">
        <v>1.399</v>
      </c>
      <c r="K18077">
        <v>1.0139199999999999</v>
      </c>
      <c r="L18077">
        <v>0.41799999999999998</v>
      </c>
    </row>
    <row r="18078" spans="1:12" x14ac:dyDescent="0.25">
      <c r="A18078" s="2">
        <v>18076</v>
      </c>
      <c r="B18078">
        <v>2022</v>
      </c>
      <c r="C18078" t="s">
        <v>16</v>
      </c>
      <c r="D18078">
        <v>29</v>
      </c>
      <c r="E18078">
        <v>406556</v>
      </c>
      <c r="F18078">
        <v>29.390999999999998</v>
      </c>
      <c r="G18078">
        <v>1.0999999999999999E-2</v>
      </c>
      <c r="H18078">
        <v>400061</v>
      </c>
      <c r="I18078">
        <v>29.867999999999999</v>
      </c>
      <c r="J18078">
        <v>1.4059999999999999</v>
      </c>
      <c r="K18078">
        <v>1.0139400000000001</v>
      </c>
      <c r="L18078">
        <v>0.41799999999999998</v>
      </c>
    </row>
    <row r="18079" spans="1:12" x14ac:dyDescent="0.25">
      <c r="A18079" s="1">
        <v>18077</v>
      </c>
      <c r="B18079">
        <v>2022</v>
      </c>
      <c r="C18079" t="s">
        <v>16</v>
      </c>
      <c r="D18079">
        <v>30</v>
      </c>
      <c r="E18079" t="s">
        <v>23</v>
      </c>
      <c r="F18079" t="s">
        <v>23</v>
      </c>
      <c r="G18079" t="s">
        <v>23</v>
      </c>
      <c r="H18079" t="s">
        <v>23</v>
      </c>
      <c r="I18079" t="s">
        <v>23</v>
      </c>
      <c r="J18079">
        <v>1.35</v>
      </c>
      <c r="K18079" t="s">
        <v>23</v>
      </c>
      <c r="L18079" t="s">
        <v>23</v>
      </c>
    </row>
    <row r="18080" spans="1:12" x14ac:dyDescent="0.25">
      <c r="A18080" s="2">
        <v>18078</v>
      </c>
      <c r="B18080">
        <v>2022</v>
      </c>
      <c r="C18080" t="s">
        <v>17</v>
      </c>
      <c r="D18080">
        <v>1</v>
      </c>
      <c r="E18080">
        <v>404825</v>
      </c>
      <c r="F18080">
        <v>29.516999999999999</v>
      </c>
      <c r="G18080">
        <v>7.1999999999999995E-2</v>
      </c>
      <c r="H18080">
        <v>399036</v>
      </c>
      <c r="I18080">
        <v>29.945</v>
      </c>
      <c r="J18080">
        <v>1.2390000000000001</v>
      </c>
      <c r="K18080">
        <v>1.01427</v>
      </c>
      <c r="L18080">
        <v>0.42199999999999999</v>
      </c>
    </row>
    <row r="18081" spans="1:12" x14ac:dyDescent="0.25">
      <c r="A18081" s="1">
        <v>18079</v>
      </c>
      <c r="B18081">
        <v>2022</v>
      </c>
      <c r="C18081" t="s">
        <v>17</v>
      </c>
      <c r="D18081">
        <v>2</v>
      </c>
      <c r="E18081">
        <v>402852</v>
      </c>
      <c r="F18081">
        <v>29.661000000000001</v>
      </c>
      <c r="G18081">
        <v>0.10299999999999999</v>
      </c>
      <c r="H18081">
        <v>397777</v>
      </c>
      <c r="I18081">
        <v>30.04</v>
      </c>
      <c r="J18081">
        <v>1.0880000000000001</v>
      </c>
      <c r="K18081">
        <v>1.0145599999999999</v>
      </c>
      <c r="L18081">
        <v>0.42599999999999999</v>
      </c>
    </row>
    <row r="18082" spans="1:12" x14ac:dyDescent="0.25">
      <c r="A18082" s="2">
        <v>18080</v>
      </c>
      <c r="B18082">
        <v>2022</v>
      </c>
      <c r="C18082" t="s">
        <v>17</v>
      </c>
      <c r="D18082">
        <v>3</v>
      </c>
      <c r="E18082" t="s">
        <v>23</v>
      </c>
      <c r="F18082" t="s">
        <v>23</v>
      </c>
      <c r="G18082" t="s">
        <v>23</v>
      </c>
      <c r="H18082" t="s">
        <v>23</v>
      </c>
      <c r="I18082" t="s">
        <v>23</v>
      </c>
      <c r="J18082">
        <v>0.92300000000000004</v>
      </c>
      <c r="K18082" t="s">
        <v>23</v>
      </c>
      <c r="L18082" t="s">
        <v>23</v>
      </c>
    </row>
    <row r="18083" spans="1:12" x14ac:dyDescent="0.25">
      <c r="A18083" s="1">
        <v>18081</v>
      </c>
      <c r="B18083">
        <v>2022</v>
      </c>
      <c r="C18083" t="s">
        <v>17</v>
      </c>
      <c r="D18083">
        <v>4</v>
      </c>
      <c r="E18083">
        <v>396492</v>
      </c>
      <c r="F18083">
        <v>30.137</v>
      </c>
      <c r="G18083">
        <v>0.16500000000000001</v>
      </c>
      <c r="H18083">
        <v>393439</v>
      </c>
      <c r="I18083">
        <v>30.370999999999999</v>
      </c>
      <c r="J18083">
        <v>0.77</v>
      </c>
      <c r="K18083">
        <v>1.0153700000000001</v>
      </c>
      <c r="L18083">
        <v>0.441</v>
      </c>
    </row>
    <row r="18084" spans="1:12" x14ac:dyDescent="0.25">
      <c r="A18084" s="2">
        <v>18082</v>
      </c>
      <c r="B18084">
        <v>2022</v>
      </c>
      <c r="C18084" t="s">
        <v>17</v>
      </c>
      <c r="D18084">
        <v>5</v>
      </c>
      <c r="E18084">
        <v>392103</v>
      </c>
      <c r="F18084">
        <v>30.474</v>
      </c>
      <c r="G18084">
        <v>0.19700000000000001</v>
      </c>
      <c r="H18084">
        <v>390278</v>
      </c>
      <c r="I18084">
        <v>30.617000000000001</v>
      </c>
      <c r="J18084">
        <v>0.65800000000000003</v>
      </c>
      <c r="K18084">
        <v>1.01586</v>
      </c>
      <c r="L18084">
        <v>0.45100000000000001</v>
      </c>
    </row>
    <row r="18085" spans="1:12" x14ac:dyDescent="0.25">
      <c r="A18085" s="1">
        <v>18083</v>
      </c>
      <c r="B18085">
        <v>2022</v>
      </c>
      <c r="C18085" t="s">
        <v>17</v>
      </c>
      <c r="D18085">
        <v>6</v>
      </c>
      <c r="E18085" t="s">
        <v>23</v>
      </c>
      <c r="F18085" t="s">
        <v>23</v>
      </c>
      <c r="G18085" t="s">
        <v>23</v>
      </c>
      <c r="H18085" t="s">
        <v>23</v>
      </c>
      <c r="I18085" t="s">
        <v>23</v>
      </c>
      <c r="J18085">
        <v>0.61299999999999999</v>
      </c>
      <c r="K18085" t="s">
        <v>23</v>
      </c>
      <c r="L18085" t="s">
        <v>23</v>
      </c>
    </row>
    <row r="18086" spans="1:12" x14ac:dyDescent="0.25">
      <c r="A18086" s="2">
        <v>18084</v>
      </c>
      <c r="B18086">
        <v>2022</v>
      </c>
      <c r="C18086" t="s">
        <v>17</v>
      </c>
      <c r="D18086">
        <v>7</v>
      </c>
      <c r="E18086">
        <v>381380</v>
      </c>
      <c r="F18086">
        <v>31.331</v>
      </c>
      <c r="G18086">
        <v>0.26400000000000001</v>
      </c>
      <c r="H18086">
        <v>382195</v>
      </c>
      <c r="I18086">
        <v>31.263999999999999</v>
      </c>
      <c r="J18086">
        <v>0.65300000000000002</v>
      </c>
      <c r="K18086">
        <v>1.01691</v>
      </c>
      <c r="L18086">
        <v>0.47799999999999998</v>
      </c>
    </row>
    <row r="18087" spans="1:12" x14ac:dyDescent="0.25">
      <c r="A18087" s="1">
        <v>18085</v>
      </c>
      <c r="B18087">
        <v>2022</v>
      </c>
      <c r="C18087" t="s">
        <v>17</v>
      </c>
      <c r="D18087">
        <v>8</v>
      </c>
      <c r="E18087">
        <v>375506</v>
      </c>
      <c r="F18087">
        <v>31.821000000000002</v>
      </c>
      <c r="G18087">
        <v>0.29899999999999999</v>
      </c>
      <c r="H18087">
        <v>377614</v>
      </c>
      <c r="I18087">
        <v>31.643999999999998</v>
      </c>
      <c r="J18087">
        <v>0.78600000000000003</v>
      </c>
      <c r="K18087">
        <v>1.0174300000000001</v>
      </c>
      <c r="L18087">
        <v>0.49299999999999999</v>
      </c>
    </row>
    <row r="18088" spans="1:12" x14ac:dyDescent="0.25">
      <c r="A18088" s="2">
        <v>18086</v>
      </c>
      <c r="B18088">
        <v>2022</v>
      </c>
      <c r="C18088" t="s">
        <v>17</v>
      </c>
      <c r="D18088">
        <v>9</v>
      </c>
      <c r="E18088" t="s">
        <v>23</v>
      </c>
      <c r="F18088" t="s">
        <v>23</v>
      </c>
      <c r="G18088" t="s">
        <v>23</v>
      </c>
      <c r="H18088" t="s">
        <v>23</v>
      </c>
      <c r="I18088" t="s">
        <v>23</v>
      </c>
      <c r="J18088">
        <v>1.002</v>
      </c>
      <c r="K18088" t="s">
        <v>23</v>
      </c>
      <c r="L18088" t="s">
        <v>23</v>
      </c>
    </row>
    <row r="18089" spans="1:12" x14ac:dyDescent="0.25">
      <c r="A18089" s="1">
        <v>18087</v>
      </c>
      <c r="B18089">
        <v>2022</v>
      </c>
      <c r="C18089" t="s">
        <v>17</v>
      </c>
      <c r="D18089">
        <v>10</v>
      </c>
      <c r="E18089">
        <v>364622</v>
      </c>
      <c r="F18089">
        <v>32.771000000000001</v>
      </c>
      <c r="G18089">
        <v>0.372</v>
      </c>
      <c r="H18089">
        <v>368926</v>
      </c>
      <c r="I18089">
        <v>32.389000000000003</v>
      </c>
      <c r="J18089">
        <v>1.27</v>
      </c>
      <c r="K18089">
        <v>1.0183199999999999</v>
      </c>
      <c r="L18089">
        <v>0.52400000000000002</v>
      </c>
    </row>
    <row r="18090" spans="1:12" x14ac:dyDescent="0.25">
      <c r="A18090" s="2">
        <v>18088</v>
      </c>
      <c r="B18090">
        <v>2022</v>
      </c>
      <c r="C18090" t="s">
        <v>17</v>
      </c>
      <c r="D18090">
        <v>11</v>
      </c>
      <c r="E18090">
        <v>360556</v>
      </c>
      <c r="F18090">
        <v>33.140999999999998</v>
      </c>
      <c r="G18090">
        <v>0.41</v>
      </c>
      <c r="H18090">
        <v>365632</v>
      </c>
      <c r="I18090">
        <v>32.680999999999997</v>
      </c>
      <c r="J18090">
        <v>1.5389999999999999</v>
      </c>
      <c r="K18090">
        <v>1.0186299999999999</v>
      </c>
      <c r="L18090">
        <v>0.53600000000000003</v>
      </c>
    </row>
    <row r="18091" spans="1:12" x14ac:dyDescent="0.25">
      <c r="A18091" s="1">
        <v>18089</v>
      </c>
      <c r="B18091">
        <v>2022</v>
      </c>
      <c r="C18091" t="s">
        <v>17</v>
      </c>
      <c r="D18091">
        <v>12</v>
      </c>
      <c r="E18091" t="s">
        <v>23</v>
      </c>
      <c r="F18091" t="s">
        <v>23</v>
      </c>
      <c r="G18091" t="s">
        <v>23</v>
      </c>
      <c r="H18091" t="s">
        <v>23</v>
      </c>
      <c r="I18091" t="s">
        <v>23</v>
      </c>
      <c r="J18091">
        <v>1.7490000000000001</v>
      </c>
      <c r="K18091" t="s">
        <v>23</v>
      </c>
      <c r="L18091" t="s">
        <v>23</v>
      </c>
    </row>
    <row r="18092" spans="1:12" x14ac:dyDescent="0.25">
      <c r="A18092" s="2">
        <v>18090</v>
      </c>
      <c r="B18092">
        <v>2022</v>
      </c>
      <c r="C18092" t="s">
        <v>17</v>
      </c>
      <c r="D18092">
        <v>13</v>
      </c>
      <c r="E18092">
        <v>357278</v>
      </c>
      <c r="F18092">
        <v>33.445</v>
      </c>
      <c r="G18092">
        <v>0.48899999999999999</v>
      </c>
      <c r="H18092">
        <v>362999</v>
      </c>
      <c r="I18092">
        <v>32.917999999999999</v>
      </c>
      <c r="J18092">
        <v>1.847</v>
      </c>
      <c r="K18092">
        <v>1.0188999999999999</v>
      </c>
      <c r="L18092">
        <v>0.54600000000000004</v>
      </c>
    </row>
    <row r="18093" spans="1:12" x14ac:dyDescent="0.25">
      <c r="A18093" s="1">
        <v>18091</v>
      </c>
      <c r="B18093">
        <v>2022</v>
      </c>
      <c r="C18093" t="s">
        <v>17</v>
      </c>
      <c r="D18093">
        <v>14</v>
      </c>
      <c r="E18093">
        <v>358482</v>
      </c>
      <c r="F18093">
        <v>33.332000000000001</v>
      </c>
      <c r="G18093">
        <v>0.52900000000000003</v>
      </c>
      <c r="H18093">
        <v>364035</v>
      </c>
      <c r="I18093">
        <v>32.823999999999998</v>
      </c>
      <c r="J18093">
        <v>1.8069999999999999</v>
      </c>
      <c r="K18093">
        <v>1.0188299999999999</v>
      </c>
      <c r="L18093">
        <v>0.54300000000000004</v>
      </c>
    </row>
    <row r="18094" spans="1:12" x14ac:dyDescent="0.25">
      <c r="A18094" s="2">
        <v>18092</v>
      </c>
      <c r="B18094">
        <v>2022</v>
      </c>
      <c r="C18094" t="s">
        <v>17</v>
      </c>
      <c r="D18094">
        <v>15</v>
      </c>
      <c r="E18094" t="s">
        <v>23</v>
      </c>
      <c r="F18094" t="s">
        <v>23</v>
      </c>
      <c r="G18094" t="s">
        <v>23</v>
      </c>
      <c r="H18094" t="s">
        <v>23</v>
      </c>
      <c r="I18094" t="s">
        <v>23</v>
      </c>
      <c r="J18094">
        <v>1.639</v>
      </c>
      <c r="K18094" t="s">
        <v>23</v>
      </c>
      <c r="L18094" t="s">
        <v>23</v>
      </c>
    </row>
    <row r="18095" spans="1:12" x14ac:dyDescent="0.25">
      <c r="A18095" s="1">
        <v>18093</v>
      </c>
      <c r="B18095">
        <v>2022</v>
      </c>
      <c r="C18095" t="s">
        <v>17</v>
      </c>
      <c r="D18095">
        <v>16</v>
      </c>
      <c r="E18095">
        <v>366045</v>
      </c>
      <c r="F18095">
        <v>32.643999999999998</v>
      </c>
      <c r="G18095">
        <v>0.60599999999999998</v>
      </c>
      <c r="H18095">
        <v>370344</v>
      </c>
      <c r="I18095">
        <v>32.265000000000001</v>
      </c>
      <c r="J18095">
        <v>1.387</v>
      </c>
      <c r="K18095">
        <v>1.01831</v>
      </c>
      <c r="L18095">
        <v>0.52</v>
      </c>
    </row>
    <row r="18096" spans="1:12" x14ac:dyDescent="0.25">
      <c r="A18096" s="2">
        <v>18094</v>
      </c>
      <c r="B18096">
        <v>2022</v>
      </c>
      <c r="C18096" t="s">
        <v>17</v>
      </c>
      <c r="D18096">
        <v>17</v>
      </c>
      <c r="E18096">
        <v>371639</v>
      </c>
      <c r="F18096">
        <v>32.152999999999999</v>
      </c>
      <c r="G18096">
        <v>0.64300000000000002</v>
      </c>
      <c r="H18096">
        <v>374936</v>
      </c>
      <c r="I18096">
        <v>31.87</v>
      </c>
      <c r="J18096">
        <v>1.1080000000000001</v>
      </c>
      <c r="K18096">
        <v>1.0178799999999999</v>
      </c>
      <c r="L18096">
        <v>0.504</v>
      </c>
    </row>
    <row r="18097" spans="1:12" x14ac:dyDescent="0.25">
      <c r="A18097" s="1">
        <v>18095</v>
      </c>
      <c r="B18097">
        <v>2022</v>
      </c>
      <c r="C18097" t="s">
        <v>17</v>
      </c>
      <c r="D18097">
        <v>18</v>
      </c>
      <c r="E18097" t="s">
        <v>23</v>
      </c>
      <c r="F18097" t="s">
        <v>23</v>
      </c>
      <c r="G18097" t="s">
        <v>23</v>
      </c>
      <c r="H18097" t="s">
        <v>23</v>
      </c>
      <c r="I18097" t="s">
        <v>23</v>
      </c>
      <c r="J18097">
        <v>0.85599999999999998</v>
      </c>
      <c r="K18097" t="s">
        <v>23</v>
      </c>
      <c r="L18097" t="s">
        <v>23</v>
      </c>
    </row>
    <row r="18098" spans="1:12" x14ac:dyDescent="0.25">
      <c r="A18098" s="2">
        <v>18096</v>
      </c>
      <c r="B18098">
        <v>2022</v>
      </c>
      <c r="C18098" t="s">
        <v>17</v>
      </c>
      <c r="D18098">
        <v>19</v>
      </c>
      <c r="E18098">
        <v>383972</v>
      </c>
      <c r="F18098">
        <v>31.12</v>
      </c>
      <c r="G18098">
        <v>0.71399999999999997</v>
      </c>
      <c r="H18098">
        <v>384823</v>
      </c>
      <c r="I18098">
        <v>31.050999999999998</v>
      </c>
      <c r="J18098">
        <v>0.67200000000000004</v>
      </c>
      <c r="K18098">
        <v>1.01681</v>
      </c>
      <c r="L18098">
        <v>0.47099999999999997</v>
      </c>
    </row>
    <row r="18099" spans="1:12" x14ac:dyDescent="0.25">
      <c r="A18099" s="1">
        <v>18097</v>
      </c>
      <c r="B18099">
        <v>2022</v>
      </c>
      <c r="C18099" t="s">
        <v>17</v>
      </c>
      <c r="D18099">
        <v>20</v>
      </c>
      <c r="E18099">
        <v>389798</v>
      </c>
      <c r="F18099">
        <v>30.655000000000001</v>
      </c>
      <c r="G18099">
        <v>0.747</v>
      </c>
      <c r="H18099">
        <v>389338</v>
      </c>
      <c r="I18099">
        <v>30.690999999999999</v>
      </c>
      <c r="J18099">
        <v>0.57399999999999995</v>
      </c>
      <c r="K18099">
        <v>1.0162199999999999</v>
      </c>
      <c r="L18099">
        <v>0.45700000000000002</v>
      </c>
    </row>
    <row r="18100" spans="1:12" x14ac:dyDescent="0.25">
      <c r="A18100" s="2">
        <v>18098</v>
      </c>
      <c r="B18100">
        <v>2022</v>
      </c>
      <c r="C18100" t="s">
        <v>17</v>
      </c>
      <c r="D18100">
        <v>21</v>
      </c>
      <c r="E18100" t="s">
        <v>23</v>
      </c>
      <c r="F18100" t="s">
        <v>23</v>
      </c>
      <c r="G18100" t="s">
        <v>23</v>
      </c>
      <c r="H18100" t="s">
        <v>23</v>
      </c>
      <c r="I18100" t="s">
        <v>23</v>
      </c>
      <c r="J18100">
        <v>0.56499999999999995</v>
      </c>
      <c r="K18100" t="s">
        <v>23</v>
      </c>
      <c r="L18100" t="s">
        <v>23</v>
      </c>
    </row>
    <row r="18101" spans="1:12" x14ac:dyDescent="0.25">
      <c r="A18101" s="1">
        <v>18099</v>
      </c>
      <c r="B18101">
        <v>2022</v>
      </c>
      <c r="C18101" t="s">
        <v>17</v>
      </c>
      <c r="D18101">
        <v>22</v>
      </c>
      <c r="E18101">
        <v>399188</v>
      </c>
      <c r="F18101">
        <v>29.934000000000001</v>
      </c>
      <c r="G18101">
        <v>0.81</v>
      </c>
      <c r="H18101">
        <v>396235</v>
      </c>
      <c r="I18101">
        <v>30.157</v>
      </c>
      <c r="J18101">
        <v>0.63200000000000001</v>
      </c>
      <c r="K18101">
        <v>1.0150399999999999</v>
      </c>
      <c r="L18101">
        <v>0.434</v>
      </c>
    </row>
    <row r="18102" spans="1:12" x14ac:dyDescent="0.25">
      <c r="A18102" s="2">
        <v>18100</v>
      </c>
      <c r="B18102">
        <v>2022</v>
      </c>
      <c r="C18102" t="s">
        <v>17</v>
      </c>
      <c r="D18102">
        <v>23</v>
      </c>
      <c r="E18102">
        <v>402436</v>
      </c>
      <c r="F18102">
        <v>29.692</v>
      </c>
      <c r="G18102">
        <v>0.84099999999999997</v>
      </c>
      <c r="H18102">
        <v>398403</v>
      </c>
      <c r="I18102">
        <v>29.992999999999999</v>
      </c>
      <c r="J18102">
        <v>0.75900000000000001</v>
      </c>
      <c r="K18102">
        <v>1.0144899999999999</v>
      </c>
      <c r="L18102">
        <v>0.42699999999999999</v>
      </c>
    </row>
    <row r="18103" spans="1:12" x14ac:dyDescent="0.25">
      <c r="A18103" s="1">
        <v>18101</v>
      </c>
      <c r="B18103">
        <v>2022</v>
      </c>
      <c r="C18103" t="s">
        <v>17</v>
      </c>
      <c r="D18103">
        <v>24</v>
      </c>
      <c r="E18103" t="s">
        <v>23</v>
      </c>
      <c r="F18103" t="s">
        <v>23</v>
      </c>
      <c r="G18103" t="s">
        <v>23</v>
      </c>
      <c r="H18103" t="s">
        <v>23</v>
      </c>
      <c r="I18103" t="s">
        <v>23</v>
      </c>
      <c r="J18103">
        <v>0.92100000000000004</v>
      </c>
      <c r="K18103" t="s">
        <v>23</v>
      </c>
      <c r="L18103" t="s">
        <v>23</v>
      </c>
    </row>
    <row r="18104" spans="1:12" x14ac:dyDescent="0.25">
      <c r="A18104" s="2">
        <v>18102</v>
      </c>
      <c r="B18104">
        <v>2022</v>
      </c>
      <c r="C18104" t="s">
        <v>17</v>
      </c>
      <c r="D18104">
        <v>25</v>
      </c>
      <c r="E18104">
        <v>405913</v>
      </c>
      <c r="F18104">
        <v>29.437999999999999</v>
      </c>
      <c r="G18104">
        <v>0.90100000000000002</v>
      </c>
      <c r="H18104">
        <v>400262</v>
      </c>
      <c r="I18104">
        <v>29.853000000000002</v>
      </c>
      <c r="J18104">
        <v>1.0920000000000001</v>
      </c>
      <c r="K18104">
        <v>1.01356</v>
      </c>
      <c r="L18104">
        <v>0.41899999999999998</v>
      </c>
    </row>
    <row r="18105" spans="1:12" x14ac:dyDescent="0.25">
      <c r="A18105" s="1">
        <v>18103</v>
      </c>
      <c r="B18105">
        <v>2022</v>
      </c>
      <c r="C18105" t="s">
        <v>17</v>
      </c>
      <c r="D18105">
        <v>26</v>
      </c>
      <c r="E18105">
        <v>406271</v>
      </c>
      <c r="F18105">
        <v>29.411999999999999</v>
      </c>
      <c r="G18105">
        <v>0.93200000000000005</v>
      </c>
      <c r="H18105">
        <v>400143</v>
      </c>
      <c r="I18105">
        <v>29.861999999999998</v>
      </c>
      <c r="J18105">
        <v>1.2470000000000001</v>
      </c>
      <c r="K18105">
        <v>1.0132099999999999</v>
      </c>
      <c r="L18105">
        <v>0.41799999999999998</v>
      </c>
    </row>
    <row r="18106" spans="1:12" x14ac:dyDescent="0.25">
      <c r="A18106" s="2">
        <v>18104</v>
      </c>
      <c r="B18106">
        <v>2022</v>
      </c>
      <c r="C18106" t="s">
        <v>17</v>
      </c>
      <c r="D18106">
        <v>27</v>
      </c>
      <c r="E18106" t="s">
        <v>23</v>
      </c>
      <c r="F18106" t="s">
        <v>23</v>
      </c>
      <c r="G18106" t="s">
        <v>23</v>
      </c>
      <c r="H18106" t="s">
        <v>23</v>
      </c>
      <c r="I18106" t="s">
        <v>23</v>
      </c>
      <c r="J18106">
        <v>1.363</v>
      </c>
      <c r="K18106" t="s">
        <v>23</v>
      </c>
      <c r="L18106" t="s">
        <v>23</v>
      </c>
    </row>
    <row r="18107" spans="1:12" x14ac:dyDescent="0.25">
      <c r="A18107" s="1">
        <v>18105</v>
      </c>
      <c r="B18107">
        <v>2022</v>
      </c>
      <c r="C18107" t="s">
        <v>17</v>
      </c>
      <c r="D18107">
        <v>28</v>
      </c>
      <c r="E18107">
        <v>404717</v>
      </c>
      <c r="F18107">
        <v>29.524999999999999</v>
      </c>
      <c r="G18107">
        <v>0.99199999999999999</v>
      </c>
      <c r="H18107">
        <v>398388</v>
      </c>
      <c r="I18107">
        <v>29.994</v>
      </c>
      <c r="J18107">
        <v>1.423</v>
      </c>
      <c r="K18107">
        <v>1.01278</v>
      </c>
      <c r="L18107">
        <v>0.42099999999999999</v>
      </c>
    </row>
    <row r="18108" spans="1:12" x14ac:dyDescent="0.25">
      <c r="A18108" s="2">
        <v>18106</v>
      </c>
      <c r="B18108">
        <v>2022</v>
      </c>
      <c r="C18108" t="s">
        <v>17</v>
      </c>
      <c r="D18108">
        <v>29</v>
      </c>
      <c r="E18108">
        <v>402983</v>
      </c>
      <c r="F18108">
        <v>29.652000000000001</v>
      </c>
      <c r="G18108">
        <v>2.3E-2</v>
      </c>
      <c r="H18108">
        <v>396942</v>
      </c>
      <c r="I18108">
        <v>30.103000000000002</v>
      </c>
      <c r="J18108">
        <v>1.417</v>
      </c>
      <c r="K18108">
        <v>1.0126999999999999</v>
      </c>
      <c r="L18108">
        <v>0.42399999999999999</v>
      </c>
    </row>
    <row r="18109" spans="1:12" x14ac:dyDescent="0.25">
      <c r="A18109" s="1">
        <v>18107</v>
      </c>
      <c r="B18109">
        <v>2022</v>
      </c>
      <c r="C18109" t="s">
        <v>17</v>
      </c>
      <c r="D18109">
        <v>30</v>
      </c>
      <c r="E18109" t="s">
        <v>23</v>
      </c>
      <c r="F18109" t="s">
        <v>23</v>
      </c>
      <c r="G18109" t="s">
        <v>23</v>
      </c>
      <c r="H18109" t="s">
        <v>23</v>
      </c>
      <c r="I18109" t="s">
        <v>23</v>
      </c>
      <c r="J18109">
        <v>1.347</v>
      </c>
      <c r="K18109" t="s">
        <v>23</v>
      </c>
      <c r="L18109" t="s">
        <v>23</v>
      </c>
    </row>
    <row r="18110" spans="1:12" x14ac:dyDescent="0.25">
      <c r="A18110" s="2">
        <v>18108</v>
      </c>
      <c r="B18110">
        <v>2022</v>
      </c>
      <c r="C18110" t="s">
        <v>17</v>
      </c>
      <c r="D18110">
        <v>31</v>
      </c>
      <c r="E18110">
        <v>397871</v>
      </c>
      <c r="F18110">
        <v>30.033000000000001</v>
      </c>
      <c r="G18110">
        <v>8.5999999999999993E-2</v>
      </c>
      <c r="H18110">
        <v>393134</v>
      </c>
      <c r="I18110">
        <v>30.393999999999998</v>
      </c>
      <c r="J18110">
        <v>1.2210000000000001</v>
      </c>
      <c r="K18110">
        <v>1.01285</v>
      </c>
      <c r="L18110">
        <v>0.435</v>
      </c>
    </row>
    <row r="18111" spans="1:12" x14ac:dyDescent="0.25">
      <c r="A18111" s="1">
        <v>18109</v>
      </c>
      <c r="B18111">
        <v>2022</v>
      </c>
      <c r="C18111" t="s">
        <v>18</v>
      </c>
      <c r="D18111">
        <v>1</v>
      </c>
      <c r="E18111">
        <v>394535</v>
      </c>
      <c r="F18111">
        <v>30.286999999999999</v>
      </c>
      <c r="G18111">
        <v>0.11799999999999999</v>
      </c>
      <c r="H18111">
        <v>390766</v>
      </c>
      <c r="I18111">
        <v>30.579000000000001</v>
      </c>
      <c r="J18111">
        <v>1.0629999999999999</v>
      </c>
      <c r="K18111">
        <v>1.0130600000000001</v>
      </c>
      <c r="L18111">
        <v>0.443</v>
      </c>
    </row>
    <row r="18112" spans="1:12" x14ac:dyDescent="0.25">
      <c r="A18112" s="2">
        <v>18110</v>
      </c>
      <c r="B18112">
        <v>2022</v>
      </c>
      <c r="C18112" t="s">
        <v>18</v>
      </c>
      <c r="D18112">
        <v>2</v>
      </c>
      <c r="E18112" t="s">
        <v>23</v>
      </c>
      <c r="F18112" t="s">
        <v>23</v>
      </c>
      <c r="G18112" t="s">
        <v>23</v>
      </c>
      <c r="H18112" t="s">
        <v>23</v>
      </c>
      <c r="I18112" t="s">
        <v>23</v>
      </c>
      <c r="J18112">
        <v>0.89900000000000002</v>
      </c>
      <c r="K18112" t="s">
        <v>23</v>
      </c>
      <c r="L18112" t="s">
        <v>23</v>
      </c>
    </row>
    <row r="18113" spans="1:12" x14ac:dyDescent="0.25">
      <c r="A18113" s="1">
        <v>18111</v>
      </c>
      <c r="B18113">
        <v>2022</v>
      </c>
      <c r="C18113" t="s">
        <v>18</v>
      </c>
      <c r="D18113">
        <v>3</v>
      </c>
      <c r="E18113">
        <v>386403</v>
      </c>
      <c r="F18113">
        <v>30.923999999999999</v>
      </c>
      <c r="G18113">
        <v>0.183</v>
      </c>
      <c r="H18113">
        <v>385006</v>
      </c>
      <c r="I18113">
        <v>31.036000000000001</v>
      </c>
      <c r="J18113">
        <v>0.76200000000000001</v>
      </c>
      <c r="K18113">
        <v>1.0136799999999999</v>
      </c>
      <c r="L18113">
        <v>0.46200000000000002</v>
      </c>
    </row>
    <row r="18114" spans="1:12" x14ac:dyDescent="0.25">
      <c r="A18114" s="2">
        <v>18112</v>
      </c>
      <c r="B18114">
        <v>2022</v>
      </c>
      <c r="C18114" t="s">
        <v>18</v>
      </c>
      <c r="D18114">
        <v>4</v>
      </c>
      <c r="E18114">
        <v>381733</v>
      </c>
      <c r="F18114">
        <v>31.302</v>
      </c>
      <c r="G18114">
        <v>0.217</v>
      </c>
      <c r="H18114">
        <v>381639</v>
      </c>
      <c r="I18114">
        <v>31.31</v>
      </c>
      <c r="J18114">
        <v>0.68200000000000005</v>
      </c>
      <c r="K18114">
        <v>1.01407</v>
      </c>
      <c r="L18114">
        <v>0.47399999999999998</v>
      </c>
    </row>
    <row r="18115" spans="1:12" x14ac:dyDescent="0.25">
      <c r="A18115" s="1">
        <v>18113</v>
      </c>
      <c r="B18115">
        <v>2022</v>
      </c>
      <c r="C18115" t="s">
        <v>18</v>
      </c>
      <c r="D18115">
        <v>5</v>
      </c>
      <c r="E18115" t="s">
        <v>23</v>
      </c>
      <c r="F18115" t="s">
        <v>23</v>
      </c>
      <c r="G18115" t="s">
        <v>23</v>
      </c>
      <c r="H18115" t="s">
        <v>23</v>
      </c>
      <c r="I18115" t="s">
        <v>23</v>
      </c>
      <c r="J18115">
        <v>0.68400000000000005</v>
      </c>
      <c r="K18115" t="s">
        <v>23</v>
      </c>
      <c r="L18115" t="s">
        <v>23</v>
      </c>
    </row>
    <row r="18116" spans="1:12" x14ac:dyDescent="0.25">
      <c r="A18116" s="2">
        <v>18114</v>
      </c>
      <c r="B18116">
        <v>2022</v>
      </c>
      <c r="C18116" t="s">
        <v>18</v>
      </c>
      <c r="D18116">
        <v>6</v>
      </c>
      <c r="E18116">
        <v>371987</v>
      </c>
      <c r="F18116">
        <v>32.122</v>
      </c>
      <c r="G18116">
        <v>0.28699999999999998</v>
      </c>
      <c r="H18116">
        <v>374435</v>
      </c>
      <c r="I18116">
        <v>31.911999999999999</v>
      </c>
      <c r="J18116">
        <v>0.78100000000000003</v>
      </c>
      <c r="K18116">
        <v>1.0148699999999999</v>
      </c>
      <c r="L18116">
        <v>0.5</v>
      </c>
    </row>
    <row r="18117" spans="1:12" x14ac:dyDescent="0.25">
      <c r="A18117" s="1">
        <v>18115</v>
      </c>
      <c r="B18117">
        <v>2022</v>
      </c>
      <c r="C18117" t="s">
        <v>18</v>
      </c>
      <c r="D18117">
        <v>7</v>
      </c>
      <c r="E18117">
        <v>367476</v>
      </c>
      <c r="F18117">
        <v>32.517000000000003</v>
      </c>
      <c r="G18117">
        <v>0.32400000000000001</v>
      </c>
      <c r="H18117">
        <v>371030</v>
      </c>
      <c r="I18117">
        <v>32.204999999999998</v>
      </c>
      <c r="J18117">
        <v>0.96699999999999997</v>
      </c>
      <c r="K18117">
        <v>1.0152399999999999</v>
      </c>
      <c r="L18117">
        <v>0.51300000000000001</v>
      </c>
    </row>
    <row r="18118" spans="1:12" x14ac:dyDescent="0.25">
      <c r="A18118" s="2">
        <v>18116</v>
      </c>
      <c r="B18118">
        <v>2022</v>
      </c>
      <c r="C18118" t="s">
        <v>18</v>
      </c>
      <c r="D18118">
        <v>8</v>
      </c>
      <c r="E18118" t="s">
        <v>23</v>
      </c>
      <c r="F18118" t="s">
        <v>23</v>
      </c>
      <c r="G18118" t="s">
        <v>23</v>
      </c>
      <c r="H18118" t="s">
        <v>23</v>
      </c>
      <c r="I18118" t="s">
        <v>23</v>
      </c>
      <c r="J18118">
        <v>1.2150000000000001</v>
      </c>
      <c r="K18118" t="s">
        <v>23</v>
      </c>
      <c r="L18118" t="s">
        <v>23</v>
      </c>
    </row>
    <row r="18119" spans="1:12" x14ac:dyDescent="0.25">
      <c r="A18119" s="1">
        <v>18117</v>
      </c>
      <c r="B18119">
        <v>2022</v>
      </c>
      <c r="C18119" t="s">
        <v>18</v>
      </c>
      <c r="D18119">
        <v>9</v>
      </c>
      <c r="E18119">
        <v>361049</v>
      </c>
      <c r="F18119">
        <v>33.095999999999997</v>
      </c>
      <c r="G18119">
        <v>0.4</v>
      </c>
      <c r="H18119">
        <v>366168</v>
      </c>
      <c r="I18119">
        <v>32.633000000000003</v>
      </c>
      <c r="J18119">
        <v>1.476</v>
      </c>
      <c r="K18119">
        <v>1.0157700000000001</v>
      </c>
      <c r="L18119">
        <v>0.53200000000000003</v>
      </c>
    </row>
    <row r="18120" spans="1:12" x14ac:dyDescent="0.25">
      <c r="A18120" s="2">
        <v>18118</v>
      </c>
      <c r="B18120">
        <v>2022</v>
      </c>
      <c r="C18120" t="s">
        <v>18</v>
      </c>
      <c r="D18120">
        <v>10</v>
      </c>
      <c r="E18120">
        <v>359865</v>
      </c>
      <c r="F18120">
        <v>33.204000000000001</v>
      </c>
      <c r="G18120">
        <v>0.439</v>
      </c>
      <c r="H18120">
        <v>365349</v>
      </c>
      <c r="I18120">
        <v>32.706000000000003</v>
      </c>
      <c r="J18120">
        <v>1.6890000000000001</v>
      </c>
      <c r="K18120">
        <v>1.01589</v>
      </c>
      <c r="L18120">
        <v>0.53500000000000003</v>
      </c>
    </row>
    <row r="18121" spans="1:12" x14ac:dyDescent="0.25">
      <c r="A18121" s="1">
        <v>18119</v>
      </c>
      <c r="B18121">
        <v>2022</v>
      </c>
      <c r="C18121" t="s">
        <v>18</v>
      </c>
      <c r="D18121">
        <v>11</v>
      </c>
      <c r="E18121" t="s">
        <v>23</v>
      </c>
      <c r="F18121" t="s">
        <v>23</v>
      </c>
      <c r="G18121" t="s">
        <v>23</v>
      </c>
      <c r="H18121" t="s">
        <v>23</v>
      </c>
      <c r="I18121" t="s">
        <v>23</v>
      </c>
      <c r="J18121">
        <v>1.802</v>
      </c>
      <c r="K18121" t="s">
        <v>23</v>
      </c>
      <c r="L18121" t="s">
        <v>23</v>
      </c>
    </row>
    <row r="18122" spans="1:12" x14ac:dyDescent="0.25">
      <c r="A18122" s="2">
        <v>18120</v>
      </c>
      <c r="B18122">
        <v>2022</v>
      </c>
      <c r="C18122" t="s">
        <v>18</v>
      </c>
      <c r="D18122">
        <v>12</v>
      </c>
      <c r="E18122">
        <v>362574</v>
      </c>
      <c r="F18122">
        <v>32.956000000000003</v>
      </c>
      <c r="G18122">
        <v>0.51700000000000002</v>
      </c>
      <c r="H18122">
        <v>367850</v>
      </c>
      <c r="I18122">
        <v>32.484000000000002</v>
      </c>
      <c r="J18122">
        <v>1.786</v>
      </c>
      <c r="K18122">
        <v>1.01573</v>
      </c>
      <c r="L18122">
        <v>0.52700000000000002</v>
      </c>
    </row>
    <row r="18123" spans="1:12" x14ac:dyDescent="0.25">
      <c r="A18123" s="1">
        <v>18121</v>
      </c>
      <c r="B18123">
        <v>2022</v>
      </c>
      <c r="C18123" t="s">
        <v>18</v>
      </c>
      <c r="D18123">
        <v>13</v>
      </c>
      <c r="E18123">
        <v>366345</v>
      </c>
      <c r="F18123">
        <v>32.616999999999997</v>
      </c>
      <c r="G18123">
        <v>0.55500000000000005</v>
      </c>
      <c r="H18123">
        <v>371070</v>
      </c>
      <c r="I18123">
        <v>32.201999999999998</v>
      </c>
      <c r="J18123">
        <v>1.6459999999999999</v>
      </c>
      <c r="K18123">
        <v>1.01546</v>
      </c>
      <c r="L18123">
        <v>0.51600000000000001</v>
      </c>
    </row>
    <row r="18124" spans="1:12" x14ac:dyDescent="0.25">
      <c r="A18124" s="2">
        <v>18122</v>
      </c>
      <c r="B18124">
        <v>2022</v>
      </c>
      <c r="C18124" t="s">
        <v>18</v>
      </c>
      <c r="D18124">
        <v>14</v>
      </c>
      <c r="E18124" t="s">
        <v>23</v>
      </c>
      <c r="F18124" t="s">
        <v>23</v>
      </c>
      <c r="G18124" t="s">
        <v>23</v>
      </c>
      <c r="H18124" t="s">
        <v>23</v>
      </c>
      <c r="I18124" t="s">
        <v>23</v>
      </c>
      <c r="J18124">
        <v>1.415</v>
      </c>
      <c r="K18124" t="s">
        <v>23</v>
      </c>
      <c r="L18124" t="s">
        <v>23</v>
      </c>
    </row>
    <row r="18125" spans="1:12" x14ac:dyDescent="0.25">
      <c r="A18125" s="1">
        <v>18123</v>
      </c>
      <c r="B18125">
        <v>2022</v>
      </c>
      <c r="C18125" t="s">
        <v>18</v>
      </c>
      <c r="D18125">
        <v>15</v>
      </c>
      <c r="E18125">
        <v>377121</v>
      </c>
      <c r="F18125">
        <v>31.684999999999999</v>
      </c>
      <c r="G18125">
        <v>0.628</v>
      </c>
      <c r="H18125">
        <v>380039</v>
      </c>
      <c r="I18125">
        <v>31.442</v>
      </c>
      <c r="J18125">
        <v>1.147</v>
      </c>
      <c r="K18125">
        <v>1.0145500000000001</v>
      </c>
      <c r="L18125">
        <v>0.48599999999999999</v>
      </c>
    </row>
    <row r="18126" spans="1:12" x14ac:dyDescent="0.25">
      <c r="A18126" s="2">
        <v>18124</v>
      </c>
      <c r="B18126">
        <v>2022</v>
      </c>
      <c r="C18126" t="s">
        <v>18</v>
      </c>
      <c r="D18126">
        <v>16</v>
      </c>
      <c r="E18126">
        <v>383188</v>
      </c>
      <c r="F18126">
        <v>31.183</v>
      </c>
      <c r="G18126">
        <v>0.66300000000000003</v>
      </c>
      <c r="H18126">
        <v>384965</v>
      </c>
      <c r="I18126">
        <v>31.04</v>
      </c>
      <c r="J18126">
        <v>0.88900000000000001</v>
      </c>
      <c r="K18126">
        <v>1.01396</v>
      </c>
      <c r="L18126">
        <v>0.47</v>
      </c>
    </row>
    <row r="18127" spans="1:12" x14ac:dyDescent="0.25">
      <c r="A18127" s="1">
        <v>18125</v>
      </c>
      <c r="B18127">
        <v>2022</v>
      </c>
      <c r="C18127" t="s">
        <v>18</v>
      </c>
      <c r="D18127">
        <v>17</v>
      </c>
      <c r="E18127" t="s">
        <v>23</v>
      </c>
      <c r="F18127" t="s">
        <v>23</v>
      </c>
      <c r="G18127" t="s">
        <v>23</v>
      </c>
      <c r="H18127" t="s">
        <v>23</v>
      </c>
      <c r="I18127" t="s">
        <v>23</v>
      </c>
      <c r="J18127">
        <v>0.68200000000000005</v>
      </c>
      <c r="K18127" t="s">
        <v>23</v>
      </c>
      <c r="L18127" t="s">
        <v>23</v>
      </c>
    </row>
    <row r="18128" spans="1:12" x14ac:dyDescent="0.25">
      <c r="A18128" s="2">
        <v>18126</v>
      </c>
      <c r="B18128">
        <v>2022</v>
      </c>
      <c r="C18128" t="s">
        <v>18</v>
      </c>
      <c r="D18128">
        <v>18</v>
      </c>
      <c r="E18128">
        <v>394384</v>
      </c>
      <c r="F18128">
        <v>30.297999999999998</v>
      </c>
      <c r="G18128">
        <v>0.72799999999999998</v>
      </c>
      <c r="H18128">
        <v>393705</v>
      </c>
      <c r="I18128">
        <v>30.35</v>
      </c>
      <c r="J18128">
        <v>0.55000000000000004</v>
      </c>
      <c r="K18128">
        <v>1.0126200000000001</v>
      </c>
      <c r="L18128">
        <v>0.443</v>
      </c>
    </row>
    <row r="18129" spans="1:12" x14ac:dyDescent="0.25">
      <c r="A18129" s="1">
        <v>18127</v>
      </c>
      <c r="B18129">
        <v>2022</v>
      </c>
      <c r="C18129" t="s">
        <v>18</v>
      </c>
      <c r="D18129">
        <v>19</v>
      </c>
      <c r="E18129">
        <v>398808</v>
      </c>
      <c r="F18129">
        <v>29.962</v>
      </c>
      <c r="G18129">
        <v>0.75900000000000001</v>
      </c>
      <c r="H18129">
        <v>396932</v>
      </c>
      <c r="I18129">
        <v>30.103999999999999</v>
      </c>
      <c r="J18129">
        <v>0.501</v>
      </c>
      <c r="K18129">
        <v>1.0119100000000001</v>
      </c>
      <c r="L18129">
        <v>0.433</v>
      </c>
    </row>
    <row r="18130" spans="1:12" x14ac:dyDescent="0.25">
      <c r="A18130" s="2">
        <v>18128</v>
      </c>
      <c r="B18130">
        <v>2022</v>
      </c>
      <c r="C18130" t="s">
        <v>18</v>
      </c>
      <c r="D18130">
        <v>20</v>
      </c>
      <c r="E18130" t="s">
        <v>23</v>
      </c>
      <c r="F18130" t="s">
        <v>23</v>
      </c>
      <c r="G18130" t="s">
        <v>23</v>
      </c>
      <c r="H18130" t="s">
        <v>23</v>
      </c>
      <c r="I18130" t="s">
        <v>23</v>
      </c>
      <c r="J18130">
        <v>0.53400000000000003</v>
      </c>
      <c r="K18130" t="s">
        <v>23</v>
      </c>
      <c r="L18130" t="s">
        <v>23</v>
      </c>
    </row>
    <row r="18131" spans="1:12" x14ac:dyDescent="0.25">
      <c r="A18131" s="1">
        <v>18129</v>
      </c>
      <c r="B18131">
        <v>2022</v>
      </c>
      <c r="C18131" t="s">
        <v>18</v>
      </c>
      <c r="D18131">
        <v>21</v>
      </c>
      <c r="E18131">
        <v>404327</v>
      </c>
      <c r="F18131">
        <v>29.553000000000001</v>
      </c>
      <c r="G18131">
        <v>0.82</v>
      </c>
      <c r="H18131">
        <v>400358</v>
      </c>
      <c r="I18131">
        <v>29.846</v>
      </c>
      <c r="J18131">
        <v>0.63700000000000001</v>
      </c>
      <c r="K18131">
        <v>1.0105200000000001</v>
      </c>
      <c r="L18131">
        <v>0.42</v>
      </c>
    </row>
    <row r="18132" spans="1:12" x14ac:dyDescent="0.25">
      <c r="A18132" s="2">
        <v>18130</v>
      </c>
      <c r="B18132">
        <v>2022</v>
      </c>
      <c r="C18132" t="s">
        <v>18</v>
      </c>
      <c r="D18132">
        <v>22</v>
      </c>
      <c r="E18132">
        <v>405331</v>
      </c>
      <c r="F18132">
        <v>29.48</v>
      </c>
      <c r="G18132">
        <v>0.85099999999999998</v>
      </c>
      <c r="H18132">
        <v>400549</v>
      </c>
      <c r="I18132">
        <v>29.832000000000001</v>
      </c>
      <c r="J18132">
        <v>0.79200000000000004</v>
      </c>
      <c r="K18132">
        <v>1.0098800000000001</v>
      </c>
      <c r="L18132">
        <v>0.41699999999999998</v>
      </c>
    </row>
    <row r="18133" spans="1:12" x14ac:dyDescent="0.25">
      <c r="A18133" s="1">
        <v>18131</v>
      </c>
      <c r="B18133">
        <v>2022</v>
      </c>
      <c r="C18133" t="s">
        <v>18</v>
      </c>
      <c r="D18133">
        <v>23</v>
      </c>
      <c r="E18133" t="s">
        <v>23</v>
      </c>
      <c r="F18133" t="s">
        <v>23</v>
      </c>
      <c r="G18133" t="s">
        <v>23</v>
      </c>
      <c r="H18133" t="s">
        <v>23</v>
      </c>
      <c r="I18133" t="s">
        <v>23</v>
      </c>
      <c r="J18133">
        <v>0.97599999999999998</v>
      </c>
      <c r="K18133" t="s">
        <v>23</v>
      </c>
      <c r="L18133" t="s">
        <v>23</v>
      </c>
    </row>
    <row r="18134" spans="1:12" x14ac:dyDescent="0.25">
      <c r="A18134" s="2">
        <v>18132</v>
      </c>
      <c r="B18134">
        <v>2022</v>
      </c>
      <c r="C18134" t="s">
        <v>18</v>
      </c>
      <c r="D18134">
        <v>24</v>
      </c>
      <c r="E18134">
        <v>404209</v>
      </c>
      <c r="F18134">
        <v>29.562000000000001</v>
      </c>
      <c r="G18134">
        <v>0.91100000000000003</v>
      </c>
      <c r="H18134">
        <v>398424</v>
      </c>
      <c r="I18134">
        <v>29.991</v>
      </c>
      <c r="J18134">
        <v>1.1619999999999999</v>
      </c>
      <c r="K18134">
        <v>1.0087699999999999</v>
      </c>
      <c r="L18134">
        <v>0.41899999999999998</v>
      </c>
    </row>
    <row r="18135" spans="1:12" x14ac:dyDescent="0.25">
      <c r="A18135" s="1">
        <v>18133</v>
      </c>
      <c r="B18135">
        <v>2022</v>
      </c>
      <c r="C18135" t="s">
        <v>18</v>
      </c>
      <c r="D18135">
        <v>25</v>
      </c>
      <c r="E18135">
        <v>402390</v>
      </c>
      <c r="F18135">
        <v>29.695</v>
      </c>
      <c r="G18135">
        <v>0.94199999999999995</v>
      </c>
      <c r="H18135">
        <v>396458</v>
      </c>
      <c r="I18135">
        <v>30.14</v>
      </c>
      <c r="J18135">
        <v>1.325</v>
      </c>
      <c r="K18135">
        <v>1.00834</v>
      </c>
      <c r="L18135">
        <v>0.42199999999999999</v>
      </c>
    </row>
    <row r="18136" spans="1:12" x14ac:dyDescent="0.25">
      <c r="A18136" s="2">
        <v>18134</v>
      </c>
      <c r="B18136">
        <v>2022</v>
      </c>
      <c r="C18136" t="s">
        <v>18</v>
      </c>
      <c r="D18136">
        <v>26</v>
      </c>
      <c r="E18136" t="s">
        <v>23</v>
      </c>
      <c r="F18136" t="s">
        <v>23</v>
      </c>
      <c r="G18136" t="s">
        <v>23</v>
      </c>
      <c r="H18136" t="s">
        <v>23</v>
      </c>
      <c r="I18136" t="s">
        <v>23</v>
      </c>
      <c r="J18136">
        <v>1.4390000000000001</v>
      </c>
      <c r="K18136" t="s">
        <v>23</v>
      </c>
      <c r="L18136" t="s">
        <v>23</v>
      </c>
    </row>
    <row r="18137" spans="1:12" x14ac:dyDescent="0.25">
      <c r="A18137" s="1">
        <v>18135</v>
      </c>
      <c r="B18137">
        <v>2022</v>
      </c>
      <c r="C18137" t="s">
        <v>18</v>
      </c>
      <c r="D18137">
        <v>27</v>
      </c>
      <c r="E18137">
        <v>397116</v>
      </c>
      <c r="F18137">
        <v>30.09</v>
      </c>
      <c r="G18137">
        <v>5.0000000000000001E-3</v>
      </c>
      <c r="H18137">
        <v>391633</v>
      </c>
      <c r="I18137">
        <v>30.510999999999999</v>
      </c>
      <c r="J18137">
        <v>1.4870000000000001</v>
      </c>
      <c r="K18137">
        <v>1.00776</v>
      </c>
      <c r="L18137">
        <v>0.433</v>
      </c>
    </row>
    <row r="18138" spans="1:12" x14ac:dyDescent="0.25">
      <c r="A18138" s="2">
        <v>18136</v>
      </c>
      <c r="B18138">
        <v>2022</v>
      </c>
      <c r="C18138" t="s">
        <v>18</v>
      </c>
      <c r="D18138">
        <v>28</v>
      </c>
      <c r="E18138">
        <v>393968</v>
      </c>
      <c r="F18138">
        <v>30.33</v>
      </c>
      <c r="G18138">
        <v>3.6999999999999998E-2</v>
      </c>
      <c r="H18138">
        <v>389069</v>
      </c>
      <c r="I18138">
        <v>30.712</v>
      </c>
      <c r="J18138">
        <v>1.46</v>
      </c>
      <c r="K18138">
        <v>1.00763</v>
      </c>
      <c r="L18138">
        <v>0.44</v>
      </c>
    </row>
    <row r="18139" spans="1:12" x14ac:dyDescent="0.25">
      <c r="A18139" s="1">
        <v>18137</v>
      </c>
      <c r="B18139">
        <v>2022</v>
      </c>
      <c r="C18139" t="s">
        <v>18</v>
      </c>
      <c r="D18139">
        <v>29</v>
      </c>
      <c r="E18139" t="s">
        <v>23</v>
      </c>
      <c r="F18139" t="s">
        <v>23</v>
      </c>
      <c r="G18139" t="s">
        <v>23</v>
      </c>
      <c r="H18139" t="s">
        <v>23</v>
      </c>
      <c r="I18139" t="s">
        <v>23</v>
      </c>
      <c r="J18139">
        <v>1.363</v>
      </c>
      <c r="K18139" t="s">
        <v>23</v>
      </c>
      <c r="L18139" t="s">
        <v>23</v>
      </c>
    </row>
    <row r="18140" spans="1:12" x14ac:dyDescent="0.25">
      <c r="A18140" s="2">
        <v>18138</v>
      </c>
      <c r="B18140">
        <v>2022</v>
      </c>
      <c r="C18140" t="s">
        <v>18</v>
      </c>
      <c r="D18140">
        <v>30</v>
      </c>
      <c r="E18140">
        <v>387178</v>
      </c>
      <c r="F18140">
        <v>30.861999999999998</v>
      </c>
      <c r="G18140">
        <v>0.10299999999999999</v>
      </c>
      <c r="H18140">
        <v>384055</v>
      </c>
      <c r="I18140">
        <v>31.113</v>
      </c>
      <c r="J18140">
        <v>1.2130000000000001</v>
      </c>
      <c r="K18140">
        <v>1.0076700000000001</v>
      </c>
      <c r="L18140">
        <v>0.45500000000000002</v>
      </c>
    </row>
    <row r="18141" spans="1:12" x14ac:dyDescent="0.25">
      <c r="A18141" s="1">
        <v>18139</v>
      </c>
      <c r="B18141">
        <v>2022</v>
      </c>
      <c r="C18141" t="s">
        <v>18</v>
      </c>
      <c r="D18141">
        <v>31</v>
      </c>
      <c r="E18141">
        <v>383651</v>
      </c>
      <c r="F18141">
        <v>31.146000000000001</v>
      </c>
      <c r="G18141">
        <v>0.13600000000000001</v>
      </c>
      <c r="H18141">
        <v>381644</v>
      </c>
      <c r="I18141">
        <v>31.31</v>
      </c>
      <c r="J18141">
        <v>1.0369999999999999</v>
      </c>
      <c r="K18141">
        <v>1.0078199999999999</v>
      </c>
      <c r="L18141">
        <v>0.46400000000000002</v>
      </c>
    </row>
    <row r="18142" spans="1:12" x14ac:dyDescent="0.25">
      <c r="A18142" s="2">
        <v>18140</v>
      </c>
      <c r="B18142">
        <v>2022</v>
      </c>
      <c r="C18142" t="s">
        <v>19</v>
      </c>
      <c r="D18142">
        <v>1</v>
      </c>
      <c r="E18142" t="s">
        <v>23</v>
      </c>
      <c r="F18142" t="s">
        <v>23</v>
      </c>
      <c r="G18142" t="s">
        <v>23</v>
      </c>
      <c r="H18142" t="s">
        <v>23</v>
      </c>
      <c r="I18142" t="s">
        <v>23</v>
      </c>
      <c r="J18142">
        <v>0.872</v>
      </c>
      <c r="K18142" t="s">
        <v>23</v>
      </c>
      <c r="L18142" t="s">
        <v>23</v>
      </c>
    </row>
    <row r="18143" spans="1:12" x14ac:dyDescent="0.25">
      <c r="A18143" s="1">
        <v>18141</v>
      </c>
      <c r="B18143">
        <v>2022</v>
      </c>
      <c r="C18143" t="s">
        <v>19</v>
      </c>
      <c r="D18143">
        <v>2</v>
      </c>
      <c r="E18143">
        <v>376552</v>
      </c>
      <c r="F18143">
        <v>31.733000000000001</v>
      </c>
      <c r="G18143">
        <v>0.20499999999999999</v>
      </c>
      <c r="H18143">
        <v>376980</v>
      </c>
      <c r="I18143">
        <v>31.696999999999999</v>
      </c>
      <c r="J18143">
        <v>0.754</v>
      </c>
      <c r="K18143">
        <v>1.0083200000000001</v>
      </c>
      <c r="L18143">
        <v>0.48199999999999998</v>
      </c>
    </row>
    <row r="18144" spans="1:12" x14ac:dyDescent="0.25">
      <c r="A18144" s="2">
        <v>18142</v>
      </c>
      <c r="B18144">
        <v>2022</v>
      </c>
      <c r="C18144" t="s">
        <v>19</v>
      </c>
      <c r="D18144">
        <v>3</v>
      </c>
      <c r="E18144">
        <v>373137</v>
      </c>
      <c r="F18144">
        <v>32.023000000000003</v>
      </c>
      <c r="G18144">
        <v>0.24099999999999999</v>
      </c>
      <c r="H18144">
        <v>374763</v>
      </c>
      <c r="I18144">
        <v>31.884</v>
      </c>
      <c r="J18144">
        <v>0.71399999999999997</v>
      </c>
      <c r="K18144">
        <v>1.0086299999999999</v>
      </c>
      <c r="L18144">
        <v>0.49099999999999999</v>
      </c>
    </row>
    <row r="18145" spans="1:12" x14ac:dyDescent="0.25">
      <c r="A18145" s="1">
        <v>18143</v>
      </c>
      <c r="B18145">
        <v>2022</v>
      </c>
      <c r="C18145" t="s">
        <v>19</v>
      </c>
      <c r="D18145">
        <v>4</v>
      </c>
      <c r="E18145" t="s">
        <v>23</v>
      </c>
      <c r="F18145" t="s">
        <v>23</v>
      </c>
      <c r="G18145" t="s">
        <v>23</v>
      </c>
      <c r="H18145" t="s">
        <v>23</v>
      </c>
      <c r="I18145" t="s">
        <v>23</v>
      </c>
      <c r="J18145">
        <v>0.77</v>
      </c>
      <c r="K18145" t="s">
        <v>23</v>
      </c>
      <c r="L18145" t="s">
        <v>23</v>
      </c>
    </row>
    <row r="18146" spans="1:12" x14ac:dyDescent="0.25">
      <c r="A18146" s="2">
        <v>18144</v>
      </c>
      <c r="B18146">
        <v>2022</v>
      </c>
      <c r="C18146" t="s">
        <v>19</v>
      </c>
      <c r="D18146">
        <v>5</v>
      </c>
      <c r="E18146">
        <v>367349</v>
      </c>
      <c r="F18146">
        <v>32.527999999999999</v>
      </c>
      <c r="G18146">
        <v>0.314</v>
      </c>
      <c r="H18146">
        <v>371030</v>
      </c>
      <c r="I18146">
        <v>32.204999999999998</v>
      </c>
      <c r="J18146">
        <v>0.91900000000000004</v>
      </c>
      <c r="K18146">
        <v>1.0092300000000001</v>
      </c>
      <c r="L18146">
        <v>0.50700000000000001</v>
      </c>
    </row>
    <row r="18147" spans="1:12" x14ac:dyDescent="0.25">
      <c r="A18147" s="1">
        <v>18145</v>
      </c>
      <c r="B18147">
        <v>2022</v>
      </c>
      <c r="C18147" t="s">
        <v>19</v>
      </c>
      <c r="D18147">
        <v>6</v>
      </c>
      <c r="E18147">
        <v>365443</v>
      </c>
      <c r="F18147">
        <v>32.698</v>
      </c>
      <c r="G18147">
        <v>0.35199999999999998</v>
      </c>
      <c r="H18147">
        <v>369866</v>
      </c>
      <c r="I18147">
        <v>32.307000000000002</v>
      </c>
      <c r="J18147">
        <v>1.137</v>
      </c>
      <c r="K18147">
        <v>1.00946</v>
      </c>
      <c r="L18147">
        <v>0.51300000000000001</v>
      </c>
    </row>
    <row r="18148" spans="1:12" x14ac:dyDescent="0.25">
      <c r="A18148" s="2">
        <v>18146</v>
      </c>
      <c r="B18148">
        <v>2022</v>
      </c>
      <c r="C18148" t="s">
        <v>19</v>
      </c>
      <c r="D18148">
        <v>7</v>
      </c>
      <c r="E18148" t="s">
        <v>23</v>
      </c>
      <c r="F18148" t="s">
        <v>23</v>
      </c>
      <c r="G18148" t="s">
        <v>23</v>
      </c>
      <c r="H18148" t="s">
        <v>23</v>
      </c>
      <c r="I18148" t="s">
        <v>23</v>
      </c>
      <c r="J18148">
        <v>1.38</v>
      </c>
      <c r="K18148" t="s">
        <v>23</v>
      </c>
      <c r="L18148" t="s">
        <v>23</v>
      </c>
    </row>
    <row r="18149" spans="1:12" x14ac:dyDescent="0.25">
      <c r="A18149" s="1">
        <v>18147</v>
      </c>
      <c r="B18149">
        <v>2022</v>
      </c>
      <c r="C18149" t="s">
        <v>19</v>
      </c>
      <c r="D18149">
        <v>8</v>
      </c>
      <c r="E18149">
        <v>364844</v>
      </c>
      <c r="F18149">
        <v>32.750999999999998</v>
      </c>
      <c r="G18149">
        <v>0.42799999999999999</v>
      </c>
      <c r="H18149">
        <v>369983</v>
      </c>
      <c r="I18149">
        <v>32.295999999999999</v>
      </c>
      <c r="J18149">
        <v>1.59</v>
      </c>
      <c r="K18149">
        <v>1.0096799999999999</v>
      </c>
      <c r="L18149">
        <v>0.51500000000000001</v>
      </c>
    </row>
    <row r="18150" spans="1:12" x14ac:dyDescent="0.25">
      <c r="A18150" s="2">
        <v>18148</v>
      </c>
      <c r="B18150">
        <v>2022</v>
      </c>
      <c r="C18150" t="s">
        <v>19</v>
      </c>
      <c r="D18150">
        <v>9</v>
      </c>
      <c r="E18150">
        <v>366479</v>
      </c>
      <c r="F18150">
        <v>32.604999999999997</v>
      </c>
      <c r="G18150">
        <v>0.46600000000000003</v>
      </c>
      <c r="H18150">
        <v>371557</v>
      </c>
      <c r="I18150">
        <v>32.159999999999997</v>
      </c>
      <c r="J18150">
        <v>1.7190000000000001</v>
      </c>
      <c r="K18150">
        <v>1.00962</v>
      </c>
      <c r="L18150">
        <v>0.51</v>
      </c>
    </row>
    <row r="18151" spans="1:12" x14ac:dyDescent="0.25">
      <c r="A18151" s="1">
        <v>18149</v>
      </c>
      <c r="B18151">
        <v>2022</v>
      </c>
      <c r="C18151" t="s">
        <v>19</v>
      </c>
      <c r="D18151">
        <v>10</v>
      </c>
      <c r="E18151" t="s">
        <v>23</v>
      </c>
      <c r="F18151" t="s">
        <v>23</v>
      </c>
      <c r="G18151" t="s">
        <v>23</v>
      </c>
      <c r="H18151" t="s">
        <v>23</v>
      </c>
      <c r="I18151" t="s">
        <v>23</v>
      </c>
      <c r="J18151">
        <v>1.734</v>
      </c>
      <c r="K18151" t="s">
        <v>23</v>
      </c>
      <c r="L18151" t="s">
        <v>23</v>
      </c>
    </row>
    <row r="18152" spans="1:12" x14ac:dyDescent="0.25">
      <c r="A18152" s="2">
        <v>18150</v>
      </c>
      <c r="B18152">
        <v>2022</v>
      </c>
      <c r="C18152" t="s">
        <v>19</v>
      </c>
      <c r="D18152">
        <v>11</v>
      </c>
      <c r="E18152">
        <v>373507</v>
      </c>
      <c r="F18152">
        <v>31.992000000000001</v>
      </c>
      <c r="G18152">
        <v>0.54</v>
      </c>
      <c r="H18152">
        <v>377673</v>
      </c>
      <c r="I18152">
        <v>31.638999999999999</v>
      </c>
      <c r="J18152">
        <v>1.6339999999999999</v>
      </c>
      <c r="K18152">
        <v>1.0091300000000001</v>
      </c>
      <c r="L18152">
        <v>0.49</v>
      </c>
    </row>
    <row r="18153" spans="1:12" x14ac:dyDescent="0.25">
      <c r="A18153" s="1">
        <v>18151</v>
      </c>
      <c r="B18153">
        <v>2022</v>
      </c>
      <c r="C18153" t="s">
        <v>19</v>
      </c>
      <c r="D18153">
        <v>12</v>
      </c>
      <c r="E18153">
        <v>378431</v>
      </c>
      <c r="F18153">
        <v>31.574999999999999</v>
      </c>
      <c r="G18153">
        <v>0.57499999999999996</v>
      </c>
      <c r="H18153">
        <v>381812</v>
      </c>
      <c r="I18153">
        <v>31.295999999999999</v>
      </c>
      <c r="J18153">
        <v>1.4430000000000001</v>
      </c>
      <c r="K18153">
        <v>1.00871</v>
      </c>
      <c r="L18153">
        <v>0.47699999999999998</v>
      </c>
    </row>
    <row r="18154" spans="1:12" x14ac:dyDescent="0.25">
      <c r="A18154" s="2">
        <v>18152</v>
      </c>
      <c r="B18154">
        <v>2022</v>
      </c>
      <c r="C18154" t="s">
        <v>19</v>
      </c>
      <c r="D18154">
        <v>13</v>
      </c>
      <c r="E18154" t="s">
        <v>23</v>
      </c>
      <c r="F18154" t="s">
        <v>23</v>
      </c>
      <c r="G18154" t="s">
        <v>23</v>
      </c>
      <c r="H18154" t="s">
        <v>23</v>
      </c>
      <c r="I18154" t="s">
        <v>23</v>
      </c>
      <c r="J18154">
        <v>1.2</v>
      </c>
      <c r="K18154" t="s">
        <v>23</v>
      </c>
      <c r="L18154" t="s">
        <v>23</v>
      </c>
    </row>
    <row r="18155" spans="1:12" x14ac:dyDescent="0.25">
      <c r="A18155" s="1">
        <v>18153</v>
      </c>
      <c r="B18155">
        <v>2022</v>
      </c>
      <c r="C18155" t="s">
        <v>19</v>
      </c>
      <c r="D18155">
        <v>14</v>
      </c>
      <c r="E18155">
        <v>389202</v>
      </c>
      <c r="F18155">
        <v>30.702000000000002</v>
      </c>
      <c r="G18155">
        <v>0.64300000000000002</v>
      </c>
      <c r="H18155">
        <v>390597</v>
      </c>
      <c r="I18155">
        <v>30.591999999999999</v>
      </c>
      <c r="J18155">
        <v>0.94899999999999995</v>
      </c>
      <c r="K18155">
        <v>1.0075499999999999</v>
      </c>
      <c r="L18155">
        <v>0.45</v>
      </c>
    </row>
    <row r="18156" spans="1:12" x14ac:dyDescent="0.25">
      <c r="A18156" s="2">
        <v>18154</v>
      </c>
      <c r="B18156">
        <v>2022</v>
      </c>
      <c r="C18156" t="s">
        <v>19</v>
      </c>
      <c r="D18156">
        <v>15</v>
      </c>
      <c r="E18156">
        <v>394211</v>
      </c>
      <c r="F18156">
        <v>30.311</v>
      </c>
      <c r="G18156">
        <v>0.67500000000000004</v>
      </c>
      <c r="H18156">
        <v>394511</v>
      </c>
      <c r="I18156">
        <v>30.288</v>
      </c>
      <c r="J18156">
        <v>0.72699999999999998</v>
      </c>
      <c r="K18156">
        <v>1.0068600000000001</v>
      </c>
      <c r="L18156">
        <v>0.438</v>
      </c>
    </row>
    <row r="18157" spans="1:12" x14ac:dyDescent="0.25">
      <c r="A18157" s="1">
        <v>18155</v>
      </c>
      <c r="B18157">
        <v>2022</v>
      </c>
      <c r="C18157" t="s">
        <v>19</v>
      </c>
      <c r="D18157">
        <v>16</v>
      </c>
      <c r="E18157" t="s">
        <v>23</v>
      </c>
      <c r="F18157" t="s">
        <v>23</v>
      </c>
      <c r="G18157" t="s">
        <v>23</v>
      </c>
      <c r="H18157" t="s">
        <v>23</v>
      </c>
      <c r="I18157" t="s">
        <v>23</v>
      </c>
      <c r="J18157">
        <v>0.56299999999999994</v>
      </c>
      <c r="K18157" t="s">
        <v>23</v>
      </c>
      <c r="L18157" t="s">
        <v>23</v>
      </c>
    </row>
    <row r="18158" spans="1:12" x14ac:dyDescent="0.25">
      <c r="A18158" s="2">
        <v>18156</v>
      </c>
      <c r="B18158">
        <v>2022</v>
      </c>
      <c r="C18158" t="s">
        <v>19</v>
      </c>
      <c r="D18158">
        <v>17</v>
      </c>
      <c r="E18158">
        <v>401721</v>
      </c>
      <c r="F18158">
        <v>29.745000000000001</v>
      </c>
      <c r="G18158">
        <v>0.73699999999999999</v>
      </c>
      <c r="H18158">
        <v>399880</v>
      </c>
      <c r="I18158">
        <v>29.882000000000001</v>
      </c>
      <c r="J18158">
        <v>0.47299999999999998</v>
      </c>
      <c r="K18158">
        <v>1.00535</v>
      </c>
      <c r="L18158">
        <v>0.42099999999999999</v>
      </c>
    </row>
    <row r="18159" spans="1:12" x14ac:dyDescent="0.25">
      <c r="A18159" s="1">
        <v>18157</v>
      </c>
      <c r="B18159">
        <v>2022</v>
      </c>
      <c r="C18159" t="s">
        <v>19</v>
      </c>
      <c r="D18159">
        <v>18</v>
      </c>
      <c r="E18159">
        <v>403771</v>
      </c>
      <c r="F18159">
        <v>29.594000000000001</v>
      </c>
      <c r="G18159">
        <v>0.76800000000000002</v>
      </c>
      <c r="H18159">
        <v>400971</v>
      </c>
      <c r="I18159">
        <v>29.8</v>
      </c>
      <c r="J18159">
        <v>0.46400000000000002</v>
      </c>
      <c r="K18159">
        <v>1.00457</v>
      </c>
      <c r="L18159">
        <v>0.41599999999999998</v>
      </c>
    </row>
    <row r="18160" spans="1:12" x14ac:dyDescent="0.25">
      <c r="A18160" s="2">
        <v>18158</v>
      </c>
      <c r="B18160">
        <v>2022</v>
      </c>
      <c r="C18160" t="s">
        <v>19</v>
      </c>
      <c r="D18160">
        <v>19</v>
      </c>
      <c r="E18160" t="s">
        <v>23</v>
      </c>
      <c r="F18160" t="s">
        <v>23</v>
      </c>
      <c r="G18160" t="s">
        <v>23</v>
      </c>
      <c r="H18160" t="s">
        <v>23</v>
      </c>
      <c r="I18160" t="s">
        <v>23</v>
      </c>
      <c r="J18160">
        <v>0.53400000000000003</v>
      </c>
      <c r="K18160" t="s">
        <v>23</v>
      </c>
      <c r="L18160" t="s">
        <v>23</v>
      </c>
    </row>
    <row r="18161" spans="1:12" x14ac:dyDescent="0.25">
      <c r="A18161" s="1">
        <v>18159</v>
      </c>
      <c r="B18161">
        <v>2022</v>
      </c>
      <c r="C18161" t="s">
        <v>19</v>
      </c>
      <c r="D18161">
        <v>20</v>
      </c>
      <c r="E18161">
        <v>404081</v>
      </c>
      <c r="F18161">
        <v>29.571000000000002</v>
      </c>
      <c r="G18161">
        <v>0.82799999999999996</v>
      </c>
      <c r="H18161">
        <v>399777</v>
      </c>
      <c r="I18161">
        <v>29.888999999999999</v>
      </c>
      <c r="J18161">
        <v>0.67100000000000004</v>
      </c>
      <c r="K18161">
        <v>1.0030600000000001</v>
      </c>
      <c r="L18161">
        <v>0.41399999999999998</v>
      </c>
    </row>
    <row r="18162" spans="1:12" x14ac:dyDescent="0.25">
      <c r="A18162" s="2">
        <v>18160</v>
      </c>
      <c r="B18162">
        <v>2022</v>
      </c>
      <c r="C18162" t="s">
        <v>19</v>
      </c>
      <c r="D18162">
        <v>21</v>
      </c>
      <c r="E18162">
        <v>402482</v>
      </c>
      <c r="F18162">
        <v>29.689</v>
      </c>
      <c r="G18162">
        <v>0.85899999999999999</v>
      </c>
      <c r="H18162">
        <v>397691</v>
      </c>
      <c r="I18162">
        <v>30.045999999999999</v>
      </c>
      <c r="J18162">
        <v>0.85799999999999998</v>
      </c>
      <c r="K18162">
        <v>1.00237</v>
      </c>
      <c r="L18162">
        <v>0.41699999999999998</v>
      </c>
    </row>
    <row r="18163" spans="1:12" x14ac:dyDescent="0.25">
      <c r="A18163" s="1">
        <v>18161</v>
      </c>
      <c r="B18163">
        <v>2022</v>
      </c>
      <c r="C18163" t="s">
        <v>19</v>
      </c>
      <c r="D18163">
        <v>22</v>
      </c>
      <c r="E18163" t="s">
        <v>23</v>
      </c>
      <c r="F18163" t="s">
        <v>23</v>
      </c>
      <c r="G18163" t="s">
        <v>23</v>
      </c>
      <c r="H18163" t="s">
        <v>23</v>
      </c>
      <c r="I18163" t="s">
        <v>23</v>
      </c>
      <c r="J18163">
        <v>1.069</v>
      </c>
      <c r="K18163" t="s">
        <v>23</v>
      </c>
      <c r="L18163" t="s">
        <v>23</v>
      </c>
    </row>
    <row r="18164" spans="1:12" x14ac:dyDescent="0.25">
      <c r="A18164" s="2">
        <v>18162</v>
      </c>
      <c r="B18164">
        <v>2022</v>
      </c>
      <c r="C18164" t="s">
        <v>19</v>
      </c>
      <c r="D18164">
        <v>23</v>
      </c>
      <c r="E18164">
        <v>396698</v>
      </c>
      <c r="F18164">
        <v>30.120999999999999</v>
      </c>
      <c r="G18164">
        <v>0.92100000000000004</v>
      </c>
      <c r="H18164">
        <v>391568</v>
      </c>
      <c r="I18164">
        <v>30.515999999999998</v>
      </c>
      <c r="J18164">
        <v>1.276</v>
      </c>
      <c r="K18164">
        <v>1.00118</v>
      </c>
      <c r="L18164">
        <v>0.42799999999999999</v>
      </c>
    </row>
    <row r="18165" spans="1:12" x14ac:dyDescent="0.25">
      <c r="A18165" s="1">
        <v>18163</v>
      </c>
      <c r="B18165">
        <v>2022</v>
      </c>
      <c r="C18165" t="s">
        <v>19</v>
      </c>
      <c r="D18165">
        <v>24</v>
      </c>
      <c r="E18165">
        <v>393022</v>
      </c>
      <c r="F18165">
        <v>30.402999999999999</v>
      </c>
      <c r="G18165">
        <v>0.95299999999999996</v>
      </c>
      <c r="H18165">
        <v>388057</v>
      </c>
      <c r="I18165">
        <v>30.792000000000002</v>
      </c>
      <c r="J18165">
        <v>1.4470000000000001</v>
      </c>
      <c r="K18165">
        <v>1.0007200000000001</v>
      </c>
      <c r="L18165">
        <v>0.436</v>
      </c>
    </row>
    <row r="18166" spans="1:12" x14ac:dyDescent="0.25">
      <c r="A18166" s="2">
        <v>18164</v>
      </c>
      <c r="B18166">
        <v>2022</v>
      </c>
      <c r="C18166" t="s">
        <v>19</v>
      </c>
      <c r="D18166">
        <v>25</v>
      </c>
      <c r="E18166" t="s">
        <v>23</v>
      </c>
      <c r="F18166" t="s">
        <v>23</v>
      </c>
      <c r="G18166" t="s">
        <v>23</v>
      </c>
      <c r="H18166" t="s">
        <v>23</v>
      </c>
      <c r="I18166" t="s">
        <v>23</v>
      </c>
      <c r="J18166">
        <v>1.554</v>
      </c>
      <c r="K18166" t="s">
        <v>23</v>
      </c>
      <c r="L18166" t="s">
        <v>23</v>
      </c>
    </row>
    <row r="18167" spans="1:12" x14ac:dyDescent="0.25">
      <c r="A18167" s="1">
        <v>18165</v>
      </c>
      <c r="B18167">
        <v>2022</v>
      </c>
      <c r="C18167" t="s">
        <v>19</v>
      </c>
      <c r="D18167">
        <v>26</v>
      </c>
      <c r="E18167">
        <v>385405</v>
      </c>
      <c r="F18167">
        <v>31.004000000000001</v>
      </c>
      <c r="G18167">
        <v>0.02</v>
      </c>
      <c r="H18167">
        <v>381418</v>
      </c>
      <c r="I18167">
        <v>31.327999999999999</v>
      </c>
      <c r="J18167">
        <v>1.5780000000000001</v>
      </c>
      <c r="K18167">
        <v>1.0001100000000001</v>
      </c>
      <c r="L18167">
        <v>0.45200000000000001</v>
      </c>
    </row>
    <row r="18168" spans="1:12" x14ac:dyDescent="0.25">
      <c r="A18168" s="2">
        <v>18166</v>
      </c>
      <c r="B18168">
        <v>2022</v>
      </c>
      <c r="C18168" t="s">
        <v>19</v>
      </c>
      <c r="D18168">
        <v>27</v>
      </c>
      <c r="E18168">
        <v>381888</v>
      </c>
      <c r="F18168">
        <v>31.29</v>
      </c>
      <c r="G18168">
        <v>5.3999999999999999E-2</v>
      </c>
      <c r="H18168">
        <v>378677</v>
      </c>
      <c r="I18168">
        <v>31.555</v>
      </c>
      <c r="J18168">
        <v>1.514</v>
      </c>
      <c r="K18168">
        <v>0.99997999999999998</v>
      </c>
      <c r="L18168">
        <v>0.46100000000000002</v>
      </c>
    </row>
    <row r="18169" spans="1:12" x14ac:dyDescent="0.25">
      <c r="A18169" s="1">
        <v>18167</v>
      </c>
      <c r="B18169">
        <v>2022</v>
      </c>
      <c r="C18169" t="s">
        <v>19</v>
      </c>
      <c r="D18169">
        <v>28</v>
      </c>
      <c r="E18169" t="s">
        <v>23</v>
      </c>
      <c r="F18169" t="s">
        <v>23</v>
      </c>
      <c r="G18169" t="s">
        <v>23</v>
      </c>
      <c r="H18169" t="s">
        <v>23</v>
      </c>
      <c r="I18169" t="s">
        <v>23</v>
      </c>
      <c r="J18169">
        <v>1.373</v>
      </c>
      <c r="K18169" t="s">
        <v>23</v>
      </c>
      <c r="L18169" t="s">
        <v>23</v>
      </c>
    </row>
    <row r="18170" spans="1:12" x14ac:dyDescent="0.25">
      <c r="A18170" s="2">
        <v>18168</v>
      </c>
      <c r="B18170">
        <v>2022</v>
      </c>
      <c r="C18170" t="s">
        <v>19</v>
      </c>
      <c r="D18170">
        <v>29</v>
      </c>
      <c r="E18170">
        <v>376058</v>
      </c>
      <c r="F18170">
        <v>31.774999999999999</v>
      </c>
      <c r="G18170">
        <v>0.124</v>
      </c>
      <c r="H18170">
        <v>374791</v>
      </c>
      <c r="I18170">
        <v>31.882000000000001</v>
      </c>
      <c r="J18170">
        <v>1.1839999999999999</v>
      </c>
      <c r="K18170">
        <v>1.0000199999999999</v>
      </c>
      <c r="L18170">
        <v>0.47499999999999998</v>
      </c>
    </row>
    <row r="18171" spans="1:12" x14ac:dyDescent="0.25">
      <c r="A18171" s="1">
        <v>18169</v>
      </c>
      <c r="B18171">
        <v>2022</v>
      </c>
      <c r="C18171" t="s">
        <v>19</v>
      </c>
      <c r="D18171">
        <v>30</v>
      </c>
      <c r="E18171">
        <v>373817</v>
      </c>
      <c r="F18171">
        <v>31.965</v>
      </c>
      <c r="G18171">
        <v>0.159</v>
      </c>
      <c r="H18171">
        <v>373622</v>
      </c>
      <c r="I18171">
        <v>31.981999999999999</v>
      </c>
      <c r="J18171">
        <v>0.98699999999999999</v>
      </c>
      <c r="K18171">
        <v>1.0001800000000001</v>
      </c>
      <c r="L18171">
        <v>0.48099999999999998</v>
      </c>
    </row>
    <row r="18172" spans="1:12" x14ac:dyDescent="0.25">
      <c r="A18172" s="2">
        <v>18170</v>
      </c>
      <c r="B18172">
        <v>2022</v>
      </c>
      <c r="C18172" t="s">
        <v>20</v>
      </c>
      <c r="D18172">
        <v>1</v>
      </c>
      <c r="E18172" t="s">
        <v>23</v>
      </c>
      <c r="F18172" t="s">
        <v>23</v>
      </c>
      <c r="G18172" t="s">
        <v>23</v>
      </c>
      <c r="H18172" t="s">
        <v>23</v>
      </c>
      <c r="I18172" t="s">
        <v>23</v>
      </c>
      <c r="J18172">
        <v>0.82599999999999996</v>
      </c>
      <c r="K18172" t="s">
        <v>23</v>
      </c>
      <c r="L18172" t="s">
        <v>23</v>
      </c>
    </row>
    <row r="18173" spans="1:12" x14ac:dyDescent="0.25">
      <c r="A18173" s="1">
        <v>18171</v>
      </c>
      <c r="B18173">
        <v>2022</v>
      </c>
      <c r="C18173" t="s">
        <v>20</v>
      </c>
      <c r="D18173">
        <v>2</v>
      </c>
      <c r="E18173">
        <v>370651</v>
      </c>
      <c r="F18173">
        <v>32.238</v>
      </c>
      <c r="G18173">
        <v>0.23100000000000001</v>
      </c>
      <c r="H18173">
        <v>372522</v>
      </c>
      <c r="I18173">
        <v>32.076000000000001</v>
      </c>
      <c r="J18173">
        <v>0.73699999999999999</v>
      </c>
      <c r="K18173">
        <v>1.0006600000000001</v>
      </c>
      <c r="L18173">
        <v>0.49</v>
      </c>
    </row>
    <row r="18174" spans="1:12" x14ac:dyDescent="0.25">
      <c r="A18174" s="2">
        <v>18172</v>
      </c>
      <c r="B18174">
        <v>2022</v>
      </c>
      <c r="C18174" t="s">
        <v>20</v>
      </c>
      <c r="D18174">
        <v>3</v>
      </c>
      <c r="E18174">
        <v>369739</v>
      </c>
      <c r="F18174">
        <v>32.317999999999998</v>
      </c>
      <c r="G18174">
        <v>0.26800000000000002</v>
      </c>
      <c r="H18174">
        <v>372498</v>
      </c>
      <c r="I18174">
        <v>32.078000000000003</v>
      </c>
      <c r="J18174">
        <v>0.745</v>
      </c>
      <c r="K18174">
        <v>1.0009300000000001</v>
      </c>
      <c r="L18174">
        <v>0.49199999999999999</v>
      </c>
    </row>
    <row r="18175" spans="1:12" x14ac:dyDescent="0.25">
      <c r="A18175" s="1">
        <v>18173</v>
      </c>
      <c r="B18175">
        <v>2022</v>
      </c>
      <c r="C18175" t="s">
        <v>20</v>
      </c>
      <c r="D18175">
        <v>4</v>
      </c>
      <c r="E18175" t="s">
        <v>23</v>
      </c>
      <c r="F18175" t="s">
        <v>23</v>
      </c>
      <c r="G18175" t="s">
        <v>23</v>
      </c>
      <c r="H18175" t="s">
        <v>23</v>
      </c>
      <c r="I18175" t="s">
        <v>23</v>
      </c>
      <c r="J18175">
        <v>0.85099999999999998</v>
      </c>
      <c r="K18175" t="s">
        <v>23</v>
      </c>
      <c r="L18175" t="s">
        <v>23</v>
      </c>
    </row>
    <row r="18176" spans="1:12" x14ac:dyDescent="0.25">
      <c r="A18176" s="2">
        <v>18174</v>
      </c>
      <c r="B18176">
        <v>2022</v>
      </c>
      <c r="C18176" t="s">
        <v>20</v>
      </c>
      <c r="D18176">
        <v>5</v>
      </c>
      <c r="E18176">
        <v>369542</v>
      </c>
      <c r="F18176">
        <v>32.335000000000001</v>
      </c>
      <c r="G18176">
        <v>0.34200000000000003</v>
      </c>
      <c r="H18176">
        <v>373563</v>
      </c>
      <c r="I18176">
        <v>31.986999999999998</v>
      </c>
      <c r="J18176">
        <v>1.0329999999999999</v>
      </c>
      <c r="K18176">
        <v>1.0014099999999999</v>
      </c>
      <c r="L18176">
        <v>0.49299999999999999</v>
      </c>
    </row>
    <row r="18177" spans="1:12" x14ac:dyDescent="0.25">
      <c r="A18177" s="1">
        <v>18175</v>
      </c>
      <c r="B18177">
        <v>2022</v>
      </c>
      <c r="C18177" t="s">
        <v>20</v>
      </c>
      <c r="D18177">
        <v>6</v>
      </c>
      <c r="E18177">
        <v>370456</v>
      </c>
      <c r="F18177">
        <v>32.255000000000003</v>
      </c>
      <c r="G18177">
        <v>0.379</v>
      </c>
      <c r="H18177">
        <v>374791</v>
      </c>
      <c r="I18177">
        <v>31.882000000000001</v>
      </c>
      <c r="J18177">
        <v>1.252</v>
      </c>
      <c r="K18177">
        <v>1.00156</v>
      </c>
      <c r="L18177">
        <v>0.49099999999999999</v>
      </c>
    </row>
    <row r="18178" spans="1:12" x14ac:dyDescent="0.25">
      <c r="A18178" s="2">
        <v>18176</v>
      </c>
      <c r="B18178">
        <v>2022</v>
      </c>
      <c r="C18178" t="s">
        <v>20</v>
      </c>
      <c r="D18178">
        <v>7</v>
      </c>
      <c r="E18178" t="s">
        <v>23</v>
      </c>
      <c r="F18178" t="s">
        <v>23</v>
      </c>
      <c r="G18178" t="s">
        <v>23</v>
      </c>
      <c r="H18178" t="s">
        <v>23</v>
      </c>
      <c r="I18178" t="s">
        <v>23</v>
      </c>
      <c r="J18178">
        <v>1.458</v>
      </c>
      <c r="K18178" t="s">
        <v>23</v>
      </c>
      <c r="L18178" t="s">
        <v>23</v>
      </c>
    </row>
    <row r="18179" spans="1:12" x14ac:dyDescent="0.25">
      <c r="A18179" s="1">
        <v>18177</v>
      </c>
      <c r="B18179">
        <v>2022</v>
      </c>
      <c r="C18179" t="s">
        <v>20</v>
      </c>
      <c r="D18179">
        <v>8</v>
      </c>
      <c r="E18179">
        <v>374719</v>
      </c>
      <c r="F18179">
        <v>31.888000000000002</v>
      </c>
      <c r="G18179">
        <v>0.45100000000000001</v>
      </c>
      <c r="H18179">
        <v>378996</v>
      </c>
      <c r="I18179">
        <v>31.527999999999999</v>
      </c>
      <c r="J18179">
        <v>1.603</v>
      </c>
      <c r="K18179">
        <v>1.0015700000000001</v>
      </c>
      <c r="L18179">
        <v>0.48</v>
      </c>
    </row>
    <row r="18180" spans="1:12" x14ac:dyDescent="0.25">
      <c r="A18180" s="2">
        <v>18178</v>
      </c>
      <c r="B18180">
        <v>2022</v>
      </c>
      <c r="C18180" t="s">
        <v>20</v>
      </c>
      <c r="D18180">
        <v>9</v>
      </c>
      <c r="E18180">
        <v>378062</v>
      </c>
      <c r="F18180">
        <v>31.606000000000002</v>
      </c>
      <c r="G18180">
        <v>0.48699999999999999</v>
      </c>
      <c r="H18180">
        <v>381985</v>
      </c>
      <c r="I18180">
        <v>31.282</v>
      </c>
      <c r="J18180">
        <v>1.657</v>
      </c>
      <c r="K18180">
        <v>1.0014099999999999</v>
      </c>
      <c r="L18180">
        <v>0.47099999999999997</v>
      </c>
    </row>
    <row r="18181" spans="1:12" x14ac:dyDescent="0.25">
      <c r="A18181" s="1">
        <v>18179</v>
      </c>
      <c r="B18181">
        <v>2022</v>
      </c>
      <c r="C18181" t="s">
        <v>20</v>
      </c>
      <c r="D18181">
        <v>10</v>
      </c>
      <c r="E18181" t="s">
        <v>23</v>
      </c>
      <c r="F18181" t="s">
        <v>23</v>
      </c>
      <c r="G18181" t="s">
        <v>23</v>
      </c>
      <c r="H18181" t="s">
        <v>23</v>
      </c>
      <c r="I18181" t="s">
        <v>23</v>
      </c>
      <c r="J18181">
        <v>1.609</v>
      </c>
      <c r="K18181" t="s">
        <v>23</v>
      </c>
      <c r="L18181" t="s">
        <v>23</v>
      </c>
    </row>
    <row r="18182" spans="1:12" x14ac:dyDescent="0.25">
      <c r="A18182" s="2">
        <v>18180</v>
      </c>
      <c r="B18182">
        <v>2022</v>
      </c>
      <c r="C18182" t="s">
        <v>20</v>
      </c>
      <c r="D18182">
        <v>11</v>
      </c>
      <c r="E18182">
        <v>386468</v>
      </c>
      <c r="F18182">
        <v>30.919</v>
      </c>
      <c r="G18182">
        <v>0.55600000000000005</v>
      </c>
      <c r="H18182">
        <v>389164</v>
      </c>
      <c r="I18182">
        <v>30.704999999999998</v>
      </c>
      <c r="J18182">
        <v>1.472</v>
      </c>
      <c r="K18182">
        <v>1.00075</v>
      </c>
      <c r="L18182">
        <v>0.45100000000000001</v>
      </c>
    </row>
    <row r="18183" spans="1:12" x14ac:dyDescent="0.25">
      <c r="A18183" s="1">
        <v>18181</v>
      </c>
      <c r="B18183">
        <v>2022</v>
      </c>
      <c r="C18183" t="s">
        <v>20</v>
      </c>
      <c r="D18183">
        <v>12</v>
      </c>
      <c r="E18183">
        <v>390996</v>
      </c>
      <c r="F18183">
        <v>30.561</v>
      </c>
      <c r="G18183">
        <v>0.58899999999999997</v>
      </c>
      <c r="H18183">
        <v>392897</v>
      </c>
      <c r="I18183">
        <v>30.413</v>
      </c>
      <c r="J18183">
        <v>1.2709999999999999</v>
      </c>
      <c r="K18183">
        <v>1.0002599999999999</v>
      </c>
      <c r="L18183">
        <v>0.44</v>
      </c>
    </row>
    <row r="18184" spans="1:12" x14ac:dyDescent="0.25">
      <c r="A18184" s="2">
        <v>18182</v>
      </c>
      <c r="B18184">
        <v>2022</v>
      </c>
      <c r="C18184" t="s">
        <v>20</v>
      </c>
      <c r="D18184">
        <v>13</v>
      </c>
      <c r="E18184" t="s">
        <v>23</v>
      </c>
      <c r="F18184" t="s">
        <v>23</v>
      </c>
      <c r="G18184" t="s">
        <v>23</v>
      </c>
      <c r="H18184" t="s">
        <v>23</v>
      </c>
      <c r="I18184" t="s">
        <v>23</v>
      </c>
      <c r="J18184">
        <v>1.04</v>
      </c>
      <c r="K18184" t="s">
        <v>23</v>
      </c>
      <c r="L18184" t="s">
        <v>23</v>
      </c>
    </row>
    <row r="18185" spans="1:12" x14ac:dyDescent="0.25">
      <c r="A18185" s="1">
        <v>18183</v>
      </c>
      <c r="B18185">
        <v>2022</v>
      </c>
      <c r="C18185" t="s">
        <v>20</v>
      </c>
      <c r="D18185">
        <v>14</v>
      </c>
      <c r="E18185">
        <v>399056</v>
      </c>
      <c r="F18185">
        <v>29.943000000000001</v>
      </c>
      <c r="G18185">
        <v>0.65200000000000002</v>
      </c>
      <c r="H18185">
        <v>399206</v>
      </c>
      <c r="I18185">
        <v>29.931999999999999</v>
      </c>
      <c r="J18185">
        <v>0.81499999999999995</v>
      </c>
      <c r="K18185">
        <v>0.99902000000000002</v>
      </c>
      <c r="L18185">
        <v>0.42099999999999999</v>
      </c>
    </row>
    <row r="18186" spans="1:12" x14ac:dyDescent="0.25">
      <c r="A18186" s="2">
        <v>18184</v>
      </c>
      <c r="B18186">
        <v>2022</v>
      </c>
      <c r="C18186" t="s">
        <v>20</v>
      </c>
      <c r="D18186">
        <v>15</v>
      </c>
      <c r="E18186">
        <v>401955</v>
      </c>
      <c r="F18186">
        <v>29.728000000000002</v>
      </c>
      <c r="G18186">
        <v>0.68300000000000005</v>
      </c>
      <c r="H18186">
        <v>401230</v>
      </c>
      <c r="I18186">
        <v>29.780999999999999</v>
      </c>
      <c r="J18186">
        <v>0.625</v>
      </c>
      <c r="K18186">
        <v>0.99829999999999997</v>
      </c>
      <c r="L18186">
        <v>0.41399999999999998</v>
      </c>
    </row>
    <row r="18187" spans="1:12" x14ac:dyDescent="0.25">
      <c r="A18187" s="1">
        <v>18185</v>
      </c>
      <c r="B18187">
        <v>2022</v>
      </c>
      <c r="C18187" t="s">
        <v>20</v>
      </c>
      <c r="D18187">
        <v>16</v>
      </c>
      <c r="E18187" t="s">
        <v>23</v>
      </c>
      <c r="F18187" t="s">
        <v>23</v>
      </c>
      <c r="G18187" t="s">
        <v>23</v>
      </c>
      <c r="H18187" t="s">
        <v>23</v>
      </c>
      <c r="I18187" t="s">
        <v>23</v>
      </c>
      <c r="J18187">
        <v>0.49299999999999999</v>
      </c>
      <c r="K18187" t="s">
        <v>23</v>
      </c>
      <c r="L18187" t="s">
        <v>23</v>
      </c>
    </row>
    <row r="18188" spans="1:12" x14ac:dyDescent="0.25">
      <c r="A18188" s="2">
        <v>18186</v>
      </c>
      <c r="B18188">
        <v>2022</v>
      </c>
      <c r="C18188" t="s">
        <v>20</v>
      </c>
      <c r="D18188">
        <v>17</v>
      </c>
      <c r="E18188">
        <v>404324</v>
      </c>
      <c r="F18188">
        <v>29.553000000000001</v>
      </c>
      <c r="G18188">
        <v>0.74299999999999999</v>
      </c>
      <c r="H18188">
        <v>402027</v>
      </c>
      <c r="I18188">
        <v>29.722000000000001</v>
      </c>
      <c r="J18188">
        <v>0.437</v>
      </c>
      <c r="K18188">
        <v>0.99675999999999998</v>
      </c>
      <c r="L18188">
        <v>0.40799999999999997</v>
      </c>
    </row>
    <row r="18189" spans="1:12" x14ac:dyDescent="0.25">
      <c r="A18189" s="1">
        <v>18187</v>
      </c>
      <c r="B18189">
        <v>2022</v>
      </c>
      <c r="C18189" t="s">
        <v>20</v>
      </c>
      <c r="D18189">
        <v>18</v>
      </c>
      <c r="E18189">
        <v>403579</v>
      </c>
      <c r="F18189">
        <v>29.608000000000001</v>
      </c>
      <c r="G18189">
        <v>0.77400000000000002</v>
      </c>
      <c r="H18189">
        <v>400647</v>
      </c>
      <c r="I18189">
        <v>29.824999999999999</v>
      </c>
      <c r="J18189">
        <v>0.46200000000000002</v>
      </c>
      <c r="K18189">
        <v>0.99597999999999998</v>
      </c>
      <c r="L18189">
        <v>0.40899999999999997</v>
      </c>
    </row>
    <row r="18190" spans="1:12" x14ac:dyDescent="0.25">
      <c r="A18190" s="2">
        <v>18188</v>
      </c>
      <c r="B18190">
        <v>2022</v>
      </c>
      <c r="C18190" t="s">
        <v>20</v>
      </c>
      <c r="D18190">
        <v>19</v>
      </c>
      <c r="E18190" t="s">
        <v>23</v>
      </c>
      <c r="F18190" t="s">
        <v>23</v>
      </c>
      <c r="G18190" t="s">
        <v>23</v>
      </c>
      <c r="H18190" t="s">
        <v>23</v>
      </c>
      <c r="I18190" t="s">
        <v>23</v>
      </c>
      <c r="J18190">
        <v>0.56799999999999995</v>
      </c>
      <c r="K18190" t="s">
        <v>23</v>
      </c>
      <c r="L18190" t="s">
        <v>23</v>
      </c>
    </row>
    <row r="18191" spans="1:12" x14ac:dyDescent="0.25">
      <c r="A18191" s="1">
        <v>18189</v>
      </c>
      <c r="B18191">
        <v>2022</v>
      </c>
      <c r="C18191" t="s">
        <v>20</v>
      </c>
      <c r="D18191">
        <v>20</v>
      </c>
      <c r="E18191">
        <v>398438</v>
      </c>
      <c r="F18191">
        <v>29.99</v>
      </c>
      <c r="G18191">
        <v>0.83499999999999996</v>
      </c>
      <c r="H18191">
        <v>394659</v>
      </c>
      <c r="I18191">
        <v>30.277000000000001</v>
      </c>
      <c r="J18191">
        <v>0.74299999999999999</v>
      </c>
      <c r="K18191">
        <v>0.99446999999999997</v>
      </c>
      <c r="L18191">
        <v>0.41899999999999998</v>
      </c>
    </row>
    <row r="18192" spans="1:12" x14ac:dyDescent="0.25">
      <c r="A18192" s="2">
        <v>18190</v>
      </c>
      <c r="B18192">
        <v>2022</v>
      </c>
      <c r="C18192" t="s">
        <v>20</v>
      </c>
      <c r="D18192">
        <v>21</v>
      </c>
      <c r="E18192">
        <v>394421</v>
      </c>
      <c r="F18192">
        <v>30.295000000000002</v>
      </c>
      <c r="G18192">
        <v>0.86699999999999999</v>
      </c>
      <c r="H18192">
        <v>390466</v>
      </c>
      <c r="I18192">
        <v>30.602</v>
      </c>
      <c r="J18192">
        <v>0.96599999999999997</v>
      </c>
      <c r="K18192">
        <v>0.99378999999999995</v>
      </c>
      <c r="L18192">
        <v>0.42699999999999999</v>
      </c>
    </row>
    <row r="18193" spans="1:12" x14ac:dyDescent="0.25">
      <c r="A18193" s="1">
        <v>18191</v>
      </c>
      <c r="B18193">
        <v>2022</v>
      </c>
      <c r="C18193" t="s">
        <v>20</v>
      </c>
      <c r="D18193">
        <v>22</v>
      </c>
      <c r="E18193" t="s">
        <v>23</v>
      </c>
      <c r="F18193" t="s">
        <v>23</v>
      </c>
      <c r="G18193" t="s">
        <v>23</v>
      </c>
      <c r="H18193" t="s">
        <v>23</v>
      </c>
      <c r="I18193" t="s">
        <v>23</v>
      </c>
      <c r="J18193">
        <v>1.2090000000000001</v>
      </c>
      <c r="K18193" t="s">
        <v>23</v>
      </c>
      <c r="L18193" t="s">
        <v>23</v>
      </c>
    </row>
    <row r="18194" spans="1:12" x14ac:dyDescent="0.25">
      <c r="A18194" s="2">
        <v>18192</v>
      </c>
      <c r="B18194">
        <v>2022</v>
      </c>
      <c r="C18194" t="s">
        <v>20</v>
      </c>
      <c r="D18194">
        <v>23</v>
      </c>
      <c r="E18194">
        <v>385013</v>
      </c>
      <c r="F18194">
        <v>31.036000000000001</v>
      </c>
      <c r="G18194">
        <v>0.93200000000000005</v>
      </c>
      <c r="H18194">
        <v>381245</v>
      </c>
      <c r="I18194">
        <v>31.341999999999999</v>
      </c>
      <c r="J18194">
        <v>1.4339999999999999</v>
      </c>
      <c r="K18194">
        <v>0.99265999999999999</v>
      </c>
      <c r="L18194">
        <v>0.44700000000000001</v>
      </c>
    </row>
    <row r="18195" spans="1:12" x14ac:dyDescent="0.25">
      <c r="A18195" s="1">
        <v>18193</v>
      </c>
      <c r="B18195">
        <v>2022</v>
      </c>
      <c r="C18195" t="s">
        <v>20</v>
      </c>
      <c r="D18195">
        <v>24</v>
      </c>
      <c r="E18195">
        <v>380350</v>
      </c>
      <c r="F18195">
        <v>31.416</v>
      </c>
      <c r="G18195">
        <v>0.96699999999999997</v>
      </c>
      <c r="H18195">
        <v>376939</v>
      </c>
      <c r="I18195">
        <v>31.7</v>
      </c>
      <c r="J18195">
        <v>1.605</v>
      </c>
      <c r="K18195">
        <v>0.99224000000000001</v>
      </c>
      <c r="L18195">
        <v>0.45700000000000002</v>
      </c>
    </row>
    <row r="18196" spans="1:12" x14ac:dyDescent="0.25">
      <c r="A18196" s="2">
        <v>18194</v>
      </c>
      <c r="B18196">
        <v>2022</v>
      </c>
      <c r="C18196" t="s">
        <v>20</v>
      </c>
      <c r="D18196">
        <v>25</v>
      </c>
      <c r="E18196" t="s">
        <v>23</v>
      </c>
      <c r="F18196" t="s">
        <v>23</v>
      </c>
      <c r="G18196" t="s">
        <v>23</v>
      </c>
      <c r="H18196" t="s">
        <v>23</v>
      </c>
      <c r="I18196" t="s">
        <v>23</v>
      </c>
      <c r="J18196">
        <v>1.6879999999999999</v>
      </c>
      <c r="K18196" t="s">
        <v>23</v>
      </c>
      <c r="L18196" t="s">
        <v>23</v>
      </c>
    </row>
    <row r="18197" spans="1:12" x14ac:dyDescent="0.25">
      <c r="A18197" s="1">
        <v>18195</v>
      </c>
      <c r="B18197">
        <v>2022</v>
      </c>
      <c r="C18197" t="s">
        <v>20</v>
      </c>
      <c r="D18197">
        <v>26</v>
      </c>
      <c r="E18197">
        <v>372772</v>
      </c>
      <c r="F18197">
        <v>32.055</v>
      </c>
      <c r="G18197">
        <v>3.6999999999999998E-2</v>
      </c>
      <c r="H18197">
        <v>370532</v>
      </c>
      <c r="I18197">
        <v>32.249000000000002</v>
      </c>
      <c r="J18197">
        <v>1.665</v>
      </c>
      <c r="K18197">
        <v>0.99175999999999997</v>
      </c>
      <c r="L18197">
        <v>0.47599999999999998</v>
      </c>
    </row>
    <row r="18198" spans="1:12" x14ac:dyDescent="0.25">
      <c r="A18198" s="2">
        <v>18196</v>
      </c>
      <c r="B18198">
        <v>2022</v>
      </c>
      <c r="C18198" t="s">
        <v>20</v>
      </c>
      <c r="D18198">
        <v>27</v>
      </c>
      <c r="E18198">
        <v>370303</v>
      </c>
      <c r="F18198">
        <v>32.268000000000001</v>
      </c>
      <c r="G18198">
        <v>7.3999999999999996E-2</v>
      </c>
      <c r="H18198">
        <v>368817</v>
      </c>
      <c r="I18198">
        <v>32.398000000000003</v>
      </c>
      <c r="J18198">
        <v>1.5389999999999999</v>
      </c>
      <c r="K18198">
        <v>0.99170000000000003</v>
      </c>
      <c r="L18198">
        <v>0.48199999999999998</v>
      </c>
    </row>
    <row r="18199" spans="1:12" x14ac:dyDescent="0.25">
      <c r="A18199" s="1">
        <v>18197</v>
      </c>
      <c r="B18199">
        <v>2022</v>
      </c>
      <c r="C18199" t="s">
        <v>20</v>
      </c>
      <c r="D18199">
        <v>28</v>
      </c>
      <c r="E18199" t="s">
        <v>23</v>
      </c>
      <c r="F18199" t="s">
        <v>23</v>
      </c>
      <c r="G18199" t="s">
        <v>23</v>
      </c>
      <c r="H18199" t="s">
        <v>23</v>
      </c>
      <c r="I18199" t="s">
        <v>23</v>
      </c>
      <c r="J18199">
        <v>1.3380000000000001</v>
      </c>
      <c r="K18199" t="s">
        <v>23</v>
      </c>
      <c r="L18199" t="s">
        <v>23</v>
      </c>
    </row>
    <row r="18200" spans="1:12" x14ac:dyDescent="0.25">
      <c r="A18200" s="2">
        <v>18198</v>
      </c>
      <c r="B18200">
        <v>2022</v>
      </c>
      <c r="C18200" t="s">
        <v>20</v>
      </c>
      <c r="D18200">
        <v>29</v>
      </c>
      <c r="E18200">
        <v>368298</v>
      </c>
      <c r="F18200">
        <v>32.444000000000003</v>
      </c>
      <c r="G18200">
        <v>0.14799999999999999</v>
      </c>
      <c r="H18200">
        <v>368458</v>
      </c>
      <c r="I18200">
        <v>32.43</v>
      </c>
      <c r="J18200">
        <v>1.1060000000000001</v>
      </c>
      <c r="K18200">
        <v>0.9919</v>
      </c>
      <c r="L18200">
        <v>0.48699999999999999</v>
      </c>
    </row>
    <row r="18201" spans="1:12" x14ac:dyDescent="0.25">
      <c r="A18201" s="1">
        <v>18199</v>
      </c>
      <c r="B18201">
        <v>2022</v>
      </c>
      <c r="C18201" t="s">
        <v>20</v>
      </c>
      <c r="D18201">
        <v>30</v>
      </c>
      <c r="E18201">
        <v>368597</v>
      </c>
      <c r="F18201">
        <v>32.417999999999999</v>
      </c>
      <c r="G18201">
        <v>0.185</v>
      </c>
      <c r="H18201">
        <v>369555</v>
      </c>
      <c r="I18201">
        <v>32.334000000000003</v>
      </c>
      <c r="J18201">
        <v>0.89600000000000002</v>
      </c>
      <c r="K18201">
        <v>0.99212999999999996</v>
      </c>
      <c r="L18201">
        <v>0.48699999999999999</v>
      </c>
    </row>
    <row r="18202" spans="1:12" x14ac:dyDescent="0.25">
      <c r="A18202" s="2">
        <v>18200</v>
      </c>
      <c r="B18202">
        <v>2022</v>
      </c>
      <c r="C18202" t="s">
        <v>20</v>
      </c>
      <c r="D18202">
        <v>31</v>
      </c>
      <c r="E18202" t="s">
        <v>23</v>
      </c>
      <c r="F18202" t="s">
        <v>23</v>
      </c>
      <c r="G18202" t="s">
        <v>23</v>
      </c>
      <c r="H18202" t="s">
        <v>23</v>
      </c>
      <c r="I18202" t="s">
        <v>23</v>
      </c>
      <c r="J18202">
        <v>0.755</v>
      </c>
      <c r="K18202" t="s">
        <v>23</v>
      </c>
      <c r="L18202" t="s">
        <v>23</v>
      </c>
    </row>
    <row r="18203" spans="1:12" x14ac:dyDescent="0.25">
      <c r="A18203" s="1">
        <v>18201</v>
      </c>
      <c r="B18203">
        <v>2022</v>
      </c>
      <c r="C18203" t="s">
        <v>21</v>
      </c>
      <c r="D18203">
        <v>1</v>
      </c>
      <c r="E18203">
        <v>371063</v>
      </c>
      <c r="F18203">
        <v>32.201999999999998</v>
      </c>
      <c r="G18203">
        <v>0.25800000000000001</v>
      </c>
      <c r="H18203">
        <v>373371</v>
      </c>
      <c r="I18203">
        <v>32.003</v>
      </c>
      <c r="J18203">
        <v>0.70899999999999996</v>
      </c>
      <c r="K18203">
        <v>0.99270000000000003</v>
      </c>
      <c r="L18203">
        <v>0.48099999999999998</v>
      </c>
    </row>
    <row r="18204" spans="1:12" x14ac:dyDescent="0.25">
      <c r="A18204" s="2">
        <v>18202</v>
      </c>
      <c r="B18204">
        <v>2022</v>
      </c>
      <c r="C18204" t="s">
        <v>21</v>
      </c>
      <c r="D18204">
        <v>2</v>
      </c>
      <c r="E18204">
        <v>372969</v>
      </c>
      <c r="F18204">
        <v>32.037999999999997</v>
      </c>
      <c r="G18204">
        <v>0.29399999999999998</v>
      </c>
      <c r="H18204">
        <v>375763</v>
      </c>
      <c r="I18204">
        <v>31.8</v>
      </c>
      <c r="J18204">
        <v>0.76600000000000001</v>
      </c>
      <c r="K18204">
        <v>0.99299999999999999</v>
      </c>
      <c r="L18204">
        <v>0.47599999999999998</v>
      </c>
    </row>
    <row r="18205" spans="1:12" x14ac:dyDescent="0.25">
      <c r="A18205" s="1">
        <v>18203</v>
      </c>
      <c r="B18205">
        <v>2022</v>
      </c>
      <c r="C18205" t="s">
        <v>21</v>
      </c>
      <c r="D18205">
        <v>3</v>
      </c>
      <c r="E18205" t="s">
        <v>23</v>
      </c>
      <c r="F18205" t="s">
        <v>23</v>
      </c>
      <c r="G18205" t="s">
        <v>23</v>
      </c>
      <c r="H18205" t="s">
        <v>23</v>
      </c>
      <c r="I18205" t="s">
        <v>23</v>
      </c>
      <c r="J18205">
        <v>0.90800000000000003</v>
      </c>
      <c r="K18205" t="s">
        <v>23</v>
      </c>
      <c r="L18205" t="s">
        <v>23</v>
      </c>
    </row>
    <row r="18206" spans="1:12" x14ac:dyDescent="0.25">
      <c r="A18206" s="2">
        <v>18204</v>
      </c>
      <c r="B18206">
        <v>2022</v>
      </c>
      <c r="C18206" t="s">
        <v>21</v>
      </c>
      <c r="D18206">
        <v>4</v>
      </c>
      <c r="E18206">
        <v>377774</v>
      </c>
      <c r="F18206">
        <v>31.63</v>
      </c>
      <c r="G18206">
        <v>0.36599999999999999</v>
      </c>
      <c r="H18206">
        <v>381075</v>
      </c>
      <c r="I18206">
        <v>31.356000000000002</v>
      </c>
      <c r="J18206">
        <v>1.0980000000000001</v>
      </c>
      <c r="K18206">
        <v>0.99346000000000001</v>
      </c>
      <c r="L18206">
        <v>0.46500000000000002</v>
      </c>
    </row>
    <row r="18207" spans="1:12" x14ac:dyDescent="0.25">
      <c r="A18207" s="1">
        <v>18205</v>
      </c>
      <c r="B18207">
        <v>2022</v>
      </c>
      <c r="C18207" t="s">
        <v>21</v>
      </c>
      <c r="D18207">
        <v>5</v>
      </c>
      <c r="E18207">
        <v>380640</v>
      </c>
      <c r="F18207">
        <v>31.391999999999999</v>
      </c>
      <c r="G18207">
        <v>0.4</v>
      </c>
      <c r="H18207">
        <v>383950</v>
      </c>
      <c r="I18207">
        <v>31.120999999999999</v>
      </c>
      <c r="J18207">
        <v>1.296</v>
      </c>
      <c r="K18207">
        <v>0.99358999999999997</v>
      </c>
      <c r="L18207">
        <v>0.45800000000000002</v>
      </c>
    </row>
    <row r="18208" spans="1:12" x14ac:dyDescent="0.25">
      <c r="A18208" s="2">
        <v>18206</v>
      </c>
      <c r="B18208">
        <v>2022</v>
      </c>
      <c r="C18208" t="s">
        <v>21</v>
      </c>
      <c r="D18208">
        <v>6</v>
      </c>
      <c r="E18208" t="s">
        <v>23</v>
      </c>
      <c r="F18208" t="s">
        <v>23</v>
      </c>
      <c r="G18208" t="s">
        <v>23</v>
      </c>
      <c r="H18208" t="s">
        <v>23</v>
      </c>
      <c r="I18208" t="s">
        <v>23</v>
      </c>
      <c r="J18208">
        <v>1.4590000000000001</v>
      </c>
      <c r="K18208" t="s">
        <v>23</v>
      </c>
      <c r="L18208" t="s">
        <v>23</v>
      </c>
    </row>
    <row r="18209" spans="1:12" x14ac:dyDescent="0.25">
      <c r="A18209" s="1">
        <v>18207</v>
      </c>
      <c r="B18209">
        <v>2022</v>
      </c>
      <c r="C18209" t="s">
        <v>21</v>
      </c>
      <c r="D18209">
        <v>7</v>
      </c>
      <c r="E18209">
        <v>387220</v>
      </c>
      <c r="F18209">
        <v>30.859000000000002</v>
      </c>
      <c r="G18209">
        <v>0.46800000000000003</v>
      </c>
      <c r="H18209">
        <v>390105</v>
      </c>
      <c r="I18209">
        <v>30.631</v>
      </c>
      <c r="J18209">
        <v>1.5549999999999999</v>
      </c>
      <c r="K18209">
        <v>0.99356</v>
      </c>
      <c r="L18209">
        <v>0.442</v>
      </c>
    </row>
    <row r="18210" spans="1:12" x14ac:dyDescent="0.25">
      <c r="A18210" s="2">
        <v>18208</v>
      </c>
      <c r="B18210">
        <v>2022</v>
      </c>
      <c r="C18210" t="s">
        <v>21</v>
      </c>
      <c r="D18210">
        <v>8</v>
      </c>
      <c r="E18210">
        <v>390803</v>
      </c>
      <c r="F18210">
        <v>30.576000000000001</v>
      </c>
      <c r="G18210">
        <v>0.501</v>
      </c>
      <c r="H18210">
        <v>393289</v>
      </c>
      <c r="I18210">
        <v>30.382999999999999</v>
      </c>
      <c r="J18210">
        <v>1.5669999999999999</v>
      </c>
      <c r="K18210">
        <v>0.99339</v>
      </c>
      <c r="L18210">
        <v>0.434</v>
      </c>
    </row>
    <row r="18211" spans="1:12" x14ac:dyDescent="0.25">
      <c r="A18211" s="1">
        <v>18209</v>
      </c>
      <c r="B18211">
        <v>2022</v>
      </c>
      <c r="C18211" t="s">
        <v>21</v>
      </c>
      <c r="D18211">
        <v>9</v>
      </c>
      <c r="E18211" t="s">
        <v>23</v>
      </c>
      <c r="F18211" t="s">
        <v>23</v>
      </c>
      <c r="G18211" t="s">
        <v>23</v>
      </c>
      <c r="H18211" t="s">
        <v>23</v>
      </c>
      <c r="I18211" t="s">
        <v>23</v>
      </c>
      <c r="J18211">
        <v>1.4930000000000001</v>
      </c>
      <c r="K18211" t="s">
        <v>23</v>
      </c>
      <c r="L18211" t="s">
        <v>23</v>
      </c>
    </row>
    <row r="18212" spans="1:12" x14ac:dyDescent="0.25">
      <c r="A18212" s="2">
        <v>18210</v>
      </c>
      <c r="B18212">
        <v>2022</v>
      </c>
      <c r="C18212" t="s">
        <v>21</v>
      </c>
      <c r="D18212">
        <v>10</v>
      </c>
      <c r="E18212">
        <v>397819</v>
      </c>
      <c r="F18212">
        <v>30.036999999999999</v>
      </c>
      <c r="G18212">
        <v>0.56499999999999995</v>
      </c>
      <c r="H18212">
        <v>399258</v>
      </c>
      <c r="I18212">
        <v>29.928000000000001</v>
      </c>
      <c r="J18212">
        <v>1.3480000000000001</v>
      </c>
      <c r="K18212">
        <v>0.99275000000000002</v>
      </c>
      <c r="L18212">
        <v>0.41799999999999998</v>
      </c>
    </row>
    <row r="18213" spans="1:12" x14ac:dyDescent="0.25">
      <c r="A18213" s="1">
        <v>18211</v>
      </c>
      <c r="B18213">
        <v>2022</v>
      </c>
      <c r="C18213" t="s">
        <v>21</v>
      </c>
      <c r="D18213">
        <v>11</v>
      </c>
      <c r="E18213">
        <v>400814</v>
      </c>
      <c r="F18213">
        <v>29.812000000000001</v>
      </c>
      <c r="G18213">
        <v>0.59599999999999997</v>
      </c>
      <c r="H18213">
        <v>401661</v>
      </c>
      <c r="I18213">
        <v>29.748999999999999</v>
      </c>
      <c r="J18213">
        <v>1.1539999999999999</v>
      </c>
      <c r="K18213">
        <v>0.99228000000000005</v>
      </c>
      <c r="L18213">
        <v>0.41199999999999998</v>
      </c>
    </row>
    <row r="18214" spans="1:12" x14ac:dyDescent="0.25">
      <c r="A18214" s="2">
        <v>18212</v>
      </c>
      <c r="B18214">
        <v>2022</v>
      </c>
      <c r="C18214" t="s">
        <v>21</v>
      </c>
      <c r="D18214">
        <v>12</v>
      </c>
      <c r="E18214" t="s">
        <v>23</v>
      </c>
      <c r="F18214" t="s">
        <v>23</v>
      </c>
      <c r="G18214" t="s">
        <v>23</v>
      </c>
      <c r="H18214" t="s">
        <v>23</v>
      </c>
      <c r="I18214" t="s">
        <v>23</v>
      </c>
      <c r="J18214">
        <v>0.94099999999999995</v>
      </c>
      <c r="K18214" t="s">
        <v>23</v>
      </c>
      <c r="L18214" t="s">
        <v>23</v>
      </c>
    </row>
    <row r="18215" spans="1:12" x14ac:dyDescent="0.25">
      <c r="A18215" s="1">
        <v>18213</v>
      </c>
      <c r="B18215">
        <v>2022</v>
      </c>
      <c r="C18215" t="s">
        <v>21</v>
      </c>
      <c r="D18215">
        <v>13</v>
      </c>
      <c r="E18215">
        <v>404565</v>
      </c>
      <c r="F18215">
        <v>29.536000000000001</v>
      </c>
      <c r="G18215">
        <v>0.65700000000000003</v>
      </c>
      <c r="H18215">
        <v>404219</v>
      </c>
      <c r="I18215">
        <v>29.561</v>
      </c>
      <c r="J18215">
        <v>0.73799999999999999</v>
      </c>
      <c r="K18215">
        <v>0.99111000000000005</v>
      </c>
      <c r="L18215">
        <v>0.40300000000000002</v>
      </c>
    </row>
    <row r="18216" spans="1:12" x14ac:dyDescent="0.25">
      <c r="A18216" s="2">
        <v>18214</v>
      </c>
      <c r="B18216">
        <v>2022</v>
      </c>
      <c r="C18216" t="s">
        <v>21</v>
      </c>
      <c r="D18216">
        <v>14</v>
      </c>
      <c r="E18216">
        <v>404892</v>
      </c>
      <c r="F18216">
        <v>29.512</v>
      </c>
      <c r="G18216">
        <v>0.68700000000000006</v>
      </c>
      <c r="H18216">
        <v>403993</v>
      </c>
      <c r="I18216">
        <v>29.577999999999999</v>
      </c>
      <c r="J18216">
        <v>0.57299999999999995</v>
      </c>
      <c r="K18216">
        <v>0.99045000000000005</v>
      </c>
      <c r="L18216">
        <v>0.40200000000000002</v>
      </c>
    </row>
    <row r="18217" spans="1:12" x14ac:dyDescent="0.25">
      <c r="A18217" s="1">
        <v>18215</v>
      </c>
      <c r="B18217">
        <v>2022</v>
      </c>
      <c r="C18217" t="s">
        <v>21</v>
      </c>
      <c r="D18217">
        <v>15</v>
      </c>
      <c r="E18217" t="s">
        <v>23</v>
      </c>
      <c r="F18217" t="s">
        <v>23</v>
      </c>
      <c r="G18217" t="s">
        <v>23</v>
      </c>
      <c r="H18217" t="s">
        <v>23</v>
      </c>
      <c r="I18217" t="s">
        <v>23</v>
      </c>
      <c r="J18217">
        <v>0.46800000000000003</v>
      </c>
      <c r="K18217" t="s">
        <v>23</v>
      </c>
      <c r="L18217" t="s">
        <v>23</v>
      </c>
    </row>
    <row r="18218" spans="1:12" x14ac:dyDescent="0.25">
      <c r="A18218" s="2">
        <v>18216</v>
      </c>
      <c r="B18218">
        <v>2022</v>
      </c>
      <c r="C18218" t="s">
        <v>21</v>
      </c>
      <c r="D18218">
        <v>16</v>
      </c>
      <c r="E18218">
        <v>401812</v>
      </c>
      <c r="F18218">
        <v>29.738</v>
      </c>
      <c r="G18218">
        <v>0.748</v>
      </c>
      <c r="H18218">
        <v>399995</v>
      </c>
      <c r="I18218">
        <v>29.873000000000001</v>
      </c>
      <c r="J18218">
        <v>0.441</v>
      </c>
      <c r="K18218">
        <v>0.98902000000000001</v>
      </c>
      <c r="L18218">
        <v>0.40699999999999997</v>
      </c>
    </row>
    <row r="18219" spans="1:12" x14ac:dyDescent="0.25">
      <c r="A18219" s="1">
        <v>18217</v>
      </c>
      <c r="B18219">
        <v>2022</v>
      </c>
      <c r="C18219" t="s">
        <v>21</v>
      </c>
      <c r="D18219">
        <v>17</v>
      </c>
      <c r="E18219">
        <v>398410</v>
      </c>
      <c r="F18219">
        <v>29.992000000000001</v>
      </c>
      <c r="G18219">
        <v>0.77900000000000003</v>
      </c>
      <c r="H18219">
        <v>396261</v>
      </c>
      <c r="I18219">
        <v>30.155000000000001</v>
      </c>
      <c r="J18219">
        <v>0.5</v>
      </c>
      <c r="K18219">
        <v>0.98829999999999996</v>
      </c>
      <c r="L18219">
        <v>0.41299999999999998</v>
      </c>
    </row>
    <row r="18220" spans="1:12" x14ac:dyDescent="0.25">
      <c r="A18220" s="2">
        <v>18218</v>
      </c>
      <c r="B18220">
        <v>2022</v>
      </c>
      <c r="C18220" t="s">
        <v>21</v>
      </c>
      <c r="D18220">
        <v>18</v>
      </c>
      <c r="E18220" t="s">
        <v>23</v>
      </c>
      <c r="F18220" t="s">
        <v>23</v>
      </c>
      <c r="G18220" t="s">
        <v>23</v>
      </c>
      <c r="H18220" t="s">
        <v>23</v>
      </c>
      <c r="I18220" t="s">
        <v>23</v>
      </c>
      <c r="J18220">
        <v>0.64300000000000002</v>
      </c>
      <c r="K18220" t="s">
        <v>23</v>
      </c>
      <c r="L18220" t="s">
        <v>23</v>
      </c>
    </row>
    <row r="18221" spans="1:12" x14ac:dyDescent="0.25">
      <c r="A18221" s="1">
        <v>18219</v>
      </c>
      <c r="B18221">
        <v>2022</v>
      </c>
      <c r="C18221" t="s">
        <v>21</v>
      </c>
      <c r="D18221">
        <v>19</v>
      </c>
      <c r="E18221">
        <v>388681</v>
      </c>
      <c r="F18221">
        <v>30.742999999999999</v>
      </c>
      <c r="G18221">
        <v>0.84299999999999997</v>
      </c>
      <c r="H18221">
        <v>386181</v>
      </c>
      <c r="I18221">
        <v>30.942</v>
      </c>
      <c r="J18221">
        <v>0.85799999999999998</v>
      </c>
      <c r="K18221">
        <v>0.98694000000000004</v>
      </c>
      <c r="L18221">
        <v>0.433</v>
      </c>
    </row>
    <row r="18222" spans="1:12" x14ac:dyDescent="0.25">
      <c r="A18222" s="2">
        <v>18220</v>
      </c>
      <c r="B18222">
        <v>2022</v>
      </c>
      <c r="C18222" t="s">
        <v>21</v>
      </c>
      <c r="D18222">
        <v>20</v>
      </c>
      <c r="E18222">
        <v>382984</v>
      </c>
      <c r="F18222">
        <v>31.2</v>
      </c>
      <c r="G18222">
        <v>0.876</v>
      </c>
      <c r="H18222">
        <v>380478</v>
      </c>
      <c r="I18222">
        <v>31.405999999999999</v>
      </c>
      <c r="J18222">
        <v>1.1200000000000001</v>
      </c>
      <c r="K18222">
        <v>0.98633999999999999</v>
      </c>
      <c r="L18222">
        <v>0.44600000000000001</v>
      </c>
    </row>
    <row r="18223" spans="1:12" x14ac:dyDescent="0.25">
      <c r="A18223" s="1">
        <v>18221</v>
      </c>
      <c r="B18223">
        <v>2022</v>
      </c>
      <c r="C18223" t="s">
        <v>21</v>
      </c>
      <c r="D18223">
        <v>21</v>
      </c>
      <c r="E18223" t="s">
        <v>23</v>
      </c>
      <c r="F18223" t="s">
        <v>23</v>
      </c>
      <c r="G18223" t="s">
        <v>23</v>
      </c>
      <c r="H18223" t="s">
        <v>23</v>
      </c>
      <c r="I18223" t="s">
        <v>23</v>
      </c>
      <c r="J18223">
        <v>1.391</v>
      </c>
      <c r="K18223" t="s">
        <v>23</v>
      </c>
      <c r="L18223" t="s">
        <v>23</v>
      </c>
    </row>
    <row r="18224" spans="1:12" x14ac:dyDescent="0.25">
      <c r="A18224" s="2">
        <v>18222</v>
      </c>
      <c r="B18224">
        <v>2022</v>
      </c>
      <c r="C18224" t="s">
        <v>21</v>
      </c>
      <c r="D18224">
        <v>22</v>
      </c>
      <c r="E18224">
        <v>372057</v>
      </c>
      <c r="F18224">
        <v>32.116</v>
      </c>
      <c r="G18224">
        <v>0.94599999999999995</v>
      </c>
      <c r="H18224">
        <v>369882</v>
      </c>
      <c r="I18224">
        <v>32.305</v>
      </c>
      <c r="J18224">
        <v>1.623</v>
      </c>
      <c r="K18224">
        <v>0.98541999999999996</v>
      </c>
      <c r="L18224">
        <v>0.47099999999999997</v>
      </c>
    </row>
    <row r="18225" spans="1:12" x14ac:dyDescent="0.25">
      <c r="A18225" s="1">
        <v>18223</v>
      </c>
      <c r="B18225">
        <v>2022</v>
      </c>
      <c r="C18225" t="s">
        <v>21</v>
      </c>
      <c r="D18225">
        <v>23</v>
      </c>
      <c r="E18225">
        <v>367733</v>
      </c>
      <c r="F18225">
        <v>32.494</v>
      </c>
      <c r="G18225">
        <v>0.98299999999999998</v>
      </c>
      <c r="H18225">
        <v>365878</v>
      </c>
      <c r="I18225">
        <v>32.658999999999999</v>
      </c>
      <c r="J18225">
        <v>1.7689999999999999</v>
      </c>
      <c r="K18225">
        <v>0.98512</v>
      </c>
      <c r="L18225">
        <v>0.48199999999999998</v>
      </c>
    </row>
    <row r="18226" spans="1:12" x14ac:dyDescent="0.25">
      <c r="A18226" s="2">
        <v>18224</v>
      </c>
      <c r="B18226">
        <v>2022</v>
      </c>
      <c r="C18226" t="s">
        <v>21</v>
      </c>
      <c r="D18226">
        <v>24</v>
      </c>
      <c r="E18226" t="s">
        <v>23</v>
      </c>
      <c r="F18226" t="s">
        <v>23</v>
      </c>
      <c r="G18226" t="s">
        <v>23</v>
      </c>
      <c r="H18226" t="s">
        <v>23</v>
      </c>
      <c r="I18226" t="s">
        <v>23</v>
      </c>
      <c r="J18226">
        <v>1.7969999999999999</v>
      </c>
      <c r="K18226" t="s">
        <v>23</v>
      </c>
      <c r="L18226" t="s">
        <v>23</v>
      </c>
    </row>
    <row r="18227" spans="1:12" x14ac:dyDescent="0.25">
      <c r="A18227" s="1">
        <v>18225</v>
      </c>
      <c r="B18227">
        <v>2022</v>
      </c>
      <c r="C18227" t="s">
        <v>21</v>
      </c>
      <c r="D18227">
        <v>25</v>
      </c>
      <c r="E18227">
        <v>363063</v>
      </c>
      <c r="F18227">
        <v>32.911999999999999</v>
      </c>
      <c r="G18227">
        <v>5.8999999999999997E-2</v>
      </c>
      <c r="H18227">
        <v>362072</v>
      </c>
      <c r="I18227">
        <v>33.002000000000002</v>
      </c>
      <c r="J18227">
        <v>1.6950000000000001</v>
      </c>
      <c r="K18227">
        <v>0.98492000000000002</v>
      </c>
      <c r="L18227">
        <v>0.495</v>
      </c>
    </row>
    <row r="18228" spans="1:12" x14ac:dyDescent="0.25">
      <c r="A18228" s="2">
        <v>18226</v>
      </c>
      <c r="B18228">
        <v>2022</v>
      </c>
      <c r="C18228" t="s">
        <v>21</v>
      </c>
      <c r="D18228">
        <v>26</v>
      </c>
      <c r="E18228">
        <v>362962</v>
      </c>
      <c r="F18228">
        <v>32.920999999999999</v>
      </c>
      <c r="G18228">
        <v>9.7000000000000003E-2</v>
      </c>
      <c r="H18228">
        <v>362466</v>
      </c>
      <c r="I18228">
        <v>32.966000000000001</v>
      </c>
      <c r="J18228">
        <v>1.4890000000000001</v>
      </c>
      <c r="K18228">
        <v>0.98501000000000005</v>
      </c>
      <c r="L18228">
        <v>0.495</v>
      </c>
    </row>
    <row r="18229" spans="1:12" x14ac:dyDescent="0.25">
      <c r="A18229" s="1">
        <v>18227</v>
      </c>
      <c r="B18229">
        <v>2022</v>
      </c>
      <c r="C18229" t="s">
        <v>21</v>
      </c>
      <c r="D18229">
        <v>27</v>
      </c>
      <c r="E18229" t="s">
        <v>23</v>
      </c>
      <c r="F18229" t="s">
        <v>23</v>
      </c>
      <c r="G18229" t="s">
        <v>23</v>
      </c>
      <c r="H18229" t="s">
        <v>23</v>
      </c>
      <c r="I18229" t="s">
        <v>23</v>
      </c>
      <c r="J18229">
        <v>1.228</v>
      </c>
      <c r="K18229" t="s">
        <v>23</v>
      </c>
      <c r="L18229" t="s">
        <v>23</v>
      </c>
    </row>
    <row r="18230" spans="1:12" x14ac:dyDescent="0.25">
      <c r="A18230" s="2">
        <v>18228</v>
      </c>
      <c r="B18230">
        <v>2022</v>
      </c>
      <c r="C18230" t="s">
        <v>21</v>
      </c>
      <c r="D18230">
        <v>28</v>
      </c>
      <c r="E18230">
        <v>366637</v>
      </c>
      <c r="F18230">
        <v>32.591000000000001</v>
      </c>
      <c r="G18230">
        <v>0.17299999999999999</v>
      </c>
      <c r="H18230">
        <v>367117</v>
      </c>
      <c r="I18230">
        <v>32.548000000000002</v>
      </c>
      <c r="J18230">
        <v>0.97099999999999997</v>
      </c>
      <c r="K18230">
        <v>0.98548999999999998</v>
      </c>
      <c r="L18230">
        <v>0.48499999999999999</v>
      </c>
    </row>
    <row r="18231" spans="1:12" x14ac:dyDescent="0.25">
      <c r="A18231" s="1">
        <v>18229</v>
      </c>
      <c r="B18231">
        <v>2022</v>
      </c>
      <c r="C18231" t="s">
        <v>21</v>
      </c>
      <c r="D18231">
        <v>29</v>
      </c>
      <c r="E18231">
        <v>369847</v>
      </c>
      <c r="F18231">
        <v>32.308</v>
      </c>
      <c r="G18231">
        <v>0.21</v>
      </c>
      <c r="H18231">
        <v>370761</v>
      </c>
      <c r="I18231">
        <v>32.228999999999999</v>
      </c>
      <c r="J18231">
        <v>0.77500000000000002</v>
      </c>
      <c r="K18231">
        <v>0.98584000000000005</v>
      </c>
      <c r="L18231">
        <v>0.47699999999999998</v>
      </c>
    </row>
    <row r="18232" spans="1:12" x14ac:dyDescent="0.25">
      <c r="A18232" s="2">
        <v>18230</v>
      </c>
      <c r="B18232">
        <v>2022</v>
      </c>
      <c r="C18232" t="s">
        <v>21</v>
      </c>
      <c r="D18232">
        <v>30</v>
      </c>
      <c r="E18232" t="s">
        <v>23</v>
      </c>
      <c r="F18232" t="s">
        <v>23</v>
      </c>
      <c r="G18232" t="s">
        <v>23</v>
      </c>
      <c r="H18232" t="s">
        <v>23</v>
      </c>
      <c r="I18232" t="s">
        <v>23</v>
      </c>
      <c r="J18232">
        <v>0.67300000000000004</v>
      </c>
      <c r="K18232" t="s">
        <v>23</v>
      </c>
      <c r="L18232" t="s">
        <v>23</v>
      </c>
    </row>
    <row r="18233" spans="1:12" x14ac:dyDescent="0.25">
      <c r="A18233" s="1">
        <v>18231</v>
      </c>
      <c r="B18233">
        <v>2022</v>
      </c>
      <c r="C18233" t="s">
        <v>22</v>
      </c>
      <c r="D18233">
        <v>1</v>
      </c>
      <c r="E18233">
        <v>377474</v>
      </c>
      <c r="F18233">
        <v>31.655000000000001</v>
      </c>
      <c r="G18233">
        <v>0.28100000000000003</v>
      </c>
      <c r="H18233">
        <v>379051</v>
      </c>
      <c r="I18233">
        <v>31.524000000000001</v>
      </c>
      <c r="J18233">
        <v>0.67600000000000005</v>
      </c>
      <c r="K18233">
        <v>0.98660999999999999</v>
      </c>
      <c r="L18233">
        <v>0.45900000000000002</v>
      </c>
    </row>
    <row r="18234" spans="1:12" x14ac:dyDescent="0.25">
      <c r="A18234" s="2">
        <v>18232</v>
      </c>
      <c r="B18234">
        <v>2022</v>
      </c>
      <c r="C18234" t="s">
        <v>22</v>
      </c>
      <c r="D18234">
        <v>2</v>
      </c>
      <c r="E18234">
        <v>381412</v>
      </c>
      <c r="F18234">
        <v>31.329000000000001</v>
      </c>
      <c r="G18234">
        <v>0.316</v>
      </c>
      <c r="H18234">
        <v>383202</v>
      </c>
      <c r="I18234">
        <v>31.181999999999999</v>
      </c>
      <c r="J18234">
        <v>0.77100000000000002</v>
      </c>
      <c r="K18234">
        <v>0.98697999999999997</v>
      </c>
      <c r="L18234">
        <v>0.45</v>
      </c>
    </row>
    <row r="18235" spans="1:12" x14ac:dyDescent="0.25">
      <c r="A18235" s="1">
        <v>18233</v>
      </c>
      <c r="B18235">
        <v>2022</v>
      </c>
      <c r="C18235" t="s">
        <v>22</v>
      </c>
      <c r="D18235">
        <v>3</v>
      </c>
      <c r="E18235" t="s">
        <v>23</v>
      </c>
      <c r="F18235" t="s">
        <v>23</v>
      </c>
      <c r="G18235" t="s">
        <v>23</v>
      </c>
      <c r="H18235" t="s">
        <v>23</v>
      </c>
      <c r="I18235" t="s">
        <v>23</v>
      </c>
      <c r="J18235">
        <v>0.93</v>
      </c>
      <c r="K18235" t="s">
        <v>23</v>
      </c>
      <c r="L18235" t="s">
        <v>23</v>
      </c>
    </row>
    <row r="18236" spans="1:12" x14ac:dyDescent="0.25">
      <c r="A18236" s="2">
        <v>18234</v>
      </c>
      <c r="B18236">
        <v>2022</v>
      </c>
      <c r="C18236" t="s">
        <v>22</v>
      </c>
      <c r="D18236">
        <v>4</v>
      </c>
      <c r="E18236">
        <v>388881</v>
      </c>
      <c r="F18236">
        <v>30.727</v>
      </c>
      <c r="G18236">
        <v>0.38300000000000001</v>
      </c>
      <c r="H18236">
        <v>390844</v>
      </c>
      <c r="I18236">
        <v>30.573</v>
      </c>
      <c r="J18236">
        <v>1.115</v>
      </c>
      <c r="K18236">
        <v>0.98755999999999999</v>
      </c>
      <c r="L18236">
        <v>0.433</v>
      </c>
    </row>
    <row r="18237" spans="1:12" x14ac:dyDescent="0.25">
      <c r="A18237" s="1">
        <v>18235</v>
      </c>
      <c r="B18237">
        <v>2022</v>
      </c>
      <c r="C18237" t="s">
        <v>22</v>
      </c>
      <c r="D18237">
        <v>5</v>
      </c>
      <c r="E18237">
        <v>392311</v>
      </c>
      <c r="F18237">
        <v>30.457999999999998</v>
      </c>
      <c r="G18237">
        <v>0.41499999999999998</v>
      </c>
      <c r="H18237">
        <v>394245</v>
      </c>
      <c r="I18237">
        <v>30.309000000000001</v>
      </c>
      <c r="J18237">
        <v>1.292</v>
      </c>
      <c r="K18237">
        <v>0.98773999999999995</v>
      </c>
      <c r="L18237">
        <v>0.42599999999999999</v>
      </c>
    </row>
    <row r="18238" spans="1:12" x14ac:dyDescent="0.25">
      <c r="A18238" s="2">
        <v>18236</v>
      </c>
      <c r="B18238">
        <v>2022</v>
      </c>
      <c r="C18238" t="s">
        <v>22</v>
      </c>
      <c r="D18238">
        <v>6</v>
      </c>
      <c r="E18238" t="s">
        <v>23</v>
      </c>
      <c r="F18238" t="s">
        <v>23</v>
      </c>
      <c r="G18238" t="s">
        <v>23</v>
      </c>
      <c r="H18238" t="s">
        <v>23</v>
      </c>
      <c r="I18238" t="s">
        <v>23</v>
      </c>
      <c r="J18238">
        <v>1.4279999999999999</v>
      </c>
      <c r="K18238" t="s">
        <v>23</v>
      </c>
      <c r="L18238" t="s">
        <v>23</v>
      </c>
    </row>
    <row r="18239" spans="1:12" x14ac:dyDescent="0.25">
      <c r="A18239" s="1">
        <v>18237</v>
      </c>
      <c r="B18239">
        <v>2022</v>
      </c>
      <c r="C18239" t="s">
        <v>22</v>
      </c>
      <c r="D18239">
        <v>7</v>
      </c>
      <c r="E18239">
        <v>398443</v>
      </c>
      <c r="F18239">
        <v>29.989000000000001</v>
      </c>
      <c r="G18239">
        <v>0.47899999999999998</v>
      </c>
      <c r="H18239">
        <v>400126</v>
      </c>
      <c r="I18239">
        <v>29.863</v>
      </c>
      <c r="J18239">
        <v>1.498</v>
      </c>
      <c r="K18239">
        <v>0.98784000000000005</v>
      </c>
      <c r="L18239">
        <v>0.41299999999999998</v>
      </c>
    </row>
    <row r="18240" spans="1:12" x14ac:dyDescent="0.25">
      <c r="A18240" s="2">
        <v>18238</v>
      </c>
      <c r="B18240">
        <v>2022</v>
      </c>
      <c r="C18240" t="s">
        <v>22</v>
      </c>
      <c r="D18240">
        <v>8</v>
      </c>
      <c r="E18240">
        <v>401050</v>
      </c>
      <c r="F18240">
        <v>29.795000000000002</v>
      </c>
      <c r="G18240">
        <v>0.51</v>
      </c>
      <c r="H18240">
        <v>402531</v>
      </c>
      <c r="I18240">
        <v>29.684999999999999</v>
      </c>
      <c r="J18240">
        <v>1.4930000000000001</v>
      </c>
      <c r="K18240">
        <v>0.98773999999999995</v>
      </c>
      <c r="L18240">
        <v>0.40799999999999997</v>
      </c>
    </row>
    <row r="18241" spans="1:12" x14ac:dyDescent="0.25">
      <c r="A18241" s="1">
        <v>18239</v>
      </c>
      <c r="B18241">
        <v>2022</v>
      </c>
      <c r="C18241" t="s">
        <v>22</v>
      </c>
      <c r="D18241">
        <v>9</v>
      </c>
      <c r="E18241" t="s">
        <v>23</v>
      </c>
      <c r="F18241" t="s">
        <v>23</v>
      </c>
      <c r="G18241" t="s">
        <v>23</v>
      </c>
      <c r="H18241" t="s">
        <v>23</v>
      </c>
      <c r="I18241" t="s">
        <v>23</v>
      </c>
      <c r="J18241">
        <v>1.4139999999999999</v>
      </c>
      <c r="K18241" t="s">
        <v>23</v>
      </c>
      <c r="L18241" t="s">
        <v>23</v>
      </c>
    </row>
    <row r="18242" spans="1:12" x14ac:dyDescent="0.25">
      <c r="A18242" s="2">
        <v>18240</v>
      </c>
      <c r="B18242">
        <v>2022</v>
      </c>
      <c r="C18242" t="s">
        <v>22</v>
      </c>
      <c r="D18242">
        <v>10</v>
      </c>
      <c r="E18242">
        <v>404846</v>
      </c>
      <c r="F18242">
        <v>29.515000000000001</v>
      </c>
      <c r="G18242">
        <v>0.57099999999999995</v>
      </c>
      <c r="H18242">
        <v>405832</v>
      </c>
      <c r="I18242">
        <v>29.443000000000001</v>
      </c>
      <c r="J18242">
        <v>1.2729999999999999</v>
      </c>
      <c r="K18242">
        <v>0.98724999999999996</v>
      </c>
      <c r="L18242">
        <v>0.4</v>
      </c>
    </row>
    <row r="18243" spans="1:12" x14ac:dyDescent="0.25">
      <c r="A18243" s="1">
        <v>18241</v>
      </c>
      <c r="B18243">
        <v>2022</v>
      </c>
      <c r="C18243" t="s">
        <v>22</v>
      </c>
      <c r="D18243">
        <v>11</v>
      </c>
      <c r="E18243">
        <v>405743</v>
      </c>
      <c r="F18243">
        <v>29.45</v>
      </c>
      <c r="G18243">
        <v>0.60099999999999998</v>
      </c>
      <c r="H18243">
        <v>406457</v>
      </c>
      <c r="I18243">
        <v>29.398</v>
      </c>
      <c r="J18243">
        <v>1.0900000000000001</v>
      </c>
      <c r="K18243">
        <v>0.98687999999999998</v>
      </c>
      <c r="L18243">
        <v>0.39800000000000002</v>
      </c>
    </row>
    <row r="18244" spans="1:12" x14ac:dyDescent="0.25">
      <c r="A18244" s="2">
        <v>18242</v>
      </c>
      <c r="B18244">
        <v>2022</v>
      </c>
      <c r="C18244" t="s">
        <v>22</v>
      </c>
      <c r="D18244">
        <v>12</v>
      </c>
      <c r="E18244" t="s">
        <v>23</v>
      </c>
      <c r="F18244" t="s">
        <v>23</v>
      </c>
      <c r="G18244" t="s">
        <v>23</v>
      </c>
      <c r="H18244" t="s">
        <v>23</v>
      </c>
      <c r="I18244" t="s">
        <v>23</v>
      </c>
      <c r="J18244">
        <v>0.89100000000000001</v>
      </c>
      <c r="K18244" t="s">
        <v>23</v>
      </c>
      <c r="L18244" t="s">
        <v>23</v>
      </c>
    </row>
    <row r="18245" spans="1:12" x14ac:dyDescent="0.25">
      <c r="A18245" s="1">
        <v>18243</v>
      </c>
      <c r="B18245">
        <v>2022</v>
      </c>
      <c r="C18245" t="s">
        <v>22</v>
      </c>
      <c r="D18245">
        <v>13</v>
      </c>
      <c r="E18245">
        <v>404743</v>
      </c>
      <c r="F18245">
        <v>29.523</v>
      </c>
      <c r="G18245">
        <v>0.66200000000000003</v>
      </c>
      <c r="H18245">
        <v>404908</v>
      </c>
      <c r="I18245">
        <v>29.510999999999999</v>
      </c>
      <c r="J18245">
        <v>0.70599999999999996</v>
      </c>
      <c r="K18245">
        <v>0.98592000000000002</v>
      </c>
      <c r="L18245">
        <v>0.39900000000000002</v>
      </c>
    </row>
    <row r="18246" spans="1:12" x14ac:dyDescent="0.25">
      <c r="A18246" s="2">
        <v>18244</v>
      </c>
      <c r="B18246">
        <v>2022</v>
      </c>
      <c r="C18246" t="s">
        <v>22</v>
      </c>
      <c r="D18246">
        <v>14</v>
      </c>
      <c r="E18246">
        <v>402598</v>
      </c>
      <c r="F18246">
        <v>29.68</v>
      </c>
      <c r="G18246">
        <v>0.69199999999999995</v>
      </c>
      <c r="H18246">
        <v>402503</v>
      </c>
      <c r="I18246">
        <v>29.687000000000001</v>
      </c>
      <c r="J18246">
        <v>0.56200000000000006</v>
      </c>
      <c r="K18246">
        <v>0.98534999999999995</v>
      </c>
      <c r="L18246">
        <v>0.40300000000000002</v>
      </c>
    </row>
    <row r="18247" spans="1:12" x14ac:dyDescent="0.25">
      <c r="A18247" s="1">
        <v>18245</v>
      </c>
      <c r="B18247">
        <v>2022</v>
      </c>
      <c r="C18247" t="s">
        <v>22</v>
      </c>
      <c r="D18247">
        <v>15</v>
      </c>
      <c r="E18247" t="s">
        <v>23</v>
      </c>
      <c r="F18247" t="s">
        <v>23</v>
      </c>
      <c r="G18247" t="s">
        <v>23</v>
      </c>
      <c r="H18247" t="s">
        <v>23</v>
      </c>
      <c r="I18247" t="s">
        <v>23</v>
      </c>
      <c r="J18247">
        <v>0.48299999999999998</v>
      </c>
      <c r="K18247" t="s">
        <v>23</v>
      </c>
      <c r="L18247" t="s">
        <v>23</v>
      </c>
    </row>
    <row r="18248" spans="1:12" x14ac:dyDescent="0.25">
      <c r="A18248" s="2">
        <v>18246</v>
      </c>
      <c r="B18248">
        <v>2022</v>
      </c>
      <c r="C18248" t="s">
        <v>22</v>
      </c>
      <c r="D18248">
        <v>16</v>
      </c>
      <c r="E18248">
        <v>394868</v>
      </c>
      <c r="F18248">
        <v>30.260999999999999</v>
      </c>
      <c r="G18248">
        <v>0.754</v>
      </c>
      <c r="H18248">
        <v>394316</v>
      </c>
      <c r="I18248">
        <v>30.303000000000001</v>
      </c>
      <c r="J18248">
        <v>0.48599999999999999</v>
      </c>
      <c r="K18248">
        <v>0.98414999999999997</v>
      </c>
      <c r="L18248">
        <v>0.41699999999999998</v>
      </c>
    </row>
    <row r="18249" spans="1:12" x14ac:dyDescent="0.25">
      <c r="A18249" s="1">
        <v>18247</v>
      </c>
      <c r="B18249">
        <v>2022</v>
      </c>
      <c r="C18249" t="s">
        <v>22</v>
      </c>
      <c r="D18249">
        <v>17</v>
      </c>
      <c r="E18249">
        <v>389501</v>
      </c>
      <c r="F18249">
        <v>30.678000000000001</v>
      </c>
      <c r="G18249">
        <v>0.78600000000000003</v>
      </c>
      <c r="H18249">
        <v>388762</v>
      </c>
      <c r="I18249">
        <v>30.736000000000001</v>
      </c>
      <c r="J18249">
        <v>0.58099999999999996</v>
      </c>
      <c r="K18249">
        <v>0.98355000000000004</v>
      </c>
      <c r="L18249">
        <v>0.42799999999999999</v>
      </c>
    </row>
    <row r="18250" spans="1:12" x14ac:dyDescent="0.25">
      <c r="A18250" s="2">
        <v>18248</v>
      </c>
      <c r="B18250">
        <v>2022</v>
      </c>
      <c r="C18250" t="s">
        <v>22</v>
      </c>
      <c r="D18250">
        <v>18</v>
      </c>
      <c r="E18250" t="s">
        <v>23</v>
      </c>
      <c r="F18250" t="s">
        <v>23</v>
      </c>
      <c r="G18250" t="s">
        <v>23</v>
      </c>
      <c r="H18250" t="s">
        <v>23</v>
      </c>
      <c r="I18250" t="s">
        <v>23</v>
      </c>
      <c r="J18250">
        <v>0.76600000000000001</v>
      </c>
      <c r="K18250" t="s">
        <v>23</v>
      </c>
      <c r="L18250" t="s">
        <v>23</v>
      </c>
    </row>
    <row r="18251" spans="1:12" x14ac:dyDescent="0.25">
      <c r="A18251" s="1">
        <v>18249</v>
      </c>
      <c r="B18251">
        <v>2022</v>
      </c>
      <c r="C18251" t="s">
        <v>22</v>
      </c>
      <c r="D18251">
        <v>19</v>
      </c>
      <c r="E18251">
        <v>377148</v>
      </c>
      <c r="F18251">
        <v>31.683</v>
      </c>
      <c r="G18251">
        <v>0.85299999999999998</v>
      </c>
      <c r="H18251">
        <v>376133</v>
      </c>
      <c r="I18251">
        <v>31.768000000000001</v>
      </c>
      <c r="J18251">
        <v>1.022</v>
      </c>
      <c r="K18251">
        <v>0.98243999999999998</v>
      </c>
      <c r="L18251">
        <v>0.45600000000000002</v>
      </c>
    </row>
    <row r="18252" spans="1:12" x14ac:dyDescent="0.25">
      <c r="A18252" s="2">
        <v>18250</v>
      </c>
      <c r="B18252">
        <v>2022</v>
      </c>
      <c r="C18252" t="s">
        <v>22</v>
      </c>
      <c r="D18252">
        <v>20</v>
      </c>
      <c r="E18252">
        <v>371032</v>
      </c>
      <c r="F18252">
        <v>32.204999999999998</v>
      </c>
      <c r="G18252">
        <v>0.88900000000000001</v>
      </c>
      <c r="H18252">
        <v>369937</v>
      </c>
      <c r="I18252">
        <v>32.299999999999997</v>
      </c>
      <c r="J18252">
        <v>1.3160000000000001</v>
      </c>
      <c r="K18252">
        <v>0.98199000000000003</v>
      </c>
      <c r="L18252">
        <v>0.47099999999999997</v>
      </c>
    </row>
    <row r="18253" spans="1:12" x14ac:dyDescent="0.25">
      <c r="A18253" s="1">
        <v>18251</v>
      </c>
      <c r="B18253">
        <v>2022</v>
      </c>
      <c r="C18253" t="s">
        <v>22</v>
      </c>
      <c r="D18253">
        <v>21</v>
      </c>
      <c r="E18253" t="s">
        <v>23</v>
      </c>
      <c r="F18253" t="s">
        <v>23</v>
      </c>
      <c r="G18253" t="s">
        <v>23</v>
      </c>
      <c r="H18253" t="s">
        <v>23</v>
      </c>
      <c r="I18253" t="s">
        <v>23</v>
      </c>
      <c r="J18253">
        <v>1.595</v>
      </c>
      <c r="K18253" t="s">
        <v>23</v>
      </c>
      <c r="L18253" t="s">
        <v>23</v>
      </c>
    </row>
    <row r="18254" spans="1:12" x14ac:dyDescent="0.25">
      <c r="A18254" s="2">
        <v>18252</v>
      </c>
      <c r="B18254">
        <v>2022</v>
      </c>
      <c r="C18254" t="s">
        <v>22</v>
      </c>
      <c r="D18254">
        <v>22</v>
      </c>
      <c r="E18254">
        <v>361488</v>
      </c>
      <c r="F18254">
        <v>33.055</v>
      </c>
      <c r="G18254">
        <v>0.96399999999999997</v>
      </c>
      <c r="H18254">
        <v>360356</v>
      </c>
      <c r="I18254">
        <v>33.158999999999999</v>
      </c>
      <c r="J18254">
        <v>1.8</v>
      </c>
      <c r="K18254">
        <v>0.98140000000000005</v>
      </c>
      <c r="L18254">
        <v>0.495</v>
      </c>
    </row>
    <row r="18255" spans="1:12" x14ac:dyDescent="0.25">
      <c r="A18255" s="1">
        <v>18253</v>
      </c>
      <c r="B18255">
        <v>2022</v>
      </c>
      <c r="C18255" t="s">
        <v>22</v>
      </c>
      <c r="D18255">
        <v>23</v>
      </c>
      <c r="E18255">
        <v>358962</v>
      </c>
      <c r="F18255">
        <v>33.287999999999997</v>
      </c>
      <c r="G18255">
        <v>3.0000000000000001E-3</v>
      </c>
      <c r="H18255">
        <v>357875</v>
      </c>
      <c r="I18255">
        <v>33.389000000000003</v>
      </c>
      <c r="J18255">
        <v>1.8819999999999999</v>
      </c>
      <c r="K18255">
        <v>0.98129999999999995</v>
      </c>
      <c r="L18255">
        <v>0.502</v>
      </c>
    </row>
    <row r="18256" spans="1:12" x14ac:dyDescent="0.25">
      <c r="A18256" s="2">
        <v>18254</v>
      </c>
      <c r="B18256">
        <v>2022</v>
      </c>
      <c r="C18256" t="s">
        <v>22</v>
      </c>
      <c r="D18256">
        <v>24</v>
      </c>
      <c r="E18256" t="s">
        <v>23</v>
      </c>
      <c r="F18256" t="s">
        <v>23</v>
      </c>
      <c r="G18256" t="s">
        <v>23</v>
      </c>
      <c r="H18256" t="s">
        <v>23</v>
      </c>
      <c r="I18256" t="s">
        <v>23</v>
      </c>
      <c r="J18256">
        <v>1.8169999999999999</v>
      </c>
      <c r="K18256" t="s">
        <v>23</v>
      </c>
      <c r="L18256" t="s">
        <v>23</v>
      </c>
    </row>
    <row r="18257" spans="1:12" x14ac:dyDescent="0.25">
      <c r="A18257" s="1">
        <v>18255</v>
      </c>
      <c r="B18257">
        <v>2022</v>
      </c>
      <c r="C18257" t="s">
        <v>22</v>
      </c>
      <c r="D18257">
        <v>25</v>
      </c>
      <c r="E18257">
        <v>359478</v>
      </c>
      <c r="F18257">
        <v>33.24</v>
      </c>
      <c r="G18257">
        <v>8.1000000000000003E-2</v>
      </c>
      <c r="H18257">
        <v>358591</v>
      </c>
      <c r="I18257">
        <v>33.322000000000003</v>
      </c>
      <c r="J18257">
        <v>1.6220000000000001</v>
      </c>
      <c r="K18257">
        <v>0.98148999999999997</v>
      </c>
      <c r="L18257">
        <v>0.501</v>
      </c>
    </row>
    <row r="18258" spans="1:12" x14ac:dyDescent="0.25">
      <c r="A18258" s="2">
        <v>18256</v>
      </c>
      <c r="B18258">
        <v>2022</v>
      </c>
      <c r="C18258" t="s">
        <v>22</v>
      </c>
      <c r="D18258">
        <v>26</v>
      </c>
      <c r="E18258">
        <v>362319</v>
      </c>
      <c r="F18258">
        <v>32.979999999999997</v>
      </c>
      <c r="G18258">
        <v>0.12</v>
      </c>
      <c r="H18258">
        <v>361580</v>
      </c>
      <c r="I18258">
        <v>33.046999999999997</v>
      </c>
      <c r="J18258">
        <v>1.3460000000000001</v>
      </c>
      <c r="K18258">
        <v>0.98177000000000003</v>
      </c>
      <c r="L18258">
        <v>0.49299999999999999</v>
      </c>
    </row>
    <row r="18259" spans="1:12" x14ac:dyDescent="0.25">
      <c r="A18259" s="1">
        <v>18257</v>
      </c>
      <c r="B18259">
        <v>2022</v>
      </c>
      <c r="C18259" t="s">
        <v>22</v>
      </c>
      <c r="D18259">
        <v>27</v>
      </c>
      <c r="E18259" t="s">
        <v>23</v>
      </c>
      <c r="F18259" t="s">
        <v>23</v>
      </c>
      <c r="G18259" t="s">
        <v>23</v>
      </c>
      <c r="H18259" t="s">
        <v>23</v>
      </c>
      <c r="I18259" t="s">
        <v>23</v>
      </c>
      <c r="J18259">
        <v>1.0549999999999999</v>
      </c>
      <c r="K18259" t="s">
        <v>23</v>
      </c>
      <c r="L18259" t="s">
        <v>23</v>
      </c>
    </row>
    <row r="18260" spans="1:12" x14ac:dyDescent="0.25">
      <c r="A18260" s="2">
        <v>18258</v>
      </c>
      <c r="B18260">
        <v>2022</v>
      </c>
      <c r="C18260" t="s">
        <v>22</v>
      </c>
      <c r="D18260">
        <v>28</v>
      </c>
      <c r="E18260">
        <v>371419</v>
      </c>
      <c r="F18260">
        <v>32.171999999999997</v>
      </c>
      <c r="G18260">
        <v>0.19500000000000001</v>
      </c>
      <c r="H18260">
        <v>371042</v>
      </c>
      <c r="I18260">
        <v>32.204000000000001</v>
      </c>
      <c r="J18260">
        <v>0.81</v>
      </c>
      <c r="K18260">
        <v>0.98260000000000003</v>
      </c>
      <c r="L18260">
        <v>0.47</v>
      </c>
    </row>
    <row r="18261" spans="1:12" x14ac:dyDescent="0.25">
      <c r="A18261" s="1">
        <v>18259</v>
      </c>
      <c r="B18261">
        <v>2022</v>
      </c>
      <c r="C18261" t="s">
        <v>22</v>
      </c>
      <c r="D18261">
        <v>29</v>
      </c>
      <c r="E18261">
        <v>376778</v>
      </c>
      <c r="F18261">
        <v>31.713999999999999</v>
      </c>
      <c r="G18261">
        <v>0.23100000000000001</v>
      </c>
      <c r="H18261">
        <v>376604</v>
      </c>
      <c r="I18261">
        <v>31.728999999999999</v>
      </c>
      <c r="J18261">
        <v>0.65300000000000002</v>
      </c>
      <c r="K18261">
        <v>0.98309999999999997</v>
      </c>
      <c r="L18261">
        <v>0.45700000000000002</v>
      </c>
    </row>
    <row r="18262" spans="1:12" x14ac:dyDescent="0.25">
      <c r="A18262" s="2">
        <v>18260</v>
      </c>
      <c r="B18262">
        <v>2022</v>
      </c>
      <c r="C18262" t="s">
        <v>22</v>
      </c>
      <c r="D18262">
        <v>30</v>
      </c>
      <c r="E18262" t="s">
        <v>23</v>
      </c>
      <c r="F18262" t="s">
        <v>23</v>
      </c>
      <c r="G18262" t="s">
        <v>23</v>
      </c>
      <c r="H18262" t="s">
        <v>23</v>
      </c>
      <c r="I18262" t="s">
        <v>23</v>
      </c>
      <c r="J18262">
        <v>0.59799999999999998</v>
      </c>
      <c r="K18262" t="s">
        <v>23</v>
      </c>
      <c r="L18262" t="s">
        <v>23</v>
      </c>
    </row>
    <row r="18263" spans="1:12" x14ac:dyDescent="0.25">
      <c r="A18263" s="1">
        <v>18261</v>
      </c>
      <c r="B18263">
        <v>2022</v>
      </c>
      <c r="C18263" t="s">
        <v>22</v>
      </c>
      <c r="D18263">
        <v>31</v>
      </c>
      <c r="E18263">
        <v>387192</v>
      </c>
      <c r="F18263">
        <v>30.861000000000001</v>
      </c>
      <c r="G18263">
        <v>0.29899999999999999</v>
      </c>
      <c r="H18263">
        <v>387438</v>
      </c>
      <c r="I18263">
        <v>30.841000000000001</v>
      </c>
      <c r="J18263">
        <v>0.64100000000000001</v>
      </c>
      <c r="K18263">
        <v>0.98412999999999995</v>
      </c>
      <c r="L18263">
        <v>0.434</v>
      </c>
    </row>
    <row r="18264" spans="1:12" x14ac:dyDescent="0.25">
      <c r="A18264" s="2">
        <v>18262</v>
      </c>
      <c r="B18264">
        <v>2023</v>
      </c>
      <c r="C18264" t="s">
        <v>11</v>
      </c>
      <c r="D18264">
        <v>1</v>
      </c>
      <c r="J18264">
        <v>0.76100000000000001</v>
      </c>
    </row>
    <row r="18265" spans="1:12" x14ac:dyDescent="0.25">
      <c r="A18265" s="1">
        <v>18263</v>
      </c>
      <c r="B18265">
        <v>2023</v>
      </c>
      <c r="C18265" t="s">
        <v>11</v>
      </c>
      <c r="D18265">
        <v>2</v>
      </c>
      <c r="E18265">
        <v>395713</v>
      </c>
      <c r="F18265">
        <v>30.196000000000002</v>
      </c>
      <c r="G18265">
        <v>0.36299999999999999</v>
      </c>
      <c r="H18265">
        <v>396310</v>
      </c>
      <c r="I18265">
        <v>30.151</v>
      </c>
      <c r="J18265">
        <v>0.92800000000000005</v>
      </c>
      <c r="K18265">
        <v>0.98504000000000003</v>
      </c>
      <c r="L18265">
        <v>0.41599999999999998</v>
      </c>
    </row>
    <row r="18266" spans="1:12" x14ac:dyDescent="0.25">
      <c r="A18266" s="2">
        <v>18264</v>
      </c>
      <c r="B18266">
        <v>2023</v>
      </c>
      <c r="C18266" t="s">
        <v>11</v>
      </c>
      <c r="D18266">
        <v>3</v>
      </c>
      <c r="E18266">
        <v>399035</v>
      </c>
      <c r="F18266">
        <v>29.945</v>
      </c>
      <c r="G18266">
        <v>0.39400000000000002</v>
      </c>
      <c r="H18266">
        <v>399810</v>
      </c>
      <c r="I18266">
        <v>29.887</v>
      </c>
      <c r="J18266">
        <v>1.109</v>
      </c>
      <c r="K18266">
        <v>0.98540000000000005</v>
      </c>
      <c r="L18266">
        <v>0.41</v>
      </c>
    </row>
    <row r="18267" spans="1:12" x14ac:dyDescent="0.25">
      <c r="A18267" s="1">
        <v>18265</v>
      </c>
      <c r="B18267">
        <v>2023</v>
      </c>
      <c r="C18267" t="s">
        <v>11</v>
      </c>
      <c r="D18267">
        <v>4</v>
      </c>
      <c r="E18267" t="s">
        <v>23</v>
      </c>
      <c r="F18267" t="s">
        <v>23</v>
      </c>
      <c r="G18267" t="s">
        <v>23</v>
      </c>
      <c r="H18267" t="s">
        <v>23</v>
      </c>
      <c r="I18267" t="s">
        <v>23</v>
      </c>
      <c r="J18267">
        <v>1.276</v>
      </c>
      <c r="K18267" t="s">
        <v>23</v>
      </c>
      <c r="L18267" t="s">
        <v>23</v>
      </c>
    </row>
    <row r="18268" spans="1:12" x14ac:dyDescent="0.25">
      <c r="A18268" s="2">
        <v>18266</v>
      </c>
      <c r="B18268">
        <v>2023</v>
      </c>
      <c r="C18268" t="s">
        <v>11</v>
      </c>
      <c r="D18268">
        <v>5</v>
      </c>
      <c r="E18268">
        <v>403808</v>
      </c>
      <c r="F18268">
        <v>29.591000000000001</v>
      </c>
      <c r="G18268">
        <v>0.45500000000000002</v>
      </c>
      <c r="H18268">
        <v>404900</v>
      </c>
      <c r="I18268">
        <v>29.510999999999999</v>
      </c>
      <c r="J18268">
        <v>1.399</v>
      </c>
      <c r="K18268">
        <v>0.98589000000000004</v>
      </c>
      <c r="L18268">
        <v>0.40100000000000002</v>
      </c>
    </row>
    <row r="18269" spans="1:12" x14ac:dyDescent="0.25">
      <c r="A18269" s="1">
        <v>18267</v>
      </c>
      <c r="B18269">
        <v>2023</v>
      </c>
      <c r="C18269" t="s">
        <v>11</v>
      </c>
      <c r="D18269">
        <v>6</v>
      </c>
      <c r="E18269">
        <v>405299</v>
      </c>
      <c r="F18269">
        <v>29.481999999999999</v>
      </c>
      <c r="G18269">
        <v>0.48599999999999999</v>
      </c>
      <c r="H18269">
        <v>406522</v>
      </c>
      <c r="I18269">
        <v>29.393999999999998</v>
      </c>
      <c r="J18269">
        <v>1.462</v>
      </c>
      <c r="K18269">
        <v>0.98599999999999999</v>
      </c>
      <c r="L18269">
        <v>0.39800000000000002</v>
      </c>
    </row>
    <row r="18270" spans="1:12" x14ac:dyDescent="0.25">
      <c r="A18270" s="2">
        <v>18268</v>
      </c>
      <c r="B18270">
        <v>2023</v>
      </c>
      <c r="C18270" t="s">
        <v>11</v>
      </c>
      <c r="D18270">
        <v>7</v>
      </c>
      <c r="E18270" t="s">
        <v>23</v>
      </c>
      <c r="F18270" t="s">
        <v>23</v>
      </c>
      <c r="G18270" t="s">
        <v>23</v>
      </c>
      <c r="H18270" t="s">
        <v>23</v>
      </c>
      <c r="I18270" t="s">
        <v>23</v>
      </c>
      <c r="J18270">
        <v>1.4530000000000001</v>
      </c>
      <c r="K18270" t="s">
        <v>23</v>
      </c>
      <c r="L18270" t="s">
        <v>23</v>
      </c>
    </row>
    <row r="18271" spans="1:12" x14ac:dyDescent="0.25">
      <c r="A18271" s="1">
        <v>18269</v>
      </c>
      <c r="B18271">
        <v>2023</v>
      </c>
      <c r="C18271" t="s">
        <v>11</v>
      </c>
      <c r="D18271">
        <v>8</v>
      </c>
      <c r="E18271">
        <v>406454</v>
      </c>
      <c r="F18271">
        <v>29.398</v>
      </c>
      <c r="G18271">
        <v>0.54600000000000004</v>
      </c>
      <c r="H18271">
        <v>407861</v>
      </c>
      <c r="I18271">
        <v>29.297000000000001</v>
      </c>
      <c r="J18271">
        <v>1.375</v>
      </c>
      <c r="K18271">
        <v>0.98594000000000004</v>
      </c>
      <c r="L18271">
        <v>0.39500000000000002</v>
      </c>
    </row>
    <row r="18272" spans="1:12" x14ac:dyDescent="0.25">
      <c r="A18272" s="2">
        <v>18270</v>
      </c>
      <c r="B18272">
        <v>2023</v>
      </c>
      <c r="C18272" t="s">
        <v>11</v>
      </c>
      <c r="D18272">
        <v>9</v>
      </c>
      <c r="E18272">
        <v>406015</v>
      </c>
      <c r="F18272">
        <v>29.43</v>
      </c>
      <c r="G18272">
        <v>0.57699999999999996</v>
      </c>
      <c r="H18272">
        <v>407465</v>
      </c>
      <c r="I18272">
        <v>29.324999999999999</v>
      </c>
      <c r="J18272">
        <v>1.238</v>
      </c>
      <c r="K18272">
        <v>0.98577999999999999</v>
      </c>
      <c r="L18272">
        <v>0.39600000000000002</v>
      </c>
    </row>
    <row r="18273" spans="1:12" x14ac:dyDescent="0.25">
      <c r="A18273" s="1">
        <v>18271</v>
      </c>
      <c r="B18273">
        <v>2023</v>
      </c>
      <c r="C18273" t="s">
        <v>11</v>
      </c>
      <c r="D18273">
        <v>10</v>
      </c>
      <c r="E18273" t="s">
        <v>23</v>
      </c>
      <c r="F18273" t="s">
        <v>23</v>
      </c>
      <c r="G18273" t="s">
        <v>23</v>
      </c>
      <c r="H18273" t="s">
        <v>23</v>
      </c>
      <c r="I18273" t="s">
        <v>23</v>
      </c>
      <c r="J18273">
        <v>1.0629999999999999</v>
      </c>
      <c r="K18273" t="s">
        <v>23</v>
      </c>
      <c r="L18273" t="s">
        <v>23</v>
      </c>
    </row>
    <row r="18274" spans="1:12" x14ac:dyDescent="0.25">
      <c r="A18274" s="2">
        <v>18272</v>
      </c>
      <c r="B18274">
        <v>2023</v>
      </c>
      <c r="C18274" t="s">
        <v>11</v>
      </c>
      <c r="D18274">
        <v>11</v>
      </c>
      <c r="E18274">
        <v>402693</v>
      </c>
      <c r="F18274">
        <v>29.672999999999998</v>
      </c>
      <c r="G18274">
        <v>0.63700000000000001</v>
      </c>
      <c r="H18274">
        <v>404113</v>
      </c>
      <c r="I18274">
        <v>29.568999999999999</v>
      </c>
      <c r="J18274">
        <v>0.876</v>
      </c>
      <c r="K18274">
        <v>0.98519999999999996</v>
      </c>
      <c r="L18274">
        <v>0.40200000000000002</v>
      </c>
    </row>
    <row r="18275" spans="1:12" x14ac:dyDescent="0.25">
      <c r="A18275" s="1">
        <v>18273</v>
      </c>
      <c r="B18275">
        <v>2023</v>
      </c>
      <c r="C18275" t="s">
        <v>11</v>
      </c>
      <c r="D18275">
        <v>12</v>
      </c>
      <c r="E18275">
        <v>399659</v>
      </c>
      <c r="F18275">
        <v>29.898</v>
      </c>
      <c r="G18275">
        <v>0.66800000000000004</v>
      </c>
      <c r="H18275">
        <v>400997</v>
      </c>
      <c r="I18275">
        <v>29.798999999999999</v>
      </c>
      <c r="J18275">
        <v>0.70699999999999996</v>
      </c>
      <c r="K18275">
        <v>0.98482000000000003</v>
      </c>
      <c r="L18275">
        <v>0.40799999999999997</v>
      </c>
    </row>
    <row r="18276" spans="1:12" x14ac:dyDescent="0.25">
      <c r="A18276" s="2">
        <v>18274</v>
      </c>
      <c r="B18276">
        <v>2023</v>
      </c>
      <c r="C18276" t="s">
        <v>11</v>
      </c>
      <c r="D18276">
        <v>13</v>
      </c>
      <c r="E18276" t="s">
        <v>23</v>
      </c>
      <c r="F18276" t="s">
        <v>23</v>
      </c>
      <c r="G18276" t="s">
        <v>23</v>
      </c>
      <c r="H18276" t="s">
        <v>23</v>
      </c>
      <c r="I18276" t="s">
        <v>23</v>
      </c>
      <c r="J18276">
        <v>0.58399999999999996</v>
      </c>
      <c r="K18276" t="s">
        <v>23</v>
      </c>
      <c r="L18276" t="s">
        <v>23</v>
      </c>
    </row>
    <row r="18277" spans="1:12" x14ac:dyDescent="0.25">
      <c r="A18277" s="1">
        <v>18275</v>
      </c>
      <c r="B18277">
        <v>2023</v>
      </c>
      <c r="C18277" t="s">
        <v>11</v>
      </c>
      <c r="D18277">
        <v>14</v>
      </c>
      <c r="E18277">
        <v>390782</v>
      </c>
      <c r="F18277">
        <v>30.577000000000002</v>
      </c>
      <c r="G18277">
        <v>0.73099999999999998</v>
      </c>
      <c r="H18277">
        <v>391811</v>
      </c>
      <c r="I18277">
        <v>30.497</v>
      </c>
      <c r="J18277">
        <v>0.53200000000000003</v>
      </c>
      <c r="K18277">
        <v>0.98392000000000002</v>
      </c>
      <c r="L18277">
        <v>0.42599999999999999</v>
      </c>
    </row>
    <row r="18278" spans="1:12" x14ac:dyDescent="0.25">
      <c r="A18278" s="2">
        <v>18276</v>
      </c>
      <c r="B18278">
        <v>2023</v>
      </c>
      <c r="C18278" t="s">
        <v>11</v>
      </c>
      <c r="D18278">
        <v>15</v>
      </c>
      <c r="E18278">
        <v>385148</v>
      </c>
      <c r="F18278">
        <v>31.024999999999999</v>
      </c>
      <c r="G18278">
        <v>0.76300000000000001</v>
      </c>
      <c r="H18278">
        <v>385948</v>
      </c>
      <c r="I18278">
        <v>30.96</v>
      </c>
      <c r="J18278">
        <v>0.57099999999999995</v>
      </c>
      <c r="K18278">
        <v>0.98345000000000005</v>
      </c>
      <c r="L18278">
        <v>0.438</v>
      </c>
    </row>
    <row r="18279" spans="1:12" x14ac:dyDescent="0.25">
      <c r="A18279" s="1">
        <v>18277</v>
      </c>
      <c r="B18279">
        <v>2023</v>
      </c>
      <c r="C18279" t="s">
        <v>11</v>
      </c>
      <c r="D18279">
        <v>16</v>
      </c>
      <c r="E18279" t="s">
        <v>23</v>
      </c>
      <c r="F18279" t="s">
        <v>23</v>
      </c>
      <c r="G18279" t="s">
        <v>23</v>
      </c>
      <c r="H18279" t="s">
        <v>23</v>
      </c>
      <c r="I18279" t="s">
        <v>23</v>
      </c>
      <c r="J18279">
        <v>0.70799999999999996</v>
      </c>
      <c r="K18279" t="s">
        <v>23</v>
      </c>
      <c r="L18279" t="s">
        <v>23</v>
      </c>
    </row>
    <row r="18280" spans="1:12" x14ac:dyDescent="0.25">
      <c r="A18280" s="2">
        <v>18278</v>
      </c>
      <c r="B18280">
        <v>2023</v>
      </c>
      <c r="C18280" t="s">
        <v>11</v>
      </c>
      <c r="D18280">
        <v>17</v>
      </c>
      <c r="E18280">
        <v>372807</v>
      </c>
      <c r="F18280">
        <v>32.052</v>
      </c>
      <c r="G18280">
        <v>0.83199999999999996</v>
      </c>
      <c r="H18280">
        <v>373020</v>
      </c>
      <c r="I18280">
        <v>32.033000000000001</v>
      </c>
      <c r="J18280">
        <v>0.93600000000000005</v>
      </c>
      <c r="K18280">
        <v>0.98255999999999999</v>
      </c>
      <c r="L18280">
        <v>0.46700000000000003</v>
      </c>
    </row>
    <row r="18281" spans="1:12" x14ac:dyDescent="0.25">
      <c r="A18281" s="1">
        <v>18279</v>
      </c>
      <c r="B18281">
        <v>2023</v>
      </c>
      <c r="C18281" t="s">
        <v>11</v>
      </c>
      <c r="D18281">
        <v>18</v>
      </c>
      <c r="E18281">
        <v>366955</v>
      </c>
      <c r="F18281">
        <v>32.563000000000002</v>
      </c>
      <c r="G18281">
        <v>0.86899999999999999</v>
      </c>
      <c r="H18281">
        <v>366828</v>
      </c>
      <c r="I18281">
        <v>32.573999999999998</v>
      </c>
      <c r="J18281">
        <v>1.2250000000000001</v>
      </c>
      <c r="K18281">
        <v>0.98219999999999996</v>
      </c>
      <c r="L18281">
        <v>0.48099999999999998</v>
      </c>
    </row>
    <row r="18282" spans="1:12" x14ac:dyDescent="0.25">
      <c r="A18282" s="2">
        <v>18280</v>
      </c>
      <c r="B18282">
        <v>2023</v>
      </c>
      <c r="C18282" t="s">
        <v>11</v>
      </c>
      <c r="D18282">
        <v>19</v>
      </c>
      <c r="E18282" t="s">
        <v>23</v>
      </c>
      <c r="F18282" t="s">
        <v>23</v>
      </c>
      <c r="G18282" t="s">
        <v>23</v>
      </c>
      <c r="H18282" t="s">
        <v>23</v>
      </c>
      <c r="I18282" t="s">
        <v>23</v>
      </c>
      <c r="J18282">
        <v>1.5229999999999999</v>
      </c>
      <c r="K18282" t="s">
        <v>23</v>
      </c>
      <c r="L18282" t="s">
        <v>23</v>
      </c>
    </row>
    <row r="18283" spans="1:12" x14ac:dyDescent="0.25">
      <c r="A18283" s="1">
        <v>18281</v>
      </c>
      <c r="B18283">
        <v>2023</v>
      </c>
      <c r="C18283" t="s">
        <v>11</v>
      </c>
      <c r="D18283">
        <v>20</v>
      </c>
      <c r="E18283">
        <v>358458</v>
      </c>
      <c r="F18283">
        <v>33.335000000000001</v>
      </c>
      <c r="G18283">
        <v>0.94599999999999995</v>
      </c>
      <c r="H18283">
        <v>357630</v>
      </c>
      <c r="I18283">
        <v>33.411999999999999</v>
      </c>
      <c r="J18283">
        <v>1.768</v>
      </c>
      <c r="K18283">
        <v>0.98177000000000003</v>
      </c>
      <c r="L18283">
        <v>0.504</v>
      </c>
    </row>
    <row r="18284" spans="1:12" x14ac:dyDescent="0.25">
      <c r="A18284" s="2">
        <v>18282</v>
      </c>
      <c r="B18284">
        <v>2023</v>
      </c>
      <c r="C18284" t="s">
        <v>11</v>
      </c>
      <c r="D18284">
        <v>21</v>
      </c>
      <c r="E18284">
        <v>356713</v>
      </c>
      <c r="F18284">
        <v>33.497999999999998</v>
      </c>
      <c r="G18284">
        <v>0.98499999999999999</v>
      </c>
      <c r="H18284">
        <v>355564</v>
      </c>
      <c r="I18284">
        <v>33.606000000000002</v>
      </c>
      <c r="J18284">
        <v>1.8979999999999999</v>
      </c>
      <c r="K18284">
        <v>0.98173999999999995</v>
      </c>
      <c r="L18284">
        <v>0.50900000000000001</v>
      </c>
    </row>
    <row r="18285" spans="1:12" x14ac:dyDescent="0.25">
      <c r="A18285" s="1">
        <v>18283</v>
      </c>
      <c r="B18285">
        <v>2023</v>
      </c>
      <c r="C18285" t="s">
        <v>11</v>
      </c>
      <c r="D18285">
        <v>22</v>
      </c>
      <c r="E18285" t="s">
        <v>23</v>
      </c>
      <c r="F18285" t="s">
        <v>23</v>
      </c>
      <c r="G18285" t="s">
        <v>23</v>
      </c>
      <c r="H18285" t="s">
        <v>23</v>
      </c>
      <c r="I18285" t="s">
        <v>23</v>
      </c>
      <c r="J18285">
        <v>1.8779999999999999</v>
      </c>
      <c r="K18285" t="s">
        <v>23</v>
      </c>
      <c r="L18285" t="s">
        <v>23</v>
      </c>
    </row>
    <row r="18286" spans="1:12" x14ac:dyDescent="0.25">
      <c r="A18286" s="2">
        <v>18284</v>
      </c>
      <c r="B18286">
        <v>2023</v>
      </c>
      <c r="C18286" t="s">
        <v>11</v>
      </c>
      <c r="D18286">
        <v>23</v>
      </c>
      <c r="E18286">
        <v>359200</v>
      </c>
      <c r="F18286">
        <v>33.265999999999998</v>
      </c>
      <c r="G18286">
        <v>6.4000000000000001E-2</v>
      </c>
      <c r="H18286">
        <v>357567</v>
      </c>
      <c r="I18286">
        <v>33.417999999999999</v>
      </c>
      <c r="J18286">
        <v>1.714</v>
      </c>
      <c r="K18286">
        <v>0.98209000000000002</v>
      </c>
      <c r="L18286">
        <v>0.502</v>
      </c>
    </row>
    <row r="18287" spans="1:12" x14ac:dyDescent="0.25">
      <c r="A18287" s="1">
        <v>18285</v>
      </c>
      <c r="B18287">
        <v>2023</v>
      </c>
      <c r="C18287" t="s">
        <v>11</v>
      </c>
      <c r="D18287">
        <v>24</v>
      </c>
      <c r="E18287">
        <v>363141</v>
      </c>
      <c r="F18287">
        <v>32.905000000000001</v>
      </c>
      <c r="G18287">
        <v>0.10299999999999999</v>
      </c>
      <c r="H18287">
        <v>361380</v>
      </c>
      <c r="I18287">
        <v>33.064999999999998</v>
      </c>
      <c r="J18287">
        <v>1.448</v>
      </c>
      <c r="K18287">
        <v>0.98246</v>
      </c>
      <c r="L18287">
        <v>0.49199999999999999</v>
      </c>
    </row>
    <row r="18288" spans="1:12" x14ac:dyDescent="0.25">
      <c r="A18288" s="2">
        <v>18286</v>
      </c>
      <c r="B18288">
        <v>2023</v>
      </c>
      <c r="C18288" t="s">
        <v>11</v>
      </c>
      <c r="D18288">
        <v>25</v>
      </c>
      <c r="E18288" t="s">
        <v>23</v>
      </c>
      <c r="F18288" t="s">
        <v>23</v>
      </c>
      <c r="G18288" t="s">
        <v>23</v>
      </c>
      <c r="H18288" t="s">
        <v>23</v>
      </c>
      <c r="I18288" t="s">
        <v>23</v>
      </c>
      <c r="J18288">
        <v>1.145</v>
      </c>
      <c r="K18288" t="s">
        <v>23</v>
      </c>
      <c r="L18288" t="s">
        <v>23</v>
      </c>
    </row>
    <row r="18289" spans="1:12" x14ac:dyDescent="0.25">
      <c r="A18289" s="1">
        <v>18287</v>
      </c>
      <c r="B18289">
        <v>2023</v>
      </c>
      <c r="C18289" t="s">
        <v>11</v>
      </c>
      <c r="D18289">
        <v>26</v>
      </c>
      <c r="E18289">
        <v>374351</v>
      </c>
      <c r="F18289">
        <v>31.92</v>
      </c>
      <c r="G18289">
        <v>0.17699999999999999</v>
      </c>
      <c r="H18289">
        <v>372601</v>
      </c>
      <c r="I18289">
        <v>32.069000000000003</v>
      </c>
      <c r="J18289">
        <v>0.86899999999999999</v>
      </c>
      <c r="K18289">
        <v>0.98348999999999998</v>
      </c>
      <c r="L18289">
        <v>0.46400000000000002</v>
      </c>
    </row>
    <row r="18290" spans="1:12" x14ac:dyDescent="0.25">
      <c r="A18290" s="2">
        <v>18288</v>
      </c>
      <c r="B18290">
        <v>2023</v>
      </c>
      <c r="C18290" t="s">
        <v>11</v>
      </c>
      <c r="D18290">
        <v>27</v>
      </c>
      <c r="E18290">
        <v>380582</v>
      </c>
      <c r="F18290">
        <v>31.396999999999998</v>
      </c>
      <c r="G18290">
        <v>0.21199999999999999</v>
      </c>
      <c r="H18290">
        <v>378973</v>
      </c>
      <c r="I18290">
        <v>31.53</v>
      </c>
      <c r="J18290">
        <v>0.66400000000000003</v>
      </c>
      <c r="K18290">
        <v>0.98409999999999997</v>
      </c>
      <c r="L18290">
        <v>0.44900000000000001</v>
      </c>
    </row>
    <row r="18291" spans="1:12" x14ac:dyDescent="0.25">
      <c r="A18291" s="1">
        <v>18289</v>
      </c>
      <c r="B18291">
        <v>2023</v>
      </c>
      <c r="C18291" t="s">
        <v>11</v>
      </c>
      <c r="D18291">
        <v>28</v>
      </c>
      <c r="E18291" t="s">
        <v>23</v>
      </c>
      <c r="F18291" t="s">
        <v>23</v>
      </c>
      <c r="G18291" t="s">
        <v>23</v>
      </c>
      <c r="H18291" t="s">
        <v>23</v>
      </c>
      <c r="I18291" t="s">
        <v>23</v>
      </c>
      <c r="J18291">
        <v>0.55400000000000005</v>
      </c>
      <c r="K18291" t="s">
        <v>23</v>
      </c>
      <c r="L18291" t="s">
        <v>23</v>
      </c>
    </row>
    <row r="18292" spans="1:12" x14ac:dyDescent="0.25">
      <c r="A18292" s="2">
        <v>18290</v>
      </c>
      <c r="B18292">
        <v>2023</v>
      </c>
      <c r="C18292" t="s">
        <v>11</v>
      </c>
      <c r="D18292">
        <v>29</v>
      </c>
      <c r="E18292">
        <v>392068</v>
      </c>
      <c r="F18292">
        <v>30.477</v>
      </c>
      <c r="G18292">
        <v>0.27800000000000002</v>
      </c>
      <c r="H18292">
        <v>390983</v>
      </c>
      <c r="I18292">
        <v>30.562000000000001</v>
      </c>
      <c r="J18292">
        <v>0.54</v>
      </c>
      <c r="K18292">
        <v>0.98540000000000005</v>
      </c>
      <c r="L18292">
        <v>0.42399999999999999</v>
      </c>
    </row>
    <row r="18293" spans="1:12" x14ac:dyDescent="0.25">
      <c r="A18293" s="1">
        <v>18291</v>
      </c>
      <c r="B18293">
        <v>2023</v>
      </c>
      <c r="C18293" t="s">
        <v>11</v>
      </c>
      <c r="D18293">
        <v>30</v>
      </c>
      <c r="E18293">
        <v>396741</v>
      </c>
      <c r="F18293">
        <v>30.117999999999999</v>
      </c>
      <c r="G18293">
        <v>0.309</v>
      </c>
      <c r="H18293">
        <v>396015</v>
      </c>
      <c r="I18293">
        <v>30.172999999999998</v>
      </c>
      <c r="J18293">
        <v>0.61299999999999999</v>
      </c>
      <c r="K18293">
        <v>0.98602999999999996</v>
      </c>
      <c r="L18293">
        <v>0.41499999999999998</v>
      </c>
    </row>
    <row r="18294" spans="1:12" x14ac:dyDescent="0.25">
      <c r="A18294" s="2">
        <v>18292</v>
      </c>
      <c r="B18294">
        <v>2023</v>
      </c>
      <c r="C18294" t="s">
        <v>11</v>
      </c>
      <c r="D18294">
        <v>31</v>
      </c>
      <c r="E18294" t="s">
        <v>23</v>
      </c>
      <c r="F18294" t="s">
        <v>23</v>
      </c>
      <c r="G18294" t="s">
        <v>23</v>
      </c>
      <c r="H18294" t="s">
        <v>23</v>
      </c>
      <c r="I18294" t="s">
        <v>23</v>
      </c>
      <c r="J18294">
        <v>0.751</v>
      </c>
      <c r="K18294" t="s">
        <v>23</v>
      </c>
      <c r="L18294" t="s">
        <v>23</v>
      </c>
    </row>
    <row r="18295" spans="1:12" x14ac:dyDescent="0.25">
      <c r="A18295" s="1">
        <v>18293</v>
      </c>
      <c r="B18295">
        <v>2023</v>
      </c>
      <c r="C18295" t="s">
        <v>12</v>
      </c>
      <c r="D18295">
        <v>1</v>
      </c>
      <c r="E18295">
        <v>403298</v>
      </c>
      <c r="F18295">
        <v>29.629000000000001</v>
      </c>
      <c r="G18295">
        <v>0.371</v>
      </c>
      <c r="H18295">
        <v>403422</v>
      </c>
      <c r="I18295">
        <v>29.619</v>
      </c>
      <c r="J18295">
        <v>0.92600000000000005</v>
      </c>
      <c r="K18295">
        <v>0.98716999999999999</v>
      </c>
      <c r="L18295">
        <v>0.40300000000000002</v>
      </c>
    </row>
    <row r="18296" spans="1:12" x14ac:dyDescent="0.25">
      <c r="A18296" s="2">
        <v>18294</v>
      </c>
      <c r="B18296">
        <v>2023</v>
      </c>
      <c r="C18296" t="s">
        <v>12</v>
      </c>
      <c r="D18296">
        <v>2</v>
      </c>
      <c r="E18296">
        <v>405177</v>
      </c>
      <c r="F18296">
        <v>29.491</v>
      </c>
      <c r="G18296">
        <v>0.40100000000000002</v>
      </c>
      <c r="H18296">
        <v>405760</v>
      </c>
      <c r="I18296">
        <v>29.449000000000002</v>
      </c>
      <c r="J18296">
        <v>1.1100000000000001</v>
      </c>
      <c r="K18296">
        <v>0.98765000000000003</v>
      </c>
      <c r="L18296">
        <v>0.39900000000000002</v>
      </c>
    </row>
    <row r="18297" spans="1:12" x14ac:dyDescent="0.25">
      <c r="A18297" s="1">
        <v>18295</v>
      </c>
      <c r="B18297">
        <v>2023</v>
      </c>
      <c r="C18297" t="s">
        <v>12</v>
      </c>
      <c r="D18297">
        <v>3</v>
      </c>
      <c r="E18297" t="s">
        <v>23</v>
      </c>
      <c r="F18297" t="s">
        <v>23</v>
      </c>
      <c r="G18297" t="s">
        <v>23</v>
      </c>
      <c r="H18297" t="s">
        <v>23</v>
      </c>
      <c r="I18297" t="s">
        <v>23</v>
      </c>
      <c r="J18297" t="s">
        <v>23</v>
      </c>
      <c r="K18297" t="s">
        <v>23</v>
      </c>
      <c r="L18297" t="s">
        <v>23</v>
      </c>
    </row>
    <row r="18298" spans="1:12" x14ac:dyDescent="0.25">
      <c r="A18298" s="2">
        <v>18296</v>
      </c>
      <c r="B18298">
        <v>2023</v>
      </c>
      <c r="C18298" t="s">
        <v>12</v>
      </c>
      <c r="D18298">
        <v>4</v>
      </c>
      <c r="E18298">
        <v>406471</v>
      </c>
      <c r="F18298">
        <v>29.396999999999998</v>
      </c>
      <c r="G18298">
        <v>0.46200000000000002</v>
      </c>
      <c r="H18298">
        <v>407951</v>
      </c>
      <c r="I18298">
        <v>29.291</v>
      </c>
      <c r="J18298">
        <v>1.3979999999999999</v>
      </c>
      <c r="K18298">
        <v>0.98836999999999997</v>
      </c>
      <c r="L18298">
        <v>0.39700000000000002</v>
      </c>
    </row>
    <row r="18299" spans="1:12" x14ac:dyDescent="0.25">
      <c r="A18299" s="1">
        <v>18297</v>
      </c>
      <c r="B18299">
        <v>2023</v>
      </c>
      <c r="C18299" t="s">
        <v>12</v>
      </c>
      <c r="D18299">
        <v>5</v>
      </c>
      <c r="E18299">
        <v>406052</v>
      </c>
      <c r="F18299">
        <v>29.428000000000001</v>
      </c>
      <c r="G18299">
        <v>0.49199999999999999</v>
      </c>
      <c r="H18299">
        <v>407935</v>
      </c>
      <c r="I18299">
        <v>29.292000000000002</v>
      </c>
      <c r="J18299">
        <v>1.458</v>
      </c>
      <c r="K18299">
        <v>0.98860000000000003</v>
      </c>
      <c r="L18299">
        <v>0.39800000000000002</v>
      </c>
    </row>
    <row r="18300" spans="1:12" x14ac:dyDescent="0.25">
      <c r="A18300" s="2">
        <v>18298</v>
      </c>
      <c r="B18300">
        <v>2023</v>
      </c>
      <c r="C18300" t="s">
        <v>12</v>
      </c>
      <c r="D18300">
        <v>6</v>
      </c>
      <c r="E18300" t="s">
        <v>23</v>
      </c>
      <c r="F18300" t="s">
        <v>23</v>
      </c>
      <c r="G18300" t="s">
        <v>23</v>
      </c>
      <c r="H18300" t="s">
        <v>23</v>
      </c>
      <c r="I18300" t="s">
        <v>23</v>
      </c>
      <c r="J18300" t="s">
        <v>23</v>
      </c>
      <c r="K18300" t="s">
        <v>23</v>
      </c>
      <c r="L18300" t="s">
        <v>23</v>
      </c>
    </row>
    <row r="18301" spans="1:12" x14ac:dyDescent="0.25">
      <c r="A18301" s="1">
        <v>18299</v>
      </c>
      <c r="B18301">
        <v>2023</v>
      </c>
      <c r="C18301" t="s">
        <v>12</v>
      </c>
      <c r="D18301">
        <v>7</v>
      </c>
      <c r="E18301">
        <v>403361</v>
      </c>
      <c r="F18301">
        <v>29.623999999999999</v>
      </c>
      <c r="G18301">
        <v>0.55300000000000005</v>
      </c>
      <c r="H18301">
        <v>405868</v>
      </c>
      <c r="I18301">
        <v>29.440999999999999</v>
      </c>
      <c r="J18301">
        <v>1.3680000000000001</v>
      </c>
      <c r="K18301">
        <v>0.98875999999999997</v>
      </c>
      <c r="L18301">
        <v>0.40400000000000003</v>
      </c>
    </row>
    <row r="18302" spans="1:12" x14ac:dyDescent="0.25">
      <c r="A18302" s="2">
        <v>18300</v>
      </c>
      <c r="B18302">
        <v>2023</v>
      </c>
      <c r="C18302" t="s">
        <v>12</v>
      </c>
      <c r="D18302">
        <v>8</v>
      </c>
      <c r="E18302">
        <v>401116</v>
      </c>
      <c r="F18302">
        <v>29.79</v>
      </c>
      <c r="G18302">
        <v>0.58299999999999996</v>
      </c>
      <c r="H18302">
        <v>403811</v>
      </c>
      <c r="I18302">
        <v>29.591000000000001</v>
      </c>
      <c r="J18302">
        <v>1.2310000000000001</v>
      </c>
      <c r="K18302">
        <v>0.98870999999999998</v>
      </c>
      <c r="L18302">
        <v>0.40799999999999997</v>
      </c>
    </row>
    <row r="18303" spans="1:12" x14ac:dyDescent="0.25">
      <c r="A18303" s="1">
        <v>18301</v>
      </c>
      <c r="B18303">
        <v>2023</v>
      </c>
      <c r="C18303" t="s">
        <v>12</v>
      </c>
      <c r="D18303">
        <v>9</v>
      </c>
      <c r="E18303" t="s">
        <v>23</v>
      </c>
      <c r="F18303" t="s">
        <v>23</v>
      </c>
      <c r="G18303" t="s">
        <v>23</v>
      </c>
      <c r="H18303" t="s">
        <v>23</v>
      </c>
      <c r="I18303" t="s">
        <v>23</v>
      </c>
      <c r="J18303" t="s">
        <v>23</v>
      </c>
      <c r="K18303" t="s">
        <v>23</v>
      </c>
      <c r="L18303" t="s">
        <v>23</v>
      </c>
    </row>
    <row r="18304" spans="1:12" x14ac:dyDescent="0.25">
      <c r="A18304" s="2">
        <v>18302</v>
      </c>
      <c r="B18304">
        <v>2023</v>
      </c>
      <c r="C18304" t="s">
        <v>12</v>
      </c>
      <c r="D18304">
        <v>10</v>
      </c>
      <c r="E18304">
        <v>394746</v>
      </c>
      <c r="F18304">
        <v>30.27</v>
      </c>
      <c r="G18304">
        <v>0.64600000000000002</v>
      </c>
      <c r="H18304">
        <v>397507</v>
      </c>
      <c r="I18304">
        <v>30.06</v>
      </c>
      <c r="J18304">
        <v>0.88</v>
      </c>
      <c r="K18304">
        <v>0.98834999999999995</v>
      </c>
      <c r="L18304">
        <v>0.42099999999999999</v>
      </c>
    </row>
    <row r="18305" spans="1:12" x14ac:dyDescent="0.25">
      <c r="A18305" s="1">
        <v>18303</v>
      </c>
      <c r="B18305">
        <v>2023</v>
      </c>
      <c r="C18305" t="s">
        <v>12</v>
      </c>
      <c r="D18305">
        <v>11</v>
      </c>
      <c r="E18305">
        <v>390607</v>
      </c>
      <c r="F18305">
        <v>30.591000000000001</v>
      </c>
      <c r="G18305">
        <v>0.67800000000000005</v>
      </c>
      <c r="H18305">
        <v>393228</v>
      </c>
      <c r="I18305">
        <v>30.387</v>
      </c>
      <c r="J18305">
        <v>0.72499999999999998</v>
      </c>
      <c r="K18305">
        <v>0.98807</v>
      </c>
      <c r="L18305">
        <v>0.43</v>
      </c>
    </row>
    <row r="18306" spans="1:12" x14ac:dyDescent="0.25">
      <c r="A18306" s="2">
        <v>18304</v>
      </c>
      <c r="B18306">
        <v>2023</v>
      </c>
      <c r="C18306" t="s">
        <v>12</v>
      </c>
      <c r="D18306">
        <v>12</v>
      </c>
      <c r="E18306" t="s">
        <v>23</v>
      </c>
      <c r="F18306" t="s">
        <v>23</v>
      </c>
      <c r="G18306" t="s">
        <v>23</v>
      </c>
      <c r="H18306" t="s">
        <v>23</v>
      </c>
      <c r="I18306" t="s">
        <v>23</v>
      </c>
      <c r="J18306" t="s">
        <v>23</v>
      </c>
      <c r="K18306" t="s">
        <v>23</v>
      </c>
      <c r="L18306" t="s">
        <v>23</v>
      </c>
    </row>
    <row r="18307" spans="1:12" x14ac:dyDescent="0.25">
      <c r="A18307" s="1">
        <v>18305</v>
      </c>
      <c r="B18307">
        <v>2023</v>
      </c>
      <c r="C18307" t="s">
        <v>12</v>
      </c>
      <c r="D18307">
        <v>13</v>
      </c>
      <c r="E18307">
        <v>380717</v>
      </c>
      <c r="F18307">
        <v>31.385999999999999</v>
      </c>
      <c r="G18307">
        <v>0.74399999999999999</v>
      </c>
      <c r="H18307">
        <v>382699</v>
      </c>
      <c r="I18307">
        <v>31.222999999999999</v>
      </c>
      <c r="J18307">
        <v>0.60899999999999999</v>
      </c>
      <c r="K18307">
        <v>0.98740000000000006</v>
      </c>
      <c r="L18307">
        <v>0.45200000000000001</v>
      </c>
    </row>
    <row r="18308" spans="1:12" x14ac:dyDescent="0.25">
      <c r="A18308" s="2">
        <v>18306</v>
      </c>
      <c r="B18308">
        <v>2023</v>
      </c>
      <c r="C18308" t="s">
        <v>12</v>
      </c>
      <c r="D18308">
        <v>14</v>
      </c>
      <c r="E18308">
        <v>375318</v>
      </c>
      <c r="F18308">
        <v>31.837</v>
      </c>
      <c r="G18308">
        <v>0.77900000000000003</v>
      </c>
      <c r="H18308">
        <v>376813</v>
      </c>
      <c r="I18308">
        <v>31.710999999999999</v>
      </c>
      <c r="J18308">
        <v>0.69199999999999995</v>
      </c>
      <c r="K18308">
        <v>0.98704000000000003</v>
      </c>
      <c r="L18308">
        <v>0.46500000000000002</v>
      </c>
    </row>
    <row r="18309" spans="1:12" x14ac:dyDescent="0.25">
      <c r="A18309" s="1">
        <v>18307</v>
      </c>
      <c r="B18309">
        <v>2023</v>
      </c>
      <c r="C18309" t="s">
        <v>12</v>
      </c>
      <c r="D18309">
        <v>15</v>
      </c>
      <c r="E18309" t="s">
        <v>23</v>
      </c>
      <c r="F18309" t="s">
        <v>23</v>
      </c>
      <c r="G18309" t="s">
        <v>23</v>
      </c>
      <c r="H18309" t="s">
        <v>23</v>
      </c>
      <c r="I18309" t="s">
        <v>23</v>
      </c>
      <c r="J18309" t="s">
        <v>23</v>
      </c>
      <c r="K18309" t="s">
        <v>23</v>
      </c>
      <c r="L18309" t="s">
        <v>23</v>
      </c>
    </row>
    <row r="18310" spans="1:12" x14ac:dyDescent="0.25">
      <c r="A18310" s="2">
        <v>18308</v>
      </c>
      <c r="B18310">
        <v>2023</v>
      </c>
      <c r="C18310" t="s">
        <v>12</v>
      </c>
      <c r="D18310">
        <v>16</v>
      </c>
      <c r="E18310">
        <v>365228</v>
      </c>
      <c r="F18310">
        <v>32.716999999999999</v>
      </c>
      <c r="G18310">
        <v>0.85199999999999998</v>
      </c>
      <c r="H18310">
        <v>365494</v>
      </c>
      <c r="I18310">
        <v>32.692999999999998</v>
      </c>
      <c r="J18310">
        <v>1.133</v>
      </c>
      <c r="K18310">
        <v>0.98643000000000003</v>
      </c>
      <c r="L18310">
        <v>0.49</v>
      </c>
    </row>
    <row r="18311" spans="1:12" x14ac:dyDescent="0.25">
      <c r="A18311" s="1">
        <v>18309</v>
      </c>
      <c r="B18311">
        <v>2023</v>
      </c>
      <c r="C18311" t="s">
        <v>12</v>
      </c>
      <c r="D18311">
        <v>17</v>
      </c>
      <c r="E18311">
        <v>361405</v>
      </c>
      <c r="F18311">
        <v>33.063000000000002</v>
      </c>
      <c r="G18311">
        <v>0.89</v>
      </c>
      <c r="H18311">
        <v>360988</v>
      </c>
      <c r="I18311">
        <v>33.100999999999999</v>
      </c>
      <c r="J18311">
        <v>1.4239999999999999</v>
      </c>
      <c r="K18311">
        <v>0.98624000000000001</v>
      </c>
      <c r="L18311">
        <v>0.5</v>
      </c>
    </row>
    <row r="18312" spans="1:12" x14ac:dyDescent="0.25">
      <c r="A18312" s="2">
        <v>18310</v>
      </c>
      <c r="B18312">
        <v>2023</v>
      </c>
      <c r="C18312" t="s">
        <v>12</v>
      </c>
      <c r="D18312">
        <v>18</v>
      </c>
      <c r="E18312" t="s">
        <v>23</v>
      </c>
      <c r="F18312" t="s">
        <v>23</v>
      </c>
      <c r="G18312" t="s">
        <v>23</v>
      </c>
      <c r="H18312" t="s">
        <v>23</v>
      </c>
      <c r="I18312" t="s">
        <v>23</v>
      </c>
      <c r="J18312" t="s">
        <v>23</v>
      </c>
      <c r="K18312" t="s">
        <v>23</v>
      </c>
      <c r="L18312" t="s">
        <v>23</v>
      </c>
    </row>
    <row r="18313" spans="1:12" x14ac:dyDescent="0.25">
      <c r="A18313" s="1">
        <v>18311</v>
      </c>
      <c r="B18313">
        <v>2023</v>
      </c>
      <c r="C18313" t="s">
        <v>12</v>
      </c>
      <c r="D18313">
        <v>19</v>
      </c>
      <c r="E18313">
        <v>358282</v>
      </c>
      <c r="F18313">
        <v>33.350999999999999</v>
      </c>
      <c r="G18313">
        <v>0.96899999999999997</v>
      </c>
      <c r="H18313">
        <v>356553</v>
      </c>
      <c r="I18313">
        <v>33.512999999999998</v>
      </c>
      <c r="J18313">
        <v>1.8420000000000001</v>
      </c>
      <c r="K18313">
        <v>0.98616999999999999</v>
      </c>
      <c r="L18313">
        <v>0.50900000000000001</v>
      </c>
    </row>
    <row r="18314" spans="1:12" x14ac:dyDescent="0.25">
      <c r="A18314" s="2">
        <v>18312</v>
      </c>
      <c r="B18314">
        <v>2023</v>
      </c>
      <c r="C18314" t="s">
        <v>12</v>
      </c>
      <c r="D18314">
        <v>20</v>
      </c>
      <c r="E18314">
        <v>359457</v>
      </c>
      <c r="F18314">
        <v>33.241999999999997</v>
      </c>
      <c r="G18314">
        <v>8.0000000000000002E-3</v>
      </c>
      <c r="H18314">
        <v>357179</v>
      </c>
      <c r="I18314">
        <v>33.454000000000001</v>
      </c>
      <c r="J18314">
        <v>1.8660000000000001</v>
      </c>
      <c r="K18314">
        <v>0.98633999999999999</v>
      </c>
      <c r="L18314">
        <v>0.50600000000000001</v>
      </c>
    </row>
    <row r="18315" spans="1:12" x14ac:dyDescent="0.25">
      <c r="A18315" s="1">
        <v>18313</v>
      </c>
      <c r="B18315">
        <v>2023</v>
      </c>
      <c r="C18315" t="s">
        <v>12</v>
      </c>
      <c r="D18315">
        <v>21</v>
      </c>
      <c r="E18315" t="s">
        <v>23</v>
      </c>
      <c r="F18315" t="s">
        <v>23</v>
      </c>
      <c r="G18315" t="s">
        <v>23</v>
      </c>
      <c r="H18315" t="s">
        <v>23</v>
      </c>
      <c r="I18315" t="s">
        <v>23</v>
      </c>
      <c r="J18315" t="s">
        <v>23</v>
      </c>
      <c r="K18315" t="s">
        <v>23</v>
      </c>
      <c r="L18315" t="s">
        <v>23</v>
      </c>
    </row>
    <row r="18316" spans="1:12" x14ac:dyDescent="0.25">
      <c r="A18316" s="2">
        <v>18314</v>
      </c>
      <c r="B18316">
        <v>2023</v>
      </c>
      <c r="C18316" t="s">
        <v>12</v>
      </c>
      <c r="D18316">
        <v>22</v>
      </c>
      <c r="E18316">
        <v>366956</v>
      </c>
      <c r="F18316">
        <v>32.563000000000002</v>
      </c>
      <c r="G18316">
        <v>8.5000000000000006E-2</v>
      </c>
      <c r="H18316">
        <v>363961</v>
      </c>
      <c r="I18316">
        <v>32.831000000000003</v>
      </c>
      <c r="J18316">
        <v>1.5189999999999999</v>
      </c>
      <c r="K18316">
        <v>0.98704999999999998</v>
      </c>
      <c r="L18316">
        <v>0.48599999999999999</v>
      </c>
    </row>
    <row r="18317" spans="1:12" x14ac:dyDescent="0.25">
      <c r="A18317" s="1">
        <v>18315</v>
      </c>
      <c r="B18317">
        <v>2023</v>
      </c>
      <c r="C18317" t="s">
        <v>12</v>
      </c>
      <c r="D18317">
        <v>23</v>
      </c>
      <c r="E18317">
        <v>372571</v>
      </c>
      <c r="F18317">
        <v>32.072000000000003</v>
      </c>
      <c r="G18317">
        <v>0.121</v>
      </c>
      <c r="H18317">
        <v>369451</v>
      </c>
      <c r="I18317">
        <v>32.343000000000004</v>
      </c>
      <c r="J18317">
        <v>1.2330000000000001</v>
      </c>
      <c r="K18317">
        <v>0.98758000000000001</v>
      </c>
      <c r="L18317">
        <v>0.47199999999999998</v>
      </c>
    </row>
    <row r="18318" spans="1:12" x14ac:dyDescent="0.25">
      <c r="A18318" s="2">
        <v>18316</v>
      </c>
      <c r="B18318">
        <v>2023</v>
      </c>
      <c r="C18318" t="s">
        <v>12</v>
      </c>
      <c r="D18318">
        <v>24</v>
      </c>
      <c r="E18318" t="s">
        <v>23</v>
      </c>
      <c r="F18318" t="s">
        <v>23</v>
      </c>
      <c r="G18318" t="s">
        <v>23</v>
      </c>
      <c r="H18318" t="s">
        <v>23</v>
      </c>
      <c r="I18318" t="s">
        <v>23</v>
      </c>
      <c r="J18318" t="s">
        <v>23</v>
      </c>
      <c r="K18318" t="s">
        <v>23</v>
      </c>
      <c r="L18318" t="s">
        <v>23</v>
      </c>
    </row>
    <row r="18319" spans="1:12" x14ac:dyDescent="0.25">
      <c r="A18319" s="1">
        <v>18317</v>
      </c>
      <c r="B18319">
        <v>2023</v>
      </c>
      <c r="C18319" t="s">
        <v>12</v>
      </c>
      <c r="D18319">
        <v>25</v>
      </c>
      <c r="E18319">
        <v>385043</v>
      </c>
      <c r="F18319">
        <v>31.033000000000001</v>
      </c>
      <c r="G18319">
        <v>0.191</v>
      </c>
      <c r="H18319">
        <v>382157</v>
      </c>
      <c r="I18319">
        <v>31.268000000000001</v>
      </c>
      <c r="J18319">
        <v>0.71299999999999997</v>
      </c>
      <c r="K18319">
        <v>0.9889</v>
      </c>
      <c r="L18319">
        <v>0.443</v>
      </c>
    </row>
    <row r="18320" spans="1:12" x14ac:dyDescent="0.25">
      <c r="A18320" s="2">
        <v>18318</v>
      </c>
      <c r="B18320">
        <v>2023</v>
      </c>
      <c r="C18320" t="s">
        <v>12</v>
      </c>
      <c r="D18320">
        <v>26</v>
      </c>
      <c r="E18320">
        <v>390926</v>
      </c>
      <c r="F18320">
        <v>30.565999999999999</v>
      </c>
      <c r="G18320">
        <v>0.223</v>
      </c>
      <c r="H18320">
        <v>388381</v>
      </c>
      <c r="I18320">
        <v>30.765999999999998</v>
      </c>
      <c r="J18320">
        <v>0.55500000000000005</v>
      </c>
      <c r="K18320">
        <v>0.98963000000000001</v>
      </c>
      <c r="L18320">
        <v>0.43099999999999999</v>
      </c>
    </row>
    <row r="18321" spans="1:12" x14ac:dyDescent="0.25">
      <c r="A18321" s="1">
        <v>18319</v>
      </c>
      <c r="B18321">
        <v>2023</v>
      </c>
      <c r="C18321" t="s">
        <v>12</v>
      </c>
      <c r="D18321">
        <v>27</v>
      </c>
      <c r="E18321" t="s">
        <v>23</v>
      </c>
      <c r="F18321" t="s">
        <v>23</v>
      </c>
      <c r="G18321" t="s">
        <v>23</v>
      </c>
      <c r="H18321" t="s">
        <v>23</v>
      </c>
      <c r="I18321" t="s">
        <v>23</v>
      </c>
      <c r="J18321" t="s">
        <v>23</v>
      </c>
      <c r="K18321" t="s">
        <v>23</v>
      </c>
      <c r="L18321" t="s">
        <v>23</v>
      </c>
    </row>
    <row r="18322" spans="1:12" x14ac:dyDescent="0.25">
      <c r="A18322" s="2">
        <v>18320</v>
      </c>
      <c r="B18322">
        <v>2023</v>
      </c>
      <c r="C18322" t="s">
        <v>12</v>
      </c>
      <c r="D18322">
        <v>28</v>
      </c>
      <c r="E18322">
        <v>400210</v>
      </c>
      <c r="F18322">
        <v>29.856999999999999</v>
      </c>
      <c r="G18322">
        <v>0.28599999999999998</v>
      </c>
      <c r="H18322">
        <v>398705</v>
      </c>
      <c r="I18322">
        <v>29.97</v>
      </c>
      <c r="J18322">
        <v>0.50800000000000001</v>
      </c>
      <c r="K18322">
        <v>0.99112999999999996</v>
      </c>
      <c r="L18322">
        <v>0.41199999999999998</v>
      </c>
    </row>
    <row r="18323" spans="1:12" x14ac:dyDescent="0.25">
      <c r="A18323" s="1">
        <v>18321</v>
      </c>
      <c r="B18323">
        <v>2023</v>
      </c>
      <c r="C18323" t="s">
        <v>13</v>
      </c>
      <c r="D18323">
        <v>1</v>
      </c>
      <c r="E18323">
        <v>403232</v>
      </c>
      <c r="F18323">
        <v>29.632999999999999</v>
      </c>
      <c r="G18323">
        <v>0.317</v>
      </c>
      <c r="H18323">
        <v>402379</v>
      </c>
      <c r="I18323">
        <v>29.696000000000002</v>
      </c>
      <c r="J18323">
        <v>0.60499999999999998</v>
      </c>
      <c r="K18323">
        <v>0.99185000000000001</v>
      </c>
      <c r="L18323">
        <v>0.40699999999999997</v>
      </c>
    </row>
    <row r="18324" spans="1:12" x14ac:dyDescent="0.25">
      <c r="A18324" s="2">
        <v>18322</v>
      </c>
      <c r="B18324">
        <v>2023</v>
      </c>
      <c r="C18324" t="s">
        <v>13</v>
      </c>
      <c r="D18324">
        <v>2</v>
      </c>
      <c r="E18324" t="s">
        <v>23</v>
      </c>
      <c r="F18324" t="s">
        <v>23</v>
      </c>
      <c r="G18324" t="s">
        <v>23</v>
      </c>
      <c r="H18324" t="s">
        <v>23</v>
      </c>
      <c r="I18324" t="s">
        <v>23</v>
      </c>
      <c r="J18324" t="s">
        <v>23</v>
      </c>
      <c r="K18324" t="s">
        <v>23</v>
      </c>
      <c r="L18324" t="s">
        <v>23</v>
      </c>
    </row>
    <row r="18325" spans="1:12" x14ac:dyDescent="0.25">
      <c r="A18325" s="1">
        <v>18323</v>
      </c>
      <c r="B18325">
        <v>2023</v>
      </c>
      <c r="C18325" t="s">
        <v>13</v>
      </c>
      <c r="D18325">
        <v>3</v>
      </c>
      <c r="E18325">
        <v>405861</v>
      </c>
      <c r="F18325">
        <v>29.440999999999999</v>
      </c>
      <c r="G18325">
        <v>0.377</v>
      </c>
      <c r="H18325">
        <v>406445</v>
      </c>
      <c r="I18325">
        <v>29.399000000000001</v>
      </c>
      <c r="J18325">
        <v>0.94799999999999995</v>
      </c>
      <c r="K18325">
        <v>0.99317</v>
      </c>
      <c r="L18325">
        <v>0.40200000000000002</v>
      </c>
    </row>
    <row r="18326" spans="1:12" x14ac:dyDescent="0.25">
      <c r="A18326" s="2">
        <v>18324</v>
      </c>
      <c r="B18326">
        <v>2023</v>
      </c>
      <c r="C18326" t="s">
        <v>13</v>
      </c>
      <c r="D18326">
        <v>4</v>
      </c>
      <c r="E18326">
        <v>405632</v>
      </c>
      <c r="F18326">
        <v>29.457999999999998</v>
      </c>
      <c r="G18326">
        <v>0.40699999999999997</v>
      </c>
      <c r="H18326">
        <v>406942</v>
      </c>
      <c r="I18326">
        <v>29.363</v>
      </c>
      <c r="J18326">
        <v>1.141</v>
      </c>
      <c r="K18326">
        <v>0.99373</v>
      </c>
      <c r="L18326">
        <v>0.40300000000000002</v>
      </c>
    </row>
    <row r="18327" spans="1:12" x14ac:dyDescent="0.25">
      <c r="A18327" s="1">
        <v>18325</v>
      </c>
      <c r="B18327">
        <v>2023</v>
      </c>
      <c r="C18327" t="s">
        <v>13</v>
      </c>
      <c r="D18327">
        <v>5</v>
      </c>
      <c r="E18327" t="s">
        <v>23</v>
      </c>
      <c r="F18327" t="s">
        <v>23</v>
      </c>
      <c r="G18327" t="s">
        <v>23</v>
      </c>
      <c r="H18327" t="s">
        <v>23</v>
      </c>
      <c r="I18327" t="s">
        <v>23</v>
      </c>
      <c r="J18327" t="s">
        <v>23</v>
      </c>
      <c r="K18327" t="s">
        <v>23</v>
      </c>
      <c r="L18327" t="s">
        <v>23</v>
      </c>
    </row>
    <row r="18328" spans="1:12" x14ac:dyDescent="0.25">
      <c r="A18328" s="2">
        <v>18326</v>
      </c>
      <c r="B18328">
        <v>2023</v>
      </c>
      <c r="C18328" t="s">
        <v>13</v>
      </c>
      <c r="D18328">
        <v>6</v>
      </c>
      <c r="E18328">
        <v>402802</v>
      </c>
      <c r="F18328">
        <v>29.664999999999999</v>
      </c>
      <c r="G18328">
        <v>0.46800000000000003</v>
      </c>
      <c r="H18328">
        <v>405432</v>
      </c>
      <c r="I18328">
        <v>29.472999999999999</v>
      </c>
      <c r="J18328">
        <v>1.4330000000000001</v>
      </c>
      <c r="K18328">
        <v>0.99460000000000004</v>
      </c>
      <c r="L18328">
        <v>0.41</v>
      </c>
    </row>
    <row r="18329" spans="1:12" x14ac:dyDescent="0.25">
      <c r="A18329" s="1">
        <v>18327</v>
      </c>
      <c r="B18329">
        <v>2023</v>
      </c>
      <c r="C18329" t="s">
        <v>13</v>
      </c>
      <c r="D18329">
        <v>7</v>
      </c>
      <c r="E18329">
        <v>400508</v>
      </c>
      <c r="F18329">
        <v>29.835000000000001</v>
      </c>
      <c r="G18329">
        <v>0.499</v>
      </c>
      <c r="H18329">
        <v>403673</v>
      </c>
      <c r="I18329">
        <v>29.600999999999999</v>
      </c>
      <c r="J18329">
        <v>1.49</v>
      </c>
      <c r="K18329">
        <v>0.99489000000000005</v>
      </c>
      <c r="L18329">
        <v>0.41499999999999998</v>
      </c>
    </row>
    <row r="18330" spans="1:12" x14ac:dyDescent="0.25">
      <c r="A18330" s="2">
        <v>18328</v>
      </c>
      <c r="B18330">
        <v>2023</v>
      </c>
      <c r="C18330" t="s">
        <v>13</v>
      </c>
      <c r="D18330">
        <v>8</v>
      </c>
      <c r="E18330" t="s">
        <v>23</v>
      </c>
      <c r="F18330" t="s">
        <v>23</v>
      </c>
      <c r="G18330" t="s">
        <v>23</v>
      </c>
      <c r="H18330" t="s">
        <v>23</v>
      </c>
      <c r="I18330" t="s">
        <v>23</v>
      </c>
      <c r="J18330" t="s">
        <v>23</v>
      </c>
      <c r="K18330" t="s">
        <v>23</v>
      </c>
      <c r="L18330" t="s">
        <v>23</v>
      </c>
    </row>
    <row r="18331" spans="1:12" x14ac:dyDescent="0.25">
      <c r="A18331" s="1">
        <v>18329</v>
      </c>
      <c r="B18331">
        <v>2023</v>
      </c>
      <c r="C18331" t="s">
        <v>13</v>
      </c>
      <c r="D18331">
        <v>9</v>
      </c>
      <c r="E18331">
        <v>394770</v>
      </c>
      <c r="F18331">
        <v>30.268999999999998</v>
      </c>
      <c r="G18331">
        <v>0.56200000000000006</v>
      </c>
      <c r="H18331">
        <v>398625</v>
      </c>
      <c r="I18331">
        <v>29.975999999999999</v>
      </c>
      <c r="J18331">
        <v>1.383</v>
      </c>
      <c r="K18331">
        <v>0.99517999999999995</v>
      </c>
      <c r="L18331">
        <v>0.42699999999999999</v>
      </c>
    </row>
    <row r="18332" spans="1:12" x14ac:dyDescent="0.25">
      <c r="A18332" s="2">
        <v>18330</v>
      </c>
      <c r="B18332">
        <v>2023</v>
      </c>
      <c r="C18332" t="s">
        <v>13</v>
      </c>
      <c r="D18332">
        <v>10</v>
      </c>
      <c r="E18332">
        <v>391469</v>
      </c>
      <c r="F18332">
        <v>30.524000000000001</v>
      </c>
      <c r="G18332">
        <v>0.59399999999999997</v>
      </c>
      <c r="H18332">
        <v>395438</v>
      </c>
      <c r="I18332">
        <v>30.216999999999999</v>
      </c>
      <c r="J18332">
        <v>1.236</v>
      </c>
      <c r="K18332">
        <v>0.99517</v>
      </c>
      <c r="L18332">
        <v>0.434</v>
      </c>
    </row>
    <row r="18333" spans="1:12" x14ac:dyDescent="0.25">
      <c r="A18333" s="1">
        <v>18331</v>
      </c>
      <c r="B18333">
        <v>2023</v>
      </c>
      <c r="C18333" t="s">
        <v>13</v>
      </c>
      <c r="D18333">
        <v>11</v>
      </c>
      <c r="E18333" t="s">
        <v>23</v>
      </c>
      <c r="F18333" t="s">
        <v>23</v>
      </c>
      <c r="G18333" t="s">
        <v>23</v>
      </c>
      <c r="H18333" t="s">
        <v>23</v>
      </c>
      <c r="I18333" t="s">
        <v>23</v>
      </c>
      <c r="J18333" t="s">
        <v>23</v>
      </c>
      <c r="K18333" t="s">
        <v>23</v>
      </c>
      <c r="L18333" t="s">
        <v>23</v>
      </c>
    </row>
    <row r="18334" spans="1:12" x14ac:dyDescent="0.25">
      <c r="A18334" s="2">
        <v>18332</v>
      </c>
      <c r="B18334">
        <v>2023</v>
      </c>
      <c r="C18334" t="s">
        <v>13</v>
      </c>
      <c r="D18334">
        <v>12</v>
      </c>
      <c r="E18334">
        <v>384177</v>
      </c>
      <c r="F18334">
        <v>31.103000000000002</v>
      </c>
      <c r="G18334">
        <v>0.66</v>
      </c>
      <c r="H18334">
        <v>387844</v>
      </c>
      <c r="I18334">
        <v>30.809000000000001</v>
      </c>
      <c r="J18334">
        <v>0.88200000000000001</v>
      </c>
      <c r="K18334">
        <v>0.99492000000000003</v>
      </c>
      <c r="L18334">
        <v>0.45100000000000001</v>
      </c>
    </row>
    <row r="18335" spans="1:12" x14ac:dyDescent="0.25">
      <c r="A18335" s="1">
        <v>18333</v>
      </c>
      <c r="B18335">
        <v>2023</v>
      </c>
      <c r="C18335" t="s">
        <v>13</v>
      </c>
      <c r="D18335">
        <v>13</v>
      </c>
      <c r="E18335">
        <v>380257</v>
      </c>
      <c r="F18335">
        <v>31.423999999999999</v>
      </c>
      <c r="G18335">
        <v>0.69399999999999995</v>
      </c>
      <c r="H18335">
        <v>383503</v>
      </c>
      <c r="I18335">
        <v>31.158000000000001</v>
      </c>
      <c r="J18335">
        <v>0.74299999999999999</v>
      </c>
      <c r="K18335">
        <v>0.99468999999999996</v>
      </c>
      <c r="L18335">
        <v>0.46</v>
      </c>
    </row>
    <row r="18336" spans="1:12" x14ac:dyDescent="0.25">
      <c r="A18336" s="2">
        <v>18334</v>
      </c>
      <c r="B18336">
        <v>2023</v>
      </c>
      <c r="C18336" t="s">
        <v>13</v>
      </c>
      <c r="D18336">
        <v>14</v>
      </c>
      <c r="E18336" t="s">
        <v>23</v>
      </c>
      <c r="F18336" t="s">
        <v>23</v>
      </c>
      <c r="G18336" t="s">
        <v>23</v>
      </c>
      <c r="H18336" t="s">
        <v>23</v>
      </c>
      <c r="I18336" t="s">
        <v>23</v>
      </c>
      <c r="J18336" t="s">
        <v>23</v>
      </c>
      <c r="K18336" t="s">
        <v>23</v>
      </c>
      <c r="L18336" t="s">
        <v>23</v>
      </c>
    </row>
    <row r="18337" spans="1:12" x14ac:dyDescent="0.25">
      <c r="A18337" s="1">
        <v>18335</v>
      </c>
      <c r="B18337">
        <v>2023</v>
      </c>
      <c r="C18337" t="s">
        <v>13</v>
      </c>
      <c r="D18337">
        <v>15</v>
      </c>
      <c r="E18337">
        <v>372335</v>
      </c>
      <c r="F18337">
        <v>32.091999999999999</v>
      </c>
      <c r="G18337">
        <v>0.76500000000000001</v>
      </c>
      <c r="H18337">
        <v>374258</v>
      </c>
      <c r="I18337">
        <v>31.927</v>
      </c>
      <c r="J18337">
        <v>0.70599999999999996</v>
      </c>
      <c r="K18337">
        <v>0.99414000000000002</v>
      </c>
      <c r="L18337">
        <v>0.47899999999999998</v>
      </c>
    </row>
    <row r="18338" spans="1:12" x14ac:dyDescent="0.25">
      <c r="A18338" s="2">
        <v>18336</v>
      </c>
      <c r="B18338">
        <v>2023</v>
      </c>
      <c r="C18338" t="s">
        <v>13</v>
      </c>
      <c r="D18338">
        <v>16</v>
      </c>
      <c r="E18338">
        <v>368718</v>
      </c>
      <c r="F18338">
        <v>32.406999999999996</v>
      </c>
      <c r="G18338">
        <v>0.80100000000000005</v>
      </c>
      <c r="H18338">
        <v>369790</v>
      </c>
      <c r="I18338">
        <v>32.313000000000002</v>
      </c>
      <c r="J18338">
        <v>0.83599999999999997</v>
      </c>
      <c r="K18338">
        <v>0.99387000000000003</v>
      </c>
      <c r="L18338">
        <v>0.48799999999999999</v>
      </c>
    </row>
    <row r="18339" spans="1:12" x14ac:dyDescent="0.25">
      <c r="A18339" s="1">
        <v>18337</v>
      </c>
      <c r="B18339">
        <v>2023</v>
      </c>
      <c r="C18339" t="s">
        <v>13</v>
      </c>
      <c r="D18339">
        <v>17</v>
      </c>
      <c r="E18339" t="s">
        <v>23</v>
      </c>
      <c r="F18339" t="s">
        <v>23</v>
      </c>
      <c r="G18339" t="s">
        <v>23</v>
      </c>
      <c r="H18339" t="s">
        <v>23</v>
      </c>
      <c r="I18339" t="s">
        <v>23</v>
      </c>
      <c r="J18339" t="s">
        <v>23</v>
      </c>
      <c r="K18339" t="s">
        <v>23</v>
      </c>
      <c r="L18339" t="s">
        <v>23</v>
      </c>
    </row>
    <row r="18340" spans="1:12" x14ac:dyDescent="0.25">
      <c r="A18340" s="2">
        <v>18338</v>
      </c>
      <c r="B18340">
        <v>2023</v>
      </c>
      <c r="C18340" t="s">
        <v>13</v>
      </c>
      <c r="D18340">
        <v>18</v>
      </c>
      <c r="E18340">
        <v>363595</v>
      </c>
      <c r="F18340">
        <v>32.863999999999997</v>
      </c>
      <c r="G18340">
        <v>0.877</v>
      </c>
      <c r="H18340">
        <v>362790</v>
      </c>
      <c r="I18340">
        <v>32.936999999999998</v>
      </c>
      <c r="J18340">
        <v>1.31</v>
      </c>
      <c r="K18340">
        <v>0.99346999999999996</v>
      </c>
      <c r="L18340">
        <v>0.502</v>
      </c>
    </row>
    <row r="18341" spans="1:12" x14ac:dyDescent="0.25">
      <c r="A18341" s="1">
        <v>18339</v>
      </c>
      <c r="B18341">
        <v>2023</v>
      </c>
      <c r="C18341" t="s">
        <v>13</v>
      </c>
      <c r="D18341">
        <v>19</v>
      </c>
      <c r="E18341">
        <v>362711</v>
      </c>
      <c r="F18341">
        <v>32.944000000000003</v>
      </c>
      <c r="G18341">
        <v>0.91500000000000004</v>
      </c>
      <c r="H18341">
        <v>360983</v>
      </c>
      <c r="I18341">
        <v>33.101999999999997</v>
      </c>
      <c r="J18341">
        <v>1.556</v>
      </c>
      <c r="K18341">
        <v>0.99339999999999995</v>
      </c>
      <c r="L18341">
        <v>0.504</v>
      </c>
    </row>
    <row r="18342" spans="1:12" x14ac:dyDescent="0.25">
      <c r="A18342" s="2">
        <v>18340</v>
      </c>
      <c r="B18342">
        <v>2023</v>
      </c>
      <c r="C18342" t="s">
        <v>13</v>
      </c>
      <c r="D18342">
        <v>20</v>
      </c>
      <c r="E18342" t="s">
        <v>23</v>
      </c>
      <c r="F18342" t="s">
        <v>23</v>
      </c>
      <c r="G18342" t="s">
        <v>23</v>
      </c>
      <c r="H18342" t="s">
        <v>23</v>
      </c>
      <c r="I18342" t="s">
        <v>23</v>
      </c>
      <c r="J18342" t="s">
        <v>23</v>
      </c>
      <c r="K18342" t="s">
        <v>23</v>
      </c>
      <c r="L18342" t="s">
        <v>23</v>
      </c>
    </row>
    <row r="18343" spans="1:12" x14ac:dyDescent="0.25">
      <c r="A18343" s="1">
        <v>18341</v>
      </c>
      <c r="B18343">
        <v>2023</v>
      </c>
      <c r="C18343" t="s">
        <v>13</v>
      </c>
      <c r="D18343">
        <v>21</v>
      </c>
      <c r="E18343">
        <v>365316</v>
      </c>
      <c r="F18343">
        <v>32.709000000000003</v>
      </c>
      <c r="G18343">
        <v>0.99099999999999999</v>
      </c>
      <c r="H18343">
        <v>362045</v>
      </c>
      <c r="I18343">
        <v>33.003999999999998</v>
      </c>
      <c r="J18343">
        <v>1.79</v>
      </c>
      <c r="K18343">
        <v>0.99360999999999999</v>
      </c>
      <c r="L18343">
        <v>0.497</v>
      </c>
    </row>
    <row r="18344" spans="1:12" x14ac:dyDescent="0.25">
      <c r="A18344" s="2">
        <v>18342</v>
      </c>
      <c r="B18344">
        <v>2023</v>
      </c>
      <c r="C18344" t="s">
        <v>13</v>
      </c>
      <c r="D18344">
        <v>22</v>
      </c>
      <c r="E18344">
        <v>368790</v>
      </c>
      <c r="F18344">
        <v>32.401000000000003</v>
      </c>
      <c r="G18344">
        <v>2.9000000000000001E-2</v>
      </c>
      <c r="H18344">
        <v>364988</v>
      </c>
      <c r="I18344">
        <v>32.738</v>
      </c>
      <c r="J18344">
        <v>1.724</v>
      </c>
      <c r="K18344">
        <v>0.99390000000000001</v>
      </c>
      <c r="L18344">
        <v>0.48799999999999999</v>
      </c>
    </row>
    <row r="18345" spans="1:12" x14ac:dyDescent="0.25">
      <c r="A18345" s="1">
        <v>18343</v>
      </c>
      <c r="B18345">
        <v>2023</v>
      </c>
      <c r="C18345" t="s">
        <v>13</v>
      </c>
      <c r="D18345">
        <v>23</v>
      </c>
      <c r="E18345" t="s">
        <v>23</v>
      </c>
      <c r="F18345" t="s">
        <v>23</v>
      </c>
      <c r="G18345" t="s">
        <v>23</v>
      </c>
      <c r="H18345" t="s">
        <v>23</v>
      </c>
      <c r="I18345" t="s">
        <v>23</v>
      </c>
      <c r="J18345" t="s">
        <v>23</v>
      </c>
      <c r="K18345" t="s">
        <v>23</v>
      </c>
      <c r="L18345" t="s">
        <v>23</v>
      </c>
    </row>
    <row r="18346" spans="1:12" x14ac:dyDescent="0.25">
      <c r="A18346" s="2">
        <v>18344</v>
      </c>
      <c r="B18346">
        <v>2023</v>
      </c>
      <c r="C18346" t="s">
        <v>13</v>
      </c>
      <c r="D18346">
        <v>24</v>
      </c>
      <c r="E18346">
        <v>378834</v>
      </c>
      <c r="F18346">
        <v>31.542000000000002</v>
      </c>
      <c r="G18346">
        <v>0.10100000000000001</v>
      </c>
      <c r="H18346">
        <v>374591</v>
      </c>
      <c r="I18346">
        <v>31.899000000000001</v>
      </c>
      <c r="J18346">
        <v>1.3029999999999999</v>
      </c>
      <c r="K18346">
        <v>0.99485000000000001</v>
      </c>
      <c r="L18346">
        <v>0.46300000000000002</v>
      </c>
    </row>
    <row r="18347" spans="1:12" x14ac:dyDescent="0.25">
      <c r="A18347" s="1">
        <v>18345</v>
      </c>
      <c r="B18347">
        <v>2023</v>
      </c>
      <c r="C18347" t="s">
        <v>13</v>
      </c>
      <c r="D18347">
        <v>25</v>
      </c>
      <c r="E18347">
        <v>384572</v>
      </c>
      <c r="F18347">
        <v>31.071000000000002</v>
      </c>
      <c r="G18347">
        <v>0.13500000000000001</v>
      </c>
      <c r="H18347">
        <v>380430</v>
      </c>
      <c r="I18347">
        <v>31.408999999999999</v>
      </c>
      <c r="J18347">
        <v>1.036</v>
      </c>
      <c r="K18347">
        <v>0.99546999999999997</v>
      </c>
      <c r="L18347">
        <v>0.45</v>
      </c>
    </row>
    <row r="18348" spans="1:12" x14ac:dyDescent="0.25">
      <c r="A18348" s="2">
        <v>18346</v>
      </c>
      <c r="B18348">
        <v>2023</v>
      </c>
      <c r="C18348" t="s">
        <v>13</v>
      </c>
      <c r="D18348">
        <v>26</v>
      </c>
      <c r="E18348" t="s">
        <v>23</v>
      </c>
      <c r="F18348" t="s">
        <v>23</v>
      </c>
      <c r="G18348" t="s">
        <v>23</v>
      </c>
      <c r="H18348" t="s">
        <v>23</v>
      </c>
      <c r="I18348" t="s">
        <v>23</v>
      </c>
      <c r="J18348" t="s">
        <v>23</v>
      </c>
      <c r="K18348" t="s">
        <v>23</v>
      </c>
      <c r="L18348" t="s">
        <v>23</v>
      </c>
    </row>
    <row r="18349" spans="1:12" x14ac:dyDescent="0.25">
      <c r="A18349" s="1">
        <v>18347</v>
      </c>
      <c r="B18349">
        <v>2023</v>
      </c>
      <c r="C18349" t="s">
        <v>13</v>
      </c>
      <c r="D18349">
        <v>27</v>
      </c>
      <c r="E18349">
        <v>395242</v>
      </c>
      <c r="F18349">
        <v>30.231999999999999</v>
      </c>
      <c r="G18349">
        <v>0.2</v>
      </c>
      <c r="H18349">
        <v>391893</v>
      </c>
      <c r="I18349">
        <v>30.491</v>
      </c>
      <c r="J18349">
        <v>0.60099999999999998</v>
      </c>
      <c r="K18349">
        <v>0.99692000000000003</v>
      </c>
      <c r="L18349">
        <v>0.42699999999999999</v>
      </c>
    </row>
    <row r="18350" spans="1:12" x14ac:dyDescent="0.25">
      <c r="A18350" s="2">
        <v>18348</v>
      </c>
      <c r="B18350">
        <v>2023</v>
      </c>
      <c r="C18350" t="s">
        <v>13</v>
      </c>
      <c r="D18350">
        <v>28</v>
      </c>
      <c r="E18350">
        <v>399428</v>
      </c>
      <c r="F18350">
        <v>29.916</v>
      </c>
      <c r="G18350">
        <v>0.23100000000000001</v>
      </c>
      <c r="H18350">
        <v>396724</v>
      </c>
      <c r="I18350">
        <v>30.119</v>
      </c>
      <c r="J18350">
        <v>0.48699999999999999</v>
      </c>
      <c r="K18350">
        <v>0.99770000000000003</v>
      </c>
      <c r="L18350">
        <v>0.41899999999999998</v>
      </c>
    </row>
    <row r="18351" spans="1:12" x14ac:dyDescent="0.25">
      <c r="A18351" s="1">
        <v>18349</v>
      </c>
      <c r="B18351">
        <v>2023</v>
      </c>
      <c r="C18351" t="s">
        <v>13</v>
      </c>
      <c r="D18351">
        <v>29</v>
      </c>
      <c r="E18351" t="s">
        <v>23</v>
      </c>
      <c r="F18351" t="s">
        <v>23</v>
      </c>
      <c r="G18351" t="s">
        <v>23</v>
      </c>
      <c r="H18351" t="s">
        <v>23</v>
      </c>
      <c r="I18351" t="s">
        <v>23</v>
      </c>
      <c r="J18351" t="s">
        <v>23</v>
      </c>
      <c r="K18351" t="s">
        <v>23</v>
      </c>
      <c r="L18351" t="s">
        <v>23</v>
      </c>
    </row>
    <row r="18352" spans="1:12" x14ac:dyDescent="0.25">
      <c r="A18352" s="2">
        <v>18350</v>
      </c>
      <c r="B18352">
        <v>2023</v>
      </c>
      <c r="C18352" t="s">
        <v>13</v>
      </c>
      <c r="D18352">
        <v>30</v>
      </c>
      <c r="E18352">
        <v>404341</v>
      </c>
      <c r="F18352">
        <v>29.552</v>
      </c>
      <c r="G18352">
        <v>0.29199999999999998</v>
      </c>
      <c r="H18352">
        <v>403273</v>
      </c>
      <c r="I18352">
        <v>29.63</v>
      </c>
      <c r="J18352">
        <v>0.50800000000000001</v>
      </c>
      <c r="K18352">
        <v>0.99927999999999995</v>
      </c>
      <c r="L18352">
        <v>0.41</v>
      </c>
    </row>
    <row r="18353" spans="1:12" x14ac:dyDescent="0.25">
      <c r="A18353" s="1">
        <v>18351</v>
      </c>
      <c r="B18353">
        <v>2023</v>
      </c>
      <c r="C18353" t="s">
        <v>13</v>
      </c>
      <c r="D18353">
        <v>31</v>
      </c>
      <c r="E18353">
        <v>404919</v>
      </c>
      <c r="F18353">
        <v>29.51</v>
      </c>
      <c r="G18353">
        <v>0.32300000000000001</v>
      </c>
      <c r="H18353">
        <v>404772</v>
      </c>
      <c r="I18353">
        <v>29.521000000000001</v>
      </c>
      <c r="J18353">
        <v>0.63100000000000001</v>
      </c>
      <c r="K18353">
        <v>1.00004</v>
      </c>
      <c r="L18353">
        <v>0.41</v>
      </c>
    </row>
    <row r="18354" spans="1:12" x14ac:dyDescent="0.25">
      <c r="A18354" s="2">
        <v>18352</v>
      </c>
      <c r="B18354">
        <v>2023</v>
      </c>
      <c r="C18354" t="s">
        <v>14</v>
      </c>
      <c r="D18354">
        <v>1</v>
      </c>
      <c r="E18354" t="s">
        <v>23</v>
      </c>
      <c r="F18354" t="s">
        <v>23</v>
      </c>
      <c r="G18354" t="s">
        <v>23</v>
      </c>
      <c r="H18354" t="s">
        <v>23</v>
      </c>
      <c r="I18354" t="s">
        <v>23</v>
      </c>
      <c r="J18354" t="s">
        <v>23</v>
      </c>
      <c r="K18354" t="s">
        <v>23</v>
      </c>
      <c r="L18354" t="s">
        <v>23</v>
      </c>
    </row>
    <row r="18355" spans="1:12" x14ac:dyDescent="0.25">
      <c r="A18355" s="1">
        <v>18353</v>
      </c>
      <c r="B18355">
        <v>2023</v>
      </c>
      <c r="C18355" t="s">
        <v>14</v>
      </c>
      <c r="D18355">
        <v>2</v>
      </c>
      <c r="E18355">
        <v>402658</v>
      </c>
      <c r="F18355">
        <v>29.675999999999998</v>
      </c>
      <c r="G18355">
        <v>0.38300000000000001</v>
      </c>
      <c r="H18355">
        <v>404373</v>
      </c>
      <c r="I18355">
        <v>29.55</v>
      </c>
      <c r="J18355">
        <v>1.0109999999999999</v>
      </c>
      <c r="K18355">
        <v>1.0014099999999999</v>
      </c>
      <c r="L18355">
        <v>0.41599999999999998</v>
      </c>
    </row>
    <row r="18356" spans="1:12" x14ac:dyDescent="0.25">
      <c r="A18356" s="2">
        <v>18354</v>
      </c>
      <c r="B18356">
        <v>2023</v>
      </c>
      <c r="C18356" t="s">
        <v>14</v>
      </c>
      <c r="D18356">
        <v>3</v>
      </c>
      <c r="E18356">
        <v>400170</v>
      </c>
      <c r="F18356">
        <v>29.86</v>
      </c>
      <c r="G18356">
        <v>0.41399999999999998</v>
      </c>
      <c r="H18356">
        <v>402748</v>
      </c>
      <c r="I18356">
        <v>29.669</v>
      </c>
      <c r="J18356">
        <v>1.2150000000000001</v>
      </c>
      <c r="K18356">
        <v>1.0019899999999999</v>
      </c>
      <c r="L18356">
        <v>0.42099999999999999</v>
      </c>
    </row>
    <row r="18357" spans="1:12" x14ac:dyDescent="0.25">
      <c r="A18357" s="1">
        <v>18355</v>
      </c>
      <c r="B18357">
        <v>2023</v>
      </c>
      <c r="C18357" t="s">
        <v>14</v>
      </c>
      <c r="D18357">
        <v>4</v>
      </c>
      <c r="E18357" t="s">
        <v>23</v>
      </c>
      <c r="F18357" t="s">
        <v>23</v>
      </c>
      <c r="G18357" t="s">
        <v>23</v>
      </c>
      <c r="H18357" t="s">
        <v>23</v>
      </c>
      <c r="I18357" t="s">
        <v>23</v>
      </c>
      <c r="J18357" t="s">
        <v>23</v>
      </c>
      <c r="K18357" t="s">
        <v>23</v>
      </c>
      <c r="L18357" t="s">
        <v>23</v>
      </c>
    </row>
    <row r="18358" spans="1:12" x14ac:dyDescent="0.25">
      <c r="A18358" s="2">
        <v>18356</v>
      </c>
      <c r="B18358">
        <v>2023</v>
      </c>
      <c r="C18358" t="s">
        <v>14</v>
      </c>
      <c r="D18358">
        <v>5</v>
      </c>
      <c r="E18358">
        <v>393620</v>
      </c>
      <c r="F18358">
        <v>30.356999999999999</v>
      </c>
      <c r="G18358">
        <v>0.47799999999999998</v>
      </c>
      <c r="H18358">
        <v>397599</v>
      </c>
      <c r="I18358">
        <v>30.053000000000001</v>
      </c>
      <c r="J18358">
        <v>1.51</v>
      </c>
      <c r="K18358">
        <v>1.0028600000000001</v>
      </c>
      <c r="L18358">
        <v>0.436</v>
      </c>
    </row>
    <row r="18359" spans="1:12" x14ac:dyDescent="0.25">
      <c r="A18359" s="1">
        <v>18357</v>
      </c>
      <c r="B18359">
        <v>2023</v>
      </c>
      <c r="C18359" t="s">
        <v>14</v>
      </c>
      <c r="D18359">
        <v>6</v>
      </c>
      <c r="E18359">
        <v>390019</v>
      </c>
      <c r="F18359">
        <v>30.637</v>
      </c>
      <c r="G18359">
        <v>0.51</v>
      </c>
      <c r="H18359">
        <v>394466</v>
      </c>
      <c r="I18359">
        <v>30.292000000000002</v>
      </c>
      <c r="J18359">
        <v>1.554</v>
      </c>
      <c r="K18359">
        <v>1.00315</v>
      </c>
      <c r="L18359">
        <v>0.44500000000000001</v>
      </c>
    </row>
    <row r="18360" spans="1:12" x14ac:dyDescent="0.25">
      <c r="A18360" s="2">
        <v>18358</v>
      </c>
      <c r="B18360">
        <v>2023</v>
      </c>
      <c r="C18360" t="s">
        <v>14</v>
      </c>
      <c r="D18360">
        <v>7</v>
      </c>
      <c r="E18360" t="s">
        <v>23</v>
      </c>
      <c r="F18360" t="s">
        <v>23</v>
      </c>
      <c r="G18360" t="s">
        <v>23</v>
      </c>
      <c r="H18360" t="s">
        <v>23</v>
      </c>
      <c r="I18360" t="s">
        <v>23</v>
      </c>
      <c r="J18360" t="s">
        <v>23</v>
      </c>
      <c r="K18360" t="s">
        <v>23</v>
      </c>
      <c r="L18360" t="s">
        <v>23</v>
      </c>
    </row>
    <row r="18361" spans="1:12" x14ac:dyDescent="0.25">
      <c r="A18361" s="1">
        <v>18359</v>
      </c>
      <c r="B18361">
        <v>2023</v>
      </c>
      <c r="C18361" t="s">
        <v>14</v>
      </c>
      <c r="D18361">
        <v>8</v>
      </c>
      <c r="E18361">
        <v>383063</v>
      </c>
      <c r="F18361">
        <v>31.193999999999999</v>
      </c>
      <c r="G18361">
        <v>0.57699999999999996</v>
      </c>
      <c r="H18361">
        <v>387845</v>
      </c>
      <c r="I18361">
        <v>30.809000000000001</v>
      </c>
      <c r="J18361">
        <v>1.3979999999999999</v>
      </c>
      <c r="K18361">
        <v>1.00339</v>
      </c>
      <c r="L18361">
        <v>0.46100000000000002</v>
      </c>
    </row>
    <row r="18362" spans="1:12" x14ac:dyDescent="0.25">
      <c r="A18362" s="2">
        <v>18360</v>
      </c>
      <c r="B18362">
        <v>2023</v>
      </c>
      <c r="C18362" t="s">
        <v>14</v>
      </c>
      <c r="D18362">
        <v>9</v>
      </c>
      <c r="E18362">
        <v>379917</v>
      </c>
      <c r="F18362">
        <v>31.452000000000002</v>
      </c>
      <c r="G18362">
        <v>0.61099999999999999</v>
      </c>
      <c r="H18362">
        <v>384531</v>
      </c>
      <c r="I18362">
        <v>31.074999999999999</v>
      </c>
      <c r="J18362">
        <v>1.226</v>
      </c>
      <c r="K18362">
        <v>1.00336</v>
      </c>
      <c r="L18362">
        <v>0.46899999999999997</v>
      </c>
    </row>
    <row r="18363" spans="1:12" x14ac:dyDescent="0.25">
      <c r="A18363" s="1">
        <v>18361</v>
      </c>
      <c r="B18363">
        <v>2023</v>
      </c>
      <c r="C18363" t="s">
        <v>14</v>
      </c>
      <c r="D18363">
        <v>10</v>
      </c>
      <c r="E18363" t="s">
        <v>23</v>
      </c>
      <c r="F18363" t="s">
        <v>23</v>
      </c>
      <c r="G18363" t="s">
        <v>23</v>
      </c>
      <c r="H18363" t="s">
        <v>23</v>
      </c>
      <c r="I18363" t="s">
        <v>23</v>
      </c>
      <c r="J18363" t="s">
        <v>23</v>
      </c>
      <c r="K18363" t="s">
        <v>23</v>
      </c>
      <c r="L18363" t="s">
        <v>23</v>
      </c>
    </row>
    <row r="18364" spans="1:12" x14ac:dyDescent="0.25">
      <c r="A18364" s="2">
        <v>18362</v>
      </c>
      <c r="B18364">
        <v>2023</v>
      </c>
      <c r="C18364" t="s">
        <v>14</v>
      </c>
      <c r="D18364">
        <v>11</v>
      </c>
      <c r="E18364">
        <v>374487</v>
      </c>
      <c r="F18364">
        <v>31.908000000000001</v>
      </c>
      <c r="G18364">
        <v>0.68200000000000005</v>
      </c>
      <c r="H18364">
        <v>378094</v>
      </c>
      <c r="I18364">
        <v>31.603999999999999</v>
      </c>
      <c r="J18364">
        <v>0.86099999999999999</v>
      </c>
      <c r="K18364">
        <v>1.0030399999999999</v>
      </c>
      <c r="L18364">
        <v>0.48199999999999998</v>
      </c>
    </row>
    <row r="18365" spans="1:12" x14ac:dyDescent="0.25">
      <c r="A18365" s="1">
        <v>18363</v>
      </c>
      <c r="B18365">
        <v>2023</v>
      </c>
      <c r="C18365" t="s">
        <v>14</v>
      </c>
      <c r="D18365">
        <v>12</v>
      </c>
      <c r="E18365">
        <v>372239</v>
      </c>
      <c r="F18365">
        <v>32.100999999999999</v>
      </c>
      <c r="G18365">
        <v>0.71799999999999997</v>
      </c>
      <c r="H18365">
        <v>375043</v>
      </c>
      <c r="I18365">
        <v>31.861000000000001</v>
      </c>
      <c r="J18365">
        <v>0.751</v>
      </c>
      <c r="K18365">
        <v>1.0027900000000001</v>
      </c>
      <c r="L18365">
        <v>0.48799999999999999</v>
      </c>
    </row>
    <row r="18366" spans="1:12" x14ac:dyDescent="0.25">
      <c r="A18366" s="2">
        <v>18364</v>
      </c>
      <c r="B18366">
        <v>2023</v>
      </c>
      <c r="C18366" t="s">
        <v>14</v>
      </c>
      <c r="D18366">
        <v>13</v>
      </c>
      <c r="E18366" t="s">
        <v>23</v>
      </c>
      <c r="F18366" t="s">
        <v>23</v>
      </c>
      <c r="G18366" t="s">
        <v>23</v>
      </c>
      <c r="H18366" t="s">
        <v>23</v>
      </c>
      <c r="I18366" t="s">
        <v>23</v>
      </c>
      <c r="J18366" t="s">
        <v>23</v>
      </c>
      <c r="K18366" t="s">
        <v>23</v>
      </c>
      <c r="L18366" t="s">
        <v>23</v>
      </c>
    </row>
    <row r="18367" spans="1:12" x14ac:dyDescent="0.25">
      <c r="A18367" s="1">
        <v>18365</v>
      </c>
      <c r="B18367">
        <v>2023</v>
      </c>
      <c r="C18367" t="s">
        <v>14</v>
      </c>
      <c r="D18367">
        <v>14</v>
      </c>
      <c r="E18367">
        <v>368940</v>
      </c>
      <c r="F18367">
        <v>32.387999999999998</v>
      </c>
      <c r="G18367">
        <v>0.79100000000000004</v>
      </c>
      <c r="H18367">
        <v>369717</v>
      </c>
      <c r="I18367">
        <v>32.32</v>
      </c>
      <c r="J18367">
        <v>0.80900000000000005</v>
      </c>
      <c r="K18367">
        <v>1.00224</v>
      </c>
      <c r="L18367">
        <v>0.496</v>
      </c>
    </row>
    <row r="18368" spans="1:12" x14ac:dyDescent="0.25">
      <c r="A18368" s="2">
        <v>18366</v>
      </c>
      <c r="B18368">
        <v>2023</v>
      </c>
      <c r="C18368" t="s">
        <v>14</v>
      </c>
      <c r="D18368">
        <v>15</v>
      </c>
      <c r="E18368">
        <v>368114</v>
      </c>
      <c r="F18368">
        <v>32.46</v>
      </c>
      <c r="G18368">
        <v>0.82799999999999996</v>
      </c>
      <c r="H18368">
        <v>367768</v>
      </c>
      <c r="I18368">
        <v>32.491</v>
      </c>
      <c r="J18368">
        <v>0.97499999999999998</v>
      </c>
      <c r="K18368">
        <v>1.002</v>
      </c>
      <c r="L18368">
        <v>0.498</v>
      </c>
    </row>
    <row r="18369" spans="1:12" x14ac:dyDescent="0.25">
      <c r="A18369" s="1">
        <v>18367</v>
      </c>
      <c r="B18369">
        <v>2023</v>
      </c>
      <c r="C18369" t="s">
        <v>14</v>
      </c>
      <c r="D18369">
        <v>16</v>
      </c>
      <c r="E18369" t="s">
        <v>23</v>
      </c>
      <c r="F18369" t="s">
        <v>23</v>
      </c>
      <c r="G18369" t="s">
        <v>23</v>
      </c>
      <c r="H18369" t="s">
        <v>23</v>
      </c>
      <c r="I18369" t="s">
        <v>23</v>
      </c>
      <c r="J18369" t="s">
        <v>23</v>
      </c>
      <c r="K18369" t="s">
        <v>23</v>
      </c>
      <c r="L18369" t="s">
        <v>23</v>
      </c>
    </row>
    <row r="18370" spans="1:12" x14ac:dyDescent="0.25">
      <c r="A18370" s="2">
        <v>18368</v>
      </c>
      <c r="B18370">
        <v>2023</v>
      </c>
      <c r="C18370" t="s">
        <v>14</v>
      </c>
      <c r="D18370">
        <v>17</v>
      </c>
      <c r="E18370">
        <v>368859</v>
      </c>
      <c r="F18370">
        <v>32.395000000000003</v>
      </c>
      <c r="G18370">
        <v>0.90200000000000002</v>
      </c>
      <c r="H18370">
        <v>366345</v>
      </c>
      <c r="I18370">
        <v>32.616999999999997</v>
      </c>
      <c r="J18370">
        <v>1.4139999999999999</v>
      </c>
      <c r="K18370">
        <v>1.0017100000000001</v>
      </c>
      <c r="L18370">
        <v>0.496</v>
      </c>
    </row>
    <row r="18371" spans="1:12" x14ac:dyDescent="0.25">
      <c r="A18371" s="1">
        <v>18369</v>
      </c>
      <c r="B18371">
        <v>2023</v>
      </c>
      <c r="C18371" t="s">
        <v>14</v>
      </c>
      <c r="D18371">
        <v>18</v>
      </c>
      <c r="E18371">
        <v>370671</v>
      </c>
      <c r="F18371">
        <v>32.235999999999997</v>
      </c>
      <c r="G18371">
        <v>0.93899999999999995</v>
      </c>
      <c r="H18371">
        <v>367234</v>
      </c>
      <c r="I18371">
        <v>32.537999999999997</v>
      </c>
      <c r="J18371">
        <v>1.5880000000000001</v>
      </c>
      <c r="K18371">
        <v>1.0017100000000001</v>
      </c>
      <c r="L18371">
        <v>0.49099999999999999</v>
      </c>
    </row>
    <row r="18372" spans="1:12" x14ac:dyDescent="0.25">
      <c r="A18372" s="2">
        <v>18370</v>
      </c>
      <c r="B18372">
        <v>2023</v>
      </c>
      <c r="C18372" t="s">
        <v>14</v>
      </c>
      <c r="D18372">
        <v>19</v>
      </c>
      <c r="E18372" t="s">
        <v>23</v>
      </c>
      <c r="F18372" t="s">
        <v>23</v>
      </c>
      <c r="G18372" t="s">
        <v>23</v>
      </c>
      <c r="H18372" t="s">
        <v>23</v>
      </c>
      <c r="I18372" t="s">
        <v>23</v>
      </c>
      <c r="J18372" t="s">
        <v>23</v>
      </c>
      <c r="K18372" t="s">
        <v>23</v>
      </c>
      <c r="L18372" t="s">
        <v>23</v>
      </c>
    </row>
    <row r="18373" spans="1:12" x14ac:dyDescent="0.25">
      <c r="A18373" s="1">
        <v>18371</v>
      </c>
      <c r="B18373">
        <v>2023</v>
      </c>
      <c r="C18373" t="s">
        <v>14</v>
      </c>
      <c r="D18373">
        <v>20</v>
      </c>
      <c r="E18373">
        <v>377198</v>
      </c>
      <c r="F18373">
        <v>31.678999999999998</v>
      </c>
      <c r="G18373">
        <v>1.0999999999999999E-2</v>
      </c>
      <c r="H18373">
        <v>372484</v>
      </c>
      <c r="I18373">
        <v>32.08</v>
      </c>
      <c r="J18373">
        <v>1.6579999999999999</v>
      </c>
      <c r="K18373">
        <v>1.00204</v>
      </c>
      <c r="L18373">
        <v>0.47399999999999998</v>
      </c>
    </row>
    <row r="18374" spans="1:12" x14ac:dyDescent="0.25">
      <c r="A18374" s="2">
        <v>18372</v>
      </c>
      <c r="B18374">
        <v>2023</v>
      </c>
      <c r="C18374" t="s">
        <v>14</v>
      </c>
      <c r="D18374">
        <v>21</v>
      </c>
      <c r="E18374">
        <v>381598</v>
      </c>
      <c r="F18374">
        <v>31.312999999999999</v>
      </c>
      <c r="G18374">
        <v>4.5999999999999999E-2</v>
      </c>
      <c r="H18374">
        <v>376591</v>
      </c>
      <c r="I18374">
        <v>31.73</v>
      </c>
      <c r="J18374">
        <v>1.5409999999999999</v>
      </c>
      <c r="K18374">
        <v>1.0023899999999999</v>
      </c>
      <c r="L18374">
        <v>0.46400000000000002</v>
      </c>
    </row>
    <row r="18375" spans="1:12" x14ac:dyDescent="0.25">
      <c r="A18375" s="1">
        <v>18373</v>
      </c>
      <c r="B18375">
        <v>2023</v>
      </c>
      <c r="C18375" t="s">
        <v>14</v>
      </c>
      <c r="D18375">
        <v>22</v>
      </c>
      <c r="E18375" t="s">
        <v>23</v>
      </c>
      <c r="F18375" t="s">
        <v>23</v>
      </c>
      <c r="G18375" t="s">
        <v>23</v>
      </c>
      <c r="H18375" t="s">
        <v>23</v>
      </c>
      <c r="I18375" t="s">
        <v>23</v>
      </c>
      <c r="J18375" t="s">
        <v>23</v>
      </c>
      <c r="K18375" t="s">
        <v>23</v>
      </c>
      <c r="L18375" t="s">
        <v>23</v>
      </c>
    </row>
    <row r="18376" spans="1:12" x14ac:dyDescent="0.25">
      <c r="A18376" s="2">
        <v>18374</v>
      </c>
      <c r="B18376">
        <v>2023</v>
      </c>
      <c r="C18376" t="s">
        <v>14</v>
      </c>
      <c r="D18376">
        <v>23</v>
      </c>
      <c r="E18376">
        <v>391191</v>
      </c>
      <c r="F18376">
        <v>30.545000000000002</v>
      </c>
      <c r="G18376">
        <v>0.113</v>
      </c>
      <c r="H18376">
        <v>386332</v>
      </c>
      <c r="I18376">
        <v>30.93</v>
      </c>
      <c r="J18376">
        <v>1.1180000000000001</v>
      </c>
      <c r="K18376">
        <v>1.0034000000000001</v>
      </c>
      <c r="L18376">
        <v>0.442</v>
      </c>
    </row>
    <row r="18377" spans="1:12" x14ac:dyDescent="0.25">
      <c r="A18377" s="1">
        <v>18375</v>
      </c>
      <c r="B18377">
        <v>2023</v>
      </c>
      <c r="C18377" t="s">
        <v>14</v>
      </c>
      <c r="D18377">
        <v>24</v>
      </c>
      <c r="E18377">
        <v>395659</v>
      </c>
      <c r="F18377">
        <v>30.201000000000001</v>
      </c>
      <c r="G18377">
        <v>0.14499999999999999</v>
      </c>
      <c r="H18377">
        <v>391218</v>
      </c>
      <c r="I18377">
        <v>30.542999999999999</v>
      </c>
      <c r="J18377">
        <v>0.88400000000000001</v>
      </c>
      <c r="K18377">
        <v>1.00403</v>
      </c>
      <c r="L18377">
        <v>0.433</v>
      </c>
    </row>
    <row r="18378" spans="1:12" x14ac:dyDescent="0.25">
      <c r="A18378" s="2">
        <v>18376</v>
      </c>
      <c r="B18378">
        <v>2023</v>
      </c>
      <c r="C18378" t="s">
        <v>14</v>
      </c>
      <c r="D18378">
        <v>25</v>
      </c>
      <c r="E18378" t="s">
        <v>23</v>
      </c>
      <c r="F18378" t="s">
        <v>23</v>
      </c>
      <c r="G18378" t="s">
        <v>23</v>
      </c>
      <c r="H18378" t="s">
        <v>23</v>
      </c>
      <c r="I18378" t="s">
        <v>23</v>
      </c>
      <c r="J18378" t="s">
        <v>23</v>
      </c>
      <c r="K18378" t="s">
        <v>23</v>
      </c>
      <c r="L18378" t="s">
        <v>23</v>
      </c>
    </row>
    <row r="18379" spans="1:12" x14ac:dyDescent="0.25">
      <c r="A18379" s="1">
        <v>18377</v>
      </c>
      <c r="B18379">
        <v>2023</v>
      </c>
      <c r="C18379" t="s">
        <v>14</v>
      </c>
      <c r="D18379">
        <v>26</v>
      </c>
      <c r="E18379">
        <v>402259</v>
      </c>
      <c r="F18379">
        <v>29.704999999999998</v>
      </c>
      <c r="G18379">
        <v>0.20799999999999999</v>
      </c>
      <c r="H18379">
        <v>399223</v>
      </c>
      <c r="I18379">
        <v>29.931000000000001</v>
      </c>
      <c r="J18379">
        <v>0.53300000000000003</v>
      </c>
      <c r="K18379">
        <v>1.00546</v>
      </c>
      <c r="L18379">
        <v>0.42</v>
      </c>
    </row>
    <row r="18380" spans="1:12" x14ac:dyDescent="0.25">
      <c r="A18380" s="2">
        <v>18378</v>
      </c>
      <c r="B18380">
        <v>2023</v>
      </c>
      <c r="C18380" t="s">
        <v>14</v>
      </c>
      <c r="D18380">
        <v>27</v>
      </c>
      <c r="E18380">
        <v>403903</v>
      </c>
      <c r="F18380">
        <v>29.584</v>
      </c>
      <c r="G18380">
        <v>0.23799999999999999</v>
      </c>
      <c r="H18380">
        <v>401788</v>
      </c>
      <c r="I18380">
        <v>29.74</v>
      </c>
      <c r="J18380">
        <v>0.45800000000000002</v>
      </c>
      <c r="K18380">
        <v>1.00623</v>
      </c>
      <c r="L18380">
        <v>0.41699999999999998</v>
      </c>
    </row>
    <row r="18381" spans="1:12" x14ac:dyDescent="0.25">
      <c r="A18381" s="1">
        <v>18379</v>
      </c>
      <c r="B18381">
        <v>2023</v>
      </c>
      <c r="C18381" t="s">
        <v>14</v>
      </c>
      <c r="D18381">
        <v>28</v>
      </c>
      <c r="E18381" t="s">
        <v>23</v>
      </c>
      <c r="F18381" t="s">
        <v>23</v>
      </c>
      <c r="G18381" t="s">
        <v>23</v>
      </c>
      <c r="H18381" t="s">
        <v>23</v>
      </c>
      <c r="I18381" t="s">
        <v>23</v>
      </c>
      <c r="J18381" t="s">
        <v>23</v>
      </c>
      <c r="K18381" t="s">
        <v>23</v>
      </c>
      <c r="L18381" t="s">
        <v>23</v>
      </c>
    </row>
    <row r="18382" spans="1:12" x14ac:dyDescent="0.25">
      <c r="A18382" s="2">
        <v>18380</v>
      </c>
      <c r="B18382">
        <v>2023</v>
      </c>
      <c r="C18382" t="s">
        <v>14</v>
      </c>
      <c r="D18382">
        <v>29</v>
      </c>
      <c r="E18382">
        <v>403345</v>
      </c>
      <c r="F18382">
        <v>29.625</v>
      </c>
      <c r="G18382">
        <v>0.29899999999999999</v>
      </c>
      <c r="H18382">
        <v>403312</v>
      </c>
      <c r="I18382">
        <v>29.626999999999999</v>
      </c>
      <c r="J18382">
        <v>0.54800000000000004</v>
      </c>
      <c r="K18382">
        <v>1.0077499999999999</v>
      </c>
      <c r="L18382">
        <v>0.41899999999999998</v>
      </c>
    </row>
    <row r="18383" spans="1:12" x14ac:dyDescent="0.25">
      <c r="A18383" s="1">
        <v>18381</v>
      </c>
      <c r="B18383">
        <v>2023</v>
      </c>
      <c r="C18383" t="s">
        <v>14</v>
      </c>
      <c r="D18383">
        <v>30</v>
      </c>
      <c r="E18383">
        <v>401228</v>
      </c>
      <c r="F18383">
        <v>29.780999999999999</v>
      </c>
      <c r="G18383">
        <v>0.33</v>
      </c>
      <c r="H18383">
        <v>402271</v>
      </c>
      <c r="I18383">
        <v>29.704000000000001</v>
      </c>
      <c r="J18383">
        <v>0.7</v>
      </c>
      <c r="K18383">
        <v>1.00847</v>
      </c>
      <c r="L18383">
        <v>0.42399999999999999</v>
      </c>
    </row>
    <row r="18384" spans="1:12" x14ac:dyDescent="0.25">
      <c r="A18384" s="2">
        <v>18382</v>
      </c>
      <c r="B18384">
        <v>2023</v>
      </c>
      <c r="C18384" t="s">
        <v>15</v>
      </c>
      <c r="D18384">
        <v>1</v>
      </c>
      <c r="E18384" t="s">
        <v>23</v>
      </c>
      <c r="F18384" t="s">
        <v>23</v>
      </c>
      <c r="G18384" t="s">
        <v>23</v>
      </c>
      <c r="H18384" t="s">
        <v>23</v>
      </c>
      <c r="I18384" t="s">
        <v>23</v>
      </c>
      <c r="J18384" t="s">
        <v>23</v>
      </c>
      <c r="K18384" t="s">
        <v>23</v>
      </c>
      <c r="L18384" t="s">
        <v>23</v>
      </c>
    </row>
    <row r="18385" spans="1:12" x14ac:dyDescent="0.25">
      <c r="A18385" s="1">
        <v>18383</v>
      </c>
      <c r="B18385">
        <v>2023</v>
      </c>
      <c r="C18385" t="s">
        <v>15</v>
      </c>
      <c r="D18385">
        <v>2</v>
      </c>
      <c r="E18385">
        <v>394210</v>
      </c>
      <c r="F18385">
        <v>30.312000000000001</v>
      </c>
      <c r="G18385">
        <v>0.39200000000000002</v>
      </c>
      <c r="H18385">
        <v>397250</v>
      </c>
      <c r="I18385">
        <v>30.08</v>
      </c>
      <c r="J18385">
        <v>1.1259999999999999</v>
      </c>
      <c r="K18385">
        <v>1.0097400000000001</v>
      </c>
      <c r="L18385">
        <v>0.441</v>
      </c>
    </row>
    <row r="18386" spans="1:12" x14ac:dyDescent="0.25">
      <c r="A18386" s="2">
        <v>18384</v>
      </c>
      <c r="B18386">
        <v>2023</v>
      </c>
      <c r="C18386" t="s">
        <v>15</v>
      </c>
      <c r="D18386">
        <v>3</v>
      </c>
      <c r="E18386">
        <v>389869</v>
      </c>
      <c r="F18386">
        <v>30.649000000000001</v>
      </c>
      <c r="G18386">
        <v>0.42499999999999999</v>
      </c>
      <c r="H18386">
        <v>393741</v>
      </c>
      <c r="I18386">
        <v>30.347999999999999</v>
      </c>
      <c r="J18386">
        <v>1.3420000000000001</v>
      </c>
      <c r="K18386">
        <v>1.0102500000000001</v>
      </c>
      <c r="L18386">
        <v>0.45100000000000001</v>
      </c>
    </row>
    <row r="18387" spans="1:12" x14ac:dyDescent="0.25">
      <c r="A18387" s="1">
        <v>18385</v>
      </c>
      <c r="B18387">
        <v>2023</v>
      </c>
      <c r="C18387" t="s">
        <v>15</v>
      </c>
      <c r="D18387">
        <v>4</v>
      </c>
      <c r="E18387" t="s">
        <v>23</v>
      </c>
      <c r="F18387" t="s">
        <v>23</v>
      </c>
      <c r="G18387" t="s">
        <v>23</v>
      </c>
      <c r="H18387" t="s">
        <v>23</v>
      </c>
      <c r="I18387" t="s">
        <v>23</v>
      </c>
      <c r="J18387" t="s">
        <v>23</v>
      </c>
      <c r="K18387" t="s">
        <v>23</v>
      </c>
      <c r="L18387" t="s">
        <v>23</v>
      </c>
    </row>
    <row r="18388" spans="1:12" x14ac:dyDescent="0.25">
      <c r="A18388" s="2">
        <v>18386</v>
      </c>
      <c r="B18388">
        <v>2023</v>
      </c>
      <c r="C18388" t="s">
        <v>15</v>
      </c>
      <c r="D18388">
        <v>5</v>
      </c>
      <c r="E18388">
        <v>381135</v>
      </c>
      <c r="F18388">
        <v>31.350999999999999</v>
      </c>
      <c r="G18388">
        <v>0.49199999999999999</v>
      </c>
      <c r="H18388">
        <v>386132</v>
      </c>
      <c r="I18388">
        <v>30.946000000000002</v>
      </c>
      <c r="J18388">
        <v>1.619</v>
      </c>
      <c r="K18388">
        <v>1.0109699999999999</v>
      </c>
      <c r="L18388">
        <v>0.47299999999999998</v>
      </c>
    </row>
    <row r="18389" spans="1:12" x14ac:dyDescent="0.25">
      <c r="A18389" s="1">
        <v>18387</v>
      </c>
      <c r="B18389">
        <v>2023</v>
      </c>
      <c r="C18389" t="s">
        <v>15</v>
      </c>
      <c r="D18389">
        <v>6</v>
      </c>
      <c r="E18389">
        <v>377336</v>
      </c>
      <c r="F18389">
        <v>31.667000000000002</v>
      </c>
      <c r="G18389">
        <v>0.52700000000000002</v>
      </c>
      <c r="H18389">
        <v>382555</v>
      </c>
      <c r="I18389">
        <v>31.234999999999999</v>
      </c>
      <c r="J18389">
        <v>1.6279999999999999</v>
      </c>
      <c r="K18389">
        <v>1.01115</v>
      </c>
      <c r="L18389">
        <v>0.48299999999999998</v>
      </c>
    </row>
    <row r="18390" spans="1:12" x14ac:dyDescent="0.25">
      <c r="A18390" s="2">
        <v>18388</v>
      </c>
      <c r="B18390">
        <v>2023</v>
      </c>
      <c r="C18390" t="s">
        <v>15</v>
      </c>
      <c r="D18390">
        <v>7</v>
      </c>
      <c r="E18390" t="s">
        <v>23</v>
      </c>
      <c r="F18390" t="s">
        <v>23</v>
      </c>
      <c r="G18390" t="s">
        <v>23</v>
      </c>
      <c r="H18390" t="s">
        <v>23</v>
      </c>
      <c r="I18390" t="s">
        <v>23</v>
      </c>
      <c r="J18390" t="s">
        <v>23</v>
      </c>
      <c r="K18390" t="s">
        <v>23</v>
      </c>
      <c r="L18390" t="s">
        <v>23</v>
      </c>
    </row>
    <row r="18391" spans="1:12" x14ac:dyDescent="0.25">
      <c r="A18391" s="1">
        <v>18389</v>
      </c>
      <c r="B18391">
        <v>2023</v>
      </c>
      <c r="C18391" t="s">
        <v>15</v>
      </c>
      <c r="D18391">
        <v>8</v>
      </c>
      <c r="E18391">
        <v>371854</v>
      </c>
      <c r="F18391">
        <v>32.134</v>
      </c>
      <c r="G18391">
        <v>0.59899999999999998</v>
      </c>
      <c r="H18391">
        <v>376739</v>
      </c>
      <c r="I18391">
        <v>31.716999999999999</v>
      </c>
      <c r="J18391">
        <v>1.375</v>
      </c>
      <c r="K18391">
        <v>1.01118</v>
      </c>
      <c r="L18391">
        <v>0.497</v>
      </c>
    </row>
    <row r="18392" spans="1:12" x14ac:dyDescent="0.25">
      <c r="A18392" s="2">
        <v>18390</v>
      </c>
      <c r="B18392">
        <v>2023</v>
      </c>
      <c r="C18392" t="s">
        <v>15</v>
      </c>
      <c r="D18392">
        <v>9</v>
      </c>
      <c r="E18392">
        <v>370303</v>
      </c>
      <c r="F18392">
        <v>32.268999999999998</v>
      </c>
      <c r="G18392">
        <v>0.63500000000000001</v>
      </c>
      <c r="H18392">
        <v>374633</v>
      </c>
      <c r="I18392">
        <v>31.896000000000001</v>
      </c>
      <c r="J18392">
        <v>1.167</v>
      </c>
      <c r="K18392">
        <v>1.0110300000000001</v>
      </c>
      <c r="L18392">
        <v>0.501</v>
      </c>
    </row>
    <row r="18393" spans="1:12" x14ac:dyDescent="0.25">
      <c r="A18393" s="1">
        <v>18391</v>
      </c>
      <c r="B18393">
        <v>2023</v>
      </c>
      <c r="C18393" t="s">
        <v>15</v>
      </c>
      <c r="D18393">
        <v>10</v>
      </c>
      <c r="E18393" t="s">
        <v>23</v>
      </c>
      <c r="F18393" t="s">
        <v>23</v>
      </c>
      <c r="G18393" t="s">
        <v>23</v>
      </c>
      <c r="H18393" t="s">
        <v>23</v>
      </c>
      <c r="I18393" t="s">
        <v>23</v>
      </c>
      <c r="J18393" t="s">
        <v>23</v>
      </c>
      <c r="K18393" t="s">
        <v>23</v>
      </c>
      <c r="L18393" t="s">
        <v>23</v>
      </c>
    </row>
    <row r="18394" spans="1:12" x14ac:dyDescent="0.25">
      <c r="A18394" s="2">
        <v>18392</v>
      </c>
      <c r="B18394">
        <v>2023</v>
      </c>
      <c r="C18394" t="s">
        <v>15</v>
      </c>
      <c r="D18394">
        <v>11</v>
      </c>
      <c r="E18394">
        <v>369367</v>
      </c>
      <c r="F18394">
        <v>32.35</v>
      </c>
      <c r="G18394">
        <v>0.70899999999999996</v>
      </c>
      <c r="H18394">
        <v>371933</v>
      </c>
      <c r="I18394">
        <v>32.127000000000002</v>
      </c>
      <c r="J18394">
        <v>0.81299999999999994</v>
      </c>
      <c r="K18394">
        <v>1.01051</v>
      </c>
      <c r="L18394">
        <v>0.503</v>
      </c>
    </row>
    <row r="18395" spans="1:12" x14ac:dyDescent="0.25">
      <c r="A18395" s="1">
        <v>18393</v>
      </c>
      <c r="B18395">
        <v>2023</v>
      </c>
      <c r="C18395" t="s">
        <v>15</v>
      </c>
      <c r="D18395">
        <v>12</v>
      </c>
      <c r="E18395">
        <v>369808</v>
      </c>
      <c r="F18395">
        <v>32.311999999999998</v>
      </c>
      <c r="G18395">
        <v>0.746</v>
      </c>
      <c r="H18395">
        <v>371253</v>
      </c>
      <c r="I18395">
        <v>32.186</v>
      </c>
      <c r="J18395">
        <v>0.746</v>
      </c>
      <c r="K18395">
        <v>1.0101800000000001</v>
      </c>
      <c r="L18395">
        <v>0.501</v>
      </c>
    </row>
    <row r="18396" spans="1:12" x14ac:dyDescent="0.25">
      <c r="A18396" s="2">
        <v>18394</v>
      </c>
      <c r="B18396">
        <v>2023</v>
      </c>
      <c r="C18396" t="s">
        <v>15</v>
      </c>
      <c r="D18396">
        <v>13</v>
      </c>
      <c r="E18396" t="s">
        <v>23</v>
      </c>
      <c r="F18396" t="s">
        <v>23</v>
      </c>
      <c r="G18396" t="s">
        <v>23</v>
      </c>
      <c r="H18396" t="s">
        <v>23</v>
      </c>
      <c r="I18396" t="s">
        <v>23</v>
      </c>
      <c r="J18396" t="s">
        <v>23</v>
      </c>
      <c r="K18396" t="s">
        <v>23</v>
      </c>
      <c r="L18396" t="s">
        <v>23</v>
      </c>
    </row>
    <row r="18397" spans="1:12" x14ac:dyDescent="0.25">
      <c r="A18397" s="1">
        <v>18395</v>
      </c>
      <c r="B18397">
        <v>2023</v>
      </c>
      <c r="C18397" t="s">
        <v>15</v>
      </c>
      <c r="D18397">
        <v>14</v>
      </c>
      <c r="E18397">
        <v>372176</v>
      </c>
      <c r="F18397">
        <v>32.106000000000002</v>
      </c>
      <c r="G18397">
        <v>0.81899999999999995</v>
      </c>
      <c r="H18397">
        <v>371190</v>
      </c>
      <c r="I18397">
        <v>32.191000000000003</v>
      </c>
      <c r="J18397">
        <v>0.89600000000000002</v>
      </c>
      <c r="K18397">
        <v>1.00953</v>
      </c>
      <c r="L18397">
        <v>0.49399999999999999</v>
      </c>
    </row>
    <row r="18398" spans="1:12" x14ac:dyDescent="0.25">
      <c r="A18398" s="2">
        <v>18396</v>
      </c>
      <c r="B18398">
        <v>2023</v>
      </c>
      <c r="C18398" t="s">
        <v>15</v>
      </c>
      <c r="D18398">
        <v>15</v>
      </c>
      <c r="E18398">
        <v>374067</v>
      </c>
      <c r="F18398">
        <v>31.943999999999999</v>
      </c>
      <c r="G18398">
        <v>0.85499999999999998</v>
      </c>
      <c r="H18398">
        <v>371898</v>
      </c>
      <c r="I18398">
        <v>32.130000000000003</v>
      </c>
      <c r="J18398">
        <v>1.0740000000000001</v>
      </c>
      <c r="K18398">
        <v>1.0092699999999999</v>
      </c>
      <c r="L18398">
        <v>0.48899999999999999</v>
      </c>
    </row>
    <row r="18399" spans="1:12" x14ac:dyDescent="0.25">
      <c r="A18399" s="1">
        <v>18397</v>
      </c>
      <c r="B18399">
        <v>2023</v>
      </c>
      <c r="C18399" t="s">
        <v>15</v>
      </c>
      <c r="D18399">
        <v>16</v>
      </c>
      <c r="E18399" t="s">
        <v>23</v>
      </c>
      <c r="F18399" t="s">
        <v>23</v>
      </c>
      <c r="G18399" t="s">
        <v>23</v>
      </c>
      <c r="H18399" t="s">
        <v>23</v>
      </c>
      <c r="I18399" t="s">
        <v>23</v>
      </c>
      <c r="J18399" t="s">
        <v>23</v>
      </c>
      <c r="K18399" t="s">
        <v>23</v>
      </c>
      <c r="L18399" t="s">
        <v>23</v>
      </c>
    </row>
    <row r="18400" spans="1:12" x14ac:dyDescent="0.25">
      <c r="A18400" s="2">
        <v>18398</v>
      </c>
      <c r="B18400">
        <v>2023</v>
      </c>
      <c r="C18400" t="s">
        <v>15</v>
      </c>
      <c r="D18400">
        <v>17</v>
      </c>
      <c r="E18400">
        <v>379302</v>
      </c>
      <c r="F18400">
        <v>31.503</v>
      </c>
      <c r="G18400">
        <v>0.92600000000000005</v>
      </c>
      <c r="H18400">
        <v>375138</v>
      </c>
      <c r="I18400">
        <v>31.853000000000002</v>
      </c>
      <c r="J18400">
        <v>1.4379999999999999</v>
      </c>
      <c r="K18400">
        <v>1.0089699999999999</v>
      </c>
      <c r="L18400">
        <v>0.47499999999999998</v>
      </c>
    </row>
    <row r="18401" spans="1:12" x14ac:dyDescent="0.25">
      <c r="A18401" s="1">
        <v>18399</v>
      </c>
      <c r="B18401">
        <v>2023</v>
      </c>
      <c r="C18401" t="s">
        <v>15</v>
      </c>
      <c r="D18401">
        <v>18</v>
      </c>
      <c r="E18401">
        <v>382616</v>
      </c>
      <c r="F18401">
        <v>31.23</v>
      </c>
      <c r="G18401">
        <v>0.96099999999999997</v>
      </c>
      <c r="H18401">
        <v>377741</v>
      </c>
      <c r="I18401">
        <v>31.632999999999999</v>
      </c>
      <c r="J18401">
        <v>1.5449999999999999</v>
      </c>
      <c r="K18401">
        <v>1.0089600000000001</v>
      </c>
      <c r="L18401">
        <v>0.46700000000000003</v>
      </c>
    </row>
    <row r="18402" spans="1:12" x14ac:dyDescent="0.25">
      <c r="A18402" s="2">
        <v>18400</v>
      </c>
      <c r="B18402">
        <v>2023</v>
      </c>
      <c r="C18402" t="s">
        <v>15</v>
      </c>
      <c r="D18402">
        <v>19</v>
      </c>
      <c r="E18402" t="s">
        <v>23</v>
      </c>
      <c r="F18402" t="s">
        <v>23</v>
      </c>
      <c r="G18402" t="s">
        <v>23</v>
      </c>
      <c r="H18402" t="s">
        <v>23</v>
      </c>
      <c r="I18402" t="s">
        <v>23</v>
      </c>
      <c r="J18402" t="s">
        <v>23</v>
      </c>
      <c r="K18402" t="s">
        <v>23</v>
      </c>
      <c r="L18402" t="s">
        <v>23</v>
      </c>
    </row>
    <row r="18403" spans="1:12" x14ac:dyDescent="0.25">
      <c r="A18403" s="1">
        <v>18401</v>
      </c>
      <c r="B18403">
        <v>2023</v>
      </c>
      <c r="C18403" t="s">
        <v>15</v>
      </c>
      <c r="D18403">
        <v>20</v>
      </c>
      <c r="E18403">
        <v>390182</v>
      </c>
      <c r="F18403">
        <v>30.623999999999999</v>
      </c>
      <c r="G18403">
        <v>2.8000000000000001E-2</v>
      </c>
      <c r="H18403">
        <v>384606</v>
      </c>
      <c r="I18403">
        <v>31.068000000000001</v>
      </c>
      <c r="J18403">
        <v>1.51</v>
      </c>
      <c r="K18403">
        <v>1.00928</v>
      </c>
      <c r="L18403">
        <v>0.45</v>
      </c>
    </row>
    <row r="18404" spans="1:12" x14ac:dyDescent="0.25">
      <c r="A18404" s="2">
        <v>18402</v>
      </c>
      <c r="B18404">
        <v>2023</v>
      </c>
      <c r="C18404" t="s">
        <v>15</v>
      </c>
      <c r="D18404">
        <v>21</v>
      </c>
      <c r="E18404">
        <v>394063</v>
      </c>
      <c r="F18404">
        <v>30.323</v>
      </c>
      <c r="G18404">
        <v>0.06</v>
      </c>
      <c r="H18404">
        <v>388518</v>
      </c>
      <c r="I18404">
        <v>30.756</v>
      </c>
      <c r="J18404">
        <v>1.375</v>
      </c>
      <c r="K18404">
        <v>1.0096000000000001</v>
      </c>
      <c r="L18404">
        <v>0.441</v>
      </c>
    </row>
    <row r="18405" spans="1:12" x14ac:dyDescent="0.25">
      <c r="A18405" s="1">
        <v>18403</v>
      </c>
      <c r="B18405">
        <v>2023</v>
      </c>
      <c r="C18405" t="s">
        <v>15</v>
      </c>
      <c r="D18405">
        <v>22</v>
      </c>
      <c r="E18405" t="s">
        <v>23</v>
      </c>
      <c r="F18405" t="s">
        <v>23</v>
      </c>
      <c r="G18405" t="s">
        <v>23</v>
      </c>
      <c r="H18405" t="s">
        <v>23</v>
      </c>
      <c r="I18405" t="s">
        <v>23</v>
      </c>
      <c r="J18405" t="s">
        <v>23</v>
      </c>
      <c r="K18405" t="s">
        <v>23</v>
      </c>
      <c r="L18405" t="s">
        <v>23</v>
      </c>
    </row>
    <row r="18406" spans="1:12" x14ac:dyDescent="0.25">
      <c r="A18406" s="2">
        <v>18404</v>
      </c>
      <c r="B18406">
        <v>2023</v>
      </c>
      <c r="C18406" t="s">
        <v>15</v>
      </c>
      <c r="D18406">
        <v>23</v>
      </c>
      <c r="E18406">
        <v>400762</v>
      </c>
      <c r="F18406">
        <v>29.815999999999999</v>
      </c>
      <c r="G18406">
        <v>0.124</v>
      </c>
      <c r="H18406">
        <v>396002</v>
      </c>
      <c r="I18406">
        <v>30.173999999999999</v>
      </c>
      <c r="J18406">
        <v>0.98</v>
      </c>
      <c r="K18406">
        <v>1.0105200000000001</v>
      </c>
      <c r="L18406">
        <v>0.42699999999999999</v>
      </c>
    </row>
    <row r="18407" spans="1:12" x14ac:dyDescent="0.25">
      <c r="A18407" s="1">
        <v>18405</v>
      </c>
      <c r="B18407">
        <v>2023</v>
      </c>
      <c r="C18407" t="s">
        <v>15</v>
      </c>
      <c r="D18407">
        <v>24</v>
      </c>
      <c r="E18407">
        <v>403047</v>
      </c>
      <c r="F18407">
        <v>29.646999999999998</v>
      </c>
      <c r="G18407">
        <v>0.154</v>
      </c>
      <c r="H18407">
        <v>398997</v>
      </c>
      <c r="I18407">
        <v>29.948</v>
      </c>
      <c r="J18407">
        <v>0.77900000000000003</v>
      </c>
      <c r="K18407">
        <v>1.0111000000000001</v>
      </c>
      <c r="L18407">
        <v>0.42299999999999999</v>
      </c>
    </row>
    <row r="18408" spans="1:12" x14ac:dyDescent="0.25">
      <c r="A18408" s="2">
        <v>18406</v>
      </c>
      <c r="B18408">
        <v>2023</v>
      </c>
      <c r="C18408" t="s">
        <v>15</v>
      </c>
      <c r="D18408">
        <v>25</v>
      </c>
      <c r="E18408" t="s">
        <v>23</v>
      </c>
      <c r="F18408" t="s">
        <v>23</v>
      </c>
      <c r="G18408" t="s">
        <v>23</v>
      </c>
      <c r="H18408" t="s">
        <v>23</v>
      </c>
      <c r="I18408" t="s">
        <v>23</v>
      </c>
      <c r="J18408" t="s">
        <v>23</v>
      </c>
      <c r="K18408" t="s">
        <v>23</v>
      </c>
      <c r="L18408" t="s">
        <v>23</v>
      </c>
    </row>
    <row r="18409" spans="1:12" x14ac:dyDescent="0.25">
      <c r="A18409" s="1">
        <v>18407</v>
      </c>
      <c r="B18409">
        <v>2023</v>
      </c>
      <c r="C18409" t="s">
        <v>15</v>
      </c>
      <c r="D18409">
        <v>26</v>
      </c>
      <c r="E18409">
        <v>404393</v>
      </c>
      <c r="F18409">
        <v>29.547999999999998</v>
      </c>
      <c r="G18409">
        <v>0.215</v>
      </c>
      <c r="H18409">
        <v>402235</v>
      </c>
      <c r="I18409">
        <v>29.707000000000001</v>
      </c>
      <c r="J18409">
        <v>0.504</v>
      </c>
      <c r="K18409">
        <v>1.0123899999999999</v>
      </c>
      <c r="L18409">
        <v>0.42099999999999999</v>
      </c>
    </row>
    <row r="18410" spans="1:12" x14ac:dyDescent="0.25">
      <c r="A18410" s="2">
        <v>18408</v>
      </c>
      <c r="B18410">
        <v>2023</v>
      </c>
      <c r="C18410" t="s">
        <v>15</v>
      </c>
      <c r="D18410">
        <v>27</v>
      </c>
      <c r="E18410">
        <v>403210</v>
      </c>
      <c r="F18410">
        <v>29.635000000000002</v>
      </c>
      <c r="G18410">
        <v>0.246</v>
      </c>
      <c r="H18410">
        <v>402154</v>
      </c>
      <c r="I18410">
        <v>29.713000000000001</v>
      </c>
      <c r="J18410">
        <v>0.46800000000000003</v>
      </c>
      <c r="K18410">
        <v>1.0130699999999999</v>
      </c>
      <c r="L18410">
        <v>0.42399999999999999</v>
      </c>
    </row>
    <row r="18411" spans="1:12" x14ac:dyDescent="0.25">
      <c r="A18411" s="1">
        <v>18409</v>
      </c>
      <c r="B18411">
        <v>2023</v>
      </c>
      <c r="C18411" t="s">
        <v>15</v>
      </c>
      <c r="D18411">
        <v>28</v>
      </c>
      <c r="E18411" t="s">
        <v>23</v>
      </c>
      <c r="F18411" t="s">
        <v>23</v>
      </c>
      <c r="G18411" t="s">
        <v>23</v>
      </c>
      <c r="H18411" t="s">
        <v>23</v>
      </c>
      <c r="I18411" t="s">
        <v>23</v>
      </c>
      <c r="J18411" t="s">
        <v>23</v>
      </c>
      <c r="K18411" t="s">
        <v>23</v>
      </c>
      <c r="L18411" t="s">
        <v>23</v>
      </c>
    </row>
    <row r="18412" spans="1:12" x14ac:dyDescent="0.25">
      <c r="A18412" s="2">
        <v>18410</v>
      </c>
      <c r="B18412">
        <v>2023</v>
      </c>
      <c r="C18412" t="s">
        <v>15</v>
      </c>
      <c r="D18412">
        <v>29</v>
      </c>
      <c r="E18412">
        <v>397204</v>
      </c>
      <c r="F18412">
        <v>30.082999999999998</v>
      </c>
      <c r="G18412">
        <v>0.307</v>
      </c>
      <c r="H18412">
        <v>398442</v>
      </c>
      <c r="I18412">
        <v>29.99</v>
      </c>
      <c r="J18412">
        <v>0.63300000000000001</v>
      </c>
      <c r="K18412">
        <v>1.0144</v>
      </c>
      <c r="L18412">
        <v>0.438</v>
      </c>
    </row>
    <row r="18413" spans="1:12" x14ac:dyDescent="0.25">
      <c r="A18413" s="1">
        <v>18411</v>
      </c>
      <c r="B18413">
        <v>2023</v>
      </c>
      <c r="C18413" t="s">
        <v>15</v>
      </c>
      <c r="D18413">
        <v>30</v>
      </c>
      <c r="E18413">
        <v>392710</v>
      </c>
      <c r="F18413">
        <v>30.427</v>
      </c>
      <c r="G18413">
        <v>0.33900000000000002</v>
      </c>
      <c r="H18413">
        <v>395044</v>
      </c>
      <c r="I18413">
        <v>30.248000000000001</v>
      </c>
      <c r="J18413">
        <v>0.82099999999999995</v>
      </c>
      <c r="K18413">
        <v>1.01502</v>
      </c>
      <c r="L18413">
        <v>0.44900000000000001</v>
      </c>
    </row>
    <row r="18414" spans="1:12" x14ac:dyDescent="0.25">
      <c r="A18414" s="2">
        <v>18412</v>
      </c>
      <c r="B18414">
        <v>2023</v>
      </c>
      <c r="C18414" t="s">
        <v>15</v>
      </c>
      <c r="D18414">
        <v>31</v>
      </c>
      <c r="E18414" t="s">
        <v>23</v>
      </c>
      <c r="F18414" t="s">
        <v>23</v>
      </c>
      <c r="G18414" t="s">
        <v>23</v>
      </c>
      <c r="H18414" t="s">
        <v>23</v>
      </c>
      <c r="I18414" t="s">
        <v>23</v>
      </c>
      <c r="J18414" t="s">
        <v>23</v>
      </c>
      <c r="K18414" t="s">
        <v>23</v>
      </c>
      <c r="L18414" t="s">
        <v>23</v>
      </c>
    </row>
    <row r="18415" spans="1:12" x14ac:dyDescent="0.25">
      <c r="A18415" s="1">
        <v>18413</v>
      </c>
      <c r="B18415">
        <v>2023</v>
      </c>
      <c r="C18415" t="s">
        <v>16</v>
      </c>
      <c r="D18415">
        <v>1</v>
      </c>
      <c r="E18415">
        <v>382234</v>
      </c>
      <c r="F18415">
        <v>31.260999999999999</v>
      </c>
      <c r="G18415">
        <v>0.40500000000000003</v>
      </c>
      <c r="H18415">
        <v>386415</v>
      </c>
      <c r="I18415">
        <v>30.922999999999998</v>
      </c>
      <c r="J18415">
        <v>1.3</v>
      </c>
      <c r="K18415">
        <v>1.01606</v>
      </c>
      <c r="L18415">
        <v>0.47499999999999998</v>
      </c>
    </row>
    <row r="18416" spans="1:12" x14ac:dyDescent="0.25">
      <c r="A18416" s="2">
        <v>18414</v>
      </c>
      <c r="B18416">
        <v>2023</v>
      </c>
      <c r="C18416" t="s">
        <v>16</v>
      </c>
      <c r="D18416">
        <v>2</v>
      </c>
      <c r="E18416">
        <v>377040</v>
      </c>
      <c r="F18416">
        <v>31.692</v>
      </c>
      <c r="G18416">
        <v>0.44</v>
      </c>
      <c r="H18416">
        <v>381874</v>
      </c>
      <c r="I18416">
        <v>31.291</v>
      </c>
      <c r="J18416">
        <v>1.52</v>
      </c>
      <c r="K18416">
        <v>1.01644</v>
      </c>
      <c r="L18416">
        <v>0.48799999999999999</v>
      </c>
    </row>
    <row r="18417" spans="1:12" x14ac:dyDescent="0.25">
      <c r="A18417" s="1">
        <v>18415</v>
      </c>
      <c r="B18417">
        <v>2023</v>
      </c>
      <c r="C18417" t="s">
        <v>16</v>
      </c>
      <c r="D18417">
        <v>3</v>
      </c>
      <c r="E18417" t="s">
        <v>23</v>
      </c>
      <c r="F18417" t="s">
        <v>23</v>
      </c>
      <c r="G18417" t="s">
        <v>23</v>
      </c>
      <c r="H18417" t="s">
        <v>23</v>
      </c>
      <c r="I18417" t="s">
        <v>23</v>
      </c>
      <c r="J18417" t="s">
        <v>23</v>
      </c>
      <c r="K18417" t="s">
        <v>23</v>
      </c>
      <c r="L18417" t="s">
        <v>23</v>
      </c>
    </row>
    <row r="18418" spans="1:12" x14ac:dyDescent="0.25">
      <c r="A18418" s="2">
        <v>18416</v>
      </c>
      <c r="B18418">
        <v>2023</v>
      </c>
      <c r="C18418" t="s">
        <v>16</v>
      </c>
      <c r="D18418">
        <v>4</v>
      </c>
      <c r="E18418">
        <v>368731</v>
      </c>
      <c r="F18418">
        <v>32.405999999999999</v>
      </c>
      <c r="G18418">
        <v>0.51300000000000001</v>
      </c>
      <c r="H18418">
        <v>374129</v>
      </c>
      <c r="I18418">
        <v>31.937999999999999</v>
      </c>
      <c r="J18418">
        <v>1.7250000000000001</v>
      </c>
      <c r="K18418">
        <v>1.01684</v>
      </c>
      <c r="L18418">
        <v>0.51100000000000001</v>
      </c>
    </row>
    <row r="18419" spans="1:12" x14ac:dyDescent="0.25">
      <c r="A18419" s="1">
        <v>18417</v>
      </c>
      <c r="B18419">
        <v>2023</v>
      </c>
      <c r="C18419" t="s">
        <v>16</v>
      </c>
      <c r="D18419">
        <v>5</v>
      </c>
      <c r="E18419">
        <v>366217</v>
      </c>
      <c r="F18419">
        <v>32.628</v>
      </c>
      <c r="G18419">
        <v>0.55000000000000004</v>
      </c>
      <c r="H18419">
        <v>371479</v>
      </c>
      <c r="I18419">
        <v>32.165999999999997</v>
      </c>
      <c r="J18419">
        <v>1.663</v>
      </c>
      <c r="K18419">
        <v>1.01685</v>
      </c>
      <c r="L18419">
        <v>0.51800000000000002</v>
      </c>
    </row>
    <row r="18420" spans="1:12" x14ac:dyDescent="0.25">
      <c r="A18420" s="2">
        <v>18418</v>
      </c>
      <c r="B18420">
        <v>2023</v>
      </c>
      <c r="C18420" t="s">
        <v>16</v>
      </c>
      <c r="D18420">
        <v>6</v>
      </c>
      <c r="E18420" t="s">
        <v>23</v>
      </c>
      <c r="F18420" t="s">
        <v>23</v>
      </c>
      <c r="G18420" t="s">
        <v>23</v>
      </c>
      <c r="H18420" t="s">
        <v>23</v>
      </c>
      <c r="I18420" t="s">
        <v>23</v>
      </c>
      <c r="J18420" t="s">
        <v>23</v>
      </c>
      <c r="K18420" t="s">
        <v>23</v>
      </c>
      <c r="L18420" t="s">
        <v>23</v>
      </c>
    </row>
    <row r="18421" spans="1:12" x14ac:dyDescent="0.25">
      <c r="A18421" s="1">
        <v>18419</v>
      </c>
      <c r="B18421">
        <v>2023</v>
      </c>
      <c r="C18421" t="s">
        <v>16</v>
      </c>
      <c r="D18421">
        <v>7</v>
      </c>
      <c r="E18421">
        <v>365035</v>
      </c>
      <c r="F18421">
        <v>32.734000000000002</v>
      </c>
      <c r="G18421">
        <v>0.626</v>
      </c>
      <c r="H18421">
        <v>369187</v>
      </c>
      <c r="I18421">
        <v>32.366</v>
      </c>
      <c r="J18421">
        <v>1.2769999999999999</v>
      </c>
      <c r="K18421">
        <v>1.0165200000000001</v>
      </c>
      <c r="L18421">
        <v>0.52100000000000002</v>
      </c>
    </row>
    <row r="18422" spans="1:12" x14ac:dyDescent="0.25">
      <c r="A18422" s="2">
        <v>18420</v>
      </c>
      <c r="B18422">
        <v>2023</v>
      </c>
      <c r="C18422" t="s">
        <v>16</v>
      </c>
      <c r="D18422">
        <v>8</v>
      </c>
      <c r="E18422">
        <v>366190</v>
      </c>
      <c r="F18422">
        <v>32.631</v>
      </c>
      <c r="G18422">
        <v>0.66400000000000003</v>
      </c>
      <c r="H18422">
        <v>369427</v>
      </c>
      <c r="I18422">
        <v>32.344999999999999</v>
      </c>
      <c r="J18422">
        <v>1.044</v>
      </c>
      <c r="K18422">
        <v>1.0162</v>
      </c>
      <c r="L18422">
        <v>0.51700000000000002</v>
      </c>
    </row>
    <row r="18423" spans="1:12" x14ac:dyDescent="0.25">
      <c r="A18423" s="1">
        <v>18421</v>
      </c>
      <c r="B18423">
        <v>2023</v>
      </c>
      <c r="C18423" t="s">
        <v>16</v>
      </c>
      <c r="D18423">
        <v>9</v>
      </c>
      <c r="E18423" t="s">
        <v>23</v>
      </c>
      <c r="F18423" t="s">
        <v>23</v>
      </c>
      <c r="G18423" t="s">
        <v>23</v>
      </c>
      <c r="H18423" t="s">
        <v>23</v>
      </c>
      <c r="I18423" t="s">
        <v>23</v>
      </c>
      <c r="J18423" t="s">
        <v>23</v>
      </c>
      <c r="K18423" t="s">
        <v>23</v>
      </c>
      <c r="L18423" t="s">
        <v>23</v>
      </c>
    </row>
    <row r="18424" spans="1:12" x14ac:dyDescent="0.25">
      <c r="A18424" s="2">
        <v>18422</v>
      </c>
      <c r="B18424">
        <v>2023</v>
      </c>
      <c r="C18424" t="s">
        <v>16</v>
      </c>
      <c r="D18424">
        <v>10</v>
      </c>
      <c r="E18424">
        <v>370939</v>
      </c>
      <c r="F18424">
        <v>32.213000000000001</v>
      </c>
      <c r="G18424">
        <v>0.73799999999999999</v>
      </c>
      <c r="H18424">
        <v>371869</v>
      </c>
      <c r="I18424">
        <v>32.133000000000003</v>
      </c>
      <c r="J18424">
        <v>0.747</v>
      </c>
      <c r="K18424">
        <v>1.01539</v>
      </c>
      <c r="L18424">
        <v>0.503</v>
      </c>
    </row>
    <row r="18425" spans="1:12" x14ac:dyDescent="0.25">
      <c r="A18425" s="1">
        <v>18423</v>
      </c>
      <c r="B18425">
        <v>2023</v>
      </c>
      <c r="C18425" t="s">
        <v>16</v>
      </c>
      <c r="D18425">
        <v>11</v>
      </c>
      <c r="E18425">
        <v>374060</v>
      </c>
      <c r="F18425">
        <v>31.943999999999999</v>
      </c>
      <c r="G18425">
        <v>0.77500000000000002</v>
      </c>
      <c r="H18425">
        <v>373725</v>
      </c>
      <c r="I18425">
        <v>31.972999999999999</v>
      </c>
      <c r="J18425">
        <v>0.73399999999999999</v>
      </c>
      <c r="K18425">
        <v>1.01494</v>
      </c>
      <c r="L18425">
        <v>0.495</v>
      </c>
    </row>
    <row r="18426" spans="1:12" x14ac:dyDescent="0.25">
      <c r="A18426" s="2">
        <v>18424</v>
      </c>
      <c r="B18426">
        <v>2023</v>
      </c>
      <c r="C18426" t="s">
        <v>16</v>
      </c>
      <c r="D18426">
        <v>12</v>
      </c>
      <c r="E18426" t="s">
        <v>23</v>
      </c>
      <c r="F18426" t="s">
        <v>23</v>
      </c>
      <c r="G18426" t="s">
        <v>23</v>
      </c>
      <c r="H18426" t="s">
        <v>23</v>
      </c>
      <c r="I18426" t="s">
        <v>23</v>
      </c>
      <c r="J18426" t="s">
        <v>23</v>
      </c>
      <c r="K18426" t="s">
        <v>23</v>
      </c>
      <c r="L18426" t="s">
        <v>23</v>
      </c>
    </row>
    <row r="18427" spans="1:12" x14ac:dyDescent="0.25">
      <c r="A18427" s="1">
        <v>18425</v>
      </c>
      <c r="B18427">
        <v>2023</v>
      </c>
      <c r="C18427" t="s">
        <v>16</v>
      </c>
      <c r="D18427">
        <v>13</v>
      </c>
      <c r="E18427">
        <v>380900</v>
      </c>
      <c r="F18427">
        <v>31.370999999999999</v>
      </c>
      <c r="G18427">
        <v>0.84499999999999997</v>
      </c>
      <c r="H18427">
        <v>378139</v>
      </c>
      <c r="I18427">
        <v>31.6</v>
      </c>
      <c r="J18427">
        <v>0.95199999999999996</v>
      </c>
      <c r="K18427">
        <v>1.01413</v>
      </c>
      <c r="L18427">
        <v>0.47599999999999998</v>
      </c>
    </row>
    <row r="18428" spans="1:12" x14ac:dyDescent="0.25">
      <c r="A18428" s="2">
        <v>18426</v>
      </c>
      <c r="B18428">
        <v>2023</v>
      </c>
      <c r="C18428" t="s">
        <v>16</v>
      </c>
      <c r="D18428">
        <v>14</v>
      </c>
      <c r="E18428">
        <v>384416</v>
      </c>
      <c r="F18428">
        <v>31.084</v>
      </c>
      <c r="G18428">
        <v>0.879</v>
      </c>
      <c r="H18428">
        <v>380615</v>
      </c>
      <c r="I18428">
        <v>31.393999999999998</v>
      </c>
      <c r="J18428">
        <v>1.1240000000000001</v>
      </c>
      <c r="K18428">
        <v>1.0138</v>
      </c>
      <c r="L18428">
        <v>0.46700000000000003</v>
      </c>
    </row>
    <row r="18429" spans="1:12" x14ac:dyDescent="0.25">
      <c r="A18429" s="1">
        <v>18427</v>
      </c>
      <c r="B18429">
        <v>2023</v>
      </c>
      <c r="C18429" t="s">
        <v>16</v>
      </c>
      <c r="D18429">
        <v>15</v>
      </c>
      <c r="E18429" t="s">
        <v>23</v>
      </c>
      <c r="F18429" t="s">
        <v>23</v>
      </c>
      <c r="G18429" t="s">
        <v>23</v>
      </c>
      <c r="H18429" t="s">
        <v>23</v>
      </c>
      <c r="I18429" t="s">
        <v>23</v>
      </c>
      <c r="J18429" t="s">
        <v>23</v>
      </c>
      <c r="K18429" t="s">
        <v>23</v>
      </c>
      <c r="L18429" t="s">
        <v>23</v>
      </c>
    </row>
    <row r="18430" spans="1:12" x14ac:dyDescent="0.25">
      <c r="A18430" s="2">
        <v>18428</v>
      </c>
      <c r="B18430">
        <v>2023</v>
      </c>
      <c r="C18430" t="s">
        <v>16</v>
      </c>
      <c r="D18430">
        <v>16</v>
      </c>
      <c r="E18430">
        <v>391375</v>
      </c>
      <c r="F18430">
        <v>30.530999999999999</v>
      </c>
      <c r="G18430">
        <v>0.94499999999999995</v>
      </c>
      <c r="H18430">
        <v>386069</v>
      </c>
      <c r="I18430">
        <v>30.951000000000001</v>
      </c>
      <c r="J18430">
        <v>1.415</v>
      </c>
      <c r="K18430">
        <v>1.01339</v>
      </c>
      <c r="L18430">
        <v>0.45</v>
      </c>
    </row>
    <row r="18431" spans="1:12" x14ac:dyDescent="0.25">
      <c r="A18431" s="1">
        <v>18429</v>
      </c>
      <c r="B18431">
        <v>2023</v>
      </c>
      <c r="C18431" t="s">
        <v>16</v>
      </c>
      <c r="D18431">
        <v>17</v>
      </c>
      <c r="E18431">
        <v>394714</v>
      </c>
      <c r="F18431">
        <v>30.273</v>
      </c>
      <c r="G18431">
        <v>0.97799999999999998</v>
      </c>
      <c r="H18431">
        <v>389003</v>
      </c>
      <c r="I18431">
        <v>30.716999999999999</v>
      </c>
      <c r="J18431">
        <v>1.4790000000000001</v>
      </c>
      <c r="K18431">
        <v>1.0133300000000001</v>
      </c>
      <c r="L18431">
        <v>0.443</v>
      </c>
    </row>
    <row r="18432" spans="1:12" x14ac:dyDescent="0.25">
      <c r="A18432" s="2">
        <v>18430</v>
      </c>
      <c r="B18432">
        <v>2023</v>
      </c>
      <c r="C18432" t="s">
        <v>16</v>
      </c>
      <c r="D18432">
        <v>18</v>
      </c>
      <c r="E18432" t="s">
        <v>23</v>
      </c>
      <c r="F18432" t="s">
        <v>23</v>
      </c>
      <c r="G18432" t="s">
        <v>23</v>
      </c>
      <c r="H18432" t="s">
        <v>23</v>
      </c>
      <c r="I18432" t="s">
        <v>23</v>
      </c>
      <c r="J18432" t="s">
        <v>23</v>
      </c>
      <c r="K18432" t="s">
        <v>23</v>
      </c>
      <c r="L18432" t="s">
        <v>23</v>
      </c>
    </row>
    <row r="18433" spans="1:12" x14ac:dyDescent="0.25">
      <c r="A18433" s="1">
        <v>18431</v>
      </c>
      <c r="B18433">
        <v>2023</v>
      </c>
      <c r="C18433" t="s">
        <v>16</v>
      </c>
      <c r="D18433">
        <v>19</v>
      </c>
      <c r="E18433">
        <v>400646</v>
      </c>
      <c r="F18433">
        <v>29.824999999999999</v>
      </c>
      <c r="G18433">
        <v>4.1000000000000002E-2</v>
      </c>
      <c r="H18433">
        <v>394882</v>
      </c>
      <c r="I18433">
        <v>30.26</v>
      </c>
      <c r="J18433">
        <v>1.39</v>
      </c>
      <c r="K18433">
        <v>1.0135099999999999</v>
      </c>
      <c r="L18433">
        <v>0.43</v>
      </c>
    </row>
    <row r="18434" spans="1:12" x14ac:dyDescent="0.25">
      <c r="A18434" s="2">
        <v>18432</v>
      </c>
      <c r="B18434">
        <v>2023</v>
      </c>
      <c r="C18434" t="s">
        <v>16</v>
      </c>
      <c r="D18434">
        <v>20</v>
      </c>
      <c r="E18434">
        <v>402950</v>
      </c>
      <c r="F18434">
        <v>29.654</v>
      </c>
      <c r="G18434">
        <v>7.1999999999999995E-2</v>
      </c>
      <c r="H18434">
        <v>397527</v>
      </c>
      <c r="I18434">
        <v>30.059000000000001</v>
      </c>
      <c r="J18434">
        <v>1.252</v>
      </c>
      <c r="K18434">
        <v>1.01376</v>
      </c>
      <c r="L18434">
        <v>0.42499999999999999</v>
      </c>
    </row>
    <row r="18435" spans="1:12" x14ac:dyDescent="0.25">
      <c r="A18435" s="1">
        <v>18433</v>
      </c>
      <c r="B18435">
        <v>2023</v>
      </c>
      <c r="C18435" t="s">
        <v>16</v>
      </c>
      <c r="D18435">
        <v>21</v>
      </c>
      <c r="E18435" t="s">
        <v>23</v>
      </c>
      <c r="F18435" t="s">
        <v>23</v>
      </c>
      <c r="G18435" t="s">
        <v>23</v>
      </c>
      <c r="H18435" t="s">
        <v>23</v>
      </c>
      <c r="I18435" t="s">
        <v>23</v>
      </c>
      <c r="J18435" t="s">
        <v>23</v>
      </c>
      <c r="K18435" t="s">
        <v>23</v>
      </c>
      <c r="L18435" t="s">
        <v>23</v>
      </c>
    </row>
    <row r="18436" spans="1:12" x14ac:dyDescent="0.25">
      <c r="A18436" s="2">
        <v>18434</v>
      </c>
      <c r="B18436">
        <v>2023</v>
      </c>
      <c r="C18436" t="s">
        <v>16</v>
      </c>
      <c r="D18436">
        <v>22</v>
      </c>
      <c r="E18436">
        <v>405347</v>
      </c>
      <c r="F18436">
        <v>29.478999999999999</v>
      </c>
      <c r="G18436">
        <v>0.13300000000000001</v>
      </c>
      <c r="H18436">
        <v>401256</v>
      </c>
      <c r="I18436">
        <v>29.779</v>
      </c>
      <c r="J18436">
        <v>0.88800000000000001</v>
      </c>
      <c r="K18436">
        <v>1.0144899999999999</v>
      </c>
      <c r="L18436">
        <v>0.42099999999999999</v>
      </c>
    </row>
    <row r="18437" spans="1:12" x14ac:dyDescent="0.25">
      <c r="A18437" s="1">
        <v>18435</v>
      </c>
      <c r="B18437">
        <v>2023</v>
      </c>
      <c r="C18437" t="s">
        <v>16</v>
      </c>
      <c r="D18437">
        <v>23</v>
      </c>
      <c r="E18437">
        <v>405097</v>
      </c>
      <c r="F18437">
        <v>29.497</v>
      </c>
      <c r="G18437">
        <v>0.16400000000000001</v>
      </c>
      <c r="H18437">
        <v>401936</v>
      </c>
      <c r="I18437">
        <v>29.728999999999999</v>
      </c>
      <c r="J18437">
        <v>0.71499999999999997</v>
      </c>
      <c r="K18437">
        <v>1.0149600000000001</v>
      </c>
      <c r="L18437">
        <v>0.42199999999999999</v>
      </c>
    </row>
    <row r="18438" spans="1:12" x14ac:dyDescent="0.25">
      <c r="A18438" s="2">
        <v>18436</v>
      </c>
      <c r="B18438">
        <v>2023</v>
      </c>
      <c r="C18438" t="s">
        <v>16</v>
      </c>
      <c r="D18438">
        <v>24</v>
      </c>
      <c r="E18438" t="s">
        <v>23</v>
      </c>
      <c r="F18438" t="s">
        <v>23</v>
      </c>
      <c r="G18438" t="s">
        <v>23</v>
      </c>
      <c r="H18438" t="s">
        <v>23</v>
      </c>
      <c r="I18438" t="s">
        <v>23</v>
      </c>
      <c r="J18438" t="s">
        <v>23</v>
      </c>
      <c r="K18438" t="s">
        <v>23</v>
      </c>
      <c r="L18438" t="s">
        <v>23</v>
      </c>
    </row>
    <row r="18439" spans="1:12" x14ac:dyDescent="0.25">
      <c r="A18439" s="1">
        <v>18437</v>
      </c>
      <c r="B18439">
        <v>2023</v>
      </c>
      <c r="C18439" t="s">
        <v>16</v>
      </c>
      <c r="D18439">
        <v>25</v>
      </c>
      <c r="E18439">
        <v>401126</v>
      </c>
      <c r="F18439">
        <v>29.789000000000001</v>
      </c>
      <c r="G18439">
        <v>0.22500000000000001</v>
      </c>
      <c r="H18439">
        <v>400165</v>
      </c>
      <c r="I18439">
        <v>29.861000000000001</v>
      </c>
      <c r="J18439">
        <v>0.51200000000000001</v>
      </c>
      <c r="K18439">
        <v>1.01603</v>
      </c>
      <c r="L18439">
        <v>0.43099999999999999</v>
      </c>
    </row>
    <row r="18440" spans="1:12" x14ac:dyDescent="0.25">
      <c r="A18440" s="2">
        <v>18438</v>
      </c>
      <c r="B18440">
        <v>2023</v>
      </c>
      <c r="C18440" t="s">
        <v>16</v>
      </c>
      <c r="D18440">
        <v>26</v>
      </c>
      <c r="E18440">
        <v>397391</v>
      </c>
      <c r="F18440">
        <v>30.068999999999999</v>
      </c>
      <c r="G18440">
        <v>0.255</v>
      </c>
      <c r="H18440">
        <v>397610</v>
      </c>
      <c r="I18440">
        <v>30.052</v>
      </c>
      <c r="J18440">
        <v>0.51600000000000001</v>
      </c>
      <c r="K18440">
        <v>1.0165900000000001</v>
      </c>
      <c r="L18440">
        <v>0.44</v>
      </c>
    </row>
    <row r="18441" spans="1:12" x14ac:dyDescent="0.25">
      <c r="A18441" s="1">
        <v>18439</v>
      </c>
      <c r="B18441">
        <v>2023</v>
      </c>
      <c r="C18441" t="s">
        <v>16</v>
      </c>
      <c r="D18441">
        <v>27</v>
      </c>
      <c r="E18441" t="s">
        <v>23</v>
      </c>
      <c r="F18441" t="s">
        <v>23</v>
      </c>
      <c r="G18441" t="s">
        <v>23</v>
      </c>
      <c r="H18441" t="s">
        <v>23</v>
      </c>
      <c r="I18441" t="s">
        <v>23</v>
      </c>
      <c r="J18441" t="s">
        <v>23</v>
      </c>
      <c r="K18441" t="s">
        <v>23</v>
      </c>
      <c r="L18441" t="s">
        <v>23</v>
      </c>
    </row>
    <row r="18442" spans="1:12" x14ac:dyDescent="0.25">
      <c r="A18442" s="2">
        <v>18440</v>
      </c>
      <c r="B18442">
        <v>2023</v>
      </c>
      <c r="C18442" t="s">
        <v>16</v>
      </c>
      <c r="D18442">
        <v>28</v>
      </c>
      <c r="E18442">
        <v>387102</v>
      </c>
      <c r="F18442">
        <v>30.867999999999999</v>
      </c>
      <c r="G18442">
        <v>0.32</v>
      </c>
      <c r="H18442">
        <v>389601</v>
      </c>
      <c r="I18442">
        <v>30.67</v>
      </c>
      <c r="J18442">
        <v>0.76900000000000002</v>
      </c>
      <c r="K18442">
        <v>1.01766</v>
      </c>
      <c r="L18442">
        <v>0.46400000000000002</v>
      </c>
    </row>
    <row r="18443" spans="1:12" x14ac:dyDescent="0.25">
      <c r="A18443" s="1">
        <v>18441</v>
      </c>
      <c r="B18443">
        <v>2023</v>
      </c>
      <c r="C18443" t="s">
        <v>16</v>
      </c>
      <c r="D18443">
        <v>29</v>
      </c>
      <c r="E18443">
        <v>381133</v>
      </c>
      <c r="F18443">
        <v>31.352</v>
      </c>
      <c r="G18443">
        <v>0.35299999999999998</v>
      </c>
      <c r="H18443">
        <v>384627</v>
      </c>
      <c r="I18443">
        <v>31.067</v>
      </c>
      <c r="J18443">
        <v>1</v>
      </c>
      <c r="K18443">
        <v>1.01814</v>
      </c>
      <c r="L18443">
        <v>0.47899999999999998</v>
      </c>
    </row>
    <row r="18444" spans="1:12" x14ac:dyDescent="0.25">
      <c r="A18444" s="2">
        <v>18442</v>
      </c>
      <c r="B18444">
        <v>2023</v>
      </c>
      <c r="C18444" t="s">
        <v>16</v>
      </c>
      <c r="D18444">
        <v>30</v>
      </c>
      <c r="E18444" t="s">
        <v>23</v>
      </c>
      <c r="F18444" t="s">
        <v>23</v>
      </c>
      <c r="G18444" t="s">
        <v>23</v>
      </c>
      <c r="H18444" t="s">
        <v>23</v>
      </c>
      <c r="I18444" t="s">
        <v>23</v>
      </c>
      <c r="J18444" t="s">
        <v>23</v>
      </c>
      <c r="K18444" t="s">
        <v>23</v>
      </c>
      <c r="L18444" t="s">
        <v>23</v>
      </c>
    </row>
    <row r="18445" spans="1:12" x14ac:dyDescent="0.25">
      <c r="A18445" s="1">
        <v>18443</v>
      </c>
      <c r="B18445">
        <v>2023</v>
      </c>
      <c r="C18445" t="s">
        <v>17</v>
      </c>
      <c r="D18445">
        <v>1</v>
      </c>
      <c r="E18445">
        <v>369656</v>
      </c>
      <c r="F18445">
        <v>32.325000000000003</v>
      </c>
      <c r="G18445">
        <v>0.42499999999999999</v>
      </c>
      <c r="H18445">
        <v>374590</v>
      </c>
      <c r="I18445">
        <v>31.899000000000001</v>
      </c>
      <c r="J18445">
        <v>1.518</v>
      </c>
      <c r="K18445">
        <v>1.01884</v>
      </c>
      <c r="L18445">
        <v>0.51</v>
      </c>
    </row>
    <row r="18446" spans="1:12" x14ac:dyDescent="0.25">
      <c r="A18446" s="2">
        <v>18444</v>
      </c>
      <c r="B18446">
        <v>2023</v>
      </c>
      <c r="C18446" t="s">
        <v>17</v>
      </c>
      <c r="D18446">
        <v>2</v>
      </c>
      <c r="E18446">
        <v>365102</v>
      </c>
      <c r="F18446">
        <v>32.728000000000002</v>
      </c>
      <c r="G18446">
        <v>0.46200000000000002</v>
      </c>
      <c r="H18446">
        <v>370388</v>
      </c>
      <c r="I18446">
        <v>32.261000000000003</v>
      </c>
      <c r="J18446">
        <v>1.712</v>
      </c>
      <c r="K18446">
        <v>1.01902</v>
      </c>
      <c r="L18446">
        <v>0.52300000000000002</v>
      </c>
    </row>
    <row r="18447" spans="1:12" x14ac:dyDescent="0.25">
      <c r="A18447" s="1">
        <v>18445</v>
      </c>
      <c r="B18447">
        <v>2023</v>
      </c>
      <c r="C18447" t="s">
        <v>17</v>
      </c>
      <c r="D18447">
        <v>3</v>
      </c>
      <c r="E18447" t="s">
        <v>23</v>
      </c>
      <c r="F18447" t="s">
        <v>23</v>
      </c>
      <c r="G18447" t="s">
        <v>23</v>
      </c>
      <c r="H18447" t="s">
        <v>23</v>
      </c>
      <c r="I18447" t="s">
        <v>23</v>
      </c>
      <c r="J18447" t="s">
        <v>23</v>
      </c>
      <c r="K18447" t="s">
        <v>23</v>
      </c>
      <c r="L18447" t="s">
        <v>23</v>
      </c>
    </row>
    <row r="18448" spans="1:12" x14ac:dyDescent="0.25">
      <c r="A18448" s="2">
        <v>18446</v>
      </c>
      <c r="B18448">
        <v>2023</v>
      </c>
      <c r="C18448" t="s">
        <v>17</v>
      </c>
      <c r="D18448">
        <v>4</v>
      </c>
      <c r="E18448">
        <v>360308</v>
      </c>
      <c r="F18448">
        <v>33.164000000000001</v>
      </c>
      <c r="G18448">
        <v>0.53900000000000003</v>
      </c>
      <c r="H18448">
        <v>365425</v>
      </c>
      <c r="I18448">
        <v>32.698999999999998</v>
      </c>
      <c r="J18448">
        <v>1.7589999999999999</v>
      </c>
      <c r="K18448">
        <v>1.01901</v>
      </c>
      <c r="L18448">
        <v>0.53700000000000003</v>
      </c>
    </row>
    <row r="18449" spans="1:12" x14ac:dyDescent="0.25">
      <c r="A18449" s="1">
        <v>18447</v>
      </c>
      <c r="B18449">
        <v>2023</v>
      </c>
      <c r="C18449" t="s">
        <v>17</v>
      </c>
      <c r="D18449">
        <v>5</v>
      </c>
      <c r="E18449">
        <v>360413</v>
      </c>
      <c r="F18449">
        <v>33.154000000000003</v>
      </c>
      <c r="G18449">
        <v>0.57899999999999996</v>
      </c>
      <c r="H18449">
        <v>365008</v>
      </c>
      <c r="I18449">
        <v>32.737000000000002</v>
      </c>
      <c r="J18449">
        <v>1.6</v>
      </c>
      <c r="K18449">
        <v>1.0187999999999999</v>
      </c>
      <c r="L18449">
        <v>0.53700000000000003</v>
      </c>
    </row>
    <row r="18450" spans="1:12" x14ac:dyDescent="0.25">
      <c r="A18450" s="2">
        <v>18448</v>
      </c>
      <c r="B18450">
        <v>2023</v>
      </c>
      <c r="C18450" t="s">
        <v>17</v>
      </c>
      <c r="D18450">
        <v>6</v>
      </c>
      <c r="E18450" t="s">
        <v>23</v>
      </c>
      <c r="F18450" t="s">
        <v>23</v>
      </c>
      <c r="G18450" t="s">
        <v>23</v>
      </c>
      <c r="H18450" t="s">
        <v>23</v>
      </c>
      <c r="I18450" t="s">
        <v>23</v>
      </c>
      <c r="J18450" t="s">
        <v>23</v>
      </c>
      <c r="K18450" t="s">
        <v>23</v>
      </c>
      <c r="L18450" t="s">
        <v>23</v>
      </c>
    </row>
    <row r="18451" spans="1:12" x14ac:dyDescent="0.25">
      <c r="A18451" s="1">
        <v>18449</v>
      </c>
      <c r="B18451">
        <v>2023</v>
      </c>
      <c r="C18451" t="s">
        <v>17</v>
      </c>
      <c r="D18451">
        <v>7</v>
      </c>
      <c r="E18451">
        <v>365123</v>
      </c>
      <c r="F18451">
        <v>32.725999999999999</v>
      </c>
      <c r="G18451">
        <v>0.65600000000000003</v>
      </c>
      <c r="H18451">
        <v>367938</v>
      </c>
      <c r="I18451">
        <v>32.475999999999999</v>
      </c>
      <c r="J18451">
        <v>1.103</v>
      </c>
      <c r="K18451">
        <v>1.0180499999999999</v>
      </c>
      <c r="L18451">
        <v>0.52200000000000002</v>
      </c>
    </row>
    <row r="18452" spans="1:12" x14ac:dyDescent="0.25">
      <c r="A18452" s="2">
        <v>18450</v>
      </c>
      <c r="B18452">
        <v>2023</v>
      </c>
      <c r="C18452" t="s">
        <v>17</v>
      </c>
      <c r="D18452">
        <v>8</v>
      </c>
      <c r="E18452">
        <v>369107</v>
      </c>
      <c r="F18452">
        <v>32.372999999999998</v>
      </c>
      <c r="G18452">
        <v>0.69299999999999995</v>
      </c>
      <c r="H18452">
        <v>370769</v>
      </c>
      <c r="I18452">
        <v>32.228000000000002</v>
      </c>
      <c r="J18452">
        <v>0.88</v>
      </c>
      <c r="K18452">
        <v>1.01755</v>
      </c>
      <c r="L18452">
        <v>0.51100000000000001</v>
      </c>
    </row>
    <row r="18453" spans="1:12" x14ac:dyDescent="0.25">
      <c r="A18453" s="1">
        <v>18451</v>
      </c>
      <c r="B18453">
        <v>2023</v>
      </c>
      <c r="C18453" t="s">
        <v>17</v>
      </c>
      <c r="D18453">
        <v>9</v>
      </c>
      <c r="E18453" t="s">
        <v>23</v>
      </c>
      <c r="F18453" t="s">
        <v>23</v>
      </c>
      <c r="G18453" t="s">
        <v>23</v>
      </c>
      <c r="H18453" t="s">
        <v>23</v>
      </c>
      <c r="I18453" t="s">
        <v>23</v>
      </c>
      <c r="J18453" t="s">
        <v>23</v>
      </c>
      <c r="K18453" t="s">
        <v>23</v>
      </c>
      <c r="L18453" t="s">
        <v>23</v>
      </c>
    </row>
    <row r="18454" spans="1:12" x14ac:dyDescent="0.25">
      <c r="A18454" s="2">
        <v>18452</v>
      </c>
      <c r="B18454">
        <v>2023</v>
      </c>
      <c r="C18454" t="s">
        <v>17</v>
      </c>
      <c r="D18454">
        <v>10</v>
      </c>
      <c r="E18454">
        <v>378466</v>
      </c>
      <c r="F18454">
        <v>31.573</v>
      </c>
      <c r="G18454">
        <v>0.76500000000000001</v>
      </c>
      <c r="H18454">
        <v>377625</v>
      </c>
      <c r="I18454">
        <v>31.643000000000001</v>
      </c>
      <c r="J18454">
        <v>0.68</v>
      </c>
      <c r="K18454">
        <v>1.0164299999999999</v>
      </c>
      <c r="L18454">
        <v>0.48499999999999999</v>
      </c>
    </row>
    <row r="18455" spans="1:12" x14ac:dyDescent="0.25">
      <c r="A18455" s="1">
        <v>18453</v>
      </c>
      <c r="B18455">
        <v>2023</v>
      </c>
      <c r="C18455" t="s">
        <v>17</v>
      </c>
      <c r="D18455">
        <v>11</v>
      </c>
      <c r="E18455">
        <v>383203</v>
      </c>
      <c r="F18455">
        <v>31.181999999999999</v>
      </c>
      <c r="G18455">
        <v>0.79900000000000004</v>
      </c>
      <c r="H18455">
        <v>381145</v>
      </c>
      <c r="I18455">
        <v>31.350999999999999</v>
      </c>
      <c r="J18455">
        <v>0.71899999999999997</v>
      </c>
      <c r="K18455">
        <v>1.01586</v>
      </c>
      <c r="L18455">
        <v>0.47199999999999998</v>
      </c>
    </row>
    <row r="18456" spans="1:12" x14ac:dyDescent="0.25">
      <c r="A18456" s="2">
        <v>18454</v>
      </c>
      <c r="B18456">
        <v>2023</v>
      </c>
      <c r="C18456" t="s">
        <v>17</v>
      </c>
      <c r="D18456">
        <v>12</v>
      </c>
      <c r="E18456" t="s">
        <v>23</v>
      </c>
      <c r="F18456" t="s">
        <v>23</v>
      </c>
      <c r="G18456" t="s">
        <v>23</v>
      </c>
      <c r="H18456" t="s">
        <v>23</v>
      </c>
      <c r="I18456" t="s">
        <v>23</v>
      </c>
      <c r="J18456" t="s">
        <v>23</v>
      </c>
      <c r="K18456" t="s">
        <v>23</v>
      </c>
      <c r="L18456" t="s">
        <v>23</v>
      </c>
    </row>
    <row r="18457" spans="1:12" x14ac:dyDescent="0.25">
      <c r="A18457" s="1">
        <v>18455</v>
      </c>
      <c r="B18457">
        <v>2023</v>
      </c>
      <c r="C18457" t="s">
        <v>17</v>
      </c>
      <c r="D18457">
        <v>13</v>
      </c>
      <c r="E18457">
        <v>391784</v>
      </c>
      <c r="F18457">
        <v>30.498999999999999</v>
      </c>
      <c r="G18457">
        <v>0.86499999999999999</v>
      </c>
      <c r="H18457">
        <v>387643</v>
      </c>
      <c r="I18457">
        <v>30.824999999999999</v>
      </c>
      <c r="J18457">
        <v>0.98099999999999998</v>
      </c>
      <c r="K18457">
        <v>1.01485</v>
      </c>
      <c r="L18457">
        <v>0.45100000000000001</v>
      </c>
    </row>
    <row r="18458" spans="1:12" x14ac:dyDescent="0.25">
      <c r="A18458" s="2">
        <v>18456</v>
      </c>
      <c r="B18458">
        <v>2023</v>
      </c>
      <c r="C18458" t="s">
        <v>17</v>
      </c>
      <c r="D18458">
        <v>14</v>
      </c>
      <c r="E18458">
        <v>395439</v>
      </c>
      <c r="F18458">
        <v>30.216999999999999</v>
      </c>
      <c r="G18458">
        <v>0.89800000000000002</v>
      </c>
      <c r="H18458">
        <v>390519</v>
      </c>
      <c r="I18458">
        <v>30.597999999999999</v>
      </c>
      <c r="J18458">
        <v>1.145</v>
      </c>
      <c r="K18458">
        <v>1.01444</v>
      </c>
      <c r="L18458">
        <v>0.442</v>
      </c>
    </row>
    <row r="18459" spans="1:12" x14ac:dyDescent="0.25">
      <c r="A18459" s="1">
        <v>18457</v>
      </c>
      <c r="B18459">
        <v>2023</v>
      </c>
      <c r="C18459" t="s">
        <v>17</v>
      </c>
      <c r="D18459">
        <v>15</v>
      </c>
      <c r="E18459" t="s">
        <v>23</v>
      </c>
      <c r="F18459" t="s">
        <v>23</v>
      </c>
      <c r="G18459" t="s">
        <v>23</v>
      </c>
      <c r="H18459" t="s">
        <v>23</v>
      </c>
      <c r="I18459" t="s">
        <v>23</v>
      </c>
      <c r="J18459" t="s">
        <v>23</v>
      </c>
      <c r="K18459" t="s">
        <v>23</v>
      </c>
      <c r="L18459" t="s">
        <v>23</v>
      </c>
    </row>
    <row r="18460" spans="1:12" x14ac:dyDescent="0.25">
      <c r="A18460" s="2">
        <v>18458</v>
      </c>
      <c r="B18460">
        <v>2023</v>
      </c>
      <c r="C18460" t="s">
        <v>17</v>
      </c>
      <c r="D18460">
        <v>16</v>
      </c>
      <c r="E18460">
        <v>401305</v>
      </c>
      <c r="F18460">
        <v>29.776</v>
      </c>
      <c r="G18460">
        <v>0.96099999999999997</v>
      </c>
      <c r="H18460">
        <v>395495</v>
      </c>
      <c r="I18460">
        <v>30.213000000000001</v>
      </c>
      <c r="J18460">
        <v>1.39</v>
      </c>
      <c r="K18460">
        <v>1.01386</v>
      </c>
      <c r="L18460">
        <v>0.42899999999999999</v>
      </c>
    </row>
    <row r="18461" spans="1:12" x14ac:dyDescent="0.25">
      <c r="A18461" s="1">
        <v>18459</v>
      </c>
      <c r="B18461">
        <v>2023</v>
      </c>
      <c r="C18461" t="s">
        <v>17</v>
      </c>
      <c r="D18461">
        <v>17</v>
      </c>
      <c r="E18461">
        <v>403472</v>
      </c>
      <c r="F18461">
        <v>29.616</v>
      </c>
      <c r="G18461">
        <v>0.99199999999999999</v>
      </c>
      <c r="H18461">
        <v>397580</v>
      </c>
      <c r="I18461">
        <v>30.055</v>
      </c>
      <c r="J18461">
        <v>1.43</v>
      </c>
      <c r="K18461">
        <v>1.01372</v>
      </c>
      <c r="L18461">
        <v>0.42399999999999999</v>
      </c>
    </row>
    <row r="18462" spans="1:12" x14ac:dyDescent="0.25">
      <c r="A18462" s="2">
        <v>18460</v>
      </c>
      <c r="B18462">
        <v>2023</v>
      </c>
      <c r="C18462" t="s">
        <v>17</v>
      </c>
      <c r="D18462">
        <v>18</v>
      </c>
      <c r="E18462" t="s">
        <v>23</v>
      </c>
      <c r="F18462" t="s">
        <v>23</v>
      </c>
      <c r="G18462" t="s">
        <v>23</v>
      </c>
      <c r="H18462" t="s">
        <v>23</v>
      </c>
      <c r="I18462" t="s">
        <v>23</v>
      </c>
      <c r="J18462" t="s">
        <v>23</v>
      </c>
      <c r="K18462" t="s">
        <v>23</v>
      </c>
      <c r="L18462" t="s">
        <v>23</v>
      </c>
    </row>
    <row r="18463" spans="1:12" x14ac:dyDescent="0.25">
      <c r="A18463" s="1">
        <v>18461</v>
      </c>
      <c r="B18463">
        <v>2023</v>
      </c>
      <c r="C18463" t="s">
        <v>17</v>
      </c>
      <c r="D18463">
        <v>19</v>
      </c>
      <c r="E18463">
        <v>406039</v>
      </c>
      <c r="F18463">
        <v>29.428999999999998</v>
      </c>
      <c r="G18463">
        <v>5.2999999999999999E-2</v>
      </c>
      <c r="H18463">
        <v>400700</v>
      </c>
      <c r="I18463">
        <v>29.821000000000002</v>
      </c>
      <c r="J18463">
        <v>1.3129999999999999</v>
      </c>
      <c r="K18463">
        <v>1.01372</v>
      </c>
      <c r="L18463">
        <v>0.41899999999999998</v>
      </c>
    </row>
    <row r="18464" spans="1:12" x14ac:dyDescent="0.25">
      <c r="A18464" s="2">
        <v>18462</v>
      </c>
      <c r="B18464">
        <v>2023</v>
      </c>
      <c r="C18464" t="s">
        <v>17</v>
      </c>
      <c r="D18464">
        <v>20</v>
      </c>
      <c r="E18464">
        <v>406268</v>
      </c>
      <c r="F18464">
        <v>29.411999999999999</v>
      </c>
      <c r="G18464">
        <v>8.3000000000000004E-2</v>
      </c>
      <c r="H18464">
        <v>401536</v>
      </c>
      <c r="I18464">
        <v>29.757999999999999</v>
      </c>
      <c r="J18464">
        <v>1.1739999999999999</v>
      </c>
      <c r="K18464">
        <v>1.01386</v>
      </c>
      <c r="L18464">
        <v>0.41799999999999998</v>
      </c>
    </row>
    <row r="18465" spans="1:12" x14ac:dyDescent="0.25">
      <c r="A18465" s="1">
        <v>18463</v>
      </c>
      <c r="B18465">
        <v>2023</v>
      </c>
      <c r="C18465" t="s">
        <v>17</v>
      </c>
      <c r="D18465">
        <v>21</v>
      </c>
      <c r="E18465" t="s">
        <v>23</v>
      </c>
      <c r="F18465" t="s">
        <v>23</v>
      </c>
      <c r="G18465" t="s">
        <v>23</v>
      </c>
      <c r="H18465" t="s">
        <v>23</v>
      </c>
      <c r="I18465" t="s">
        <v>23</v>
      </c>
      <c r="J18465" t="s">
        <v>23</v>
      </c>
      <c r="K18465" t="s">
        <v>23</v>
      </c>
      <c r="L18465" t="s">
        <v>23</v>
      </c>
    </row>
    <row r="18466" spans="1:12" x14ac:dyDescent="0.25">
      <c r="A18466" s="2">
        <v>18464</v>
      </c>
      <c r="B18466">
        <v>2023</v>
      </c>
      <c r="C18466" t="s">
        <v>17</v>
      </c>
      <c r="D18466">
        <v>22</v>
      </c>
      <c r="E18466">
        <v>404091</v>
      </c>
      <c r="F18466">
        <v>29.57</v>
      </c>
      <c r="G18466">
        <v>0.14399999999999999</v>
      </c>
      <c r="H18466">
        <v>401107</v>
      </c>
      <c r="I18466">
        <v>29.79</v>
      </c>
      <c r="J18466">
        <v>0.83599999999999997</v>
      </c>
      <c r="K18466">
        <v>1.0143899999999999</v>
      </c>
      <c r="L18466">
        <v>0.42299999999999999</v>
      </c>
    </row>
    <row r="18467" spans="1:12" x14ac:dyDescent="0.25">
      <c r="A18467" s="1">
        <v>18465</v>
      </c>
      <c r="B18467">
        <v>2023</v>
      </c>
      <c r="C18467" t="s">
        <v>17</v>
      </c>
      <c r="D18467">
        <v>23</v>
      </c>
      <c r="E18467">
        <v>401508</v>
      </c>
      <c r="F18467">
        <v>29.760999999999999</v>
      </c>
      <c r="G18467">
        <v>0.17399999999999999</v>
      </c>
      <c r="H18467">
        <v>399593</v>
      </c>
      <c r="I18467">
        <v>29.902999999999999</v>
      </c>
      <c r="J18467">
        <v>0.68700000000000006</v>
      </c>
      <c r="K18467">
        <v>1.01474</v>
      </c>
      <c r="L18467">
        <v>0.42899999999999999</v>
      </c>
    </row>
    <row r="18468" spans="1:12" x14ac:dyDescent="0.25">
      <c r="A18468" s="2">
        <v>18466</v>
      </c>
      <c r="B18468">
        <v>2023</v>
      </c>
      <c r="C18468" t="s">
        <v>17</v>
      </c>
      <c r="D18468">
        <v>24</v>
      </c>
      <c r="E18468" t="s">
        <v>23</v>
      </c>
      <c r="F18468" t="s">
        <v>23</v>
      </c>
      <c r="G18468" t="s">
        <v>23</v>
      </c>
      <c r="H18468" t="s">
        <v>23</v>
      </c>
      <c r="I18468" t="s">
        <v>23</v>
      </c>
      <c r="J18468" t="s">
        <v>23</v>
      </c>
      <c r="K18468" t="s">
        <v>23</v>
      </c>
      <c r="L18468" t="s">
        <v>23</v>
      </c>
    </row>
    <row r="18469" spans="1:12" x14ac:dyDescent="0.25">
      <c r="A18469" s="1">
        <v>18467</v>
      </c>
      <c r="B18469">
        <v>2023</v>
      </c>
      <c r="C18469" t="s">
        <v>17</v>
      </c>
      <c r="D18469">
        <v>25</v>
      </c>
      <c r="E18469">
        <v>393267</v>
      </c>
      <c r="F18469">
        <v>30.384</v>
      </c>
      <c r="G18469">
        <v>0.23599999999999999</v>
      </c>
      <c r="H18469">
        <v>393672</v>
      </c>
      <c r="I18469">
        <v>30.353000000000002</v>
      </c>
      <c r="J18469">
        <v>0.55300000000000005</v>
      </c>
      <c r="K18469">
        <v>1.0155700000000001</v>
      </c>
      <c r="L18469">
        <v>0.44800000000000001</v>
      </c>
    </row>
    <row r="18470" spans="1:12" x14ac:dyDescent="0.25">
      <c r="A18470" s="2">
        <v>18468</v>
      </c>
      <c r="B18470">
        <v>2023</v>
      </c>
      <c r="C18470" t="s">
        <v>17</v>
      </c>
      <c r="D18470">
        <v>26</v>
      </c>
      <c r="E18470">
        <v>387813</v>
      </c>
      <c r="F18470">
        <v>30.812000000000001</v>
      </c>
      <c r="G18470">
        <v>0.26900000000000002</v>
      </c>
      <c r="H18470">
        <v>389371</v>
      </c>
      <c r="I18470">
        <v>30.687999999999999</v>
      </c>
      <c r="J18470">
        <v>0.60299999999999998</v>
      </c>
      <c r="K18470">
        <v>1.016</v>
      </c>
      <c r="L18470">
        <v>0.46100000000000002</v>
      </c>
    </row>
    <row r="18471" spans="1:12" x14ac:dyDescent="0.25">
      <c r="A18471" s="1">
        <v>18469</v>
      </c>
      <c r="B18471">
        <v>2023</v>
      </c>
      <c r="C18471" t="s">
        <v>17</v>
      </c>
      <c r="D18471">
        <v>27</v>
      </c>
      <c r="E18471" t="s">
        <v>23</v>
      </c>
      <c r="F18471" t="s">
        <v>23</v>
      </c>
      <c r="G18471" t="s">
        <v>23</v>
      </c>
      <c r="H18471" t="s">
        <v>23</v>
      </c>
      <c r="I18471" t="s">
        <v>23</v>
      </c>
      <c r="J18471" t="s">
        <v>23</v>
      </c>
      <c r="K18471" t="s">
        <v>23</v>
      </c>
      <c r="L18471" t="s">
        <v>23</v>
      </c>
    </row>
    <row r="18472" spans="1:12" x14ac:dyDescent="0.25">
      <c r="A18472" s="2">
        <v>18470</v>
      </c>
      <c r="B18472">
        <v>2023</v>
      </c>
      <c r="C18472" t="s">
        <v>17</v>
      </c>
      <c r="D18472">
        <v>28</v>
      </c>
      <c r="E18472">
        <v>375521</v>
      </c>
      <c r="F18472">
        <v>31.82</v>
      </c>
      <c r="G18472">
        <v>0.33700000000000002</v>
      </c>
      <c r="H18472">
        <v>379107</v>
      </c>
      <c r="I18472">
        <v>31.518999999999998</v>
      </c>
      <c r="J18472">
        <v>0.96</v>
      </c>
      <c r="K18472">
        <v>1.01678</v>
      </c>
      <c r="L18472">
        <v>0.49299999999999999</v>
      </c>
    </row>
    <row r="18473" spans="1:12" x14ac:dyDescent="0.25">
      <c r="A18473" s="1">
        <v>18471</v>
      </c>
      <c r="B18473">
        <v>2023</v>
      </c>
      <c r="C18473" t="s">
        <v>17</v>
      </c>
      <c r="D18473">
        <v>29</v>
      </c>
      <c r="E18473">
        <v>369505</v>
      </c>
      <c r="F18473">
        <v>32.338000000000001</v>
      </c>
      <c r="G18473">
        <v>0.373</v>
      </c>
      <c r="H18473">
        <v>373857</v>
      </c>
      <c r="I18473">
        <v>31.962</v>
      </c>
      <c r="J18473">
        <v>1.23</v>
      </c>
      <c r="K18473">
        <v>1.01709</v>
      </c>
      <c r="L18473">
        <v>0.50900000000000001</v>
      </c>
    </row>
    <row r="18474" spans="1:12" x14ac:dyDescent="0.25">
      <c r="A18474" s="2">
        <v>18472</v>
      </c>
      <c r="B18474">
        <v>2023</v>
      </c>
      <c r="C18474" t="s">
        <v>17</v>
      </c>
      <c r="D18474">
        <v>30</v>
      </c>
      <c r="E18474" t="s">
        <v>23</v>
      </c>
      <c r="F18474" t="s">
        <v>23</v>
      </c>
      <c r="G18474" t="s">
        <v>23</v>
      </c>
      <c r="H18474" t="s">
        <v>23</v>
      </c>
      <c r="I18474" t="s">
        <v>23</v>
      </c>
      <c r="J18474" t="s">
        <v>23</v>
      </c>
      <c r="K18474" t="s">
        <v>23</v>
      </c>
      <c r="L18474" t="s">
        <v>23</v>
      </c>
    </row>
    <row r="18475" spans="1:12" x14ac:dyDescent="0.25">
      <c r="A18475" s="1">
        <v>18473</v>
      </c>
      <c r="B18475">
        <v>2023</v>
      </c>
      <c r="C18475" t="s">
        <v>17</v>
      </c>
      <c r="D18475">
        <v>31</v>
      </c>
      <c r="E18475">
        <v>360219</v>
      </c>
      <c r="F18475">
        <v>33.171999999999997</v>
      </c>
      <c r="G18475">
        <v>0.45</v>
      </c>
      <c r="H18475">
        <v>365367</v>
      </c>
      <c r="I18475">
        <v>32.704000000000001</v>
      </c>
      <c r="J18475">
        <v>1.7270000000000001</v>
      </c>
      <c r="K18475">
        <v>1.0174000000000001</v>
      </c>
      <c r="L18475">
        <v>0.53600000000000003</v>
      </c>
    </row>
    <row r="18476" spans="1:12" x14ac:dyDescent="0.25">
      <c r="A18476" s="2">
        <v>18474</v>
      </c>
      <c r="B18476">
        <v>2023</v>
      </c>
      <c r="C18476" t="s">
        <v>18</v>
      </c>
      <c r="D18476">
        <v>1</v>
      </c>
      <c r="E18476">
        <v>357852</v>
      </c>
      <c r="F18476">
        <v>33.390999999999998</v>
      </c>
      <c r="G18476">
        <v>0.48899999999999999</v>
      </c>
      <c r="H18476">
        <v>362970</v>
      </c>
      <c r="I18476">
        <v>32.92</v>
      </c>
      <c r="J18476">
        <v>1.8420000000000001</v>
      </c>
      <c r="K18476">
        <v>1.01738</v>
      </c>
      <c r="L18476">
        <v>0.54300000000000004</v>
      </c>
    </row>
    <row r="18477" spans="1:12" x14ac:dyDescent="0.25">
      <c r="A18477" s="1">
        <v>18475</v>
      </c>
      <c r="B18477">
        <v>2023</v>
      </c>
      <c r="C18477" t="s">
        <v>18</v>
      </c>
      <c r="D18477">
        <v>2</v>
      </c>
      <c r="E18477" t="s">
        <v>23</v>
      </c>
      <c r="F18477" t="s">
        <v>23</v>
      </c>
      <c r="G18477" t="s">
        <v>23</v>
      </c>
      <c r="H18477" t="s">
        <v>23</v>
      </c>
      <c r="I18477" t="s">
        <v>23</v>
      </c>
      <c r="J18477" t="s">
        <v>23</v>
      </c>
      <c r="K18477" t="s">
        <v>23</v>
      </c>
      <c r="L18477" t="s">
        <v>23</v>
      </c>
    </row>
    <row r="18478" spans="1:12" x14ac:dyDescent="0.25">
      <c r="A18478" s="2">
        <v>18476</v>
      </c>
      <c r="B18478">
        <v>2023</v>
      </c>
      <c r="C18478" t="s">
        <v>18</v>
      </c>
      <c r="D18478">
        <v>3</v>
      </c>
      <c r="E18478">
        <v>358807</v>
      </c>
      <c r="F18478">
        <v>33.302</v>
      </c>
      <c r="G18478">
        <v>0.56799999999999995</v>
      </c>
      <c r="H18478">
        <v>362999</v>
      </c>
      <c r="I18478">
        <v>32.917999999999999</v>
      </c>
      <c r="J18478">
        <v>1.669</v>
      </c>
      <c r="K18478">
        <v>1.01692</v>
      </c>
      <c r="L18478">
        <v>0.54</v>
      </c>
    </row>
    <row r="18479" spans="1:12" x14ac:dyDescent="0.25">
      <c r="A18479" s="1">
        <v>18477</v>
      </c>
      <c r="B18479">
        <v>2023</v>
      </c>
      <c r="C18479" t="s">
        <v>18</v>
      </c>
      <c r="D18479">
        <v>4</v>
      </c>
      <c r="E18479">
        <v>361956</v>
      </c>
      <c r="F18479">
        <v>33.012999999999998</v>
      </c>
      <c r="G18479">
        <v>0.60699999999999998</v>
      </c>
      <c r="H18479">
        <v>365307</v>
      </c>
      <c r="I18479">
        <v>32.71</v>
      </c>
      <c r="J18479">
        <v>1.4239999999999999</v>
      </c>
      <c r="K18479">
        <v>1.0165</v>
      </c>
      <c r="L18479">
        <v>0.53</v>
      </c>
    </row>
    <row r="18480" spans="1:12" x14ac:dyDescent="0.25">
      <c r="A18480" s="2">
        <v>18478</v>
      </c>
      <c r="B18480">
        <v>2023</v>
      </c>
      <c r="C18480" t="s">
        <v>18</v>
      </c>
      <c r="D18480">
        <v>5</v>
      </c>
      <c r="E18480" t="s">
        <v>23</v>
      </c>
      <c r="F18480" t="s">
        <v>23</v>
      </c>
      <c r="G18480" t="s">
        <v>23</v>
      </c>
      <c r="H18480" t="s">
        <v>23</v>
      </c>
      <c r="I18480" t="s">
        <v>23</v>
      </c>
      <c r="J18480" t="s">
        <v>23</v>
      </c>
      <c r="K18480" t="s">
        <v>23</v>
      </c>
      <c r="L18480" t="s">
        <v>23</v>
      </c>
    </row>
    <row r="18481" spans="1:12" x14ac:dyDescent="0.25">
      <c r="A18481" s="1">
        <v>18479</v>
      </c>
      <c r="B18481">
        <v>2023</v>
      </c>
      <c r="C18481" t="s">
        <v>18</v>
      </c>
      <c r="D18481">
        <v>6</v>
      </c>
      <c r="E18481">
        <v>371840</v>
      </c>
      <c r="F18481">
        <v>32.134999999999998</v>
      </c>
      <c r="G18481">
        <v>0.68200000000000005</v>
      </c>
      <c r="H18481">
        <v>373010</v>
      </c>
      <c r="I18481">
        <v>32.033999999999999</v>
      </c>
      <c r="J18481">
        <v>0.89700000000000002</v>
      </c>
      <c r="K18481">
        <v>1.0153700000000001</v>
      </c>
      <c r="L18481">
        <v>0.501</v>
      </c>
    </row>
    <row r="18482" spans="1:12" x14ac:dyDescent="0.25">
      <c r="A18482" s="2">
        <v>18480</v>
      </c>
      <c r="B18482">
        <v>2023</v>
      </c>
      <c r="C18482" t="s">
        <v>18</v>
      </c>
      <c r="D18482">
        <v>7</v>
      </c>
      <c r="E18482">
        <v>377633</v>
      </c>
      <c r="F18482">
        <v>31.641999999999999</v>
      </c>
      <c r="G18482">
        <v>0.71799999999999997</v>
      </c>
      <c r="H18482">
        <v>377596</v>
      </c>
      <c r="I18482">
        <v>31.645</v>
      </c>
      <c r="J18482">
        <v>0.71499999999999997</v>
      </c>
      <c r="K18482">
        <v>1.01471</v>
      </c>
      <c r="L18482">
        <v>0.48499999999999999</v>
      </c>
    </row>
    <row r="18483" spans="1:12" x14ac:dyDescent="0.25">
      <c r="A18483" s="1">
        <v>18481</v>
      </c>
      <c r="B18483">
        <v>2023</v>
      </c>
      <c r="C18483" t="s">
        <v>18</v>
      </c>
      <c r="D18483">
        <v>8</v>
      </c>
      <c r="E18483" t="s">
        <v>23</v>
      </c>
      <c r="F18483" t="s">
        <v>23</v>
      </c>
      <c r="G18483" t="s">
        <v>23</v>
      </c>
      <c r="H18483" t="s">
        <v>23</v>
      </c>
      <c r="I18483" t="s">
        <v>23</v>
      </c>
      <c r="J18483" t="s">
        <v>23</v>
      </c>
      <c r="K18483" t="s">
        <v>23</v>
      </c>
      <c r="L18483" t="s">
        <v>23</v>
      </c>
    </row>
    <row r="18484" spans="1:12" x14ac:dyDescent="0.25">
      <c r="A18484" s="2">
        <v>18482</v>
      </c>
      <c r="B18484">
        <v>2023</v>
      </c>
      <c r="C18484" t="s">
        <v>18</v>
      </c>
      <c r="D18484">
        <v>9</v>
      </c>
      <c r="E18484">
        <v>388819</v>
      </c>
      <c r="F18484">
        <v>30.731999999999999</v>
      </c>
      <c r="G18484">
        <v>0.78500000000000003</v>
      </c>
      <c r="H18484">
        <v>386451</v>
      </c>
      <c r="I18484">
        <v>30.92</v>
      </c>
      <c r="J18484">
        <v>0.626</v>
      </c>
      <c r="K18484">
        <v>1.0133300000000001</v>
      </c>
      <c r="L18484">
        <v>0.45600000000000002</v>
      </c>
    </row>
    <row r="18485" spans="1:12" x14ac:dyDescent="0.25">
      <c r="A18485" s="1">
        <v>18483</v>
      </c>
      <c r="B18485">
        <v>2023</v>
      </c>
      <c r="C18485" t="s">
        <v>18</v>
      </c>
      <c r="D18485">
        <v>10</v>
      </c>
      <c r="E18485">
        <v>393638</v>
      </c>
      <c r="F18485">
        <v>30.356000000000002</v>
      </c>
      <c r="G18485">
        <v>0.81799999999999995</v>
      </c>
      <c r="H18485">
        <v>390254</v>
      </c>
      <c r="I18485">
        <v>30.619</v>
      </c>
      <c r="J18485">
        <v>0.70599999999999996</v>
      </c>
      <c r="K18485">
        <v>1.0126599999999999</v>
      </c>
      <c r="L18485">
        <v>0.44500000000000001</v>
      </c>
    </row>
    <row r="18486" spans="1:12" x14ac:dyDescent="0.25">
      <c r="A18486" s="2">
        <v>18484</v>
      </c>
      <c r="B18486">
        <v>2023</v>
      </c>
      <c r="C18486" t="s">
        <v>18</v>
      </c>
      <c r="D18486">
        <v>11</v>
      </c>
      <c r="E18486" t="s">
        <v>23</v>
      </c>
      <c r="F18486" t="s">
        <v>23</v>
      </c>
      <c r="G18486" t="s">
        <v>23</v>
      </c>
      <c r="H18486" t="s">
        <v>23</v>
      </c>
      <c r="I18486" t="s">
        <v>23</v>
      </c>
      <c r="J18486" t="s">
        <v>23</v>
      </c>
      <c r="K18486" t="s">
        <v>23</v>
      </c>
      <c r="L18486" t="s">
        <v>23</v>
      </c>
    </row>
    <row r="18487" spans="1:12" x14ac:dyDescent="0.25">
      <c r="A18487" s="1">
        <v>18485</v>
      </c>
      <c r="B18487">
        <v>2023</v>
      </c>
      <c r="C18487" t="s">
        <v>18</v>
      </c>
      <c r="D18487">
        <v>12</v>
      </c>
      <c r="E18487">
        <v>401022</v>
      </c>
      <c r="F18487">
        <v>29.797000000000001</v>
      </c>
      <c r="G18487">
        <v>0.88100000000000001</v>
      </c>
      <c r="H18487">
        <v>396104</v>
      </c>
      <c r="I18487">
        <v>30.167000000000002</v>
      </c>
      <c r="J18487">
        <v>1.004</v>
      </c>
      <c r="K18487">
        <v>1.01146</v>
      </c>
      <c r="L18487">
        <v>0.42699999999999999</v>
      </c>
    </row>
    <row r="18488" spans="1:12" x14ac:dyDescent="0.25">
      <c r="A18488" s="2">
        <v>18486</v>
      </c>
      <c r="B18488">
        <v>2023</v>
      </c>
      <c r="C18488" t="s">
        <v>18</v>
      </c>
      <c r="D18488">
        <v>13</v>
      </c>
      <c r="E18488">
        <v>403527</v>
      </c>
      <c r="F18488">
        <v>29.611999999999998</v>
      </c>
      <c r="G18488">
        <v>0.91200000000000003</v>
      </c>
      <c r="H18488">
        <v>398146</v>
      </c>
      <c r="I18488">
        <v>30.012</v>
      </c>
      <c r="J18488">
        <v>1.167</v>
      </c>
      <c r="K18488">
        <v>1.0109699999999999</v>
      </c>
      <c r="L18488">
        <v>0.42199999999999999</v>
      </c>
    </row>
    <row r="18489" spans="1:12" x14ac:dyDescent="0.25">
      <c r="A18489" s="1">
        <v>18487</v>
      </c>
      <c r="B18489">
        <v>2023</v>
      </c>
      <c r="C18489" t="s">
        <v>18</v>
      </c>
      <c r="D18489">
        <v>14</v>
      </c>
      <c r="E18489" t="s">
        <v>23</v>
      </c>
      <c r="F18489" t="s">
        <v>23</v>
      </c>
      <c r="G18489" t="s">
        <v>23</v>
      </c>
      <c r="H18489" t="s">
        <v>23</v>
      </c>
      <c r="I18489" t="s">
        <v>23</v>
      </c>
      <c r="J18489" t="s">
        <v>23</v>
      </c>
      <c r="K18489" t="s">
        <v>23</v>
      </c>
      <c r="L18489" t="s">
        <v>23</v>
      </c>
    </row>
    <row r="18490" spans="1:12" x14ac:dyDescent="0.25">
      <c r="A18490" s="2">
        <v>18488</v>
      </c>
      <c r="B18490">
        <v>2023</v>
      </c>
      <c r="C18490" t="s">
        <v>18</v>
      </c>
      <c r="D18490">
        <v>15</v>
      </c>
      <c r="E18490">
        <v>406297</v>
      </c>
      <c r="F18490">
        <v>29.41</v>
      </c>
      <c r="G18490">
        <v>0.97299999999999998</v>
      </c>
      <c r="H18490">
        <v>400670</v>
      </c>
      <c r="I18490">
        <v>29.823</v>
      </c>
      <c r="J18490">
        <v>1.39</v>
      </c>
      <c r="K18490">
        <v>1.01023</v>
      </c>
      <c r="L18490">
        <v>0.41499999999999998</v>
      </c>
    </row>
    <row r="18491" spans="1:12" x14ac:dyDescent="0.25">
      <c r="A18491" s="1">
        <v>18489</v>
      </c>
      <c r="B18491">
        <v>2023</v>
      </c>
      <c r="C18491" t="s">
        <v>18</v>
      </c>
      <c r="D18491">
        <v>16</v>
      </c>
      <c r="E18491">
        <v>406633</v>
      </c>
      <c r="F18491">
        <v>29.385999999999999</v>
      </c>
      <c r="G18491">
        <v>3.0000000000000001E-3</v>
      </c>
      <c r="H18491">
        <v>401226</v>
      </c>
      <c r="I18491">
        <v>29.782</v>
      </c>
      <c r="J18491">
        <v>1.4159999999999999</v>
      </c>
      <c r="K18491">
        <v>1.0100100000000001</v>
      </c>
      <c r="L18491">
        <v>0.41499999999999998</v>
      </c>
    </row>
    <row r="18492" spans="1:12" x14ac:dyDescent="0.25">
      <c r="A18492" s="2">
        <v>18490</v>
      </c>
      <c r="B18492">
        <v>2023</v>
      </c>
      <c r="C18492" t="s">
        <v>18</v>
      </c>
      <c r="D18492">
        <v>17</v>
      </c>
      <c r="E18492" t="s">
        <v>23</v>
      </c>
      <c r="F18492" t="s">
        <v>23</v>
      </c>
      <c r="G18492" t="s">
        <v>23</v>
      </c>
      <c r="H18492" t="s">
        <v>23</v>
      </c>
      <c r="I18492" t="s">
        <v>23</v>
      </c>
      <c r="J18492" t="s">
        <v>23</v>
      </c>
      <c r="K18492" t="s">
        <v>23</v>
      </c>
      <c r="L18492" t="s">
        <v>23</v>
      </c>
    </row>
    <row r="18493" spans="1:12" x14ac:dyDescent="0.25">
      <c r="A18493" s="1">
        <v>18491</v>
      </c>
      <c r="B18493">
        <v>2023</v>
      </c>
      <c r="C18493" t="s">
        <v>18</v>
      </c>
      <c r="D18493">
        <v>18</v>
      </c>
      <c r="E18493">
        <v>405249</v>
      </c>
      <c r="F18493">
        <v>29.486000000000001</v>
      </c>
      <c r="G18493">
        <v>6.3E-2</v>
      </c>
      <c r="H18493">
        <v>400914</v>
      </c>
      <c r="I18493">
        <v>29.805</v>
      </c>
      <c r="J18493">
        <v>1.2789999999999999</v>
      </c>
      <c r="K18493">
        <v>1.0098499999999999</v>
      </c>
      <c r="L18493">
        <v>0.41699999999999998</v>
      </c>
    </row>
    <row r="18494" spans="1:12" x14ac:dyDescent="0.25">
      <c r="A18494" s="2">
        <v>18492</v>
      </c>
      <c r="B18494">
        <v>2023</v>
      </c>
      <c r="C18494" t="s">
        <v>18</v>
      </c>
      <c r="D18494">
        <v>19</v>
      </c>
      <c r="E18494">
        <v>403477</v>
      </c>
      <c r="F18494">
        <v>29.614999999999998</v>
      </c>
      <c r="G18494">
        <v>9.4E-2</v>
      </c>
      <c r="H18494">
        <v>399947</v>
      </c>
      <c r="I18494">
        <v>29.876999999999999</v>
      </c>
      <c r="J18494">
        <v>1.137</v>
      </c>
      <c r="K18494">
        <v>1.0099100000000001</v>
      </c>
      <c r="L18494">
        <v>0.42099999999999999</v>
      </c>
    </row>
    <row r="18495" spans="1:12" x14ac:dyDescent="0.25">
      <c r="A18495" s="1">
        <v>18493</v>
      </c>
      <c r="B18495">
        <v>2023</v>
      </c>
      <c r="C18495" t="s">
        <v>18</v>
      </c>
      <c r="D18495">
        <v>20</v>
      </c>
      <c r="E18495" t="s">
        <v>23</v>
      </c>
      <c r="F18495" t="s">
        <v>23</v>
      </c>
      <c r="G18495" t="s">
        <v>23</v>
      </c>
      <c r="H18495" t="s">
        <v>23</v>
      </c>
      <c r="I18495" t="s">
        <v>23</v>
      </c>
      <c r="J18495" t="s">
        <v>23</v>
      </c>
      <c r="K18495" t="s">
        <v>23</v>
      </c>
      <c r="L18495" t="s">
        <v>23</v>
      </c>
    </row>
    <row r="18496" spans="1:12" x14ac:dyDescent="0.25">
      <c r="A18496" s="2">
        <v>18494</v>
      </c>
      <c r="B18496">
        <v>2023</v>
      </c>
      <c r="C18496" t="s">
        <v>18</v>
      </c>
      <c r="D18496">
        <v>21</v>
      </c>
      <c r="E18496">
        <v>397566</v>
      </c>
      <c r="F18496">
        <v>30.056000000000001</v>
      </c>
      <c r="G18496">
        <v>0.155</v>
      </c>
      <c r="H18496">
        <v>396027</v>
      </c>
      <c r="I18496">
        <v>30.172000000000001</v>
      </c>
      <c r="J18496">
        <v>0.81200000000000006</v>
      </c>
      <c r="K18496">
        <v>1.01027</v>
      </c>
      <c r="L18496">
        <v>0.434</v>
      </c>
    </row>
    <row r="18497" spans="1:12" x14ac:dyDescent="0.25">
      <c r="A18497" s="1">
        <v>18495</v>
      </c>
      <c r="B18497">
        <v>2023</v>
      </c>
      <c r="C18497" t="s">
        <v>18</v>
      </c>
      <c r="D18497">
        <v>22</v>
      </c>
      <c r="E18497">
        <v>393401</v>
      </c>
      <c r="F18497">
        <v>30.373999999999999</v>
      </c>
      <c r="G18497">
        <v>0.187</v>
      </c>
      <c r="H18497">
        <v>392967</v>
      </c>
      <c r="I18497">
        <v>30.407</v>
      </c>
      <c r="J18497">
        <v>0.68300000000000005</v>
      </c>
      <c r="K18497">
        <v>1.0105299999999999</v>
      </c>
      <c r="L18497">
        <v>0.443</v>
      </c>
    </row>
    <row r="18498" spans="1:12" x14ac:dyDescent="0.25">
      <c r="A18498" s="2">
        <v>18496</v>
      </c>
      <c r="B18498">
        <v>2023</v>
      </c>
      <c r="C18498" t="s">
        <v>18</v>
      </c>
      <c r="D18498">
        <v>23</v>
      </c>
      <c r="E18498" t="s">
        <v>23</v>
      </c>
      <c r="F18498" t="s">
        <v>23</v>
      </c>
      <c r="G18498" t="s">
        <v>23</v>
      </c>
      <c r="H18498" t="s">
        <v>23</v>
      </c>
      <c r="I18498" t="s">
        <v>23</v>
      </c>
      <c r="J18498" t="s">
        <v>23</v>
      </c>
      <c r="K18498" t="s">
        <v>23</v>
      </c>
      <c r="L18498" t="s">
        <v>23</v>
      </c>
    </row>
    <row r="18499" spans="1:12" x14ac:dyDescent="0.25">
      <c r="A18499" s="1">
        <v>18497</v>
      </c>
      <c r="B18499">
        <v>2023</v>
      </c>
      <c r="C18499" t="s">
        <v>18</v>
      </c>
      <c r="D18499">
        <v>24</v>
      </c>
      <c r="E18499">
        <v>383000</v>
      </c>
      <c r="F18499">
        <v>31.199000000000002</v>
      </c>
      <c r="G18499">
        <v>0.253</v>
      </c>
      <c r="H18499">
        <v>384759</v>
      </c>
      <c r="I18499">
        <v>31.056000000000001</v>
      </c>
      <c r="J18499">
        <v>0.624</v>
      </c>
      <c r="K18499">
        <v>1.0111600000000001</v>
      </c>
      <c r="L18499">
        <v>0.46800000000000003</v>
      </c>
    </row>
    <row r="18500" spans="1:12" x14ac:dyDescent="0.25">
      <c r="A18500" s="2">
        <v>18498</v>
      </c>
      <c r="B18500">
        <v>2023</v>
      </c>
      <c r="C18500" t="s">
        <v>18</v>
      </c>
      <c r="D18500">
        <v>25</v>
      </c>
      <c r="E18500">
        <v>377161</v>
      </c>
      <c r="F18500">
        <v>31.681999999999999</v>
      </c>
      <c r="G18500">
        <v>0.28699999999999998</v>
      </c>
      <c r="H18500">
        <v>379908</v>
      </c>
      <c r="I18500">
        <v>31.452999999999999</v>
      </c>
      <c r="J18500">
        <v>0.72899999999999998</v>
      </c>
      <c r="K18500">
        <v>1.0114799999999999</v>
      </c>
      <c r="L18500">
        <v>0.48299999999999998</v>
      </c>
    </row>
    <row r="18501" spans="1:12" x14ac:dyDescent="0.25">
      <c r="A18501" s="1">
        <v>18499</v>
      </c>
      <c r="B18501">
        <v>2023</v>
      </c>
      <c r="C18501" t="s">
        <v>18</v>
      </c>
      <c r="D18501">
        <v>26</v>
      </c>
      <c r="E18501" t="s">
        <v>23</v>
      </c>
      <c r="F18501" t="s">
        <v>23</v>
      </c>
      <c r="G18501" t="s">
        <v>23</v>
      </c>
      <c r="H18501" t="s">
        <v>23</v>
      </c>
      <c r="I18501" t="s">
        <v>23</v>
      </c>
      <c r="J18501" t="s">
        <v>23</v>
      </c>
      <c r="K18501" t="s">
        <v>23</v>
      </c>
      <c r="L18501" t="s">
        <v>23</v>
      </c>
    </row>
    <row r="18502" spans="1:12" x14ac:dyDescent="0.25">
      <c r="A18502" s="2">
        <v>18500</v>
      </c>
      <c r="B18502">
        <v>2023</v>
      </c>
      <c r="C18502" t="s">
        <v>18</v>
      </c>
      <c r="D18502">
        <v>27</v>
      </c>
      <c r="E18502">
        <v>365960</v>
      </c>
      <c r="F18502">
        <v>32.651000000000003</v>
      </c>
      <c r="G18502">
        <v>0.36</v>
      </c>
      <c r="H18502">
        <v>370196</v>
      </c>
      <c r="I18502">
        <v>32.277999999999999</v>
      </c>
      <c r="J18502">
        <v>1.1859999999999999</v>
      </c>
      <c r="K18502">
        <v>1.012</v>
      </c>
      <c r="L18502">
        <v>0.51400000000000001</v>
      </c>
    </row>
    <row r="18503" spans="1:12" x14ac:dyDescent="0.25">
      <c r="A18503" s="1">
        <v>18501</v>
      </c>
      <c r="B18503">
        <v>2023</v>
      </c>
      <c r="C18503" t="s">
        <v>18</v>
      </c>
      <c r="D18503">
        <v>28</v>
      </c>
      <c r="E18503">
        <v>361524</v>
      </c>
      <c r="F18503">
        <v>33.052</v>
      </c>
      <c r="G18503">
        <v>0.39900000000000002</v>
      </c>
      <c r="H18503">
        <v>366171</v>
      </c>
      <c r="I18503">
        <v>32.633000000000003</v>
      </c>
      <c r="J18503">
        <v>1.466</v>
      </c>
      <c r="K18503">
        <v>1.0121500000000001</v>
      </c>
      <c r="L18503">
        <v>0.52700000000000002</v>
      </c>
    </row>
    <row r="18504" spans="1:12" x14ac:dyDescent="0.25">
      <c r="A18504" s="2">
        <v>18502</v>
      </c>
      <c r="B18504">
        <v>2023</v>
      </c>
      <c r="C18504" t="s">
        <v>18</v>
      </c>
      <c r="D18504">
        <v>29</v>
      </c>
      <c r="E18504" t="s">
        <v>23</v>
      </c>
      <c r="F18504" t="s">
        <v>23</v>
      </c>
      <c r="G18504" t="s">
        <v>23</v>
      </c>
      <c r="H18504" t="s">
        <v>23</v>
      </c>
      <c r="I18504" t="s">
        <v>23</v>
      </c>
      <c r="J18504" t="s">
        <v>23</v>
      </c>
      <c r="K18504" t="s">
        <v>23</v>
      </c>
      <c r="L18504" t="s">
        <v>23</v>
      </c>
    </row>
    <row r="18505" spans="1:12" x14ac:dyDescent="0.25">
      <c r="A18505" s="1">
        <v>18503</v>
      </c>
      <c r="B18505">
        <v>2023</v>
      </c>
      <c r="C18505" t="s">
        <v>18</v>
      </c>
      <c r="D18505">
        <v>30</v>
      </c>
      <c r="E18505">
        <v>357211</v>
      </c>
      <c r="F18505">
        <v>33.451000000000001</v>
      </c>
      <c r="G18505">
        <v>0.47699999999999998</v>
      </c>
      <c r="H18505">
        <v>361875</v>
      </c>
      <c r="I18505">
        <v>33.020000000000003</v>
      </c>
      <c r="J18505">
        <v>1.8420000000000001</v>
      </c>
      <c r="K18505">
        <v>1.0121</v>
      </c>
      <c r="L18505">
        <v>0.53900000000000003</v>
      </c>
    </row>
    <row r="18506" spans="1:12" x14ac:dyDescent="0.25">
      <c r="A18506" s="2">
        <v>18504</v>
      </c>
      <c r="B18506">
        <v>2023</v>
      </c>
      <c r="C18506" t="s">
        <v>18</v>
      </c>
      <c r="D18506">
        <v>31</v>
      </c>
      <c r="E18506">
        <v>357869</v>
      </c>
      <c r="F18506">
        <v>33.39</v>
      </c>
      <c r="G18506">
        <v>0.51700000000000002</v>
      </c>
      <c r="H18506">
        <v>362133</v>
      </c>
      <c r="I18506">
        <v>32.996000000000002</v>
      </c>
      <c r="J18506">
        <v>1.8440000000000001</v>
      </c>
      <c r="K18506">
        <v>1.01189</v>
      </c>
      <c r="L18506">
        <v>0.53700000000000003</v>
      </c>
    </row>
    <row r="18507" spans="1:12" x14ac:dyDescent="0.25">
      <c r="A18507" s="1">
        <v>18505</v>
      </c>
      <c r="B18507">
        <v>2023</v>
      </c>
      <c r="C18507" t="s">
        <v>19</v>
      </c>
      <c r="D18507">
        <v>1</v>
      </c>
      <c r="E18507" t="s">
        <v>23</v>
      </c>
      <c r="F18507" t="s">
        <v>23</v>
      </c>
      <c r="G18507" t="s">
        <v>23</v>
      </c>
      <c r="H18507" t="s">
        <v>23</v>
      </c>
      <c r="I18507" t="s">
        <v>23</v>
      </c>
      <c r="J18507" t="s">
        <v>23</v>
      </c>
      <c r="K18507" t="s">
        <v>23</v>
      </c>
      <c r="L18507" t="s">
        <v>23</v>
      </c>
    </row>
    <row r="18508" spans="1:12" x14ac:dyDescent="0.25">
      <c r="A18508" s="2">
        <v>18506</v>
      </c>
      <c r="B18508">
        <v>2023</v>
      </c>
      <c r="C18508" t="s">
        <v>19</v>
      </c>
      <c r="D18508">
        <v>2</v>
      </c>
      <c r="E18508">
        <v>364598</v>
      </c>
      <c r="F18508">
        <v>32.773000000000003</v>
      </c>
      <c r="G18508">
        <v>0.59499999999999997</v>
      </c>
      <c r="H18508">
        <v>367372</v>
      </c>
      <c r="I18508">
        <v>32.526000000000003</v>
      </c>
      <c r="J18508">
        <v>1.4730000000000001</v>
      </c>
      <c r="K18508">
        <v>1.0110699999999999</v>
      </c>
      <c r="L18508">
        <v>0.51700000000000002</v>
      </c>
    </row>
    <row r="18509" spans="1:12" x14ac:dyDescent="0.25">
      <c r="A18509" s="1">
        <v>18507</v>
      </c>
      <c r="B18509">
        <v>2023</v>
      </c>
      <c r="C18509" t="s">
        <v>19</v>
      </c>
      <c r="D18509">
        <v>3</v>
      </c>
      <c r="E18509">
        <v>369986</v>
      </c>
      <c r="F18509">
        <v>32.295999999999999</v>
      </c>
      <c r="G18509">
        <v>0.63200000000000001</v>
      </c>
      <c r="H18509">
        <v>371767</v>
      </c>
      <c r="I18509">
        <v>32.140999999999998</v>
      </c>
      <c r="J18509">
        <v>1.1919999999999999</v>
      </c>
      <c r="K18509">
        <v>1.01048</v>
      </c>
      <c r="L18509">
        <v>0.501</v>
      </c>
    </row>
    <row r="18510" spans="1:12" x14ac:dyDescent="0.25">
      <c r="A18510" s="2">
        <v>18508</v>
      </c>
      <c r="B18510">
        <v>2023</v>
      </c>
      <c r="C18510" t="s">
        <v>19</v>
      </c>
      <c r="D18510">
        <v>4</v>
      </c>
      <c r="E18510" t="s">
        <v>23</v>
      </c>
      <c r="F18510" t="s">
        <v>23</v>
      </c>
      <c r="G18510" t="s">
        <v>23</v>
      </c>
      <c r="H18510" t="s">
        <v>23</v>
      </c>
      <c r="I18510" t="s">
        <v>23</v>
      </c>
      <c r="J18510" t="s">
        <v>23</v>
      </c>
      <c r="K18510" t="s">
        <v>23</v>
      </c>
      <c r="L18510" t="s">
        <v>23</v>
      </c>
    </row>
    <row r="18511" spans="1:12" x14ac:dyDescent="0.25">
      <c r="A18511" s="1">
        <v>18509</v>
      </c>
      <c r="B18511">
        <v>2023</v>
      </c>
      <c r="C18511" t="s">
        <v>19</v>
      </c>
      <c r="D18511">
        <v>5</v>
      </c>
      <c r="E18511">
        <v>382340</v>
      </c>
      <c r="F18511">
        <v>31.253</v>
      </c>
      <c r="G18511">
        <v>0.70199999999999996</v>
      </c>
      <c r="H18511">
        <v>381942</v>
      </c>
      <c r="I18511">
        <v>31.285</v>
      </c>
      <c r="J18511">
        <v>0.71099999999999997</v>
      </c>
      <c r="K18511">
        <v>1.00908</v>
      </c>
      <c r="L18511">
        <v>0.46800000000000003</v>
      </c>
    </row>
    <row r="18512" spans="1:12" x14ac:dyDescent="0.25">
      <c r="A18512" s="2">
        <v>18510</v>
      </c>
      <c r="B18512">
        <v>2023</v>
      </c>
      <c r="C18512" t="s">
        <v>19</v>
      </c>
      <c r="D18512">
        <v>6</v>
      </c>
      <c r="E18512">
        <v>388342</v>
      </c>
      <c r="F18512">
        <v>30.77</v>
      </c>
      <c r="G18512">
        <v>0.73599999999999999</v>
      </c>
      <c r="H18512">
        <v>386875</v>
      </c>
      <c r="I18512">
        <v>30.885999999999999</v>
      </c>
      <c r="J18512">
        <v>0.58199999999999996</v>
      </c>
      <c r="K18512">
        <v>1.00831</v>
      </c>
      <c r="L18512">
        <v>0.45300000000000001</v>
      </c>
    </row>
    <row r="18513" spans="1:12" x14ac:dyDescent="0.25">
      <c r="A18513" s="1">
        <v>18511</v>
      </c>
      <c r="B18513">
        <v>2023</v>
      </c>
      <c r="C18513" t="s">
        <v>19</v>
      </c>
      <c r="D18513">
        <v>7</v>
      </c>
      <c r="E18513" t="s">
        <v>23</v>
      </c>
      <c r="F18513" t="s">
        <v>23</v>
      </c>
      <c r="G18513" t="s">
        <v>23</v>
      </c>
      <c r="H18513" t="s">
        <v>23</v>
      </c>
      <c r="I18513" t="s">
        <v>23</v>
      </c>
      <c r="J18513" t="s">
        <v>23</v>
      </c>
      <c r="K18513" t="s">
        <v>23</v>
      </c>
      <c r="L18513" t="s">
        <v>23</v>
      </c>
    </row>
    <row r="18514" spans="1:12" x14ac:dyDescent="0.25">
      <c r="A18514" s="2">
        <v>18512</v>
      </c>
      <c r="B18514">
        <v>2023</v>
      </c>
      <c r="C18514" t="s">
        <v>19</v>
      </c>
      <c r="D18514">
        <v>8</v>
      </c>
      <c r="E18514">
        <v>398243</v>
      </c>
      <c r="F18514">
        <v>30.004999999999999</v>
      </c>
      <c r="G18514">
        <v>0.8</v>
      </c>
      <c r="H18514">
        <v>394919</v>
      </c>
      <c r="I18514">
        <v>30.257000000000001</v>
      </c>
      <c r="J18514">
        <v>0.59</v>
      </c>
      <c r="K18514">
        <v>1.0067699999999999</v>
      </c>
      <c r="L18514">
        <v>0.42899999999999999</v>
      </c>
    </row>
    <row r="18515" spans="1:12" x14ac:dyDescent="0.25">
      <c r="A18515" s="1">
        <v>18513</v>
      </c>
      <c r="B18515">
        <v>2023</v>
      </c>
      <c r="C18515" t="s">
        <v>19</v>
      </c>
      <c r="D18515">
        <v>9</v>
      </c>
      <c r="E18515">
        <v>401766</v>
      </c>
      <c r="F18515">
        <v>29.741</v>
      </c>
      <c r="G18515">
        <v>0.83099999999999996</v>
      </c>
      <c r="H18515">
        <v>397725</v>
      </c>
      <c r="I18515">
        <v>30.044</v>
      </c>
      <c r="J18515">
        <v>0.70399999999999996</v>
      </c>
      <c r="K18515">
        <v>1.00603</v>
      </c>
      <c r="L18515">
        <v>0.42099999999999999</v>
      </c>
    </row>
    <row r="18516" spans="1:12" x14ac:dyDescent="0.25">
      <c r="A18516" s="2">
        <v>18514</v>
      </c>
      <c r="B18516">
        <v>2023</v>
      </c>
      <c r="C18516" t="s">
        <v>19</v>
      </c>
      <c r="D18516">
        <v>10</v>
      </c>
      <c r="E18516" t="s">
        <v>23</v>
      </c>
      <c r="F18516" t="s">
        <v>23</v>
      </c>
      <c r="G18516" t="s">
        <v>23</v>
      </c>
      <c r="H18516" t="s">
        <v>23</v>
      </c>
      <c r="I18516" t="s">
        <v>23</v>
      </c>
      <c r="J18516" t="s">
        <v>23</v>
      </c>
      <c r="K18516" t="s">
        <v>23</v>
      </c>
      <c r="L18516" t="s">
        <v>23</v>
      </c>
    </row>
    <row r="18517" spans="1:12" x14ac:dyDescent="0.25">
      <c r="A18517" s="1">
        <v>18515</v>
      </c>
      <c r="B18517">
        <v>2023</v>
      </c>
      <c r="C18517" t="s">
        <v>19</v>
      </c>
      <c r="D18517">
        <v>11</v>
      </c>
      <c r="E18517">
        <v>405729</v>
      </c>
      <c r="F18517">
        <v>29.451000000000001</v>
      </c>
      <c r="G18517">
        <v>0.89200000000000002</v>
      </c>
      <c r="H18517">
        <v>400803</v>
      </c>
      <c r="I18517">
        <v>29.812999999999999</v>
      </c>
      <c r="J18517">
        <v>1.04</v>
      </c>
      <c r="K18517">
        <v>1.0047200000000001</v>
      </c>
      <c r="L18517">
        <v>0.41199999999999998</v>
      </c>
    </row>
    <row r="18518" spans="1:12" x14ac:dyDescent="0.25">
      <c r="A18518" s="2">
        <v>18516</v>
      </c>
      <c r="B18518">
        <v>2023</v>
      </c>
      <c r="C18518" t="s">
        <v>19</v>
      </c>
      <c r="D18518">
        <v>12</v>
      </c>
      <c r="E18518">
        <v>406283</v>
      </c>
      <c r="F18518">
        <v>29.411000000000001</v>
      </c>
      <c r="G18518">
        <v>0.92200000000000004</v>
      </c>
      <c r="H18518">
        <v>401216</v>
      </c>
      <c r="I18518">
        <v>29.782</v>
      </c>
      <c r="J18518">
        <v>1.2090000000000001</v>
      </c>
      <c r="K18518">
        <v>1.0041800000000001</v>
      </c>
      <c r="L18518">
        <v>0.41</v>
      </c>
    </row>
    <row r="18519" spans="1:12" x14ac:dyDescent="0.25">
      <c r="A18519" s="1">
        <v>18517</v>
      </c>
      <c r="B18519">
        <v>2023</v>
      </c>
      <c r="C18519" t="s">
        <v>19</v>
      </c>
      <c r="D18519">
        <v>13</v>
      </c>
      <c r="E18519" t="s">
        <v>23</v>
      </c>
      <c r="F18519" t="s">
        <v>23</v>
      </c>
      <c r="G18519" t="s">
        <v>23</v>
      </c>
      <c r="H18519" t="s">
        <v>23</v>
      </c>
      <c r="I18519" t="s">
        <v>23</v>
      </c>
      <c r="J18519" t="s">
        <v>23</v>
      </c>
      <c r="K18519" t="s">
        <v>23</v>
      </c>
      <c r="L18519" t="s">
        <v>23</v>
      </c>
    </row>
    <row r="18520" spans="1:12" x14ac:dyDescent="0.25">
      <c r="A18520" s="2">
        <v>18518</v>
      </c>
      <c r="B18520">
        <v>2023</v>
      </c>
      <c r="C18520" t="s">
        <v>19</v>
      </c>
      <c r="D18520">
        <v>14</v>
      </c>
      <c r="E18520">
        <v>405043</v>
      </c>
      <c r="F18520">
        <v>29.501000000000001</v>
      </c>
      <c r="G18520">
        <v>0.98299999999999998</v>
      </c>
      <c r="H18520">
        <v>400314</v>
      </c>
      <c r="I18520">
        <v>29.849</v>
      </c>
      <c r="J18520">
        <v>1.425</v>
      </c>
      <c r="K18520">
        <v>1.00336</v>
      </c>
      <c r="L18520">
        <v>0.41199999999999998</v>
      </c>
    </row>
    <row r="18521" spans="1:12" x14ac:dyDescent="0.25">
      <c r="A18521" s="1">
        <v>18519</v>
      </c>
      <c r="B18521">
        <v>2023</v>
      </c>
      <c r="C18521" t="s">
        <v>19</v>
      </c>
      <c r="D18521">
        <v>15</v>
      </c>
      <c r="E18521">
        <v>403451</v>
      </c>
      <c r="F18521">
        <v>29.617000000000001</v>
      </c>
      <c r="G18521">
        <v>1.2999999999999999E-2</v>
      </c>
      <c r="H18521">
        <v>399183</v>
      </c>
      <c r="I18521">
        <v>29.934000000000001</v>
      </c>
      <c r="J18521">
        <v>1.4410000000000001</v>
      </c>
      <c r="K18521">
        <v>1.00309</v>
      </c>
      <c r="L18521">
        <v>0.41499999999999998</v>
      </c>
    </row>
    <row r="18522" spans="1:12" x14ac:dyDescent="0.25">
      <c r="A18522" s="2">
        <v>18520</v>
      </c>
      <c r="B18522">
        <v>2023</v>
      </c>
      <c r="C18522" t="s">
        <v>19</v>
      </c>
      <c r="D18522">
        <v>16</v>
      </c>
      <c r="E18522" t="s">
        <v>23</v>
      </c>
      <c r="F18522" t="s">
        <v>23</v>
      </c>
      <c r="G18522" t="s">
        <v>23</v>
      </c>
      <c r="H18522" t="s">
        <v>23</v>
      </c>
      <c r="I18522" t="s">
        <v>23</v>
      </c>
      <c r="J18522" t="s">
        <v>23</v>
      </c>
      <c r="K18522" t="s">
        <v>23</v>
      </c>
      <c r="L18522" t="s">
        <v>23</v>
      </c>
    </row>
    <row r="18523" spans="1:12" x14ac:dyDescent="0.25">
      <c r="A18523" s="1">
        <v>18521</v>
      </c>
      <c r="B18523">
        <v>2023</v>
      </c>
      <c r="C18523" t="s">
        <v>19</v>
      </c>
      <c r="D18523">
        <v>17</v>
      </c>
      <c r="E18523">
        <v>398654</v>
      </c>
      <c r="F18523">
        <v>29.974</v>
      </c>
      <c r="G18523">
        <v>7.4999999999999997E-2</v>
      </c>
      <c r="H18523">
        <v>395792</v>
      </c>
      <c r="I18523">
        <v>30.19</v>
      </c>
      <c r="J18523">
        <v>1.2789999999999999</v>
      </c>
      <c r="K18523">
        <v>1.0028699999999999</v>
      </c>
      <c r="L18523">
        <v>0.42499999999999999</v>
      </c>
    </row>
    <row r="18524" spans="1:12" x14ac:dyDescent="0.25">
      <c r="A18524" s="2">
        <v>18522</v>
      </c>
      <c r="B18524">
        <v>2023</v>
      </c>
      <c r="C18524" t="s">
        <v>19</v>
      </c>
      <c r="D18524">
        <v>18</v>
      </c>
      <c r="E18524">
        <v>395502</v>
      </c>
      <c r="F18524">
        <v>30.213000000000001</v>
      </c>
      <c r="G18524">
        <v>0.106</v>
      </c>
      <c r="H18524">
        <v>393528</v>
      </c>
      <c r="I18524">
        <v>30.364000000000001</v>
      </c>
      <c r="J18524">
        <v>1.1259999999999999</v>
      </c>
      <c r="K18524">
        <v>1.0028900000000001</v>
      </c>
      <c r="L18524">
        <v>0.432</v>
      </c>
    </row>
    <row r="18525" spans="1:12" x14ac:dyDescent="0.25">
      <c r="A18525" s="1">
        <v>18523</v>
      </c>
      <c r="B18525">
        <v>2023</v>
      </c>
      <c r="C18525" t="s">
        <v>19</v>
      </c>
      <c r="D18525">
        <v>19</v>
      </c>
      <c r="E18525" t="s">
        <v>23</v>
      </c>
      <c r="F18525" t="s">
        <v>23</v>
      </c>
      <c r="G18525" t="s">
        <v>23</v>
      </c>
      <c r="H18525" t="s">
        <v>23</v>
      </c>
      <c r="I18525" t="s">
        <v>23</v>
      </c>
      <c r="J18525" t="s">
        <v>23</v>
      </c>
      <c r="K18525" t="s">
        <v>23</v>
      </c>
      <c r="L18525" t="s">
        <v>23</v>
      </c>
    </row>
    <row r="18526" spans="1:12" x14ac:dyDescent="0.25">
      <c r="A18526" s="2">
        <v>18524</v>
      </c>
      <c r="B18526">
        <v>2023</v>
      </c>
      <c r="C18526" t="s">
        <v>19</v>
      </c>
      <c r="D18526">
        <v>20</v>
      </c>
      <c r="E18526">
        <v>387754</v>
      </c>
      <c r="F18526">
        <v>30.815999999999999</v>
      </c>
      <c r="G18526">
        <v>0.17100000000000001</v>
      </c>
      <c r="H18526">
        <v>387739</v>
      </c>
      <c r="I18526">
        <v>30.817</v>
      </c>
      <c r="J18526">
        <v>0.79900000000000004</v>
      </c>
      <c r="K18526">
        <v>1.00318</v>
      </c>
      <c r="L18526">
        <v>0.45</v>
      </c>
    </row>
    <row r="18527" spans="1:12" x14ac:dyDescent="0.25">
      <c r="A18527" s="1">
        <v>18525</v>
      </c>
      <c r="B18527">
        <v>2023</v>
      </c>
      <c r="C18527" t="s">
        <v>19</v>
      </c>
      <c r="D18527">
        <v>21</v>
      </c>
      <c r="E18527">
        <v>383243</v>
      </c>
      <c r="F18527">
        <v>31.178999999999998</v>
      </c>
      <c r="G18527">
        <v>0.20499999999999999</v>
      </c>
      <c r="H18527">
        <v>384212</v>
      </c>
      <c r="I18527">
        <v>31.1</v>
      </c>
      <c r="J18527">
        <v>0.69</v>
      </c>
      <c r="K18527">
        <v>1.0034099999999999</v>
      </c>
      <c r="L18527">
        <v>0.46100000000000002</v>
      </c>
    </row>
    <row r="18528" spans="1:12" x14ac:dyDescent="0.25">
      <c r="A18528" s="2">
        <v>18526</v>
      </c>
      <c r="B18528">
        <v>2023</v>
      </c>
      <c r="C18528" t="s">
        <v>19</v>
      </c>
      <c r="D18528">
        <v>22</v>
      </c>
      <c r="E18528" t="s">
        <v>23</v>
      </c>
      <c r="F18528" t="s">
        <v>23</v>
      </c>
      <c r="G18528" t="s">
        <v>23</v>
      </c>
      <c r="H18528" t="s">
        <v>23</v>
      </c>
      <c r="I18528" t="s">
        <v>23</v>
      </c>
      <c r="J18528" t="s">
        <v>23</v>
      </c>
      <c r="K18528" t="s">
        <v>23</v>
      </c>
      <c r="L18528" t="s">
        <v>23</v>
      </c>
    </row>
    <row r="18529" spans="1:12" x14ac:dyDescent="0.25">
      <c r="A18529" s="1">
        <v>18527</v>
      </c>
      <c r="B18529">
        <v>2023</v>
      </c>
      <c r="C18529" t="s">
        <v>19</v>
      </c>
      <c r="D18529">
        <v>23</v>
      </c>
      <c r="E18529">
        <v>373595</v>
      </c>
      <c r="F18529">
        <v>31.984000000000002</v>
      </c>
      <c r="G18529">
        <v>0.27400000000000002</v>
      </c>
      <c r="H18529">
        <v>376306</v>
      </c>
      <c r="I18529">
        <v>31.754000000000001</v>
      </c>
      <c r="J18529">
        <v>0.72199999999999998</v>
      </c>
      <c r="K18529">
        <v>1.0039400000000001</v>
      </c>
      <c r="L18529">
        <v>0.48499999999999999</v>
      </c>
    </row>
    <row r="18530" spans="1:12" x14ac:dyDescent="0.25">
      <c r="A18530" s="2">
        <v>18528</v>
      </c>
      <c r="B18530">
        <v>2023</v>
      </c>
      <c r="C18530" t="s">
        <v>19</v>
      </c>
      <c r="D18530">
        <v>24</v>
      </c>
      <c r="E18530">
        <v>368960</v>
      </c>
      <c r="F18530">
        <v>32.386000000000003</v>
      </c>
      <c r="G18530">
        <v>0.311</v>
      </c>
      <c r="H18530">
        <v>372339</v>
      </c>
      <c r="I18530">
        <v>32.091999999999999</v>
      </c>
      <c r="J18530">
        <v>0.88300000000000001</v>
      </c>
      <c r="K18530">
        <v>1.0041800000000001</v>
      </c>
      <c r="L18530">
        <v>0.498</v>
      </c>
    </row>
    <row r="18531" spans="1:12" x14ac:dyDescent="0.25">
      <c r="A18531" s="1">
        <v>18529</v>
      </c>
      <c r="B18531">
        <v>2023</v>
      </c>
      <c r="C18531" t="s">
        <v>19</v>
      </c>
      <c r="D18531">
        <v>25</v>
      </c>
      <c r="E18531" t="s">
        <v>23</v>
      </c>
      <c r="F18531" t="s">
        <v>23</v>
      </c>
      <c r="G18531" t="s">
        <v>23</v>
      </c>
      <c r="H18531" t="s">
        <v>23</v>
      </c>
      <c r="I18531" t="s">
        <v>23</v>
      </c>
      <c r="J18531" t="s">
        <v>23</v>
      </c>
      <c r="K18531" t="s">
        <v>23</v>
      </c>
      <c r="L18531" t="s">
        <v>23</v>
      </c>
    </row>
    <row r="18532" spans="1:12" x14ac:dyDescent="0.25">
      <c r="A18532" s="2">
        <v>18530</v>
      </c>
      <c r="B18532">
        <v>2023</v>
      </c>
      <c r="C18532" t="s">
        <v>19</v>
      </c>
      <c r="D18532">
        <v>26</v>
      </c>
      <c r="E18532">
        <v>361861</v>
      </c>
      <c r="F18532">
        <v>33.021000000000001</v>
      </c>
      <c r="G18532">
        <v>0.38700000000000001</v>
      </c>
      <c r="H18532">
        <v>365979</v>
      </c>
      <c r="I18532">
        <v>32.65</v>
      </c>
      <c r="J18532">
        <v>1.3919999999999999</v>
      </c>
      <c r="K18532">
        <v>1.00451</v>
      </c>
      <c r="L18532">
        <v>0.51800000000000002</v>
      </c>
    </row>
    <row r="18533" spans="1:12" x14ac:dyDescent="0.25">
      <c r="A18533" s="1">
        <v>18531</v>
      </c>
      <c r="B18533">
        <v>2023</v>
      </c>
      <c r="C18533" t="s">
        <v>19</v>
      </c>
      <c r="D18533">
        <v>27</v>
      </c>
      <c r="E18533">
        <v>360165</v>
      </c>
      <c r="F18533">
        <v>33.177</v>
      </c>
      <c r="G18533">
        <v>0.42499999999999999</v>
      </c>
      <c r="H18533">
        <v>364310</v>
      </c>
      <c r="I18533">
        <v>32.798999999999999</v>
      </c>
      <c r="J18533">
        <v>1.635</v>
      </c>
      <c r="K18533">
        <v>1.00454</v>
      </c>
      <c r="L18533">
        <v>0.52300000000000002</v>
      </c>
    </row>
    <row r="18534" spans="1:12" x14ac:dyDescent="0.25">
      <c r="A18534" s="2">
        <v>18532</v>
      </c>
      <c r="B18534">
        <v>2023</v>
      </c>
      <c r="C18534" t="s">
        <v>19</v>
      </c>
      <c r="D18534">
        <v>28</v>
      </c>
      <c r="E18534" t="s">
        <v>23</v>
      </c>
      <c r="F18534" t="s">
        <v>23</v>
      </c>
      <c r="G18534" t="s">
        <v>23</v>
      </c>
      <c r="H18534" t="s">
        <v>23</v>
      </c>
      <c r="I18534" t="s">
        <v>23</v>
      </c>
      <c r="J18534" t="s">
        <v>23</v>
      </c>
      <c r="K18534" t="s">
        <v>23</v>
      </c>
      <c r="L18534" t="s">
        <v>23</v>
      </c>
    </row>
    <row r="18535" spans="1:12" x14ac:dyDescent="0.25">
      <c r="A18535" s="1">
        <v>18533</v>
      </c>
      <c r="B18535">
        <v>2023</v>
      </c>
      <c r="C18535" t="s">
        <v>19</v>
      </c>
      <c r="D18535">
        <v>29</v>
      </c>
      <c r="E18535">
        <v>361760</v>
      </c>
      <c r="F18535">
        <v>33.030999999999999</v>
      </c>
      <c r="G18535">
        <v>0.503</v>
      </c>
      <c r="H18535">
        <v>365267</v>
      </c>
      <c r="I18535">
        <v>32.713000000000001</v>
      </c>
      <c r="J18535">
        <v>1.8220000000000001</v>
      </c>
      <c r="K18535">
        <v>1.00424</v>
      </c>
      <c r="L18535">
        <v>0.51800000000000002</v>
      </c>
    </row>
    <row r="18536" spans="1:12" x14ac:dyDescent="0.25">
      <c r="A18536" s="2">
        <v>18534</v>
      </c>
      <c r="B18536">
        <v>2023</v>
      </c>
      <c r="C18536" t="s">
        <v>19</v>
      </c>
      <c r="D18536">
        <v>30</v>
      </c>
      <c r="E18536">
        <v>365066</v>
      </c>
      <c r="F18536">
        <v>32.731000000000002</v>
      </c>
      <c r="G18536">
        <v>0.54100000000000004</v>
      </c>
      <c r="H18536">
        <v>367953</v>
      </c>
      <c r="I18536">
        <v>32.475000000000001</v>
      </c>
      <c r="J18536">
        <v>1.7210000000000001</v>
      </c>
      <c r="K18536">
        <v>1.0039</v>
      </c>
      <c r="L18536">
        <v>0.50800000000000001</v>
      </c>
    </row>
    <row r="18537" spans="1:12" x14ac:dyDescent="0.25">
      <c r="A18537" s="1">
        <v>18535</v>
      </c>
      <c r="B18537">
        <v>2023</v>
      </c>
      <c r="C18537" t="s">
        <v>20</v>
      </c>
      <c r="D18537">
        <v>1</v>
      </c>
      <c r="E18537" t="s">
        <v>23</v>
      </c>
      <c r="F18537" t="s">
        <v>23</v>
      </c>
      <c r="G18537" t="s">
        <v>23</v>
      </c>
      <c r="H18537" t="s">
        <v>23</v>
      </c>
      <c r="I18537" t="s">
        <v>23</v>
      </c>
      <c r="J18537" t="s">
        <v>23</v>
      </c>
      <c r="K18537" t="s">
        <v>23</v>
      </c>
      <c r="L18537" t="s">
        <v>23</v>
      </c>
    </row>
    <row r="18538" spans="1:12" x14ac:dyDescent="0.25">
      <c r="A18538" s="2">
        <v>18536</v>
      </c>
      <c r="B18538">
        <v>2023</v>
      </c>
      <c r="C18538" t="s">
        <v>20</v>
      </c>
      <c r="D18538">
        <v>2</v>
      </c>
      <c r="E18538">
        <v>375344</v>
      </c>
      <c r="F18538">
        <v>31.835000000000001</v>
      </c>
      <c r="G18538">
        <v>0.61499999999999999</v>
      </c>
      <c r="H18538">
        <v>376598</v>
      </c>
      <c r="I18538">
        <v>31.728999999999999</v>
      </c>
      <c r="J18538">
        <v>1.2470000000000001</v>
      </c>
      <c r="K18538">
        <v>1.0028600000000001</v>
      </c>
      <c r="L18538">
        <v>0.48</v>
      </c>
    </row>
    <row r="18539" spans="1:12" x14ac:dyDescent="0.25">
      <c r="A18539" s="1">
        <v>18537</v>
      </c>
      <c r="B18539">
        <v>2023</v>
      </c>
      <c r="C18539" t="s">
        <v>20</v>
      </c>
      <c r="D18539">
        <v>3</v>
      </c>
      <c r="E18539">
        <v>381405</v>
      </c>
      <c r="F18539">
        <v>31.329000000000001</v>
      </c>
      <c r="G18539">
        <v>0.65</v>
      </c>
      <c r="H18539">
        <v>381746</v>
      </c>
      <c r="I18539">
        <v>31.300999999999998</v>
      </c>
      <c r="J18539">
        <v>0.97299999999999998</v>
      </c>
      <c r="K18539">
        <v>1.0021899999999999</v>
      </c>
      <c r="L18539">
        <v>0.46400000000000002</v>
      </c>
    </row>
    <row r="18540" spans="1:12" x14ac:dyDescent="0.25">
      <c r="A18540" s="2">
        <v>18538</v>
      </c>
      <c r="B18540">
        <v>2023</v>
      </c>
      <c r="C18540" t="s">
        <v>20</v>
      </c>
      <c r="D18540">
        <v>4</v>
      </c>
      <c r="E18540" t="s">
        <v>23</v>
      </c>
      <c r="F18540" t="s">
        <v>23</v>
      </c>
      <c r="G18540" t="s">
        <v>23</v>
      </c>
      <c r="H18540" t="s">
        <v>23</v>
      </c>
      <c r="I18540" t="s">
        <v>23</v>
      </c>
      <c r="J18540" t="s">
        <v>23</v>
      </c>
      <c r="K18540" t="s">
        <v>23</v>
      </c>
      <c r="L18540" t="s">
        <v>23</v>
      </c>
    </row>
    <row r="18541" spans="1:12" x14ac:dyDescent="0.25">
      <c r="A18541" s="1">
        <v>18539</v>
      </c>
      <c r="B18541">
        <v>2023</v>
      </c>
      <c r="C18541" t="s">
        <v>20</v>
      </c>
      <c r="D18541">
        <v>5</v>
      </c>
      <c r="E18541">
        <v>392971</v>
      </c>
      <c r="F18541">
        <v>30.407</v>
      </c>
      <c r="G18541">
        <v>0.71599999999999997</v>
      </c>
      <c r="H18541">
        <v>391535</v>
      </c>
      <c r="I18541">
        <v>30.518999999999998</v>
      </c>
      <c r="J18541">
        <v>0.57099999999999995</v>
      </c>
      <c r="K18541">
        <v>1.00068</v>
      </c>
      <c r="L18541">
        <v>0.436</v>
      </c>
    </row>
    <row r="18542" spans="1:12" x14ac:dyDescent="0.25">
      <c r="A18542" s="2">
        <v>18540</v>
      </c>
      <c r="B18542">
        <v>2023</v>
      </c>
      <c r="C18542" t="s">
        <v>20</v>
      </c>
      <c r="D18542">
        <v>6</v>
      </c>
      <c r="E18542">
        <v>397700</v>
      </c>
      <c r="F18542">
        <v>30.045999999999999</v>
      </c>
      <c r="G18542">
        <v>0.748</v>
      </c>
      <c r="H18542">
        <v>395479</v>
      </c>
      <c r="I18542">
        <v>30.213999999999999</v>
      </c>
      <c r="J18542">
        <v>0.48799999999999999</v>
      </c>
      <c r="K18542">
        <v>0.99987999999999999</v>
      </c>
      <c r="L18542">
        <v>0.42499999999999999</v>
      </c>
    </row>
    <row r="18543" spans="1:12" x14ac:dyDescent="0.25">
      <c r="A18543" s="1">
        <v>18541</v>
      </c>
      <c r="B18543">
        <v>2023</v>
      </c>
      <c r="C18543" t="s">
        <v>20</v>
      </c>
      <c r="D18543">
        <v>7</v>
      </c>
      <c r="E18543" t="s">
        <v>23</v>
      </c>
      <c r="F18543" t="s">
        <v>23</v>
      </c>
      <c r="G18543" t="s">
        <v>23</v>
      </c>
      <c r="H18543" t="s">
        <v>23</v>
      </c>
      <c r="I18543" t="s">
        <v>23</v>
      </c>
      <c r="J18543" t="s">
        <v>23</v>
      </c>
      <c r="K18543" t="s">
        <v>23</v>
      </c>
      <c r="L18543" t="s">
        <v>23</v>
      </c>
    </row>
    <row r="18544" spans="1:12" x14ac:dyDescent="0.25">
      <c r="A18544" s="2">
        <v>18542</v>
      </c>
      <c r="B18544">
        <v>2023</v>
      </c>
      <c r="C18544" t="s">
        <v>20</v>
      </c>
      <c r="D18544">
        <v>8</v>
      </c>
      <c r="E18544">
        <v>403886</v>
      </c>
      <c r="F18544">
        <v>29.585000000000001</v>
      </c>
      <c r="G18544">
        <v>0.80900000000000005</v>
      </c>
      <c r="H18544">
        <v>400450</v>
      </c>
      <c r="I18544">
        <v>29.838999999999999</v>
      </c>
      <c r="J18544">
        <v>0.57599999999999996</v>
      </c>
      <c r="K18544">
        <v>0.99829999999999997</v>
      </c>
      <c r="L18544">
        <v>0.41099999999999998</v>
      </c>
    </row>
    <row r="18545" spans="1:12" x14ac:dyDescent="0.25">
      <c r="A18545" s="1">
        <v>18543</v>
      </c>
      <c r="B18545">
        <v>2023</v>
      </c>
      <c r="C18545" t="s">
        <v>20</v>
      </c>
      <c r="D18545">
        <v>9</v>
      </c>
      <c r="E18545">
        <v>405193</v>
      </c>
      <c r="F18545">
        <v>29.49</v>
      </c>
      <c r="G18545">
        <v>0.83899999999999997</v>
      </c>
      <c r="H18545">
        <v>401369</v>
      </c>
      <c r="I18545">
        <v>29.771000000000001</v>
      </c>
      <c r="J18545">
        <v>0.72</v>
      </c>
      <c r="K18545">
        <v>0.99756</v>
      </c>
      <c r="L18545">
        <v>0.40699999999999997</v>
      </c>
    </row>
    <row r="18546" spans="1:12" x14ac:dyDescent="0.25">
      <c r="A18546" s="2">
        <v>18544</v>
      </c>
      <c r="B18546">
        <v>2023</v>
      </c>
      <c r="C18546" t="s">
        <v>20</v>
      </c>
      <c r="D18546">
        <v>10</v>
      </c>
      <c r="E18546" t="s">
        <v>23</v>
      </c>
      <c r="F18546" t="s">
        <v>23</v>
      </c>
      <c r="G18546" t="s">
        <v>23</v>
      </c>
      <c r="H18546" t="s">
        <v>23</v>
      </c>
      <c r="I18546" t="s">
        <v>23</v>
      </c>
      <c r="J18546" t="s">
        <v>23</v>
      </c>
      <c r="K18546" t="s">
        <v>23</v>
      </c>
      <c r="L18546" t="s">
        <v>23</v>
      </c>
    </row>
    <row r="18547" spans="1:12" x14ac:dyDescent="0.25">
      <c r="A18547" s="1">
        <v>18545</v>
      </c>
      <c r="B18547">
        <v>2023</v>
      </c>
      <c r="C18547" t="s">
        <v>20</v>
      </c>
      <c r="D18547">
        <v>11</v>
      </c>
      <c r="E18547">
        <v>404529</v>
      </c>
      <c r="F18547">
        <v>29.538</v>
      </c>
      <c r="G18547">
        <v>0.9</v>
      </c>
      <c r="H18547">
        <v>400429</v>
      </c>
      <c r="I18547">
        <v>29.841000000000001</v>
      </c>
      <c r="J18547">
        <v>1.1000000000000001</v>
      </c>
      <c r="K18547">
        <v>0.99624999999999997</v>
      </c>
      <c r="L18547">
        <v>0.40799999999999997</v>
      </c>
    </row>
    <row r="18548" spans="1:12" x14ac:dyDescent="0.25">
      <c r="A18548" s="2">
        <v>18546</v>
      </c>
      <c r="B18548">
        <v>2023</v>
      </c>
      <c r="C18548" t="s">
        <v>20</v>
      </c>
      <c r="D18548">
        <v>12</v>
      </c>
      <c r="E18548">
        <v>402860</v>
      </c>
      <c r="F18548">
        <v>29.661000000000001</v>
      </c>
      <c r="G18548">
        <v>0.93</v>
      </c>
      <c r="H18548">
        <v>398875</v>
      </c>
      <c r="I18548">
        <v>29.957000000000001</v>
      </c>
      <c r="J18548">
        <v>1.2809999999999999</v>
      </c>
      <c r="K18548">
        <v>0.99570999999999998</v>
      </c>
      <c r="L18548">
        <v>0.41</v>
      </c>
    </row>
    <row r="18549" spans="1:12" x14ac:dyDescent="0.25">
      <c r="A18549" s="1">
        <v>18547</v>
      </c>
      <c r="B18549">
        <v>2023</v>
      </c>
      <c r="C18549" t="s">
        <v>20</v>
      </c>
      <c r="D18549">
        <v>13</v>
      </c>
      <c r="E18549" t="s">
        <v>23</v>
      </c>
      <c r="F18549" t="s">
        <v>23</v>
      </c>
      <c r="G18549" t="s">
        <v>23</v>
      </c>
      <c r="H18549" t="s">
        <v>23</v>
      </c>
      <c r="I18549" t="s">
        <v>23</v>
      </c>
      <c r="J18549" t="s">
        <v>23</v>
      </c>
      <c r="K18549" t="s">
        <v>23</v>
      </c>
      <c r="L18549" t="s">
        <v>23</v>
      </c>
    </row>
    <row r="18550" spans="1:12" x14ac:dyDescent="0.25">
      <c r="A18550" s="2">
        <v>18548</v>
      </c>
      <c r="B18550">
        <v>2023</v>
      </c>
      <c r="C18550" t="s">
        <v>20</v>
      </c>
      <c r="D18550">
        <v>14</v>
      </c>
      <c r="E18550">
        <v>397770</v>
      </c>
      <c r="F18550">
        <v>30.04</v>
      </c>
      <c r="G18550">
        <v>0.99199999999999999</v>
      </c>
      <c r="H18550">
        <v>394492</v>
      </c>
      <c r="I18550">
        <v>30.29</v>
      </c>
      <c r="J18550">
        <v>1.5</v>
      </c>
      <c r="K18550">
        <v>0.99492000000000003</v>
      </c>
      <c r="L18550">
        <v>0.42</v>
      </c>
    </row>
    <row r="18551" spans="1:12" x14ac:dyDescent="0.25">
      <c r="A18551" s="1">
        <v>18549</v>
      </c>
      <c r="B18551">
        <v>2023</v>
      </c>
      <c r="C18551" t="s">
        <v>20</v>
      </c>
      <c r="D18551">
        <v>15</v>
      </c>
      <c r="E18551">
        <v>394691</v>
      </c>
      <c r="F18551">
        <v>30.274999999999999</v>
      </c>
      <c r="G18551">
        <v>2.4E-2</v>
      </c>
      <c r="H18551">
        <v>391975</v>
      </c>
      <c r="I18551">
        <v>30.484000000000002</v>
      </c>
      <c r="J18551">
        <v>1.5029999999999999</v>
      </c>
      <c r="K18551">
        <v>0.99468999999999996</v>
      </c>
      <c r="L18551">
        <v>0.42699999999999999</v>
      </c>
    </row>
    <row r="18552" spans="1:12" x14ac:dyDescent="0.25">
      <c r="A18552" s="2">
        <v>18550</v>
      </c>
      <c r="B18552">
        <v>2023</v>
      </c>
      <c r="C18552" t="s">
        <v>20</v>
      </c>
      <c r="D18552">
        <v>16</v>
      </c>
      <c r="E18552" t="s">
        <v>23</v>
      </c>
      <c r="F18552" t="s">
        <v>23</v>
      </c>
      <c r="G18552" t="s">
        <v>23</v>
      </c>
      <c r="H18552" t="s">
        <v>23</v>
      </c>
      <c r="I18552" t="s">
        <v>23</v>
      </c>
      <c r="J18552" t="s">
        <v>23</v>
      </c>
      <c r="K18552" t="s">
        <v>23</v>
      </c>
      <c r="L18552" t="s">
        <v>23</v>
      </c>
    </row>
    <row r="18553" spans="1:12" x14ac:dyDescent="0.25">
      <c r="A18553" s="1">
        <v>18551</v>
      </c>
      <c r="B18553">
        <v>2023</v>
      </c>
      <c r="C18553" t="s">
        <v>20</v>
      </c>
      <c r="D18553">
        <v>17</v>
      </c>
      <c r="E18553">
        <v>388071</v>
      </c>
      <c r="F18553">
        <v>30.791</v>
      </c>
      <c r="G18553">
        <v>8.8999999999999996E-2</v>
      </c>
      <c r="H18553">
        <v>386770</v>
      </c>
      <c r="I18553">
        <v>30.895</v>
      </c>
      <c r="J18553">
        <v>1.2929999999999999</v>
      </c>
      <c r="K18553">
        <v>0.99453000000000003</v>
      </c>
      <c r="L18553">
        <v>0.441</v>
      </c>
    </row>
    <row r="18554" spans="1:12" x14ac:dyDescent="0.25">
      <c r="A18554" s="2">
        <v>18552</v>
      </c>
      <c r="B18554">
        <v>2023</v>
      </c>
      <c r="C18554" t="s">
        <v>20</v>
      </c>
      <c r="D18554">
        <v>18</v>
      </c>
      <c r="E18554">
        <v>384656</v>
      </c>
      <c r="F18554">
        <v>31.064</v>
      </c>
      <c r="G18554">
        <v>0.122</v>
      </c>
      <c r="H18554">
        <v>384145</v>
      </c>
      <c r="I18554">
        <v>31.106000000000002</v>
      </c>
      <c r="J18554">
        <v>1.1140000000000001</v>
      </c>
      <c r="K18554">
        <v>0.99460000000000004</v>
      </c>
      <c r="L18554">
        <v>0.44900000000000001</v>
      </c>
    </row>
    <row r="18555" spans="1:12" x14ac:dyDescent="0.25">
      <c r="A18555" s="1">
        <v>18553</v>
      </c>
      <c r="B18555">
        <v>2023</v>
      </c>
      <c r="C18555" t="s">
        <v>20</v>
      </c>
      <c r="D18555">
        <v>19</v>
      </c>
      <c r="E18555" t="s">
        <v>23</v>
      </c>
      <c r="F18555" t="s">
        <v>23</v>
      </c>
      <c r="G18555" t="s">
        <v>23</v>
      </c>
      <c r="H18555" t="s">
        <v>23</v>
      </c>
      <c r="I18555" t="s">
        <v>23</v>
      </c>
      <c r="J18555" t="s">
        <v>23</v>
      </c>
      <c r="K18555" t="s">
        <v>23</v>
      </c>
      <c r="L18555" t="s">
        <v>23</v>
      </c>
    </row>
    <row r="18556" spans="1:12" x14ac:dyDescent="0.25">
      <c r="A18556" s="2">
        <v>18554</v>
      </c>
      <c r="B18556">
        <v>2023</v>
      </c>
      <c r="C18556" t="s">
        <v>20</v>
      </c>
      <c r="D18556">
        <v>20</v>
      </c>
      <c r="E18556">
        <v>377786</v>
      </c>
      <c r="F18556">
        <v>31.629000000000001</v>
      </c>
      <c r="G18556">
        <v>0.191</v>
      </c>
      <c r="H18556">
        <v>378837</v>
      </c>
      <c r="I18556">
        <v>31.542000000000002</v>
      </c>
      <c r="J18556">
        <v>0.78</v>
      </c>
      <c r="K18556">
        <v>0.99495999999999996</v>
      </c>
      <c r="L18556">
        <v>0.46600000000000003</v>
      </c>
    </row>
    <row r="18557" spans="1:12" x14ac:dyDescent="0.25">
      <c r="A18557" s="1">
        <v>18555</v>
      </c>
      <c r="B18557">
        <v>2023</v>
      </c>
      <c r="C18557" t="s">
        <v>20</v>
      </c>
      <c r="D18557">
        <v>21</v>
      </c>
      <c r="E18557">
        <v>374436</v>
      </c>
      <c r="F18557">
        <v>31.911999999999999</v>
      </c>
      <c r="G18557">
        <v>0.22700000000000001</v>
      </c>
      <c r="H18557">
        <v>376182</v>
      </c>
      <c r="I18557">
        <v>31.763999999999999</v>
      </c>
      <c r="J18557">
        <v>0.7</v>
      </c>
      <c r="K18557">
        <v>0.99521999999999999</v>
      </c>
      <c r="L18557">
        <v>0.47499999999999998</v>
      </c>
    </row>
    <row r="18558" spans="1:12" x14ac:dyDescent="0.25">
      <c r="A18558" s="2">
        <v>18556</v>
      </c>
      <c r="B18558">
        <v>2023</v>
      </c>
      <c r="C18558" t="s">
        <v>20</v>
      </c>
      <c r="D18558">
        <v>22</v>
      </c>
      <c r="E18558" t="s">
        <v>23</v>
      </c>
      <c r="F18558" t="s">
        <v>23</v>
      </c>
      <c r="G18558" t="s">
        <v>23</v>
      </c>
      <c r="H18558" t="s">
        <v>23</v>
      </c>
      <c r="I18558" t="s">
        <v>23</v>
      </c>
      <c r="J18558" t="s">
        <v>23</v>
      </c>
      <c r="K18558" t="s">
        <v>23</v>
      </c>
      <c r="L18558" t="s">
        <v>23</v>
      </c>
    </row>
    <row r="18559" spans="1:12" x14ac:dyDescent="0.25">
      <c r="A18559" s="1">
        <v>18557</v>
      </c>
      <c r="B18559">
        <v>2023</v>
      </c>
      <c r="C18559" t="s">
        <v>20</v>
      </c>
      <c r="D18559">
        <v>23</v>
      </c>
      <c r="E18559">
        <v>368524</v>
      </c>
      <c r="F18559">
        <v>32.423999999999999</v>
      </c>
      <c r="G18559">
        <v>0.3</v>
      </c>
      <c r="H18559">
        <v>371317</v>
      </c>
      <c r="I18559">
        <v>32.18</v>
      </c>
      <c r="J18559">
        <v>0.83199999999999996</v>
      </c>
      <c r="K18559">
        <v>0.99577000000000004</v>
      </c>
      <c r="L18559">
        <v>0.49099999999999999</v>
      </c>
    </row>
    <row r="18560" spans="1:12" x14ac:dyDescent="0.25">
      <c r="A18560" s="2">
        <v>18558</v>
      </c>
      <c r="B18560">
        <v>2023</v>
      </c>
      <c r="C18560" t="s">
        <v>20</v>
      </c>
      <c r="D18560">
        <v>24</v>
      </c>
      <c r="E18560">
        <v>366379</v>
      </c>
      <c r="F18560">
        <v>32.613999999999997</v>
      </c>
      <c r="G18560">
        <v>0.33700000000000002</v>
      </c>
      <c r="H18560">
        <v>369471</v>
      </c>
      <c r="I18560">
        <v>32.341000000000001</v>
      </c>
      <c r="J18560">
        <v>1.0329999999999999</v>
      </c>
      <c r="K18560">
        <v>0.996</v>
      </c>
      <c r="L18560">
        <v>0.497</v>
      </c>
    </row>
    <row r="18561" spans="1:12" x14ac:dyDescent="0.25">
      <c r="A18561" s="1">
        <v>18559</v>
      </c>
      <c r="B18561">
        <v>2023</v>
      </c>
      <c r="C18561" t="s">
        <v>20</v>
      </c>
      <c r="D18561">
        <v>25</v>
      </c>
      <c r="E18561" t="s">
        <v>23</v>
      </c>
      <c r="F18561" t="s">
        <v>23</v>
      </c>
      <c r="G18561" t="s">
        <v>23</v>
      </c>
      <c r="H18561" t="s">
        <v>23</v>
      </c>
      <c r="I18561" t="s">
        <v>23</v>
      </c>
      <c r="J18561" t="s">
        <v>23</v>
      </c>
      <c r="K18561" t="s">
        <v>23</v>
      </c>
      <c r="L18561" t="s">
        <v>23</v>
      </c>
    </row>
    <row r="18562" spans="1:12" x14ac:dyDescent="0.25">
      <c r="A18562" s="2">
        <v>18560</v>
      </c>
      <c r="B18562">
        <v>2023</v>
      </c>
      <c r="C18562" t="s">
        <v>20</v>
      </c>
      <c r="D18562">
        <v>26</v>
      </c>
      <c r="E18562">
        <v>364962</v>
      </c>
      <c r="F18562">
        <v>32.741</v>
      </c>
      <c r="G18562">
        <v>0.41199999999999998</v>
      </c>
      <c r="H18562">
        <v>368133</v>
      </c>
      <c r="I18562">
        <v>32.459000000000003</v>
      </c>
      <c r="J18562">
        <v>1.516</v>
      </c>
      <c r="K18562">
        <v>0.99624999999999997</v>
      </c>
      <c r="L18562">
        <v>0.501</v>
      </c>
    </row>
    <row r="18563" spans="1:12" x14ac:dyDescent="0.25">
      <c r="A18563" s="1">
        <v>18561</v>
      </c>
      <c r="B18563">
        <v>2023</v>
      </c>
      <c r="C18563" t="s">
        <v>20</v>
      </c>
      <c r="D18563">
        <v>27</v>
      </c>
      <c r="E18563">
        <v>366091</v>
      </c>
      <c r="F18563">
        <v>32.64</v>
      </c>
      <c r="G18563">
        <v>0.45</v>
      </c>
      <c r="H18563">
        <v>369044</v>
      </c>
      <c r="I18563">
        <v>32.378999999999998</v>
      </c>
      <c r="J18563">
        <v>1.6890000000000001</v>
      </c>
      <c r="K18563">
        <v>0.99621999999999999</v>
      </c>
      <c r="L18563">
        <v>0.498</v>
      </c>
    </row>
    <row r="18564" spans="1:12" x14ac:dyDescent="0.25">
      <c r="A18564" s="2">
        <v>18562</v>
      </c>
      <c r="B18564">
        <v>2023</v>
      </c>
      <c r="C18564" t="s">
        <v>20</v>
      </c>
      <c r="D18564">
        <v>28</v>
      </c>
      <c r="E18564" t="s">
        <v>23</v>
      </c>
      <c r="F18564" t="s">
        <v>23</v>
      </c>
      <c r="G18564" t="s">
        <v>23</v>
      </c>
      <c r="H18564" t="s">
        <v>23</v>
      </c>
      <c r="I18564" t="s">
        <v>23</v>
      </c>
      <c r="J18564" t="s">
        <v>23</v>
      </c>
      <c r="K18564" t="s">
        <v>23</v>
      </c>
      <c r="L18564" t="s">
        <v>23</v>
      </c>
    </row>
    <row r="18565" spans="1:12" x14ac:dyDescent="0.25">
      <c r="A18565" s="1">
        <v>18563</v>
      </c>
      <c r="B18565">
        <v>2023</v>
      </c>
      <c r="C18565" t="s">
        <v>20</v>
      </c>
      <c r="D18565">
        <v>29</v>
      </c>
      <c r="E18565">
        <v>372208</v>
      </c>
      <c r="F18565">
        <v>32.103000000000002</v>
      </c>
      <c r="G18565">
        <v>0.52400000000000002</v>
      </c>
      <c r="H18565">
        <v>374301</v>
      </c>
      <c r="I18565">
        <v>31.923999999999999</v>
      </c>
      <c r="J18565">
        <v>1.7050000000000001</v>
      </c>
      <c r="K18565">
        <v>0.99582000000000004</v>
      </c>
      <c r="L18565">
        <v>0.48099999999999998</v>
      </c>
    </row>
    <row r="18566" spans="1:12" x14ac:dyDescent="0.25">
      <c r="A18566" s="2">
        <v>18564</v>
      </c>
      <c r="B18566">
        <v>2023</v>
      </c>
      <c r="C18566" t="s">
        <v>20</v>
      </c>
      <c r="D18566">
        <v>30</v>
      </c>
      <c r="E18566">
        <v>376841</v>
      </c>
      <c r="F18566">
        <v>31.709</v>
      </c>
      <c r="G18566">
        <v>0.55900000000000005</v>
      </c>
      <c r="H18566">
        <v>378351</v>
      </c>
      <c r="I18566">
        <v>31.582000000000001</v>
      </c>
      <c r="J18566">
        <v>1.546</v>
      </c>
      <c r="K18566">
        <v>0.99543999999999999</v>
      </c>
      <c r="L18566">
        <v>0.46899999999999997</v>
      </c>
    </row>
    <row r="18567" spans="1:12" x14ac:dyDescent="0.25">
      <c r="A18567" s="1">
        <v>18565</v>
      </c>
      <c r="B18567">
        <v>2023</v>
      </c>
      <c r="C18567" t="s">
        <v>20</v>
      </c>
      <c r="D18567">
        <v>31</v>
      </c>
      <c r="E18567" t="s">
        <v>23</v>
      </c>
      <c r="F18567" t="s">
        <v>23</v>
      </c>
      <c r="G18567" t="s">
        <v>23</v>
      </c>
      <c r="H18567" t="s">
        <v>23</v>
      </c>
      <c r="I18567" t="s">
        <v>23</v>
      </c>
      <c r="J18567" t="s">
        <v>23</v>
      </c>
      <c r="K18567" t="s">
        <v>23</v>
      </c>
      <c r="L18567" t="s">
        <v>23</v>
      </c>
    </row>
    <row r="18568" spans="1:12" x14ac:dyDescent="0.25">
      <c r="A18568" s="2">
        <v>18566</v>
      </c>
      <c r="B18568">
        <v>2023</v>
      </c>
      <c r="C18568" t="s">
        <v>21</v>
      </c>
      <c r="D18568">
        <v>1</v>
      </c>
      <c r="E18568">
        <v>387502</v>
      </c>
      <c r="F18568">
        <v>30.835999999999999</v>
      </c>
      <c r="G18568">
        <v>0.628</v>
      </c>
      <c r="H18568">
        <v>387720</v>
      </c>
      <c r="I18568">
        <v>30.818999999999999</v>
      </c>
      <c r="J18568">
        <v>1.0549999999999999</v>
      </c>
      <c r="K18568">
        <v>0.99438000000000004</v>
      </c>
      <c r="L18568">
        <v>0.442</v>
      </c>
    </row>
    <row r="18569" spans="1:12" x14ac:dyDescent="0.25">
      <c r="A18569" s="1">
        <v>18567</v>
      </c>
      <c r="B18569">
        <v>2023</v>
      </c>
      <c r="C18569" t="s">
        <v>21</v>
      </c>
      <c r="D18569">
        <v>2</v>
      </c>
      <c r="E18569">
        <v>392681</v>
      </c>
      <c r="F18569">
        <v>30.43</v>
      </c>
      <c r="G18569">
        <v>0.66100000000000003</v>
      </c>
      <c r="H18569">
        <v>392256</v>
      </c>
      <c r="I18569">
        <v>30.463000000000001</v>
      </c>
      <c r="J18569">
        <v>0.80800000000000005</v>
      </c>
      <c r="K18569">
        <v>0.99372000000000005</v>
      </c>
      <c r="L18569">
        <v>0.43</v>
      </c>
    </row>
    <row r="18570" spans="1:12" x14ac:dyDescent="0.25">
      <c r="A18570" s="2">
        <v>18568</v>
      </c>
      <c r="B18570">
        <v>2023</v>
      </c>
      <c r="C18570" t="s">
        <v>21</v>
      </c>
      <c r="D18570">
        <v>3</v>
      </c>
      <c r="E18570" t="s">
        <v>23</v>
      </c>
      <c r="F18570" t="s">
        <v>23</v>
      </c>
      <c r="G18570" t="s">
        <v>23</v>
      </c>
      <c r="H18570" t="s">
        <v>23</v>
      </c>
      <c r="I18570" t="s">
        <v>23</v>
      </c>
      <c r="J18570" t="s">
        <v>23</v>
      </c>
      <c r="K18570" t="s">
        <v>23</v>
      </c>
      <c r="L18570" t="s">
        <v>23</v>
      </c>
    </row>
    <row r="18571" spans="1:12" x14ac:dyDescent="0.25">
      <c r="A18571" s="1">
        <v>18569</v>
      </c>
      <c r="B18571">
        <v>2023</v>
      </c>
      <c r="C18571" t="s">
        <v>21</v>
      </c>
      <c r="D18571">
        <v>4</v>
      </c>
      <c r="E18571">
        <v>400839</v>
      </c>
      <c r="F18571">
        <v>29.81</v>
      </c>
      <c r="G18571">
        <v>0.72399999999999998</v>
      </c>
      <c r="H18571">
        <v>399273</v>
      </c>
      <c r="I18571">
        <v>29.927</v>
      </c>
      <c r="J18571">
        <v>0.48099999999999998</v>
      </c>
      <c r="K18571">
        <v>0.99228000000000005</v>
      </c>
      <c r="L18571">
        <v>0.41199999999999998</v>
      </c>
    </row>
    <row r="18572" spans="1:12" x14ac:dyDescent="0.25">
      <c r="A18572" s="2">
        <v>18570</v>
      </c>
      <c r="B18572">
        <v>2023</v>
      </c>
      <c r="C18572" t="s">
        <v>21</v>
      </c>
      <c r="D18572">
        <v>5</v>
      </c>
      <c r="E18572">
        <v>403288</v>
      </c>
      <c r="F18572">
        <v>29.629000000000001</v>
      </c>
      <c r="G18572">
        <v>0.754</v>
      </c>
      <c r="H18572">
        <v>401267</v>
      </c>
      <c r="I18572">
        <v>29.777999999999999</v>
      </c>
      <c r="J18572">
        <v>0.435</v>
      </c>
      <c r="K18572">
        <v>0.99151999999999996</v>
      </c>
      <c r="L18572">
        <v>0.40600000000000003</v>
      </c>
    </row>
    <row r="18573" spans="1:12" x14ac:dyDescent="0.25">
      <c r="A18573" s="1">
        <v>18571</v>
      </c>
      <c r="B18573">
        <v>2023</v>
      </c>
      <c r="C18573" t="s">
        <v>21</v>
      </c>
      <c r="D18573">
        <v>6</v>
      </c>
      <c r="E18573" t="s">
        <v>23</v>
      </c>
      <c r="F18573" t="s">
        <v>23</v>
      </c>
      <c r="G18573" t="s">
        <v>23</v>
      </c>
      <c r="H18573" t="s">
        <v>23</v>
      </c>
      <c r="I18573" t="s">
        <v>23</v>
      </c>
      <c r="J18573" t="s">
        <v>23</v>
      </c>
      <c r="K18573" t="s">
        <v>23</v>
      </c>
      <c r="L18573" t="s">
        <v>23</v>
      </c>
    </row>
    <row r="18574" spans="1:12" x14ac:dyDescent="0.25">
      <c r="A18574" s="2">
        <v>18572</v>
      </c>
      <c r="B18574">
        <v>2023</v>
      </c>
      <c r="C18574" t="s">
        <v>21</v>
      </c>
      <c r="D18574">
        <v>7</v>
      </c>
      <c r="E18574">
        <v>404351</v>
      </c>
      <c r="F18574">
        <v>29.550999999999998</v>
      </c>
      <c r="G18574">
        <v>0.81499999999999995</v>
      </c>
      <c r="H18574">
        <v>401724</v>
      </c>
      <c r="I18574">
        <v>29.745000000000001</v>
      </c>
      <c r="J18574">
        <v>0.58799999999999997</v>
      </c>
      <c r="K18574">
        <v>0.99004000000000003</v>
      </c>
      <c r="L18574">
        <v>0.40300000000000002</v>
      </c>
    </row>
    <row r="18575" spans="1:12" x14ac:dyDescent="0.25">
      <c r="A18575" s="1">
        <v>18573</v>
      </c>
      <c r="B18575">
        <v>2023</v>
      </c>
      <c r="C18575" t="s">
        <v>21</v>
      </c>
      <c r="D18575">
        <v>8</v>
      </c>
      <c r="E18575">
        <v>403042</v>
      </c>
      <c r="F18575">
        <v>29.646999999999998</v>
      </c>
      <c r="G18575">
        <v>0.84499999999999997</v>
      </c>
      <c r="H18575">
        <v>400280</v>
      </c>
      <c r="I18575">
        <v>29.852</v>
      </c>
      <c r="J18575">
        <v>0.76300000000000001</v>
      </c>
      <c r="K18575">
        <v>0.98936000000000002</v>
      </c>
      <c r="L18575">
        <v>0.40500000000000003</v>
      </c>
    </row>
    <row r="18576" spans="1:12" x14ac:dyDescent="0.25">
      <c r="A18576" s="2">
        <v>18574</v>
      </c>
      <c r="B18576">
        <v>2023</v>
      </c>
      <c r="C18576" t="s">
        <v>21</v>
      </c>
      <c r="D18576">
        <v>9</v>
      </c>
      <c r="E18576" t="s">
        <v>23</v>
      </c>
      <c r="F18576" t="s">
        <v>23</v>
      </c>
      <c r="G18576" t="s">
        <v>23</v>
      </c>
      <c r="H18576" t="s">
        <v>23</v>
      </c>
      <c r="I18576" t="s">
        <v>23</v>
      </c>
      <c r="J18576" t="s">
        <v>23</v>
      </c>
      <c r="K18576" t="s">
        <v>23</v>
      </c>
      <c r="L18576" t="s">
        <v>23</v>
      </c>
    </row>
    <row r="18577" spans="1:12" x14ac:dyDescent="0.25">
      <c r="A18577" s="1">
        <v>18575</v>
      </c>
      <c r="B18577">
        <v>2023</v>
      </c>
      <c r="C18577" t="s">
        <v>21</v>
      </c>
      <c r="D18577">
        <v>10</v>
      </c>
      <c r="E18577">
        <v>397576</v>
      </c>
      <c r="F18577">
        <v>30.055</v>
      </c>
      <c r="G18577">
        <v>0.90600000000000003</v>
      </c>
      <c r="H18577">
        <v>394894</v>
      </c>
      <c r="I18577">
        <v>30.259</v>
      </c>
      <c r="J18577">
        <v>1.194</v>
      </c>
      <c r="K18577">
        <v>0.98817999999999995</v>
      </c>
      <c r="L18577">
        <v>0.41499999999999998</v>
      </c>
    </row>
    <row r="18578" spans="1:12" x14ac:dyDescent="0.25">
      <c r="A18578" s="2">
        <v>18576</v>
      </c>
      <c r="B18578">
        <v>2023</v>
      </c>
      <c r="C18578" t="s">
        <v>21</v>
      </c>
      <c r="D18578">
        <v>11</v>
      </c>
      <c r="E18578">
        <v>393927</v>
      </c>
      <c r="F18578">
        <v>30.332999999999998</v>
      </c>
      <c r="G18578">
        <v>0.93799999999999994</v>
      </c>
      <c r="H18578">
        <v>391449</v>
      </c>
      <c r="I18578">
        <v>30.524999999999999</v>
      </c>
      <c r="J18578">
        <v>1.393</v>
      </c>
      <c r="K18578">
        <v>0.98772000000000004</v>
      </c>
      <c r="L18578">
        <v>0.42199999999999999</v>
      </c>
    </row>
    <row r="18579" spans="1:12" x14ac:dyDescent="0.25">
      <c r="A18579" s="1">
        <v>18577</v>
      </c>
      <c r="B18579">
        <v>2023</v>
      </c>
      <c r="C18579" t="s">
        <v>21</v>
      </c>
      <c r="D18579">
        <v>12</v>
      </c>
      <c r="E18579" t="s">
        <v>23</v>
      </c>
      <c r="F18579" t="s">
        <v>23</v>
      </c>
      <c r="G18579" t="s">
        <v>23</v>
      </c>
      <c r="H18579" t="s">
        <v>23</v>
      </c>
      <c r="I18579" t="s">
        <v>23</v>
      </c>
      <c r="J18579" t="s">
        <v>23</v>
      </c>
      <c r="K18579" t="s">
        <v>23</v>
      </c>
      <c r="L18579" t="s">
        <v>23</v>
      </c>
    </row>
    <row r="18580" spans="1:12" x14ac:dyDescent="0.25">
      <c r="A18580" s="2">
        <v>18578</v>
      </c>
      <c r="B18580">
        <v>2023</v>
      </c>
      <c r="C18580" t="s">
        <v>21</v>
      </c>
      <c r="D18580">
        <v>13</v>
      </c>
      <c r="E18580">
        <v>386177</v>
      </c>
      <c r="F18580">
        <v>30.942</v>
      </c>
      <c r="G18580">
        <v>3.0000000000000001E-3</v>
      </c>
      <c r="H18580">
        <v>384394</v>
      </c>
      <c r="I18580">
        <v>31.085999999999999</v>
      </c>
      <c r="J18580">
        <v>1.6060000000000001</v>
      </c>
      <c r="K18580">
        <v>0.98712</v>
      </c>
      <c r="L18580">
        <v>0.439</v>
      </c>
    </row>
    <row r="18581" spans="1:12" x14ac:dyDescent="0.25">
      <c r="A18581" s="1">
        <v>18579</v>
      </c>
      <c r="B18581">
        <v>2023</v>
      </c>
      <c r="C18581" t="s">
        <v>21</v>
      </c>
      <c r="D18581">
        <v>14</v>
      </c>
      <c r="E18581">
        <v>382558</v>
      </c>
      <c r="F18581">
        <v>31.234999999999999</v>
      </c>
      <c r="G18581">
        <v>3.6999999999999998E-2</v>
      </c>
      <c r="H18581">
        <v>381230</v>
      </c>
      <c r="I18581">
        <v>31.344000000000001</v>
      </c>
      <c r="J18581">
        <v>1.581</v>
      </c>
      <c r="K18581">
        <v>0.98697999999999997</v>
      </c>
      <c r="L18581">
        <v>0.44700000000000001</v>
      </c>
    </row>
    <row r="18582" spans="1:12" x14ac:dyDescent="0.25">
      <c r="A18582" s="2">
        <v>18580</v>
      </c>
      <c r="B18582">
        <v>2023</v>
      </c>
      <c r="C18582" t="s">
        <v>21</v>
      </c>
      <c r="D18582">
        <v>15</v>
      </c>
      <c r="E18582" t="s">
        <v>23</v>
      </c>
      <c r="F18582" t="s">
        <v>23</v>
      </c>
      <c r="G18582" t="s">
        <v>23</v>
      </c>
      <c r="H18582" t="s">
        <v>23</v>
      </c>
      <c r="I18582" t="s">
        <v>23</v>
      </c>
      <c r="J18582" t="s">
        <v>23</v>
      </c>
      <c r="K18582" t="s">
        <v>23</v>
      </c>
      <c r="L18582" t="s">
        <v>23</v>
      </c>
    </row>
    <row r="18583" spans="1:12" x14ac:dyDescent="0.25">
      <c r="A18583" s="1">
        <v>18581</v>
      </c>
      <c r="B18583">
        <v>2023</v>
      </c>
      <c r="C18583" t="s">
        <v>21</v>
      </c>
      <c r="D18583">
        <v>16</v>
      </c>
      <c r="E18583">
        <v>376585</v>
      </c>
      <c r="F18583">
        <v>31.73</v>
      </c>
      <c r="G18583">
        <v>0.107</v>
      </c>
      <c r="H18583">
        <v>376279</v>
      </c>
      <c r="I18583">
        <v>31.756</v>
      </c>
      <c r="J18583">
        <v>1.2849999999999999</v>
      </c>
      <c r="K18583">
        <v>0.98706000000000005</v>
      </c>
      <c r="L18583">
        <v>0.46200000000000002</v>
      </c>
    </row>
    <row r="18584" spans="1:12" x14ac:dyDescent="0.25">
      <c r="A18584" s="2">
        <v>18582</v>
      </c>
      <c r="B18584">
        <v>2023</v>
      </c>
      <c r="C18584" t="s">
        <v>21</v>
      </c>
      <c r="D18584">
        <v>17</v>
      </c>
      <c r="E18584">
        <v>374330</v>
      </c>
      <c r="F18584">
        <v>31.920999999999999</v>
      </c>
      <c r="G18584">
        <v>0.14299999999999999</v>
      </c>
      <c r="H18584">
        <v>374539</v>
      </c>
      <c r="I18584">
        <v>31.904</v>
      </c>
      <c r="J18584">
        <v>1.0740000000000001</v>
      </c>
      <c r="K18584">
        <v>0.98724000000000001</v>
      </c>
      <c r="L18584">
        <v>0.46700000000000003</v>
      </c>
    </row>
    <row r="18585" spans="1:12" x14ac:dyDescent="0.25">
      <c r="A18585" s="1">
        <v>18583</v>
      </c>
      <c r="B18585">
        <v>2023</v>
      </c>
      <c r="C18585" t="s">
        <v>21</v>
      </c>
      <c r="D18585">
        <v>18</v>
      </c>
      <c r="E18585" t="s">
        <v>23</v>
      </c>
      <c r="F18585" t="s">
        <v>23</v>
      </c>
      <c r="G18585" t="s">
        <v>23</v>
      </c>
      <c r="H18585" t="s">
        <v>23</v>
      </c>
      <c r="I18585" t="s">
        <v>23</v>
      </c>
      <c r="J18585" t="s">
        <v>23</v>
      </c>
      <c r="K18585" t="s">
        <v>23</v>
      </c>
      <c r="L18585" t="s">
        <v>23</v>
      </c>
    </row>
    <row r="18586" spans="1:12" x14ac:dyDescent="0.25">
      <c r="A18586" s="2">
        <v>18584</v>
      </c>
      <c r="B18586">
        <v>2023</v>
      </c>
      <c r="C18586" t="s">
        <v>21</v>
      </c>
      <c r="D18586">
        <v>19</v>
      </c>
      <c r="E18586">
        <v>371210</v>
      </c>
      <c r="F18586">
        <v>32.19</v>
      </c>
      <c r="G18586">
        <v>0.215</v>
      </c>
      <c r="H18586">
        <v>372335</v>
      </c>
      <c r="I18586">
        <v>32.091999999999999</v>
      </c>
      <c r="J18586">
        <v>0.747</v>
      </c>
      <c r="K18586">
        <v>0.98782999999999999</v>
      </c>
      <c r="L18586">
        <v>0.47599999999999998</v>
      </c>
    </row>
    <row r="18587" spans="1:12" x14ac:dyDescent="0.25">
      <c r="A18587" s="1">
        <v>18585</v>
      </c>
      <c r="B18587">
        <v>2023</v>
      </c>
      <c r="C18587" t="s">
        <v>21</v>
      </c>
      <c r="D18587">
        <v>20</v>
      </c>
      <c r="E18587">
        <v>370304</v>
      </c>
      <c r="F18587">
        <v>32.268000000000001</v>
      </c>
      <c r="G18587">
        <v>0.252</v>
      </c>
      <c r="H18587">
        <v>371788</v>
      </c>
      <c r="I18587">
        <v>32.14</v>
      </c>
      <c r="J18587">
        <v>0.70699999999999996</v>
      </c>
      <c r="K18587">
        <v>0.98817999999999995</v>
      </c>
      <c r="L18587">
        <v>0.47899999999999998</v>
      </c>
    </row>
    <row r="18588" spans="1:12" x14ac:dyDescent="0.25">
      <c r="A18588" s="2">
        <v>18586</v>
      </c>
      <c r="B18588">
        <v>2023</v>
      </c>
      <c r="C18588" t="s">
        <v>21</v>
      </c>
      <c r="D18588">
        <v>21</v>
      </c>
      <c r="E18588" t="s">
        <v>23</v>
      </c>
      <c r="F18588" t="s">
        <v>23</v>
      </c>
      <c r="G18588" t="s">
        <v>23</v>
      </c>
      <c r="H18588" t="s">
        <v>23</v>
      </c>
      <c r="I18588" t="s">
        <v>23</v>
      </c>
      <c r="J18588" t="s">
        <v>23</v>
      </c>
      <c r="K18588" t="s">
        <v>23</v>
      </c>
      <c r="L18588" t="s">
        <v>23</v>
      </c>
    </row>
    <row r="18589" spans="1:12" x14ac:dyDescent="0.25">
      <c r="A18589" s="1">
        <v>18587</v>
      </c>
      <c r="B18589">
        <v>2023</v>
      </c>
      <c r="C18589" t="s">
        <v>21</v>
      </c>
      <c r="D18589">
        <v>22</v>
      </c>
      <c r="E18589">
        <v>369933</v>
      </c>
      <c r="F18589">
        <v>32.301000000000002</v>
      </c>
      <c r="G18589">
        <v>0.32500000000000001</v>
      </c>
      <c r="H18589">
        <v>371864</v>
      </c>
      <c r="I18589">
        <v>32.133000000000003</v>
      </c>
      <c r="J18589">
        <v>0.92500000000000004</v>
      </c>
      <c r="K18589">
        <v>0.98885999999999996</v>
      </c>
      <c r="L18589">
        <v>0.48</v>
      </c>
    </row>
    <row r="18590" spans="1:12" x14ac:dyDescent="0.25">
      <c r="A18590" s="2">
        <v>18588</v>
      </c>
      <c r="B18590">
        <v>2023</v>
      </c>
      <c r="C18590" t="s">
        <v>21</v>
      </c>
      <c r="D18590">
        <v>23</v>
      </c>
      <c r="E18590">
        <v>370631</v>
      </c>
      <c r="F18590">
        <v>32.24</v>
      </c>
      <c r="G18590">
        <v>0.36099999999999999</v>
      </c>
      <c r="H18590">
        <v>372637</v>
      </c>
      <c r="I18590">
        <v>32.066000000000003</v>
      </c>
      <c r="J18590">
        <v>1.137</v>
      </c>
      <c r="K18590">
        <v>0.98912999999999995</v>
      </c>
      <c r="L18590">
        <v>0.47899999999999998</v>
      </c>
    </row>
    <row r="18591" spans="1:12" x14ac:dyDescent="0.25">
      <c r="A18591" s="1">
        <v>18589</v>
      </c>
      <c r="B18591">
        <v>2023</v>
      </c>
      <c r="C18591" t="s">
        <v>21</v>
      </c>
      <c r="D18591">
        <v>24</v>
      </c>
      <c r="E18591" t="s">
        <v>23</v>
      </c>
      <c r="F18591" t="s">
        <v>23</v>
      </c>
      <c r="G18591" t="s">
        <v>23</v>
      </c>
      <c r="H18591" t="s">
        <v>23</v>
      </c>
      <c r="I18591" t="s">
        <v>23</v>
      </c>
      <c r="J18591" t="s">
        <v>23</v>
      </c>
      <c r="K18591" t="s">
        <v>23</v>
      </c>
      <c r="L18591" t="s">
        <v>23</v>
      </c>
    </row>
    <row r="18592" spans="1:12" x14ac:dyDescent="0.25">
      <c r="A18592" s="2">
        <v>18590</v>
      </c>
      <c r="B18592">
        <v>2023</v>
      </c>
      <c r="C18592" t="s">
        <v>21</v>
      </c>
      <c r="D18592">
        <v>25</v>
      </c>
      <c r="E18592">
        <v>374251</v>
      </c>
      <c r="F18592">
        <v>31.928000000000001</v>
      </c>
      <c r="G18592">
        <v>0.433</v>
      </c>
      <c r="H18592">
        <v>376120</v>
      </c>
      <c r="I18592">
        <v>31.768999999999998</v>
      </c>
      <c r="J18592">
        <v>1.544</v>
      </c>
      <c r="K18592">
        <v>0.98943000000000003</v>
      </c>
      <c r="L18592">
        <v>0.47</v>
      </c>
    </row>
    <row r="18593" spans="1:12" x14ac:dyDescent="0.25">
      <c r="A18593" s="1">
        <v>18591</v>
      </c>
      <c r="B18593">
        <v>2023</v>
      </c>
      <c r="C18593" t="s">
        <v>21</v>
      </c>
      <c r="D18593">
        <v>26</v>
      </c>
      <c r="E18593">
        <v>377241</v>
      </c>
      <c r="F18593">
        <v>31.675000000000001</v>
      </c>
      <c r="G18593">
        <v>0.46899999999999997</v>
      </c>
      <c r="H18593">
        <v>378918</v>
      </c>
      <c r="I18593">
        <v>31.535</v>
      </c>
      <c r="J18593">
        <v>1.65</v>
      </c>
      <c r="K18593">
        <v>0.98943000000000003</v>
      </c>
      <c r="L18593">
        <v>0.46200000000000002</v>
      </c>
    </row>
    <row r="18594" spans="1:12" x14ac:dyDescent="0.25">
      <c r="A18594" s="2">
        <v>18592</v>
      </c>
      <c r="B18594">
        <v>2023</v>
      </c>
      <c r="C18594" t="s">
        <v>21</v>
      </c>
      <c r="D18594">
        <v>27</v>
      </c>
      <c r="E18594" t="s">
        <v>23</v>
      </c>
      <c r="F18594" t="s">
        <v>23</v>
      </c>
      <c r="G18594" t="s">
        <v>23</v>
      </c>
      <c r="H18594" t="s">
        <v>23</v>
      </c>
      <c r="I18594" t="s">
        <v>23</v>
      </c>
      <c r="J18594" t="s">
        <v>23</v>
      </c>
      <c r="K18594" t="s">
        <v>23</v>
      </c>
      <c r="L18594" t="s">
        <v>23</v>
      </c>
    </row>
    <row r="18595" spans="1:12" x14ac:dyDescent="0.25">
      <c r="A18595" s="1">
        <v>18593</v>
      </c>
      <c r="B18595">
        <v>2023</v>
      </c>
      <c r="C18595" t="s">
        <v>21</v>
      </c>
      <c r="D18595">
        <v>28</v>
      </c>
      <c r="E18595">
        <v>385124</v>
      </c>
      <c r="F18595">
        <v>31.027000000000001</v>
      </c>
      <c r="G18595">
        <v>0.53800000000000003</v>
      </c>
      <c r="H18595">
        <v>386248</v>
      </c>
      <c r="I18595">
        <v>30.936</v>
      </c>
      <c r="J18595">
        <v>1.5609999999999999</v>
      </c>
      <c r="K18595">
        <v>0.98909999999999998</v>
      </c>
      <c r="L18595">
        <v>0.443</v>
      </c>
    </row>
    <row r="18596" spans="1:12" x14ac:dyDescent="0.25">
      <c r="A18596" s="2">
        <v>18594</v>
      </c>
      <c r="B18596">
        <v>2023</v>
      </c>
      <c r="C18596" t="s">
        <v>21</v>
      </c>
      <c r="D18596">
        <v>29</v>
      </c>
      <c r="E18596">
        <v>389563</v>
      </c>
      <c r="F18596">
        <v>30.672999999999998</v>
      </c>
      <c r="G18596">
        <v>0.57199999999999995</v>
      </c>
      <c r="H18596">
        <v>390361</v>
      </c>
      <c r="I18596">
        <v>30.61</v>
      </c>
      <c r="J18596">
        <v>1.385</v>
      </c>
      <c r="K18596">
        <v>0.98877999999999999</v>
      </c>
      <c r="L18596">
        <v>0.433</v>
      </c>
    </row>
    <row r="18597" spans="1:12" x14ac:dyDescent="0.25">
      <c r="A18597" s="1">
        <v>18595</v>
      </c>
      <c r="B18597">
        <v>2023</v>
      </c>
      <c r="C18597" t="s">
        <v>21</v>
      </c>
      <c r="D18597">
        <v>30</v>
      </c>
      <c r="E18597" t="s">
        <v>23</v>
      </c>
      <c r="F18597" t="s">
        <v>23</v>
      </c>
      <c r="G18597" t="s">
        <v>23</v>
      </c>
      <c r="H18597" t="s">
        <v>23</v>
      </c>
      <c r="I18597" t="s">
        <v>23</v>
      </c>
      <c r="J18597" t="s">
        <v>23</v>
      </c>
      <c r="K18597" t="s">
        <v>23</v>
      </c>
      <c r="L18597" t="s">
        <v>23</v>
      </c>
    </row>
    <row r="18598" spans="1:12" x14ac:dyDescent="0.25">
      <c r="A18598" s="2">
        <v>18596</v>
      </c>
      <c r="B18598">
        <v>2023</v>
      </c>
      <c r="C18598" t="s">
        <v>22</v>
      </c>
      <c r="D18598">
        <v>1</v>
      </c>
      <c r="E18598">
        <v>397869</v>
      </c>
      <c r="F18598">
        <v>30.033000000000001</v>
      </c>
      <c r="G18598">
        <v>0.63600000000000001</v>
      </c>
      <c r="H18598">
        <v>397998</v>
      </c>
      <c r="I18598">
        <v>30.023</v>
      </c>
      <c r="J18598">
        <v>0.92100000000000004</v>
      </c>
      <c r="K18598">
        <v>0.98785999999999996</v>
      </c>
      <c r="L18598">
        <v>0.41399999999999998</v>
      </c>
    </row>
    <row r="18599" spans="1:12" x14ac:dyDescent="0.25">
      <c r="A18599" s="1">
        <v>18597</v>
      </c>
      <c r="B18599">
        <v>2023</v>
      </c>
      <c r="C18599" t="s">
        <v>22</v>
      </c>
      <c r="D18599">
        <v>2</v>
      </c>
      <c r="E18599">
        <v>401079</v>
      </c>
      <c r="F18599">
        <v>29.792000000000002</v>
      </c>
      <c r="G18599">
        <v>0.66700000000000004</v>
      </c>
      <c r="H18599">
        <v>400894</v>
      </c>
      <c r="I18599">
        <v>29.806000000000001</v>
      </c>
      <c r="J18599">
        <v>0.70299999999999996</v>
      </c>
      <c r="K18599">
        <v>0.98729</v>
      </c>
      <c r="L18599">
        <v>0.40699999999999997</v>
      </c>
    </row>
    <row r="18600" spans="1:12" x14ac:dyDescent="0.25">
      <c r="A18600" s="2">
        <v>18598</v>
      </c>
      <c r="B18600">
        <v>2023</v>
      </c>
      <c r="C18600" t="s">
        <v>22</v>
      </c>
      <c r="D18600">
        <v>3</v>
      </c>
      <c r="E18600" t="s">
        <v>23</v>
      </c>
      <c r="F18600" t="s">
        <v>23</v>
      </c>
      <c r="G18600" t="s">
        <v>23</v>
      </c>
      <c r="H18600" t="s">
        <v>23</v>
      </c>
      <c r="I18600" t="s">
        <v>23</v>
      </c>
      <c r="J18600" t="s">
        <v>23</v>
      </c>
      <c r="K18600" t="s">
        <v>23</v>
      </c>
      <c r="L18600" t="s">
        <v>23</v>
      </c>
    </row>
    <row r="18601" spans="1:12" x14ac:dyDescent="0.25">
      <c r="A18601" s="1">
        <v>18599</v>
      </c>
      <c r="B18601">
        <v>2023</v>
      </c>
      <c r="C18601" t="s">
        <v>22</v>
      </c>
      <c r="D18601">
        <v>4</v>
      </c>
      <c r="E18601">
        <v>404296</v>
      </c>
      <c r="F18601">
        <v>29.555</v>
      </c>
      <c r="G18601">
        <v>0.72799999999999998</v>
      </c>
      <c r="H18601">
        <v>403571</v>
      </c>
      <c r="I18601">
        <v>29.608000000000001</v>
      </c>
      <c r="J18601">
        <v>0.439</v>
      </c>
      <c r="K18601">
        <v>0.98604999999999998</v>
      </c>
      <c r="L18601">
        <v>0.4</v>
      </c>
    </row>
    <row r="18602" spans="1:12" x14ac:dyDescent="0.25">
      <c r="A18602" s="2">
        <v>18600</v>
      </c>
      <c r="B18602">
        <v>2023</v>
      </c>
      <c r="C18602" t="s">
        <v>22</v>
      </c>
      <c r="D18602">
        <v>5</v>
      </c>
      <c r="E18602">
        <v>404003</v>
      </c>
      <c r="F18602">
        <v>29.577000000000002</v>
      </c>
      <c r="G18602">
        <v>0.75800000000000001</v>
      </c>
      <c r="H18602">
        <v>403067</v>
      </c>
      <c r="I18602">
        <v>29.645</v>
      </c>
      <c r="J18602">
        <v>0.42199999999999999</v>
      </c>
      <c r="K18602">
        <v>0.98540000000000005</v>
      </c>
      <c r="L18602">
        <v>0.4</v>
      </c>
    </row>
    <row r="18603" spans="1:12" x14ac:dyDescent="0.25">
      <c r="A18603" s="1">
        <v>18601</v>
      </c>
      <c r="B18603">
        <v>2023</v>
      </c>
      <c r="C18603" t="s">
        <v>22</v>
      </c>
      <c r="D18603">
        <v>6</v>
      </c>
      <c r="E18603" t="s">
        <v>23</v>
      </c>
      <c r="F18603" t="s">
        <v>23</v>
      </c>
      <c r="G18603" t="s">
        <v>23</v>
      </c>
      <c r="H18603" t="s">
        <v>23</v>
      </c>
      <c r="I18603" t="s">
        <v>23</v>
      </c>
      <c r="J18603" t="s">
        <v>23</v>
      </c>
      <c r="K18603" t="s">
        <v>23</v>
      </c>
      <c r="L18603" t="s">
        <v>23</v>
      </c>
    </row>
    <row r="18604" spans="1:12" x14ac:dyDescent="0.25">
      <c r="A18604" s="2">
        <v>18602</v>
      </c>
      <c r="B18604">
        <v>2023</v>
      </c>
      <c r="C18604" t="s">
        <v>22</v>
      </c>
      <c r="D18604">
        <v>7</v>
      </c>
      <c r="E18604">
        <v>399604</v>
      </c>
      <c r="F18604">
        <v>29.902000000000001</v>
      </c>
      <c r="G18604">
        <v>0.81799999999999995</v>
      </c>
      <c r="H18604">
        <v>398387</v>
      </c>
      <c r="I18604">
        <v>29.994</v>
      </c>
      <c r="J18604">
        <v>0.63500000000000001</v>
      </c>
      <c r="K18604">
        <v>0.98414000000000001</v>
      </c>
      <c r="L18604">
        <v>0.40799999999999997</v>
      </c>
    </row>
    <row r="18605" spans="1:12" x14ac:dyDescent="0.25">
      <c r="A18605" s="1">
        <v>18603</v>
      </c>
      <c r="B18605">
        <v>2023</v>
      </c>
      <c r="C18605" t="s">
        <v>22</v>
      </c>
      <c r="D18605">
        <v>8</v>
      </c>
      <c r="E18605">
        <v>395802</v>
      </c>
      <c r="F18605">
        <v>30.19</v>
      </c>
      <c r="G18605">
        <v>0.84899999999999998</v>
      </c>
      <c r="H18605">
        <v>394515</v>
      </c>
      <c r="I18605">
        <v>30.288</v>
      </c>
      <c r="J18605">
        <v>0.84099999999999997</v>
      </c>
      <c r="K18605">
        <v>0.98358000000000001</v>
      </c>
      <c r="L18605">
        <v>0.41499999999999998</v>
      </c>
    </row>
    <row r="18606" spans="1:12" x14ac:dyDescent="0.25">
      <c r="A18606" s="2">
        <v>18604</v>
      </c>
      <c r="B18606">
        <v>2023</v>
      </c>
      <c r="C18606" t="s">
        <v>22</v>
      </c>
      <c r="D18606">
        <v>9</v>
      </c>
      <c r="E18606" t="s">
        <v>23</v>
      </c>
      <c r="F18606" t="s">
        <v>23</v>
      </c>
      <c r="G18606" t="s">
        <v>23</v>
      </c>
      <c r="H18606" t="s">
        <v>23</v>
      </c>
      <c r="I18606" t="s">
        <v>23</v>
      </c>
      <c r="J18606" t="s">
        <v>23</v>
      </c>
      <c r="K18606" t="s">
        <v>23</v>
      </c>
      <c r="L18606" t="s">
        <v>23</v>
      </c>
    </row>
    <row r="18607" spans="1:12" x14ac:dyDescent="0.25">
      <c r="A18607" s="1">
        <v>18605</v>
      </c>
      <c r="B18607">
        <v>2023</v>
      </c>
      <c r="C18607" t="s">
        <v>22</v>
      </c>
      <c r="D18607">
        <v>10</v>
      </c>
      <c r="E18607">
        <v>386400</v>
      </c>
      <c r="F18607">
        <v>30.923999999999999</v>
      </c>
      <c r="G18607">
        <v>0.91400000000000003</v>
      </c>
      <c r="H18607">
        <v>385120</v>
      </c>
      <c r="I18607">
        <v>31.027000000000001</v>
      </c>
      <c r="J18607">
        <v>1.333</v>
      </c>
      <c r="K18607">
        <v>0.98265999999999998</v>
      </c>
      <c r="L18607">
        <v>0.435</v>
      </c>
    </row>
    <row r="18608" spans="1:12" x14ac:dyDescent="0.25">
      <c r="A18608" s="2">
        <v>18606</v>
      </c>
      <c r="B18608">
        <v>2023</v>
      </c>
      <c r="C18608" t="s">
        <v>22</v>
      </c>
      <c r="D18608">
        <v>11</v>
      </c>
      <c r="E18608">
        <v>381535</v>
      </c>
      <c r="F18608">
        <v>31.318999999999999</v>
      </c>
      <c r="G18608">
        <v>0.94799999999999995</v>
      </c>
      <c r="H18608">
        <v>380324</v>
      </c>
      <c r="I18608">
        <v>31.417999999999999</v>
      </c>
      <c r="J18608">
        <v>1.5449999999999999</v>
      </c>
      <c r="K18608">
        <v>0.98233999999999999</v>
      </c>
      <c r="L18608">
        <v>0.44500000000000001</v>
      </c>
    </row>
    <row r="18609" spans="1:12" x14ac:dyDescent="0.25">
      <c r="A18609" s="1">
        <v>18607</v>
      </c>
      <c r="B18609">
        <v>2023</v>
      </c>
      <c r="C18609" t="s">
        <v>22</v>
      </c>
      <c r="D18609">
        <v>12</v>
      </c>
      <c r="E18609" t="s">
        <v>23</v>
      </c>
      <c r="F18609" t="s">
        <v>23</v>
      </c>
      <c r="G18609" t="s">
        <v>23</v>
      </c>
      <c r="H18609" t="s">
        <v>23</v>
      </c>
      <c r="I18609" t="s">
        <v>23</v>
      </c>
      <c r="J18609" t="s">
        <v>23</v>
      </c>
      <c r="K18609" t="s">
        <v>23</v>
      </c>
      <c r="L18609" t="s">
        <v>23</v>
      </c>
    </row>
    <row r="18610" spans="1:12" x14ac:dyDescent="0.25">
      <c r="A18610" s="2">
        <v>18608</v>
      </c>
      <c r="B18610">
        <v>2023</v>
      </c>
      <c r="C18610" t="s">
        <v>22</v>
      </c>
      <c r="D18610">
        <v>13</v>
      </c>
      <c r="E18610">
        <v>373297</v>
      </c>
      <c r="F18610">
        <v>32.01</v>
      </c>
      <c r="G18610">
        <v>1.9E-2</v>
      </c>
      <c r="H18610">
        <v>372337</v>
      </c>
      <c r="I18610">
        <v>32.091999999999999</v>
      </c>
      <c r="J18610">
        <v>1.716</v>
      </c>
      <c r="K18610">
        <v>0.98204999999999998</v>
      </c>
      <c r="L18610">
        <v>0.46500000000000002</v>
      </c>
    </row>
    <row r="18611" spans="1:12" x14ac:dyDescent="0.25">
      <c r="A18611" s="1">
        <v>18609</v>
      </c>
      <c r="B18611">
        <v>2023</v>
      </c>
      <c r="C18611" t="s">
        <v>22</v>
      </c>
      <c r="D18611">
        <v>14</v>
      </c>
      <c r="E18611">
        <v>370470</v>
      </c>
      <c r="F18611">
        <v>32.253999999999998</v>
      </c>
      <c r="G18611">
        <v>5.5E-2</v>
      </c>
      <c r="H18611">
        <v>369681</v>
      </c>
      <c r="I18611">
        <v>32.323</v>
      </c>
      <c r="J18611">
        <v>1.6359999999999999</v>
      </c>
      <c r="K18611">
        <v>0.98209000000000002</v>
      </c>
      <c r="L18611">
        <v>0.47199999999999998</v>
      </c>
    </row>
    <row r="18612" spans="1:12" x14ac:dyDescent="0.25">
      <c r="A18612" s="2">
        <v>18610</v>
      </c>
      <c r="B18612">
        <v>2023</v>
      </c>
      <c r="C18612" t="s">
        <v>22</v>
      </c>
      <c r="D18612">
        <v>15</v>
      </c>
      <c r="E18612" t="s">
        <v>23</v>
      </c>
      <c r="F18612" t="s">
        <v>23</v>
      </c>
      <c r="G18612" t="s">
        <v>23</v>
      </c>
      <c r="H18612" t="s">
        <v>23</v>
      </c>
      <c r="I18612" t="s">
        <v>23</v>
      </c>
      <c r="J18612" t="s">
        <v>23</v>
      </c>
      <c r="K18612" t="s">
        <v>23</v>
      </c>
      <c r="L18612" t="s">
        <v>23</v>
      </c>
    </row>
    <row r="18613" spans="1:12" x14ac:dyDescent="0.25">
      <c r="A18613" s="1">
        <v>18611</v>
      </c>
      <c r="B18613">
        <v>2023</v>
      </c>
      <c r="C18613" t="s">
        <v>22</v>
      </c>
      <c r="D18613">
        <v>16</v>
      </c>
      <c r="E18613">
        <v>367939</v>
      </c>
      <c r="F18613">
        <v>32.475999999999999</v>
      </c>
      <c r="G18613">
        <v>0.129</v>
      </c>
      <c r="H18613">
        <v>367543</v>
      </c>
      <c r="I18613">
        <v>32.511000000000003</v>
      </c>
      <c r="J18613">
        <v>1.2250000000000001</v>
      </c>
      <c r="K18613">
        <v>0.98251999999999995</v>
      </c>
      <c r="L18613">
        <v>0.47899999999999998</v>
      </c>
    </row>
    <row r="18614" spans="1:12" x14ac:dyDescent="0.25">
      <c r="A18614" s="2">
        <v>18612</v>
      </c>
      <c r="B18614">
        <v>2023</v>
      </c>
      <c r="C18614" t="s">
        <v>22</v>
      </c>
      <c r="D18614">
        <v>17</v>
      </c>
      <c r="E18614">
        <v>368116</v>
      </c>
      <c r="F18614">
        <v>32.46</v>
      </c>
      <c r="G18614">
        <v>0.16700000000000001</v>
      </c>
      <c r="H18614">
        <v>367928</v>
      </c>
      <c r="I18614">
        <v>32.476999999999997</v>
      </c>
      <c r="J18614">
        <v>0.98799999999999999</v>
      </c>
      <c r="K18614">
        <v>0.98289000000000004</v>
      </c>
      <c r="L18614">
        <v>0.47899999999999998</v>
      </c>
    </row>
    <row r="18615" spans="1:12" x14ac:dyDescent="0.25">
      <c r="A18615" s="1">
        <v>18613</v>
      </c>
      <c r="B18615">
        <v>2023</v>
      </c>
      <c r="C18615" t="s">
        <v>22</v>
      </c>
      <c r="D18615">
        <v>18</v>
      </c>
      <c r="E18615" t="s">
        <v>23</v>
      </c>
      <c r="F18615" t="s">
        <v>23</v>
      </c>
      <c r="G18615" t="s">
        <v>23</v>
      </c>
      <c r="H18615" t="s">
        <v>23</v>
      </c>
      <c r="I18615" t="s">
        <v>23</v>
      </c>
      <c r="J18615" t="s">
        <v>23</v>
      </c>
      <c r="K18615" t="s">
        <v>23</v>
      </c>
      <c r="L18615" t="s">
        <v>23</v>
      </c>
    </row>
    <row r="18616" spans="1:12" x14ac:dyDescent="0.25">
      <c r="A18616" s="2">
        <v>18614</v>
      </c>
      <c r="B18616">
        <v>2023</v>
      </c>
      <c r="C18616" t="s">
        <v>22</v>
      </c>
      <c r="D18616">
        <v>19</v>
      </c>
      <c r="E18616">
        <v>370581</v>
      </c>
      <c r="F18616">
        <v>32.244</v>
      </c>
      <c r="G18616">
        <v>0.24</v>
      </c>
      <c r="H18616">
        <v>370792</v>
      </c>
      <c r="I18616">
        <v>32.225999999999999</v>
      </c>
      <c r="J18616">
        <v>0.70199999999999996</v>
      </c>
      <c r="K18616">
        <v>0.98377999999999999</v>
      </c>
      <c r="L18616">
        <v>0.47399999999999998</v>
      </c>
    </row>
    <row r="18617" spans="1:12" x14ac:dyDescent="0.25">
      <c r="A18617" s="1">
        <v>18615</v>
      </c>
      <c r="B18617">
        <v>2023</v>
      </c>
      <c r="C18617" t="s">
        <v>22</v>
      </c>
      <c r="D18617">
        <v>20</v>
      </c>
      <c r="E18617">
        <v>372539</v>
      </c>
      <c r="F18617">
        <v>32.075000000000003</v>
      </c>
      <c r="G18617">
        <v>0.27600000000000002</v>
      </c>
      <c r="H18617">
        <v>372933</v>
      </c>
      <c r="I18617">
        <v>32.040999999999997</v>
      </c>
      <c r="J18617">
        <v>0.70599999999999996</v>
      </c>
      <c r="K18617">
        <v>0.98426999999999998</v>
      </c>
      <c r="L18617">
        <v>0.46899999999999997</v>
      </c>
    </row>
    <row r="18618" spans="1:12" x14ac:dyDescent="0.25">
      <c r="A18618" s="2">
        <v>18616</v>
      </c>
      <c r="B18618">
        <v>2023</v>
      </c>
      <c r="C18618" t="s">
        <v>22</v>
      </c>
      <c r="D18618">
        <v>21</v>
      </c>
      <c r="E18618" t="s">
        <v>23</v>
      </c>
      <c r="F18618" t="s">
        <v>23</v>
      </c>
      <c r="G18618" t="s">
        <v>23</v>
      </c>
      <c r="H18618" t="s">
        <v>23</v>
      </c>
      <c r="I18618" t="s">
        <v>23</v>
      </c>
      <c r="J18618" t="s">
        <v>23</v>
      </c>
      <c r="K18618" t="s">
        <v>23</v>
      </c>
      <c r="L18618" t="s">
        <v>23</v>
      </c>
    </row>
    <row r="18619" spans="1:12" x14ac:dyDescent="0.25">
      <c r="A18619" s="1">
        <v>18617</v>
      </c>
      <c r="B18619">
        <v>2023</v>
      </c>
      <c r="C18619" t="s">
        <v>22</v>
      </c>
      <c r="D18619">
        <v>22</v>
      </c>
      <c r="E18619">
        <v>377375</v>
      </c>
      <c r="F18619">
        <v>31.664000000000001</v>
      </c>
      <c r="G18619">
        <v>0.34699999999999998</v>
      </c>
      <c r="H18619">
        <v>378081</v>
      </c>
      <c r="I18619">
        <v>31.605</v>
      </c>
      <c r="J18619">
        <v>0.97799999999999998</v>
      </c>
      <c r="K18619">
        <v>0.98514999999999997</v>
      </c>
      <c r="L18619">
        <v>0.45800000000000002</v>
      </c>
    </row>
    <row r="18620" spans="1:12" x14ac:dyDescent="0.25">
      <c r="A18620" s="2">
        <v>18618</v>
      </c>
      <c r="B18620">
        <v>2023</v>
      </c>
      <c r="C18620" t="s">
        <v>22</v>
      </c>
      <c r="D18620">
        <v>23</v>
      </c>
      <c r="E18620">
        <v>380175</v>
      </c>
      <c r="F18620">
        <v>31.431000000000001</v>
      </c>
      <c r="G18620">
        <v>0.38100000000000001</v>
      </c>
      <c r="H18620">
        <v>381008</v>
      </c>
      <c r="I18620">
        <v>31.361999999999998</v>
      </c>
      <c r="J18620">
        <v>1.18</v>
      </c>
      <c r="K18620">
        <v>0.98551</v>
      </c>
      <c r="L18620">
        <v>0.45200000000000001</v>
      </c>
    </row>
    <row r="18621" spans="1:12" x14ac:dyDescent="0.25">
      <c r="A18621" s="1">
        <v>18619</v>
      </c>
      <c r="B18621">
        <v>2023</v>
      </c>
      <c r="C18621" t="s">
        <v>22</v>
      </c>
      <c r="D18621">
        <v>24</v>
      </c>
      <c r="E18621" t="s">
        <v>23</v>
      </c>
      <c r="F18621" t="s">
        <v>23</v>
      </c>
      <c r="G18621" t="s">
        <v>23</v>
      </c>
      <c r="H18621" t="s">
        <v>23</v>
      </c>
      <c r="I18621" t="s">
        <v>23</v>
      </c>
      <c r="J18621" t="s">
        <v>23</v>
      </c>
      <c r="K18621" t="s">
        <v>23</v>
      </c>
      <c r="L18621" t="s">
        <v>23</v>
      </c>
    </row>
    <row r="18622" spans="1:12" x14ac:dyDescent="0.25">
      <c r="A18622" s="2">
        <v>18620</v>
      </c>
      <c r="B18622">
        <v>2023</v>
      </c>
      <c r="C18622" t="s">
        <v>22</v>
      </c>
      <c r="D18622">
        <v>25</v>
      </c>
      <c r="E18622">
        <v>386491</v>
      </c>
      <c r="F18622">
        <v>30.917000000000002</v>
      </c>
      <c r="G18622">
        <v>0.44900000000000001</v>
      </c>
      <c r="H18622">
        <v>387512</v>
      </c>
      <c r="I18622">
        <v>30.835000000000001</v>
      </c>
      <c r="J18622">
        <v>1.51</v>
      </c>
      <c r="K18622">
        <v>0.98597999999999997</v>
      </c>
      <c r="L18622">
        <v>0.437</v>
      </c>
    </row>
    <row r="18623" spans="1:12" x14ac:dyDescent="0.25">
      <c r="A18623" s="1">
        <v>18621</v>
      </c>
      <c r="B18623">
        <v>2023</v>
      </c>
      <c r="C18623" t="s">
        <v>22</v>
      </c>
      <c r="D18623">
        <v>26</v>
      </c>
      <c r="E18623">
        <v>389932</v>
      </c>
      <c r="F18623">
        <v>30.643999999999998</v>
      </c>
      <c r="G18623">
        <v>0.48299999999999998</v>
      </c>
      <c r="H18623">
        <v>391013</v>
      </c>
      <c r="I18623">
        <v>30.559000000000001</v>
      </c>
      <c r="J18623">
        <v>1.573</v>
      </c>
      <c r="K18623">
        <v>0.98606000000000005</v>
      </c>
      <c r="L18623">
        <v>0.43</v>
      </c>
    </row>
    <row r="18624" spans="1:12" x14ac:dyDescent="0.25">
      <c r="A18624" s="2">
        <v>18622</v>
      </c>
      <c r="B18624">
        <v>2023</v>
      </c>
      <c r="C18624" t="s">
        <v>22</v>
      </c>
      <c r="D18624">
        <v>27</v>
      </c>
      <c r="E18624" t="s">
        <v>23</v>
      </c>
      <c r="F18624" t="s">
        <v>23</v>
      </c>
      <c r="G18624" t="s">
        <v>23</v>
      </c>
      <c r="H18624" t="s">
        <v>23</v>
      </c>
      <c r="I18624" t="s">
        <v>23</v>
      </c>
      <c r="J18624" t="s">
        <v>23</v>
      </c>
      <c r="K18624" t="s">
        <v>23</v>
      </c>
      <c r="L18624" t="s">
        <v>23</v>
      </c>
    </row>
    <row r="18625" spans="1:12" x14ac:dyDescent="0.25">
      <c r="A18625" s="1">
        <v>18623</v>
      </c>
      <c r="B18625">
        <v>2023</v>
      </c>
      <c r="C18625" t="s">
        <v>22</v>
      </c>
      <c r="D18625">
        <v>28</v>
      </c>
      <c r="E18625">
        <v>396827</v>
      </c>
      <c r="F18625">
        <v>30.111999999999998</v>
      </c>
      <c r="G18625">
        <v>0.54800000000000004</v>
      </c>
      <c r="H18625">
        <v>397961</v>
      </c>
      <c r="I18625">
        <v>30.026</v>
      </c>
      <c r="J18625">
        <v>1.4390000000000001</v>
      </c>
      <c r="K18625">
        <v>0.98592999999999997</v>
      </c>
      <c r="L18625">
        <v>0.41499999999999998</v>
      </c>
    </row>
    <row r="18626" spans="1:12" x14ac:dyDescent="0.25">
      <c r="A18626" s="2">
        <v>18624</v>
      </c>
      <c r="B18626">
        <v>2023</v>
      </c>
      <c r="C18626" t="s">
        <v>22</v>
      </c>
      <c r="D18626">
        <v>29</v>
      </c>
      <c r="E18626">
        <v>399905</v>
      </c>
      <c r="F18626">
        <v>29.88</v>
      </c>
      <c r="G18626">
        <v>0.57899999999999996</v>
      </c>
      <c r="H18626">
        <v>401031</v>
      </c>
      <c r="I18626">
        <v>29.795999999999999</v>
      </c>
      <c r="J18626">
        <v>1.2669999999999999</v>
      </c>
      <c r="K18626">
        <v>0.98572000000000004</v>
      </c>
      <c r="L18626">
        <v>0.40799999999999997</v>
      </c>
    </row>
    <row r="18627" spans="1:12" x14ac:dyDescent="0.25">
      <c r="A18627" s="1">
        <v>18625</v>
      </c>
      <c r="B18627">
        <v>2023</v>
      </c>
      <c r="C18627" t="s">
        <v>22</v>
      </c>
      <c r="D18627">
        <v>30</v>
      </c>
      <c r="E18627" t="s">
        <v>23</v>
      </c>
      <c r="F18627" t="s">
        <v>23</v>
      </c>
      <c r="G18627" t="s">
        <v>23</v>
      </c>
      <c r="H18627" t="s">
        <v>23</v>
      </c>
      <c r="I18627" t="s">
        <v>23</v>
      </c>
      <c r="J18627" t="s">
        <v>23</v>
      </c>
      <c r="K18627" t="s">
        <v>23</v>
      </c>
      <c r="L18627" t="s">
        <v>23</v>
      </c>
    </row>
    <row r="18628" spans="1:12" x14ac:dyDescent="0.25">
      <c r="A18628" s="2">
        <v>18626</v>
      </c>
      <c r="B18628">
        <v>2023</v>
      </c>
      <c r="C18628" t="s">
        <v>22</v>
      </c>
      <c r="D18628">
        <v>31</v>
      </c>
      <c r="E18628">
        <v>404167</v>
      </c>
      <c r="F18628">
        <v>29.565000000000001</v>
      </c>
      <c r="G18628">
        <v>0.64</v>
      </c>
      <c r="H18628">
        <v>405200</v>
      </c>
      <c r="I18628">
        <v>29.489000000000001</v>
      </c>
      <c r="J18628">
        <v>0.84499999999999997</v>
      </c>
      <c r="K18628">
        <v>0.98504999999999998</v>
      </c>
      <c r="L18628">
        <v>0.39900000000000002</v>
      </c>
    </row>
    <row r="18629" spans="1:12" x14ac:dyDescent="0.25">
      <c r="A18629" s="1">
        <v>18627</v>
      </c>
      <c r="B18629">
        <v>2024</v>
      </c>
      <c r="C18629" t="s">
        <v>11</v>
      </c>
      <c r="D18629">
        <v>1</v>
      </c>
    </row>
    <row r="18630" spans="1:12" x14ac:dyDescent="0.25">
      <c r="A18630" s="2">
        <v>18628</v>
      </c>
      <c r="B18630">
        <v>2024</v>
      </c>
      <c r="C18630" t="s">
        <v>11</v>
      </c>
      <c r="D18630">
        <v>2</v>
      </c>
      <c r="E18630">
        <v>404465</v>
      </c>
      <c r="F18630">
        <v>29.542999999999999</v>
      </c>
      <c r="G18630">
        <v>0.7</v>
      </c>
      <c r="H18630">
        <v>405235</v>
      </c>
      <c r="I18630">
        <v>29.486999999999998</v>
      </c>
      <c r="J18630">
        <v>0.51300000000000001</v>
      </c>
      <c r="K18630">
        <v>0.98414999999999997</v>
      </c>
      <c r="L18630">
        <v>0.39800000000000002</v>
      </c>
    </row>
    <row r="18631" spans="1:12" x14ac:dyDescent="0.25">
      <c r="A18631" s="1">
        <v>18629</v>
      </c>
      <c r="B18631">
        <v>2024</v>
      </c>
      <c r="C18631" t="s">
        <v>11</v>
      </c>
      <c r="D18631">
        <v>3</v>
      </c>
      <c r="E18631">
        <v>402775</v>
      </c>
      <c r="F18631">
        <v>29.667000000000002</v>
      </c>
      <c r="G18631">
        <v>0.73</v>
      </c>
      <c r="H18631">
        <v>403408</v>
      </c>
      <c r="I18631">
        <v>29.62</v>
      </c>
      <c r="J18631">
        <v>0.441</v>
      </c>
      <c r="K18631">
        <v>0.98365000000000002</v>
      </c>
      <c r="L18631">
        <v>0.40100000000000002</v>
      </c>
    </row>
    <row r="18632" spans="1:12" x14ac:dyDescent="0.25">
      <c r="A18632" s="2">
        <v>18630</v>
      </c>
      <c r="B18632">
        <v>2024</v>
      </c>
      <c r="C18632" t="s">
        <v>11</v>
      </c>
      <c r="D18632">
        <v>4</v>
      </c>
      <c r="E18632" t="s">
        <v>23</v>
      </c>
      <c r="F18632" t="s">
        <v>23</v>
      </c>
      <c r="G18632" t="s">
        <v>23</v>
      </c>
      <c r="H18632" t="s">
        <v>23</v>
      </c>
      <c r="I18632" t="s">
        <v>23</v>
      </c>
      <c r="J18632" t="s">
        <v>23</v>
      </c>
      <c r="K18632" t="s">
        <v>23</v>
      </c>
      <c r="L18632" t="s">
        <v>23</v>
      </c>
    </row>
    <row r="18633" spans="1:12" x14ac:dyDescent="0.25">
      <c r="A18633" s="1">
        <v>18631</v>
      </c>
      <c r="B18633">
        <v>2024</v>
      </c>
      <c r="C18633" t="s">
        <v>11</v>
      </c>
      <c r="D18633">
        <v>5</v>
      </c>
      <c r="E18633">
        <v>395743</v>
      </c>
      <c r="F18633">
        <v>30.193999999999999</v>
      </c>
      <c r="G18633">
        <v>0.79200000000000004</v>
      </c>
      <c r="H18633">
        <v>396029</v>
      </c>
      <c r="I18633">
        <v>30.172000000000001</v>
      </c>
      <c r="J18633">
        <v>0.54800000000000004</v>
      </c>
      <c r="K18633">
        <v>0.98265000000000002</v>
      </c>
      <c r="L18633">
        <v>0.41399999999999998</v>
      </c>
    </row>
    <row r="18634" spans="1:12" x14ac:dyDescent="0.25">
      <c r="A18634" s="2">
        <v>18632</v>
      </c>
      <c r="B18634">
        <v>2024</v>
      </c>
      <c r="C18634" t="s">
        <v>11</v>
      </c>
      <c r="D18634">
        <v>6</v>
      </c>
      <c r="E18634">
        <v>390723</v>
      </c>
      <c r="F18634">
        <v>30.582000000000001</v>
      </c>
      <c r="G18634">
        <v>0.82399999999999995</v>
      </c>
      <c r="H18634">
        <v>390803</v>
      </c>
      <c r="I18634">
        <v>30.576000000000001</v>
      </c>
      <c r="J18634">
        <v>0.72799999999999998</v>
      </c>
      <c r="K18634">
        <v>0.98218000000000005</v>
      </c>
      <c r="L18634">
        <v>0.42499999999999999</v>
      </c>
    </row>
    <row r="18635" spans="1:12" x14ac:dyDescent="0.25">
      <c r="A18635" s="1">
        <v>18633</v>
      </c>
      <c r="B18635">
        <v>2024</v>
      </c>
      <c r="C18635" t="s">
        <v>11</v>
      </c>
      <c r="D18635">
        <v>7</v>
      </c>
      <c r="E18635" t="s">
        <v>23</v>
      </c>
      <c r="F18635" t="s">
        <v>23</v>
      </c>
      <c r="G18635" t="s">
        <v>23</v>
      </c>
      <c r="H18635" t="s">
        <v>23</v>
      </c>
      <c r="I18635" t="s">
        <v>23</v>
      </c>
      <c r="J18635" t="s">
        <v>23</v>
      </c>
      <c r="K18635" t="s">
        <v>23</v>
      </c>
      <c r="L18635" t="s">
        <v>23</v>
      </c>
    </row>
    <row r="18636" spans="1:12" x14ac:dyDescent="0.25">
      <c r="A18636" s="2">
        <v>18634</v>
      </c>
      <c r="B18636">
        <v>2024</v>
      </c>
      <c r="C18636" t="s">
        <v>11</v>
      </c>
      <c r="D18636">
        <v>8</v>
      </c>
      <c r="E18636">
        <v>379266</v>
      </c>
      <c r="F18636">
        <v>31.506</v>
      </c>
      <c r="G18636">
        <v>0.89100000000000001</v>
      </c>
      <c r="H18636">
        <v>378888</v>
      </c>
      <c r="I18636">
        <v>31.536999999999999</v>
      </c>
      <c r="J18636">
        <v>1.248</v>
      </c>
      <c r="K18636">
        <v>0.98141999999999996</v>
      </c>
      <c r="L18636">
        <v>0.45</v>
      </c>
    </row>
    <row r="18637" spans="1:12" x14ac:dyDescent="0.25">
      <c r="A18637" s="1">
        <v>18635</v>
      </c>
      <c r="B18637">
        <v>2024</v>
      </c>
      <c r="C18637" t="s">
        <v>11</v>
      </c>
      <c r="D18637">
        <v>9</v>
      </c>
      <c r="E18637">
        <v>373704</v>
      </c>
      <c r="F18637">
        <v>31.975000000000001</v>
      </c>
      <c r="G18637">
        <v>0.92600000000000005</v>
      </c>
      <c r="H18637">
        <v>373091</v>
      </c>
      <c r="I18637">
        <v>32.027000000000001</v>
      </c>
      <c r="J18637">
        <v>1.5149999999999999</v>
      </c>
      <c r="K18637">
        <v>0.98118000000000005</v>
      </c>
      <c r="L18637">
        <v>0.46300000000000002</v>
      </c>
    </row>
    <row r="18638" spans="1:12" x14ac:dyDescent="0.25">
      <c r="A18638" s="2">
        <v>18636</v>
      </c>
      <c r="B18638">
        <v>2024</v>
      </c>
      <c r="C18638" t="s">
        <v>11</v>
      </c>
      <c r="D18638">
        <v>10</v>
      </c>
      <c r="E18638" t="s">
        <v>23</v>
      </c>
      <c r="F18638" t="s">
        <v>23</v>
      </c>
      <c r="G18638" t="s">
        <v>23</v>
      </c>
      <c r="H18638" t="s">
        <v>23</v>
      </c>
      <c r="I18638" t="s">
        <v>23</v>
      </c>
      <c r="J18638" t="s">
        <v>23</v>
      </c>
      <c r="K18638" t="s">
        <v>23</v>
      </c>
      <c r="L18638" t="s">
        <v>23</v>
      </c>
    </row>
    <row r="18639" spans="1:12" x14ac:dyDescent="0.25">
      <c r="A18639" s="1">
        <v>18637</v>
      </c>
      <c r="B18639">
        <v>2024</v>
      </c>
      <c r="C18639" t="s">
        <v>11</v>
      </c>
      <c r="D18639">
        <v>11</v>
      </c>
      <c r="E18639">
        <v>365198</v>
      </c>
      <c r="F18639">
        <v>32.72</v>
      </c>
      <c r="G18639">
        <v>0</v>
      </c>
      <c r="H18639">
        <v>364159</v>
      </c>
      <c r="I18639">
        <v>32.813000000000002</v>
      </c>
      <c r="J18639">
        <v>1.8140000000000001</v>
      </c>
      <c r="K18639">
        <v>0.98102999999999996</v>
      </c>
      <c r="L18639">
        <v>0.48499999999999999</v>
      </c>
    </row>
    <row r="18640" spans="1:12" x14ac:dyDescent="0.25">
      <c r="A18640" s="2">
        <v>18638</v>
      </c>
      <c r="B18640">
        <v>2024</v>
      </c>
      <c r="C18640" t="s">
        <v>11</v>
      </c>
      <c r="D18640">
        <v>12</v>
      </c>
      <c r="E18640">
        <v>362955</v>
      </c>
      <c r="F18640">
        <v>32.921999999999997</v>
      </c>
      <c r="G18640">
        <v>3.7999999999999999E-2</v>
      </c>
      <c r="H18640">
        <v>361751</v>
      </c>
      <c r="I18640">
        <v>33.030999999999999</v>
      </c>
      <c r="J18640">
        <v>1.778</v>
      </c>
      <c r="K18640">
        <v>0.98116000000000003</v>
      </c>
      <c r="L18640">
        <v>0.49099999999999999</v>
      </c>
    </row>
    <row r="18641" spans="1:12" x14ac:dyDescent="0.25">
      <c r="A18641" s="1">
        <v>18639</v>
      </c>
      <c r="B18641">
        <v>2024</v>
      </c>
      <c r="C18641" t="s">
        <v>11</v>
      </c>
      <c r="D18641">
        <v>13</v>
      </c>
      <c r="E18641" t="s">
        <v>23</v>
      </c>
      <c r="F18641" t="s">
        <v>23</v>
      </c>
      <c r="G18641" t="s">
        <v>23</v>
      </c>
      <c r="H18641" t="s">
        <v>23</v>
      </c>
      <c r="I18641" t="s">
        <v>23</v>
      </c>
      <c r="J18641" t="s">
        <v>23</v>
      </c>
      <c r="K18641" t="s">
        <v>23</v>
      </c>
      <c r="L18641" t="s">
        <v>23</v>
      </c>
    </row>
    <row r="18642" spans="1:12" x14ac:dyDescent="0.25">
      <c r="A18642" s="2">
        <v>18640</v>
      </c>
      <c r="B18642">
        <v>2024</v>
      </c>
      <c r="C18642" t="s">
        <v>11</v>
      </c>
      <c r="D18642">
        <v>14</v>
      </c>
      <c r="E18642">
        <v>363083</v>
      </c>
      <c r="F18642">
        <v>32.909999999999997</v>
      </c>
      <c r="G18642">
        <v>0.115</v>
      </c>
      <c r="H18642">
        <v>361706</v>
      </c>
      <c r="I18642">
        <v>33.034999999999997</v>
      </c>
      <c r="J18642">
        <v>1.3720000000000001</v>
      </c>
      <c r="K18642">
        <v>0.98177999999999999</v>
      </c>
      <c r="L18642">
        <v>0.49099999999999999</v>
      </c>
    </row>
    <row r="18643" spans="1:12" x14ac:dyDescent="0.25">
      <c r="A18643" s="1">
        <v>18641</v>
      </c>
      <c r="B18643">
        <v>2024</v>
      </c>
      <c r="C18643" t="s">
        <v>11</v>
      </c>
      <c r="D18643">
        <v>15</v>
      </c>
      <c r="E18643">
        <v>365188</v>
      </c>
      <c r="F18643">
        <v>32.72</v>
      </c>
      <c r="G18643">
        <v>0.153</v>
      </c>
      <c r="H18643">
        <v>363821</v>
      </c>
      <c r="I18643">
        <v>32.843000000000004</v>
      </c>
      <c r="J18643">
        <v>1.101</v>
      </c>
      <c r="K18643">
        <v>0.98224999999999996</v>
      </c>
      <c r="L18643">
        <v>0.48599999999999999</v>
      </c>
    </row>
    <row r="18644" spans="1:12" x14ac:dyDescent="0.25">
      <c r="A18644" s="2">
        <v>18642</v>
      </c>
      <c r="B18644">
        <v>2024</v>
      </c>
      <c r="C18644" t="s">
        <v>11</v>
      </c>
      <c r="D18644">
        <v>16</v>
      </c>
      <c r="E18644" t="s">
        <v>23</v>
      </c>
      <c r="F18644" t="s">
        <v>23</v>
      </c>
      <c r="G18644" t="s">
        <v>23</v>
      </c>
      <c r="H18644" t="s">
        <v>23</v>
      </c>
      <c r="I18644" t="s">
        <v>23</v>
      </c>
      <c r="J18644" t="s">
        <v>23</v>
      </c>
      <c r="K18644" t="s">
        <v>23</v>
      </c>
      <c r="L18644" t="s">
        <v>23</v>
      </c>
    </row>
    <row r="18645" spans="1:12" x14ac:dyDescent="0.25">
      <c r="A18645" s="1">
        <v>18643</v>
      </c>
      <c r="B18645">
        <v>2024</v>
      </c>
      <c r="C18645" t="s">
        <v>11</v>
      </c>
      <c r="D18645">
        <v>17</v>
      </c>
      <c r="E18645">
        <v>372003</v>
      </c>
      <c r="F18645">
        <v>32.121000000000002</v>
      </c>
      <c r="G18645">
        <v>0.22600000000000001</v>
      </c>
      <c r="H18645">
        <v>370868</v>
      </c>
      <c r="I18645">
        <v>32.219000000000001</v>
      </c>
      <c r="J18645">
        <v>0.70599999999999996</v>
      </c>
      <c r="K18645">
        <v>0.98340000000000005</v>
      </c>
      <c r="L18645">
        <v>0.47</v>
      </c>
    </row>
    <row r="18646" spans="1:12" x14ac:dyDescent="0.25">
      <c r="A18646" s="2">
        <v>18644</v>
      </c>
      <c r="B18646">
        <v>2024</v>
      </c>
      <c r="C18646" t="s">
        <v>11</v>
      </c>
      <c r="D18646">
        <v>18</v>
      </c>
      <c r="E18646">
        <v>376055</v>
      </c>
      <c r="F18646">
        <v>31.774999999999999</v>
      </c>
      <c r="G18646">
        <v>0.26200000000000001</v>
      </c>
      <c r="H18646">
        <v>375136</v>
      </c>
      <c r="I18646">
        <v>31.853000000000002</v>
      </c>
      <c r="J18646">
        <v>0.65100000000000002</v>
      </c>
      <c r="K18646">
        <v>0.98402000000000001</v>
      </c>
      <c r="L18646">
        <v>0.46</v>
      </c>
    </row>
    <row r="18647" spans="1:12" x14ac:dyDescent="0.25">
      <c r="A18647" s="1">
        <v>18645</v>
      </c>
      <c r="B18647">
        <v>2024</v>
      </c>
      <c r="C18647" t="s">
        <v>11</v>
      </c>
      <c r="D18647">
        <v>19</v>
      </c>
      <c r="E18647" t="s">
        <v>23</v>
      </c>
      <c r="F18647" t="s">
        <v>23</v>
      </c>
      <c r="G18647" t="s">
        <v>23</v>
      </c>
      <c r="H18647" t="s">
        <v>23</v>
      </c>
      <c r="I18647" t="s">
        <v>23</v>
      </c>
      <c r="J18647" t="s">
        <v>23</v>
      </c>
      <c r="K18647" t="s">
        <v>23</v>
      </c>
      <c r="L18647" t="s">
        <v>23</v>
      </c>
    </row>
    <row r="18648" spans="1:12" x14ac:dyDescent="0.25">
      <c r="A18648" s="2">
        <v>18646</v>
      </c>
      <c r="B18648">
        <v>2024</v>
      </c>
      <c r="C18648" t="s">
        <v>11</v>
      </c>
      <c r="D18648">
        <v>20</v>
      </c>
      <c r="E18648">
        <v>384189</v>
      </c>
      <c r="F18648">
        <v>31.102</v>
      </c>
      <c r="G18648">
        <v>0.33100000000000002</v>
      </c>
      <c r="H18648">
        <v>383862</v>
      </c>
      <c r="I18648">
        <v>31.129000000000001</v>
      </c>
      <c r="J18648">
        <v>0.82099999999999995</v>
      </c>
      <c r="K18648">
        <v>0.98521999999999998</v>
      </c>
      <c r="L18648">
        <v>0.442</v>
      </c>
    </row>
    <row r="18649" spans="1:12" x14ac:dyDescent="0.25">
      <c r="A18649" s="1">
        <v>18647</v>
      </c>
      <c r="B18649">
        <v>2024</v>
      </c>
      <c r="C18649" t="s">
        <v>11</v>
      </c>
      <c r="D18649">
        <v>21</v>
      </c>
      <c r="E18649">
        <v>387991</v>
      </c>
      <c r="F18649">
        <v>30.797000000000001</v>
      </c>
      <c r="G18649">
        <v>0.36399999999999999</v>
      </c>
      <c r="H18649">
        <v>388017</v>
      </c>
      <c r="I18649">
        <v>30.795000000000002</v>
      </c>
      <c r="J18649">
        <v>0.996</v>
      </c>
      <c r="K18649">
        <v>0.98575999999999997</v>
      </c>
      <c r="L18649">
        <v>0.434</v>
      </c>
    </row>
    <row r="18650" spans="1:12" x14ac:dyDescent="0.25">
      <c r="A18650" s="2">
        <v>18648</v>
      </c>
      <c r="B18650">
        <v>2024</v>
      </c>
      <c r="C18650" t="s">
        <v>11</v>
      </c>
      <c r="D18650">
        <v>22</v>
      </c>
      <c r="E18650" t="s">
        <v>23</v>
      </c>
      <c r="F18650" t="s">
        <v>23</v>
      </c>
      <c r="G18650" t="s">
        <v>23</v>
      </c>
      <c r="H18650" t="s">
        <v>23</v>
      </c>
      <c r="I18650" t="s">
        <v>23</v>
      </c>
      <c r="J18650" t="s">
        <v>23</v>
      </c>
      <c r="K18650" t="s">
        <v>23</v>
      </c>
      <c r="L18650" t="s">
        <v>23</v>
      </c>
    </row>
    <row r="18651" spans="1:12" x14ac:dyDescent="0.25">
      <c r="A18651" s="1">
        <v>18649</v>
      </c>
      <c r="B18651">
        <v>2024</v>
      </c>
      <c r="C18651" t="s">
        <v>11</v>
      </c>
      <c r="D18651">
        <v>23</v>
      </c>
      <c r="E18651">
        <v>394798</v>
      </c>
      <c r="F18651">
        <v>30.265999999999998</v>
      </c>
      <c r="G18651">
        <v>0.42899999999999999</v>
      </c>
      <c r="H18651">
        <v>395577</v>
      </c>
      <c r="I18651">
        <v>30.207000000000001</v>
      </c>
      <c r="J18651">
        <v>1.3480000000000001</v>
      </c>
      <c r="K18651">
        <v>0.98660000000000003</v>
      </c>
      <c r="L18651">
        <v>0.42</v>
      </c>
    </row>
    <row r="18652" spans="1:12" x14ac:dyDescent="0.25">
      <c r="A18652" s="2">
        <v>18650</v>
      </c>
      <c r="B18652">
        <v>2024</v>
      </c>
      <c r="C18652" t="s">
        <v>11</v>
      </c>
      <c r="D18652">
        <v>24</v>
      </c>
      <c r="E18652">
        <v>397766</v>
      </c>
      <c r="F18652">
        <v>30.041</v>
      </c>
      <c r="G18652">
        <v>0.46100000000000002</v>
      </c>
      <c r="H18652">
        <v>398914</v>
      </c>
      <c r="I18652">
        <v>29.954000000000001</v>
      </c>
      <c r="J18652">
        <v>1.46</v>
      </c>
      <c r="K18652">
        <v>0.9869</v>
      </c>
      <c r="L18652">
        <v>0.41399999999999998</v>
      </c>
    </row>
    <row r="18653" spans="1:12" x14ac:dyDescent="0.25">
      <c r="A18653" s="1">
        <v>18651</v>
      </c>
      <c r="B18653">
        <v>2024</v>
      </c>
      <c r="C18653" t="s">
        <v>11</v>
      </c>
      <c r="D18653">
        <v>25</v>
      </c>
      <c r="E18653" t="s">
        <v>23</v>
      </c>
      <c r="F18653" t="s">
        <v>23</v>
      </c>
      <c r="G18653" t="s">
        <v>23</v>
      </c>
      <c r="H18653" t="s">
        <v>23</v>
      </c>
      <c r="I18653" t="s">
        <v>23</v>
      </c>
      <c r="J18653" t="s">
        <v>23</v>
      </c>
      <c r="K18653" t="s">
        <v>23</v>
      </c>
      <c r="L18653" t="s">
        <v>23</v>
      </c>
    </row>
    <row r="18654" spans="1:12" x14ac:dyDescent="0.25">
      <c r="A18654" s="2">
        <v>18652</v>
      </c>
      <c r="B18654">
        <v>2024</v>
      </c>
      <c r="C18654" t="s">
        <v>11</v>
      </c>
      <c r="D18654">
        <v>26</v>
      </c>
      <c r="E18654">
        <v>402640</v>
      </c>
      <c r="F18654">
        <v>29.677</v>
      </c>
      <c r="G18654">
        <v>0.52300000000000002</v>
      </c>
      <c r="H18654">
        <v>404434</v>
      </c>
      <c r="I18654">
        <v>29.545000000000002</v>
      </c>
      <c r="J18654">
        <v>1.464</v>
      </c>
      <c r="K18654">
        <v>0.98719000000000001</v>
      </c>
      <c r="L18654">
        <v>0.40400000000000003</v>
      </c>
    </row>
    <row r="18655" spans="1:12" x14ac:dyDescent="0.25">
      <c r="A18655" s="1">
        <v>18653</v>
      </c>
      <c r="B18655">
        <v>2024</v>
      </c>
      <c r="C18655" t="s">
        <v>11</v>
      </c>
      <c r="D18655">
        <v>27</v>
      </c>
      <c r="E18655">
        <v>404373</v>
      </c>
      <c r="F18655">
        <v>29.55</v>
      </c>
      <c r="G18655">
        <v>0.55400000000000005</v>
      </c>
      <c r="H18655">
        <v>406416</v>
      </c>
      <c r="I18655">
        <v>29.401</v>
      </c>
      <c r="J18655">
        <v>1.3580000000000001</v>
      </c>
      <c r="K18655">
        <v>0.98719999999999997</v>
      </c>
      <c r="L18655">
        <v>0.4</v>
      </c>
    </row>
    <row r="18656" spans="1:12" x14ac:dyDescent="0.25">
      <c r="A18656" s="2">
        <v>18654</v>
      </c>
      <c r="B18656">
        <v>2024</v>
      </c>
      <c r="C18656" t="s">
        <v>11</v>
      </c>
      <c r="D18656">
        <v>28</v>
      </c>
      <c r="E18656" t="s">
        <v>23</v>
      </c>
      <c r="F18656" t="s">
        <v>23</v>
      </c>
      <c r="G18656" t="s">
        <v>23</v>
      </c>
      <c r="H18656" t="s">
        <v>23</v>
      </c>
      <c r="I18656" t="s">
        <v>23</v>
      </c>
      <c r="J18656" t="s">
        <v>23</v>
      </c>
      <c r="K18656" t="s">
        <v>23</v>
      </c>
      <c r="L18656" t="s">
        <v>23</v>
      </c>
    </row>
    <row r="18657" spans="1:12" x14ac:dyDescent="0.25">
      <c r="A18657" s="1">
        <v>18655</v>
      </c>
      <c r="B18657">
        <v>2024</v>
      </c>
      <c r="C18657" t="s">
        <v>11</v>
      </c>
      <c r="D18657">
        <v>29</v>
      </c>
      <c r="E18657">
        <v>405767</v>
      </c>
      <c r="F18657">
        <v>29.448</v>
      </c>
      <c r="G18657">
        <v>0.61399999999999999</v>
      </c>
      <c r="H18657">
        <v>408101</v>
      </c>
      <c r="I18657">
        <v>29.28</v>
      </c>
      <c r="J18657">
        <v>1.0069999999999999</v>
      </c>
      <c r="K18657">
        <v>0.98694000000000004</v>
      </c>
      <c r="L18657">
        <v>0.39800000000000002</v>
      </c>
    </row>
    <row r="18658" spans="1:12" x14ac:dyDescent="0.25">
      <c r="A18658" s="2">
        <v>18656</v>
      </c>
      <c r="B18658">
        <v>2024</v>
      </c>
      <c r="C18658" t="s">
        <v>11</v>
      </c>
      <c r="D18658">
        <v>30</v>
      </c>
      <c r="E18658">
        <v>405129</v>
      </c>
      <c r="F18658">
        <v>29.495000000000001</v>
      </c>
      <c r="G18658">
        <v>0.64400000000000002</v>
      </c>
      <c r="H18658">
        <v>407486</v>
      </c>
      <c r="I18658">
        <v>29.324000000000002</v>
      </c>
      <c r="J18658">
        <v>0.81399999999999995</v>
      </c>
      <c r="K18658">
        <v>0.98670000000000002</v>
      </c>
      <c r="L18658">
        <v>0.39900000000000002</v>
      </c>
    </row>
    <row r="18659" spans="1:12" x14ac:dyDescent="0.25">
      <c r="A18659" s="1">
        <v>18657</v>
      </c>
      <c r="B18659">
        <v>2024</v>
      </c>
      <c r="C18659" t="s">
        <v>11</v>
      </c>
      <c r="D18659">
        <v>31</v>
      </c>
      <c r="E18659" t="s">
        <v>23</v>
      </c>
      <c r="F18659" t="s">
        <v>23</v>
      </c>
      <c r="G18659" t="s">
        <v>23</v>
      </c>
      <c r="H18659" t="s">
        <v>23</v>
      </c>
      <c r="I18659" t="s">
        <v>23</v>
      </c>
      <c r="J18659" t="s">
        <v>23</v>
      </c>
      <c r="K18659" t="s">
        <v>23</v>
      </c>
      <c r="L18659" t="s">
        <v>23</v>
      </c>
    </row>
    <row r="18660" spans="1:12" x14ac:dyDescent="0.25">
      <c r="A18660" s="2">
        <v>18658</v>
      </c>
      <c r="B18660">
        <v>2024</v>
      </c>
      <c r="C18660" t="s">
        <v>12</v>
      </c>
      <c r="D18660">
        <v>1</v>
      </c>
      <c r="E18660">
        <v>400602</v>
      </c>
      <c r="F18660">
        <v>29.827999999999999</v>
      </c>
      <c r="G18660">
        <v>0.70399999999999996</v>
      </c>
      <c r="H18660">
        <v>402734</v>
      </c>
      <c r="I18660">
        <v>29.67</v>
      </c>
      <c r="J18660">
        <v>0.52900000000000003</v>
      </c>
      <c r="K18660">
        <v>0.98607</v>
      </c>
      <c r="L18660">
        <v>0.40699999999999997</v>
      </c>
    </row>
    <row r="18661" spans="1:12" x14ac:dyDescent="0.25">
      <c r="A18661" s="1">
        <v>18659</v>
      </c>
      <c r="B18661">
        <v>2024</v>
      </c>
      <c r="C18661" t="s">
        <v>12</v>
      </c>
      <c r="D18661">
        <v>2</v>
      </c>
      <c r="E18661">
        <v>396656</v>
      </c>
      <c r="F18661">
        <v>30.125</v>
      </c>
      <c r="G18661">
        <v>0.73499999999999999</v>
      </c>
      <c r="H18661">
        <v>398536</v>
      </c>
      <c r="I18661">
        <v>29.981999999999999</v>
      </c>
      <c r="J18661">
        <v>0.48299999999999998</v>
      </c>
      <c r="K18661">
        <v>0.98570000000000002</v>
      </c>
      <c r="L18661">
        <v>0.41499999999999998</v>
      </c>
    </row>
    <row r="18662" spans="1:12" x14ac:dyDescent="0.25">
      <c r="A18662" s="2">
        <v>18660</v>
      </c>
      <c r="B18662">
        <v>2024</v>
      </c>
      <c r="C18662" t="s">
        <v>12</v>
      </c>
      <c r="D18662">
        <v>3</v>
      </c>
      <c r="E18662" t="s">
        <v>23</v>
      </c>
      <c r="F18662" t="s">
        <v>23</v>
      </c>
      <c r="G18662" t="s">
        <v>23</v>
      </c>
      <c r="H18662" t="s">
        <v>23</v>
      </c>
      <c r="I18662" t="s">
        <v>23</v>
      </c>
      <c r="J18662" t="s">
        <v>23</v>
      </c>
      <c r="K18662" t="s">
        <v>23</v>
      </c>
      <c r="L18662" t="s">
        <v>23</v>
      </c>
    </row>
    <row r="18663" spans="1:12" x14ac:dyDescent="0.25">
      <c r="A18663" s="1">
        <v>18661</v>
      </c>
      <c r="B18663">
        <v>2024</v>
      </c>
      <c r="C18663" t="s">
        <v>12</v>
      </c>
      <c r="D18663">
        <v>4</v>
      </c>
      <c r="E18663">
        <v>385941</v>
      </c>
      <c r="F18663">
        <v>30.960999999999999</v>
      </c>
      <c r="G18663">
        <v>0.79900000000000004</v>
      </c>
      <c r="H18663">
        <v>387056</v>
      </c>
      <c r="I18663">
        <v>30.872</v>
      </c>
      <c r="J18663">
        <v>0.65800000000000003</v>
      </c>
      <c r="K18663">
        <v>0.98497000000000001</v>
      </c>
      <c r="L18663">
        <v>0.438</v>
      </c>
    </row>
    <row r="18664" spans="1:12" x14ac:dyDescent="0.25">
      <c r="A18664" s="2">
        <v>18662</v>
      </c>
      <c r="B18664">
        <v>2024</v>
      </c>
      <c r="C18664" t="s">
        <v>12</v>
      </c>
      <c r="D18664">
        <v>5</v>
      </c>
      <c r="E18664">
        <v>379721</v>
      </c>
      <c r="F18664">
        <v>31.468</v>
      </c>
      <c r="G18664">
        <v>0.83299999999999996</v>
      </c>
      <c r="H18664">
        <v>380342</v>
      </c>
      <c r="I18664">
        <v>31.417000000000002</v>
      </c>
      <c r="J18664">
        <v>0.878</v>
      </c>
      <c r="K18664">
        <v>0.98463999999999996</v>
      </c>
      <c r="L18664">
        <v>0.45200000000000001</v>
      </c>
    </row>
    <row r="18665" spans="1:12" x14ac:dyDescent="0.25">
      <c r="A18665" s="1">
        <v>18663</v>
      </c>
      <c r="B18665">
        <v>2024</v>
      </c>
      <c r="C18665" t="s">
        <v>12</v>
      </c>
      <c r="D18665">
        <v>6</v>
      </c>
      <c r="E18665" t="s">
        <v>23</v>
      </c>
      <c r="F18665" t="s">
        <v>23</v>
      </c>
      <c r="G18665" t="s">
        <v>23</v>
      </c>
      <c r="H18665" t="s">
        <v>23</v>
      </c>
      <c r="I18665" t="s">
        <v>23</v>
      </c>
      <c r="J18665" t="s">
        <v>23</v>
      </c>
      <c r="K18665" t="s">
        <v>23</v>
      </c>
      <c r="L18665" t="s">
        <v>23</v>
      </c>
    </row>
    <row r="18666" spans="1:12" x14ac:dyDescent="0.25">
      <c r="A18666" s="2">
        <v>18664</v>
      </c>
      <c r="B18666">
        <v>2024</v>
      </c>
      <c r="C18666" t="s">
        <v>12</v>
      </c>
      <c r="D18666">
        <v>7</v>
      </c>
      <c r="E18666">
        <v>367708</v>
      </c>
      <c r="F18666">
        <v>32.496000000000002</v>
      </c>
      <c r="G18666">
        <v>0.90500000000000003</v>
      </c>
      <c r="H18666">
        <v>367217</v>
      </c>
      <c r="I18666">
        <v>32.54</v>
      </c>
      <c r="J18666">
        <v>1.4530000000000001</v>
      </c>
      <c r="K18666">
        <v>0.98419999999999996</v>
      </c>
      <c r="L18666">
        <v>0.48099999999999998</v>
      </c>
    </row>
    <row r="18667" spans="1:12" x14ac:dyDescent="0.25">
      <c r="A18667" s="1">
        <v>18665</v>
      </c>
      <c r="B18667">
        <v>2024</v>
      </c>
      <c r="C18667" t="s">
        <v>12</v>
      </c>
      <c r="D18667">
        <v>8</v>
      </c>
      <c r="E18667">
        <v>362951</v>
      </c>
      <c r="F18667">
        <v>32.921999999999997</v>
      </c>
      <c r="G18667">
        <v>0.94299999999999995</v>
      </c>
      <c r="H18667">
        <v>361899</v>
      </c>
      <c r="I18667">
        <v>33.018000000000001</v>
      </c>
      <c r="J18667">
        <v>1.7050000000000001</v>
      </c>
      <c r="K18667">
        <v>0.98414000000000001</v>
      </c>
      <c r="L18667">
        <v>0.49399999999999999</v>
      </c>
    </row>
    <row r="18668" spans="1:12" x14ac:dyDescent="0.25">
      <c r="A18668" s="2">
        <v>18666</v>
      </c>
      <c r="B18668">
        <v>2024</v>
      </c>
      <c r="C18668" t="s">
        <v>12</v>
      </c>
      <c r="D18668">
        <v>9</v>
      </c>
      <c r="E18668" t="s">
        <v>23</v>
      </c>
      <c r="F18668" t="s">
        <v>23</v>
      </c>
      <c r="G18668" t="s">
        <v>23</v>
      </c>
      <c r="H18668" t="s">
        <v>23</v>
      </c>
      <c r="I18668" t="s">
        <v>23</v>
      </c>
      <c r="J18668" t="s">
        <v>23</v>
      </c>
      <c r="K18668" t="s">
        <v>23</v>
      </c>
      <c r="L18668" t="s">
        <v>23</v>
      </c>
    </row>
    <row r="18669" spans="1:12" x14ac:dyDescent="0.25">
      <c r="A18669" s="1">
        <v>18667</v>
      </c>
      <c r="B18669">
        <v>2024</v>
      </c>
      <c r="C18669" t="s">
        <v>12</v>
      </c>
      <c r="D18669">
        <v>10</v>
      </c>
      <c r="E18669">
        <v>358165</v>
      </c>
      <c r="F18669">
        <v>33.362000000000002</v>
      </c>
      <c r="G18669">
        <v>2.1000000000000001E-2</v>
      </c>
      <c r="H18669">
        <v>356143</v>
      </c>
      <c r="I18669">
        <v>33.551000000000002</v>
      </c>
      <c r="J18669">
        <v>1.867</v>
      </c>
      <c r="K18669">
        <v>0.98438000000000003</v>
      </c>
      <c r="L18669">
        <v>0.50800000000000001</v>
      </c>
    </row>
    <row r="18670" spans="1:12" x14ac:dyDescent="0.25">
      <c r="A18670" s="2">
        <v>18668</v>
      </c>
      <c r="B18670">
        <v>2024</v>
      </c>
      <c r="C18670" t="s">
        <v>12</v>
      </c>
      <c r="D18670">
        <v>11</v>
      </c>
      <c r="E18670">
        <v>358565</v>
      </c>
      <c r="F18670">
        <v>33.325000000000003</v>
      </c>
      <c r="G18670">
        <v>6.0999999999999999E-2</v>
      </c>
      <c r="H18670">
        <v>356200</v>
      </c>
      <c r="I18670">
        <v>33.545999999999999</v>
      </c>
      <c r="J18670">
        <v>1.736</v>
      </c>
      <c r="K18670">
        <v>0.98470000000000002</v>
      </c>
      <c r="L18670">
        <v>0.50700000000000001</v>
      </c>
    </row>
    <row r="18671" spans="1:12" x14ac:dyDescent="0.25">
      <c r="A18671" s="1">
        <v>18669</v>
      </c>
      <c r="B18671">
        <v>2024</v>
      </c>
      <c r="C18671" t="s">
        <v>12</v>
      </c>
      <c r="D18671">
        <v>12</v>
      </c>
      <c r="E18671" t="s">
        <v>23</v>
      </c>
      <c r="F18671" t="s">
        <v>23</v>
      </c>
      <c r="G18671" t="s">
        <v>23</v>
      </c>
      <c r="H18671" t="s">
        <v>23</v>
      </c>
      <c r="I18671" t="s">
        <v>23</v>
      </c>
      <c r="J18671" t="s">
        <v>23</v>
      </c>
      <c r="K18671" t="s">
        <v>23</v>
      </c>
      <c r="L18671" t="s">
        <v>23</v>
      </c>
    </row>
    <row r="18672" spans="1:12" x14ac:dyDescent="0.25">
      <c r="A18672" s="2">
        <v>18670</v>
      </c>
      <c r="B18672">
        <v>2024</v>
      </c>
      <c r="C18672" t="s">
        <v>12</v>
      </c>
      <c r="D18672">
        <v>13</v>
      </c>
      <c r="E18672">
        <v>364429</v>
      </c>
      <c r="F18672">
        <v>32.789000000000001</v>
      </c>
      <c r="G18672">
        <v>0.13800000000000001</v>
      </c>
      <c r="H18672">
        <v>361784</v>
      </c>
      <c r="I18672">
        <v>33.027999999999999</v>
      </c>
      <c r="J18672">
        <v>1.208</v>
      </c>
      <c r="K18672">
        <v>0.98570999999999998</v>
      </c>
      <c r="L18672">
        <v>0.49199999999999999</v>
      </c>
    </row>
    <row r="18673" spans="1:12" x14ac:dyDescent="0.25">
      <c r="A18673" s="1">
        <v>18671</v>
      </c>
      <c r="B18673">
        <v>2024</v>
      </c>
      <c r="C18673" t="s">
        <v>12</v>
      </c>
      <c r="D18673">
        <v>14</v>
      </c>
      <c r="E18673">
        <v>369170</v>
      </c>
      <c r="F18673">
        <v>32.368000000000002</v>
      </c>
      <c r="G18673">
        <v>0.17499999999999999</v>
      </c>
      <c r="H18673">
        <v>366607</v>
      </c>
      <c r="I18673">
        <v>32.594000000000001</v>
      </c>
      <c r="J18673">
        <v>0.93500000000000005</v>
      </c>
      <c r="K18673">
        <v>0.98636000000000001</v>
      </c>
      <c r="L18673">
        <v>0.48</v>
      </c>
    </row>
    <row r="18674" spans="1:12" x14ac:dyDescent="0.25">
      <c r="A18674" s="2">
        <v>18672</v>
      </c>
      <c r="B18674">
        <v>2024</v>
      </c>
      <c r="C18674" t="s">
        <v>12</v>
      </c>
      <c r="D18674">
        <v>15</v>
      </c>
      <c r="E18674" t="s">
        <v>23</v>
      </c>
      <c r="F18674" t="s">
        <v>23</v>
      </c>
      <c r="G18674" t="s">
        <v>23</v>
      </c>
      <c r="H18674" t="s">
        <v>23</v>
      </c>
      <c r="I18674" t="s">
        <v>23</v>
      </c>
      <c r="J18674" t="s">
        <v>23</v>
      </c>
      <c r="K18674" t="s">
        <v>23</v>
      </c>
      <c r="L18674" t="s">
        <v>23</v>
      </c>
    </row>
    <row r="18675" spans="1:12" x14ac:dyDescent="0.25">
      <c r="A18675" s="1">
        <v>18673</v>
      </c>
      <c r="B18675">
        <v>2024</v>
      </c>
      <c r="C18675" t="s">
        <v>12</v>
      </c>
      <c r="D18675">
        <v>16</v>
      </c>
      <c r="E18675">
        <v>380009</v>
      </c>
      <c r="F18675">
        <v>31.443999999999999</v>
      </c>
      <c r="G18675">
        <v>0.246</v>
      </c>
      <c r="H18675">
        <v>378030</v>
      </c>
      <c r="I18675">
        <v>31.609000000000002</v>
      </c>
      <c r="J18675">
        <v>0.61599999999999999</v>
      </c>
      <c r="K18675">
        <v>0.98780000000000001</v>
      </c>
      <c r="L18675">
        <v>0.45400000000000001</v>
      </c>
    </row>
    <row r="18676" spans="1:12" x14ac:dyDescent="0.25">
      <c r="A18676" s="2">
        <v>18674</v>
      </c>
      <c r="B18676">
        <v>2024</v>
      </c>
      <c r="C18676" t="s">
        <v>12</v>
      </c>
      <c r="D18676">
        <v>17</v>
      </c>
      <c r="E18676">
        <v>385319</v>
      </c>
      <c r="F18676">
        <v>31.010999999999999</v>
      </c>
      <c r="G18676">
        <v>0.28000000000000003</v>
      </c>
      <c r="H18676">
        <v>383809</v>
      </c>
      <c r="I18676">
        <v>31.132999999999999</v>
      </c>
      <c r="J18676">
        <v>0.60399999999999998</v>
      </c>
      <c r="K18676">
        <v>0.98853999999999997</v>
      </c>
      <c r="L18676">
        <v>0.442</v>
      </c>
    </row>
    <row r="18677" spans="1:12" x14ac:dyDescent="0.25">
      <c r="A18677" s="1">
        <v>18675</v>
      </c>
      <c r="B18677">
        <v>2024</v>
      </c>
      <c r="C18677" t="s">
        <v>12</v>
      </c>
      <c r="D18677">
        <v>18</v>
      </c>
      <c r="E18677" t="s">
        <v>23</v>
      </c>
      <c r="F18677" t="s">
        <v>23</v>
      </c>
      <c r="G18677" t="s">
        <v>23</v>
      </c>
      <c r="H18677" t="s">
        <v>23</v>
      </c>
      <c r="I18677" t="s">
        <v>23</v>
      </c>
      <c r="J18677" t="s">
        <v>23</v>
      </c>
      <c r="K18677" t="s">
        <v>23</v>
      </c>
      <c r="L18677" t="s">
        <v>23</v>
      </c>
    </row>
    <row r="18678" spans="1:12" x14ac:dyDescent="0.25">
      <c r="A18678" s="2">
        <v>18676</v>
      </c>
      <c r="B18678">
        <v>2024</v>
      </c>
      <c r="C18678" t="s">
        <v>12</v>
      </c>
      <c r="D18678">
        <v>19</v>
      </c>
      <c r="E18678">
        <v>394454</v>
      </c>
      <c r="F18678">
        <v>30.292999999999999</v>
      </c>
      <c r="G18678">
        <v>0.34499999999999997</v>
      </c>
      <c r="H18678">
        <v>394116</v>
      </c>
      <c r="I18678">
        <v>30.318999999999999</v>
      </c>
      <c r="J18678">
        <v>0.82499999999999996</v>
      </c>
      <c r="K18678">
        <v>0.98994000000000004</v>
      </c>
      <c r="L18678">
        <v>0.42299999999999999</v>
      </c>
    </row>
    <row r="18679" spans="1:12" x14ac:dyDescent="0.25">
      <c r="A18679" s="1">
        <v>18677</v>
      </c>
      <c r="B18679">
        <v>2024</v>
      </c>
      <c r="C18679" t="s">
        <v>12</v>
      </c>
      <c r="D18679">
        <v>20</v>
      </c>
      <c r="E18679">
        <v>398055</v>
      </c>
      <c r="F18679">
        <v>30.018999999999998</v>
      </c>
      <c r="G18679">
        <v>0.377</v>
      </c>
      <c r="H18679">
        <v>398369</v>
      </c>
      <c r="I18679">
        <v>29.995000000000001</v>
      </c>
      <c r="J18679">
        <v>1.0009999999999999</v>
      </c>
      <c r="K18679">
        <v>0.99056</v>
      </c>
      <c r="L18679">
        <v>0.41599999999999998</v>
      </c>
    </row>
    <row r="18680" spans="1:12" x14ac:dyDescent="0.25">
      <c r="A18680" s="2">
        <v>18678</v>
      </c>
      <c r="B18680">
        <v>2024</v>
      </c>
      <c r="C18680" t="s">
        <v>12</v>
      </c>
      <c r="D18680">
        <v>21</v>
      </c>
      <c r="E18680" t="s">
        <v>23</v>
      </c>
      <c r="F18680" t="s">
        <v>23</v>
      </c>
      <c r="G18680" t="s">
        <v>23</v>
      </c>
      <c r="H18680" t="s">
        <v>23</v>
      </c>
      <c r="I18680" t="s">
        <v>23</v>
      </c>
      <c r="J18680" t="s">
        <v>23</v>
      </c>
      <c r="K18680" t="s">
        <v>23</v>
      </c>
      <c r="L18680" t="s">
        <v>23</v>
      </c>
    </row>
    <row r="18681" spans="1:12" x14ac:dyDescent="0.25">
      <c r="A18681" s="1">
        <v>18679</v>
      </c>
      <c r="B18681">
        <v>2024</v>
      </c>
      <c r="C18681" t="s">
        <v>12</v>
      </c>
      <c r="D18681">
        <v>22</v>
      </c>
      <c r="E18681">
        <v>403241</v>
      </c>
      <c r="F18681">
        <v>29.632999999999999</v>
      </c>
      <c r="G18681">
        <v>0.439</v>
      </c>
      <c r="H18681">
        <v>404852</v>
      </c>
      <c r="I18681">
        <v>29.515000000000001</v>
      </c>
      <c r="J18681">
        <v>1.327</v>
      </c>
      <c r="K18681">
        <v>0.99158000000000002</v>
      </c>
      <c r="L18681">
        <v>0.40600000000000003</v>
      </c>
    </row>
    <row r="18682" spans="1:12" x14ac:dyDescent="0.25">
      <c r="A18682" s="2">
        <v>18680</v>
      </c>
      <c r="B18682">
        <v>2024</v>
      </c>
      <c r="C18682" t="s">
        <v>12</v>
      </c>
      <c r="D18682">
        <v>23</v>
      </c>
      <c r="E18682">
        <v>404878</v>
      </c>
      <c r="F18682">
        <v>29.513000000000002</v>
      </c>
      <c r="G18682">
        <v>0.46899999999999997</v>
      </c>
      <c r="H18682">
        <v>407078</v>
      </c>
      <c r="I18682">
        <v>29.353000000000002</v>
      </c>
      <c r="J18682">
        <v>1.425</v>
      </c>
      <c r="K18682">
        <v>0.99195</v>
      </c>
      <c r="L18682">
        <v>0.40300000000000002</v>
      </c>
    </row>
    <row r="18683" spans="1:12" x14ac:dyDescent="0.25">
      <c r="A18683" s="1">
        <v>18681</v>
      </c>
      <c r="B18683">
        <v>2024</v>
      </c>
      <c r="C18683" t="s">
        <v>12</v>
      </c>
      <c r="D18683">
        <v>24</v>
      </c>
      <c r="E18683" t="s">
        <v>23</v>
      </c>
      <c r="F18683" t="s">
        <v>23</v>
      </c>
      <c r="G18683" t="s">
        <v>23</v>
      </c>
      <c r="H18683" t="s">
        <v>23</v>
      </c>
      <c r="I18683" t="s">
        <v>23</v>
      </c>
      <c r="J18683" t="s">
        <v>23</v>
      </c>
      <c r="K18683" t="s">
        <v>23</v>
      </c>
      <c r="L18683" t="s">
        <v>23</v>
      </c>
    </row>
    <row r="18684" spans="1:12" x14ac:dyDescent="0.25">
      <c r="A18684" s="2">
        <v>18682</v>
      </c>
      <c r="B18684">
        <v>2024</v>
      </c>
      <c r="C18684" t="s">
        <v>12</v>
      </c>
      <c r="D18684">
        <v>25</v>
      </c>
      <c r="E18684">
        <v>406306</v>
      </c>
      <c r="F18684">
        <v>29.408999999999999</v>
      </c>
      <c r="G18684">
        <v>0.52900000000000003</v>
      </c>
      <c r="H18684">
        <v>409448</v>
      </c>
      <c r="I18684">
        <v>29.183</v>
      </c>
      <c r="J18684">
        <v>1.4179999999999999</v>
      </c>
      <c r="K18684">
        <v>0.99241999999999997</v>
      </c>
      <c r="L18684">
        <v>0.40100000000000002</v>
      </c>
    </row>
    <row r="18685" spans="1:12" x14ac:dyDescent="0.25">
      <c r="A18685" s="1">
        <v>18683</v>
      </c>
      <c r="B18685">
        <v>2024</v>
      </c>
      <c r="C18685" t="s">
        <v>12</v>
      </c>
      <c r="D18685">
        <v>26</v>
      </c>
      <c r="E18685">
        <v>406048</v>
      </c>
      <c r="F18685">
        <v>29.428000000000001</v>
      </c>
      <c r="G18685">
        <v>0.55900000000000005</v>
      </c>
      <c r="H18685">
        <v>409500</v>
      </c>
      <c r="I18685">
        <v>29.18</v>
      </c>
      <c r="J18685">
        <v>1.3160000000000001</v>
      </c>
      <c r="K18685">
        <v>0.99251999999999996</v>
      </c>
      <c r="L18685">
        <v>0.40100000000000002</v>
      </c>
    </row>
    <row r="18686" spans="1:12" x14ac:dyDescent="0.25">
      <c r="A18686" s="2">
        <v>18684</v>
      </c>
      <c r="B18686">
        <v>2024</v>
      </c>
      <c r="C18686" t="s">
        <v>12</v>
      </c>
      <c r="D18686">
        <v>27</v>
      </c>
      <c r="E18686" t="s">
        <v>23</v>
      </c>
      <c r="F18686" t="s">
        <v>23</v>
      </c>
      <c r="G18686" t="s">
        <v>23</v>
      </c>
      <c r="H18686" t="s">
        <v>23</v>
      </c>
      <c r="I18686" t="s">
        <v>23</v>
      </c>
      <c r="J18686" t="s">
        <v>23</v>
      </c>
      <c r="K18686" t="s">
        <v>23</v>
      </c>
      <c r="L18686" t="s">
        <v>23</v>
      </c>
    </row>
    <row r="18687" spans="1:12" x14ac:dyDescent="0.25">
      <c r="A18687" s="1">
        <v>18685</v>
      </c>
      <c r="B18687">
        <v>2024</v>
      </c>
      <c r="C18687" t="s">
        <v>12</v>
      </c>
      <c r="D18687">
        <v>28</v>
      </c>
      <c r="E18687">
        <v>403275</v>
      </c>
      <c r="F18687">
        <v>29.63</v>
      </c>
      <c r="G18687">
        <v>0.62</v>
      </c>
      <c r="H18687">
        <v>406946</v>
      </c>
      <c r="I18687">
        <v>29.363</v>
      </c>
      <c r="J18687">
        <v>0.98799999999999999</v>
      </c>
      <c r="K18687">
        <v>0.99243999999999999</v>
      </c>
      <c r="L18687">
        <v>0.40699999999999997</v>
      </c>
    </row>
    <row r="18688" spans="1:12" x14ac:dyDescent="0.25">
      <c r="A18688" s="2">
        <v>18686</v>
      </c>
      <c r="B18688">
        <v>2024</v>
      </c>
      <c r="C18688" t="s">
        <v>12</v>
      </c>
      <c r="D18688">
        <v>29</v>
      </c>
      <c r="E18688">
        <v>400612</v>
      </c>
      <c r="F18688">
        <v>29.827000000000002</v>
      </c>
      <c r="G18688">
        <v>0.65</v>
      </c>
      <c r="H18688">
        <v>404173</v>
      </c>
      <c r="I18688">
        <v>29.564</v>
      </c>
      <c r="J18688">
        <v>0.81100000000000005</v>
      </c>
      <c r="K18688">
        <v>0.99229000000000001</v>
      </c>
      <c r="L18688">
        <v>0.41199999999999998</v>
      </c>
    </row>
    <row r="18689" spans="1:12" x14ac:dyDescent="0.25">
      <c r="A18689" s="1">
        <v>18687</v>
      </c>
      <c r="B18689">
        <v>2024</v>
      </c>
      <c r="C18689" t="s">
        <v>13</v>
      </c>
      <c r="D18689">
        <v>1</v>
      </c>
      <c r="E18689" t="s">
        <v>23</v>
      </c>
      <c r="F18689" t="s">
        <v>23</v>
      </c>
      <c r="G18689" t="s">
        <v>23</v>
      </c>
      <c r="H18689" t="s">
        <v>23</v>
      </c>
      <c r="I18689" t="s">
        <v>23</v>
      </c>
      <c r="J18689" t="s">
        <v>23</v>
      </c>
      <c r="K18689" t="s">
        <v>23</v>
      </c>
      <c r="L18689" t="s">
        <v>23</v>
      </c>
    </row>
    <row r="18690" spans="1:12" x14ac:dyDescent="0.25">
      <c r="A18690" s="2">
        <v>18688</v>
      </c>
      <c r="B18690">
        <v>2024</v>
      </c>
      <c r="C18690" t="s">
        <v>13</v>
      </c>
      <c r="D18690">
        <v>2</v>
      </c>
      <c r="E18690">
        <v>392574</v>
      </c>
      <c r="F18690">
        <v>30.437999999999999</v>
      </c>
      <c r="G18690">
        <v>0.71299999999999997</v>
      </c>
      <c r="H18690">
        <v>395465</v>
      </c>
      <c r="I18690">
        <v>30.215</v>
      </c>
      <c r="J18690">
        <v>0.56999999999999995</v>
      </c>
      <c r="K18690">
        <v>0.99182999999999999</v>
      </c>
      <c r="L18690">
        <v>0.42899999999999999</v>
      </c>
    </row>
    <row r="18691" spans="1:12" x14ac:dyDescent="0.25">
      <c r="A18691" s="1">
        <v>18689</v>
      </c>
      <c r="B18691">
        <v>2024</v>
      </c>
      <c r="C18691" t="s">
        <v>13</v>
      </c>
      <c r="D18691">
        <v>3</v>
      </c>
      <c r="E18691">
        <v>387321</v>
      </c>
      <c r="F18691">
        <v>30.850999999999999</v>
      </c>
      <c r="G18691">
        <v>0.745</v>
      </c>
      <c r="H18691">
        <v>389664</v>
      </c>
      <c r="I18691">
        <v>30.664999999999999</v>
      </c>
      <c r="J18691">
        <v>0.55800000000000005</v>
      </c>
      <c r="K18691">
        <v>0.99155000000000004</v>
      </c>
      <c r="L18691">
        <v>0.44</v>
      </c>
    </row>
    <row r="18692" spans="1:12" x14ac:dyDescent="0.25">
      <c r="A18692" s="2">
        <v>18690</v>
      </c>
      <c r="B18692">
        <v>2024</v>
      </c>
      <c r="C18692" t="s">
        <v>13</v>
      </c>
      <c r="D18692">
        <v>4</v>
      </c>
      <c r="E18692" t="s">
        <v>23</v>
      </c>
      <c r="F18692" t="s">
        <v>23</v>
      </c>
      <c r="G18692" t="s">
        <v>23</v>
      </c>
      <c r="H18692" t="s">
        <v>23</v>
      </c>
      <c r="I18692" t="s">
        <v>23</v>
      </c>
      <c r="J18692" t="s">
        <v>23</v>
      </c>
      <c r="K18692" t="s">
        <v>23</v>
      </c>
      <c r="L18692" t="s">
        <v>23</v>
      </c>
    </row>
    <row r="18693" spans="1:12" x14ac:dyDescent="0.25">
      <c r="A18693" s="1">
        <v>18691</v>
      </c>
      <c r="B18693">
        <v>2024</v>
      </c>
      <c r="C18693" t="s">
        <v>13</v>
      </c>
      <c r="D18693">
        <v>5</v>
      </c>
      <c r="E18693">
        <v>375378</v>
      </c>
      <c r="F18693">
        <v>31.832000000000001</v>
      </c>
      <c r="G18693">
        <v>0.81399999999999995</v>
      </c>
      <c r="H18693">
        <v>376282</v>
      </c>
      <c r="I18693">
        <v>31.756</v>
      </c>
      <c r="J18693">
        <v>0.82099999999999995</v>
      </c>
      <c r="K18693">
        <v>0.99099999999999999</v>
      </c>
      <c r="L18693">
        <v>0.46800000000000003</v>
      </c>
    </row>
    <row r="18694" spans="1:12" x14ac:dyDescent="0.25">
      <c r="A18694" s="2">
        <v>18692</v>
      </c>
      <c r="B18694">
        <v>2024</v>
      </c>
      <c r="C18694" t="s">
        <v>13</v>
      </c>
      <c r="D18694">
        <v>6</v>
      </c>
      <c r="E18694">
        <v>369430</v>
      </c>
      <c r="F18694">
        <v>32.344999999999999</v>
      </c>
      <c r="G18694">
        <v>0.85</v>
      </c>
      <c r="H18694">
        <v>369500</v>
      </c>
      <c r="I18694">
        <v>32.338999999999999</v>
      </c>
      <c r="J18694">
        <v>1.08</v>
      </c>
      <c r="K18694">
        <v>0.99078999999999995</v>
      </c>
      <c r="L18694">
        <v>0.48299999999999998</v>
      </c>
    </row>
    <row r="18695" spans="1:12" x14ac:dyDescent="0.25">
      <c r="A18695" s="1">
        <v>18693</v>
      </c>
      <c r="B18695">
        <v>2024</v>
      </c>
      <c r="C18695" t="s">
        <v>13</v>
      </c>
      <c r="D18695">
        <v>7</v>
      </c>
      <c r="E18695" t="s">
        <v>23</v>
      </c>
      <c r="F18695" t="s">
        <v>23</v>
      </c>
      <c r="G18695" t="s">
        <v>23</v>
      </c>
      <c r="H18695" t="s">
        <v>23</v>
      </c>
      <c r="I18695" t="s">
        <v>23</v>
      </c>
      <c r="J18695" t="s">
        <v>23</v>
      </c>
      <c r="K18695" t="s">
        <v>23</v>
      </c>
      <c r="L18695" t="s">
        <v>23</v>
      </c>
    </row>
    <row r="18696" spans="1:12" x14ac:dyDescent="0.25">
      <c r="A18696" s="2">
        <v>18694</v>
      </c>
      <c r="B18696">
        <v>2024</v>
      </c>
      <c r="C18696" t="s">
        <v>13</v>
      </c>
      <c r="D18696">
        <v>8</v>
      </c>
      <c r="E18696">
        <v>360022</v>
      </c>
      <c r="F18696">
        <v>33.19</v>
      </c>
      <c r="G18696">
        <v>0.92600000000000005</v>
      </c>
      <c r="H18696">
        <v>358408</v>
      </c>
      <c r="I18696">
        <v>33.338999999999999</v>
      </c>
      <c r="J18696">
        <v>1.6479999999999999</v>
      </c>
      <c r="K18696">
        <v>0.99060999999999999</v>
      </c>
      <c r="L18696">
        <v>0.50900000000000001</v>
      </c>
    </row>
    <row r="18697" spans="1:12" x14ac:dyDescent="0.25">
      <c r="A18697" s="1">
        <v>18695</v>
      </c>
      <c r="B18697">
        <v>2024</v>
      </c>
      <c r="C18697" t="s">
        <v>13</v>
      </c>
      <c r="D18697">
        <v>9</v>
      </c>
      <c r="E18697">
        <v>357523</v>
      </c>
      <c r="F18697">
        <v>33.421999999999997</v>
      </c>
      <c r="G18697">
        <v>0.96499999999999997</v>
      </c>
      <c r="H18697">
        <v>355161</v>
      </c>
      <c r="I18697">
        <v>33.643999999999998</v>
      </c>
      <c r="J18697">
        <v>1.835</v>
      </c>
      <c r="K18697">
        <v>0.99068999999999996</v>
      </c>
      <c r="L18697">
        <v>0.51600000000000001</v>
      </c>
    </row>
    <row r="18698" spans="1:12" x14ac:dyDescent="0.25">
      <c r="A18698" s="2">
        <v>18696</v>
      </c>
      <c r="B18698">
        <v>2024</v>
      </c>
      <c r="C18698" t="s">
        <v>13</v>
      </c>
      <c r="D18698">
        <v>10</v>
      </c>
      <c r="E18698" t="s">
        <v>23</v>
      </c>
      <c r="F18698" t="s">
        <v>23</v>
      </c>
      <c r="G18698" t="s">
        <v>23</v>
      </c>
      <c r="H18698" t="s">
        <v>23</v>
      </c>
      <c r="I18698" t="s">
        <v>23</v>
      </c>
      <c r="J18698" t="s">
        <v>23</v>
      </c>
      <c r="K18698" t="s">
        <v>23</v>
      </c>
      <c r="L18698" t="s">
        <v>23</v>
      </c>
    </row>
    <row r="18699" spans="1:12" x14ac:dyDescent="0.25">
      <c r="A18699" s="1">
        <v>18697</v>
      </c>
      <c r="B18699">
        <v>2024</v>
      </c>
      <c r="C18699" t="s">
        <v>13</v>
      </c>
      <c r="D18699">
        <v>11</v>
      </c>
      <c r="E18699">
        <v>358337</v>
      </c>
      <c r="F18699">
        <v>33.345999999999997</v>
      </c>
      <c r="G18699">
        <v>4.3999999999999997E-2</v>
      </c>
      <c r="H18699">
        <v>354903</v>
      </c>
      <c r="I18699">
        <v>33.668999999999997</v>
      </c>
      <c r="J18699">
        <v>1.796</v>
      </c>
      <c r="K18699">
        <v>0.99124999999999996</v>
      </c>
      <c r="L18699">
        <v>0.51400000000000001</v>
      </c>
    </row>
    <row r="18700" spans="1:12" x14ac:dyDescent="0.25">
      <c r="A18700" s="2">
        <v>18698</v>
      </c>
      <c r="B18700">
        <v>2024</v>
      </c>
      <c r="C18700" t="s">
        <v>13</v>
      </c>
      <c r="D18700">
        <v>12</v>
      </c>
      <c r="E18700">
        <v>361566</v>
      </c>
      <c r="F18700">
        <v>33.048000000000002</v>
      </c>
      <c r="G18700">
        <v>8.3000000000000004E-2</v>
      </c>
      <c r="H18700">
        <v>357881</v>
      </c>
      <c r="I18700">
        <v>33.387999999999998</v>
      </c>
      <c r="J18700">
        <v>1.581</v>
      </c>
      <c r="K18700">
        <v>0.99172000000000005</v>
      </c>
      <c r="L18700">
        <v>0.50600000000000001</v>
      </c>
    </row>
    <row r="18701" spans="1:12" x14ac:dyDescent="0.25">
      <c r="A18701" s="1">
        <v>18699</v>
      </c>
      <c r="B18701">
        <v>2024</v>
      </c>
      <c r="C18701" t="s">
        <v>13</v>
      </c>
      <c r="D18701">
        <v>13</v>
      </c>
      <c r="E18701" t="s">
        <v>23</v>
      </c>
      <c r="F18701" t="s">
        <v>23</v>
      </c>
      <c r="G18701" t="s">
        <v>23</v>
      </c>
      <c r="H18701" t="s">
        <v>23</v>
      </c>
      <c r="I18701" t="s">
        <v>23</v>
      </c>
      <c r="J18701" t="s">
        <v>23</v>
      </c>
      <c r="K18701" t="s">
        <v>23</v>
      </c>
      <c r="L18701" t="s">
        <v>23</v>
      </c>
    </row>
    <row r="18702" spans="1:12" x14ac:dyDescent="0.25">
      <c r="A18702" s="2">
        <v>18700</v>
      </c>
      <c r="B18702">
        <v>2024</v>
      </c>
      <c r="C18702" t="s">
        <v>13</v>
      </c>
      <c r="D18702">
        <v>14</v>
      </c>
      <c r="E18702">
        <v>371959</v>
      </c>
      <c r="F18702">
        <v>32.125</v>
      </c>
      <c r="G18702">
        <v>0.158</v>
      </c>
      <c r="H18702">
        <v>368411</v>
      </c>
      <c r="I18702">
        <v>32.433999999999997</v>
      </c>
      <c r="J18702">
        <v>1.0089999999999999</v>
      </c>
      <c r="K18702">
        <v>0.99299999999999999</v>
      </c>
      <c r="L18702">
        <v>0.47899999999999998</v>
      </c>
    </row>
    <row r="18703" spans="1:12" x14ac:dyDescent="0.25">
      <c r="A18703" s="1">
        <v>18701</v>
      </c>
      <c r="B18703">
        <v>2024</v>
      </c>
      <c r="C18703" t="s">
        <v>13</v>
      </c>
      <c r="D18703">
        <v>15</v>
      </c>
      <c r="E18703">
        <v>378117</v>
      </c>
      <c r="F18703">
        <v>31.602</v>
      </c>
      <c r="G18703">
        <v>0.193</v>
      </c>
      <c r="H18703">
        <v>374938</v>
      </c>
      <c r="I18703">
        <v>31.87</v>
      </c>
      <c r="J18703">
        <v>0.76800000000000002</v>
      </c>
      <c r="K18703">
        <v>0.99373999999999996</v>
      </c>
      <c r="L18703">
        <v>0.46400000000000002</v>
      </c>
    </row>
    <row r="18704" spans="1:12" x14ac:dyDescent="0.25">
      <c r="A18704" s="2">
        <v>18702</v>
      </c>
      <c r="B18704">
        <v>2024</v>
      </c>
      <c r="C18704" t="s">
        <v>13</v>
      </c>
      <c r="D18704">
        <v>16</v>
      </c>
      <c r="E18704" t="s">
        <v>23</v>
      </c>
      <c r="F18704" t="s">
        <v>23</v>
      </c>
      <c r="G18704" t="s">
        <v>23</v>
      </c>
      <c r="H18704" t="s">
        <v>23</v>
      </c>
      <c r="I18704" t="s">
        <v>23</v>
      </c>
      <c r="J18704" t="s">
        <v>23</v>
      </c>
      <c r="K18704" t="s">
        <v>23</v>
      </c>
      <c r="L18704" t="s">
        <v>23</v>
      </c>
    </row>
    <row r="18705" spans="1:12" x14ac:dyDescent="0.25">
      <c r="A18705" s="1">
        <v>18703</v>
      </c>
      <c r="B18705">
        <v>2024</v>
      </c>
      <c r="C18705" t="s">
        <v>13</v>
      </c>
      <c r="D18705">
        <v>17</v>
      </c>
      <c r="E18705">
        <v>389973</v>
      </c>
      <c r="F18705">
        <v>30.640999999999998</v>
      </c>
      <c r="G18705">
        <v>0.26100000000000001</v>
      </c>
      <c r="H18705">
        <v>388011</v>
      </c>
      <c r="I18705">
        <v>30.795999999999999</v>
      </c>
      <c r="J18705">
        <v>0.54600000000000004</v>
      </c>
      <c r="K18705">
        <v>0.99534</v>
      </c>
      <c r="L18705">
        <v>0.438</v>
      </c>
    </row>
    <row r="18706" spans="1:12" x14ac:dyDescent="0.25">
      <c r="A18706" s="2">
        <v>18704</v>
      </c>
      <c r="B18706">
        <v>2024</v>
      </c>
      <c r="C18706" t="s">
        <v>13</v>
      </c>
      <c r="D18706">
        <v>18</v>
      </c>
      <c r="E18706">
        <v>394985</v>
      </c>
      <c r="F18706">
        <v>30.251999999999999</v>
      </c>
      <c r="G18706">
        <v>0.29299999999999998</v>
      </c>
      <c r="H18706">
        <v>393802</v>
      </c>
      <c r="I18706">
        <v>30.343</v>
      </c>
      <c r="J18706">
        <v>0.57499999999999996</v>
      </c>
      <c r="K18706">
        <v>0.99612999999999996</v>
      </c>
      <c r="L18706">
        <v>0.42699999999999999</v>
      </c>
    </row>
    <row r="18707" spans="1:12" x14ac:dyDescent="0.25">
      <c r="A18707" s="1">
        <v>18705</v>
      </c>
      <c r="B18707">
        <v>2024</v>
      </c>
      <c r="C18707" t="s">
        <v>13</v>
      </c>
      <c r="D18707">
        <v>19</v>
      </c>
      <c r="E18707" t="s">
        <v>23</v>
      </c>
      <c r="F18707" t="s">
        <v>23</v>
      </c>
      <c r="G18707" t="s">
        <v>23</v>
      </c>
      <c r="H18707" t="s">
        <v>23</v>
      </c>
      <c r="I18707" t="s">
        <v>23</v>
      </c>
      <c r="J18707" t="s">
        <v>23</v>
      </c>
      <c r="K18707" t="s">
        <v>23</v>
      </c>
      <c r="L18707" t="s">
        <v>23</v>
      </c>
    </row>
    <row r="18708" spans="1:12" x14ac:dyDescent="0.25">
      <c r="A18708" s="2">
        <v>18706</v>
      </c>
      <c r="B18708">
        <v>2024</v>
      </c>
      <c r="C18708" t="s">
        <v>13</v>
      </c>
      <c r="D18708">
        <v>20</v>
      </c>
      <c r="E18708">
        <v>402281</v>
      </c>
      <c r="F18708">
        <v>29.702999999999999</v>
      </c>
      <c r="G18708">
        <v>0.35499999999999998</v>
      </c>
      <c r="H18708">
        <v>402818</v>
      </c>
      <c r="I18708">
        <v>29.664000000000001</v>
      </c>
      <c r="J18708">
        <v>0.83499999999999996</v>
      </c>
      <c r="K18708">
        <v>0.99761999999999995</v>
      </c>
      <c r="L18708">
        <v>0.41299999999999998</v>
      </c>
    </row>
    <row r="18709" spans="1:12" x14ac:dyDescent="0.25">
      <c r="A18709" s="1">
        <v>18707</v>
      </c>
      <c r="B18709">
        <v>2024</v>
      </c>
      <c r="C18709" t="s">
        <v>13</v>
      </c>
      <c r="D18709">
        <v>21</v>
      </c>
      <c r="E18709">
        <v>404490</v>
      </c>
      <c r="F18709">
        <v>29.541</v>
      </c>
      <c r="G18709">
        <v>0.38600000000000001</v>
      </c>
      <c r="H18709">
        <v>405895</v>
      </c>
      <c r="I18709">
        <v>29.439</v>
      </c>
      <c r="J18709">
        <v>1.014</v>
      </c>
      <c r="K18709">
        <v>0.99827999999999995</v>
      </c>
      <c r="L18709">
        <v>0.40899999999999997</v>
      </c>
    </row>
    <row r="18710" spans="1:12" x14ac:dyDescent="0.25">
      <c r="A18710" s="2">
        <v>18708</v>
      </c>
      <c r="B18710">
        <v>2024</v>
      </c>
      <c r="C18710" t="s">
        <v>13</v>
      </c>
      <c r="D18710">
        <v>22</v>
      </c>
      <c r="E18710" t="s">
        <v>23</v>
      </c>
      <c r="F18710" t="s">
        <v>23</v>
      </c>
      <c r="G18710" t="s">
        <v>23</v>
      </c>
      <c r="H18710" t="s">
        <v>23</v>
      </c>
      <c r="I18710" t="s">
        <v>23</v>
      </c>
      <c r="J18710" t="s">
        <v>23</v>
      </c>
      <c r="K18710" t="s">
        <v>23</v>
      </c>
      <c r="L18710" t="s">
        <v>23</v>
      </c>
    </row>
    <row r="18711" spans="1:12" x14ac:dyDescent="0.25">
      <c r="A18711" s="1">
        <v>18709</v>
      </c>
      <c r="B18711">
        <v>2024</v>
      </c>
      <c r="C18711" t="s">
        <v>13</v>
      </c>
      <c r="D18711">
        <v>23</v>
      </c>
      <c r="E18711">
        <v>406287</v>
      </c>
      <c r="F18711">
        <v>29.411000000000001</v>
      </c>
      <c r="G18711">
        <v>0.44600000000000001</v>
      </c>
      <c r="H18711">
        <v>409261</v>
      </c>
      <c r="I18711">
        <v>29.196999999999999</v>
      </c>
      <c r="J18711">
        <v>1.33</v>
      </c>
      <c r="K18711">
        <v>0.99936000000000003</v>
      </c>
      <c r="L18711">
        <v>0.40699999999999997</v>
      </c>
    </row>
    <row r="18712" spans="1:12" x14ac:dyDescent="0.25">
      <c r="A18712" s="2">
        <v>18710</v>
      </c>
      <c r="B18712">
        <v>2024</v>
      </c>
      <c r="C18712" t="s">
        <v>13</v>
      </c>
      <c r="D18712">
        <v>24</v>
      </c>
      <c r="E18712">
        <v>406048</v>
      </c>
      <c r="F18712">
        <v>29.428000000000001</v>
      </c>
      <c r="G18712">
        <v>0.47599999999999998</v>
      </c>
      <c r="H18712">
        <v>409662</v>
      </c>
      <c r="I18712">
        <v>29.167999999999999</v>
      </c>
      <c r="J18712">
        <v>1.421</v>
      </c>
      <c r="K18712">
        <v>0.99975999999999998</v>
      </c>
      <c r="L18712">
        <v>0.40699999999999997</v>
      </c>
    </row>
    <row r="18713" spans="1:12" x14ac:dyDescent="0.25">
      <c r="A18713" s="1">
        <v>18711</v>
      </c>
      <c r="B18713">
        <v>2024</v>
      </c>
      <c r="C18713" t="s">
        <v>13</v>
      </c>
      <c r="D18713">
        <v>25</v>
      </c>
      <c r="E18713" t="s">
        <v>23</v>
      </c>
      <c r="F18713" t="s">
        <v>23</v>
      </c>
      <c r="G18713" t="s">
        <v>23</v>
      </c>
      <c r="H18713" t="s">
        <v>23</v>
      </c>
      <c r="I18713" t="s">
        <v>23</v>
      </c>
      <c r="J18713" t="s">
        <v>23</v>
      </c>
      <c r="K18713" t="s">
        <v>23</v>
      </c>
      <c r="L18713" t="s">
        <v>23</v>
      </c>
    </row>
    <row r="18714" spans="1:12" x14ac:dyDescent="0.25">
      <c r="A18714" s="2">
        <v>18712</v>
      </c>
      <c r="B18714">
        <v>2024</v>
      </c>
      <c r="C18714" t="s">
        <v>13</v>
      </c>
      <c r="D18714">
        <v>26</v>
      </c>
      <c r="E18714">
        <v>403664</v>
      </c>
      <c r="F18714">
        <v>29.602</v>
      </c>
      <c r="G18714">
        <v>0.53700000000000003</v>
      </c>
      <c r="H18714">
        <v>408127</v>
      </c>
      <c r="I18714">
        <v>29.277999999999999</v>
      </c>
      <c r="J18714">
        <v>1.4059999999999999</v>
      </c>
      <c r="K18714">
        <v>1.0002800000000001</v>
      </c>
      <c r="L18714">
        <v>0.41299999999999998</v>
      </c>
    </row>
    <row r="18715" spans="1:12" x14ac:dyDescent="0.25">
      <c r="A18715" s="1">
        <v>18713</v>
      </c>
      <c r="B18715">
        <v>2024</v>
      </c>
      <c r="C18715" t="s">
        <v>13</v>
      </c>
      <c r="D18715">
        <v>27</v>
      </c>
      <c r="E18715">
        <v>401587</v>
      </c>
      <c r="F18715">
        <v>29.754999999999999</v>
      </c>
      <c r="G18715">
        <v>0.56699999999999995</v>
      </c>
      <c r="H18715">
        <v>406220</v>
      </c>
      <c r="I18715">
        <v>29.414999999999999</v>
      </c>
      <c r="J18715">
        <v>1.3029999999999999</v>
      </c>
      <c r="K18715">
        <v>1.0003899999999999</v>
      </c>
      <c r="L18715">
        <v>0.41699999999999998</v>
      </c>
    </row>
    <row r="18716" spans="1:12" x14ac:dyDescent="0.25">
      <c r="A18716" s="2">
        <v>18714</v>
      </c>
      <c r="B18716">
        <v>2024</v>
      </c>
      <c r="C18716" t="s">
        <v>13</v>
      </c>
      <c r="D18716">
        <v>28</v>
      </c>
      <c r="E18716" t="s">
        <v>23</v>
      </c>
      <c r="F18716" t="s">
        <v>23</v>
      </c>
      <c r="G18716" t="s">
        <v>23</v>
      </c>
      <c r="H18716" t="s">
        <v>23</v>
      </c>
      <c r="I18716" t="s">
        <v>23</v>
      </c>
      <c r="J18716" t="s">
        <v>23</v>
      </c>
      <c r="K18716" t="s">
        <v>23</v>
      </c>
      <c r="L18716" t="s">
        <v>23</v>
      </c>
    </row>
    <row r="18717" spans="1:12" x14ac:dyDescent="0.25">
      <c r="A18717" s="1">
        <v>18715</v>
      </c>
      <c r="B18717">
        <v>2024</v>
      </c>
      <c r="C18717" t="s">
        <v>13</v>
      </c>
      <c r="D18717">
        <v>29</v>
      </c>
      <c r="E18717">
        <v>395662</v>
      </c>
      <c r="F18717">
        <v>30.2</v>
      </c>
      <c r="G18717">
        <v>0.629</v>
      </c>
      <c r="H18717">
        <v>400062</v>
      </c>
      <c r="I18717">
        <v>29.867999999999999</v>
      </c>
      <c r="J18717">
        <v>0.98099999999999998</v>
      </c>
      <c r="K18717">
        <v>1.00034</v>
      </c>
      <c r="L18717">
        <v>0.43</v>
      </c>
    </row>
    <row r="18718" spans="1:12" x14ac:dyDescent="0.25">
      <c r="A18718" s="2">
        <v>18716</v>
      </c>
      <c r="B18718">
        <v>2024</v>
      </c>
      <c r="C18718" t="s">
        <v>13</v>
      </c>
      <c r="D18718">
        <v>30</v>
      </c>
      <c r="E18718">
        <v>391800</v>
      </c>
      <c r="F18718">
        <v>30.498000000000001</v>
      </c>
      <c r="G18718">
        <v>0.66100000000000003</v>
      </c>
      <c r="H18718">
        <v>395793</v>
      </c>
      <c r="I18718">
        <v>30.19</v>
      </c>
      <c r="J18718">
        <v>0.81499999999999995</v>
      </c>
      <c r="K18718">
        <v>1.0002</v>
      </c>
      <c r="L18718">
        <v>0.438</v>
      </c>
    </row>
    <row r="18719" spans="1:12" x14ac:dyDescent="0.25">
      <c r="A18719" s="1">
        <v>18717</v>
      </c>
      <c r="B18719">
        <v>2024</v>
      </c>
      <c r="C18719" t="s">
        <v>13</v>
      </c>
      <c r="D18719">
        <v>31</v>
      </c>
      <c r="E18719" t="s">
        <v>23</v>
      </c>
      <c r="F18719" t="s">
        <v>23</v>
      </c>
      <c r="G18719" t="s">
        <v>23</v>
      </c>
      <c r="H18719" t="s">
        <v>23</v>
      </c>
      <c r="I18719" t="s">
        <v>23</v>
      </c>
      <c r="J18719" t="s">
        <v>23</v>
      </c>
      <c r="K18719" t="s">
        <v>23</v>
      </c>
      <c r="L18719" t="s">
        <v>23</v>
      </c>
    </row>
    <row r="18720" spans="1:12" x14ac:dyDescent="0.25">
      <c r="A18720" s="2">
        <v>18718</v>
      </c>
      <c r="B18720">
        <v>2024</v>
      </c>
      <c r="C18720" t="s">
        <v>14</v>
      </c>
      <c r="D18720">
        <v>1</v>
      </c>
      <c r="E18720">
        <v>382472</v>
      </c>
      <c r="F18720">
        <v>31.242000000000001</v>
      </c>
      <c r="G18720">
        <v>0.72799999999999998</v>
      </c>
      <c r="H18720">
        <v>385115</v>
      </c>
      <c r="I18720">
        <v>31.027000000000001</v>
      </c>
      <c r="J18720">
        <v>0.63</v>
      </c>
      <c r="K18720">
        <v>0.99975999999999998</v>
      </c>
      <c r="L18720">
        <v>0.45900000000000002</v>
      </c>
    </row>
    <row r="18721" spans="1:12" x14ac:dyDescent="0.25">
      <c r="A18721" s="1">
        <v>18719</v>
      </c>
      <c r="B18721">
        <v>2024</v>
      </c>
      <c r="C18721" t="s">
        <v>14</v>
      </c>
      <c r="D18721">
        <v>2</v>
      </c>
      <c r="E18721">
        <v>377279</v>
      </c>
      <c r="F18721">
        <v>31.672000000000001</v>
      </c>
      <c r="G18721">
        <v>0.76300000000000001</v>
      </c>
      <c r="H18721">
        <v>379025</v>
      </c>
      <c r="I18721">
        <v>31.526</v>
      </c>
      <c r="J18721">
        <v>0.66400000000000003</v>
      </c>
      <c r="K18721">
        <v>0.99950000000000006</v>
      </c>
      <c r="L18721">
        <v>0.47199999999999998</v>
      </c>
    </row>
    <row r="18722" spans="1:12" x14ac:dyDescent="0.25">
      <c r="A18722" s="2">
        <v>18720</v>
      </c>
      <c r="B18722">
        <v>2024</v>
      </c>
      <c r="C18722" t="s">
        <v>14</v>
      </c>
      <c r="D18722">
        <v>3</v>
      </c>
      <c r="E18722" t="s">
        <v>23</v>
      </c>
      <c r="F18722" t="s">
        <v>23</v>
      </c>
      <c r="G18722" t="s">
        <v>23</v>
      </c>
      <c r="H18722" t="s">
        <v>23</v>
      </c>
      <c r="I18722" t="s">
        <v>23</v>
      </c>
      <c r="J18722" t="s">
        <v>23</v>
      </c>
      <c r="K18722" t="s">
        <v>23</v>
      </c>
      <c r="L18722" t="s">
        <v>23</v>
      </c>
    </row>
    <row r="18723" spans="1:12" x14ac:dyDescent="0.25">
      <c r="A18723" s="1">
        <v>18721</v>
      </c>
      <c r="B18723">
        <v>2024</v>
      </c>
      <c r="C18723" t="s">
        <v>14</v>
      </c>
      <c r="D18723">
        <v>4</v>
      </c>
      <c r="E18723">
        <v>367200</v>
      </c>
      <c r="F18723">
        <v>32.540999999999997</v>
      </c>
      <c r="G18723">
        <v>0.83499999999999996</v>
      </c>
      <c r="H18723">
        <v>366894</v>
      </c>
      <c r="I18723">
        <v>32.567999999999998</v>
      </c>
      <c r="J18723">
        <v>1.02</v>
      </c>
      <c r="K18723">
        <v>0.99902999999999997</v>
      </c>
      <c r="L18723">
        <v>0.497</v>
      </c>
    </row>
    <row r="18724" spans="1:12" x14ac:dyDescent="0.25">
      <c r="A18724" s="2">
        <v>18722</v>
      </c>
      <c r="B18724">
        <v>2024</v>
      </c>
      <c r="C18724" t="s">
        <v>14</v>
      </c>
      <c r="D18724">
        <v>5</v>
      </c>
      <c r="E18724">
        <v>363107</v>
      </c>
      <c r="F18724">
        <v>32.908000000000001</v>
      </c>
      <c r="G18724">
        <v>0.873</v>
      </c>
      <c r="H18724">
        <v>361751</v>
      </c>
      <c r="I18724">
        <v>33.030999999999999</v>
      </c>
      <c r="J18724">
        <v>1.2929999999999999</v>
      </c>
      <c r="K18724">
        <v>0.99887000000000004</v>
      </c>
      <c r="L18724">
        <v>0.50800000000000001</v>
      </c>
    </row>
    <row r="18725" spans="1:12" x14ac:dyDescent="0.25">
      <c r="A18725" s="1">
        <v>18723</v>
      </c>
      <c r="B18725">
        <v>2024</v>
      </c>
      <c r="C18725" t="s">
        <v>14</v>
      </c>
      <c r="D18725">
        <v>6</v>
      </c>
      <c r="E18725" t="s">
        <v>23</v>
      </c>
      <c r="F18725" t="s">
        <v>23</v>
      </c>
      <c r="G18725" t="s">
        <v>23</v>
      </c>
      <c r="H18725" t="s">
        <v>23</v>
      </c>
      <c r="I18725" t="s">
        <v>23</v>
      </c>
      <c r="J18725" t="s">
        <v>23</v>
      </c>
      <c r="K18725" t="s">
        <v>23</v>
      </c>
      <c r="L18725" t="s">
        <v>23</v>
      </c>
    </row>
    <row r="18726" spans="1:12" x14ac:dyDescent="0.25">
      <c r="A18726" s="2">
        <v>18724</v>
      </c>
      <c r="B18726">
        <v>2024</v>
      </c>
      <c r="C18726" t="s">
        <v>14</v>
      </c>
      <c r="D18726">
        <v>7</v>
      </c>
      <c r="E18726">
        <v>358905</v>
      </c>
      <c r="F18726">
        <v>33.292999999999999</v>
      </c>
      <c r="G18726">
        <v>0.95099999999999996</v>
      </c>
      <c r="H18726">
        <v>355706</v>
      </c>
      <c r="I18726">
        <v>33.593000000000004</v>
      </c>
      <c r="J18726">
        <v>1.7609999999999999</v>
      </c>
      <c r="K18726">
        <v>0.99885999999999997</v>
      </c>
      <c r="L18726">
        <v>0.52</v>
      </c>
    </row>
    <row r="18727" spans="1:12" x14ac:dyDescent="0.25">
      <c r="A18727" s="1">
        <v>18725</v>
      </c>
      <c r="B18727">
        <v>2024</v>
      </c>
      <c r="C18727" t="s">
        <v>14</v>
      </c>
      <c r="D18727">
        <v>8</v>
      </c>
      <c r="E18727">
        <v>359378</v>
      </c>
      <c r="F18727">
        <v>33.249000000000002</v>
      </c>
      <c r="G18727">
        <v>0.99</v>
      </c>
      <c r="H18727">
        <v>355502</v>
      </c>
      <c r="I18727">
        <v>33.612000000000002</v>
      </c>
      <c r="J18727">
        <v>1.845</v>
      </c>
      <c r="K18727">
        <v>0.99902999999999997</v>
      </c>
      <c r="L18727">
        <v>0.51900000000000002</v>
      </c>
    </row>
    <row r="18728" spans="1:12" x14ac:dyDescent="0.25">
      <c r="A18728" s="2">
        <v>18726</v>
      </c>
      <c r="B18728">
        <v>2024</v>
      </c>
      <c r="C18728" t="s">
        <v>14</v>
      </c>
      <c r="D18728">
        <v>9</v>
      </c>
      <c r="E18728" t="s">
        <v>23</v>
      </c>
      <c r="F18728" t="s">
        <v>23</v>
      </c>
      <c r="G18728" t="s">
        <v>23</v>
      </c>
      <c r="H18728" t="s">
        <v>23</v>
      </c>
      <c r="I18728" t="s">
        <v>23</v>
      </c>
      <c r="J18728" t="s">
        <v>23</v>
      </c>
      <c r="K18728" t="s">
        <v>23</v>
      </c>
      <c r="L18728" t="s">
        <v>23</v>
      </c>
    </row>
    <row r="18729" spans="1:12" x14ac:dyDescent="0.25">
      <c r="A18729" s="1">
        <v>18727</v>
      </c>
      <c r="B18729">
        <v>2024</v>
      </c>
      <c r="C18729" t="s">
        <v>14</v>
      </c>
      <c r="D18729">
        <v>10</v>
      </c>
      <c r="E18729">
        <v>365559</v>
      </c>
      <c r="F18729">
        <v>32.686999999999998</v>
      </c>
      <c r="G18729">
        <v>6.7000000000000004E-2</v>
      </c>
      <c r="H18729">
        <v>361029</v>
      </c>
      <c r="I18729">
        <v>33.097000000000001</v>
      </c>
      <c r="J18729">
        <v>1.6160000000000001</v>
      </c>
      <c r="K18729">
        <v>0.99977000000000005</v>
      </c>
      <c r="L18729">
        <v>0.503</v>
      </c>
    </row>
    <row r="18730" spans="1:12" x14ac:dyDescent="0.25">
      <c r="A18730" s="2">
        <v>18728</v>
      </c>
      <c r="B18730">
        <v>2024</v>
      </c>
      <c r="C18730" t="s">
        <v>14</v>
      </c>
      <c r="D18730">
        <v>11</v>
      </c>
      <c r="E18730">
        <v>370710</v>
      </c>
      <c r="F18730">
        <v>32.232999999999997</v>
      </c>
      <c r="G18730">
        <v>0.104</v>
      </c>
      <c r="H18730">
        <v>366233</v>
      </c>
      <c r="I18730">
        <v>32.627000000000002</v>
      </c>
      <c r="J18730">
        <v>1.36</v>
      </c>
      <c r="K18730">
        <v>1.0003200000000001</v>
      </c>
      <c r="L18730">
        <v>0.48899999999999999</v>
      </c>
    </row>
    <row r="18731" spans="1:12" x14ac:dyDescent="0.25">
      <c r="A18731" s="1">
        <v>18729</v>
      </c>
      <c r="B18731">
        <v>2024</v>
      </c>
      <c r="C18731" t="s">
        <v>14</v>
      </c>
      <c r="D18731">
        <v>12</v>
      </c>
      <c r="E18731" t="s">
        <v>23</v>
      </c>
      <c r="F18731" t="s">
        <v>23</v>
      </c>
      <c r="G18731" t="s">
        <v>23</v>
      </c>
      <c r="H18731" t="s">
        <v>23</v>
      </c>
      <c r="I18731" t="s">
        <v>23</v>
      </c>
      <c r="J18731" t="s">
        <v>23</v>
      </c>
      <c r="K18731" t="s">
        <v>23</v>
      </c>
      <c r="L18731" t="s">
        <v>23</v>
      </c>
    </row>
    <row r="18732" spans="1:12" x14ac:dyDescent="0.25">
      <c r="A18732" s="2">
        <v>18730</v>
      </c>
      <c r="B18732">
        <v>2024</v>
      </c>
      <c r="C18732" t="s">
        <v>14</v>
      </c>
      <c r="D18732">
        <v>13</v>
      </c>
      <c r="E18732">
        <v>382827</v>
      </c>
      <c r="F18732">
        <v>31.213000000000001</v>
      </c>
      <c r="G18732">
        <v>0.17399999999999999</v>
      </c>
      <c r="H18732">
        <v>379163</v>
      </c>
      <c r="I18732">
        <v>31.513999999999999</v>
      </c>
      <c r="J18732">
        <v>0.82299999999999995</v>
      </c>
      <c r="K18732">
        <v>1.0016799999999999</v>
      </c>
      <c r="L18732">
        <v>0.46</v>
      </c>
    </row>
    <row r="18733" spans="1:12" x14ac:dyDescent="0.25">
      <c r="A18733" s="1">
        <v>18731</v>
      </c>
      <c r="B18733">
        <v>2024</v>
      </c>
      <c r="C18733" t="s">
        <v>14</v>
      </c>
      <c r="D18733">
        <v>14</v>
      </c>
      <c r="E18733">
        <v>388806</v>
      </c>
      <c r="F18733">
        <v>30.733000000000001</v>
      </c>
      <c r="G18733">
        <v>0.20799999999999999</v>
      </c>
      <c r="H18733">
        <v>385842</v>
      </c>
      <c r="I18733">
        <v>30.969000000000001</v>
      </c>
      <c r="J18733">
        <v>0.63100000000000001</v>
      </c>
      <c r="K18733">
        <v>1.0024500000000001</v>
      </c>
      <c r="L18733">
        <v>0.44700000000000001</v>
      </c>
    </row>
    <row r="18734" spans="1:12" x14ac:dyDescent="0.25">
      <c r="A18734" s="2">
        <v>18732</v>
      </c>
      <c r="B18734">
        <v>2024</v>
      </c>
      <c r="C18734" t="s">
        <v>14</v>
      </c>
      <c r="D18734">
        <v>15</v>
      </c>
      <c r="E18734" t="s">
        <v>23</v>
      </c>
      <c r="F18734" t="s">
        <v>23</v>
      </c>
      <c r="G18734" t="s">
        <v>23</v>
      </c>
      <c r="H18734" t="s">
        <v>23</v>
      </c>
      <c r="I18734" t="s">
        <v>23</v>
      </c>
      <c r="J18734" t="s">
        <v>23</v>
      </c>
      <c r="K18734" t="s">
        <v>23</v>
      </c>
      <c r="L18734" t="s">
        <v>23</v>
      </c>
    </row>
    <row r="18735" spans="1:12" x14ac:dyDescent="0.25">
      <c r="A18735" s="1">
        <v>18733</v>
      </c>
      <c r="B18735">
        <v>2024</v>
      </c>
      <c r="C18735" t="s">
        <v>14</v>
      </c>
      <c r="D18735">
        <v>16</v>
      </c>
      <c r="E18735">
        <v>398656</v>
      </c>
      <c r="F18735">
        <v>29.974</v>
      </c>
      <c r="G18735">
        <v>0.27200000000000002</v>
      </c>
      <c r="H18735">
        <v>397483</v>
      </c>
      <c r="I18735">
        <v>30.062000000000001</v>
      </c>
      <c r="J18735">
        <v>0.50600000000000001</v>
      </c>
      <c r="K18735">
        <v>1.00404</v>
      </c>
      <c r="L18735">
        <v>0.42599999999999999</v>
      </c>
    </row>
    <row r="18736" spans="1:12" x14ac:dyDescent="0.25">
      <c r="A18736" s="2">
        <v>18734</v>
      </c>
      <c r="B18736">
        <v>2024</v>
      </c>
      <c r="C18736" t="s">
        <v>14</v>
      </c>
      <c r="D18736">
        <v>17</v>
      </c>
      <c r="E18736">
        <v>402060</v>
      </c>
      <c r="F18736">
        <v>29.72</v>
      </c>
      <c r="G18736">
        <v>0.30299999999999999</v>
      </c>
      <c r="H18736">
        <v>401893</v>
      </c>
      <c r="I18736">
        <v>29.731999999999999</v>
      </c>
      <c r="J18736">
        <v>0.56799999999999995</v>
      </c>
      <c r="K18736">
        <v>1.00481</v>
      </c>
      <c r="L18736">
        <v>0.42</v>
      </c>
    </row>
    <row r="18737" spans="1:12" x14ac:dyDescent="0.25">
      <c r="A18737" s="1">
        <v>18735</v>
      </c>
      <c r="B18737">
        <v>2024</v>
      </c>
      <c r="C18737" t="s">
        <v>14</v>
      </c>
      <c r="D18737">
        <v>18</v>
      </c>
      <c r="E18737" t="s">
        <v>23</v>
      </c>
      <c r="F18737" t="s">
        <v>23</v>
      </c>
      <c r="G18737" t="s">
        <v>23</v>
      </c>
      <c r="H18737" t="s">
        <v>23</v>
      </c>
      <c r="I18737" t="s">
        <v>23</v>
      </c>
      <c r="J18737" t="s">
        <v>23</v>
      </c>
      <c r="K18737" t="s">
        <v>23</v>
      </c>
      <c r="L18737" t="s">
        <v>23</v>
      </c>
    </row>
    <row r="18738" spans="1:12" x14ac:dyDescent="0.25">
      <c r="A18738" s="2">
        <v>18736</v>
      </c>
      <c r="B18738">
        <v>2024</v>
      </c>
      <c r="C18738" t="s">
        <v>14</v>
      </c>
      <c r="D18738">
        <v>19</v>
      </c>
      <c r="E18738">
        <v>405451</v>
      </c>
      <c r="F18738">
        <v>29.471</v>
      </c>
      <c r="G18738">
        <v>0.36299999999999999</v>
      </c>
      <c r="H18738">
        <v>407297</v>
      </c>
      <c r="I18738">
        <v>29.338000000000001</v>
      </c>
      <c r="J18738">
        <v>0.86499999999999999</v>
      </c>
      <c r="K18738">
        <v>1.0062500000000001</v>
      </c>
      <c r="L18738">
        <v>0.41399999999999998</v>
      </c>
    </row>
    <row r="18739" spans="1:12" x14ac:dyDescent="0.25">
      <c r="A18739" s="1">
        <v>18737</v>
      </c>
      <c r="B18739">
        <v>2024</v>
      </c>
      <c r="C18739" t="s">
        <v>14</v>
      </c>
      <c r="D18739">
        <v>20</v>
      </c>
      <c r="E18739">
        <v>405544</v>
      </c>
      <c r="F18739">
        <v>29.463999999999999</v>
      </c>
      <c r="G18739">
        <v>0.39300000000000002</v>
      </c>
      <c r="H18739">
        <v>408317</v>
      </c>
      <c r="I18739">
        <v>29.263999999999999</v>
      </c>
      <c r="J18739">
        <v>1.052</v>
      </c>
      <c r="K18739">
        <v>1.0068699999999999</v>
      </c>
      <c r="L18739">
        <v>0.41399999999999998</v>
      </c>
    </row>
    <row r="18740" spans="1:12" x14ac:dyDescent="0.25">
      <c r="A18740" s="2">
        <v>18738</v>
      </c>
      <c r="B18740">
        <v>2024</v>
      </c>
      <c r="C18740" t="s">
        <v>14</v>
      </c>
      <c r="D18740">
        <v>21</v>
      </c>
      <c r="E18740" t="s">
        <v>23</v>
      </c>
      <c r="F18740" t="s">
        <v>23</v>
      </c>
      <c r="G18740" t="s">
        <v>23</v>
      </c>
      <c r="H18740" t="s">
        <v>23</v>
      </c>
      <c r="I18740" t="s">
        <v>23</v>
      </c>
      <c r="J18740" t="s">
        <v>23</v>
      </c>
      <c r="K18740" t="s">
        <v>23</v>
      </c>
      <c r="L18740" t="s">
        <v>23</v>
      </c>
    </row>
    <row r="18741" spans="1:12" x14ac:dyDescent="0.25">
      <c r="A18741" s="1">
        <v>18739</v>
      </c>
      <c r="B18741">
        <v>2024</v>
      </c>
      <c r="C18741" t="s">
        <v>14</v>
      </c>
      <c r="D18741">
        <v>22</v>
      </c>
      <c r="E18741">
        <v>403172</v>
      </c>
      <c r="F18741">
        <v>29.638000000000002</v>
      </c>
      <c r="G18741">
        <v>0.45400000000000001</v>
      </c>
      <c r="H18741">
        <v>407453</v>
      </c>
      <c r="I18741">
        <v>29.326000000000001</v>
      </c>
      <c r="J18741">
        <v>1.37</v>
      </c>
      <c r="K18741">
        <v>1.00787</v>
      </c>
      <c r="L18741">
        <v>0.42</v>
      </c>
    </row>
    <row r="18742" spans="1:12" x14ac:dyDescent="0.25">
      <c r="A18742" s="2">
        <v>18740</v>
      </c>
      <c r="B18742">
        <v>2024</v>
      </c>
      <c r="C18742" t="s">
        <v>14</v>
      </c>
      <c r="D18742">
        <v>23</v>
      </c>
      <c r="E18742">
        <v>401018</v>
      </c>
      <c r="F18742">
        <v>29.797000000000001</v>
      </c>
      <c r="G18742">
        <v>0.48499999999999999</v>
      </c>
      <c r="H18742">
        <v>405817</v>
      </c>
      <c r="I18742">
        <v>29.445</v>
      </c>
      <c r="J18742">
        <v>1.4570000000000001</v>
      </c>
      <c r="K18742">
        <v>1.0082199999999999</v>
      </c>
      <c r="L18742">
        <v>0.42499999999999999</v>
      </c>
    </row>
    <row r="18743" spans="1:12" x14ac:dyDescent="0.25">
      <c r="A18743" s="1">
        <v>18741</v>
      </c>
      <c r="B18743">
        <v>2024</v>
      </c>
      <c r="C18743" t="s">
        <v>14</v>
      </c>
      <c r="D18743">
        <v>24</v>
      </c>
      <c r="E18743" t="s">
        <v>23</v>
      </c>
      <c r="F18743" t="s">
        <v>23</v>
      </c>
      <c r="G18743" t="s">
        <v>23</v>
      </c>
      <c r="H18743" t="s">
        <v>23</v>
      </c>
      <c r="I18743" t="s">
        <v>23</v>
      </c>
      <c r="J18743" t="s">
        <v>23</v>
      </c>
      <c r="K18743" t="s">
        <v>23</v>
      </c>
      <c r="L18743" t="s">
        <v>23</v>
      </c>
    </row>
    <row r="18744" spans="1:12" x14ac:dyDescent="0.25">
      <c r="A18744" s="2">
        <v>18742</v>
      </c>
      <c r="B18744">
        <v>2024</v>
      </c>
      <c r="C18744" t="s">
        <v>14</v>
      </c>
      <c r="D18744">
        <v>25</v>
      </c>
      <c r="E18744">
        <v>395450</v>
      </c>
      <c r="F18744">
        <v>30.216000000000001</v>
      </c>
      <c r="G18744">
        <v>0.54700000000000004</v>
      </c>
      <c r="H18744">
        <v>400683</v>
      </c>
      <c r="I18744">
        <v>29.821999999999999</v>
      </c>
      <c r="J18744">
        <v>1.421</v>
      </c>
      <c r="K18744">
        <v>1.00861</v>
      </c>
      <c r="L18744">
        <v>0.437</v>
      </c>
    </row>
    <row r="18745" spans="1:12" x14ac:dyDescent="0.25">
      <c r="A18745" s="1">
        <v>18743</v>
      </c>
      <c r="B18745">
        <v>2024</v>
      </c>
      <c r="C18745" t="s">
        <v>14</v>
      </c>
      <c r="D18745">
        <v>26</v>
      </c>
      <c r="E18745">
        <v>392217</v>
      </c>
      <c r="F18745">
        <v>30.466000000000001</v>
      </c>
      <c r="G18745">
        <v>0.57999999999999996</v>
      </c>
      <c r="H18745">
        <v>397336</v>
      </c>
      <c r="I18745">
        <v>30.073</v>
      </c>
      <c r="J18745">
        <v>1.3029999999999999</v>
      </c>
      <c r="K18745">
        <v>1.00865</v>
      </c>
      <c r="L18745">
        <v>0.44400000000000001</v>
      </c>
    </row>
    <row r="18746" spans="1:12" x14ac:dyDescent="0.25">
      <c r="A18746" s="2">
        <v>18744</v>
      </c>
      <c r="B18746">
        <v>2024</v>
      </c>
      <c r="C18746" t="s">
        <v>14</v>
      </c>
      <c r="D18746">
        <v>27</v>
      </c>
      <c r="E18746" t="s">
        <v>23</v>
      </c>
      <c r="F18746" t="s">
        <v>23</v>
      </c>
      <c r="G18746" t="s">
        <v>23</v>
      </c>
      <c r="H18746" t="s">
        <v>23</v>
      </c>
      <c r="I18746" t="s">
        <v>23</v>
      </c>
      <c r="J18746" t="s">
        <v>23</v>
      </c>
      <c r="K18746" t="s">
        <v>23</v>
      </c>
      <c r="L18746" t="s">
        <v>23</v>
      </c>
    </row>
    <row r="18747" spans="1:12" x14ac:dyDescent="0.25">
      <c r="A18747" s="1">
        <v>18745</v>
      </c>
      <c r="B18747">
        <v>2024</v>
      </c>
      <c r="C18747" t="s">
        <v>14</v>
      </c>
      <c r="D18747">
        <v>28</v>
      </c>
      <c r="E18747">
        <v>385098</v>
      </c>
      <c r="F18747">
        <v>31.029</v>
      </c>
      <c r="G18747">
        <v>0.64600000000000002</v>
      </c>
      <c r="H18747">
        <v>389317</v>
      </c>
      <c r="I18747">
        <v>30.692</v>
      </c>
      <c r="J18747">
        <v>0.96499999999999997</v>
      </c>
      <c r="K18747">
        <v>1.0084599999999999</v>
      </c>
      <c r="L18747">
        <v>0.46100000000000002</v>
      </c>
    </row>
    <row r="18748" spans="1:12" x14ac:dyDescent="0.25">
      <c r="A18748" s="2">
        <v>18746</v>
      </c>
      <c r="B18748">
        <v>2024</v>
      </c>
      <c r="C18748" t="s">
        <v>14</v>
      </c>
      <c r="D18748">
        <v>29</v>
      </c>
      <c r="E18748">
        <v>381285</v>
      </c>
      <c r="F18748">
        <v>31.338999999999999</v>
      </c>
      <c r="G18748">
        <v>0.68</v>
      </c>
      <c r="H18748">
        <v>384742</v>
      </c>
      <c r="I18748">
        <v>31.056999999999999</v>
      </c>
      <c r="J18748">
        <v>0.81100000000000005</v>
      </c>
      <c r="K18748">
        <v>1.0082500000000001</v>
      </c>
      <c r="L18748">
        <v>0.47</v>
      </c>
    </row>
    <row r="18749" spans="1:12" x14ac:dyDescent="0.25">
      <c r="A18749" s="1">
        <v>18747</v>
      </c>
      <c r="B18749">
        <v>2024</v>
      </c>
      <c r="C18749" t="s">
        <v>14</v>
      </c>
      <c r="D18749">
        <v>30</v>
      </c>
      <c r="E18749" t="s">
        <v>23</v>
      </c>
      <c r="F18749" t="s">
        <v>23</v>
      </c>
      <c r="G18749" t="s">
        <v>23</v>
      </c>
      <c r="H18749" t="s">
        <v>23</v>
      </c>
      <c r="I18749" t="s">
        <v>23</v>
      </c>
      <c r="J18749" t="s">
        <v>23</v>
      </c>
      <c r="K18749" t="s">
        <v>23</v>
      </c>
      <c r="L18749" t="s">
        <v>23</v>
      </c>
    </row>
    <row r="18750" spans="1:12" x14ac:dyDescent="0.25">
      <c r="A18750" s="2">
        <v>18748</v>
      </c>
      <c r="B18750">
        <v>2024</v>
      </c>
      <c r="C18750" t="s">
        <v>15</v>
      </c>
      <c r="D18750">
        <v>1</v>
      </c>
      <c r="E18750">
        <v>373538</v>
      </c>
      <c r="F18750">
        <v>31.989000000000001</v>
      </c>
      <c r="G18750">
        <v>0.751</v>
      </c>
      <c r="H18750">
        <v>374991</v>
      </c>
      <c r="I18750">
        <v>31.864999999999998</v>
      </c>
      <c r="J18750">
        <v>0.70499999999999996</v>
      </c>
      <c r="K18750">
        <v>1.0076799999999999</v>
      </c>
      <c r="L18750">
        <v>0.48899999999999999</v>
      </c>
    </row>
    <row r="18751" spans="1:12" x14ac:dyDescent="0.25">
      <c r="A18751" s="1">
        <v>18749</v>
      </c>
      <c r="B18751">
        <v>2024</v>
      </c>
      <c r="C18751" t="s">
        <v>15</v>
      </c>
      <c r="D18751">
        <v>2</v>
      </c>
      <c r="E18751">
        <v>369927</v>
      </c>
      <c r="F18751">
        <v>32.301000000000002</v>
      </c>
      <c r="G18751">
        <v>0.78700000000000003</v>
      </c>
      <c r="H18751">
        <v>370226</v>
      </c>
      <c r="I18751">
        <v>32.274999999999999</v>
      </c>
      <c r="J18751">
        <v>0.79300000000000004</v>
      </c>
      <c r="K18751">
        <v>1.0073799999999999</v>
      </c>
      <c r="L18751">
        <v>0.498</v>
      </c>
    </row>
    <row r="18752" spans="1:12" x14ac:dyDescent="0.25">
      <c r="A18752" s="2">
        <v>18750</v>
      </c>
      <c r="B18752">
        <v>2024</v>
      </c>
      <c r="C18752" t="s">
        <v>15</v>
      </c>
      <c r="D18752">
        <v>3</v>
      </c>
      <c r="E18752" t="s">
        <v>23</v>
      </c>
      <c r="F18752" t="s">
        <v>23</v>
      </c>
      <c r="G18752" t="s">
        <v>23</v>
      </c>
      <c r="H18752" t="s">
        <v>23</v>
      </c>
      <c r="I18752" t="s">
        <v>23</v>
      </c>
      <c r="J18752" t="s">
        <v>23</v>
      </c>
      <c r="K18752" t="s">
        <v>23</v>
      </c>
      <c r="L18752" t="s">
        <v>23</v>
      </c>
    </row>
    <row r="18753" spans="1:12" x14ac:dyDescent="0.25">
      <c r="A18753" s="1">
        <v>18751</v>
      </c>
      <c r="B18753">
        <v>2024</v>
      </c>
      <c r="C18753" t="s">
        <v>15</v>
      </c>
      <c r="D18753">
        <v>4</v>
      </c>
      <c r="E18753">
        <v>364502</v>
      </c>
      <c r="F18753">
        <v>32.781999999999996</v>
      </c>
      <c r="G18753">
        <v>0.86199999999999999</v>
      </c>
      <c r="H18753">
        <v>362480</v>
      </c>
      <c r="I18753">
        <v>32.965000000000003</v>
      </c>
      <c r="J18753">
        <v>1.208</v>
      </c>
      <c r="K18753">
        <v>1.0068699999999999</v>
      </c>
      <c r="L18753">
        <v>0.51300000000000001</v>
      </c>
    </row>
    <row r="18754" spans="1:12" x14ac:dyDescent="0.25">
      <c r="A18754" s="2">
        <v>18752</v>
      </c>
      <c r="B18754">
        <v>2024</v>
      </c>
      <c r="C18754" t="s">
        <v>15</v>
      </c>
      <c r="D18754">
        <v>5</v>
      </c>
      <c r="E18754">
        <v>363287</v>
      </c>
      <c r="F18754">
        <v>32.892000000000003</v>
      </c>
      <c r="G18754">
        <v>0.9</v>
      </c>
      <c r="H18754">
        <v>360230</v>
      </c>
      <c r="I18754">
        <v>33.170999999999999</v>
      </c>
      <c r="J18754">
        <v>1.4530000000000001</v>
      </c>
      <c r="K18754">
        <v>1.0067299999999999</v>
      </c>
      <c r="L18754">
        <v>0.51600000000000001</v>
      </c>
    </row>
    <row r="18755" spans="1:12" x14ac:dyDescent="0.25">
      <c r="A18755" s="1">
        <v>18753</v>
      </c>
      <c r="B18755">
        <v>2024</v>
      </c>
      <c r="C18755" t="s">
        <v>15</v>
      </c>
      <c r="D18755">
        <v>6</v>
      </c>
      <c r="E18755" t="s">
        <v>23</v>
      </c>
      <c r="F18755" t="s">
        <v>23</v>
      </c>
      <c r="G18755" t="s">
        <v>23</v>
      </c>
      <c r="H18755" t="s">
        <v>23</v>
      </c>
      <c r="I18755" t="s">
        <v>23</v>
      </c>
      <c r="J18755" t="s">
        <v>23</v>
      </c>
      <c r="K18755" t="s">
        <v>23</v>
      </c>
      <c r="L18755" t="s">
        <v>23</v>
      </c>
    </row>
    <row r="18756" spans="1:12" x14ac:dyDescent="0.25">
      <c r="A18756" s="2">
        <v>18754</v>
      </c>
      <c r="B18756">
        <v>2024</v>
      </c>
      <c r="C18756" t="s">
        <v>15</v>
      </c>
      <c r="D18756">
        <v>7</v>
      </c>
      <c r="E18756">
        <v>364978</v>
      </c>
      <c r="F18756">
        <v>32.738999999999997</v>
      </c>
      <c r="G18756">
        <v>0.97599999999999998</v>
      </c>
      <c r="H18756">
        <v>360408</v>
      </c>
      <c r="I18756">
        <v>33.154000000000003</v>
      </c>
      <c r="J18756">
        <v>1.7549999999999999</v>
      </c>
      <c r="K18756">
        <v>1.0067699999999999</v>
      </c>
      <c r="L18756">
        <v>0.51100000000000001</v>
      </c>
    </row>
    <row r="18757" spans="1:12" x14ac:dyDescent="0.25">
      <c r="A18757" s="1">
        <v>18755</v>
      </c>
      <c r="B18757">
        <v>2024</v>
      </c>
      <c r="C18757" t="s">
        <v>15</v>
      </c>
      <c r="D18757">
        <v>8</v>
      </c>
      <c r="E18757">
        <v>367969</v>
      </c>
      <c r="F18757">
        <v>32.472999999999999</v>
      </c>
      <c r="G18757">
        <v>1.2999999999999999E-2</v>
      </c>
      <c r="H18757">
        <v>363008</v>
      </c>
      <c r="I18757">
        <v>32.917000000000002</v>
      </c>
      <c r="J18757">
        <v>1.7390000000000001</v>
      </c>
      <c r="K18757">
        <v>1.0069600000000001</v>
      </c>
      <c r="L18757">
        <v>0.503</v>
      </c>
    </row>
    <row r="18758" spans="1:12" x14ac:dyDescent="0.25">
      <c r="A18758" s="2">
        <v>18756</v>
      </c>
      <c r="B18758">
        <v>2024</v>
      </c>
      <c r="C18758" t="s">
        <v>15</v>
      </c>
      <c r="D18758">
        <v>9</v>
      </c>
      <c r="E18758" t="s">
        <v>23</v>
      </c>
      <c r="F18758" t="s">
        <v>23</v>
      </c>
      <c r="G18758" t="s">
        <v>23</v>
      </c>
      <c r="H18758" t="s">
        <v>23</v>
      </c>
      <c r="I18758" t="s">
        <v>23</v>
      </c>
      <c r="J18758" t="s">
        <v>23</v>
      </c>
      <c r="K18758" t="s">
        <v>23</v>
      </c>
      <c r="L18758" t="s">
        <v>23</v>
      </c>
    </row>
    <row r="18759" spans="1:12" x14ac:dyDescent="0.25">
      <c r="A18759" s="1">
        <v>18757</v>
      </c>
      <c r="B18759">
        <v>2024</v>
      </c>
      <c r="C18759" t="s">
        <v>15</v>
      </c>
      <c r="D18759">
        <v>10</v>
      </c>
      <c r="E18759">
        <v>377278</v>
      </c>
      <c r="F18759">
        <v>31.672000000000001</v>
      </c>
      <c r="G18759">
        <v>8.5999999999999993E-2</v>
      </c>
      <c r="H18759">
        <v>372352</v>
      </c>
      <c r="I18759">
        <v>32.091000000000001</v>
      </c>
      <c r="J18759">
        <v>1.393</v>
      </c>
      <c r="K18759">
        <v>1.0077199999999999</v>
      </c>
      <c r="L18759">
        <v>0.47899999999999998</v>
      </c>
    </row>
    <row r="18760" spans="1:12" x14ac:dyDescent="0.25">
      <c r="A18760" s="2">
        <v>18758</v>
      </c>
      <c r="B18760">
        <v>2024</v>
      </c>
      <c r="C18760" t="s">
        <v>15</v>
      </c>
      <c r="D18760">
        <v>11</v>
      </c>
      <c r="E18760">
        <v>382841</v>
      </c>
      <c r="F18760">
        <v>31.212</v>
      </c>
      <c r="G18760">
        <v>0.121</v>
      </c>
      <c r="H18760">
        <v>378320</v>
      </c>
      <c r="I18760">
        <v>31.585000000000001</v>
      </c>
      <c r="J18760">
        <v>1.1379999999999999</v>
      </c>
      <c r="K18760">
        <v>1.0082599999999999</v>
      </c>
      <c r="L18760">
        <v>0.46600000000000003</v>
      </c>
    </row>
    <row r="18761" spans="1:12" x14ac:dyDescent="0.25">
      <c r="A18761" s="1">
        <v>18759</v>
      </c>
      <c r="B18761">
        <v>2024</v>
      </c>
      <c r="C18761" t="s">
        <v>15</v>
      </c>
      <c r="D18761">
        <v>12</v>
      </c>
      <c r="E18761" t="s">
        <v>23</v>
      </c>
      <c r="F18761" t="s">
        <v>23</v>
      </c>
      <c r="G18761" t="s">
        <v>23</v>
      </c>
      <c r="H18761" t="s">
        <v>23</v>
      </c>
      <c r="I18761" t="s">
        <v>23</v>
      </c>
      <c r="J18761" t="s">
        <v>23</v>
      </c>
      <c r="K18761" t="s">
        <v>23</v>
      </c>
      <c r="L18761" t="s">
        <v>23</v>
      </c>
    </row>
    <row r="18762" spans="1:12" x14ac:dyDescent="0.25">
      <c r="A18762" s="2">
        <v>18760</v>
      </c>
      <c r="B18762">
        <v>2024</v>
      </c>
      <c r="C18762" t="s">
        <v>15</v>
      </c>
      <c r="D18762">
        <v>13</v>
      </c>
      <c r="E18762">
        <v>393600</v>
      </c>
      <c r="F18762">
        <v>30.359000000000002</v>
      </c>
      <c r="G18762">
        <v>0.187</v>
      </c>
      <c r="H18762">
        <v>390513</v>
      </c>
      <c r="I18762">
        <v>30.597999999999999</v>
      </c>
      <c r="J18762">
        <v>0.67900000000000005</v>
      </c>
      <c r="K18762">
        <v>1.0095400000000001</v>
      </c>
      <c r="L18762">
        <v>0.442</v>
      </c>
    </row>
    <row r="18763" spans="1:12" x14ac:dyDescent="0.25">
      <c r="A18763" s="1">
        <v>18761</v>
      </c>
      <c r="B18763">
        <v>2024</v>
      </c>
      <c r="C18763" t="s">
        <v>15</v>
      </c>
      <c r="D18763">
        <v>14</v>
      </c>
      <c r="E18763">
        <v>398019</v>
      </c>
      <c r="F18763">
        <v>30.021000000000001</v>
      </c>
      <c r="G18763">
        <v>0.219</v>
      </c>
      <c r="H18763">
        <v>395882</v>
      </c>
      <c r="I18763">
        <v>30.184000000000001</v>
      </c>
      <c r="J18763">
        <v>0.53800000000000003</v>
      </c>
      <c r="K18763">
        <v>1.0102500000000001</v>
      </c>
      <c r="L18763">
        <v>0.433</v>
      </c>
    </row>
    <row r="18764" spans="1:12" x14ac:dyDescent="0.25">
      <c r="A18764" s="2">
        <v>18762</v>
      </c>
      <c r="B18764">
        <v>2024</v>
      </c>
      <c r="C18764" t="s">
        <v>15</v>
      </c>
      <c r="D18764">
        <v>15</v>
      </c>
      <c r="E18764" t="s">
        <v>23</v>
      </c>
      <c r="F18764" t="s">
        <v>23</v>
      </c>
      <c r="G18764" t="s">
        <v>23</v>
      </c>
      <c r="H18764" t="s">
        <v>23</v>
      </c>
      <c r="I18764" t="s">
        <v>23</v>
      </c>
      <c r="J18764" t="s">
        <v>23</v>
      </c>
      <c r="K18764" t="s">
        <v>23</v>
      </c>
      <c r="L18764" t="s">
        <v>23</v>
      </c>
    </row>
    <row r="18765" spans="1:12" x14ac:dyDescent="0.25">
      <c r="A18765" s="1">
        <v>18763</v>
      </c>
      <c r="B18765">
        <v>2024</v>
      </c>
      <c r="C18765" t="s">
        <v>15</v>
      </c>
      <c r="D18765">
        <v>16</v>
      </c>
      <c r="E18765">
        <v>403624</v>
      </c>
      <c r="F18765">
        <v>29.605</v>
      </c>
      <c r="G18765">
        <v>0.28100000000000003</v>
      </c>
      <c r="H18765">
        <v>403624</v>
      </c>
      <c r="I18765">
        <v>29.605</v>
      </c>
      <c r="J18765">
        <v>0.498</v>
      </c>
      <c r="K18765">
        <v>1.01169</v>
      </c>
      <c r="L18765">
        <v>0.42199999999999999</v>
      </c>
    </row>
    <row r="18766" spans="1:12" x14ac:dyDescent="0.25">
      <c r="A18766" s="2">
        <v>18764</v>
      </c>
      <c r="B18766">
        <v>2024</v>
      </c>
      <c r="C18766" t="s">
        <v>15</v>
      </c>
      <c r="D18766">
        <v>17</v>
      </c>
      <c r="E18766">
        <v>404589</v>
      </c>
      <c r="F18766">
        <v>29.533999999999999</v>
      </c>
      <c r="G18766">
        <v>0.311</v>
      </c>
      <c r="H18766">
        <v>405685</v>
      </c>
      <c r="I18766">
        <v>29.454000000000001</v>
      </c>
      <c r="J18766">
        <v>0.59099999999999997</v>
      </c>
      <c r="K18766">
        <v>1.0123800000000001</v>
      </c>
      <c r="L18766">
        <v>0.42099999999999999</v>
      </c>
    </row>
    <row r="18767" spans="1:12" x14ac:dyDescent="0.25">
      <c r="A18767" s="1">
        <v>18765</v>
      </c>
      <c r="B18767">
        <v>2024</v>
      </c>
      <c r="C18767" t="s">
        <v>15</v>
      </c>
      <c r="D18767">
        <v>18</v>
      </c>
      <c r="E18767" t="s">
        <v>23</v>
      </c>
      <c r="F18767" t="s">
        <v>23</v>
      </c>
      <c r="G18767" t="s">
        <v>23</v>
      </c>
      <c r="H18767" t="s">
        <v>23</v>
      </c>
      <c r="I18767" t="s">
        <v>23</v>
      </c>
      <c r="J18767" t="s">
        <v>23</v>
      </c>
      <c r="K18767" t="s">
        <v>23</v>
      </c>
      <c r="L18767" t="s">
        <v>23</v>
      </c>
    </row>
    <row r="18768" spans="1:12" x14ac:dyDescent="0.25">
      <c r="A18768" s="2">
        <v>18766</v>
      </c>
      <c r="B18768">
        <v>2024</v>
      </c>
      <c r="C18768" t="s">
        <v>15</v>
      </c>
      <c r="D18768">
        <v>19</v>
      </c>
      <c r="E18768">
        <v>403020</v>
      </c>
      <c r="F18768">
        <v>29.649000000000001</v>
      </c>
      <c r="G18768">
        <v>0.371</v>
      </c>
      <c r="H18768">
        <v>406142</v>
      </c>
      <c r="I18768">
        <v>29.420999999999999</v>
      </c>
      <c r="J18768">
        <v>0.93200000000000005</v>
      </c>
      <c r="K18768">
        <v>1.01363</v>
      </c>
      <c r="L18768">
        <v>0.42499999999999999</v>
      </c>
    </row>
    <row r="18769" spans="1:12" x14ac:dyDescent="0.25">
      <c r="A18769" s="1">
        <v>18767</v>
      </c>
      <c r="B18769">
        <v>2024</v>
      </c>
      <c r="C18769" t="s">
        <v>15</v>
      </c>
      <c r="D18769">
        <v>20</v>
      </c>
      <c r="E18769">
        <v>400788</v>
      </c>
      <c r="F18769">
        <v>29.814</v>
      </c>
      <c r="G18769">
        <v>0.40200000000000002</v>
      </c>
      <c r="H18769">
        <v>404757</v>
      </c>
      <c r="I18769">
        <v>29.521999999999998</v>
      </c>
      <c r="J18769">
        <v>1.1319999999999999</v>
      </c>
      <c r="K18769">
        <v>1.0141500000000001</v>
      </c>
      <c r="L18769">
        <v>0.43</v>
      </c>
    </row>
    <row r="18770" spans="1:12" x14ac:dyDescent="0.25">
      <c r="A18770" s="2">
        <v>18768</v>
      </c>
      <c r="B18770">
        <v>2024</v>
      </c>
      <c r="C18770" t="s">
        <v>15</v>
      </c>
      <c r="D18770">
        <v>21</v>
      </c>
      <c r="E18770" t="s">
        <v>23</v>
      </c>
      <c r="F18770" t="s">
        <v>23</v>
      </c>
      <c r="G18770" t="s">
        <v>23</v>
      </c>
      <c r="H18770" t="s">
        <v>23</v>
      </c>
      <c r="I18770" t="s">
        <v>23</v>
      </c>
      <c r="J18770" t="s">
        <v>23</v>
      </c>
      <c r="K18770" t="s">
        <v>23</v>
      </c>
      <c r="L18770" t="s">
        <v>23</v>
      </c>
    </row>
    <row r="18771" spans="1:12" x14ac:dyDescent="0.25">
      <c r="A18771" s="1">
        <v>18769</v>
      </c>
      <c r="B18771">
        <v>2024</v>
      </c>
      <c r="C18771" t="s">
        <v>15</v>
      </c>
      <c r="D18771">
        <v>22</v>
      </c>
      <c r="E18771">
        <v>394511</v>
      </c>
      <c r="F18771">
        <v>30.288</v>
      </c>
      <c r="G18771">
        <v>0.46500000000000002</v>
      </c>
      <c r="H18771">
        <v>399663</v>
      </c>
      <c r="I18771">
        <v>29.898</v>
      </c>
      <c r="J18771">
        <v>1.458</v>
      </c>
      <c r="K18771">
        <v>1.01492</v>
      </c>
      <c r="L18771">
        <v>0.44500000000000001</v>
      </c>
    </row>
    <row r="18772" spans="1:12" x14ac:dyDescent="0.25">
      <c r="A18772" s="2">
        <v>18770</v>
      </c>
      <c r="B18772">
        <v>2024</v>
      </c>
      <c r="C18772" t="s">
        <v>15</v>
      </c>
      <c r="D18772">
        <v>23</v>
      </c>
      <c r="E18772">
        <v>390931</v>
      </c>
      <c r="F18772">
        <v>30.565999999999999</v>
      </c>
      <c r="G18772">
        <v>0.497</v>
      </c>
      <c r="H18772">
        <v>396358</v>
      </c>
      <c r="I18772">
        <v>30.146999999999998</v>
      </c>
      <c r="J18772">
        <v>1.5329999999999999</v>
      </c>
      <c r="K18772">
        <v>1.01515</v>
      </c>
      <c r="L18772">
        <v>0.45300000000000001</v>
      </c>
    </row>
    <row r="18773" spans="1:12" x14ac:dyDescent="0.25">
      <c r="A18773" s="1">
        <v>18771</v>
      </c>
      <c r="B18773">
        <v>2024</v>
      </c>
      <c r="C18773" t="s">
        <v>15</v>
      </c>
      <c r="D18773">
        <v>24</v>
      </c>
      <c r="E18773" t="s">
        <v>23</v>
      </c>
      <c r="F18773" t="s">
        <v>23</v>
      </c>
      <c r="G18773" t="s">
        <v>23</v>
      </c>
      <c r="H18773" t="s">
        <v>23</v>
      </c>
      <c r="I18773" t="s">
        <v>23</v>
      </c>
      <c r="J18773" t="s">
        <v>23</v>
      </c>
      <c r="K18773" t="s">
        <v>23</v>
      </c>
      <c r="L18773" t="s">
        <v>23</v>
      </c>
    </row>
    <row r="18774" spans="1:12" x14ac:dyDescent="0.25">
      <c r="A18774" s="2">
        <v>18772</v>
      </c>
      <c r="B18774">
        <v>2024</v>
      </c>
      <c r="C18774" t="s">
        <v>15</v>
      </c>
      <c r="D18774">
        <v>25</v>
      </c>
      <c r="E18774">
        <v>383863</v>
      </c>
      <c r="F18774">
        <v>31.129000000000001</v>
      </c>
      <c r="G18774">
        <v>0.56399999999999995</v>
      </c>
      <c r="H18774">
        <v>389112</v>
      </c>
      <c r="I18774">
        <v>30.709</v>
      </c>
      <c r="J18774">
        <v>1.44</v>
      </c>
      <c r="K18774">
        <v>1.0152600000000001</v>
      </c>
      <c r="L18774">
        <v>0.47</v>
      </c>
    </row>
    <row r="18775" spans="1:12" x14ac:dyDescent="0.25">
      <c r="A18775" s="1">
        <v>18773</v>
      </c>
      <c r="B18775">
        <v>2024</v>
      </c>
      <c r="C18775" t="s">
        <v>15</v>
      </c>
      <c r="D18775">
        <v>26</v>
      </c>
      <c r="E18775">
        <v>380627</v>
      </c>
      <c r="F18775">
        <v>31.393000000000001</v>
      </c>
      <c r="G18775">
        <v>0.59899999999999998</v>
      </c>
      <c r="H18775">
        <v>385416</v>
      </c>
      <c r="I18775">
        <v>31.003</v>
      </c>
      <c r="J18775">
        <v>1.2889999999999999</v>
      </c>
      <c r="K18775">
        <v>1.01515</v>
      </c>
      <c r="L18775">
        <v>0.47799999999999998</v>
      </c>
    </row>
    <row r="18776" spans="1:12" x14ac:dyDescent="0.25">
      <c r="A18776" s="2">
        <v>18774</v>
      </c>
      <c r="B18776">
        <v>2024</v>
      </c>
      <c r="C18776" t="s">
        <v>15</v>
      </c>
      <c r="D18776">
        <v>27</v>
      </c>
      <c r="E18776" t="s">
        <v>23</v>
      </c>
      <c r="F18776" t="s">
        <v>23</v>
      </c>
      <c r="G18776" t="s">
        <v>23</v>
      </c>
      <c r="H18776" t="s">
        <v>23</v>
      </c>
      <c r="I18776" t="s">
        <v>23</v>
      </c>
      <c r="J18776" t="s">
        <v>23</v>
      </c>
      <c r="K18776" t="s">
        <v>23</v>
      </c>
      <c r="L18776" t="s">
        <v>23</v>
      </c>
    </row>
    <row r="18777" spans="1:12" x14ac:dyDescent="0.25">
      <c r="A18777" s="1">
        <v>18775</v>
      </c>
      <c r="B18777">
        <v>2024</v>
      </c>
      <c r="C18777" t="s">
        <v>15</v>
      </c>
      <c r="D18777">
        <v>28</v>
      </c>
      <c r="E18777">
        <v>375038</v>
      </c>
      <c r="F18777">
        <v>31.861000000000001</v>
      </c>
      <c r="G18777">
        <v>0.67</v>
      </c>
      <c r="H18777">
        <v>378237</v>
      </c>
      <c r="I18777">
        <v>31.591999999999999</v>
      </c>
      <c r="J18777">
        <v>0.92600000000000005</v>
      </c>
      <c r="K18777">
        <v>1.0146599999999999</v>
      </c>
      <c r="L18777">
        <v>0.49199999999999999</v>
      </c>
    </row>
    <row r="18778" spans="1:12" x14ac:dyDescent="0.25">
      <c r="A18778" s="2">
        <v>18776</v>
      </c>
      <c r="B18778">
        <v>2024</v>
      </c>
      <c r="C18778" t="s">
        <v>15</v>
      </c>
      <c r="D18778">
        <v>29</v>
      </c>
      <c r="E18778">
        <v>372729</v>
      </c>
      <c r="F18778">
        <v>32.058</v>
      </c>
      <c r="G18778">
        <v>0.70599999999999996</v>
      </c>
      <c r="H18778">
        <v>374866</v>
      </c>
      <c r="I18778">
        <v>31.876000000000001</v>
      </c>
      <c r="J18778">
        <v>0.79500000000000004</v>
      </c>
      <c r="K18778">
        <v>1.01431</v>
      </c>
      <c r="L18778">
        <v>0.498</v>
      </c>
    </row>
    <row r="18779" spans="1:12" x14ac:dyDescent="0.25">
      <c r="A18779" s="1">
        <v>18777</v>
      </c>
      <c r="B18779">
        <v>2024</v>
      </c>
      <c r="C18779" t="s">
        <v>15</v>
      </c>
      <c r="D18779">
        <v>30</v>
      </c>
      <c r="E18779" t="s">
        <v>23</v>
      </c>
      <c r="F18779" t="s">
        <v>23</v>
      </c>
      <c r="G18779" t="s">
        <v>23</v>
      </c>
      <c r="H18779" t="s">
        <v>23</v>
      </c>
      <c r="I18779" t="s">
        <v>23</v>
      </c>
      <c r="J18779" t="s">
        <v>23</v>
      </c>
      <c r="K18779" t="s">
        <v>23</v>
      </c>
      <c r="L18779" t="s">
        <v>23</v>
      </c>
    </row>
    <row r="18780" spans="1:12" x14ac:dyDescent="0.25">
      <c r="A18780" s="2">
        <v>18778</v>
      </c>
      <c r="B18780">
        <v>2024</v>
      </c>
      <c r="C18780" t="s">
        <v>15</v>
      </c>
      <c r="D18780">
        <v>31</v>
      </c>
      <c r="E18780">
        <v>369293</v>
      </c>
      <c r="F18780">
        <v>32.356999999999999</v>
      </c>
      <c r="G18780">
        <v>0.77800000000000002</v>
      </c>
      <c r="H18780">
        <v>369019</v>
      </c>
      <c r="I18780">
        <v>32.381</v>
      </c>
      <c r="J18780">
        <v>0.78700000000000003</v>
      </c>
      <c r="K18780">
        <v>1.01352</v>
      </c>
      <c r="L18780">
        <v>0.50600000000000001</v>
      </c>
    </row>
    <row r="18781" spans="1:12" x14ac:dyDescent="0.25">
      <c r="A18781" s="1">
        <v>18779</v>
      </c>
      <c r="B18781">
        <v>2024</v>
      </c>
      <c r="C18781" t="s">
        <v>16</v>
      </c>
      <c r="D18781">
        <v>1</v>
      </c>
      <c r="E18781">
        <v>368355</v>
      </c>
      <c r="F18781">
        <v>32.439</v>
      </c>
      <c r="G18781">
        <v>0.81499999999999995</v>
      </c>
      <c r="H18781">
        <v>366857</v>
      </c>
      <c r="I18781">
        <v>32.572000000000003</v>
      </c>
      <c r="J18781">
        <v>0.92</v>
      </c>
      <c r="K18781">
        <v>1.0131300000000001</v>
      </c>
      <c r="L18781">
        <v>0.50800000000000001</v>
      </c>
    </row>
    <row r="18782" spans="1:12" x14ac:dyDescent="0.25">
      <c r="A18782" s="2">
        <v>18780</v>
      </c>
      <c r="B18782">
        <v>2024</v>
      </c>
      <c r="C18782" t="s">
        <v>16</v>
      </c>
      <c r="D18782">
        <v>2</v>
      </c>
      <c r="E18782" t="s">
        <v>23</v>
      </c>
      <c r="F18782" t="s">
        <v>23</v>
      </c>
      <c r="G18782" t="s">
        <v>23</v>
      </c>
      <c r="H18782" t="s">
        <v>23</v>
      </c>
      <c r="I18782" t="s">
        <v>23</v>
      </c>
      <c r="J18782" t="s">
        <v>23</v>
      </c>
      <c r="K18782" t="s">
        <v>23</v>
      </c>
      <c r="L18782" t="s">
        <v>23</v>
      </c>
    </row>
    <row r="18783" spans="1:12" x14ac:dyDescent="0.25">
      <c r="A18783" s="1">
        <v>18781</v>
      </c>
      <c r="B18783">
        <v>2024</v>
      </c>
      <c r="C18783" t="s">
        <v>16</v>
      </c>
      <c r="D18783">
        <v>3</v>
      </c>
      <c r="E18783">
        <v>368724</v>
      </c>
      <c r="F18783">
        <v>32.406999999999996</v>
      </c>
      <c r="G18783">
        <v>0.88900000000000001</v>
      </c>
      <c r="H18783">
        <v>365070</v>
      </c>
      <c r="I18783">
        <v>32.731000000000002</v>
      </c>
      <c r="J18783">
        <v>1.3340000000000001</v>
      </c>
      <c r="K18783">
        <v>1.0125200000000001</v>
      </c>
      <c r="L18783">
        <v>0.50700000000000001</v>
      </c>
    </row>
    <row r="18784" spans="1:12" x14ac:dyDescent="0.25">
      <c r="A18784" s="2">
        <v>18782</v>
      </c>
      <c r="B18784">
        <v>2024</v>
      </c>
      <c r="C18784" t="s">
        <v>16</v>
      </c>
      <c r="D18784">
        <v>4</v>
      </c>
      <c r="E18784">
        <v>370280</v>
      </c>
      <c r="F18784">
        <v>32.271000000000001</v>
      </c>
      <c r="G18784">
        <v>0.92600000000000005</v>
      </c>
      <c r="H18784">
        <v>365814</v>
      </c>
      <c r="I18784">
        <v>32.664000000000001</v>
      </c>
      <c r="J18784">
        <v>1.522</v>
      </c>
      <c r="K18784">
        <v>1.01234</v>
      </c>
      <c r="L18784">
        <v>0.502</v>
      </c>
    </row>
    <row r="18785" spans="1:12" x14ac:dyDescent="0.25">
      <c r="A18785" s="1">
        <v>18783</v>
      </c>
      <c r="B18785">
        <v>2024</v>
      </c>
      <c r="C18785" t="s">
        <v>16</v>
      </c>
      <c r="D18785">
        <v>5</v>
      </c>
      <c r="E18785" t="s">
        <v>23</v>
      </c>
      <c r="F18785" t="s">
        <v>23</v>
      </c>
      <c r="G18785" t="s">
        <v>23</v>
      </c>
      <c r="H18785" t="s">
        <v>23</v>
      </c>
      <c r="I18785" t="s">
        <v>23</v>
      </c>
      <c r="J18785" t="s">
        <v>23</v>
      </c>
      <c r="K18785" t="s">
        <v>23</v>
      </c>
      <c r="L18785" t="s">
        <v>23</v>
      </c>
    </row>
    <row r="18786" spans="1:12" x14ac:dyDescent="0.25">
      <c r="A18786" s="2">
        <v>18784</v>
      </c>
      <c r="B18786">
        <v>2024</v>
      </c>
      <c r="C18786" t="s">
        <v>16</v>
      </c>
      <c r="D18786">
        <v>6</v>
      </c>
      <c r="E18786">
        <v>376263</v>
      </c>
      <c r="F18786">
        <v>31.757000000000001</v>
      </c>
      <c r="G18786">
        <v>0.999</v>
      </c>
      <c r="H18786">
        <v>370920</v>
      </c>
      <c r="I18786">
        <v>32.215000000000003</v>
      </c>
      <c r="J18786">
        <v>1.657</v>
      </c>
      <c r="K18786">
        <v>1.01231</v>
      </c>
      <c r="L18786">
        <v>0.48599999999999999</v>
      </c>
    </row>
    <row r="18787" spans="1:12" x14ac:dyDescent="0.25">
      <c r="A18787" s="1">
        <v>18785</v>
      </c>
      <c r="B18787">
        <v>2024</v>
      </c>
      <c r="C18787" t="s">
        <v>16</v>
      </c>
      <c r="D18787">
        <v>7</v>
      </c>
      <c r="E18787">
        <v>380443</v>
      </c>
      <c r="F18787">
        <v>31.408000000000001</v>
      </c>
      <c r="G18787">
        <v>3.4000000000000002E-2</v>
      </c>
      <c r="H18787">
        <v>375067</v>
      </c>
      <c r="I18787">
        <v>31.859000000000002</v>
      </c>
      <c r="J18787">
        <v>1.5740000000000001</v>
      </c>
      <c r="K18787">
        <v>1.01247</v>
      </c>
      <c r="L18787">
        <v>0.47599999999999998</v>
      </c>
    </row>
    <row r="18788" spans="1:12" x14ac:dyDescent="0.25">
      <c r="A18788" s="2">
        <v>18786</v>
      </c>
      <c r="B18788">
        <v>2024</v>
      </c>
      <c r="C18788" t="s">
        <v>16</v>
      </c>
      <c r="D18788">
        <v>8</v>
      </c>
      <c r="E18788" t="s">
        <v>23</v>
      </c>
      <c r="F18788" t="s">
        <v>23</v>
      </c>
      <c r="G18788" t="s">
        <v>23</v>
      </c>
      <c r="H18788" t="s">
        <v>23</v>
      </c>
      <c r="I18788" t="s">
        <v>23</v>
      </c>
      <c r="J18788" t="s">
        <v>23</v>
      </c>
      <c r="K18788" t="s">
        <v>23</v>
      </c>
      <c r="L18788" t="s">
        <v>23</v>
      </c>
    </row>
    <row r="18789" spans="1:12" x14ac:dyDescent="0.25">
      <c r="A18789" s="1">
        <v>18787</v>
      </c>
      <c r="B18789">
        <v>2024</v>
      </c>
      <c r="C18789" t="s">
        <v>16</v>
      </c>
      <c r="D18789">
        <v>9</v>
      </c>
      <c r="E18789">
        <v>389846</v>
      </c>
      <c r="F18789">
        <v>30.651</v>
      </c>
      <c r="G18789">
        <v>0.10199999999999999</v>
      </c>
      <c r="H18789">
        <v>385182</v>
      </c>
      <c r="I18789">
        <v>31.021999999999998</v>
      </c>
      <c r="J18789">
        <v>1.19</v>
      </c>
      <c r="K18789">
        <v>1.01312</v>
      </c>
      <c r="L18789">
        <v>0.45400000000000001</v>
      </c>
    </row>
    <row r="18790" spans="1:12" x14ac:dyDescent="0.25">
      <c r="A18790" s="2">
        <v>18788</v>
      </c>
      <c r="B18790">
        <v>2024</v>
      </c>
      <c r="C18790" t="s">
        <v>16</v>
      </c>
      <c r="D18790">
        <v>10</v>
      </c>
      <c r="E18790">
        <v>394372</v>
      </c>
      <c r="F18790">
        <v>30.298999999999999</v>
      </c>
      <c r="G18790">
        <v>0.13500000000000001</v>
      </c>
      <c r="H18790">
        <v>390399</v>
      </c>
      <c r="I18790">
        <v>30.606999999999999</v>
      </c>
      <c r="J18790">
        <v>0.95899999999999996</v>
      </c>
      <c r="K18790">
        <v>1.0135700000000001</v>
      </c>
      <c r="L18790">
        <v>0.44400000000000001</v>
      </c>
    </row>
    <row r="18791" spans="1:12" x14ac:dyDescent="0.25">
      <c r="A18791" s="1">
        <v>18789</v>
      </c>
      <c r="B18791">
        <v>2024</v>
      </c>
      <c r="C18791" t="s">
        <v>16</v>
      </c>
      <c r="D18791">
        <v>11</v>
      </c>
      <c r="E18791" t="s">
        <v>23</v>
      </c>
      <c r="F18791" t="s">
        <v>23</v>
      </c>
      <c r="G18791" t="s">
        <v>23</v>
      </c>
      <c r="H18791" t="s">
        <v>23</v>
      </c>
      <c r="I18791" t="s">
        <v>23</v>
      </c>
      <c r="J18791" t="s">
        <v>23</v>
      </c>
      <c r="K18791" t="s">
        <v>23</v>
      </c>
      <c r="L18791" t="s">
        <v>23</v>
      </c>
    </row>
    <row r="18792" spans="1:12" x14ac:dyDescent="0.25">
      <c r="A18792" s="2">
        <v>18790</v>
      </c>
      <c r="B18792">
        <v>2024</v>
      </c>
      <c r="C18792" t="s">
        <v>16</v>
      </c>
      <c r="D18792">
        <v>12</v>
      </c>
      <c r="E18792">
        <v>401386</v>
      </c>
      <c r="F18792">
        <v>29.77</v>
      </c>
      <c r="G18792">
        <v>0.19800000000000001</v>
      </c>
      <c r="H18792">
        <v>399278</v>
      </c>
      <c r="I18792">
        <v>29.927</v>
      </c>
      <c r="J18792">
        <v>0.58499999999999996</v>
      </c>
      <c r="K18792">
        <v>1.0146599999999999</v>
      </c>
      <c r="L18792">
        <v>0.42899999999999999</v>
      </c>
    </row>
    <row r="18793" spans="1:12" x14ac:dyDescent="0.25">
      <c r="A18793" s="1">
        <v>18791</v>
      </c>
      <c r="B18793">
        <v>2024</v>
      </c>
      <c r="C18793" t="s">
        <v>16</v>
      </c>
      <c r="D18793">
        <v>13</v>
      </c>
      <c r="E18793">
        <v>403351</v>
      </c>
      <c r="F18793">
        <v>29.625</v>
      </c>
      <c r="G18793">
        <v>0.22800000000000001</v>
      </c>
      <c r="H18793">
        <v>402329</v>
      </c>
      <c r="I18793">
        <v>29.7</v>
      </c>
      <c r="J18793">
        <v>0.48799999999999999</v>
      </c>
      <c r="K18793">
        <v>1.01525</v>
      </c>
      <c r="L18793">
        <v>0.42599999999999999</v>
      </c>
    </row>
    <row r="18794" spans="1:12" x14ac:dyDescent="0.25">
      <c r="A18794" s="2">
        <v>18792</v>
      </c>
      <c r="B18794">
        <v>2024</v>
      </c>
      <c r="C18794" t="s">
        <v>16</v>
      </c>
      <c r="D18794">
        <v>14</v>
      </c>
      <c r="E18794" t="s">
        <v>23</v>
      </c>
      <c r="F18794" t="s">
        <v>23</v>
      </c>
      <c r="G18794" t="s">
        <v>23</v>
      </c>
      <c r="H18794" t="s">
        <v>23</v>
      </c>
      <c r="I18794" t="s">
        <v>23</v>
      </c>
      <c r="J18794" t="s">
        <v>23</v>
      </c>
      <c r="K18794" t="s">
        <v>23</v>
      </c>
      <c r="L18794" t="s">
        <v>23</v>
      </c>
    </row>
    <row r="18795" spans="1:12" x14ac:dyDescent="0.25">
      <c r="A18795" s="1">
        <v>18793</v>
      </c>
      <c r="B18795">
        <v>2024</v>
      </c>
      <c r="C18795" t="s">
        <v>16</v>
      </c>
      <c r="D18795">
        <v>15</v>
      </c>
      <c r="E18795">
        <v>403524</v>
      </c>
      <c r="F18795">
        <v>29.611999999999998</v>
      </c>
      <c r="G18795">
        <v>0.28899999999999998</v>
      </c>
      <c r="H18795">
        <v>404752</v>
      </c>
      <c r="I18795">
        <v>29.521999999999998</v>
      </c>
      <c r="J18795">
        <v>0.52500000000000002</v>
      </c>
      <c r="K18795">
        <v>1.0164500000000001</v>
      </c>
      <c r="L18795">
        <v>0.42599999999999999</v>
      </c>
    </row>
    <row r="18796" spans="1:12" x14ac:dyDescent="0.25">
      <c r="A18796" s="2">
        <v>18794</v>
      </c>
      <c r="B18796">
        <v>2024</v>
      </c>
      <c r="C18796" t="s">
        <v>16</v>
      </c>
      <c r="D18796">
        <v>16</v>
      </c>
      <c r="E18796">
        <v>401754</v>
      </c>
      <c r="F18796">
        <v>29.742000000000001</v>
      </c>
      <c r="G18796">
        <v>0.31900000000000001</v>
      </c>
      <c r="H18796">
        <v>404054</v>
      </c>
      <c r="I18796">
        <v>29.573</v>
      </c>
      <c r="J18796">
        <v>0.65200000000000002</v>
      </c>
      <c r="K18796">
        <v>1.01701</v>
      </c>
      <c r="L18796">
        <v>0.43099999999999999</v>
      </c>
    </row>
    <row r="18797" spans="1:12" x14ac:dyDescent="0.25">
      <c r="A18797" s="1">
        <v>18795</v>
      </c>
      <c r="B18797">
        <v>2024</v>
      </c>
      <c r="C18797" t="s">
        <v>16</v>
      </c>
      <c r="D18797">
        <v>17</v>
      </c>
      <c r="E18797" t="s">
        <v>23</v>
      </c>
      <c r="F18797" t="s">
        <v>23</v>
      </c>
      <c r="G18797" t="s">
        <v>23</v>
      </c>
      <c r="H18797" t="s">
        <v>23</v>
      </c>
      <c r="I18797" t="s">
        <v>23</v>
      </c>
      <c r="J18797" t="s">
        <v>23</v>
      </c>
      <c r="K18797" t="s">
        <v>23</v>
      </c>
      <c r="L18797" t="s">
        <v>23</v>
      </c>
    </row>
    <row r="18798" spans="1:12" x14ac:dyDescent="0.25">
      <c r="A18798" s="2">
        <v>18796</v>
      </c>
      <c r="B18798">
        <v>2024</v>
      </c>
      <c r="C18798" t="s">
        <v>16</v>
      </c>
      <c r="D18798">
        <v>18</v>
      </c>
      <c r="E18798">
        <v>395253</v>
      </c>
      <c r="F18798">
        <v>30.231999999999999</v>
      </c>
      <c r="G18798">
        <v>0.38100000000000001</v>
      </c>
      <c r="H18798">
        <v>399372</v>
      </c>
      <c r="I18798">
        <v>29.92</v>
      </c>
      <c r="J18798">
        <v>1.05</v>
      </c>
      <c r="K18798">
        <v>1.0179800000000001</v>
      </c>
      <c r="L18798">
        <v>0.44600000000000001</v>
      </c>
    </row>
    <row r="18799" spans="1:12" x14ac:dyDescent="0.25">
      <c r="A18799" s="1">
        <v>18797</v>
      </c>
      <c r="B18799">
        <v>2024</v>
      </c>
      <c r="C18799" t="s">
        <v>16</v>
      </c>
      <c r="D18799">
        <v>19</v>
      </c>
      <c r="E18799">
        <v>391040</v>
      </c>
      <c r="F18799">
        <v>30.556999999999999</v>
      </c>
      <c r="G18799">
        <v>0.41299999999999998</v>
      </c>
      <c r="H18799">
        <v>395824</v>
      </c>
      <c r="I18799">
        <v>30.187999999999999</v>
      </c>
      <c r="J18799">
        <v>1.2689999999999999</v>
      </c>
      <c r="K18799">
        <v>1.0183500000000001</v>
      </c>
      <c r="L18799">
        <v>0.45600000000000002</v>
      </c>
    </row>
    <row r="18800" spans="1:12" x14ac:dyDescent="0.25">
      <c r="A18800" s="2">
        <v>18798</v>
      </c>
      <c r="B18800">
        <v>2024</v>
      </c>
      <c r="C18800" t="s">
        <v>16</v>
      </c>
      <c r="D18800">
        <v>20</v>
      </c>
      <c r="E18800" t="s">
        <v>23</v>
      </c>
      <c r="F18800" t="s">
        <v>23</v>
      </c>
      <c r="G18800" t="s">
        <v>23</v>
      </c>
      <c r="H18800" t="s">
        <v>23</v>
      </c>
      <c r="I18800" t="s">
        <v>23</v>
      </c>
      <c r="J18800" t="s">
        <v>23</v>
      </c>
      <c r="K18800" t="s">
        <v>23</v>
      </c>
      <c r="L18800" t="s">
        <v>23</v>
      </c>
    </row>
    <row r="18801" spans="1:12" x14ac:dyDescent="0.25">
      <c r="A18801" s="1">
        <v>18799</v>
      </c>
      <c r="B18801">
        <v>2024</v>
      </c>
      <c r="C18801" t="s">
        <v>16</v>
      </c>
      <c r="D18801">
        <v>21</v>
      </c>
      <c r="E18801">
        <v>382263</v>
      </c>
      <c r="F18801">
        <v>31.259</v>
      </c>
      <c r="G18801">
        <v>0.48099999999999998</v>
      </c>
      <c r="H18801">
        <v>387719</v>
      </c>
      <c r="I18801">
        <v>30.818999999999999</v>
      </c>
      <c r="J18801">
        <v>1.5860000000000001</v>
      </c>
      <c r="K18801">
        <v>1.01877</v>
      </c>
      <c r="L18801">
        <v>0.47699999999999998</v>
      </c>
    </row>
    <row r="18802" spans="1:12" x14ac:dyDescent="0.25">
      <c r="A18802" s="2">
        <v>18800</v>
      </c>
      <c r="B18802">
        <v>2024</v>
      </c>
      <c r="C18802" t="s">
        <v>16</v>
      </c>
      <c r="D18802">
        <v>22</v>
      </c>
      <c r="E18802">
        <v>378312</v>
      </c>
      <c r="F18802">
        <v>31.585000000000001</v>
      </c>
      <c r="G18802">
        <v>0.51600000000000001</v>
      </c>
      <c r="H18802">
        <v>383727</v>
      </c>
      <c r="I18802">
        <v>31.14</v>
      </c>
      <c r="J18802">
        <v>1.6259999999999999</v>
      </c>
      <c r="K18802">
        <v>1.01881</v>
      </c>
      <c r="L18802">
        <v>0.48699999999999999</v>
      </c>
    </row>
    <row r="18803" spans="1:12" x14ac:dyDescent="0.25">
      <c r="A18803" s="1">
        <v>18801</v>
      </c>
      <c r="B18803">
        <v>2024</v>
      </c>
      <c r="C18803" t="s">
        <v>16</v>
      </c>
      <c r="D18803">
        <v>23</v>
      </c>
      <c r="E18803" t="s">
        <v>23</v>
      </c>
      <c r="F18803" t="s">
        <v>23</v>
      </c>
      <c r="G18803" t="s">
        <v>23</v>
      </c>
      <c r="H18803" t="s">
        <v>23</v>
      </c>
      <c r="I18803" t="s">
        <v>23</v>
      </c>
      <c r="J18803" t="s">
        <v>23</v>
      </c>
      <c r="K18803" t="s">
        <v>23</v>
      </c>
      <c r="L18803" t="s">
        <v>23</v>
      </c>
    </row>
    <row r="18804" spans="1:12" x14ac:dyDescent="0.25">
      <c r="A18804" s="2">
        <v>18802</v>
      </c>
      <c r="B18804">
        <v>2024</v>
      </c>
      <c r="C18804" t="s">
        <v>16</v>
      </c>
      <c r="D18804">
        <v>24</v>
      </c>
      <c r="E18804">
        <v>372387</v>
      </c>
      <c r="F18804">
        <v>32.088000000000001</v>
      </c>
      <c r="G18804">
        <v>0.58799999999999997</v>
      </c>
      <c r="H18804">
        <v>376934</v>
      </c>
      <c r="I18804">
        <v>31.701000000000001</v>
      </c>
      <c r="J18804">
        <v>1.427</v>
      </c>
      <c r="K18804">
        <v>1.0185299999999999</v>
      </c>
      <c r="L18804">
        <v>0.503</v>
      </c>
    </row>
    <row r="18805" spans="1:12" x14ac:dyDescent="0.25">
      <c r="A18805" s="1">
        <v>18803</v>
      </c>
      <c r="B18805">
        <v>2024</v>
      </c>
      <c r="C18805" t="s">
        <v>16</v>
      </c>
      <c r="D18805">
        <v>25</v>
      </c>
      <c r="E18805">
        <v>370604</v>
      </c>
      <c r="F18805">
        <v>32.241999999999997</v>
      </c>
      <c r="G18805">
        <v>0.625</v>
      </c>
      <c r="H18805">
        <v>374354</v>
      </c>
      <c r="I18805">
        <v>31.919</v>
      </c>
      <c r="J18805">
        <v>1.2310000000000001</v>
      </c>
      <c r="K18805">
        <v>1.01823</v>
      </c>
      <c r="L18805">
        <v>0.50700000000000001</v>
      </c>
    </row>
    <row r="18806" spans="1:12" x14ac:dyDescent="0.25">
      <c r="A18806" s="2">
        <v>18804</v>
      </c>
      <c r="B18806">
        <v>2024</v>
      </c>
      <c r="C18806" t="s">
        <v>16</v>
      </c>
      <c r="D18806">
        <v>26</v>
      </c>
      <c r="E18806" t="s">
        <v>23</v>
      </c>
      <c r="F18806" t="s">
        <v>23</v>
      </c>
      <c r="G18806" t="s">
        <v>23</v>
      </c>
      <c r="H18806" t="s">
        <v>23</v>
      </c>
      <c r="I18806" t="s">
        <v>23</v>
      </c>
      <c r="J18806" t="s">
        <v>23</v>
      </c>
      <c r="K18806" t="s">
        <v>23</v>
      </c>
      <c r="L18806" t="s">
        <v>23</v>
      </c>
    </row>
    <row r="18807" spans="1:12" x14ac:dyDescent="0.25">
      <c r="A18807" s="1">
        <v>18805</v>
      </c>
      <c r="B18807">
        <v>2024</v>
      </c>
      <c r="C18807" t="s">
        <v>16</v>
      </c>
      <c r="D18807">
        <v>27</v>
      </c>
      <c r="E18807">
        <v>369289</v>
      </c>
      <c r="F18807">
        <v>32.356999999999999</v>
      </c>
      <c r="G18807">
        <v>0.69799999999999995</v>
      </c>
      <c r="H18807">
        <v>370905</v>
      </c>
      <c r="I18807">
        <v>32.216000000000001</v>
      </c>
      <c r="J18807">
        <v>0.85899999999999999</v>
      </c>
      <c r="K18807">
        <v>1.01736</v>
      </c>
      <c r="L18807">
        <v>0.51</v>
      </c>
    </row>
    <row r="18808" spans="1:12" x14ac:dyDescent="0.25">
      <c r="A18808" s="2">
        <v>18806</v>
      </c>
      <c r="B18808">
        <v>2024</v>
      </c>
      <c r="C18808" t="s">
        <v>16</v>
      </c>
      <c r="D18808">
        <v>28</v>
      </c>
      <c r="E18808">
        <v>369591</v>
      </c>
      <c r="F18808">
        <v>32.331000000000003</v>
      </c>
      <c r="G18808">
        <v>0.73499999999999999</v>
      </c>
      <c r="H18808">
        <v>369980</v>
      </c>
      <c r="I18808">
        <v>32.296999999999997</v>
      </c>
      <c r="J18808">
        <v>0.76600000000000001</v>
      </c>
      <c r="K18808">
        <v>1.01684</v>
      </c>
      <c r="L18808">
        <v>0.50900000000000001</v>
      </c>
    </row>
    <row r="18809" spans="1:12" x14ac:dyDescent="0.25">
      <c r="A18809" s="1">
        <v>18807</v>
      </c>
      <c r="B18809">
        <v>2024</v>
      </c>
      <c r="C18809" t="s">
        <v>16</v>
      </c>
      <c r="D18809">
        <v>29</v>
      </c>
      <c r="E18809" t="s">
        <v>23</v>
      </c>
      <c r="F18809" t="s">
        <v>23</v>
      </c>
      <c r="G18809" t="s">
        <v>23</v>
      </c>
      <c r="H18809" t="s">
        <v>23</v>
      </c>
      <c r="I18809" t="s">
        <v>23</v>
      </c>
      <c r="J18809" t="s">
        <v>23</v>
      </c>
      <c r="K18809" t="s">
        <v>23</v>
      </c>
      <c r="L18809" t="s">
        <v>23</v>
      </c>
    </row>
    <row r="18810" spans="1:12" x14ac:dyDescent="0.25">
      <c r="A18810" s="2">
        <v>18808</v>
      </c>
      <c r="B18810">
        <v>2024</v>
      </c>
      <c r="C18810" t="s">
        <v>16</v>
      </c>
      <c r="D18810">
        <v>30</v>
      </c>
      <c r="E18810">
        <v>371741</v>
      </c>
      <c r="F18810">
        <v>32.143999999999998</v>
      </c>
      <c r="G18810">
        <v>0.80800000000000005</v>
      </c>
      <c r="H18810">
        <v>369678</v>
      </c>
      <c r="I18810">
        <v>32.323</v>
      </c>
      <c r="J18810">
        <v>0.85699999999999998</v>
      </c>
      <c r="K18810">
        <v>1.0157799999999999</v>
      </c>
      <c r="L18810">
        <v>0.502</v>
      </c>
    </row>
    <row r="18811" spans="1:12" x14ac:dyDescent="0.25">
      <c r="A18811" s="1">
        <v>18809</v>
      </c>
      <c r="B18811">
        <v>2024</v>
      </c>
      <c r="C18811" t="s">
        <v>17</v>
      </c>
      <c r="D18811">
        <v>1</v>
      </c>
      <c r="E18811">
        <v>373526</v>
      </c>
      <c r="F18811">
        <v>31.99</v>
      </c>
      <c r="G18811">
        <v>0.84399999999999997</v>
      </c>
      <c r="H18811">
        <v>370368</v>
      </c>
      <c r="I18811">
        <v>32.262999999999998</v>
      </c>
      <c r="J18811">
        <v>1.016</v>
      </c>
      <c r="K18811">
        <v>1.0153000000000001</v>
      </c>
      <c r="L18811">
        <v>0.496</v>
      </c>
    </row>
    <row r="18812" spans="1:12" x14ac:dyDescent="0.25">
      <c r="A18812" s="2">
        <v>18810</v>
      </c>
      <c r="B18812">
        <v>2024</v>
      </c>
      <c r="C18812" t="s">
        <v>17</v>
      </c>
      <c r="D18812">
        <v>2</v>
      </c>
      <c r="E18812" t="s">
        <v>23</v>
      </c>
      <c r="F18812" t="s">
        <v>23</v>
      </c>
      <c r="G18812" t="s">
        <v>23</v>
      </c>
      <c r="H18812" t="s">
        <v>23</v>
      </c>
      <c r="I18812" t="s">
        <v>23</v>
      </c>
      <c r="J18812" t="s">
        <v>23</v>
      </c>
      <c r="K18812" t="s">
        <v>23</v>
      </c>
      <c r="L18812" t="s">
        <v>23</v>
      </c>
    </row>
    <row r="18813" spans="1:12" x14ac:dyDescent="0.25">
      <c r="A18813" s="1">
        <v>18811</v>
      </c>
      <c r="B18813">
        <v>2024</v>
      </c>
      <c r="C18813" t="s">
        <v>17</v>
      </c>
      <c r="D18813">
        <v>3</v>
      </c>
      <c r="E18813">
        <v>378524</v>
      </c>
      <c r="F18813">
        <v>31.568000000000001</v>
      </c>
      <c r="G18813">
        <v>0.91500000000000004</v>
      </c>
      <c r="H18813">
        <v>373715</v>
      </c>
      <c r="I18813">
        <v>31.974</v>
      </c>
      <c r="J18813">
        <v>1.385</v>
      </c>
      <c r="K18813">
        <v>1.01454</v>
      </c>
      <c r="L18813">
        <v>0.48299999999999998</v>
      </c>
    </row>
    <row r="18814" spans="1:12" x14ac:dyDescent="0.25">
      <c r="A18814" s="2">
        <v>18812</v>
      </c>
      <c r="B18814">
        <v>2024</v>
      </c>
      <c r="C18814" t="s">
        <v>17</v>
      </c>
      <c r="D18814">
        <v>4</v>
      </c>
      <c r="E18814">
        <v>381719</v>
      </c>
      <c r="F18814">
        <v>31.303000000000001</v>
      </c>
      <c r="G18814">
        <v>0.95</v>
      </c>
      <c r="H18814">
        <v>376431</v>
      </c>
      <c r="I18814">
        <v>31.742999999999999</v>
      </c>
      <c r="J18814">
        <v>1.5129999999999999</v>
      </c>
      <c r="K18814">
        <v>1.0143</v>
      </c>
      <c r="L18814">
        <v>0.47399999999999998</v>
      </c>
    </row>
    <row r="18815" spans="1:12" x14ac:dyDescent="0.25">
      <c r="A18815" s="1">
        <v>18813</v>
      </c>
      <c r="B18815">
        <v>2024</v>
      </c>
      <c r="C18815" t="s">
        <v>17</v>
      </c>
      <c r="D18815">
        <v>5</v>
      </c>
      <c r="E18815" t="s">
        <v>23</v>
      </c>
      <c r="F18815" t="s">
        <v>23</v>
      </c>
      <c r="G18815" t="s">
        <v>23</v>
      </c>
      <c r="H18815" t="s">
        <v>23</v>
      </c>
      <c r="I18815" t="s">
        <v>23</v>
      </c>
      <c r="J18815" t="s">
        <v>23</v>
      </c>
      <c r="K18815" t="s">
        <v>23</v>
      </c>
      <c r="L18815" t="s">
        <v>23</v>
      </c>
    </row>
    <row r="18816" spans="1:12" x14ac:dyDescent="0.25">
      <c r="A18816" s="2">
        <v>18814</v>
      </c>
      <c r="B18816">
        <v>2024</v>
      </c>
      <c r="C18816" t="s">
        <v>17</v>
      </c>
      <c r="D18816">
        <v>6</v>
      </c>
      <c r="E18816">
        <v>389119</v>
      </c>
      <c r="F18816">
        <v>30.707999999999998</v>
      </c>
      <c r="G18816">
        <v>1.7999999999999999E-2</v>
      </c>
      <c r="H18816">
        <v>383657</v>
      </c>
      <c r="I18816">
        <v>31.145</v>
      </c>
      <c r="J18816">
        <v>1.5289999999999999</v>
      </c>
      <c r="K18816">
        <v>1.01414</v>
      </c>
      <c r="L18816">
        <v>0.45600000000000002</v>
      </c>
    </row>
    <row r="18817" spans="1:12" x14ac:dyDescent="0.25">
      <c r="A18817" s="1">
        <v>18815</v>
      </c>
      <c r="B18817">
        <v>2024</v>
      </c>
      <c r="C18817" t="s">
        <v>17</v>
      </c>
      <c r="D18817">
        <v>7</v>
      </c>
      <c r="E18817">
        <v>392991</v>
      </c>
      <c r="F18817">
        <v>30.405999999999999</v>
      </c>
      <c r="G18817">
        <v>5.0999999999999997E-2</v>
      </c>
      <c r="H18817">
        <v>387825</v>
      </c>
      <c r="I18817">
        <v>30.811</v>
      </c>
      <c r="J18817">
        <v>1.4139999999999999</v>
      </c>
      <c r="K18817">
        <v>1.0142199999999999</v>
      </c>
      <c r="L18817">
        <v>0.44800000000000001</v>
      </c>
    </row>
    <row r="18818" spans="1:12" x14ac:dyDescent="0.25">
      <c r="A18818" s="2">
        <v>18816</v>
      </c>
      <c r="B18818">
        <v>2024</v>
      </c>
      <c r="C18818" t="s">
        <v>17</v>
      </c>
      <c r="D18818">
        <v>8</v>
      </c>
      <c r="E18818" t="s">
        <v>23</v>
      </c>
      <c r="F18818" t="s">
        <v>23</v>
      </c>
      <c r="G18818" t="s">
        <v>23</v>
      </c>
      <c r="H18818" t="s">
        <v>23</v>
      </c>
      <c r="I18818" t="s">
        <v>23</v>
      </c>
      <c r="J18818" t="s">
        <v>23</v>
      </c>
      <c r="K18818" t="s">
        <v>23</v>
      </c>
      <c r="L18818" t="s">
        <v>23</v>
      </c>
    </row>
    <row r="18819" spans="1:12" x14ac:dyDescent="0.25">
      <c r="A18819" s="1">
        <v>18817</v>
      </c>
      <c r="B18819">
        <v>2024</v>
      </c>
      <c r="C18819" t="s">
        <v>17</v>
      </c>
      <c r="D18819">
        <v>9</v>
      </c>
      <c r="E18819">
        <v>399890</v>
      </c>
      <c r="F18819">
        <v>29.881</v>
      </c>
      <c r="G18819">
        <v>0.115</v>
      </c>
      <c r="H18819">
        <v>395974</v>
      </c>
      <c r="I18819">
        <v>30.177</v>
      </c>
      <c r="J18819">
        <v>1.0389999999999999</v>
      </c>
      <c r="K18819">
        <v>1.0146599999999999</v>
      </c>
      <c r="L18819">
        <v>0.433</v>
      </c>
    </row>
    <row r="18820" spans="1:12" x14ac:dyDescent="0.25">
      <c r="A18820" s="2">
        <v>18818</v>
      </c>
      <c r="B18820">
        <v>2024</v>
      </c>
      <c r="C18820" t="s">
        <v>17</v>
      </c>
      <c r="D18820">
        <v>10</v>
      </c>
      <c r="E18820">
        <v>402389</v>
      </c>
      <c r="F18820">
        <v>29.695</v>
      </c>
      <c r="G18820">
        <v>0.14599999999999999</v>
      </c>
      <c r="H18820">
        <v>399361</v>
      </c>
      <c r="I18820">
        <v>29.920999999999999</v>
      </c>
      <c r="J18820">
        <v>0.83599999999999997</v>
      </c>
      <c r="K18820">
        <v>1.0149999999999999</v>
      </c>
      <c r="L18820">
        <v>0.42799999999999999</v>
      </c>
    </row>
    <row r="18821" spans="1:12" x14ac:dyDescent="0.25">
      <c r="A18821" s="1">
        <v>18819</v>
      </c>
      <c r="B18821">
        <v>2024</v>
      </c>
      <c r="C18821" t="s">
        <v>17</v>
      </c>
      <c r="D18821">
        <v>11</v>
      </c>
      <c r="E18821" t="s">
        <v>23</v>
      </c>
      <c r="F18821" t="s">
        <v>23</v>
      </c>
      <c r="G18821" t="s">
        <v>23</v>
      </c>
      <c r="H18821" t="s">
        <v>23</v>
      </c>
      <c r="I18821" t="s">
        <v>23</v>
      </c>
      <c r="J18821" t="s">
        <v>23</v>
      </c>
      <c r="K18821" t="s">
        <v>23</v>
      </c>
      <c r="L18821" t="s">
        <v>23</v>
      </c>
    </row>
    <row r="18822" spans="1:12" x14ac:dyDescent="0.25">
      <c r="A18822" s="2">
        <v>18820</v>
      </c>
      <c r="B18822">
        <v>2024</v>
      </c>
      <c r="C18822" t="s">
        <v>17</v>
      </c>
      <c r="D18822">
        <v>12</v>
      </c>
      <c r="E18822">
        <v>404349</v>
      </c>
      <c r="F18822">
        <v>29.550999999999998</v>
      </c>
      <c r="G18822">
        <v>0.20599999999999999</v>
      </c>
      <c r="H18822">
        <v>403418</v>
      </c>
      <c r="I18822">
        <v>29.62</v>
      </c>
      <c r="J18822">
        <v>0.53600000000000003</v>
      </c>
      <c r="K18822">
        <v>1.0158400000000001</v>
      </c>
      <c r="L18822">
        <v>0.42399999999999999</v>
      </c>
    </row>
    <row r="18823" spans="1:12" x14ac:dyDescent="0.25">
      <c r="A18823" s="1">
        <v>18821</v>
      </c>
      <c r="B18823">
        <v>2024</v>
      </c>
      <c r="C18823" t="s">
        <v>17</v>
      </c>
      <c r="D18823">
        <v>13</v>
      </c>
      <c r="E18823">
        <v>403523</v>
      </c>
      <c r="F18823">
        <v>29.611999999999998</v>
      </c>
      <c r="G18823">
        <v>0.23599999999999999</v>
      </c>
      <c r="H18823">
        <v>403715</v>
      </c>
      <c r="I18823">
        <v>29.597999999999999</v>
      </c>
      <c r="J18823">
        <v>0.47699999999999998</v>
      </c>
      <c r="K18823">
        <v>1.0163</v>
      </c>
      <c r="L18823">
        <v>0.42599999999999999</v>
      </c>
    </row>
    <row r="18824" spans="1:12" x14ac:dyDescent="0.25">
      <c r="A18824" s="2">
        <v>18822</v>
      </c>
      <c r="B18824">
        <v>2024</v>
      </c>
      <c r="C18824" t="s">
        <v>17</v>
      </c>
      <c r="D18824">
        <v>14</v>
      </c>
      <c r="E18824" t="s">
        <v>23</v>
      </c>
      <c r="F18824" t="s">
        <v>23</v>
      </c>
      <c r="G18824" t="s">
        <v>23</v>
      </c>
      <c r="H18824" t="s">
        <v>23</v>
      </c>
      <c r="I18824" t="s">
        <v>23</v>
      </c>
      <c r="J18824" t="s">
        <v>23</v>
      </c>
      <c r="K18824" t="s">
        <v>23</v>
      </c>
      <c r="L18824" t="s">
        <v>23</v>
      </c>
    </row>
    <row r="18825" spans="1:12" x14ac:dyDescent="0.25">
      <c r="A18825" s="1">
        <v>18823</v>
      </c>
      <c r="B18825">
        <v>2024</v>
      </c>
      <c r="C18825" t="s">
        <v>17</v>
      </c>
      <c r="D18825">
        <v>15</v>
      </c>
      <c r="E18825">
        <v>398189</v>
      </c>
      <c r="F18825">
        <v>30.009</v>
      </c>
      <c r="G18825">
        <v>0.29799999999999999</v>
      </c>
      <c r="H18825">
        <v>400547</v>
      </c>
      <c r="I18825">
        <v>29.832000000000001</v>
      </c>
      <c r="J18825">
        <v>0.59199999999999997</v>
      </c>
      <c r="K18825">
        <v>1.0172099999999999</v>
      </c>
      <c r="L18825">
        <v>0.439</v>
      </c>
    </row>
    <row r="18826" spans="1:12" x14ac:dyDescent="0.25">
      <c r="A18826" s="2">
        <v>18824</v>
      </c>
      <c r="B18826">
        <v>2024</v>
      </c>
      <c r="C18826" t="s">
        <v>17</v>
      </c>
      <c r="D18826">
        <v>16</v>
      </c>
      <c r="E18826">
        <v>393949</v>
      </c>
      <c r="F18826">
        <v>30.332000000000001</v>
      </c>
      <c r="G18826">
        <v>0.32900000000000001</v>
      </c>
      <c r="H18826">
        <v>397259</v>
      </c>
      <c r="I18826">
        <v>30.079000000000001</v>
      </c>
      <c r="J18826">
        <v>0.76</v>
      </c>
      <c r="K18826">
        <v>1.01763</v>
      </c>
      <c r="L18826">
        <v>0.44800000000000001</v>
      </c>
    </row>
    <row r="18827" spans="1:12" x14ac:dyDescent="0.25">
      <c r="A18827" s="1">
        <v>18825</v>
      </c>
      <c r="B18827">
        <v>2024</v>
      </c>
      <c r="C18827" t="s">
        <v>17</v>
      </c>
      <c r="D18827">
        <v>17</v>
      </c>
      <c r="E18827" t="s">
        <v>23</v>
      </c>
      <c r="F18827" t="s">
        <v>23</v>
      </c>
      <c r="G18827" t="s">
        <v>23</v>
      </c>
      <c r="H18827" t="s">
        <v>23</v>
      </c>
      <c r="I18827" t="s">
        <v>23</v>
      </c>
      <c r="J18827" t="s">
        <v>23</v>
      </c>
      <c r="K18827" t="s">
        <v>23</v>
      </c>
      <c r="L18827" t="s">
        <v>23</v>
      </c>
    </row>
    <row r="18828" spans="1:12" x14ac:dyDescent="0.25">
      <c r="A18828" s="2">
        <v>18826</v>
      </c>
      <c r="B18828">
        <v>2024</v>
      </c>
      <c r="C18828" t="s">
        <v>17</v>
      </c>
      <c r="D18828">
        <v>18</v>
      </c>
      <c r="E18828">
        <v>383693</v>
      </c>
      <c r="F18828">
        <v>31.141999999999999</v>
      </c>
      <c r="G18828">
        <v>0.39500000000000002</v>
      </c>
      <c r="H18828">
        <v>388429</v>
      </c>
      <c r="I18828">
        <v>30.763000000000002</v>
      </c>
      <c r="J18828">
        <v>1.228</v>
      </c>
      <c r="K18828">
        <v>1.01827</v>
      </c>
      <c r="L18828">
        <v>0.47299999999999998</v>
      </c>
    </row>
    <row r="18829" spans="1:12" x14ac:dyDescent="0.25">
      <c r="A18829" s="1">
        <v>18827</v>
      </c>
      <c r="B18829">
        <v>2024</v>
      </c>
      <c r="C18829" t="s">
        <v>17</v>
      </c>
      <c r="D18829">
        <v>19</v>
      </c>
      <c r="E18829">
        <v>378435</v>
      </c>
      <c r="F18829">
        <v>31.574999999999999</v>
      </c>
      <c r="G18829">
        <v>0.43</v>
      </c>
      <c r="H18829">
        <v>383567</v>
      </c>
      <c r="I18829">
        <v>31.152999999999999</v>
      </c>
      <c r="J18829">
        <v>1.46</v>
      </c>
      <c r="K18829">
        <v>1.0184500000000001</v>
      </c>
      <c r="L18829">
        <v>0.48699999999999999</v>
      </c>
    </row>
    <row r="18830" spans="1:12" x14ac:dyDescent="0.25">
      <c r="A18830" s="2">
        <v>18828</v>
      </c>
      <c r="B18830">
        <v>2024</v>
      </c>
      <c r="C18830" t="s">
        <v>17</v>
      </c>
      <c r="D18830">
        <v>20</v>
      </c>
      <c r="E18830" t="s">
        <v>23</v>
      </c>
      <c r="F18830" t="s">
        <v>23</v>
      </c>
      <c r="G18830" t="s">
        <v>23</v>
      </c>
      <c r="H18830" t="s">
        <v>23</v>
      </c>
      <c r="I18830" t="s">
        <v>23</v>
      </c>
      <c r="J18830" t="s">
        <v>23</v>
      </c>
      <c r="K18830" t="s">
        <v>23</v>
      </c>
      <c r="L18830" t="s">
        <v>23</v>
      </c>
    </row>
    <row r="18831" spans="1:12" x14ac:dyDescent="0.25">
      <c r="A18831" s="1">
        <v>18829</v>
      </c>
      <c r="B18831">
        <v>2024</v>
      </c>
      <c r="C18831" t="s">
        <v>17</v>
      </c>
      <c r="D18831">
        <v>21</v>
      </c>
      <c r="E18831">
        <v>369675</v>
      </c>
      <c r="F18831">
        <v>32.323</v>
      </c>
      <c r="G18831">
        <v>0.502</v>
      </c>
      <c r="H18831">
        <v>374829</v>
      </c>
      <c r="I18831">
        <v>31.879000000000001</v>
      </c>
      <c r="J18831">
        <v>1.7190000000000001</v>
      </c>
      <c r="K18831">
        <v>1.0184800000000001</v>
      </c>
      <c r="L18831">
        <v>0.51</v>
      </c>
    </row>
    <row r="18832" spans="1:12" x14ac:dyDescent="0.25">
      <c r="A18832" s="2">
        <v>18830</v>
      </c>
      <c r="B18832">
        <v>2024</v>
      </c>
      <c r="C18832" t="s">
        <v>17</v>
      </c>
      <c r="D18832">
        <v>22</v>
      </c>
      <c r="E18832">
        <v>366828</v>
      </c>
      <c r="F18832">
        <v>32.573999999999998</v>
      </c>
      <c r="G18832">
        <v>0.54</v>
      </c>
      <c r="H18832">
        <v>371590</v>
      </c>
      <c r="I18832">
        <v>32.156999999999996</v>
      </c>
      <c r="J18832">
        <v>1.6890000000000001</v>
      </c>
      <c r="K18832">
        <v>1.01831</v>
      </c>
      <c r="L18832">
        <v>0.51800000000000002</v>
      </c>
    </row>
    <row r="18833" spans="1:12" x14ac:dyDescent="0.25">
      <c r="A18833" s="1">
        <v>18831</v>
      </c>
      <c r="B18833">
        <v>2024</v>
      </c>
      <c r="C18833" t="s">
        <v>17</v>
      </c>
      <c r="D18833">
        <v>23</v>
      </c>
      <c r="E18833" t="s">
        <v>23</v>
      </c>
      <c r="F18833" t="s">
        <v>23</v>
      </c>
      <c r="G18833" t="s">
        <v>23</v>
      </c>
      <c r="H18833" t="s">
        <v>23</v>
      </c>
      <c r="I18833" t="s">
        <v>23</v>
      </c>
      <c r="J18833" t="s">
        <v>23</v>
      </c>
      <c r="K18833" t="s">
        <v>23</v>
      </c>
      <c r="L18833" t="s">
        <v>23</v>
      </c>
    </row>
    <row r="18834" spans="1:12" x14ac:dyDescent="0.25">
      <c r="A18834" s="2">
        <v>18832</v>
      </c>
      <c r="B18834">
        <v>2024</v>
      </c>
      <c r="C18834" t="s">
        <v>17</v>
      </c>
      <c r="D18834">
        <v>24</v>
      </c>
      <c r="E18834">
        <v>364956</v>
      </c>
      <c r="F18834">
        <v>32.741</v>
      </c>
      <c r="G18834">
        <v>0.61599999999999999</v>
      </c>
      <c r="H18834">
        <v>368199</v>
      </c>
      <c r="I18834">
        <v>32.453000000000003</v>
      </c>
      <c r="J18834">
        <v>1.3420000000000001</v>
      </c>
      <c r="K18834">
        <v>1.0176000000000001</v>
      </c>
      <c r="L18834">
        <v>0.52200000000000002</v>
      </c>
    </row>
    <row r="18835" spans="1:12" x14ac:dyDescent="0.25">
      <c r="A18835" s="1">
        <v>18833</v>
      </c>
      <c r="B18835">
        <v>2024</v>
      </c>
      <c r="C18835" t="s">
        <v>17</v>
      </c>
      <c r="D18835">
        <v>25</v>
      </c>
      <c r="E18835">
        <v>365826</v>
      </c>
      <c r="F18835">
        <v>32.662999999999997</v>
      </c>
      <c r="G18835">
        <v>0.65300000000000002</v>
      </c>
      <c r="H18835">
        <v>368021</v>
      </c>
      <c r="I18835">
        <v>32.469000000000001</v>
      </c>
      <c r="J18835">
        <v>1.1080000000000001</v>
      </c>
      <c r="K18835">
        <v>1.01708</v>
      </c>
      <c r="L18835">
        <v>0.51900000000000002</v>
      </c>
    </row>
    <row r="18836" spans="1:12" x14ac:dyDescent="0.25">
      <c r="A18836" s="2">
        <v>18834</v>
      </c>
      <c r="B18836">
        <v>2024</v>
      </c>
      <c r="C18836" t="s">
        <v>17</v>
      </c>
      <c r="D18836">
        <v>26</v>
      </c>
      <c r="E18836" t="s">
        <v>23</v>
      </c>
      <c r="F18836" t="s">
        <v>23</v>
      </c>
      <c r="G18836" t="s">
        <v>23</v>
      </c>
      <c r="H18836" t="s">
        <v>23</v>
      </c>
      <c r="I18836" t="s">
        <v>23</v>
      </c>
      <c r="J18836" t="s">
        <v>23</v>
      </c>
      <c r="K18836" t="s">
        <v>23</v>
      </c>
      <c r="L18836" t="s">
        <v>23</v>
      </c>
    </row>
    <row r="18837" spans="1:12" x14ac:dyDescent="0.25">
      <c r="A18837" s="1">
        <v>18835</v>
      </c>
      <c r="B18837">
        <v>2024</v>
      </c>
      <c r="C18837" t="s">
        <v>17</v>
      </c>
      <c r="D18837">
        <v>27</v>
      </c>
      <c r="E18837">
        <v>370202</v>
      </c>
      <c r="F18837">
        <v>32.277000000000001</v>
      </c>
      <c r="G18837">
        <v>0.72699999999999998</v>
      </c>
      <c r="H18837">
        <v>370014</v>
      </c>
      <c r="I18837">
        <v>32.293999999999997</v>
      </c>
      <c r="J18837">
        <v>0.76900000000000002</v>
      </c>
      <c r="K18837">
        <v>1.0158400000000001</v>
      </c>
      <c r="L18837">
        <v>0.50600000000000001</v>
      </c>
    </row>
    <row r="18838" spans="1:12" x14ac:dyDescent="0.25">
      <c r="A18838" s="2">
        <v>18836</v>
      </c>
      <c r="B18838">
        <v>2024</v>
      </c>
      <c r="C18838" t="s">
        <v>17</v>
      </c>
      <c r="D18838">
        <v>28</v>
      </c>
      <c r="E18838">
        <v>373227</v>
      </c>
      <c r="F18838">
        <v>32.015999999999998</v>
      </c>
      <c r="G18838">
        <v>0.76400000000000001</v>
      </c>
      <c r="H18838">
        <v>371835</v>
      </c>
      <c r="I18838">
        <v>32.136000000000003</v>
      </c>
      <c r="J18838">
        <v>0.72699999999999998</v>
      </c>
      <c r="K18838">
        <v>1.01518</v>
      </c>
      <c r="L18838">
        <v>0.497</v>
      </c>
    </row>
    <row r="18839" spans="1:12" x14ac:dyDescent="0.25">
      <c r="A18839" s="1">
        <v>18837</v>
      </c>
      <c r="B18839">
        <v>2024</v>
      </c>
      <c r="C18839" t="s">
        <v>17</v>
      </c>
      <c r="D18839">
        <v>29</v>
      </c>
      <c r="E18839" t="s">
        <v>23</v>
      </c>
      <c r="F18839" t="s">
        <v>23</v>
      </c>
      <c r="G18839" t="s">
        <v>23</v>
      </c>
      <c r="H18839" t="s">
        <v>23</v>
      </c>
      <c r="I18839" t="s">
        <v>23</v>
      </c>
      <c r="J18839" t="s">
        <v>23</v>
      </c>
      <c r="K18839" t="s">
        <v>23</v>
      </c>
      <c r="L18839" t="s">
        <v>23</v>
      </c>
    </row>
    <row r="18840" spans="1:12" x14ac:dyDescent="0.25">
      <c r="A18840" s="2">
        <v>18838</v>
      </c>
      <c r="B18840">
        <v>2024</v>
      </c>
      <c r="C18840" t="s">
        <v>17</v>
      </c>
      <c r="D18840">
        <v>30</v>
      </c>
      <c r="E18840">
        <v>379978</v>
      </c>
      <c r="F18840">
        <v>31.446999999999999</v>
      </c>
      <c r="G18840">
        <v>0.83399999999999996</v>
      </c>
      <c r="H18840">
        <v>376466</v>
      </c>
      <c r="I18840">
        <v>31.74</v>
      </c>
      <c r="J18840">
        <v>0.90300000000000002</v>
      </c>
      <c r="K18840">
        <v>1.01389</v>
      </c>
      <c r="L18840">
        <v>0.47799999999999998</v>
      </c>
    </row>
    <row r="18841" spans="1:12" x14ac:dyDescent="0.25">
      <c r="A18841" s="1">
        <v>18839</v>
      </c>
      <c r="B18841">
        <v>2024</v>
      </c>
      <c r="C18841" t="s">
        <v>17</v>
      </c>
      <c r="D18841">
        <v>31</v>
      </c>
      <c r="E18841">
        <v>383473</v>
      </c>
      <c r="F18841">
        <v>31.16</v>
      </c>
      <c r="G18841">
        <v>0.86899999999999999</v>
      </c>
      <c r="H18841">
        <v>379145</v>
      </c>
      <c r="I18841">
        <v>31.515999999999998</v>
      </c>
      <c r="J18841">
        <v>1.071</v>
      </c>
      <c r="K18841">
        <v>1.01332</v>
      </c>
      <c r="L18841">
        <v>0.46899999999999997</v>
      </c>
    </row>
    <row r="18842" spans="1:12" x14ac:dyDescent="0.25">
      <c r="A18842" s="2">
        <v>18840</v>
      </c>
      <c r="B18842">
        <v>2024</v>
      </c>
      <c r="C18842" t="s">
        <v>18</v>
      </c>
      <c r="D18842">
        <v>1</v>
      </c>
      <c r="E18842" t="s">
        <v>23</v>
      </c>
      <c r="F18842" t="s">
        <v>23</v>
      </c>
      <c r="G18842" t="s">
        <v>23</v>
      </c>
      <c r="H18842" t="s">
        <v>23</v>
      </c>
      <c r="I18842" t="s">
        <v>23</v>
      </c>
      <c r="J18842" t="s">
        <v>23</v>
      </c>
      <c r="K18842" t="s">
        <v>23</v>
      </c>
      <c r="L18842" t="s">
        <v>23</v>
      </c>
    </row>
    <row r="18843" spans="1:12" x14ac:dyDescent="0.25">
      <c r="A18843" s="1">
        <v>18841</v>
      </c>
      <c r="B18843">
        <v>2024</v>
      </c>
      <c r="C18843" t="s">
        <v>18</v>
      </c>
      <c r="D18843">
        <v>2</v>
      </c>
      <c r="E18843">
        <v>390413</v>
      </c>
      <c r="F18843">
        <v>30.606000000000002</v>
      </c>
      <c r="G18843">
        <v>0.93600000000000005</v>
      </c>
      <c r="H18843">
        <v>385112</v>
      </c>
      <c r="I18843">
        <v>31.027999999999999</v>
      </c>
      <c r="J18843">
        <v>1.3859999999999999</v>
      </c>
      <c r="K18843">
        <v>1.01241</v>
      </c>
      <c r="L18843">
        <v>0.45200000000000001</v>
      </c>
    </row>
    <row r="18844" spans="1:12" x14ac:dyDescent="0.25">
      <c r="A18844" s="2">
        <v>18842</v>
      </c>
      <c r="B18844">
        <v>2024</v>
      </c>
      <c r="C18844" t="s">
        <v>18</v>
      </c>
      <c r="D18844">
        <v>3</v>
      </c>
      <c r="E18844">
        <v>393765</v>
      </c>
      <c r="F18844">
        <v>30.346</v>
      </c>
      <c r="G18844">
        <v>0.96899999999999997</v>
      </c>
      <c r="H18844">
        <v>388339</v>
      </c>
      <c r="I18844">
        <v>30.77</v>
      </c>
      <c r="J18844">
        <v>1.4710000000000001</v>
      </c>
      <c r="K18844">
        <v>1.0121</v>
      </c>
      <c r="L18844">
        <v>0.44400000000000001</v>
      </c>
    </row>
    <row r="18845" spans="1:12" x14ac:dyDescent="0.25">
      <c r="A18845" s="1">
        <v>18843</v>
      </c>
      <c r="B18845">
        <v>2024</v>
      </c>
      <c r="C18845" t="s">
        <v>18</v>
      </c>
      <c r="D18845">
        <v>4</v>
      </c>
      <c r="E18845" t="s">
        <v>23</v>
      </c>
      <c r="F18845" t="s">
        <v>23</v>
      </c>
      <c r="G18845" t="s">
        <v>23</v>
      </c>
      <c r="H18845" t="s">
        <v>23</v>
      </c>
      <c r="I18845" t="s">
        <v>23</v>
      </c>
      <c r="J18845" t="s">
        <v>23</v>
      </c>
      <c r="K18845" t="s">
        <v>23</v>
      </c>
      <c r="L18845" t="s">
        <v>23</v>
      </c>
    </row>
    <row r="18846" spans="1:12" x14ac:dyDescent="0.25">
      <c r="A18846" s="2">
        <v>18844</v>
      </c>
      <c r="B18846">
        <v>2024</v>
      </c>
      <c r="C18846" t="s">
        <v>18</v>
      </c>
      <c r="D18846">
        <v>5</v>
      </c>
      <c r="E18846">
        <v>399827</v>
      </c>
      <c r="F18846">
        <v>29.885999999999999</v>
      </c>
      <c r="G18846">
        <v>3.3000000000000002E-2</v>
      </c>
      <c r="H18846">
        <v>394867</v>
      </c>
      <c r="I18846">
        <v>30.260999999999999</v>
      </c>
      <c r="J18846">
        <v>1.4219999999999999</v>
      </c>
      <c r="K18846">
        <v>1.0117799999999999</v>
      </c>
      <c r="L18846">
        <v>0.43</v>
      </c>
    </row>
    <row r="18847" spans="1:12" x14ac:dyDescent="0.25">
      <c r="A18847" s="1">
        <v>18845</v>
      </c>
      <c r="B18847">
        <v>2024</v>
      </c>
      <c r="C18847" t="s">
        <v>18</v>
      </c>
      <c r="D18847">
        <v>6</v>
      </c>
      <c r="E18847">
        <v>402271</v>
      </c>
      <c r="F18847">
        <v>29.704000000000001</v>
      </c>
      <c r="G18847">
        <v>6.4000000000000001E-2</v>
      </c>
      <c r="H18847">
        <v>397867</v>
      </c>
      <c r="I18847">
        <v>30.033000000000001</v>
      </c>
      <c r="J18847">
        <v>1.298</v>
      </c>
      <c r="K18847">
        <v>1.0117700000000001</v>
      </c>
      <c r="L18847">
        <v>0.42499999999999999</v>
      </c>
    </row>
    <row r="18848" spans="1:12" x14ac:dyDescent="0.25">
      <c r="A18848" s="2">
        <v>18846</v>
      </c>
      <c r="B18848">
        <v>2024</v>
      </c>
      <c r="C18848" t="s">
        <v>18</v>
      </c>
      <c r="D18848">
        <v>7</v>
      </c>
      <c r="E18848" t="s">
        <v>23</v>
      </c>
      <c r="F18848" t="s">
        <v>23</v>
      </c>
      <c r="G18848" t="s">
        <v>23</v>
      </c>
      <c r="H18848" t="s">
        <v>23</v>
      </c>
      <c r="I18848" t="s">
        <v>23</v>
      </c>
      <c r="J18848" t="s">
        <v>23</v>
      </c>
      <c r="K18848" t="s">
        <v>23</v>
      </c>
      <c r="L18848" t="s">
        <v>23</v>
      </c>
    </row>
    <row r="18849" spans="1:12" x14ac:dyDescent="0.25">
      <c r="A18849" s="1">
        <v>18847</v>
      </c>
      <c r="B18849">
        <v>2024</v>
      </c>
      <c r="C18849" t="s">
        <v>18</v>
      </c>
      <c r="D18849">
        <v>8</v>
      </c>
      <c r="E18849">
        <v>405132</v>
      </c>
      <c r="F18849">
        <v>29.494</v>
      </c>
      <c r="G18849">
        <v>0.124</v>
      </c>
      <c r="H18849">
        <v>402341</v>
      </c>
      <c r="I18849">
        <v>29.699000000000002</v>
      </c>
      <c r="J18849">
        <v>0.94399999999999995</v>
      </c>
      <c r="K18849">
        <v>1.0120199999999999</v>
      </c>
      <c r="L18849">
        <v>0.41899999999999998</v>
      </c>
    </row>
    <row r="18850" spans="1:12" x14ac:dyDescent="0.25">
      <c r="A18850" s="2">
        <v>18848</v>
      </c>
      <c r="B18850">
        <v>2024</v>
      </c>
      <c r="C18850" t="s">
        <v>18</v>
      </c>
      <c r="D18850">
        <v>9</v>
      </c>
      <c r="E18850">
        <v>405194</v>
      </c>
      <c r="F18850">
        <v>29.49</v>
      </c>
      <c r="G18850">
        <v>0.154</v>
      </c>
      <c r="H18850">
        <v>403391</v>
      </c>
      <c r="I18850">
        <v>29.622</v>
      </c>
      <c r="J18850">
        <v>0.76400000000000001</v>
      </c>
      <c r="K18850">
        <v>1.0122500000000001</v>
      </c>
      <c r="L18850">
        <v>0.41899999999999998</v>
      </c>
    </row>
    <row r="18851" spans="1:12" x14ac:dyDescent="0.25">
      <c r="A18851" s="1">
        <v>18849</v>
      </c>
      <c r="B18851">
        <v>2024</v>
      </c>
      <c r="C18851" t="s">
        <v>18</v>
      </c>
      <c r="D18851">
        <v>10</v>
      </c>
      <c r="E18851" t="s">
        <v>23</v>
      </c>
      <c r="F18851" t="s">
        <v>23</v>
      </c>
      <c r="G18851" t="s">
        <v>23</v>
      </c>
      <c r="H18851" t="s">
        <v>23</v>
      </c>
      <c r="I18851" t="s">
        <v>23</v>
      </c>
      <c r="J18851" t="s">
        <v>23</v>
      </c>
      <c r="K18851" t="s">
        <v>23</v>
      </c>
      <c r="L18851" t="s">
        <v>23</v>
      </c>
    </row>
    <row r="18852" spans="1:12" x14ac:dyDescent="0.25">
      <c r="A18852" s="2">
        <v>18850</v>
      </c>
      <c r="B18852">
        <v>2024</v>
      </c>
      <c r="C18852" t="s">
        <v>18</v>
      </c>
      <c r="D18852">
        <v>11</v>
      </c>
      <c r="E18852">
        <v>401933</v>
      </c>
      <c r="F18852">
        <v>29.728999999999999</v>
      </c>
      <c r="G18852">
        <v>0.215</v>
      </c>
      <c r="H18852">
        <v>402261</v>
      </c>
      <c r="I18852">
        <v>29.704999999999998</v>
      </c>
      <c r="J18852">
        <v>0.52400000000000002</v>
      </c>
      <c r="K18852">
        <v>1.0128600000000001</v>
      </c>
      <c r="L18852">
        <v>0.42699999999999999</v>
      </c>
    </row>
    <row r="18853" spans="1:12" x14ac:dyDescent="0.25">
      <c r="A18853" s="1">
        <v>18851</v>
      </c>
      <c r="B18853">
        <v>2024</v>
      </c>
      <c r="C18853" t="s">
        <v>18</v>
      </c>
      <c r="D18853">
        <v>12</v>
      </c>
      <c r="E18853">
        <v>398539</v>
      </c>
      <c r="F18853">
        <v>29.981999999999999</v>
      </c>
      <c r="G18853">
        <v>0.246</v>
      </c>
      <c r="H18853">
        <v>399924</v>
      </c>
      <c r="I18853">
        <v>29.878</v>
      </c>
      <c r="J18853">
        <v>0.502</v>
      </c>
      <c r="K18853">
        <v>1.0132000000000001</v>
      </c>
      <c r="L18853">
        <v>0.434</v>
      </c>
    </row>
    <row r="18854" spans="1:12" x14ac:dyDescent="0.25">
      <c r="A18854" s="2">
        <v>18852</v>
      </c>
      <c r="B18854">
        <v>2024</v>
      </c>
      <c r="C18854" t="s">
        <v>18</v>
      </c>
      <c r="D18854">
        <v>13</v>
      </c>
      <c r="E18854" t="s">
        <v>23</v>
      </c>
      <c r="F18854" t="s">
        <v>23</v>
      </c>
      <c r="G18854" t="s">
        <v>23</v>
      </c>
      <c r="H18854" t="s">
        <v>23</v>
      </c>
      <c r="I18854" t="s">
        <v>23</v>
      </c>
      <c r="J18854" t="s">
        <v>23</v>
      </c>
      <c r="K18854" t="s">
        <v>23</v>
      </c>
      <c r="L18854" t="s">
        <v>23</v>
      </c>
    </row>
    <row r="18855" spans="1:12" x14ac:dyDescent="0.25">
      <c r="A18855" s="1">
        <v>18853</v>
      </c>
      <c r="B18855">
        <v>2024</v>
      </c>
      <c r="C18855" t="s">
        <v>18</v>
      </c>
      <c r="D18855">
        <v>14</v>
      </c>
      <c r="E18855">
        <v>388746</v>
      </c>
      <c r="F18855">
        <v>30.738</v>
      </c>
      <c r="G18855">
        <v>0.31</v>
      </c>
      <c r="H18855">
        <v>392005</v>
      </c>
      <c r="I18855">
        <v>30.481999999999999</v>
      </c>
      <c r="J18855">
        <v>0.70799999999999996</v>
      </c>
      <c r="K18855">
        <v>1.0138499999999999</v>
      </c>
      <c r="L18855">
        <v>0.45700000000000002</v>
      </c>
    </row>
    <row r="18856" spans="1:12" x14ac:dyDescent="0.25">
      <c r="A18856" s="2">
        <v>18854</v>
      </c>
      <c r="B18856">
        <v>2024</v>
      </c>
      <c r="C18856" t="s">
        <v>18</v>
      </c>
      <c r="D18856">
        <v>15</v>
      </c>
      <c r="E18856">
        <v>382871</v>
      </c>
      <c r="F18856">
        <v>31.209</v>
      </c>
      <c r="G18856">
        <v>0.34300000000000003</v>
      </c>
      <c r="H18856">
        <v>386858</v>
      </c>
      <c r="I18856">
        <v>30.888000000000002</v>
      </c>
      <c r="J18856">
        <v>0.92500000000000004</v>
      </c>
      <c r="K18856">
        <v>1.0141199999999999</v>
      </c>
      <c r="L18856">
        <v>0.47099999999999997</v>
      </c>
    </row>
    <row r="18857" spans="1:12" x14ac:dyDescent="0.25">
      <c r="A18857" s="1">
        <v>18855</v>
      </c>
      <c r="B18857">
        <v>2024</v>
      </c>
      <c r="C18857" t="s">
        <v>18</v>
      </c>
      <c r="D18857">
        <v>16</v>
      </c>
      <c r="E18857" t="s">
        <v>23</v>
      </c>
      <c r="F18857" t="s">
        <v>23</v>
      </c>
      <c r="G18857" t="s">
        <v>23</v>
      </c>
      <c r="H18857" t="s">
        <v>23</v>
      </c>
      <c r="I18857" t="s">
        <v>23</v>
      </c>
      <c r="J18857" t="s">
        <v>23</v>
      </c>
      <c r="K18857" t="s">
        <v>23</v>
      </c>
      <c r="L18857" t="s">
        <v>23</v>
      </c>
    </row>
    <row r="18858" spans="1:12" x14ac:dyDescent="0.25">
      <c r="A18858" s="2">
        <v>18856</v>
      </c>
      <c r="B18858">
        <v>2024</v>
      </c>
      <c r="C18858" t="s">
        <v>18</v>
      </c>
      <c r="D18858">
        <v>17</v>
      </c>
      <c r="E18858">
        <v>371171</v>
      </c>
      <c r="F18858">
        <v>32.192999999999998</v>
      </c>
      <c r="G18858">
        <v>0.41399999999999998</v>
      </c>
      <c r="H18858">
        <v>375999</v>
      </c>
      <c r="I18858">
        <v>31.78</v>
      </c>
      <c r="J18858">
        <v>1.4530000000000001</v>
      </c>
      <c r="K18858">
        <v>1.0144500000000001</v>
      </c>
      <c r="L18858">
        <v>0.502</v>
      </c>
    </row>
    <row r="18859" spans="1:12" x14ac:dyDescent="0.25">
      <c r="A18859" s="1">
        <v>18857</v>
      </c>
      <c r="B18859">
        <v>2024</v>
      </c>
      <c r="C18859" t="s">
        <v>18</v>
      </c>
      <c r="D18859">
        <v>18</v>
      </c>
      <c r="E18859">
        <v>366302</v>
      </c>
      <c r="F18859">
        <v>32.621000000000002</v>
      </c>
      <c r="G18859">
        <v>0.45100000000000001</v>
      </c>
      <c r="H18859">
        <v>371186</v>
      </c>
      <c r="I18859">
        <v>32.192</v>
      </c>
      <c r="J18859">
        <v>1.671</v>
      </c>
      <c r="K18859">
        <v>1.0144599999999999</v>
      </c>
      <c r="L18859">
        <v>0.51500000000000001</v>
      </c>
    </row>
    <row r="18860" spans="1:12" x14ac:dyDescent="0.25">
      <c r="A18860" s="2">
        <v>18858</v>
      </c>
      <c r="B18860">
        <v>2024</v>
      </c>
      <c r="C18860" t="s">
        <v>18</v>
      </c>
      <c r="D18860">
        <v>19</v>
      </c>
      <c r="E18860" t="s">
        <v>23</v>
      </c>
      <c r="F18860" t="s">
        <v>23</v>
      </c>
      <c r="G18860" t="s">
        <v>23</v>
      </c>
      <c r="H18860" t="s">
        <v>23</v>
      </c>
      <c r="I18860" t="s">
        <v>23</v>
      </c>
      <c r="J18860" t="s">
        <v>23</v>
      </c>
      <c r="K18860" t="s">
        <v>23</v>
      </c>
      <c r="L18860" t="s">
        <v>23</v>
      </c>
    </row>
    <row r="18861" spans="1:12" x14ac:dyDescent="0.25">
      <c r="A18861" s="1">
        <v>18859</v>
      </c>
      <c r="B18861">
        <v>2024</v>
      </c>
      <c r="C18861" t="s">
        <v>18</v>
      </c>
      <c r="D18861">
        <v>20</v>
      </c>
      <c r="E18861">
        <v>360624</v>
      </c>
      <c r="F18861">
        <v>33.134999999999998</v>
      </c>
      <c r="G18861">
        <v>0.52800000000000002</v>
      </c>
      <c r="H18861">
        <v>364830</v>
      </c>
      <c r="I18861">
        <v>32.753</v>
      </c>
      <c r="J18861">
        <v>1.79</v>
      </c>
      <c r="K18861">
        <v>1.0141</v>
      </c>
      <c r="L18861">
        <v>0.53100000000000003</v>
      </c>
    </row>
    <row r="18862" spans="1:12" x14ac:dyDescent="0.25">
      <c r="A18862" s="2">
        <v>18860</v>
      </c>
      <c r="B18862">
        <v>2024</v>
      </c>
      <c r="C18862" t="s">
        <v>18</v>
      </c>
      <c r="D18862">
        <v>21</v>
      </c>
      <c r="E18862">
        <v>360263</v>
      </c>
      <c r="F18862">
        <v>33.167999999999999</v>
      </c>
      <c r="G18862">
        <v>0.56699999999999995</v>
      </c>
      <c r="H18862">
        <v>363764</v>
      </c>
      <c r="I18862">
        <v>32.847999999999999</v>
      </c>
      <c r="J18862">
        <v>1.661</v>
      </c>
      <c r="K18862">
        <v>1.01373</v>
      </c>
      <c r="L18862">
        <v>0.53200000000000003</v>
      </c>
    </row>
    <row r="18863" spans="1:12" x14ac:dyDescent="0.25">
      <c r="A18863" s="1">
        <v>18861</v>
      </c>
      <c r="B18863">
        <v>2024</v>
      </c>
      <c r="C18863" t="s">
        <v>18</v>
      </c>
      <c r="D18863">
        <v>22</v>
      </c>
      <c r="E18863" t="s">
        <v>23</v>
      </c>
      <c r="F18863" t="s">
        <v>23</v>
      </c>
      <c r="G18863" t="s">
        <v>23</v>
      </c>
      <c r="H18863" t="s">
        <v>23</v>
      </c>
      <c r="I18863" t="s">
        <v>23</v>
      </c>
      <c r="J18863" t="s">
        <v>23</v>
      </c>
      <c r="K18863" t="s">
        <v>23</v>
      </c>
      <c r="L18863" t="s">
        <v>23</v>
      </c>
    </row>
    <row r="18864" spans="1:12" x14ac:dyDescent="0.25">
      <c r="A18864" s="2">
        <v>18862</v>
      </c>
      <c r="B18864">
        <v>2024</v>
      </c>
      <c r="C18864" t="s">
        <v>18</v>
      </c>
      <c r="D18864">
        <v>23</v>
      </c>
      <c r="E18864">
        <v>364238</v>
      </c>
      <c r="F18864">
        <v>32.805999999999997</v>
      </c>
      <c r="G18864">
        <v>0.64400000000000002</v>
      </c>
      <c r="H18864">
        <v>365796</v>
      </c>
      <c r="I18864">
        <v>32.665999999999997</v>
      </c>
      <c r="J18864">
        <v>1.177</v>
      </c>
      <c r="K18864">
        <v>1.0126299999999999</v>
      </c>
      <c r="L18864">
        <v>0.51900000000000002</v>
      </c>
    </row>
    <row r="18865" spans="1:12" x14ac:dyDescent="0.25">
      <c r="A18865" s="1">
        <v>18863</v>
      </c>
      <c r="B18865">
        <v>2024</v>
      </c>
      <c r="C18865" t="s">
        <v>18</v>
      </c>
      <c r="D18865">
        <v>24</v>
      </c>
      <c r="E18865">
        <v>368005</v>
      </c>
      <c r="F18865">
        <v>32.47</v>
      </c>
      <c r="G18865">
        <v>0.68200000000000005</v>
      </c>
      <c r="H18865">
        <v>368442</v>
      </c>
      <c r="I18865">
        <v>32.430999999999997</v>
      </c>
      <c r="J18865">
        <v>0.93500000000000005</v>
      </c>
      <c r="K18865">
        <v>1.0119400000000001</v>
      </c>
      <c r="L18865">
        <v>0.50800000000000001</v>
      </c>
    </row>
    <row r="18866" spans="1:12" x14ac:dyDescent="0.25">
      <c r="A18866" s="2">
        <v>18864</v>
      </c>
      <c r="B18866">
        <v>2024</v>
      </c>
      <c r="C18866" t="s">
        <v>18</v>
      </c>
      <c r="D18866">
        <v>25</v>
      </c>
      <c r="E18866" t="s">
        <v>23</v>
      </c>
      <c r="F18866" t="s">
        <v>23</v>
      </c>
      <c r="G18866" t="s">
        <v>23</v>
      </c>
      <c r="H18866" t="s">
        <v>23</v>
      </c>
      <c r="I18866" t="s">
        <v>23</v>
      </c>
      <c r="J18866" t="s">
        <v>23</v>
      </c>
      <c r="K18866" t="s">
        <v>23</v>
      </c>
      <c r="L18866" t="s">
        <v>23</v>
      </c>
    </row>
    <row r="18867" spans="1:12" x14ac:dyDescent="0.25">
      <c r="A18867" s="1">
        <v>18865</v>
      </c>
      <c r="B18867">
        <v>2024</v>
      </c>
      <c r="C18867" t="s">
        <v>18</v>
      </c>
      <c r="D18867">
        <v>26</v>
      </c>
      <c r="E18867">
        <v>377215</v>
      </c>
      <c r="F18867">
        <v>31.677</v>
      </c>
      <c r="G18867">
        <v>0.754</v>
      </c>
      <c r="H18867">
        <v>375428</v>
      </c>
      <c r="I18867">
        <v>31.827999999999999</v>
      </c>
      <c r="J18867">
        <v>0.67500000000000004</v>
      </c>
      <c r="K18867">
        <v>1.0104299999999999</v>
      </c>
      <c r="L18867">
        <v>0.48199999999999998</v>
      </c>
    </row>
    <row r="18868" spans="1:12" x14ac:dyDescent="0.25">
      <c r="A18868" s="2">
        <v>18866</v>
      </c>
      <c r="B18868">
        <v>2024</v>
      </c>
      <c r="C18868" t="s">
        <v>18</v>
      </c>
      <c r="D18868">
        <v>27</v>
      </c>
      <c r="E18868">
        <v>381979</v>
      </c>
      <c r="F18868">
        <v>31.282</v>
      </c>
      <c r="G18868">
        <v>0.78900000000000003</v>
      </c>
      <c r="H18868">
        <v>379204</v>
      </c>
      <c r="I18868">
        <v>31.510999999999999</v>
      </c>
      <c r="J18868">
        <v>0.68799999999999994</v>
      </c>
      <c r="K18868">
        <v>1.00966</v>
      </c>
      <c r="L18868">
        <v>0.46899999999999997</v>
      </c>
    </row>
    <row r="18869" spans="1:12" x14ac:dyDescent="0.25">
      <c r="A18869" s="1">
        <v>18867</v>
      </c>
      <c r="B18869">
        <v>2024</v>
      </c>
      <c r="C18869" t="s">
        <v>18</v>
      </c>
      <c r="D18869">
        <v>28</v>
      </c>
      <c r="E18869" t="s">
        <v>23</v>
      </c>
      <c r="F18869" t="s">
        <v>23</v>
      </c>
      <c r="G18869" t="s">
        <v>23</v>
      </c>
      <c r="H18869" t="s">
        <v>23</v>
      </c>
      <c r="I18869" t="s">
        <v>23</v>
      </c>
      <c r="J18869" t="s">
        <v>23</v>
      </c>
      <c r="K18869" t="s">
        <v>23</v>
      </c>
      <c r="L18869" t="s">
        <v>23</v>
      </c>
    </row>
    <row r="18870" spans="1:12" x14ac:dyDescent="0.25">
      <c r="A18870" s="2">
        <v>18868</v>
      </c>
      <c r="B18870">
        <v>2024</v>
      </c>
      <c r="C18870" t="s">
        <v>18</v>
      </c>
      <c r="D18870">
        <v>29</v>
      </c>
      <c r="E18870">
        <v>390704</v>
      </c>
      <c r="F18870">
        <v>30.584</v>
      </c>
      <c r="G18870">
        <v>0.85599999999999998</v>
      </c>
      <c r="H18870">
        <v>386422</v>
      </c>
      <c r="I18870">
        <v>30.922000000000001</v>
      </c>
      <c r="J18870">
        <v>0.92900000000000005</v>
      </c>
      <c r="K18870">
        <v>1.00823</v>
      </c>
      <c r="L18870">
        <v>0.44700000000000001</v>
      </c>
    </row>
    <row r="18871" spans="1:12" x14ac:dyDescent="0.25">
      <c r="A18871" s="1">
        <v>18869</v>
      </c>
      <c r="B18871">
        <v>2024</v>
      </c>
      <c r="C18871" t="s">
        <v>18</v>
      </c>
      <c r="D18871">
        <v>30</v>
      </c>
      <c r="E18871">
        <v>394448</v>
      </c>
      <c r="F18871">
        <v>30.292999999999999</v>
      </c>
      <c r="G18871">
        <v>0.88800000000000001</v>
      </c>
      <c r="H18871">
        <v>389704</v>
      </c>
      <c r="I18871">
        <v>30.661999999999999</v>
      </c>
      <c r="J18871">
        <v>1.099</v>
      </c>
      <c r="K18871">
        <v>1.0076000000000001</v>
      </c>
      <c r="L18871">
        <v>0.438</v>
      </c>
    </row>
    <row r="18872" spans="1:12" x14ac:dyDescent="0.25">
      <c r="A18872" s="2">
        <v>18870</v>
      </c>
      <c r="B18872">
        <v>2024</v>
      </c>
      <c r="C18872" t="s">
        <v>18</v>
      </c>
      <c r="D18872">
        <v>31</v>
      </c>
      <c r="E18872" t="s">
        <v>23</v>
      </c>
      <c r="F18872" t="s">
        <v>23</v>
      </c>
      <c r="G18872" t="s">
        <v>23</v>
      </c>
      <c r="H18872" t="s">
        <v>23</v>
      </c>
      <c r="I18872" t="s">
        <v>23</v>
      </c>
      <c r="J18872" t="s">
        <v>23</v>
      </c>
      <c r="K18872" t="s">
        <v>23</v>
      </c>
      <c r="L18872" t="s">
        <v>23</v>
      </c>
    </row>
    <row r="18873" spans="1:12" x14ac:dyDescent="0.25">
      <c r="A18873" s="1">
        <v>18871</v>
      </c>
      <c r="B18873">
        <v>2024</v>
      </c>
      <c r="C18873" t="s">
        <v>19</v>
      </c>
      <c r="D18873">
        <v>1</v>
      </c>
      <c r="E18873">
        <v>400514</v>
      </c>
      <c r="F18873">
        <v>29.834</v>
      </c>
      <c r="G18873">
        <v>0.95099999999999996</v>
      </c>
      <c r="H18873">
        <v>395495</v>
      </c>
      <c r="I18873">
        <v>30.213000000000001</v>
      </c>
      <c r="J18873">
        <v>1.375</v>
      </c>
      <c r="K18873">
        <v>1.0065900000000001</v>
      </c>
      <c r="L18873">
        <v>0.42399999999999999</v>
      </c>
    </row>
    <row r="18874" spans="1:12" x14ac:dyDescent="0.25">
      <c r="A18874" s="2">
        <v>18872</v>
      </c>
      <c r="B18874">
        <v>2024</v>
      </c>
      <c r="C18874" t="s">
        <v>19</v>
      </c>
      <c r="D18874">
        <v>2</v>
      </c>
      <c r="E18874">
        <v>402808</v>
      </c>
      <c r="F18874">
        <v>29.664999999999999</v>
      </c>
      <c r="G18874">
        <v>0.98199999999999998</v>
      </c>
      <c r="H18874">
        <v>397974</v>
      </c>
      <c r="I18874">
        <v>30.024999999999999</v>
      </c>
      <c r="J18874">
        <v>1.4359999999999999</v>
      </c>
      <c r="K18874">
        <v>1.00623</v>
      </c>
      <c r="L18874">
        <v>0.41899999999999998</v>
      </c>
    </row>
    <row r="18875" spans="1:12" x14ac:dyDescent="0.25">
      <c r="A18875" s="1">
        <v>18873</v>
      </c>
      <c r="B18875">
        <v>2024</v>
      </c>
      <c r="C18875" t="s">
        <v>19</v>
      </c>
      <c r="D18875">
        <v>3</v>
      </c>
      <c r="E18875" t="s">
        <v>23</v>
      </c>
      <c r="F18875" t="s">
        <v>23</v>
      </c>
      <c r="G18875" t="s">
        <v>23</v>
      </c>
      <c r="H18875" t="s">
        <v>23</v>
      </c>
      <c r="I18875" t="s">
        <v>23</v>
      </c>
      <c r="J18875" t="s">
        <v>23</v>
      </c>
      <c r="K18875" t="s">
        <v>23</v>
      </c>
      <c r="L18875" t="s">
        <v>23</v>
      </c>
    </row>
    <row r="18876" spans="1:12" x14ac:dyDescent="0.25">
      <c r="A18876" s="2">
        <v>18874</v>
      </c>
      <c r="B18876">
        <v>2024</v>
      </c>
      <c r="C18876" t="s">
        <v>19</v>
      </c>
      <c r="D18876">
        <v>4</v>
      </c>
      <c r="E18876">
        <v>405728</v>
      </c>
      <c r="F18876">
        <v>29.451000000000001</v>
      </c>
      <c r="G18876">
        <v>4.2999999999999997E-2</v>
      </c>
      <c r="H18876">
        <v>401840</v>
      </c>
      <c r="I18876">
        <v>29.736000000000001</v>
      </c>
      <c r="J18876">
        <v>1.3580000000000001</v>
      </c>
      <c r="K18876">
        <v>1.0058</v>
      </c>
      <c r="L18876">
        <v>0.41299999999999998</v>
      </c>
    </row>
    <row r="18877" spans="1:12" x14ac:dyDescent="0.25">
      <c r="A18877" s="1">
        <v>18875</v>
      </c>
      <c r="B18877">
        <v>2024</v>
      </c>
      <c r="C18877" t="s">
        <v>19</v>
      </c>
      <c r="D18877">
        <v>5</v>
      </c>
      <c r="E18877">
        <v>406203</v>
      </c>
      <c r="F18877">
        <v>29.417000000000002</v>
      </c>
      <c r="G18877">
        <v>7.2999999999999995E-2</v>
      </c>
      <c r="H18877">
        <v>403028</v>
      </c>
      <c r="I18877">
        <v>29.648</v>
      </c>
      <c r="J18877">
        <v>1.232</v>
      </c>
      <c r="K18877">
        <v>1.00573</v>
      </c>
      <c r="L18877">
        <v>0.41199999999999998</v>
      </c>
    </row>
    <row r="18878" spans="1:12" x14ac:dyDescent="0.25">
      <c r="A18878" s="2">
        <v>18876</v>
      </c>
      <c r="B18878">
        <v>2024</v>
      </c>
      <c r="C18878" t="s">
        <v>19</v>
      </c>
      <c r="D18878">
        <v>6</v>
      </c>
      <c r="E18878" t="s">
        <v>23</v>
      </c>
      <c r="F18878" t="s">
        <v>23</v>
      </c>
      <c r="G18878" t="s">
        <v>23</v>
      </c>
      <c r="H18878" t="s">
        <v>23</v>
      </c>
      <c r="I18878" t="s">
        <v>23</v>
      </c>
      <c r="J18878" t="s">
        <v>23</v>
      </c>
      <c r="K18878" t="s">
        <v>23</v>
      </c>
      <c r="L18878" t="s">
        <v>23</v>
      </c>
    </row>
    <row r="18879" spans="1:12" x14ac:dyDescent="0.25">
      <c r="A18879" s="1">
        <v>18877</v>
      </c>
      <c r="B18879">
        <v>2024</v>
      </c>
      <c r="C18879" t="s">
        <v>19</v>
      </c>
      <c r="D18879">
        <v>7</v>
      </c>
      <c r="E18879">
        <v>404658</v>
      </c>
      <c r="F18879">
        <v>29.529</v>
      </c>
      <c r="G18879">
        <v>0.13300000000000001</v>
      </c>
      <c r="H18879">
        <v>403234</v>
      </c>
      <c r="I18879">
        <v>29.632999999999999</v>
      </c>
      <c r="J18879">
        <v>0.89300000000000002</v>
      </c>
      <c r="K18879">
        <v>1.0058499999999999</v>
      </c>
      <c r="L18879">
        <v>0.41499999999999998</v>
      </c>
    </row>
    <row r="18880" spans="1:12" x14ac:dyDescent="0.25">
      <c r="A18880" s="2">
        <v>18878</v>
      </c>
      <c r="B18880">
        <v>2024</v>
      </c>
      <c r="C18880" t="s">
        <v>19</v>
      </c>
      <c r="D18880">
        <v>8</v>
      </c>
      <c r="E18880">
        <v>402437</v>
      </c>
      <c r="F18880">
        <v>29.692</v>
      </c>
      <c r="G18880">
        <v>0.16300000000000001</v>
      </c>
      <c r="H18880">
        <v>401978</v>
      </c>
      <c r="I18880">
        <v>29.725999999999999</v>
      </c>
      <c r="J18880">
        <v>0.72899999999999998</v>
      </c>
      <c r="K18880">
        <v>1.0060100000000001</v>
      </c>
      <c r="L18880">
        <v>0.42</v>
      </c>
    </row>
    <row r="18881" spans="1:12" x14ac:dyDescent="0.25">
      <c r="A18881" s="1">
        <v>18879</v>
      </c>
      <c r="B18881">
        <v>2024</v>
      </c>
      <c r="C18881" t="s">
        <v>19</v>
      </c>
      <c r="D18881">
        <v>9</v>
      </c>
      <c r="E18881" t="s">
        <v>23</v>
      </c>
      <c r="F18881" t="s">
        <v>23</v>
      </c>
      <c r="G18881" t="s">
        <v>23</v>
      </c>
      <c r="H18881" t="s">
        <v>23</v>
      </c>
      <c r="I18881" t="s">
        <v>23</v>
      </c>
      <c r="J18881" t="s">
        <v>23</v>
      </c>
      <c r="K18881" t="s">
        <v>23</v>
      </c>
      <c r="L18881" t="s">
        <v>23</v>
      </c>
    </row>
    <row r="18882" spans="1:12" x14ac:dyDescent="0.25">
      <c r="A18882" s="2">
        <v>18880</v>
      </c>
      <c r="B18882">
        <v>2024</v>
      </c>
      <c r="C18882" t="s">
        <v>19</v>
      </c>
      <c r="D18882">
        <v>10</v>
      </c>
      <c r="E18882">
        <v>394887</v>
      </c>
      <c r="F18882">
        <v>30.26</v>
      </c>
      <c r="G18882">
        <v>0.22600000000000001</v>
      </c>
      <c r="H18882">
        <v>396342</v>
      </c>
      <c r="I18882">
        <v>30.149000000000001</v>
      </c>
      <c r="J18882">
        <v>0.54300000000000004</v>
      </c>
      <c r="K18882">
        <v>1.00647</v>
      </c>
      <c r="L18882">
        <v>0.437</v>
      </c>
    </row>
    <row r="18883" spans="1:12" x14ac:dyDescent="0.25">
      <c r="A18883" s="1">
        <v>18881</v>
      </c>
      <c r="B18883">
        <v>2024</v>
      </c>
      <c r="C18883" t="s">
        <v>19</v>
      </c>
      <c r="D18883">
        <v>11</v>
      </c>
      <c r="E18883">
        <v>389693</v>
      </c>
      <c r="F18883">
        <v>30.663</v>
      </c>
      <c r="G18883">
        <v>0.25800000000000001</v>
      </c>
      <c r="H18883">
        <v>392014</v>
      </c>
      <c r="I18883">
        <v>30.481000000000002</v>
      </c>
      <c r="J18883">
        <v>0.56299999999999994</v>
      </c>
      <c r="K18883">
        <v>1.0067299999999999</v>
      </c>
      <c r="L18883">
        <v>0.44800000000000001</v>
      </c>
    </row>
    <row r="18884" spans="1:12" x14ac:dyDescent="0.25">
      <c r="A18884" s="2">
        <v>18882</v>
      </c>
      <c r="B18884">
        <v>2024</v>
      </c>
      <c r="C18884" t="s">
        <v>19</v>
      </c>
      <c r="D18884">
        <v>12</v>
      </c>
      <c r="E18884" t="s">
        <v>23</v>
      </c>
      <c r="F18884" t="s">
        <v>23</v>
      </c>
      <c r="G18884" t="s">
        <v>23</v>
      </c>
      <c r="H18884" t="s">
        <v>23</v>
      </c>
      <c r="I18884" t="s">
        <v>23</v>
      </c>
      <c r="J18884" t="s">
        <v>23</v>
      </c>
      <c r="K18884" t="s">
        <v>23</v>
      </c>
      <c r="L18884" t="s">
        <v>23</v>
      </c>
    </row>
    <row r="18885" spans="1:12" x14ac:dyDescent="0.25">
      <c r="A18885" s="1">
        <v>18883</v>
      </c>
      <c r="B18885">
        <v>2024</v>
      </c>
      <c r="C18885" t="s">
        <v>19</v>
      </c>
      <c r="D18885">
        <v>13</v>
      </c>
      <c r="E18885">
        <v>377568</v>
      </c>
      <c r="F18885">
        <v>31.648</v>
      </c>
      <c r="G18885">
        <v>0.32600000000000001</v>
      </c>
      <c r="H18885">
        <v>381236</v>
      </c>
      <c r="I18885">
        <v>31.343</v>
      </c>
      <c r="J18885">
        <v>0.874</v>
      </c>
      <c r="K18885">
        <v>1.0072099999999999</v>
      </c>
      <c r="L18885">
        <v>0.47799999999999998</v>
      </c>
    </row>
    <row r="18886" spans="1:12" x14ac:dyDescent="0.25">
      <c r="A18886" s="2">
        <v>18884</v>
      </c>
      <c r="B18886">
        <v>2024</v>
      </c>
      <c r="C18886" t="s">
        <v>19</v>
      </c>
      <c r="D18886">
        <v>14</v>
      </c>
      <c r="E18886">
        <v>371401</v>
      </c>
      <c r="F18886">
        <v>32.173000000000002</v>
      </c>
      <c r="G18886">
        <v>0.36199999999999999</v>
      </c>
      <c r="H18886">
        <v>375477</v>
      </c>
      <c r="I18886">
        <v>31.824000000000002</v>
      </c>
      <c r="J18886">
        <v>1.1379999999999999</v>
      </c>
      <c r="K18886">
        <v>1.0073799999999999</v>
      </c>
      <c r="L18886">
        <v>0.49399999999999999</v>
      </c>
    </row>
    <row r="18887" spans="1:12" x14ac:dyDescent="0.25">
      <c r="A18887" s="1">
        <v>18885</v>
      </c>
      <c r="B18887">
        <v>2024</v>
      </c>
      <c r="C18887" t="s">
        <v>19</v>
      </c>
      <c r="D18887">
        <v>15</v>
      </c>
      <c r="E18887" t="s">
        <v>23</v>
      </c>
      <c r="F18887" t="s">
        <v>23</v>
      </c>
      <c r="G18887" t="s">
        <v>23</v>
      </c>
      <c r="H18887" t="s">
        <v>23</v>
      </c>
      <c r="I18887" t="s">
        <v>23</v>
      </c>
      <c r="J18887" t="s">
        <v>23</v>
      </c>
      <c r="K18887" t="s">
        <v>23</v>
      </c>
      <c r="L18887" t="s">
        <v>23</v>
      </c>
    </row>
    <row r="18888" spans="1:12" x14ac:dyDescent="0.25">
      <c r="A18888" s="2">
        <v>18886</v>
      </c>
      <c r="B18888">
        <v>2024</v>
      </c>
      <c r="C18888" t="s">
        <v>19</v>
      </c>
      <c r="D18888">
        <v>16</v>
      </c>
      <c r="E18888">
        <v>361324</v>
      </c>
      <c r="F18888">
        <v>33.07</v>
      </c>
      <c r="G18888">
        <v>0.437</v>
      </c>
      <c r="H18888">
        <v>365548</v>
      </c>
      <c r="I18888">
        <v>32.688000000000002</v>
      </c>
      <c r="J18888">
        <v>1.6739999999999999</v>
      </c>
      <c r="K18888">
        <v>1.00746</v>
      </c>
      <c r="L18888">
        <v>0.52200000000000002</v>
      </c>
    </row>
    <row r="18889" spans="1:12" x14ac:dyDescent="0.25">
      <c r="A18889" s="1">
        <v>18887</v>
      </c>
      <c r="B18889">
        <v>2024</v>
      </c>
      <c r="C18889" t="s">
        <v>19</v>
      </c>
      <c r="D18889">
        <v>17</v>
      </c>
      <c r="E18889">
        <v>358382</v>
      </c>
      <c r="F18889">
        <v>33.341999999999999</v>
      </c>
      <c r="G18889">
        <v>0.47599999999999998</v>
      </c>
      <c r="H18889">
        <v>362325</v>
      </c>
      <c r="I18889">
        <v>32.978999999999999</v>
      </c>
      <c r="J18889">
        <v>1.833</v>
      </c>
      <c r="K18889">
        <v>1.0073300000000001</v>
      </c>
      <c r="L18889">
        <v>0.53100000000000003</v>
      </c>
    </row>
    <row r="18890" spans="1:12" x14ac:dyDescent="0.25">
      <c r="A18890" s="2">
        <v>18888</v>
      </c>
      <c r="B18890">
        <v>2024</v>
      </c>
      <c r="C18890" t="s">
        <v>19</v>
      </c>
      <c r="D18890">
        <v>18</v>
      </c>
      <c r="E18890" t="s">
        <v>23</v>
      </c>
      <c r="F18890" t="s">
        <v>23</v>
      </c>
      <c r="G18890" t="s">
        <v>23</v>
      </c>
      <c r="H18890" t="s">
        <v>23</v>
      </c>
      <c r="I18890" t="s">
        <v>23</v>
      </c>
      <c r="J18890" t="s">
        <v>23</v>
      </c>
      <c r="K18890" t="s">
        <v>23</v>
      </c>
      <c r="L18890" t="s">
        <v>23</v>
      </c>
    </row>
    <row r="18891" spans="1:12" x14ac:dyDescent="0.25">
      <c r="A18891" s="1">
        <v>18889</v>
      </c>
      <c r="B18891">
        <v>2024</v>
      </c>
      <c r="C18891" t="s">
        <v>19</v>
      </c>
      <c r="D18891">
        <v>19</v>
      </c>
      <c r="E18891">
        <v>358142</v>
      </c>
      <c r="F18891">
        <v>33.363999999999997</v>
      </c>
      <c r="G18891">
        <v>0.55500000000000005</v>
      </c>
      <c r="H18891">
        <v>360881</v>
      </c>
      <c r="I18891">
        <v>33.110999999999997</v>
      </c>
      <c r="J18891">
        <v>1.746</v>
      </c>
      <c r="K18891">
        <v>1.00667</v>
      </c>
      <c r="L18891">
        <v>0.53100000000000003</v>
      </c>
    </row>
    <row r="18892" spans="1:12" x14ac:dyDescent="0.25">
      <c r="A18892" s="2">
        <v>18890</v>
      </c>
      <c r="B18892">
        <v>2024</v>
      </c>
      <c r="C18892" t="s">
        <v>19</v>
      </c>
      <c r="D18892">
        <v>20</v>
      </c>
      <c r="E18892">
        <v>360810</v>
      </c>
      <c r="F18892">
        <v>33.116999999999997</v>
      </c>
      <c r="G18892">
        <v>0.59399999999999997</v>
      </c>
      <c r="H18892">
        <v>362700</v>
      </c>
      <c r="I18892">
        <v>32.945</v>
      </c>
      <c r="J18892">
        <v>1.5209999999999999</v>
      </c>
      <c r="K18892">
        <v>1.0061500000000001</v>
      </c>
      <c r="L18892">
        <v>0.52300000000000002</v>
      </c>
    </row>
    <row r="18893" spans="1:12" x14ac:dyDescent="0.25">
      <c r="A18893" s="1">
        <v>18891</v>
      </c>
      <c r="B18893">
        <v>2024</v>
      </c>
      <c r="C18893" t="s">
        <v>19</v>
      </c>
      <c r="D18893">
        <v>21</v>
      </c>
      <c r="E18893" t="s">
        <v>23</v>
      </c>
      <c r="F18893" t="s">
        <v>23</v>
      </c>
      <c r="G18893" t="s">
        <v>23</v>
      </c>
      <c r="H18893" t="s">
        <v>23</v>
      </c>
      <c r="I18893" t="s">
        <v>23</v>
      </c>
      <c r="J18893" t="s">
        <v>23</v>
      </c>
      <c r="K18893" t="s">
        <v>23</v>
      </c>
      <c r="L18893" t="s">
        <v>23</v>
      </c>
    </row>
    <row r="18894" spans="1:12" x14ac:dyDescent="0.25">
      <c r="A18894" s="2">
        <v>18892</v>
      </c>
      <c r="B18894">
        <v>2024</v>
      </c>
      <c r="C18894" t="s">
        <v>19</v>
      </c>
      <c r="D18894">
        <v>22</v>
      </c>
      <c r="E18894">
        <v>370163</v>
      </c>
      <c r="F18894">
        <v>32.280999999999999</v>
      </c>
      <c r="G18894">
        <v>0.66900000000000004</v>
      </c>
      <c r="H18894">
        <v>370124</v>
      </c>
      <c r="I18894">
        <v>32.283999999999999</v>
      </c>
      <c r="J18894">
        <v>0.96799999999999997</v>
      </c>
      <c r="K18894">
        <v>1.0047999999999999</v>
      </c>
      <c r="L18894">
        <v>0.495</v>
      </c>
    </row>
    <row r="18895" spans="1:12" x14ac:dyDescent="0.25">
      <c r="A18895" s="1">
        <v>18893</v>
      </c>
      <c r="B18895">
        <v>2024</v>
      </c>
      <c r="C18895" t="s">
        <v>19</v>
      </c>
      <c r="D18895">
        <v>23</v>
      </c>
      <c r="E18895">
        <v>375907</v>
      </c>
      <c r="F18895">
        <v>31.786999999999999</v>
      </c>
      <c r="G18895">
        <v>0.70499999999999996</v>
      </c>
      <c r="H18895">
        <v>374903</v>
      </c>
      <c r="I18895">
        <v>31.873000000000001</v>
      </c>
      <c r="J18895">
        <v>0.753</v>
      </c>
      <c r="K18895">
        <v>1.0040199999999999</v>
      </c>
      <c r="L18895">
        <v>0.47899999999999998</v>
      </c>
    </row>
    <row r="18896" spans="1:12" x14ac:dyDescent="0.25">
      <c r="A18896" s="2">
        <v>18894</v>
      </c>
      <c r="B18896">
        <v>2024</v>
      </c>
      <c r="C18896" t="s">
        <v>19</v>
      </c>
      <c r="D18896">
        <v>24</v>
      </c>
      <c r="E18896" t="s">
        <v>23</v>
      </c>
      <c r="F18896" t="s">
        <v>23</v>
      </c>
      <c r="G18896" t="s">
        <v>23</v>
      </c>
      <c r="H18896" t="s">
        <v>23</v>
      </c>
      <c r="I18896" t="s">
        <v>23</v>
      </c>
      <c r="J18896" t="s">
        <v>23</v>
      </c>
      <c r="K18896" t="s">
        <v>23</v>
      </c>
      <c r="L18896" t="s">
        <v>23</v>
      </c>
    </row>
    <row r="18897" spans="1:12" x14ac:dyDescent="0.25">
      <c r="A18897" s="1">
        <v>18895</v>
      </c>
      <c r="B18897">
        <v>2024</v>
      </c>
      <c r="C18897" t="s">
        <v>19</v>
      </c>
      <c r="D18897">
        <v>25</v>
      </c>
      <c r="E18897">
        <v>387294</v>
      </c>
      <c r="F18897">
        <v>30.853000000000002</v>
      </c>
      <c r="G18897">
        <v>0.77400000000000002</v>
      </c>
      <c r="H18897">
        <v>384606</v>
      </c>
      <c r="I18897">
        <v>31.068000000000001</v>
      </c>
      <c r="J18897">
        <v>0.59799999999999998</v>
      </c>
      <c r="K18897">
        <v>1.00238</v>
      </c>
      <c r="L18897">
        <v>0.45</v>
      </c>
    </row>
    <row r="18898" spans="1:12" x14ac:dyDescent="0.25">
      <c r="A18898" s="2">
        <v>18896</v>
      </c>
      <c r="B18898">
        <v>2024</v>
      </c>
      <c r="C18898" t="s">
        <v>19</v>
      </c>
      <c r="D18898">
        <v>26</v>
      </c>
      <c r="E18898">
        <v>392297</v>
      </c>
      <c r="F18898">
        <v>30.459</v>
      </c>
      <c r="G18898">
        <v>0.80700000000000005</v>
      </c>
      <c r="H18898">
        <v>388961</v>
      </c>
      <c r="I18898">
        <v>30.721</v>
      </c>
      <c r="J18898">
        <v>0.65600000000000003</v>
      </c>
      <c r="K18898">
        <v>1.0015799999999999</v>
      </c>
      <c r="L18898">
        <v>0.438</v>
      </c>
    </row>
    <row r="18899" spans="1:12" x14ac:dyDescent="0.25">
      <c r="A18899" s="1">
        <v>18897</v>
      </c>
      <c r="B18899">
        <v>2024</v>
      </c>
      <c r="C18899" t="s">
        <v>19</v>
      </c>
      <c r="D18899">
        <v>27</v>
      </c>
      <c r="E18899" t="s">
        <v>23</v>
      </c>
      <c r="F18899" t="s">
        <v>23</v>
      </c>
      <c r="G18899" t="s">
        <v>23</v>
      </c>
      <c r="H18899" t="s">
        <v>23</v>
      </c>
      <c r="I18899" t="s">
        <v>23</v>
      </c>
      <c r="J18899" t="s">
        <v>23</v>
      </c>
      <c r="K18899" t="s">
        <v>23</v>
      </c>
      <c r="L18899" t="s">
        <v>23</v>
      </c>
    </row>
    <row r="18900" spans="1:12" x14ac:dyDescent="0.25">
      <c r="A18900" s="2">
        <v>18898</v>
      </c>
      <c r="B18900">
        <v>2024</v>
      </c>
      <c r="C18900" t="s">
        <v>19</v>
      </c>
      <c r="D18900">
        <v>28</v>
      </c>
      <c r="E18900">
        <v>400089</v>
      </c>
      <c r="F18900">
        <v>29.866</v>
      </c>
      <c r="G18900">
        <v>0.87</v>
      </c>
      <c r="H18900">
        <v>395956</v>
      </c>
      <c r="I18900">
        <v>30.178000000000001</v>
      </c>
      <c r="J18900">
        <v>0.94499999999999995</v>
      </c>
      <c r="K18900">
        <v>1.0001100000000001</v>
      </c>
      <c r="L18900">
        <v>0.42</v>
      </c>
    </row>
    <row r="18901" spans="1:12" x14ac:dyDescent="0.25">
      <c r="A18901" s="1">
        <v>18899</v>
      </c>
      <c r="B18901">
        <v>2024</v>
      </c>
      <c r="C18901" t="s">
        <v>19</v>
      </c>
      <c r="D18901">
        <v>29</v>
      </c>
      <c r="E18901">
        <v>402793</v>
      </c>
      <c r="F18901">
        <v>29.666</v>
      </c>
      <c r="G18901">
        <v>0.90100000000000002</v>
      </c>
      <c r="H18901">
        <v>398530</v>
      </c>
      <c r="I18901">
        <v>29.983000000000001</v>
      </c>
      <c r="J18901">
        <v>1.117</v>
      </c>
      <c r="K18901">
        <v>0.99946999999999997</v>
      </c>
      <c r="L18901">
        <v>0.41399999999999998</v>
      </c>
    </row>
    <row r="18902" spans="1:12" x14ac:dyDescent="0.25">
      <c r="A18902" s="2">
        <v>18900</v>
      </c>
      <c r="B18902">
        <v>2024</v>
      </c>
      <c r="C18902" t="s">
        <v>19</v>
      </c>
      <c r="D18902">
        <v>30</v>
      </c>
      <c r="E18902" t="s">
        <v>23</v>
      </c>
      <c r="F18902" t="s">
        <v>23</v>
      </c>
      <c r="G18902" t="s">
        <v>23</v>
      </c>
      <c r="H18902" t="s">
        <v>23</v>
      </c>
      <c r="I18902" t="s">
        <v>23</v>
      </c>
      <c r="J18902" t="s">
        <v>23</v>
      </c>
      <c r="K18902" t="s">
        <v>23</v>
      </c>
      <c r="L18902" t="s">
        <v>23</v>
      </c>
    </row>
    <row r="18903" spans="1:12" x14ac:dyDescent="0.25">
      <c r="A18903" s="1">
        <v>18901</v>
      </c>
      <c r="B18903">
        <v>2024</v>
      </c>
      <c r="C18903" t="s">
        <v>20</v>
      </c>
      <c r="D18903">
        <v>1</v>
      </c>
      <c r="E18903">
        <v>405945</v>
      </c>
      <c r="F18903">
        <v>29.434999999999999</v>
      </c>
      <c r="G18903">
        <v>0.96099999999999997</v>
      </c>
      <c r="H18903">
        <v>401955</v>
      </c>
      <c r="I18903">
        <v>29.728000000000002</v>
      </c>
      <c r="J18903">
        <v>1.38</v>
      </c>
      <c r="K18903">
        <v>0.99844999999999995</v>
      </c>
      <c r="L18903">
        <v>0.40600000000000003</v>
      </c>
    </row>
    <row r="18904" spans="1:12" x14ac:dyDescent="0.25">
      <c r="A18904" s="2">
        <v>18902</v>
      </c>
      <c r="B18904">
        <v>2024</v>
      </c>
      <c r="C18904" t="s">
        <v>20</v>
      </c>
      <c r="D18904">
        <v>2</v>
      </c>
      <c r="E18904">
        <v>406483</v>
      </c>
      <c r="F18904">
        <v>29.396000000000001</v>
      </c>
      <c r="G18904">
        <v>0.99099999999999999</v>
      </c>
      <c r="H18904">
        <v>402873</v>
      </c>
      <c r="I18904">
        <v>29.66</v>
      </c>
      <c r="J18904">
        <v>1.4319999999999999</v>
      </c>
      <c r="K18904">
        <v>0.99809000000000003</v>
      </c>
      <c r="L18904">
        <v>0.40500000000000003</v>
      </c>
    </row>
    <row r="18905" spans="1:12" x14ac:dyDescent="0.25">
      <c r="A18905" s="1">
        <v>18903</v>
      </c>
      <c r="B18905">
        <v>2024</v>
      </c>
      <c r="C18905" t="s">
        <v>20</v>
      </c>
      <c r="D18905">
        <v>3</v>
      </c>
      <c r="E18905" t="s">
        <v>23</v>
      </c>
      <c r="F18905" t="s">
        <v>23</v>
      </c>
      <c r="G18905" t="s">
        <v>23</v>
      </c>
      <c r="H18905" t="s">
        <v>23</v>
      </c>
      <c r="I18905" t="s">
        <v>23</v>
      </c>
      <c r="J18905" t="s">
        <v>23</v>
      </c>
      <c r="K18905" t="s">
        <v>23</v>
      </c>
      <c r="L18905" t="s">
        <v>23</v>
      </c>
    </row>
    <row r="18906" spans="1:12" x14ac:dyDescent="0.25">
      <c r="A18906" s="2">
        <v>18904</v>
      </c>
      <c r="B18906">
        <v>2024</v>
      </c>
      <c r="C18906" t="s">
        <v>20</v>
      </c>
      <c r="D18906">
        <v>4</v>
      </c>
      <c r="E18906">
        <v>405582</v>
      </c>
      <c r="F18906">
        <v>29.462</v>
      </c>
      <c r="G18906">
        <v>5.0999999999999997E-2</v>
      </c>
      <c r="H18906">
        <v>403123</v>
      </c>
      <c r="I18906">
        <v>29.640999999999998</v>
      </c>
      <c r="J18906">
        <v>1.34</v>
      </c>
      <c r="K18906">
        <v>0.99765999999999999</v>
      </c>
      <c r="L18906">
        <v>0.40699999999999997</v>
      </c>
    </row>
    <row r="18907" spans="1:12" x14ac:dyDescent="0.25">
      <c r="A18907" s="1">
        <v>18905</v>
      </c>
      <c r="B18907">
        <v>2024</v>
      </c>
      <c r="C18907" t="s">
        <v>20</v>
      </c>
      <c r="D18907">
        <v>5</v>
      </c>
      <c r="E18907">
        <v>404104</v>
      </c>
      <c r="F18907">
        <v>29.568999999999999</v>
      </c>
      <c r="G18907">
        <v>8.2000000000000003E-2</v>
      </c>
      <c r="H18907">
        <v>402364</v>
      </c>
      <c r="I18907">
        <v>29.696999999999999</v>
      </c>
      <c r="J18907">
        <v>1.2090000000000001</v>
      </c>
      <c r="K18907">
        <v>0.99758999999999998</v>
      </c>
      <c r="L18907">
        <v>0.40899999999999997</v>
      </c>
    </row>
    <row r="18908" spans="1:12" x14ac:dyDescent="0.25">
      <c r="A18908" s="2">
        <v>18906</v>
      </c>
      <c r="B18908">
        <v>2024</v>
      </c>
      <c r="C18908" t="s">
        <v>20</v>
      </c>
      <c r="D18908">
        <v>6</v>
      </c>
      <c r="E18908" t="s">
        <v>23</v>
      </c>
      <c r="F18908" t="s">
        <v>23</v>
      </c>
      <c r="G18908" t="s">
        <v>23</v>
      </c>
      <c r="H18908" t="s">
        <v>23</v>
      </c>
      <c r="I18908" t="s">
        <v>23</v>
      </c>
      <c r="J18908" t="s">
        <v>23</v>
      </c>
      <c r="K18908" t="s">
        <v>23</v>
      </c>
      <c r="L18908" t="s">
        <v>23</v>
      </c>
    </row>
    <row r="18909" spans="1:12" x14ac:dyDescent="0.25">
      <c r="A18909" s="1">
        <v>18907</v>
      </c>
      <c r="B18909">
        <v>2024</v>
      </c>
      <c r="C18909" t="s">
        <v>20</v>
      </c>
      <c r="D18909">
        <v>7</v>
      </c>
      <c r="E18909">
        <v>398865</v>
      </c>
      <c r="F18909">
        <v>29.957999999999998</v>
      </c>
      <c r="G18909">
        <v>0.14299999999999999</v>
      </c>
      <c r="H18909">
        <v>398704</v>
      </c>
      <c r="I18909">
        <v>29.97</v>
      </c>
      <c r="J18909">
        <v>0.87</v>
      </c>
      <c r="K18909">
        <v>0.99770999999999999</v>
      </c>
      <c r="L18909">
        <v>0.42</v>
      </c>
    </row>
    <row r="18910" spans="1:12" x14ac:dyDescent="0.25">
      <c r="A18910" s="2">
        <v>18908</v>
      </c>
      <c r="B18910">
        <v>2024</v>
      </c>
      <c r="C18910" t="s">
        <v>20</v>
      </c>
      <c r="D18910">
        <v>8</v>
      </c>
      <c r="E18910">
        <v>395039</v>
      </c>
      <c r="F18910">
        <v>30.248000000000001</v>
      </c>
      <c r="G18910">
        <v>0.17499999999999999</v>
      </c>
      <c r="H18910">
        <v>395672</v>
      </c>
      <c r="I18910">
        <v>30.2</v>
      </c>
      <c r="J18910">
        <v>0.71699999999999997</v>
      </c>
      <c r="K18910">
        <v>0.99787000000000003</v>
      </c>
      <c r="L18910">
        <v>0.42899999999999999</v>
      </c>
    </row>
    <row r="18911" spans="1:12" x14ac:dyDescent="0.25">
      <c r="A18911" s="1">
        <v>18909</v>
      </c>
      <c r="B18911">
        <v>2024</v>
      </c>
      <c r="C18911" t="s">
        <v>20</v>
      </c>
      <c r="D18911">
        <v>9</v>
      </c>
      <c r="E18911" t="s">
        <v>23</v>
      </c>
      <c r="F18911" t="s">
        <v>23</v>
      </c>
      <c r="G18911" t="s">
        <v>23</v>
      </c>
      <c r="H18911" t="s">
        <v>23</v>
      </c>
      <c r="I18911" t="s">
        <v>23</v>
      </c>
      <c r="J18911" t="s">
        <v>23</v>
      </c>
      <c r="K18911" t="s">
        <v>23</v>
      </c>
      <c r="L18911" t="s">
        <v>23</v>
      </c>
    </row>
    <row r="18912" spans="1:12" x14ac:dyDescent="0.25">
      <c r="A18912" s="2">
        <v>18910</v>
      </c>
      <c r="B18912">
        <v>2024</v>
      </c>
      <c r="C18912" t="s">
        <v>20</v>
      </c>
      <c r="D18912">
        <v>10</v>
      </c>
      <c r="E18912">
        <v>385164</v>
      </c>
      <c r="F18912">
        <v>31.023</v>
      </c>
      <c r="G18912">
        <v>0.24</v>
      </c>
      <c r="H18912">
        <v>387219</v>
      </c>
      <c r="I18912">
        <v>30.859000000000002</v>
      </c>
      <c r="J18912">
        <v>0.59</v>
      </c>
      <c r="K18912">
        <v>0.99831999999999999</v>
      </c>
      <c r="L18912">
        <v>0.45100000000000001</v>
      </c>
    </row>
    <row r="18913" spans="1:12" x14ac:dyDescent="0.25">
      <c r="A18913" s="1">
        <v>18911</v>
      </c>
      <c r="B18913">
        <v>2024</v>
      </c>
      <c r="C18913" t="s">
        <v>20</v>
      </c>
      <c r="D18913">
        <v>11</v>
      </c>
      <c r="E18913">
        <v>379430</v>
      </c>
      <c r="F18913">
        <v>31.492000000000001</v>
      </c>
      <c r="G18913">
        <v>0.27400000000000002</v>
      </c>
      <c r="H18913">
        <v>382049</v>
      </c>
      <c r="I18913">
        <v>31.276</v>
      </c>
      <c r="J18913">
        <v>0.66</v>
      </c>
      <c r="K18913">
        <v>0.99856999999999996</v>
      </c>
      <c r="L18913">
        <v>0.46500000000000002</v>
      </c>
    </row>
    <row r="18914" spans="1:12" x14ac:dyDescent="0.25">
      <c r="A18914" s="2">
        <v>18912</v>
      </c>
      <c r="B18914">
        <v>2024</v>
      </c>
      <c r="C18914" t="s">
        <v>20</v>
      </c>
      <c r="D18914">
        <v>12</v>
      </c>
      <c r="E18914" t="s">
        <v>23</v>
      </c>
      <c r="F18914" t="s">
        <v>23</v>
      </c>
      <c r="G18914" t="s">
        <v>23</v>
      </c>
      <c r="H18914" t="s">
        <v>23</v>
      </c>
      <c r="I18914" t="s">
        <v>23</v>
      </c>
      <c r="J18914" t="s">
        <v>23</v>
      </c>
      <c r="K18914" t="s">
        <v>23</v>
      </c>
      <c r="L18914" t="s">
        <v>23</v>
      </c>
    </row>
    <row r="18915" spans="1:12" x14ac:dyDescent="0.25">
      <c r="A18915" s="1">
        <v>18913</v>
      </c>
      <c r="B18915">
        <v>2024</v>
      </c>
      <c r="C18915" t="s">
        <v>20</v>
      </c>
      <c r="D18915">
        <v>13</v>
      </c>
      <c r="E18915">
        <v>367933</v>
      </c>
      <c r="F18915">
        <v>32.475999999999999</v>
      </c>
      <c r="G18915">
        <v>0.34599999999999997</v>
      </c>
      <c r="H18915">
        <v>371239</v>
      </c>
      <c r="I18915">
        <v>32.186999999999998</v>
      </c>
      <c r="J18915">
        <v>1.0740000000000001</v>
      </c>
      <c r="K18915">
        <v>0.99899000000000004</v>
      </c>
      <c r="L18915">
        <v>0.495</v>
      </c>
    </row>
    <row r="18916" spans="1:12" x14ac:dyDescent="0.25">
      <c r="A18916" s="2">
        <v>18914</v>
      </c>
      <c r="B18916">
        <v>2024</v>
      </c>
      <c r="C18916" t="s">
        <v>20</v>
      </c>
      <c r="D18916">
        <v>14</v>
      </c>
      <c r="E18916">
        <v>363067</v>
      </c>
      <c r="F18916">
        <v>32.911999999999999</v>
      </c>
      <c r="G18916">
        <v>0.38400000000000001</v>
      </c>
      <c r="H18916">
        <v>366453</v>
      </c>
      <c r="I18916">
        <v>32.607999999999997</v>
      </c>
      <c r="J18916">
        <v>1.361</v>
      </c>
      <c r="K18916">
        <v>0.99911000000000005</v>
      </c>
      <c r="L18916">
        <v>0.50900000000000001</v>
      </c>
    </row>
    <row r="18917" spans="1:12" x14ac:dyDescent="0.25">
      <c r="A18917" s="1">
        <v>18915</v>
      </c>
      <c r="B18917">
        <v>2024</v>
      </c>
      <c r="C18917" t="s">
        <v>20</v>
      </c>
      <c r="D18917">
        <v>15</v>
      </c>
      <c r="E18917" t="s">
        <v>23</v>
      </c>
      <c r="F18917" t="s">
        <v>23</v>
      </c>
      <c r="G18917" t="s">
        <v>23</v>
      </c>
      <c r="H18917" t="s">
        <v>23</v>
      </c>
      <c r="I18917" t="s">
        <v>23</v>
      </c>
      <c r="J18917" t="s">
        <v>23</v>
      </c>
      <c r="K18917" t="s">
        <v>23</v>
      </c>
      <c r="L18917" t="s">
        <v>23</v>
      </c>
    </row>
    <row r="18918" spans="1:12" x14ac:dyDescent="0.25">
      <c r="A18918" s="2">
        <v>18916</v>
      </c>
      <c r="B18918">
        <v>2024</v>
      </c>
      <c r="C18918" t="s">
        <v>20</v>
      </c>
      <c r="D18918">
        <v>16</v>
      </c>
      <c r="E18918">
        <v>357456</v>
      </c>
      <c r="F18918">
        <v>33.427999999999997</v>
      </c>
      <c r="G18918">
        <v>0.46100000000000002</v>
      </c>
      <c r="H18918">
        <v>360443</v>
      </c>
      <c r="I18918">
        <v>33.151000000000003</v>
      </c>
      <c r="J18918">
        <v>1.82</v>
      </c>
      <c r="K18918">
        <v>0.99904999999999999</v>
      </c>
      <c r="L18918">
        <v>0.52500000000000002</v>
      </c>
    </row>
    <row r="18919" spans="1:12" x14ac:dyDescent="0.25">
      <c r="A18919" s="1">
        <v>18917</v>
      </c>
      <c r="B18919">
        <v>2024</v>
      </c>
      <c r="C18919" t="s">
        <v>20</v>
      </c>
      <c r="D18919">
        <v>17</v>
      </c>
      <c r="E18919">
        <v>357385</v>
      </c>
      <c r="F18919">
        <v>33.435000000000002</v>
      </c>
      <c r="G18919">
        <v>0.501</v>
      </c>
      <c r="H18919">
        <v>359915</v>
      </c>
      <c r="I18919">
        <v>33.200000000000003</v>
      </c>
      <c r="J18919">
        <v>1.88</v>
      </c>
      <c r="K18919">
        <v>0.99883999999999995</v>
      </c>
      <c r="L18919">
        <v>0.52500000000000002</v>
      </c>
    </row>
    <row r="18920" spans="1:12" x14ac:dyDescent="0.25">
      <c r="A18920" s="2">
        <v>18918</v>
      </c>
      <c r="B18920">
        <v>2024</v>
      </c>
      <c r="C18920" t="s">
        <v>20</v>
      </c>
      <c r="D18920">
        <v>18</v>
      </c>
      <c r="E18920" t="s">
        <v>23</v>
      </c>
      <c r="F18920" t="s">
        <v>23</v>
      </c>
      <c r="G18920" t="s">
        <v>23</v>
      </c>
      <c r="H18920" t="s">
        <v>23</v>
      </c>
      <c r="I18920" t="s">
        <v>23</v>
      </c>
      <c r="J18920" t="s">
        <v>23</v>
      </c>
      <c r="K18920" t="s">
        <v>23</v>
      </c>
      <c r="L18920" t="s">
        <v>23</v>
      </c>
    </row>
    <row r="18921" spans="1:12" x14ac:dyDescent="0.25">
      <c r="A18921" s="1">
        <v>18919</v>
      </c>
      <c r="B18921">
        <v>2024</v>
      </c>
      <c r="C18921" t="s">
        <v>20</v>
      </c>
      <c r="D18921">
        <v>19</v>
      </c>
      <c r="E18921">
        <v>362911</v>
      </c>
      <c r="F18921">
        <v>32.926000000000002</v>
      </c>
      <c r="G18921">
        <v>0.57899999999999996</v>
      </c>
      <c r="H18921">
        <v>364165</v>
      </c>
      <c r="I18921">
        <v>32.811999999999998</v>
      </c>
      <c r="J18921">
        <v>1.5880000000000001</v>
      </c>
      <c r="K18921">
        <v>0.99802999999999997</v>
      </c>
      <c r="L18921">
        <v>0.50800000000000001</v>
      </c>
    </row>
    <row r="18922" spans="1:12" x14ac:dyDescent="0.25">
      <c r="A18922" s="2">
        <v>18920</v>
      </c>
      <c r="B18922">
        <v>2024</v>
      </c>
      <c r="C18922" t="s">
        <v>20</v>
      </c>
      <c r="D18922">
        <v>20</v>
      </c>
      <c r="E18922">
        <v>367946</v>
      </c>
      <c r="F18922">
        <v>32.475000000000001</v>
      </c>
      <c r="G18922">
        <v>0.61699999999999999</v>
      </c>
      <c r="H18922">
        <v>368464</v>
      </c>
      <c r="I18922">
        <v>32.429000000000002</v>
      </c>
      <c r="J18922">
        <v>1.3080000000000001</v>
      </c>
      <c r="K18922">
        <v>0.99744999999999995</v>
      </c>
      <c r="L18922">
        <v>0.49399999999999999</v>
      </c>
    </row>
    <row r="18923" spans="1:12" x14ac:dyDescent="0.25">
      <c r="A18923" s="1">
        <v>18921</v>
      </c>
      <c r="B18923">
        <v>2024</v>
      </c>
      <c r="C18923" t="s">
        <v>20</v>
      </c>
      <c r="D18923">
        <v>21</v>
      </c>
      <c r="E18923" t="s">
        <v>23</v>
      </c>
      <c r="F18923" t="s">
        <v>23</v>
      </c>
      <c r="G18923" t="s">
        <v>23</v>
      </c>
      <c r="H18923" t="s">
        <v>23</v>
      </c>
      <c r="I18923" t="s">
        <v>23</v>
      </c>
      <c r="J18923" t="s">
        <v>23</v>
      </c>
      <c r="K18923" t="s">
        <v>23</v>
      </c>
      <c r="L18923" t="s">
        <v>23</v>
      </c>
    </row>
    <row r="18924" spans="1:12" x14ac:dyDescent="0.25">
      <c r="A18924" s="2">
        <v>18922</v>
      </c>
      <c r="B18924">
        <v>2024</v>
      </c>
      <c r="C18924" t="s">
        <v>20</v>
      </c>
      <c r="D18924">
        <v>22</v>
      </c>
      <c r="E18924">
        <v>380165</v>
      </c>
      <c r="F18924">
        <v>31.431000000000001</v>
      </c>
      <c r="G18924">
        <v>0.68899999999999995</v>
      </c>
      <c r="H18924">
        <v>379230</v>
      </c>
      <c r="I18924">
        <v>31.509</v>
      </c>
      <c r="J18924">
        <v>0.77</v>
      </c>
      <c r="K18924">
        <v>0.99602999999999997</v>
      </c>
      <c r="L18924">
        <v>0.46100000000000002</v>
      </c>
    </row>
    <row r="18925" spans="1:12" x14ac:dyDescent="0.25">
      <c r="A18925" s="1">
        <v>18923</v>
      </c>
      <c r="B18925">
        <v>2024</v>
      </c>
      <c r="C18925" t="s">
        <v>20</v>
      </c>
      <c r="D18925">
        <v>23</v>
      </c>
      <c r="E18925">
        <v>386330</v>
      </c>
      <c r="F18925">
        <v>30.93</v>
      </c>
      <c r="G18925">
        <v>0.72299999999999998</v>
      </c>
      <c r="H18925">
        <v>384753</v>
      </c>
      <c r="I18925">
        <v>31.056999999999999</v>
      </c>
      <c r="J18925">
        <v>0.60099999999999998</v>
      </c>
      <c r="K18925">
        <v>0.99524999999999997</v>
      </c>
      <c r="L18925">
        <v>0.44600000000000001</v>
      </c>
    </row>
    <row r="18926" spans="1:12" x14ac:dyDescent="0.25">
      <c r="A18926" s="2">
        <v>18924</v>
      </c>
      <c r="B18926">
        <v>2024</v>
      </c>
      <c r="C18926" t="s">
        <v>20</v>
      </c>
      <c r="D18926">
        <v>24</v>
      </c>
      <c r="E18926" t="s">
        <v>23</v>
      </c>
      <c r="F18926" t="s">
        <v>23</v>
      </c>
      <c r="G18926" t="s">
        <v>23</v>
      </c>
      <c r="H18926" t="s">
        <v>23</v>
      </c>
      <c r="I18926" t="s">
        <v>23</v>
      </c>
      <c r="J18926" t="s">
        <v>23</v>
      </c>
      <c r="K18926" t="s">
        <v>23</v>
      </c>
      <c r="L18926" t="s">
        <v>23</v>
      </c>
    </row>
    <row r="18927" spans="1:12" x14ac:dyDescent="0.25">
      <c r="A18927" s="1">
        <v>18925</v>
      </c>
      <c r="B18927">
        <v>2024</v>
      </c>
      <c r="C18927" t="s">
        <v>20</v>
      </c>
      <c r="D18927">
        <v>25</v>
      </c>
      <c r="E18927">
        <v>396810</v>
      </c>
      <c r="F18927">
        <v>30.113</v>
      </c>
      <c r="G18927">
        <v>0.78700000000000003</v>
      </c>
      <c r="H18927">
        <v>394246</v>
      </c>
      <c r="I18927">
        <v>30.309000000000001</v>
      </c>
      <c r="J18927">
        <v>0.54100000000000004</v>
      </c>
      <c r="K18927">
        <v>0.99365999999999999</v>
      </c>
      <c r="L18927">
        <v>0.42099999999999999</v>
      </c>
    </row>
    <row r="18928" spans="1:12" x14ac:dyDescent="0.25">
      <c r="A18928" s="2">
        <v>18926</v>
      </c>
      <c r="B18928">
        <v>2024</v>
      </c>
      <c r="C18928" t="s">
        <v>20</v>
      </c>
      <c r="D18928">
        <v>26</v>
      </c>
      <c r="E18928">
        <v>400669</v>
      </c>
      <c r="F18928">
        <v>29.823</v>
      </c>
      <c r="G18928">
        <v>0.81799999999999995</v>
      </c>
      <c r="H18928">
        <v>397792</v>
      </c>
      <c r="I18928">
        <v>30.039000000000001</v>
      </c>
      <c r="J18928">
        <v>0.63500000000000001</v>
      </c>
      <c r="K18928">
        <v>0.9929</v>
      </c>
      <c r="L18928">
        <v>0.41299999999999998</v>
      </c>
    </row>
    <row r="18929" spans="1:12" x14ac:dyDescent="0.25">
      <c r="A18929" s="1">
        <v>18927</v>
      </c>
      <c r="B18929">
        <v>2024</v>
      </c>
      <c r="C18929" t="s">
        <v>20</v>
      </c>
      <c r="D18929">
        <v>27</v>
      </c>
      <c r="E18929" t="s">
        <v>23</v>
      </c>
      <c r="F18929" t="s">
        <v>23</v>
      </c>
      <c r="G18929" t="s">
        <v>23</v>
      </c>
      <c r="H18929" t="s">
        <v>23</v>
      </c>
      <c r="I18929" t="s">
        <v>23</v>
      </c>
      <c r="J18929" t="s">
        <v>23</v>
      </c>
      <c r="K18929" t="s">
        <v>23</v>
      </c>
      <c r="L18929" t="s">
        <v>23</v>
      </c>
    </row>
    <row r="18930" spans="1:12" x14ac:dyDescent="0.25">
      <c r="A18930" s="2">
        <v>18928</v>
      </c>
      <c r="B18930">
        <v>2024</v>
      </c>
      <c r="C18930" t="s">
        <v>20</v>
      </c>
      <c r="D18930">
        <v>28</v>
      </c>
      <c r="E18930">
        <v>405260</v>
      </c>
      <c r="F18930">
        <v>29.484999999999999</v>
      </c>
      <c r="G18930">
        <v>0.879</v>
      </c>
      <c r="H18930">
        <v>402147</v>
      </c>
      <c r="I18930">
        <v>29.713000000000001</v>
      </c>
      <c r="J18930">
        <v>0.96299999999999997</v>
      </c>
      <c r="K18930">
        <v>0.99151999999999996</v>
      </c>
      <c r="L18930">
        <v>0.40200000000000002</v>
      </c>
    </row>
    <row r="18931" spans="1:12" x14ac:dyDescent="0.25">
      <c r="A18931" s="1">
        <v>18929</v>
      </c>
      <c r="B18931">
        <v>2024</v>
      </c>
      <c r="C18931" t="s">
        <v>20</v>
      </c>
      <c r="D18931">
        <v>29</v>
      </c>
      <c r="E18931">
        <v>406079</v>
      </c>
      <c r="F18931">
        <v>29.425999999999998</v>
      </c>
      <c r="G18931">
        <v>0.90900000000000003</v>
      </c>
      <c r="H18931">
        <v>403040</v>
      </c>
      <c r="I18931">
        <v>29.646999999999998</v>
      </c>
      <c r="J18931">
        <v>1.145</v>
      </c>
      <c r="K18931">
        <v>0.99094000000000004</v>
      </c>
      <c r="L18931">
        <v>0.4</v>
      </c>
    </row>
    <row r="18932" spans="1:12" x14ac:dyDescent="0.25">
      <c r="A18932" s="2">
        <v>18930</v>
      </c>
      <c r="B18932">
        <v>2024</v>
      </c>
      <c r="C18932" t="s">
        <v>20</v>
      </c>
      <c r="D18932">
        <v>30</v>
      </c>
      <c r="E18932" t="s">
        <v>23</v>
      </c>
      <c r="F18932" t="s">
        <v>23</v>
      </c>
      <c r="G18932" t="s">
        <v>23</v>
      </c>
      <c r="H18932" t="s">
        <v>23</v>
      </c>
      <c r="I18932" t="s">
        <v>23</v>
      </c>
      <c r="J18932" t="s">
        <v>23</v>
      </c>
      <c r="K18932" t="s">
        <v>23</v>
      </c>
      <c r="L18932" t="s">
        <v>23</v>
      </c>
    </row>
    <row r="18933" spans="1:12" x14ac:dyDescent="0.25">
      <c r="A18933" s="1">
        <v>18931</v>
      </c>
      <c r="B18933">
        <v>2024</v>
      </c>
      <c r="C18933" t="s">
        <v>20</v>
      </c>
      <c r="D18933">
        <v>31</v>
      </c>
      <c r="E18933">
        <v>405280</v>
      </c>
      <c r="F18933">
        <v>29.484000000000002</v>
      </c>
      <c r="G18933">
        <v>0.96899999999999997</v>
      </c>
      <c r="H18933">
        <v>402733</v>
      </c>
      <c r="I18933">
        <v>29.67</v>
      </c>
      <c r="J18933">
        <v>1.4159999999999999</v>
      </c>
      <c r="K18933">
        <v>0.99004000000000003</v>
      </c>
      <c r="L18933">
        <v>0.40100000000000002</v>
      </c>
    </row>
    <row r="18934" spans="1:12" x14ac:dyDescent="0.25">
      <c r="A18934" s="2">
        <v>18932</v>
      </c>
      <c r="B18934">
        <v>2024</v>
      </c>
      <c r="C18934" t="s">
        <v>21</v>
      </c>
      <c r="D18934">
        <v>1</v>
      </c>
      <c r="E18934">
        <v>403887</v>
      </c>
      <c r="F18934">
        <v>29.585000000000001</v>
      </c>
      <c r="G18934">
        <v>0.999</v>
      </c>
      <c r="H18934">
        <v>401732</v>
      </c>
      <c r="I18934">
        <v>29.744</v>
      </c>
      <c r="J18934">
        <v>1.4650000000000001</v>
      </c>
      <c r="K18934">
        <v>0.98973999999999995</v>
      </c>
      <c r="L18934">
        <v>0.40400000000000003</v>
      </c>
    </row>
    <row r="18935" spans="1:12" x14ac:dyDescent="0.25">
      <c r="A18935" s="1">
        <v>18933</v>
      </c>
      <c r="B18935">
        <v>2024</v>
      </c>
      <c r="C18935" t="s">
        <v>21</v>
      </c>
      <c r="D18935">
        <v>2</v>
      </c>
      <c r="E18935" t="s">
        <v>23</v>
      </c>
      <c r="F18935" t="s">
        <v>23</v>
      </c>
      <c r="G18935" t="s">
        <v>23</v>
      </c>
      <c r="H18935" t="s">
        <v>23</v>
      </c>
      <c r="I18935" t="s">
        <v>23</v>
      </c>
      <c r="J18935" t="s">
        <v>23</v>
      </c>
      <c r="K18935" t="s">
        <v>23</v>
      </c>
      <c r="L18935" t="s">
        <v>23</v>
      </c>
    </row>
    <row r="18936" spans="1:12" x14ac:dyDescent="0.25">
      <c r="A18936" s="2">
        <v>18934</v>
      </c>
      <c r="B18936">
        <v>2024</v>
      </c>
      <c r="C18936" t="s">
        <v>21</v>
      </c>
      <c r="D18936">
        <v>3</v>
      </c>
      <c r="E18936">
        <v>399519</v>
      </c>
      <c r="F18936">
        <v>29.908999999999999</v>
      </c>
      <c r="G18936">
        <v>6.0999999999999999E-2</v>
      </c>
      <c r="H18936">
        <v>398348</v>
      </c>
      <c r="I18936">
        <v>29.997</v>
      </c>
      <c r="J18936">
        <v>1.355</v>
      </c>
      <c r="K18936">
        <v>0.98945000000000005</v>
      </c>
      <c r="L18936">
        <v>0.41199999999999998</v>
      </c>
    </row>
    <row r="18937" spans="1:12" x14ac:dyDescent="0.25">
      <c r="A18937" s="1">
        <v>18935</v>
      </c>
      <c r="B18937">
        <v>2024</v>
      </c>
      <c r="C18937" t="s">
        <v>21</v>
      </c>
      <c r="D18937">
        <v>4</v>
      </c>
      <c r="E18937">
        <v>396613</v>
      </c>
      <c r="F18937">
        <v>30.128</v>
      </c>
      <c r="G18937">
        <v>9.1999999999999998E-2</v>
      </c>
      <c r="H18937">
        <v>395993</v>
      </c>
      <c r="I18937">
        <v>30.175000000000001</v>
      </c>
      <c r="J18937">
        <v>1.21</v>
      </c>
      <c r="K18937">
        <v>0.98946000000000001</v>
      </c>
      <c r="L18937">
        <v>0.41799999999999998</v>
      </c>
    </row>
    <row r="18938" spans="1:12" x14ac:dyDescent="0.25">
      <c r="A18938" s="2">
        <v>18936</v>
      </c>
      <c r="B18938">
        <v>2024</v>
      </c>
      <c r="C18938" t="s">
        <v>21</v>
      </c>
      <c r="D18938">
        <v>5</v>
      </c>
      <c r="E18938" t="s">
        <v>23</v>
      </c>
      <c r="F18938" t="s">
        <v>23</v>
      </c>
      <c r="G18938" t="s">
        <v>23</v>
      </c>
      <c r="H18938" t="s">
        <v>23</v>
      </c>
      <c r="I18938" t="s">
        <v>23</v>
      </c>
      <c r="J18938" t="s">
        <v>23</v>
      </c>
      <c r="K18938" t="s">
        <v>23</v>
      </c>
      <c r="L18938" t="s">
        <v>23</v>
      </c>
    </row>
    <row r="18939" spans="1:12" x14ac:dyDescent="0.25">
      <c r="A18939" s="1">
        <v>18937</v>
      </c>
      <c r="B18939">
        <v>2024</v>
      </c>
      <c r="C18939" t="s">
        <v>21</v>
      </c>
      <c r="D18939">
        <v>6</v>
      </c>
      <c r="E18939">
        <v>389398</v>
      </c>
      <c r="F18939">
        <v>30.686</v>
      </c>
      <c r="G18939">
        <v>0.157</v>
      </c>
      <c r="H18939">
        <v>389876</v>
      </c>
      <c r="I18939">
        <v>30.648</v>
      </c>
      <c r="J18939">
        <v>0.85699999999999998</v>
      </c>
      <c r="K18939">
        <v>0.98973</v>
      </c>
      <c r="L18939">
        <v>0.434</v>
      </c>
    </row>
    <row r="18940" spans="1:12" x14ac:dyDescent="0.25">
      <c r="A18940" s="2">
        <v>18938</v>
      </c>
      <c r="B18940">
        <v>2024</v>
      </c>
      <c r="C18940" t="s">
        <v>21</v>
      </c>
      <c r="D18940">
        <v>7</v>
      </c>
      <c r="E18940">
        <v>385128</v>
      </c>
      <c r="F18940">
        <v>31.026</v>
      </c>
      <c r="G18940">
        <v>0.19</v>
      </c>
      <c r="H18940">
        <v>386108</v>
      </c>
      <c r="I18940">
        <v>30.948</v>
      </c>
      <c r="J18940">
        <v>0.71599999999999997</v>
      </c>
      <c r="K18940">
        <v>0.98997000000000002</v>
      </c>
      <c r="L18940">
        <v>0.44400000000000001</v>
      </c>
    </row>
    <row r="18941" spans="1:12" x14ac:dyDescent="0.25">
      <c r="A18941" s="1">
        <v>18939</v>
      </c>
      <c r="B18941">
        <v>2024</v>
      </c>
      <c r="C18941" t="s">
        <v>21</v>
      </c>
      <c r="D18941">
        <v>8</v>
      </c>
      <c r="E18941" t="s">
        <v>23</v>
      </c>
      <c r="F18941" t="s">
        <v>23</v>
      </c>
      <c r="G18941" t="s">
        <v>23</v>
      </c>
      <c r="H18941" t="s">
        <v>23</v>
      </c>
      <c r="I18941" t="s">
        <v>23</v>
      </c>
      <c r="J18941" t="s">
        <v>23</v>
      </c>
      <c r="K18941" t="s">
        <v>23</v>
      </c>
      <c r="L18941" t="s">
        <v>23</v>
      </c>
    </row>
    <row r="18942" spans="1:12" x14ac:dyDescent="0.25">
      <c r="A18942" s="2">
        <v>18940</v>
      </c>
      <c r="B18942">
        <v>2024</v>
      </c>
      <c r="C18942" t="s">
        <v>21</v>
      </c>
      <c r="D18942">
        <v>9</v>
      </c>
      <c r="E18942">
        <v>375725</v>
      </c>
      <c r="F18942">
        <v>31.803000000000001</v>
      </c>
      <c r="G18942">
        <v>0.25900000000000001</v>
      </c>
      <c r="H18942">
        <v>377504</v>
      </c>
      <c r="I18942">
        <v>31.652999999999999</v>
      </c>
      <c r="J18942">
        <v>0.66100000000000003</v>
      </c>
      <c r="K18942">
        <v>0.99056</v>
      </c>
      <c r="L18942">
        <v>0.46700000000000003</v>
      </c>
    </row>
    <row r="18943" spans="1:12" x14ac:dyDescent="0.25">
      <c r="A18943" s="1">
        <v>18941</v>
      </c>
      <c r="B18943">
        <v>2024</v>
      </c>
      <c r="C18943" t="s">
        <v>21</v>
      </c>
      <c r="D18943">
        <v>10</v>
      </c>
      <c r="E18943">
        <v>371009</v>
      </c>
      <c r="F18943">
        <v>32.207000000000001</v>
      </c>
      <c r="G18943">
        <v>0.29499999999999998</v>
      </c>
      <c r="H18943">
        <v>373048</v>
      </c>
      <c r="I18943">
        <v>32.030999999999999</v>
      </c>
      <c r="J18943">
        <v>0.78300000000000003</v>
      </c>
      <c r="K18943">
        <v>0.99087000000000003</v>
      </c>
      <c r="L18943">
        <v>0.47899999999999998</v>
      </c>
    </row>
    <row r="18944" spans="1:12" x14ac:dyDescent="0.25">
      <c r="A18944" s="2">
        <v>18942</v>
      </c>
      <c r="B18944">
        <v>2024</v>
      </c>
      <c r="C18944" t="s">
        <v>21</v>
      </c>
      <c r="D18944">
        <v>11</v>
      </c>
      <c r="E18944" t="s">
        <v>23</v>
      </c>
      <c r="F18944" t="s">
        <v>23</v>
      </c>
      <c r="G18944" t="s">
        <v>23</v>
      </c>
      <c r="H18944" t="s">
        <v>23</v>
      </c>
      <c r="I18944" t="s">
        <v>23</v>
      </c>
      <c r="J18944" t="s">
        <v>23</v>
      </c>
      <c r="K18944" t="s">
        <v>23</v>
      </c>
      <c r="L18944" t="s">
        <v>23</v>
      </c>
    </row>
    <row r="18945" spans="1:12" x14ac:dyDescent="0.25">
      <c r="A18945" s="1">
        <v>18943</v>
      </c>
      <c r="B18945">
        <v>2024</v>
      </c>
      <c r="C18945" t="s">
        <v>21</v>
      </c>
      <c r="D18945">
        <v>12</v>
      </c>
      <c r="E18945">
        <v>363201</v>
      </c>
      <c r="F18945">
        <v>32.899000000000001</v>
      </c>
      <c r="G18945">
        <v>0.36899999999999999</v>
      </c>
      <c r="H18945">
        <v>365423</v>
      </c>
      <c r="I18945">
        <v>32.698999999999998</v>
      </c>
      <c r="J18945">
        <v>1.264</v>
      </c>
      <c r="K18945">
        <v>0.99134999999999995</v>
      </c>
      <c r="L18945">
        <v>0.501</v>
      </c>
    </row>
    <row r="18946" spans="1:12" x14ac:dyDescent="0.25">
      <c r="A18946" s="2">
        <v>18944</v>
      </c>
      <c r="B18946">
        <v>2024</v>
      </c>
      <c r="C18946" t="s">
        <v>21</v>
      </c>
      <c r="D18946">
        <v>13</v>
      </c>
      <c r="E18946">
        <v>360894</v>
      </c>
      <c r="F18946">
        <v>33.11</v>
      </c>
      <c r="G18946">
        <v>0.40699999999999997</v>
      </c>
      <c r="H18946">
        <v>363030</v>
      </c>
      <c r="I18946">
        <v>32.914999999999999</v>
      </c>
      <c r="J18946">
        <v>1.5349999999999999</v>
      </c>
      <c r="K18946">
        <v>0.99148000000000003</v>
      </c>
      <c r="L18946">
        <v>0.50700000000000001</v>
      </c>
    </row>
    <row r="18947" spans="1:12" x14ac:dyDescent="0.25">
      <c r="A18947" s="1">
        <v>18945</v>
      </c>
      <c r="B18947">
        <v>2024</v>
      </c>
      <c r="C18947" t="s">
        <v>21</v>
      </c>
      <c r="D18947">
        <v>14</v>
      </c>
      <c r="E18947" t="s">
        <v>23</v>
      </c>
      <c r="F18947" t="s">
        <v>23</v>
      </c>
      <c r="G18947" t="s">
        <v>23</v>
      </c>
      <c r="H18947" t="s">
        <v>23</v>
      </c>
      <c r="I18947" t="s">
        <v>23</v>
      </c>
      <c r="J18947" t="s">
        <v>23</v>
      </c>
      <c r="K18947" t="s">
        <v>23</v>
      </c>
      <c r="L18947" t="s">
        <v>23</v>
      </c>
    </row>
    <row r="18948" spans="1:12" x14ac:dyDescent="0.25">
      <c r="A18948" s="2">
        <v>18946</v>
      </c>
      <c r="B18948">
        <v>2024</v>
      </c>
      <c r="C18948" t="s">
        <v>21</v>
      </c>
      <c r="D18948">
        <v>15</v>
      </c>
      <c r="E18948">
        <v>361027</v>
      </c>
      <c r="F18948">
        <v>33.097999999999999</v>
      </c>
      <c r="G18948">
        <v>0.48499999999999999</v>
      </c>
      <c r="H18948">
        <v>362681</v>
      </c>
      <c r="I18948">
        <v>32.947000000000003</v>
      </c>
      <c r="J18948">
        <v>1.841</v>
      </c>
      <c r="K18948">
        <v>0.99141999999999997</v>
      </c>
      <c r="L18948">
        <v>0.50700000000000001</v>
      </c>
    </row>
    <row r="18949" spans="1:12" x14ac:dyDescent="0.25">
      <c r="A18949" s="1">
        <v>18947</v>
      </c>
      <c r="B18949">
        <v>2024</v>
      </c>
      <c r="C18949" t="s">
        <v>21</v>
      </c>
      <c r="D18949">
        <v>16</v>
      </c>
      <c r="E18949">
        <v>363652</v>
      </c>
      <c r="F18949">
        <v>32.859000000000002</v>
      </c>
      <c r="G18949">
        <v>0.52300000000000002</v>
      </c>
      <c r="H18949">
        <v>364944</v>
      </c>
      <c r="I18949">
        <v>32.741999999999997</v>
      </c>
      <c r="J18949">
        <v>1.8</v>
      </c>
      <c r="K18949">
        <v>0.99119999999999997</v>
      </c>
      <c r="L18949">
        <v>0.499</v>
      </c>
    </row>
    <row r="18950" spans="1:12" x14ac:dyDescent="0.25">
      <c r="A18950" s="2">
        <v>18948</v>
      </c>
      <c r="B18950">
        <v>2024</v>
      </c>
      <c r="C18950" t="s">
        <v>21</v>
      </c>
      <c r="D18950">
        <v>17</v>
      </c>
      <c r="E18950" t="s">
        <v>23</v>
      </c>
      <c r="F18950" t="s">
        <v>23</v>
      </c>
      <c r="G18950" t="s">
        <v>23</v>
      </c>
      <c r="H18950" t="s">
        <v>23</v>
      </c>
      <c r="I18950" t="s">
        <v>23</v>
      </c>
      <c r="J18950" t="s">
        <v>23</v>
      </c>
      <c r="K18950" t="s">
        <v>23</v>
      </c>
      <c r="L18950" t="s">
        <v>23</v>
      </c>
    </row>
    <row r="18951" spans="1:12" x14ac:dyDescent="0.25">
      <c r="A18951" s="1">
        <v>18949</v>
      </c>
      <c r="B18951">
        <v>2024</v>
      </c>
      <c r="C18951" t="s">
        <v>21</v>
      </c>
      <c r="D18951">
        <v>18</v>
      </c>
      <c r="E18951">
        <v>373048</v>
      </c>
      <c r="F18951">
        <v>32.030999999999999</v>
      </c>
      <c r="G18951">
        <v>0.59799999999999998</v>
      </c>
      <c r="H18951">
        <v>373499</v>
      </c>
      <c r="I18951">
        <v>31.992000000000001</v>
      </c>
      <c r="J18951">
        <v>1.38</v>
      </c>
      <c r="K18951">
        <v>0.99041999999999997</v>
      </c>
      <c r="L18951">
        <v>0.47399999999999998</v>
      </c>
    </row>
    <row r="18952" spans="1:12" x14ac:dyDescent="0.25">
      <c r="A18952" s="2">
        <v>18950</v>
      </c>
      <c r="B18952">
        <v>2024</v>
      </c>
      <c r="C18952" t="s">
        <v>21</v>
      </c>
      <c r="D18952">
        <v>19</v>
      </c>
      <c r="E18952">
        <v>378980</v>
      </c>
      <c r="F18952">
        <v>31.53</v>
      </c>
      <c r="G18952">
        <v>0.63300000000000001</v>
      </c>
      <c r="H18952">
        <v>379000</v>
      </c>
      <c r="I18952">
        <v>31.527999999999999</v>
      </c>
      <c r="J18952">
        <v>1.0940000000000001</v>
      </c>
      <c r="K18952">
        <v>0.98987999999999998</v>
      </c>
      <c r="L18952">
        <v>0.45800000000000002</v>
      </c>
    </row>
    <row r="18953" spans="1:12" x14ac:dyDescent="0.25">
      <c r="A18953" s="1">
        <v>18951</v>
      </c>
      <c r="B18953">
        <v>2024</v>
      </c>
      <c r="C18953" t="s">
        <v>21</v>
      </c>
      <c r="D18953">
        <v>20</v>
      </c>
      <c r="E18953" t="s">
        <v>23</v>
      </c>
      <c r="F18953" t="s">
        <v>23</v>
      </c>
      <c r="G18953" t="s">
        <v>23</v>
      </c>
      <c r="H18953" t="s">
        <v>23</v>
      </c>
      <c r="I18953" t="s">
        <v>23</v>
      </c>
      <c r="J18953" t="s">
        <v>23</v>
      </c>
      <c r="K18953" t="s">
        <v>23</v>
      </c>
      <c r="L18953" t="s">
        <v>23</v>
      </c>
    </row>
    <row r="18954" spans="1:12" x14ac:dyDescent="0.25">
      <c r="A18954" s="2">
        <v>18952</v>
      </c>
      <c r="B18954">
        <v>2024</v>
      </c>
      <c r="C18954" t="s">
        <v>21</v>
      </c>
      <c r="D18954">
        <v>21</v>
      </c>
      <c r="E18954">
        <v>390857</v>
      </c>
      <c r="F18954">
        <v>30.571999999999999</v>
      </c>
      <c r="G18954">
        <v>0.70099999999999996</v>
      </c>
      <c r="H18954">
        <v>390104</v>
      </c>
      <c r="I18954">
        <v>30.631</v>
      </c>
      <c r="J18954">
        <v>0.62</v>
      </c>
      <c r="K18954">
        <v>0.98858999999999997</v>
      </c>
      <c r="L18954">
        <v>0.43</v>
      </c>
    </row>
    <row r="18955" spans="1:12" x14ac:dyDescent="0.25">
      <c r="A18955" s="1">
        <v>18953</v>
      </c>
      <c r="B18955">
        <v>2024</v>
      </c>
      <c r="C18955" t="s">
        <v>21</v>
      </c>
      <c r="D18955">
        <v>22</v>
      </c>
      <c r="E18955">
        <v>395946</v>
      </c>
      <c r="F18955">
        <v>30.178999999999998</v>
      </c>
      <c r="G18955">
        <v>0.73299999999999998</v>
      </c>
      <c r="H18955">
        <v>394879</v>
      </c>
      <c r="I18955">
        <v>30.26</v>
      </c>
      <c r="J18955">
        <v>0.495</v>
      </c>
      <c r="K18955">
        <v>0.98789000000000005</v>
      </c>
      <c r="L18955">
        <v>0.41799999999999998</v>
      </c>
    </row>
    <row r="18956" spans="1:12" x14ac:dyDescent="0.25">
      <c r="A18956" s="2">
        <v>18954</v>
      </c>
      <c r="B18956">
        <v>2024</v>
      </c>
      <c r="C18956" t="s">
        <v>21</v>
      </c>
      <c r="D18956">
        <v>23</v>
      </c>
      <c r="E18956" t="s">
        <v>23</v>
      </c>
      <c r="F18956" t="s">
        <v>23</v>
      </c>
      <c r="G18956" t="s">
        <v>23</v>
      </c>
      <c r="H18956" t="s">
        <v>23</v>
      </c>
      <c r="I18956" t="s">
        <v>23</v>
      </c>
      <c r="J18956" t="s">
        <v>23</v>
      </c>
      <c r="K18956" t="s">
        <v>23</v>
      </c>
      <c r="L18956" t="s">
        <v>23</v>
      </c>
    </row>
    <row r="18957" spans="1:12" x14ac:dyDescent="0.25">
      <c r="A18957" s="1">
        <v>18955</v>
      </c>
      <c r="B18957">
        <v>2024</v>
      </c>
      <c r="C18957" t="s">
        <v>21</v>
      </c>
      <c r="D18957">
        <v>24</v>
      </c>
      <c r="E18957">
        <v>403014</v>
      </c>
      <c r="F18957">
        <v>29.649000000000001</v>
      </c>
      <c r="G18957">
        <v>0.79400000000000004</v>
      </c>
      <c r="H18957">
        <v>401507</v>
      </c>
      <c r="I18957">
        <v>29.760999999999999</v>
      </c>
      <c r="J18957">
        <v>0.50800000000000001</v>
      </c>
      <c r="K18957">
        <v>0.98650000000000004</v>
      </c>
      <c r="L18957">
        <v>0.40300000000000002</v>
      </c>
    </row>
    <row r="18958" spans="1:12" x14ac:dyDescent="0.25">
      <c r="A18958" s="2">
        <v>18956</v>
      </c>
      <c r="B18958">
        <v>2024</v>
      </c>
      <c r="C18958" t="s">
        <v>21</v>
      </c>
      <c r="D18958">
        <v>25</v>
      </c>
      <c r="E18958">
        <v>404757</v>
      </c>
      <c r="F18958">
        <v>29.521999999999998</v>
      </c>
      <c r="G18958">
        <v>0.82399999999999995</v>
      </c>
      <c r="H18958">
        <v>403130</v>
      </c>
      <c r="I18958">
        <v>29.640999999999998</v>
      </c>
      <c r="J18958">
        <v>0.628</v>
      </c>
      <c r="K18958">
        <v>0.98584000000000005</v>
      </c>
      <c r="L18958">
        <v>0.39900000000000002</v>
      </c>
    </row>
    <row r="18959" spans="1:12" x14ac:dyDescent="0.25">
      <c r="A18959" s="1">
        <v>18957</v>
      </c>
      <c r="B18959">
        <v>2024</v>
      </c>
      <c r="C18959" t="s">
        <v>21</v>
      </c>
      <c r="D18959">
        <v>26</v>
      </c>
      <c r="E18959" t="s">
        <v>23</v>
      </c>
      <c r="F18959" t="s">
        <v>23</v>
      </c>
      <c r="G18959" t="s">
        <v>23</v>
      </c>
      <c r="H18959" t="s">
        <v>23</v>
      </c>
      <c r="I18959" t="s">
        <v>23</v>
      </c>
      <c r="J18959" t="s">
        <v>23</v>
      </c>
      <c r="K18959" t="s">
        <v>23</v>
      </c>
      <c r="L18959" t="s">
        <v>23</v>
      </c>
    </row>
    <row r="18960" spans="1:12" x14ac:dyDescent="0.25">
      <c r="A18960" s="2">
        <v>18958</v>
      </c>
      <c r="B18960">
        <v>2024</v>
      </c>
      <c r="C18960" t="s">
        <v>21</v>
      </c>
      <c r="D18960">
        <v>27</v>
      </c>
      <c r="E18960">
        <v>404798</v>
      </c>
      <c r="F18960">
        <v>29.518999999999998</v>
      </c>
      <c r="G18960">
        <v>0.88400000000000001</v>
      </c>
      <c r="H18960">
        <v>403127</v>
      </c>
      <c r="I18960">
        <v>29.640999999999998</v>
      </c>
      <c r="J18960">
        <v>1</v>
      </c>
      <c r="K18960">
        <v>0.98468</v>
      </c>
      <c r="L18960">
        <v>0.39800000000000002</v>
      </c>
    </row>
    <row r="18961" spans="1:12" x14ac:dyDescent="0.25">
      <c r="A18961" s="1">
        <v>18959</v>
      </c>
      <c r="B18961">
        <v>2024</v>
      </c>
      <c r="C18961" t="s">
        <v>21</v>
      </c>
      <c r="D18961">
        <v>28</v>
      </c>
      <c r="E18961">
        <v>403369</v>
      </c>
      <c r="F18961">
        <v>29.623000000000001</v>
      </c>
      <c r="G18961">
        <v>0.91400000000000003</v>
      </c>
      <c r="H18961">
        <v>401766</v>
      </c>
      <c r="I18961">
        <v>29.741</v>
      </c>
      <c r="J18961">
        <v>1.2</v>
      </c>
      <c r="K18961">
        <v>0.98421000000000003</v>
      </c>
      <c r="L18961">
        <v>0.4</v>
      </c>
    </row>
    <row r="18962" spans="1:12" x14ac:dyDescent="0.25">
      <c r="A18962" s="2">
        <v>18960</v>
      </c>
      <c r="B18962">
        <v>2024</v>
      </c>
      <c r="C18962" t="s">
        <v>21</v>
      </c>
      <c r="D18962">
        <v>29</v>
      </c>
      <c r="E18962" t="s">
        <v>23</v>
      </c>
      <c r="F18962" t="s">
        <v>23</v>
      </c>
      <c r="G18962" t="s">
        <v>23</v>
      </c>
      <c r="H18962" t="s">
        <v>23</v>
      </c>
      <c r="I18962" t="s">
        <v>23</v>
      </c>
      <c r="J18962" t="s">
        <v>23</v>
      </c>
      <c r="K18962" t="s">
        <v>23</v>
      </c>
      <c r="L18962" t="s">
        <v>23</v>
      </c>
    </row>
    <row r="18963" spans="1:12" x14ac:dyDescent="0.25">
      <c r="A18963" s="1">
        <v>18961</v>
      </c>
      <c r="B18963">
        <v>2024</v>
      </c>
      <c r="C18963" t="s">
        <v>21</v>
      </c>
      <c r="D18963">
        <v>30</v>
      </c>
      <c r="E18963">
        <v>398557</v>
      </c>
      <c r="F18963">
        <v>29.981000000000002</v>
      </c>
      <c r="G18963">
        <v>0.97599999999999998</v>
      </c>
      <c r="H18963">
        <v>397242</v>
      </c>
      <c r="I18963">
        <v>30.08</v>
      </c>
      <c r="J18963">
        <v>1.49</v>
      </c>
      <c r="K18963">
        <v>0.98355999999999999</v>
      </c>
      <c r="L18963">
        <v>0.40899999999999997</v>
      </c>
    </row>
    <row r="18964" spans="1:12" x14ac:dyDescent="0.25">
      <c r="A18964" s="2">
        <v>18962</v>
      </c>
      <c r="B18964">
        <v>2024</v>
      </c>
      <c r="C18964" t="s">
        <v>22</v>
      </c>
      <c r="D18964">
        <v>1</v>
      </c>
      <c r="E18964">
        <v>395553</v>
      </c>
      <c r="F18964">
        <v>30.209</v>
      </c>
      <c r="G18964">
        <v>7.0000000000000001E-3</v>
      </c>
      <c r="H18964">
        <v>394441</v>
      </c>
      <c r="I18964">
        <v>30.294</v>
      </c>
      <c r="J18964">
        <v>1.5349999999999999</v>
      </c>
      <c r="K18964">
        <v>0.98338999999999999</v>
      </c>
      <c r="L18964">
        <v>0.41499999999999998</v>
      </c>
    </row>
    <row r="18965" spans="1:12" x14ac:dyDescent="0.25">
      <c r="A18965" s="1">
        <v>18963</v>
      </c>
      <c r="B18965">
        <v>2024</v>
      </c>
      <c r="C18965" t="s">
        <v>22</v>
      </c>
      <c r="D18965">
        <v>2</v>
      </c>
      <c r="E18965" t="s">
        <v>23</v>
      </c>
      <c r="F18965" t="s">
        <v>23</v>
      </c>
      <c r="G18965" t="s">
        <v>23</v>
      </c>
      <c r="H18965" t="s">
        <v>23</v>
      </c>
      <c r="I18965" t="s">
        <v>23</v>
      </c>
      <c r="J18965" t="s">
        <v>23</v>
      </c>
      <c r="K18965" t="s">
        <v>23</v>
      </c>
      <c r="L18965" t="s">
        <v>23</v>
      </c>
    </row>
    <row r="18966" spans="1:12" x14ac:dyDescent="0.25">
      <c r="A18966" s="2">
        <v>18964</v>
      </c>
      <c r="B18966">
        <v>2024</v>
      </c>
      <c r="C18966" t="s">
        <v>22</v>
      </c>
      <c r="D18966">
        <v>3</v>
      </c>
      <c r="E18966">
        <v>389067</v>
      </c>
      <c r="F18966">
        <v>30.712</v>
      </c>
      <c r="G18966">
        <v>7.2999999999999995E-2</v>
      </c>
      <c r="H18966">
        <v>388438</v>
      </c>
      <c r="I18966">
        <v>30.762</v>
      </c>
      <c r="J18966">
        <v>1.3839999999999999</v>
      </c>
      <c r="K18966">
        <v>0.98338999999999999</v>
      </c>
      <c r="L18966">
        <v>0.42899999999999999</v>
      </c>
    </row>
    <row r="18967" spans="1:12" x14ac:dyDescent="0.25">
      <c r="A18967" s="1">
        <v>18965</v>
      </c>
      <c r="B18967">
        <v>2024</v>
      </c>
      <c r="C18967" t="s">
        <v>22</v>
      </c>
      <c r="D18967">
        <v>4</v>
      </c>
      <c r="E18967">
        <v>385747</v>
      </c>
      <c r="F18967">
        <v>30.977</v>
      </c>
      <c r="G18967">
        <v>0.106</v>
      </c>
      <c r="H18967">
        <v>385376</v>
      </c>
      <c r="I18967">
        <v>31.006</v>
      </c>
      <c r="J18967">
        <v>1.2130000000000001</v>
      </c>
      <c r="K18967">
        <v>0.98353999999999997</v>
      </c>
      <c r="L18967">
        <v>0.437</v>
      </c>
    </row>
    <row r="18968" spans="1:12" x14ac:dyDescent="0.25">
      <c r="A18968" s="2">
        <v>18966</v>
      </c>
      <c r="B18968">
        <v>2024</v>
      </c>
      <c r="C18968" t="s">
        <v>22</v>
      </c>
      <c r="D18968">
        <v>5</v>
      </c>
      <c r="E18968" t="s">
        <v>23</v>
      </c>
      <c r="F18968" t="s">
        <v>23</v>
      </c>
      <c r="G18968" t="s">
        <v>23</v>
      </c>
      <c r="H18968" t="s">
        <v>23</v>
      </c>
      <c r="I18968" t="s">
        <v>23</v>
      </c>
      <c r="J18968" t="s">
        <v>23</v>
      </c>
      <c r="K18968" t="s">
        <v>23</v>
      </c>
      <c r="L18968" t="s">
        <v>23</v>
      </c>
    </row>
    <row r="18969" spans="1:12" x14ac:dyDescent="0.25">
      <c r="A18969" s="1">
        <v>18967</v>
      </c>
      <c r="B18969">
        <v>2024</v>
      </c>
      <c r="C18969" t="s">
        <v>22</v>
      </c>
      <c r="D18969">
        <v>6</v>
      </c>
      <c r="E18969">
        <v>379121</v>
      </c>
      <c r="F18969">
        <v>31.518000000000001</v>
      </c>
      <c r="G18969">
        <v>0.17399999999999999</v>
      </c>
      <c r="H18969">
        <v>379253</v>
      </c>
      <c r="I18969">
        <v>31.507000000000001</v>
      </c>
      <c r="J18969">
        <v>0.84</v>
      </c>
      <c r="K18969">
        <v>0.98411999999999999</v>
      </c>
      <c r="L18969">
        <v>0.45300000000000001</v>
      </c>
    </row>
    <row r="18970" spans="1:12" x14ac:dyDescent="0.25">
      <c r="A18970" s="2">
        <v>18968</v>
      </c>
      <c r="B18970">
        <v>2024</v>
      </c>
      <c r="C18970" t="s">
        <v>22</v>
      </c>
      <c r="D18970">
        <v>7</v>
      </c>
      <c r="E18970">
        <v>375874</v>
      </c>
      <c r="F18970">
        <v>31.79</v>
      </c>
      <c r="G18970">
        <v>0.20899999999999999</v>
      </c>
      <c r="H18970">
        <v>376233</v>
      </c>
      <c r="I18970">
        <v>31.76</v>
      </c>
      <c r="J18970">
        <v>0.71599999999999997</v>
      </c>
      <c r="K18970">
        <v>0.98450000000000004</v>
      </c>
      <c r="L18970">
        <v>0.46100000000000002</v>
      </c>
    </row>
    <row r="18971" spans="1:12" x14ac:dyDescent="0.25">
      <c r="A18971" s="1">
        <v>18969</v>
      </c>
      <c r="B18971">
        <v>2024</v>
      </c>
      <c r="C18971" t="s">
        <v>22</v>
      </c>
      <c r="D18971">
        <v>8</v>
      </c>
      <c r="E18971" t="s">
        <v>23</v>
      </c>
      <c r="F18971" t="s">
        <v>23</v>
      </c>
      <c r="G18971" t="s">
        <v>23</v>
      </c>
      <c r="H18971" t="s">
        <v>23</v>
      </c>
      <c r="I18971" t="s">
        <v>23</v>
      </c>
      <c r="J18971" t="s">
        <v>23</v>
      </c>
      <c r="K18971" t="s">
        <v>23</v>
      </c>
      <c r="L18971" t="s">
        <v>23</v>
      </c>
    </row>
    <row r="18972" spans="1:12" x14ac:dyDescent="0.25">
      <c r="A18972" s="2">
        <v>18970</v>
      </c>
      <c r="B18972">
        <v>2024</v>
      </c>
      <c r="C18972" t="s">
        <v>22</v>
      </c>
      <c r="D18972">
        <v>9</v>
      </c>
      <c r="E18972">
        <v>369945</v>
      </c>
      <c r="F18972">
        <v>32.299999999999997</v>
      </c>
      <c r="G18972">
        <v>0.28100000000000003</v>
      </c>
      <c r="H18972">
        <v>370675</v>
      </c>
      <c r="I18972">
        <v>32.235999999999997</v>
      </c>
      <c r="J18972">
        <v>0.745</v>
      </c>
      <c r="K18972">
        <v>0.98534999999999995</v>
      </c>
      <c r="L18972">
        <v>0.47699999999999998</v>
      </c>
    </row>
    <row r="18973" spans="1:12" x14ac:dyDescent="0.25">
      <c r="A18973" s="1">
        <v>18971</v>
      </c>
      <c r="B18973">
        <v>2024</v>
      </c>
      <c r="C18973" t="s">
        <v>22</v>
      </c>
      <c r="D18973">
        <v>10</v>
      </c>
      <c r="E18973">
        <v>367607</v>
      </c>
      <c r="F18973">
        <v>32.505000000000003</v>
      </c>
      <c r="G18973">
        <v>0.317</v>
      </c>
      <c r="H18973">
        <v>368472</v>
      </c>
      <c r="I18973">
        <v>32.429000000000002</v>
      </c>
      <c r="J18973">
        <v>0.90800000000000003</v>
      </c>
      <c r="K18973">
        <v>0.98575999999999997</v>
      </c>
      <c r="L18973">
        <v>0.48299999999999998</v>
      </c>
    </row>
    <row r="18974" spans="1:12" x14ac:dyDescent="0.25">
      <c r="A18974" s="2">
        <v>18972</v>
      </c>
      <c r="B18974">
        <v>2024</v>
      </c>
      <c r="C18974" t="s">
        <v>22</v>
      </c>
      <c r="D18974">
        <v>11</v>
      </c>
      <c r="E18974" t="s">
        <v>23</v>
      </c>
      <c r="F18974" t="s">
        <v>23</v>
      </c>
      <c r="G18974" t="s">
        <v>23</v>
      </c>
      <c r="H18974" t="s">
        <v>23</v>
      </c>
      <c r="I18974" t="s">
        <v>23</v>
      </c>
      <c r="J18974" t="s">
        <v>23</v>
      </c>
      <c r="K18974" t="s">
        <v>23</v>
      </c>
      <c r="L18974" t="s">
        <v>23</v>
      </c>
    </row>
    <row r="18975" spans="1:12" x14ac:dyDescent="0.25">
      <c r="A18975" s="1">
        <v>18973</v>
      </c>
      <c r="B18975">
        <v>2024</v>
      </c>
      <c r="C18975" t="s">
        <v>22</v>
      </c>
      <c r="D18975">
        <v>12</v>
      </c>
      <c r="E18975">
        <v>365366</v>
      </c>
      <c r="F18975">
        <v>32.704999999999998</v>
      </c>
      <c r="G18975">
        <v>0.39200000000000002</v>
      </c>
      <c r="H18975">
        <v>366387</v>
      </c>
      <c r="I18975">
        <v>32.613</v>
      </c>
      <c r="J18975">
        <v>1.395</v>
      </c>
      <c r="K18975">
        <v>0.98641000000000001</v>
      </c>
      <c r="L18975">
        <v>0.49</v>
      </c>
    </row>
    <row r="18976" spans="1:12" x14ac:dyDescent="0.25">
      <c r="A18976" s="2">
        <v>18974</v>
      </c>
      <c r="B18976">
        <v>2024</v>
      </c>
      <c r="C18976" t="s">
        <v>22</v>
      </c>
      <c r="D18976">
        <v>13</v>
      </c>
      <c r="E18976">
        <v>365914</v>
      </c>
      <c r="F18976">
        <v>32.655000000000001</v>
      </c>
      <c r="G18976">
        <v>0.43</v>
      </c>
      <c r="H18976">
        <v>366958</v>
      </c>
      <c r="I18976">
        <v>32.563000000000002</v>
      </c>
      <c r="J18976">
        <v>1.613</v>
      </c>
      <c r="K18976">
        <v>0.98660000000000003</v>
      </c>
      <c r="L18976">
        <v>0.48799999999999999</v>
      </c>
    </row>
    <row r="18977" spans="1:12" x14ac:dyDescent="0.25">
      <c r="A18977" s="1">
        <v>18975</v>
      </c>
      <c r="B18977">
        <v>2024</v>
      </c>
      <c r="C18977" t="s">
        <v>22</v>
      </c>
      <c r="D18977">
        <v>14</v>
      </c>
      <c r="E18977" t="s">
        <v>23</v>
      </c>
      <c r="F18977" t="s">
        <v>23</v>
      </c>
      <c r="G18977" t="s">
        <v>23</v>
      </c>
      <c r="H18977" t="s">
        <v>23</v>
      </c>
      <c r="I18977" t="s">
        <v>23</v>
      </c>
      <c r="J18977" t="s">
        <v>23</v>
      </c>
      <c r="K18977" t="s">
        <v>23</v>
      </c>
      <c r="L18977" t="s">
        <v>23</v>
      </c>
    </row>
    <row r="18978" spans="1:12" x14ac:dyDescent="0.25">
      <c r="A18978" s="2">
        <v>18976</v>
      </c>
      <c r="B18978">
        <v>2024</v>
      </c>
      <c r="C18978" t="s">
        <v>22</v>
      </c>
      <c r="D18978">
        <v>15</v>
      </c>
      <c r="E18978">
        <v>370842</v>
      </c>
      <c r="F18978">
        <v>32.222000000000001</v>
      </c>
      <c r="G18978">
        <v>0.505</v>
      </c>
      <c r="H18978">
        <v>371832</v>
      </c>
      <c r="I18978">
        <v>32.136000000000003</v>
      </c>
      <c r="J18978">
        <v>1.7549999999999999</v>
      </c>
      <c r="K18978">
        <v>0.98665999999999998</v>
      </c>
      <c r="L18978">
        <v>0.47599999999999998</v>
      </c>
    </row>
    <row r="18979" spans="1:12" x14ac:dyDescent="0.25">
      <c r="A18979" s="1">
        <v>18977</v>
      </c>
      <c r="B18979">
        <v>2024</v>
      </c>
      <c r="C18979" t="s">
        <v>22</v>
      </c>
      <c r="D18979">
        <v>16</v>
      </c>
      <c r="E18979">
        <v>375015</v>
      </c>
      <c r="F18979">
        <v>31.863</v>
      </c>
      <c r="G18979">
        <v>0.54100000000000004</v>
      </c>
      <c r="H18979">
        <v>375939</v>
      </c>
      <c r="I18979">
        <v>31.785</v>
      </c>
      <c r="J18979">
        <v>1.647</v>
      </c>
      <c r="K18979">
        <v>0.98651999999999995</v>
      </c>
      <c r="L18979">
        <v>0.46500000000000002</v>
      </c>
    </row>
    <row r="18980" spans="1:12" x14ac:dyDescent="0.25">
      <c r="A18980" s="2">
        <v>18978</v>
      </c>
      <c r="B18980">
        <v>2024</v>
      </c>
      <c r="C18980" t="s">
        <v>22</v>
      </c>
      <c r="D18980">
        <v>17</v>
      </c>
      <c r="E18980" t="s">
        <v>23</v>
      </c>
      <c r="F18980" t="s">
        <v>23</v>
      </c>
      <c r="G18980" t="s">
        <v>23</v>
      </c>
      <c r="H18980" t="s">
        <v>23</v>
      </c>
      <c r="I18980" t="s">
        <v>23</v>
      </c>
      <c r="J18980" t="s">
        <v>23</v>
      </c>
      <c r="K18980" t="s">
        <v>23</v>
      </c>
      <c r="L18980" t="s">
        <v>23</v>
      </c>
    </row>
    <row r="18981" spans="1:12" x14ac:dyDescent="0.25">
      <c r="A18981" s="1">
        <v>18979</v>
      </c>
      <c r="B18981">
        <v>2024</v>
      </c>
      <c r="C18981" t="s">
        <v>22</v>
      </c>
      <c r="D18981">
        <v>18</v>
      </c>
      <c r="E18981">
        <v>385289</v>
      </c>
      <c r="F18981">
        <v>31.013000000000002</v>
      </c>
      <c r="G18981">
        <v>0.61</v>
      </c>
      <c r="H18981">
        <v>386023</v>
      </c>
      <c r="I18981">
        <v>30.954000000000001</v>
      </c>
      <c r="J18981">
        <v>1.19</v>
      </c>
      <c r="K18981">
        <v>0.98590999999999995</v>
      </c>
      <c r="L18981">
        <v>0.44</v>
      </c>
    </row>
    <row r="18982" spans="1:12" x14ac:dyDescent="0.25">
      <c r="A18982" s="2">
        <v>18980</v>
      </c>
      <c r="B18982">
        <v>2024</v>
      </c>
      <c r="C18982" t="s">
        <v>22</v>
      </c>
      <c r="D18982">
        <v>19</v>
      </c>
      <c r="E18982">
        <v>390571</v>
      </c>
      <c r="F18982">
        <v>30.594000000000001</v>
      </c>
      <c r="G18982">
        <v>0.64300000000000002</v>
      </c>
      <c r="H18982">
        <v>391189</v>
      </c>
      <c r="I18982">
        <v>30.545999999999999</v>
      </c>
      <c r="J18982">
        <v>0.92700000000000005</v>
      </c>
      <c r="K18982">
        <v>0.98548000000000002</v>
      </c>
      <c r="L18982">
        <v>0.42799999999999999</v>
      </c>
    </row>
    <row r="18983" spans="1:12" x14ac:dyDescent="0.25">
      <c r="A18983" s="1">
        <v>18981</v>
      </c>
      <c r="B18983">
        <v>2024</v>
      </c>
      <c r="C18983" t="s">
        <v>22</v>
      </c>
      <c r="D18983">
        <v>20</v>
      </c>
      <c r="E18983" t="s">
        <v>23</v>
      </c>
      <c r="F18983" t="s">
        <v>23</v>
      </c>
      <c r="G18983" t="s">
        <v>23</v>
      </c>
      <c r="H18983" t="s">
        <v>23</v>
      </c>
      <c r="I18983" t="s">
        <v>23</v>
      </c>
      <c r="J18983" t="s">
        <v>23</v>
      </c>
      <c r="K18983" t="s">
        <v>23</v>
      </c>
      <c r="L18983" t="s">
        <v>23</v>
      </c>
    </row>
    <row r="18984" spans="1:12" x14ac:dyDescent="0.25">
      <c r="A18984" s="2">
        <v>18982</v>
      </c>
      <c r="B18984">
        <v>2024</v>
      </c>
      <c r="C18984" t="s">
        <v>22</v>
      </c>
      <c r="D18984">
        <v>21</v>
      </c>
      <c r="E18984">
        <v>399415</v>
      </c>
      <c r="F18984">
        <v>29.917000000000002</v>
      </c>
      <c r="G18984">
        <v>0.70699999999999996</v>
      </c>
      <c r="H18984">
        <v>399776</v>
      </c>
      <c r="I18984">
        <v>29.89</v>
      </c>
      <c r="J18984">
        <v>0.52700000000000002</v>
      </c>
      <c r="K18984">
        <v>0.98445000000000005</v>
      </c>
      <c r="L18984">
        <v>0.40799999999999997</v>
      </c>
    </row>
    <row r="18985" spans="1:12" x14ac:dyDescent="0.25">
      <c r="A18985" s="1">
        <v>18983</v>
      </c>
      <c r="B18985">
        <v>2024</v>
      </c>
      <c r="C18985" t="s">
        <v>22</v>
      </c>
      <c r="D18985">
        <v>22</v>
      </c>
      <c r="E18985">
        <v>402358</v>
      </c>
      <c r="F18985">
        <v>29.698</v>
      </c>
      <c r="G18985">
        <v>0.73699999999999999</v>
      </c>
      <c r="H18985">
        <v>402582</v>
      </c>
      <c r="I18985">
        <v>29.681000000000001</v>
      </c>
      <c r="J18985">
        <v>0.436</v>
      </c>
      <c r="K18985">
        <v>0.9839</v>
      </c>
      <c r="L18985">
        <v>0.40200000000000002</v>
      </c>
    </row>
    <row r="18986" spans="1:12" x14ac:dyDescent="0.25">
      <c r="A18986" s="2">
        <v>18984</v>
      </c>
      <c r="B18986">
        <v>2024</v>
      </c>
      <c r="C18986" t="s">
        <v>22</v>
      </c>
      <c r="D18986">
        <v>23</v>
      </c>
      <c r="E18986" t="s">
        <v>23</v>
      </c>
      <c r="F18986" t="s">
        <v>23</v>
      </c>
      <c r="G18986" t="s">
        <v>23</v>
      </c>
      <c r="H18986" t="s">
        <v>23</v>
      </c>
      <c r="I18986" t="s">
        <v>23</v>
      </c>
      <c r="J18986" t="s">
        <v>23</v>
      </c>
      <c r="K18986" t="s">
        <v>23</v>
      </c>
      <c r="L18986" t="s">
        <v>23</v>
      </c>
    </row>
    <row r="18987" spans="1:12" x14ac:dyDescent="0.25">
      <c r="A18987" s="1">
        <v>18985</v>
      </c>
      <c r="B18987">
        <v>2024</v>
      </c>
      <c r="C18987" t="s">
        <v>22</v>
      </c>
      <c r="D18987">
        <v>24</v>
      </c>
      <c r="E18987">
        <v>404462</v>
      </c>
      <c r="F18987">
        <v>29.542999999999999</v>
      </c>
      <c r="G18987">
        <v>0.79700000000000004</v>
      </c>
      <c r="H18987">
        <v>404396</v>
      </c>
      <c r="I18987">
        <v>29.547999999999998</v>
      </c>
      <c r="J18987">
        <v>0.503</v>
      </c>
      <c r="K18987">
        <v>0.98279000000000005</v>
      </c>
      <c r="L18987">
        <v>0.39700000000000002</v>
      </c>
    </row>
    <row r="18988" spans="1:12" x14ac:dyDescent="0.25">
      <c r="A18988" s="2">
        <v>18986</v>
      </c>
      <c r="B18988">
        <v>2024</v>
      </c>
      <c r="C18988" t="s">
        <v>22</v>
      </c>
      <c r="D18988">
        <v>25</v>
      </c>
      <c r="E18988">
        <v>403602</v>
      </c>
      <c r="F18988">
        <v>29.606000000000002</v>
      </c>
      <c r="G18988">
        <v>0.82699999999999996</v>
      </c>
      <c r="H18988">
        <v>403386</v>
      </c>
      <c r="I18988">
        <v>29.622</v>
      </c>
      <c r="J18988">
        <v>0.64900000000000002</v>
      </c>
      <c r="K18988">
        <v>0.98228000000000004</v>
      </c>
      <c r="L18988">
        <v>0.39800000000000002</v>
      </c>
    </row>
    <row r="18989" spans="1:12" x14ac:dyDescent="0.25">
      <c r="A18989" s="1">
        <v>18987</v>
      </c>
      <c r="B18989">
        <v>2024</v>
      </c>
      <c r="C18989" t="s">
        <v>22</v>
      </c>
      <c r="D18989">
        <v>26</v>
      </c>
      <c r="E18989" t="s">
        <v>23</v>
      </c>
      <c r="F18989" t="s">
        <v>23</v>
      </c>
      <c r="G18989" t="s">
        <v>23</v>
      </c>
      <c r="H18989" t="s">
        <v>23</v>
      </c>
      <c r="I18989" t="s">
        <v>23</v>
      </c>
      <c r="J18989" t="s">
        <v>23</v>
      </c>
      <c r="K18989" t="s">
        <v>23</v>
      </c>
      <c r="L18989" t="s">
        <v>23</v>
      </c>
    </row>
    <row r="18990" spans="1:12" x14ac:dyDescent="0.25">
      <c r="A18990" s="2">
        <v>18988</v>
      </c>
      <c r="B18990">
        <v>2024</v>
      </c>
      <c r="C18990" t="s">
        <v>22</v>
      </c>
      <c r="D18990">
        <v>27</v>
      </c>
      <c r="E18990">
        <v>398718</v>
      </c>
      <c r="F18990">
        <v>29.969000000000001</v>
      </c>
      <c r="G18990">
        <v>0.88800000000000001</v>
      </c>
      <c r="H18990">
        <v>398201</v>
      </c>
      <c r="I18990">
        <v>30.007999999999999</v>
      </c>
      <c r="J18990">
        <v>1.0740000000000001</v>
      </c>
      <c r="K18990">
        <v>0.98141999999999996</v>
      </c>
      <c r="L18990">
        <v>0.40699999999999997</v>
      </c>
    </row>
    <row r="18991" spans="1:12" x14ac:dyDescent="0.25">
      <c r="A18991" s="1">
        <v>18989</v>
      </c>
      <c r="B18991">
        <v>2024</v>
      </c>
      <c r="C18991" t="s">
        <v>22</v>
      </c>
      <c r="D18991">
        <v>28</v>
      </c>
      <c r="E18991">
        <v>395170</v>
      </c>
      <c r="F18991">
        <v>30.238</v>
      </c>
      <c r="G18991">
        <v>0.92</v>
      </c>
      <c r="H18991">
        <v>394507</v>
      </c>
      <c r="I18991">
        <v>30.289000000000001</v>
      </c>
      <c r="J18991">
        <v>1.296</v>
      </c>
      <c r="K18991">
        <v>0.98111000000000004</v>
      </c>
      <c r="L18991">
        <v>0.41399999999999998</v>
      </c>
    </row>
    <row r="18992" spans="1:12" x14ac:dyDescent="0.25">
      <c r="A18992" s="2">
        <v>18990</v>
      </c>
      <c r="B18992">
        <v>2024</v>
      </c>
      <c r="C18992" t="s">
        <v>22</v>
      </c>
      <c r="D18992">
        <v>29</v>
      </c>
      <c r="E18992" t="s">
        <v>23</v>
      </c>
      <c r="F18992" t="s">
        <v>23</v>
      </c>
      <c r="G18992" t="s">
        <v>23</v>
      </c>
      <c r="H18992" t="s">
        <v>23</v>
      </c>
      <c r="I18992" t="s">
        <v>23</v>
      </c>
      <c r="J18992" t="s">
        <v>23</v>
      </c>
      <c r="K18992" t="s">
        <v>23</v>
      </c>
      <c r="L18992" t="s">
        <v>23</v>
      </c>
    </row>
    <row r="18993" spans="1:12" x14ac:dyDescent="0.25">
      <c r="A18993" s="1">
        <v>18991</v>
      </c>
      <c r="B18993">
        <v>2024</v>
      </c>
      <c r="C18993" t="s">
        <v>22</v>
      </c>
      <c r="D18993">
        <v>30</v>
      </c>
      <c r="E18993">
        <v>387289</v>
      </c>
      <c r="F18993">
        <v>30.853000000000002</v>
      </c>
      <c r="G18993">
        <v>0.98499999999999999</v>
      </c>
      <c r="H18993">
        <v>386366</v>
      </c>
      <c r="I18993">
        <v>30.927</v>
      </c>
      <c r="J18993">
        <v>1.5980000000000001</v>
      </c>
      <c r="K18993">
        <v>0.98080000000000001</v>
      </c>
      <c r="L18993">
        <v>0.43099999999999999</v>
      </c>
    </row>
    <row r="18994" spans="1:12" x14ac:dyDescent="0.25">
      <c r="A18994" s="2">
        <v>18992</v>
      </c>
      <c r="B18994">
        <v>2024</v>
      </c>
      <c r="C18994" t="s">
        <v>22</v>
      </c>
      <c r="D18994">
        <v>31</v>
      </c>
      <c r="E18994">
        <v>383498</v>
      </c>
      <c r="F18994">
        <v>31.158000000000001</v>
      </c>
      <c r="G18994">
        <v>1.9E-2</v>
      </c>
      <c r="H18994">
        <v>382474</v>
      </c>
      <c r="I18994">
        <v>31.242000000000001</v>
      </c>
      <c r="J18994">
        <v>1.6240000000000001</v>
      </c>
      <c r="K18994">
        <v>0.98082000000000003</v>
      </c>
      <c r="L18994">
        <v>0.44</v>
      </c>
    </row>
    <row r="18995" spans="1:12" x14ac:dyDescent="0.25">
      <c r="A18995" s="1">
        <v>18993</v>
      </c>
      <c r="B18995">
        <v>2025</v>
      </c>
      <c r="C18995" t="s">
        <v>11</v>
      </c>
      <c r="D18995">
        <v>1</v>
      </c>
    </row>
    <row r="18996" spans="1:12" x14ac:dyDescent="0.25">
      <c r="A18996" s="2">
        <v>18994</v>
      </c>
      <c r="B18996">
        <v>2025</v>
      </c>
      <c r="C18996" t="s">
        <v>11</v>
      </c>
      <c r="D18996">
        <v>2</v>
      </c>
      <c r="E18996">
        <v>377170</v>
      </c>
      <c r="F18996">
        <v>31.681000000000001</v>
      </c>
      <c r="G18996">
        <v>8.8999999999999996E-2</v>
      </c>
      <c r="H18996">
        <v>375965</v>
      </c>
      <c r="I18996">
        <v>31.783000000000001</v>
      </c>
      <c r="J18996">
        <v>1.399</v>
      </c>
      <c r="K18996">
        <v>0.98119999999999996</v>
      </c>
      <c r="L18996">
        <v>0.45500000000000002</v>
      </c>
    </row>
    <row r="18997" spans="1:12" x14ac:dyDescent="0.25">
      <c r="A18997" s="1">
        <v>18995</v>
      </c>
      <c r="B18997">
        <v>2025</v>
      </c>
      <c r="C18997" t="s">
        <v>11</v>
      </c>
      <c r="D18997">
        <v>3</v>
      </c>
      <c r="E18997">
        <v>374798</v>
      </c>
      <c r="F18997">
        <v>31.882000000000001</v>
      </c>
      <c r="G18997">
        <v>0.124</v>
      </c>
      <c r="H18997">
        <v>373597</v>
      </c>
      <c r="I18997">
        <v>31.984000000000002</v>
      </c>
      <c r="J18997">
        <v>1.1919999999999999</v>
      </c>
      <c r="K18997">
        <v>0.98155000000000003</v>
      </c>
      <c r="L18997">
        <v>0.46100000000000002</v>
      </c>
    </row>
    <row r="18998" spans="1:12" x14ac:dyDescent="0.25">
      <c r="A18998" s="2">
        <v>18996</v>
      </c>
      <c r="B18998">
        <v>2025</v>
      </c>
      <c r="C18998" t="s">
        <v>11</v>
      </c>
      <c r="D18998">
        <v>4</v>
      </c>
      <c r="E18998" t="s">
        <v>23</v>
      </c>
      <c r="F18998" t="s">
        <v>23</v>
      </c>
      <c r="G18998" t="s">
        <v>23</v>
      </c>
      <c r="H18998" t="s">
        <v>23</v>
      </c>
      <c r="I18998" t="s">
        <v>23</v>
      </c>
      <c r="J18998" t="s">
        <v>23</v>
      </c>
      <c r="K18998" t="s">
        <v>23</v>
      </c>
      <c r="L18998" t="s">
        <v>23</v>
      </c>
    </row>
    <row r="18999" spans="1:12" x14ac:dyDescent="0.25">
      <c r="A18999" s="1">
        <v>18997</v>
      </c>
      <c r="B18999">
        <v>2025</v>
      </c>
      <c r="C18999" t="s">
        <v>11</v>
      </c>
      <c r="D18999">
        <v>5</v>
      </c>
      <c r="E18999">
        <v>371602</v>
      </c>
      <c r="F18999">
        <v>32.155999999999999</v>
      </c>
      <c r="G18999">
        <v>0.19600000000000001</v>
      </c>
      <c r="H18999">
        <v>370565</v>
      </c>
      <c r="I18999">
        <v>32.246000000000002</v>
      </c>
      <c r="J18999">
        <v>0.80500000000000005</v>
      </c>
      <c r="K18999">
        <v>0.98250999999999999</v>
      </c>
      <c r="L18999">
        <v>0.47</v>
      </c>
    </row>
    <row r="19000" spans="1:12" x14ac:dyDescent="0.25">
      <c r="A19000" s="2">
        <v>18998</v>
      </c>
      <c r="B19000">
        <v>2025</v>
      </c>
      <c r="C19000" t="s">
        <v>11</v>
      </c>
      <c r="D19000">
        <v>6</v>
      </c>
      <c r="E19000">
        <v>370698</v>
      </c>
      <c r="F19000">
        <v>32.234000000000002</v>
      </c>
      <c r="G19000">
        <v>0.23200000000000001</v>
      </c>
      <c r="H19000">
        <v>369824</v>
      </c>
      <c r="I19000">
        <v>32.31</v>
      </c>
      <c r="J19000">
        <v>0.70899999999999996</v>
      </c>
      <c r="K19000">
        <v>0.98307</v>
      </c>
      <c r="L19000">
        <v>0.47299999999999998</v>
      </c>
    </row>
    <row r="19001" spans="1:12" x14ac:dyDescent="0.25">
      <c r="A19001" s="1">
        <v>18999</v>
      </c>
      <c r="B19001">
        <v>2025</v>
      </c>
      <c r="C19001" t="s">
        <v>11</v>
      </c>
      <c r="D19001">
        <v>7</v>
      </c>
      <c r="E19001" t="s">
        <v>23</v>
      </c>
      <c r="F19001" t="s">
        <v>23</v>
      </c>
      <c r="G19001" t="s">
        <v>23</v>
      </c>
      <c r="H19001" t="s">
        <v>23</v>
      </c>
      <c r="I19001" t="s">
        <v>23</v>
      </c>
      <c r="J19001" t="s">
        <v>23</v>
      </c>
      <c r="K19001" t="s">
        <v>23</v>
      </c>
      <c r="L19001" t="s">
        <v>23</v>
      </c>
    </row>
    <row r="19002" spans="1:12" x14ac:dyDescent="0.25">
      <c r="A19002" s="2">
        <v>19000</v>
      </c>
      <c r="B19002">
        <v>2025</v>
      </c>
      <c r="C19002" t="s">
        <v>11</v>
      </c>
      <c r="D19002">
        <v>8</v>
      </c>
      <c r="E19002">
        <v>370238</v>
      </c>
      <c r="F19002">
        <v>32.274000000000001</v>
      </c>
      <c r="G19002">
        <v>0.30499999999999999</v>
      </c>
      <c r="H19002">
        <v>369841</v>
      </c>
      <c r="I19002">
        <v>32.308999999999997</v>
      </c>
      <c r="J19002">
        <v>0.82</v>
      </c>
      <c r="K19002">
        <v>0.98421000000000003</v>
      </c>
      <c r="L19002">
        <v>0.47499999999999998</v>
      </c>
    </row>
    <row r="19003" spans="1:12" x14ac:dyDescent="0.25">
      <c r="A19003" s="1">
        <v>19001</v>
      </c>
      <c r="B19003">
        <v>2025</v>
      </c>
      <c r="C19003" t="s">
        <v>11</v>
      </c>
      <c r="D19003">
        <v>9</v>
      </c>
      <c r="E19003">
        <v>370779</v>
      </c>
      <c r="F19003">
        <v>32.226999999999997</v>
      </c>
      <c r="G19003">
        <v>0.34100000000000003</v>
      </c>
      <c r="H19003">
        <v>370683</v>
      </c>
      <c r="I19003">
        <v>32.234999999999999</v>
      </c>
      <c r="J19003">
        <v>1.006</v>
      </c>
      <c r="K19003">
        <v>0.98473999999999995</v>
      </c>
      <c r="L19003">
        <v>0.47399999999999998</v>
      </c>
    </row>
    <row r="19004" spans="1:12" x14ac:dyDescent="0.25">
      <c r="A19004" s="2">
        <v>19002</v>
      </c>
      <c r="B19004">
        <v>2025</v>
      </c>
      <c r="C19004" t="s">
        <v>11</v>
      </c>
      <c r="D19004">
        <v>10</v>
      </c>
      <c r="E19004" t="s">
        <v>23</v>
      </c>
      <c r="F19004" t="s">
        <v>23</v>
      </c>
      <c r="G19004" t="s">
        <v>23</v>
      </c>
      <c r="H19004" t="s">
        <v>23</v>
      </c>
      <c r="I19004" t="s">
        <v>23</v>
      </c>
      <c r="J19004" t="s">
        <v>23</v>
      </c>
      <c r="K19004" t="s">
        <v>23</v>
      </c>
      <c r="L19004" t="s">
        <v>23</v>
      </c>
    </row>
    <row r="19005" spans="1:12" x14ac:dyDescent="0.25">
      <c r="A19005" s="1">
        <v>19003</v>
      </c>
      <c r="B19005">
        <v>2025</v>
      </c>
      <c r="C19005" t="s">
        <v>11</v>
      </c>
      <c r="D19005">
        <v>11</v>
      </c>
      <c r="E19005">
        <v>373825</v>
      </c>
      <c r="F19005">
        <v>31.963999999999999</v>
      </c>
      <c r="G19005">
        <v>0.41399999999999998</v>
      </c>
      <c r="H19005">
        <v>374395</v>
      </c>
      <c r="I19005">
        <v>31.916</v>
      </c>
      <c r="J19005">
        <v>1.444</v>
      </c>
      <c r="K19005">
        <v>0.98558999999999997</v>
      </c>
      <c r="L19005">
        <v>0.46700000000000003</v>
      </c>
    </row>
    <row r="19006" spans="1:12" x14ac:dyDescent="0.25">
      <c r="A19006" s="2">
        <v>19004</v>
      </c>
      <c r="B19006">
        <v>2025</v>
      </c>
      <c r="C19006" t="s">
        <v>11</v>
      </c>
      <c r="D19006">
        <v>12</v>
      </c>
      <c r="E19006">
        <v>376445</v>
      </c>
      <c r="F19006">
        <v>31.742000000000001</v>
      </c>
      <c r="G19006">
        <v>0.45</v>
      </c>
      <c r="H19006">
        <v>377354</v>
      </c>
      <c r="I19006">
        <v>31.666</v>
      </c>
      <c r="J19006">
        <v>1.599</v>
      </c>
      <c r="K19006">
        <v>0.98587999999999998</v>
      </c>
      <c r="L19006">
        <v>0.46100000000000002</v>
      </c>
    </row>
    <row r="19007" spans="1:12" x14ac:dyDescent="0.25">
      <c r="A19007" s="1">
        <v>19005</v>
      </c>
      <c r="B19007">
        <v>2025</v>
      </c>
      <c r="C19007" t="s">
        <v>11</v>
      </c>
      <c r="D19007">
        <v>13</v>
      </c>
      <c r="E19007" t="s">
        <v>23</v>
      </c>
      <c r="F19007" t="s">
        <v>23</v>
      </c>
      <c r="G19007" t="s">
        <v>23</v>
      </c>
      <c r="H19007" t="s">
        <v>23</v>
      </c>
      <c r="I19007" t="s">
        <v>23</v>
      </c>
      <c r="J19007" t="s">
        <v>23</v>
      </c>
      <c r="K19007" t="s">
        <v>23</v>
      </c>
      <c r="L19007" t="s">
        <v>23</v>
      </c>
    </row>
    <row r="19008" spans="1:12" x14ac:dyDescent="0.25">
      <c r="A19008" s="2">
        <v>19006</v>
      </c>
      <c r="B19008">
        <v>2025</v>
      </c>
      <c r="C19008" t="s">
        <v>11</v>
      </c>
      <c r="D19008">
        <v>14</v>
      </c>
      <c r="E19008">
        <v>383672</v>
      </c>
      <c r="F19008">
        <v>31.143999999999998</v>
      </c>
      <c r="G19008">
        <v>0.51900000000000002</v>
      </c>
      <c r="H19008">
        <v>385186</v>
      </c>
      <c r="I19008">
        <v>31.021999999999998</v>
      </c>
      <c r="J19008">
        <v>1.6220000000000001</v>
      </c>
      <c r="K19008">
        <v>0.98614000000000002</v>
      </c>
      <c r="L19008">
        <v>0.44400000000000001</v>
      </c>
    </row>
    <row r="19009" spans="1:12" x14ac:dyDescent="0.25">
      <c r="A19009" s="1">
        <v>19007</v>
      </c>
      <c r="B19009">
        <v>2025</v>
      </c>
      <c r="C19009" t="s">
        <v>11</v>
      </c>
      <c r="D19009">
        <v>15</v>
      </c>
      <c r="E19009">
        <v>387930</v>
      </c>
      <c r="F19009">
        <v>30.802</v>
      </c>
      <c r="G19009">
        <v>0.55300000000000005</v>
      </c>
      <c r="H19009">
        <v>389683</v>
      </c>
      <c r="I19009">
        <v>30.664000000000001</v>
      </c>
      <c r="J19009">
        <v>1.488</v>
      </c>
      <c r="K19009">
        <v>0.98609999999999998</v>
      </c>
      <c r="L19009">
        <v>0.434</v>
      </c>
    </row>
    <row r="19010" spans="1:12" x14ac:dyDescent="0.25">
      <c r="A19010" s="2">
        <v>19008</v>
      </c>
      <c r="B19010">
        <v>2025</v>
      </c>
      <c r="C19010" t="s">
        <v>11</v>
      </c>
      <c r="D19010">
        <v>16</v>
      </c>
      <c r="E19010" t="s">
        <v>23</v>
      </c>
      <c r="F19010" t="s">
        <v>23</v>
      </c>
      <c r="G19010" t="s">
        <v>23</v>
      </c>
      <c r="H19010" t="s">
        <v>23</v>
      </c>
      <c r="I19010" t="s">
        <v>23</v>
      </c>
      <c r="J19010" t="s">
        <v>23</v>
      </c>
      <c r="K19010" t="s">
        <v>23</v>
      </c>
      <c r="L19010" t="s">
        <v>23</v>
      </c>
    </row>
    <row r="19011" spans="1:12" x14ac:dyDescent="0.25">
      <c r="A19011" s="1">
        <v>19009</v>
      </c>
      <c r="B19011">
        <v>2025</v>
      </c>
      <c r="C19011" t="s">
        <v>11</v>
      </c>
      <c r="D19011">
        <v>17</v>
      </c>
      <c r="E19011">
        <v>396334</v>
      </c>
      <c r="F19011">
        <v>30.149000000000001</v>
      </c>
      <c r="G19011">
        <v>0.61799999999999999</v>
      </c>
      <c r="H19011">
        <v>398378</v>
      </c>
      <c r="I19011">
        <v>29.994</v>
      </c>
      <c r="J19011">
        <v>1.0529999999999999</v>
      </c>
      <c r="K19011">
        <v>0.98575000000000002</v>
      </c>
      <c r="L19011">
        <v>0.41599999999999998</v>
      </c>
    </row>
    <row r="19012" spans="1:12" x14ac:dyDescent="0.25">
      <c r="A19012" s="2">
        <v>19010</v>
      </c>
      <c r="B19012">
        <v>2025</v>
      </c>
      <c r="C19012" t="s">
        <v>11</v>
      </c>
      <c r="D19012">
        <v>18</v>
      </c>
      <c r="E19012">
        <v>399830</v>
      </c>
      <c r="F19012">
        <v>29.885000000000002</v>
      </c>
      <c r="G19012">
        <v>0.64900000000000002</v>
      </c>
      <c r="H19012">
        <v>401913</v>
      </c>
      <c r="I19012">
        <v>29.731000000000002</v>
      </c>
      <c r="J19012">
        <v>0.82199999999999995</v>
      </c>
      <c r="K19012">
        <v>0.98546</v>
      </c>
      <c r="L19012">
        <v>0.40799999999999997</v>
      </c>
    </row>
    <row r="19013" spans="1:12" x14ac:dyDescent="0.25">
      <c r="A19013" s="1">
        <v>19011</v>
      </c>
      <c r="B19013">
        <v>2025</v>
      </c>
      <c r="C19013" t="s">
        <v>11</v>
      </c>
      <c r="D19013">
        <v>19</v>
      </c>
      <c r="E19013" t="s">
        <v>23</v>
      </c>
      <c r="F19013" t="s">
        <v>23</v>
      </c>
      <c r="G19013" t="s">
        <v>23</v>
      </c>
      <c r="H19013" t="s">
        <v>23</v>
      </c>
      <c r="I19013" t="s">
        <v>23</v>
      </c>
      <c r="J19013" t="s">
        <v>23</v>
      </c>
      <c r="K19013" t="s">
        <v>23</v>
      </c>
      <c r="L19013" t="s">
        <v>23</v>
      </c>
    </row>
    <row r="19014" spans="1:12" x14ac:dyDescent="0.25">
      <c r="A19014" s="2">
        <v>19012</v>
      </c>
      <c r="B19014">
        <v>2025</v>
      </c>
      <c r="C19014" t="s">
        <v>11</v>
      </c>
      <c r="D19014">
        <v>20</v>
      </c>
      <c r="E19014">
        <v>403976</v>
      </c>
      <c r="F19014">
        <v>29.579000000000001</v>
      </c>
      <c r="G19014">
        <v>0.70899999999999996</v>
      </c>
      <c r="H19014">
        <v>405897</v>
      </c>
      <c r="I19014">
        <v>29.439</v>
      </c>
      <c r="J19014">
        <v>0.48499999999999999</v>
      </c>
      <c r="K19014">
        <v>0.98472999999999999</v>
      </c>
      <c r="L19014">
        <v>0.39900000000000002</v>
      </c>
    </row>
    <row r="19015" spans="1:12" x14ac:dyDescent="0.25">
      <c r="A19015" s="1">
        <v>19013</v>
      </c>
      <c r="B19015">
        <v>2025</v>
      </c>
      <c r="C19015" t="s">
        <v>11</v>
      </c>
      <c r="D19015">
        <v>21</v>
      </c>
      <c r="E19015">
        <v>404240</v>
      </c>
      <c r="F19015">
        <v>29.559000000000001</v>
      </c>
      <c r="G19015">
        <v>0.73899999999999999</v>
      </c>
      <c r="H19015">
        <v>405960</v>
      </c>
      <c r="I19015">
        <v>29.434000000000001</v>
      </c>
      <c r="J19015">
        <v>0.42099999999999999</v>
      </c>
      <c r="K19015">
        <v>0.98431999999999997</v>
      </c>
      <c r="L19015">
        <v>0.39800000000000002</v>
      </c>
    </row>
    <row r="19016" spans="1:12" x14ac:dyDescent="0.25">
      <c r="A19016" s="2">
        <v>19014</v>
      </c>
      <c r="B19016">
        <v>2025</v>
      </c>
      <c r="C19016" t="s">
        <v>11</v>
      </c>
      <c r="D19016">
        <v>22</v>
      </c>
      <c r="E19016" t="s">
        <v>23</v>
      </c>
      <c r="F19016" t="s">
        <v>23</v>
      </c>
      <c r="G19016" t="s">
        <v>23</v>
      </c>
      <c r="H19016" t="s">
        <v>23</v>
      </c>
      <c r="I19016" t="s">
        <v>23</v>
      </c>
      <c r="J19016" t="s">
        <v>23</v>
      </c>
      <c r="K19016" t="s">
        <v>23</v>
      </c>
      <c r="L19016" t="s">
        <v>23</v>
      </c>
    </row>
    <row r="19017" spans="1:12" x14ac:dyDescent="0.25">
      <c r="A19017" s="1">
        <v>19015</v>
      </c>
      <c r="B19017">
        <v>2025</v>
      </c>
      <c r="C19017" t="s">
        <v>11</v>
      </c>
      <c r="D19017">
        <v>23</v>
      </c>
      <c r="E19017">
        <v>400878</v>
      </c>
      <c r="F19017">
        <v>29.806999999999999</v>
      </c>
      <c r="G19017">
        <v>0.8</v>
      </c>
      <c r="H19017">
        <v>401973</v>
      </c>
      <c r="I19017">
        <v>29.725999999999999</v>
      </c>
      <c r="J19017">
        <v>0.54100000000000004</v>
      </c>
      <c r="K19017">
        <v>0.98351999999999995</v>
      </c>
      <c r="L19017">
        <v>0.40400000000000003</v>
      </c>
    </row>
    <row r="19018" spans="1:12" x14ac:dyDescent="0.25">
      <c r="A19018" s="2">
        <v>19016</v>
      </c>
      <c r="B19018">
        <v>2025</v>
      </c>
      <c r="C19018" t="s">
        <v>11</v>
      </c>
      <c r="D19018">
        <v>24</v>
      </c>
      <c r="E19018">
        <v>397451</v>
      </c>
      <c r="F19018">
        <v>30.064</v>
      </c>
      <c r="G19018">
        <v>0.83099999999999996</v>
      </c>
      <c r="H19018">
        <v>398138</v>
      </c>
      <c r="I19018">
        <v>30.012</v>
      </c>
      <c r="J19018">
        <v>0.71599999999999997</v>
      </c>
      <c r="K19018">
        <v>0.98316000000000003</v>
      </c>
      <c r="L19018">
        <v>0.41099999999999998</v>
      </c>
    </row>
    <row r="19019" spans="1:12" x14ac:dyDescent="0.25">
      <c r="A19019" s="1">
        <v>19017</v>
      </c>
      <c r="B19019">
        <v>2025</v>
      </c>
      <c r="C19019" t="s">
        <v>11</v>
      </c>
      <c r="D19019">
        <v>25</v>
      </c>
      <c r="E19019" t="s">
        <v>23</v>
      </c>
      <c r="F19019" t="s">
        <v>23</v>
      </c>
      <c r="G19019" t="s">
        <v>23</v>
      </c>
      <c r="H19019" t="s">
        <v>23</v>
      </c>
      <c r="I19019" t="s">
        <v>23</v>
      </c>
      <c r="J19019" t="s">
        <v>23</v>
      </c>
      <c r="K19019" t="s">
        <v>23</v>
      </c>
      <c r="L19019" t="s">
        <v>23</v>
      </c>
    </row>
    <row r="19020" spans="1:12" x14ac:dyDescent="0.25">
      <c r="A19020" s="2">
        <v>19018</v>
      </c>
      <c r="B19020">
        <v>2025</v>
      </c>
      <c r="C19020" t="s">
        <v>11</v>
      </c>
      <c r="D19020">
        <v>26</v>
      </c>
      <c r="E19020">
        <v>388318</v>
      </c>
      <c r="F19020">
        <v>30.771000000000001</v>
      </c>
      <c r="G19020">
        <v>0.89500000000000002</v>
      </c>
      <c r="H19020">
        <v>388063</v>
      </c>
      <c r="I19020">
        <v>30.792000000000002</v>
      </c>
      <c r="J19020">
        <v>1.2</v>
      </c>
      <c r="K19020">
        <v>0.98263</v>
      </c>
      <c r="L19020">
        <v>0.43</v>
      </c>
    </row>
    <row r="19021" spans="1:12" x14ac:dyDescent="0.25">
      <c r="A19021" s="1">
        <v>19019</v>
      </c>
      <c r="B19021">
        <v>2025</v>
      </c>
      <c r="C19021" t="s">
        <v>11</v>
      </c>
      <c r="D19021">
        <v>27</v>
      </c>
      <c r="E19021">
        <v>383316</v>
      </c>
      <c r="F19021">
        <v>31.172999999999998</v>
      </c>
      <c r="G19021">
        <v>0.92900000000000005</v>
      </c>
      <c r="H19021">
        <v>382563</v>
      </c>
      <c r="I19021">
        <v>31.234000000000002</v>
      </c>
      <c r="J19021">
        <v>1.4410000000000001</v>
      </c>
      <c r="K19021">
        <v>0.98248999999999997</v>
      </c>
      <c r="L19021">
        <v>0.441</v>
      </c>
    </row>
    <row r="19022" spans="1:12" x14ac:dyDescent="0.25">
      <c r="A19022" s="2">
        <v>19020</v>
      </c>
      <c r="B19022">
        <v>2025</v>
      </c>
      <c r="C19022" t="s">
        <v>11</v>
      </c>
      <c r="D19022">
        <v>28</v>
      </c>
      <c r="E19022" t="s">
        <v>23</v>
      </c>
      <c r="F19022" t="s">
        <v>23</v>
      </c>
      <c r="G19022" t="s">
        <v>23</v>
      </c>
      <c r="H19022" t="s">
        <v>23</v>
      </c>
      <c r="I19022" t="s">
        <v>23</v>
      </c>
      <c r="J19022" t="s">
        <v>23</v>
      </c>
      <c r="K19022" t="s">
        <v>23</v>
      </c>
      <c r="L19022" t="s">
        <v>23</v>
      </c>
    </row>
    <row r="19023" spans="1:12" x14ac:dyDescent="0.25">
      <c r="A19023" s="1">
        <v>19021</v>
      </c>
      <c r="B19023">
        <v>2025</v>
      </c>
      <c r="C19023" t="s">
        <v>11</v>
      </c>
      <c r="D19023">
        <v>29</v>
      </c>
      <c r="E19023">
        <v>374357</v>
      </c>
      <c r="F19023">
        <v>31.919</v>
      </c>
      <c r="G19023">
        <v>0.999</v>
      </c>
      <c r="H19023">
        <v>372677</v>
      </c>
      <c r="I19023">
        <v>32.063000000000002</v>
      </c>
      <c r="J19023">
        <v>1.72</v>
      </c>
      <c r="K19023">
        <v>0.98253999999999997</v>
      </c>
      <c r="L19023">
        <v>0.46300000000000002</v>
      </c>
    </row>
    <row r="19024" spans="1:12" x14ac:dyDescent="0.25">
      <c r="A19024" s="2">
        <v>19022</v>
      </c>
      <c r="B19024">
        <v>2025</v>
      </c>
      <c r="C19024" t="s">
        <v>11</v>
      </c>
      <c r="D19024">
        <v>30</v>
      </c>
      <c r="E19024">
        <v>371051</v>
      </c>
      <c r="F19024">
        <v>32.203000000000003</v>
      </c>
      <c r="G19024">
        <v>3.5000000000000003E-2</v>
      </c>
      <c r="H19024">
        <v>368996</v>
      </c>
      <c r="I19024">
        <v>32.383000000000003</v>
      </c>
      <c r="J19024">
        <v>1.7010000000000001</v>
      </c>
      <c r="K19024">
        <v>0.98275999999999997</v>
      </c>
      <c r="L19024">
        <v>0.47099999999999997</v>
      </c>
    </row>
    <row r="19025" spans="1:12" x14ac:dyDescent="0.25">
      <c r="A19025" s="1">
        <v>19023</v>
      </c>
      <c r="B19025">
        <v>2025</v>
      </c>
      <c r="C19025" t="s">
        <v>11</v>
      </c>
      <c r="D19025">
        <v>31</v>
      </c>
      <c r="E19025" t="s">
        <v>23</v>
      </c>
      <c r="F19025" t="s">
        <v>23</v>
      </c>
      <c r="G19025" t="s">
        <v>23</v>
      </c>
      <c r="H19025" t="s">
        <v>23</v>
      </c>
      <c r="I19025" t="s">
        <v>23</v>
      </c>
      <c r="J19025" t="s">
        <v>23</v>
      </c>
      <c r="K19025" t="s">
        <v>23</v>
      </c>
      <c r="L19025" t="s">
        <v>23</v>
      </c>
    </row>
    <row r="19026" spans="1:12" x14ac:dyDescent="0.25">
      <c r="A19026" s="2">
        <v>19024</v>
      </c>
      <c r="B19026">
        <v>2025</v>
      </c>
      <c r="C19026" t="s">
        <v>12</v>
      </c>
      <c r="D19026">
        <v>1</v>
      </c>
      <c r="E19026">
        <v>367647</v>
      </c>
      <c r="F19026">
        <v>32.502000000000002</v>
      </c>
      <c r="G19026">
        <v>0.109</v>
      </c>
      <c r="H19026">
        <v>365147</v>
      </c>
      <c r="I19026">
        <v>32.723999999999997</v>
      </c>
      <c r="J19026">
        <v>1.363</v>
      </c>
      <c r="K19026">
        <v>0.98353999999999997</v>
      </c>
      <c r="L19026">
        <v>0.48099999999999998</v>
      </c>
    </row>
    <row r="19027" spans="1:12" x14ac:dyDescent="0.25">
      <c r="A19027" s="1">
        <v>19025</v>
      </c>
      <c r="B19027">
        <v>2025</v>
      </c>
      <c r="C19027" t="s">
        <v>12</v>
      </c>
      <c r="D19027">
        <v>2</v>
      </c>
      <c r="E19027">
        <v>367528</v>
      </c>
      <c r="F19027">
        <v>32.512</v>
      </c>
      <c r="G19027">
        <v>0.14599999999999999</v>
      </c>
      <c r="H19027">
        <v>364997</v>
      </c>
      <c r="I19027">
        <v>32.738</v>
      </c>
      <c r="J19027">
        <v>1.121</v>
      </c>
      <c r="K19027">
        <v>0.98409000000000002</v>
      </c>
      <c r="L19027">
        <v>0.48199999999999998</v>
      </c>
    </row>
    <row r="19028" spans="1:12" x14ac:dyDescent="0.25">
      <c r="A19028" s="2">
        <v>19026</v>
      </c>
      <c r="B19028">
        <v>2025</v>
      </c>
      <c r="C19028" t="s">
        <v>12</v>
      </c>
      <c r="D19028">
        <v>3</v>
      </c>
      <c r="E19028" t="s">
        <v>23</v>
      </c>
      <c r="F19028" t="s">
        <v>23</v>
      </c>
      <c r="G19028" t="s">
        <v>23</v>
      </c>
      <c r="H19028" t="s">
        <v>23</v>
      </c>
      <c r="I19028" t="s">
        <v>23</v>
      </c>
      <c r="J19028" t="s">
        <v>23</v>
      </c>
      <c r="K19028" t="s">
        <v>23</v>
      </c>
      <c r="L19028" t="s">
        <v>23</v>
      </c>
    </row>
    <row r="19029" spans="1:12" x14ac:dyDescent="0.25">
      <c r="A19029" s="1">
        <v>19027</v>
      </c>
      <c r="B19029">
        <v>2025</v>
      </c>
      <c r="C19029" t="s">
        <v>12</v>
      </c>
      <c r="D19029">
        <v>4</v>
      </c>
      <c r="E19029">
        <v>369745</v>
      </c>
      <c r="F19029">
        <v>32.317</v>
      </c>
      <c r="G19029">
        <v>0.22</v>
      </c>
      <c r="H19029">
        <v>367570</v>
      </c>
      <c r="I19029">
        <v>32.508000000000003</v>
      </c>
      <c r="J19029">
        <v>0.747</v>
      </c>
      <c r="K19029">
        <v>0.98541000000000001</v>
      </c>
      <c r="L19029">
        <v>0.47699999999999998</v>
      </c>
    </row>
    <row r="19030" spans="1:12" x14ac:dyDescent="0.25">
      <c r="A19030" s="2">
        <v>19028</v>
      </c>
      <c r="B19030">
        <v>2025</v>
      </c>
      <c r="C19030" t="s">
        <v>12</v>
      </c>
      <c r="D19030">
        <v>5</v>
      </c>
      <c r="E19030">
        <v>371707</v>
      </c>
      <c r="F19030">
        <v>32.146999999999998</v>
      </c>
      <c r="G19030">
        <v>0.25600000000000001</v>
      </c>
      <c r="H19030">
        <v>369907</v>
      </c>
      <c r="I19030">
        <v>32.302999999999997</v>
      </c>
      <c r="J19030">
        <v>0.69099999999999995</v>
      </c>
      <c r="K19030">
        <v>0.98612999999999995</v>
      </c>
      <c r="L19030">
        <v>0.47299999999999998</v>
      </c>
    </row>
    <row r="19031" spans="1:12" x14ac:dyDescent="0.25">
      <c r="A19031" s="1">
        <v>19029</v>
      </c>
      <c r="B19031">
        <v>2025</v>
      </c>
      <c r="C19031" t="s">
        <v>12</v>
      </c>
      <c r="D19031">
        <v>6</v>
      </c>
      <c r="E19031" t="s">
        <v>23</v>
      </c>
      <c r="F19031" t="s">
        <v>23</v>
      </c>
      <c r="G19031" t="s">
        <v>23</v>
      </c>
      <c r="H19031" t="s">
        <v>23</v>
      </c>
      <c r="I19031" t="s">
        <v>23</v>
      </c>
      <c r="J19031" t="s">
        <v>23</v>
      </c>
      <c r="K19031" t="s">
        <v>23</v>
      </c>
      <c r="L19031" t="s">
        <v>23</v>
      </c>
    </row>
    <row r="19032" spans="1:12" x14ac:dyDescent="0.25">
      <c r="A19032" s="2">
        <v>19030</v>
      </c>
      <c r="B19032">
        <v>2025</v>
      </c>
      <c r="C19032" t="s">
        <v>12</v>
      </c>
      <c r="D19032">
        <v>7</v>
      </c>
      <c r="E19032">
        <v>376615</v>
      </c>
      <c r="F19032">
        <v>31.728000000000002</v>
      </c>
      <c r="G19032">
        <v>0.32700000000000001</v>
      </c>
      <c r="H19032">
        <v>375875</v>
      </c>
      <c r="I19032">
        <v>31.79</v>
      </c>
      <c r="J19032">
        <v>0.874</v>
      </c>
      <c r="K19032">
        <v>0.98751999999999995</v>
      </c>
      <c r="L19032">
        <v>0.46200000000000002</v>
      </c>
    </row>
    <row r="19033" spans="1:12" x14ac:dyDescent="0.25">
      <c r="A19033" s="1">
        <v>19031</v>
      </c>
      <c r="B19033">
        <v>2025</v>
      </c>
      <c r="C19033" t="s">
        <v>12</v>
      </c>
      <c r="D19033">
        <v>8</v>
      </c>
      <c r="E19033">
        <v>379415</v>
      </c>
      <c r="F19033">
        <v>31.494</v>
      </c>
      <c r="G19033">
        <v>0.36299999999999999</v>
      </c>
      <c r="H19033">
        <v>379310</v>
      </c>
      <c r="I19033">
        <v>31.501999999999999</v>
      </c>
      <c r="J19033">
        <v>1.0620000000000001</v>
      </c>
      <c r="K19033">
        <v>0.98816000000000004</v>
      </c>
      <c r="L19033">
        <v>0.45600000000000002</v>
      </c>
    </row>
    <row r="19034" spans="1:12" x14ac:dyDescent="0.25">
      <c r="A19034" s="2">
        <v>19032</v>
      </c>
      <c r="B19034">
        <v>2025</v>
      </c>
      <c r="C19034" t="s">
        <v>12</v>
      </c>
      <c r="D19034">
        <v>9</v>
      </c>
      <c r="E19034" t="s">
        <v>23</v>
      </c>
      <c r="F19034" t="s">
        <v>23</v>
      </c>
      <c r="G19034" t="s">
        <v>23</v>
      </c>
      <c r="H19034" t="s">
        <v>23</v>
      </c>
      <c r="I19034" t="s">
        <v>23</v>
      </c>
      <c r="J19034" t="s">
        <v>23</v>
      </c>
      <c r="K19034" t="s">
        <v>23</v>
      </c>
      <c r="L19034" t="s">
        <v>23</v>
      </c>
    </row>
    <row r="19035" spans="1:12" x14ac:dyDescent="0.25">
      <c r="A19035" s="1">
        <v>19033</v>
      </c>
      <c r="B19035">
        <v>2025</v>
      </c>
      <c r="C19035" t="s">
        <v>12</v>
      </c>
      <c r="D19035">
        <v>10</v>
      </c>
      <c r="E19035">
        <v>385599</v>
      </c>
      <c r="F19035">
        <v>30.988</v>
      </c>
      <c r="G19035">
        <v>0.43099999999999999</v>
      </c>
      <c r="H19035">
        <v>386816</v>
      </c>
      <c r="I19035">
        <v>30.890999999999998</v>
      </c>
      <c r="J19035">
        <v>1.431</v>
      </c>
      <c r="K19035">
        <v>0.98917999999999995</v>
      </c>
      <c r="L19035">
        <v>0.442</v>
      </c>
    </row>
    <row r="19036" spans="1:12" x14ac:dyDescent="0.25">
      <c r="A19036" s="2">
        <v>19034</v>
      </c>
      <c r="B19036">
        <v>2025</v>
      </c>
      <c r="C19036" t="s">
        <v>12</v>
      </c>
      <c r="D19036">
        <v>11</v>
      </c>
      <c r="E19036">
        <v>388938</v>
      </c>
      <c r="F19036">
        <v>30.722000000000001</v>
      </c>
      <c r="G19036">
        <v>0.46500000000000002</v>
      </c>
      <c r="H19036">
        <v>390780</v>
      </c>
      <c r="I19036">
        <v>30.577999999999999</v>
      </c>
      <c r="J19036">
        <v>1.5369999999999999</v>
      </c>
      <c r="K19036">
        <v>0.98956</v>
      </c>
      <c r="L19036">
        <v>0.435</v>
      </c>
    </row>
    <row r="19037" spans="1:12" x14ac:dyDescent="0.25">
      <c r="A19037" s="1">
        <v>19035</v>
      </c>
      <c r="B19037">
        <v>2025</v>
      </c>
      <c r="C19037" t="s">
        <v>12</v>
      </c>
      <c r="D19037">
        <v>12</v>
      </c>
      <c r="E19037" t="s">
        <v>23</v>
      </c>
      <c r="F19037" t="s">
        <v>23</v>
      </c>
      <c r="G19037" t="s">
        <v>23</v>
      </c>
      <c r="H19037" t="s">
        <v>23</v>
      </c>
      <c r="I19037" t="s">
        <v>23</v>
      </c>
      <c r="J19037" t="s">
        <v>23</v>
      </c>
      <c r="K19037" t="s">
        <v>23</v>
      </c>
      <c r="L19037" t="s">
        <v>23</v>
      </c>
    </row>
    <row r="19038" spans="1:12" x14ac:dyDescent="0.25">
      <c r="A19038" s="2">
        <v>19036</v>
      </c>
      <c r="B19038">
        <v>2025</v>
      </c>
      <c r="C19038" t="s">
        <v>12</v>
      </c>
      <c r="D19038">
        <v>13</v>
      </c>
      <c r="E19038">
        <v>395722</v>
      </c>
      <c r="F19038">
        <v>30.196000000000002</v>
      </c>
      <c r="G19038">
        <v>0.53</v>
      </c>
      <c r="H19038">
        <v>398599</v>
      </c>
      <c r="I19038">
        <v>29.978000000000002</v>
      </c>
      <c r="J19038">
        <v>1.498</v>
      </c>
      <c r="K19038">
        <v>0.99</v>
      </c>
      <c r="L19038">
        <v>0.42099999999999999</v>
      </c>
    </row>
    <row r="19039" spans="1:12" x14ac:dyDescent="0.25">
      <c r="A19039" s="1">
        <v>19037</v>
      </c>
      <c r="B19039">
        <v>2025</v>
      </c>
      <c r="C19039" t="s">
        <v>12</v>
      </c>
      <c r="D19039">
        <v>14</v>
      </c>
      <c r="E19039">
        <v>398862</v>
      </c>
      <c r="F19039">
        <v>29.957999999999998</v>
      </c>
      <c r="G19039">
        <v>0.56100000000000005</v>
      </c>
      <c r="H19039">
        <v>402101</v>
      </c>
      <c r="I19039">
        <v>29.716999999999999</v>
      </c>
      <c r="J19039">
        <v>1.363</v>
      </c>
      <c r="K19039">
        <v>0.99007000000000001</v>
      </c>
      <c r="L19039">
        <v>0.41399999999999998</v>
      </c>
    </row>
    <row r="19040" spans="1:12" x14ac:dyDescent="0.25">
      <c r="A19040" s="2">
        <v>19038</v>
      </c>
      <c r="B19040">
        <v>2025</v>
      </c>
      <c r="C19040" t="s">
        <v>12</v>
      </c>
      <c r="D19040">
        <v>15</v>
      </c>
      <c r="E19040" t="s">
        <v>23</v>
      </c>
      <c r="F19040" t="s">
        <v>23</v>
      </c>
      <c r="G19040" t="s">
        <v>23</v>
      </c>
      <c r="H19040" t="s">
        <v>23</v>
      </c>
      <c r="I19040" t="s">
        <v>23</v>
      </c>
      <c r="J19040" t="s">
        <v>23</v>
      </c>
      <c r="K19040" t="s">
        <v>23</v>
      </c>
      <c r="L19040" t="s">
        <v>23</v>
      </c>
    </row>
    <row r="19041" spans="1:12" x14ac:dyDescent="0.25">
      <c r="A19041" s="1">
        <v>19039</v>
      </c>
      <c r="B19041">
        <v>2025</v>
      </c>
      <c r="C19041" t="s">
        <v>12</v>
      </c>
      <c r="D19041">
        <v>16</v>
      </c>
      <c r="E19041">
        <v>403582</v>
      </c>
      <c r="F19041">
        <v>29.608000000000001</v>
      </c>
      <c r="G19041">
        <v>0.622</v>
      </c>
      <c r="H19041">
        <v>407163</v>
      </c>
      <c r="I19041">
        <v>29.347000000000001</v>
      </c>
      <c r="J19041">
        <v>0.96899999999999997</v>
      </c>
      <c r="K19041">
        <v>0.98994000000000004</v>
      </c>
      <c r="L19041">
        <v>0.40400000000000003</v>
      </c>
    </row>
    <row r="19042" spans="1:12" x14ac:dyDescent="0.25">
      <c r="A19042" s="2">
        <v>19040</v>
      </c>
      <c r="B19042">
        <v>2025</v>
      </c>
      <c r="C19042" t="s">
        <v>12</v>
      </c>
      <c r="D19042">
        <v>17</v>
      </c>
      <c r="E19042">
        <v>404712</v>
      </c>
      <c r="F19042">
        <v>29.524999999999999</v>
      </c>
      <c r="G19042">
        <v>0.65200000000000002</v>
      </c>
      <c r="H19042">
        <v>408253</v>
      </c>
      <c r="I19042">
        <v>29.268999999999998</v>
      </c>
      <c r="J19042">
        <v>0.76600000000000001</v>
      </c>
      <c r="K19042">
        <v>0.98977000000000004</v>
      </c>
      <c r="L19042">
        <v>0.40200000000000002</v>
      </c>
    </row>
    <row r="19043" spans="1:12" x14ac:dyDescent="0.25">
      <c r="A19043" s="1">
        <v>19041</v>
      </c>
      <c r="B19043">
        <v>2025</v>
      </c>
      <c r="C19043" t="s">
        <v>12</v>
      </c>
      <c r="D19043">
        <v>18</v>
      </c>
      <c r="E19043" t="s">
        <v>23</v>
      </c>
      <c r="F19043" t="s">
        <v>23</v>
      </c>
      <c r="G19043" t="s">
        <v>23</v>
      </c>
      <c r="H19043" t="s">
        <v>23</v>
      </c>
      <c r="I19043" t="s">
        <v>23</v>
      </c>
      <c r="J19043" t="s">
        <v>23</v>
      </c>
      <c r="K19043" t="s">
        <v>23</v>
      </c>
      <c r="L19043" t="s">
        <v>23</v>
      </c>
    </row>
    <row r="19044" spans="1:12" x14ac:dyDescent="0.25">
      <c r="A19044" s="2">
        <v>19042</v>
      </c>
      <c r="B19044">
        <v>2025</v>
      </c>
      <c r="C19044" t="s">
        <v>12</v>
      </c>
      <c r="D19044">
        <v>19</v>
      </c>
      <c r="E19044">
        <v>403608</v>
      </c>
      <c r="F19044">
        <v>29.606000000000002</v>
      </c>
      <c r="G19044">
        <v>0.71199999999999997</v>
      </c>
      <c r="H19044">
        <v>406641</v>
      </c>
      <c r="I19044">
        <v>29.385000000000002</v>
      </c>
      <c r="J19044">
        <v>0.48499999999999999</v>
      </c>
      <c r="K19044">
        <v>0.98926999999999998</v>
      </c>
      <c r="L19044">
        <v>0.40400000000000003</v>
      </c>
    </row>
    <row r="19045" spans="1:12" x14ac:dyDescent="0.25">
      <c r="A19045" s="1">
        <v>19043</v>
      </c>
      <c r="B19045">
        <v>2025</v>
      </c>
      <c r="C19045" t="s">
        <v>12</v>
      </c>
      <c r="D19045">
        <v>20</v>
      </c>
      <c r="E19045">
        <v>401204</v>
      </c>
      <c r="F19045">
        <v>29.783000000000001</v>
      </c>
      <c r="G19045">
        <v>0.74299999999999999</v>
      </c>
      <c r="H19045">
        <v>403778</v>
      </c>
      <c r="I19045">
        <v>29.593</v>
      </c>
      <c r="J19045">
        <v>0.44700000000000001</v>
      </c>
      <c r="K19045">
        <v>0.98899000000000004</v>
      </c>
      <c r="L19045">
        <v>0.40799999999999997</v>
      </c>
    </row>
    <row r="19046" spans="1:12" x14ac:dyDescent="0.25">
      <c r="A19046" s="2">
        <v>19044</v>
      </c>
      <c r="B19046">
        <v>2025</v>
      </c>
      <c r="C19046" t="s">
        <v>12</v>
      </c>
      <c r="D19046">
        <v>21</v>
      </c>
      <c r="E19046" t="s">
        <v>23</v>
      </c>
      <c r="F19046" t="s">
        <v>23</v>
      </c>
      <c r="G19046" t="s">
        <v>23</v>
      </c>
      <c r="H19046" t="s">
        <v>23</v>
      </c>
      <c r="I19046" t="s">
        <v>23</v>
      </c>
      <c r="J19046" t="s">
        <v>23</v>
      </c>
      <c r="K19046" t="s">
        <v>23</v>
      </c>
      <c r="L19046" t="s">
        <v>23</v>
      </c>
    </row>
    <row r="19047" spans="1:12" x14ac:dyDescent="0.25">
      <c r="A19047" s="1">
        <v>19045</v>
      </c>
      <c r="B19047">
        <v>2025</v>
      </c>
      <c r="C19047" t="s">
        <v>12</v>
      </c>
      <c r="D19047">
        <v>22</v>
      </c>
      <c r="E19047">
        <v>392964</v>
      </c>
      <c r="F19047">
        <v>30.408000000000001</v>
      </c>
      <c r="G19047">
        <v>0.80600000000000005</v>
      </c>
      <c r="H19047">
        <v>394282</v>
      </c>
      <c r="I19047">
        <v>30.306000000000001</v>
      </c>
      <c r="J19047">
        <v>0.63</v>
      </c>
      <c r="K19047">
        <v>0.98841999999999997</v>
      </c>
      <c r="L19047">
        <v>0.42499999999999999</v>
      </c>
    </row>
    <row r="19048" spans="1:12" x14ac:dyDescent="0.25">
      <c r="A19048" s="2">
        <v>19046</v>
      </c>
      <c r="B19048">
        <v>2025</v>
      </c>
      <c r="C19048" t="s">
        <v>12</v>
      </c>
      <c r="D19048">
        <v>23</v>
      </c>
      <c r="E19048">
        <v>387556</v>
      </c>
      <c r="F19048">
        <v>30.832000000000001</v>
      </c>
      <c r="G19048">
        <v>0.83799999999999997</v>
      </c>
      <c r="H19048">
        <v>388118</v>
      </c>
      <c r="I19048">
        <v>30.786999999999999</v>
      </c>
      <c r="J19048">
        <v>0.84099999999999997</v>
      </c>
      <c r="K19048">
        <v>0.98817999999999995</v>
      </c>
      <c r="L19048">
        <v>0.437</v>
      </c>
    </row>
    <row r="19049" spans="1:12" x14ac:dyDescent="0.25">
      <c r="A19049" s="1">
        <v>19047</v>
      </c>
      <c r="B19049">
        <v>2025</v>
      </c>
      <c r="C19049" t="s">
        <v>12</v>
      </c>
      <c r="D19049">
        <v>24</v>
      </c>
      <c r="E19049" t="s">
        <v>23</v>
      </c>
      <c r="F19049" t="s">
        <v>23</v>
      </c>
      <c r="G19049" t="s">
        <v>23</v>
      </c>
      <c r="H19049" t="s">
        <v>23</v>
      </c>
      <c r="I19049" t="s">
        <v>23</v>
      </c>
      <c r="J19049" t="s">
        <v>23</v>
      </c>
      <c r="K19049" t="s">
        <v>23</v>
      </c>
      <c r="L19049" t="s">
        <v>23</v>
      </c>
    </row>
    <row r="19050" spans="1:12" x14ac:dyDescent="0.25">
      <c r="A19050" s="2">
        <v>19048</v>
      </c>
      <c r="B19050">
        <v>2025</v>
      </c>
      <c r="C19050" t="s">
        <v>12</v>
      </c>
      <c r="D19050">
        <v>25</v>
      </c>
      <c r="E19050">
        <v>375975</v>
      </c>
      <c r="F19050">
        <v>31.782</v>
      </c>
      <c r="G19050">
        <v>0.90700000000000003</v>
      </c>
      <c r="H19050">
        <v>374925</v>
      </c>
      <c r="I19050">
        <v>31.870999999999999</v>
      </c>
      <c r="J19050">
        <v>1.379</v>
      </c>
      <c r="K19050">
        <v>0.98790999999999995</v>
      </c>
      <c r="L19050">
        <v>0.46400000000000002</v>
      </c>
    </row>
    <row r="19051" spans="1:12" x14ac:dyDescent="0.25">
      <c r="A19051" s="1">
        <v>19049</v>
      </c>
      <c r="B19051">
        <v>2025</v>
      </c>
      <c r="C19051" t="s">
        <v>12</v>
      </c>
      <c r="D19051">
        <v>26</v>
      </c>
      <c r="E19051">
        <v>370723</v>
      </c>
      <c r="F19051">
        <v>32.231999999999999</v>
      </c>
      <c r="G19051">
        <v>0.94299999999999995</v>
      </c>
      <c r="H19051">
        <v>368897</v>
      </c>
      <c r="I19051">
        <v>32.390999999999998</v>
      </c>
      <c r="J19051">
        <v>1.619</v>
      </c>
      <c r="K19051">
        <v>0.98792000000000002</v>
      </c>
      <c r="L19051">
        <v>0.47699999999999998</v>
      </c>
    </row>
    <row r="19052" spans="1:12" x14ac:dyDescent="0.25">
      <c r="A19052" s="2">
        <v>19050</v>
      </c>
      <c r="B19052">
        <v>2025</v>
      </c>
      <c r="C19052" t="s">
        <v>12</v>
      </c>
      <c r="D19052">
        <v>27</v>
      </c>
      <c r="E19052" t="s">
        <v>23</v>
      </c>
      <c r="F19052" t="s">
        <v>23</v>
      </c>
      <c r="G19052" t="s">
        <v>23</v>
      </c>
      <c r="H19052" t="s">
        <v>23</v>
      </c>
      <c r="I19052" t="s">
        <v>23</v>
      </c>
      <c r="J19052" t="s">
        <v>23</v>
      </c>
      <c r="K19052" t="s">
        <v>23</v>
      </c>
      <c r="L19052" t="s">
        <v>23</v>
      </c>
    </row>
    <row r="19053" spans="1:12" x14ac:dyDescent="0.25">
      <c r="A19053" s="1">
        <v>19051</v>
      </c>
      <c r="B19053">
        <v>2025</v>
      </c>
      <c r="C19053" t="s">
        <v>12</v>
      </c>
      <c r="D19053">
        <v>28</v>
      </c>
      <c r="E19053">
        <v>363492</v>
      </c>
      <c r="F19053">
        <v>32.872999999999998</v>
      </c>
      <c r="G19053">
        <v>1.7999999999999999E-2</v>
      </c>
      <c r="H19053">
        <v>360400</v>
      </c>
      <c r="I19053">
        <v>33.155000000000001</v>
      </c>
      <c r="J19053">
        <v>1.8080000000000001</v>
      </c>
      <c r="K19053">
        <v>0.98829999999999996</v>
      </c>
      <c r="L19053">
        <v>0.497</v>
      </c>
    </row>
    <row r="19054" spans="1:12" x14ac:dyDescent="0.25">
      <c r="A19054" s="2">
        <v>19052</v>
      </c>
      <c r="B19054">
        <v>2025</v>
      </c>
      <c r="C19054" t="s">
        <v>13</v>
      </c>
      <c r="D19054">
        <v>1</v>
      </c>
      <c r="E19054">
        <v>362083</v>
      </c>
      <c r="F19054">
        <v>33.000999999999998</v>
      </c>
      <c r="G19054">
        <v>5.6000000000000001E-2</v>
      </c>
      <c r="H19054">
        <v>358588</v>
      </c>
      <c r="I19054">
        <v>33.323</v>
      </c>
      <c r="J19054">
        <v>1.712</v>
      </c>
      <c r="K19054">
        <v>0.98868</v>
      </c>
      <c r="L19054">
        <v>0.501</v>
      </c>
    </row>
    <row r="19055" spans="1:12" x14ac:dyDescent="0.25">
      <c r="A19055" s="1">
        <v>19053</v>
      </c>
      <c r="B19055">
        <v>2025</v>
      </c>
      <c r="C19055" t="s">
        <v>13</v>
      </c>
      <c r="D19055">
        <v>2</v>
      </c>
      <c r="E19055" t="s">
        <v>23</v>
      </c>
      <c r="F19055" t="s">
        <v>23</v>
      </c>
      <c r="G19055" t="s">
        <v>23</v>
      </c>
      <c r="H19055" t="s">
        <v>23</v>
      </c>
      <c r="I19055" t="s">
        <v>23</v>
      </c>
      <c r="J19055" t="s">
        <v>23</v>
      </c>
      <c r="K19055" t="s">
        <v>23</v>
      </c>
      <c r="L19055" t="s">
        <v>23</v>
      </c>
    </row>
    <row r="19056" spans="1:12" x14ac:dyDescent="0.25">
      <c r="A19056" s="2">
        <v>19054</v>
      </c>
      <c r="B19056">
        <v>2025</v>
      </c>
      <c r="C19056" t="s">
        <v>13</v>
      </c>
      <c r="D19056">
        <v>3</v>
      </c>
      <c r="E19056">
        <v>363839</v>
      </c>
      <c r="F19056">
        <v>32.841999999999999</v>
      </c>
      <c r="G19056">
        <v>0.13200000000000001</v>
      </c>
      <c r="H19056">
        <v>360148</v>
      </c>
      <c r="I19056">
        <v>33.177999999999997</v>
      </c>
      <c r="J19056">
        <v>1.2490000000000001</v>
      </c>
      <c r="K19056">
        <v>0.98980999999999997</v>
      </c>
      <c r="L19056">
        <v>0.497</v>
      </c>
    </row>
    <row r="19057" spans="1:12" x14ac:dyDescent="0.25">
      <c r="A19057" s="1">
        <v>19055</v>
      </c>
      <c r="B19057">
        <v>2025</v>
      </c>
      <c r="C19057" t="s">
        <v>13</v>
      </c>
      <c r="D19057">
        <v>4</v>
      </c>
      <c r="E19057">
        <v>366590</v>
      </c>
      <c r="F19057">
        <v>32.594999999999999</v>
      </c>
      <c r="G19057">
        <v>0.17</v>
      </c>
      <c r="H19057">
        <v>363123</v>
      </c>
      <c r="I19057">
        <v>32.906999999999996</v>
      </c>
      <c r="J19057">
        <v>0.99</v>
      </c>
      <c r="K19057">
        <v>0.99051</v>
      </c>
      <c r="L19057">
        <v>0.49099999999999999</v>
      </c>
    </row>
    <row r="19058" spans="1:12" x14ac:dyDescent="0.25">
      <c r="A19058" s="2">
        <v>19056</v>
      </c>
      <c r="B19058">
        <v>2025</v>
      </c>
      <c r="C19058" t="s">
        <v>13</v>
      </c>
      <c r="D19058">
        <v>5</v>
      </c>
      <c r="E19058" t="s">
        <v>23</v>
      </c>
      <c r="F19058" t="s">
        <v>23</v>
      </c>
      <c r="G19058" t="s">
        <v>23</v>
      </c>
      <c r="H19058" t="s">
        <v>23</v>
      </c>
      <c r="I19058" t="s">
        <v>23</v>
      </c>
      <c r="J19058" t="s">
        <v>23</v>
      </c>
      <c r="K19058" t="s">
        <v>23</v>
      </c>
      <c r="L19058" t="s">
        <v>23</v>
      </c>
    </row>
    <row r="19059" spans="1:12" x14ac:dyDescent="0.25">
      <c r="A19059" s="1">
        <v>19057</v>
      </c>
      <c r="B19059">
        <v>2025</v>
      </c>
      <c r="C19059" t="s">
        <v>13</v>
      </c>
      <c r="D19059">
        <v>6</v>
      </c>
      <c r="E19059">
        <v>374208</v>
      </c>
      <c r="F19059">
        <v>31.931999999999999</v>
      </c>
      <c r="G19059">
        <v>0.24299999999999999</v>
      </c>
      <c r="H19059">
        <v>371767</v>
      </c>
      <c r="I19059">
        <v>32.140999999999998</v>
      </c>
      <c r="J19059">
        <v>0.67700000000000005</v>
      </c>
      <c r="K19059">
        <v>0.99207999999999996</v>
      </c>
      <c r="L19059">
        <v>0.47199999999999998</v>
      </c>
    </row>
    <row r="19060" spans="1:12" x14ac:dyDescent="0.25">
      <c r="A19060" s="2">
        <v>19058</v>
      </c>
      <c r="B19060">
        <v>2025</v>
      </c>
      <c r="C19060" t="s">
        <v>13</v>
      </c>
      <c r="D19060">
        <v>7</v>
      </c>
      <c r="E19060">
        <v>378434</v>
      </c>
      <c r="F19060">
        <v>31.574999999999999</v>
      </c>
      <c r="G19060">
        <v>0.27900000000000003</v>
      </c>
      <c r="H19060">
        <v>376737</v>
      </c>
      <c r="I19060">
        <v>31.716999999999999</v>
      </c>
      <c r="J19060">
        <v>0.66900000000000004</v>
      </c>
      <c r="K19060">
        <v>0.99289000000000005</v>
      </c>
      <c r="L19060">
        <v>0.46300000000000002</v>
      </c>
    </row>
    <row r="19061" spans="1:12" x14ac:dyDescent="0.25">
      <c r="A19061" s="1">
        <v>19059</v>
      </c>
      <c r="B19061">
        <v>2025</v>
      </c>
      <c r="C19061" t="s">
        <v>13</v>
      </c>
      <c r="D19061">
        <v>8</v>
      </c>
      <c r="E19061" t="s">
        <v>23</v>
      </c>
      <c r="F19061" t="s">
        <v>23</v>
      </c>
      <c r="G19061" t="s">
        <v>23</v>
      </c>
      <c r="H19061" t="s">
        <v>23</v>
      </c>
      <c r="I19061" t="s">
        <v>23</v>
      </c>
      <c r="J19061" t="s">
        <v>23</v>
      </c>
      <c r="K19061" t="s">
        <v>23</v>
      </c>
      <c r="L19061" t="s">
        <v>23</v>
      </c>
    </row>
    <row r="19062" spans="1:12" x14ac:dyDescent="0.25">
      <c r="A19062" s="2">
        <v>19060</v>
      </c>
      <c r="B19062">
        <v>2025</v>
      </c>
      <c r="C19062" t="s">
        <v>13</v>
      </c>
      <c r="D19062">
        <v>9</v>
      </c>
      <c r="E19062">
        <v>386608</v>
      </c>
      <c r="F19062">
        <v>30.908000000000001</v>
      </c>
      <c r="G19062">
        <v>0.34699999999999998</v>
      </c>
      <c r="H19062">
        <v>386659</v>
      </c>
      <c r="I19062">
        <v>30.902999999999999</v>
      </c>
      <c r="J19062">
        <v>0.90300000000000002</v>
      </c>
      <c r="K19062">
        <v>0.99441000000000002</v>
      </c>
      <c r="L19062">
        <v>0.44500000000000001</v>
      </c>
    </row>
    <row r="19063" spans="1:12" x14ac:dyDescent="0.25">
      <c r="A19063" s="1">
        <v>19061</v>
      </c>
      <c r="B19063">
        <v>2025</v>
      </c>
      <c r="C19063" t="s">
        <v>13</v>
      </c>
      <c r="D19063">
        <v>10</v>
      </c>
      <c r="E19063">
        <v>390332</v>
      </c>
      <c r="F19063">
        <v>30.613</v>
      </c>
      <c r="G19063">
        <v>0.38</v>
      </c>
      <c r="H19063">
        <v>391301</v>
      </c>
      <c r="I19063">
        <v>30.536999999999999</v>
      </c>
      <c r="J19063">
        <v>1.083</v>
      </c>
      <c r="K19063">
        <v>0.99509000000000003</v>
      </c>
      <c r="L19063">
        <v>0.437</v>
      </c>
    </row>
    <row r="19064" spans="1:12" x14ac:dyDescent="0.25">
      <c r="A19064" s="2">
        <v>19062</v>
      </c>
      <c r="B19064">
        <v>2025</v>
      </c>
      <c r="C19064" t="s">
        <v>13</v>
      </c>
      <c r="D19064">
        <v>11</v>
      </c>
      <c r="E19064" t="s">
        <v>23</v>
      </c>
      <c r="F19064" t="s">
        <v>23</v>
      </c>
      <c r="G19064" t="s">
        <v>23</v>
      </c>
      <c r="H19064" t="s">
        <v>23</v>
      </c>
      <c r="I19064" t="s">
        <v>23</v>
      </c>
      <c r="J19064" t="s">
        <v>23</v>
      </c>
      <c r="K19064" t="s">
        <v>23</v>
      </c>
      <c r="L19064" t="s">
        <v>23</v>
      </c>
    </row>
    <row r="19065" spans="1:12" x14ac:dyDescent="0.25">
      <c r="A19065" s="1">
        <v>19063</v>
      </c>
      <c r="B19065">
        <v>2025</v>
      </c>
      <c r="C19065" t="s">
        <v>13</v>
      </c>
      <c r="D19065">
        <v>12</v>
      </c>
      <c r="E19065">
        <v>396850</v>
      </c>
      <c r="F19065">
        <v>30.11</v>
      </c>
      <c r="G19065">
        <v>0.44400000000000001</v>
      </c>
      <c r="H19065">
        <v>399536</v>
      </c>
      <c r="I19065">
        <v>29.907</v>
      </c>
      <c r="J19065">
        <v>1.3939999999999999</v>
      </c>
      <c r="K19065">
        <v>0.99619999999999997</v>
      </c>
      <c r="L19065">
        <v>0.42299999999999999</v>
      </c>
    </row>
    <row r="19066" spans="1:12" x14ac:dyDescent="0.25">
      <c r="A19066" s="2">
        <v>19064</v>
      </c>
      <c r="B19066">
        <v>2025</v>
      </c>
      <c r="C19066" t="s">
        <v>13</v>
      </c>
      <c r="D19066">
        <v>13</v>
      </c>
      <c r="E19066">
        <v>399604</v>
      </c>
      <c r="F19066">
        <v>29.902000000000001</v>
      </c>
      <c r="G19066">
        <v>0.47599999999999998</v>
      </c>
      <c r="H19066">
        <v>403014</v>
      </c>
      <c r="I19066">
        <v>29.649000000000001</v>
      </c>
      <c r="J19066">
        <v>1.47</v>
      </c>
      <c r="K19066">
        <v>0.99661999999999995</v>
      </c>
      <c r="L19066">
        <v>0.41799999999999998</v>
      </c>
    </row>
    <row r="19067" spans="1:12" x14ac:dyDescent="0.25">
      <c r="A19067" s="1">
        <v>19065</v>
      </c>
      <c r="B19067">
        <v>2025</v>
      </c>
      <c r="C19067" t="s">
        <v>13</v>
      </c>
      <c r="D19067">
        <v>14</v>
      </c>
      <c r="E19067" t="s">
        <v>23</v>
      </c>
      <c r="F19067" t="s">
        <v>23</v>
      </c>
      <c r="G19067" t="s">
        <v>23</v>
      </c>
      <c r="H19067" t="s">
        <v>23</v>
      </c>
      <c r="I19067" t="s">
        <v>23</v>
      </c>
      <c r="J19067" t="s">
        <v>23</v>
      </c>
      <c r="K19067" t="s">
        <v>23</v>
      </c>
      <c r="L19067" t="s">
        <v>23</v>
      </c>
    </row>
    <row r="19068" spans="1:12" x14ac:dyDescent="0.25">
      <c r="A19068" s="2">
        <v>19066</v>
      </c>
      <c r="B19068">
        <v>2025</v>
      </c>
      <c r="C19068" t="s">
        <v>13</v>
      </c>
      <c r="D19068">
        <v>15</v>
      </c>
      <c r="E19068">
        <v>403855</v>
      </c>
      <c r="F19068">
        <v>29.588000000000001</v>
      </c>
      <c r="G19068">
        <v>0.53700000000000003</v>
      </c>
      <c r="H19068">
        <v>408294</v>
      </c>
      <c r="I19068">
        <v>29.265999999999998</v>
      </c>
      <c r="J19068">
        <v>1.4079999999999999</v>
      </c>
      <c r="K19068">
        <v>0.99714999999999998</v>
      </c>
      <c r="L19068">
        <v>0.41</v>
      </c>
    </row>
    <row r="19069" spans="1:12" x14ac:dyDescent="0.25">
      <c r="A19069" s="1">
        <v>19067</v>
      </c>
      <c r="B19069">
        <v>2025</v>
      </c>
      <c r="C19069" t="s">
        <v>13</v>
      </c>
      <c r="D19069">
        <v>16</v>
      </c>
      <c r="E19069">
        <v>405158</v>
      </c>
      <c r="F19069">
        <v>29.492000000000001</v>
      </c>
      <c r="G19069">
        <v>0.56699999999999995</v>
      </c>
      <c r="H19069">
        <v>409861</v>
      </c>
      <c r="I19069">
        <v>29.154</v>
      </c>
      <c r="J19069">
        <v>1.28</v>
      </c>
      <c r="K19069">
        <v>0.99726999999999999</v>
      </c>
      <c r="L19069">
        <v>0.40699999999999997</v>
      </c>
    </row>
    <row r="19070" spans="1:12" x14ac:dyDescent="0.25">
      <c r="A19070" s="2">
        <v>19068</v>
      </c>
      <c r="B19070">
        <v>2025</v>
      </c>
      <c r="C19070" t="s">
        <v>13</v>
      </c>
      <c r="D19070">
        <v>17</v>
      </c>
      <c r="E19070" t="s">
        <v>23</v>
      </c>
      <c r="F19070" t="s">
        <v>23</v>
      </c>
      <c r="G19070" t="s">
        <v>23</v>
      </c>
      <c r="H19070" t="s">
        <v>23</v>
      </c>
      <c r="I19070" t="s">
        <v>23</v>
      </c>
      <c r="J19070" t="s">
        <v>23</v>
      </c>
      <c r="K19070" t="s">
        <v>23</v>
      </c>
      <c r="L19070" t="s">
        <v>23</v>
      </c>
    </row>
    <row r="19071" spans="1:12" x14ac:dyDescent="0.25">
      <c r="A19071" s="1">
        <v>19069</v>
      </c>
      <c r="B19071">
        <v>2025</v>
      </c>
      <c r="C19071" t="s">
        <v>13</v>
      </c>
      <c r="D19071">
        <v>18</v>
      </c>
      <c r="E19071">
        <v>405451</v>
      </c>
      <c r="F19071">
        <v>29.471</v>
      </c>
      <c r="G19071">
        <v>0.627</v>
      </c>
      <c r="H19071">
        <v>410122</v>
      </c>
      <c r="I19071">
        <v>29.135999999999999</v>
      </c>
      <c r="J19071">
        <v>0.92200000000000004</v>
      </c>
      <c r="K19071">
        <v>0.99724999999999997</v>
      </c>
      <c r="L19071">
        <v>0.40600000000000003</v>
      </c>
    </row>
    <row r="19072" spans="1:12" x14ac:dyDescent="0.25">
      <c r="A19072" s="2">
        <v>19070</v>
      </c>
      <c r="B19072">
        <v>2025</v>
      </c>
      <c r="C19072" t="s">
        <v>13</v>
      </c>
      <c r="D19072">
        <v>19</v>
      </c>
      <c r="E19072">
        <v>404167</v>
      </c>
      <c r="F19072">
        <v>29.565000000000001</v>
      </c>
      <c r="G19072">
        <v>0.65800000000000003</v>
      </c>
      <c r="H19072">
        <v>408536</v>
      </c>
      <c r="I19072">
        <v>29.248999999999999</v>
      </c>
      <c r="J19072">
        <v>0.74299999999999999</v>
      </c>
      <c r="K19072">
        <v>0.99712999999999996</v>
      </c>
      <c r="L19072">
        <v>0.40899999999999997</v>
      </c>
    </row>
    <row r="19073" spans="1:12" x14ac:dyDescent="0.25">
      <c r="A19073" s="1">
        <v>19071</v>
      </c>
      <c r="B19073">
        <v>2025</v>
      </c>
      <c r="C19073" t="s">
        <v>13</v>
      </c>
      <c r="D19073">
        <v>20</v>
      </c>
      <c r="E19073" t="s">
        <v>23</v>
      </c>
      <c r="F19073" t="s">
        <v>23</v>
      </c>
      <c r="G19073" t="s">
        <v>23</v>
      </c>
      <c r="H19073" t="s">
        <v>23</v>
      </c>
      <c r="I19073" t="s">
        <v>23</v>
      </c>
      <c r="J19073" t="s">
        <v>23</v>
      </c>
      <c r="K19073" t="s">
        <v>23</v>
      </c>
      <c r="L19073" t="s">
        <v>23</v>
      </c>
    </row>
    <row r="19074" spans="1:12" x14ac:dyDescent="0.25">
      <c r="A19074" s="2">
        <v>19072</v>
      </c>
      <c r="B19074">
        <v>2025</v>
      </c>
      <c r="C19074" t="s">
        <v>13</v>
      </c>
      <c r="D19074">
        <v>21</v>
      </c>
      <c r="E19074">
        <v>398318</v>
      </c>
      <c r="F19074">
        <v>29.998999999999999</v>
      </c>
      <c r="G19074">
        <v>0.71899999999999997</v>
      </c>
      <c r="H19074">
        <v>401550</v>
      </c>
      <c r="I19074">
        <v>29.757999999999999</v>
      </c>
      <c r="J19074">
        <v>0.51600000000000001</v>
      </c>
      <c r="K19074">
        <v>0.99673999999999996</v>
      </c>
      <c r="L19074">
        <v>0.42099999999999999</v>
      </c>
    </row>
    <row r="19075" spans="1:12" x14ac:dyDescent="0.25">
      <c r="A19075" s="1">
        <v>19073</v>
      </c>
      <c r="B19075">
        <v>2025</v>
      </c>
      <c r="C19075" t="s">
        <v>13</v>
      </c>
      <c r="D19075">
        <v>22</v>
      </c>
      <c r="E19075">
        <v>393788</v>
      </c>
      <c r="F19075">
        <v>30.344000000000001</v>
      </c>
      <c r="G19075">
        <v>0.751</v>
      </c>
      <c r="H19075">
        <v>396219</v>
      </c>
      <c r="I19075">
        <v>30.158000000000001</v>
      </c>
      <c r="J19075">
        <v>0.51300000000000001</v>
      </c>
      <c r="K19075">
        <v>0.99651000000000001</v>
      </c>
      <c r="L19075">
        <v>0.43</v>
      </c>
    </row>
    <row r="19076" spans="1:12" x14ac:dyDescent="0.25">
      <c r="A19076" s="2">
        <v>19074</v>
      </c>
      <c r="B19076">
        <v>2025</v>
      </c>
      <c r="C19076" t="s">
        <v>13</v>
      </c>
      <c r="D19076">
        <v>23</v>
      </c>
      <c r="E19076" t="s">
        <v>23</v>
      </c>
      <c r="F19076" t="s">
        <v>23</v>
      </c>
      <c r="G19076" t="s">
        <v>23</v>
      </c>
      <c r="H19076" t="s">
        <v>23</v>
      </c>
      <c r="I19076" t="s">
        <v>23</v>
      </c>
      <c r="J19076" t="s">
        <v>23</v>
      </c>
      <c r="K19076" t="s">
        <v>23</v>
      </c>
      <c r="L19076" t="s">
        <v>23</v>
      </c>
    </row>
    <row r="19077" spans="1:12" x14ac:dyDescent="0.25">
      <c r="A19077" s="1">
        <v>19075</v>
      </c>
      <c r="B19077">
        <v>2025</v>
      </c>
      <c r="C19077" t="s">
        <v>13</v>
      </c>
      <c r="D19077">
        <v>24</v>
      </c>
      <c r="E19077">
        <v>382347</v>
      </c>
      <c r="F19077">
        <v>31.251999999999999</v>
      </c>
      <c r="G19077">
        <v>0.81699999999999995</v>
      </c>
      <c r="H19077">
        <v>382847</v>
      </c>
      <c r="I19077">
        <v>31.210999999999999</v>
      </c>
      <c r="J19077">
        <v>0.77700000000000002</v>
      </c>
      <c r="K19077">
        <v>0.99604999999999999</v>
      </c>
      <c r="L19077">
        <v>0.45600000000000002</v>
      </c>
    </row>
    <row r="19078" spans="1:12" x14ac:dyDescent="0.25">
      <c r="A19078" s="2">
        <v>19076</v>
      </c>
      <c r="B19078">
        <v>2025</v>
      </c>
      <c r="C19078" t="s">
        <v>13</v>
      </c>
      <c r="D19078">
        <v>25</v>
      </c>
      <c r="E19078">
        <v>376097</v>
      </c>
      <c r="F19078">
        <v>31.771000000000001</v>
      </c>
      <c r="G19078">
        <v>0.85099999999999998</v>
      </c>
      <c r="H19078">
        <v>375549</v>
      </c>
      <c r="I19078">
        <v>31.818000000000001</v>
      </c>
      <c r="J19078">
        <v>1.026</v>
      </c>
      <c r="K19078">
        <v>0.99587999999999999</v>
      </c>
      <c r="L19078">
        <v>0.47099999999999997</v>
      </c>
    </row>
    <row r="19079" spans="1:12" x14ac:dyDescent="0.25">
      <c r="A19079" s="1">
        <v>19077</v>
      </c>
      <c r="B19079">
        <v>2025</v>
      </c>
      <c r="C19079" t="s">
        <v>13</v>
      </c>
      <c r="D19079">
        <v>26</v>
      </c>
      <c r="E19079" t="s">
        <v>23</v>
      </c>
      <c r="F19079" t="s">
        <v>23</v>
      </c>
      <c r="G19079" t="s">
        <v>23</v>
      </c>
      <c r="H19079" t="s">
        <v>23</v>
      </c>
      <c r="I19079" t="s">
        <v>23</v>
      </c>
      <c r="J19079" t="s">
        <v>23</v>
      </c>
      <c r="K19079" t="s">
        <v>23</v>
      </c>
      <c r="L19079" t="s">
        <v>23</v>
      </c>
    </row>
    <row r="19080" spans="1:12" x14ac:dyDescent="0.25">
      <c r="A19080" s="2">
        <v>19078</v>
      </c>
      <c r="B19080">
        <v>2025</v>
      </c>
      <c r="C19080" t="s">
        <v>13</v>
      </c>
      <c r="D19080">
        <v>27</v>
      </c>
      <c r="E19080">
        <v>364879</v>
      </c>
      <c r="F19080">
        <v>32.747999999999998</v>
      </c>
      <c r="G19080">
        <v>0.92500000000000004</v>
      </c>
      <c r="H19080">
        <v>362326</v>
      </c>
      <c r="I19080">
        <v>32.978999999999999</v>
      </c>
      <c r="J19080">
        <v>1.583</v>
      </c>
      <c r="K19080">
        <v>0.99577000000000004</v>
      </c>
      <c r="L19080">
        <v>0.5</v>
      </c>
    </row>
    <row r="19081" spans="1:12" x14ac:dyDescent="0.25">
      <c r="A19081" s="1">
        <v>19079</v>
      </c>
      <c r="B19081">
        <v>2025</v>
      </c>
      <c r="C19081" t="s">
        <v>13</v>
      </c>
      <c r="D19081">
        <v>28</v>
      </c>
      <c r="E19081">
        <v>360927</v>
      </c>
      <c r="F19081">
        <v>33.106999999999999</v>
      </c>
      <c r="G19081">
        <v>0.96299999999999997</v>
      </c>
      <c r="H19081">
        <v>357540</v>
      </c>
      <c r="I19081">
        <v>33.42</v>
      </c>
      <c r="J19081">
        <v>1.7829999999999999</v>
      </c>
      <c r="K19081">
        <v>0.99587999999999999</v>
      </c>
      <c r="L19081">
        <v>0.51200000000000001</v>
      </c>
    </row>
    <row r="19082" spans="1:12" x14ac:dyDescent="0.25">
      <c r="A19082" s="2">
        <v>19080</v>
      </c>
      <c r="B19082">
        <v>2025</v>
      </c>
      <c r="C19082" t="s">
        <v>13</v>
      </c>
      <c r="D19082">
        <v>29</v>
      </c>
      <c r="E19082" t="s">
        <v>23</v>
      </c>
      <c r="F19082" t="s">
        <v>23</v>
      </c>
      <c r="G19082" t="s">
        <v>23</v>
      </c>
      <c r="H19082" t="s">
        <v>23</v>
      </c>
      <c r="I19082" t="s">
        <v>23</v>
      </c>
      <c r="J19082" t="s">
        <v>23</v>
      </c>
      <c r="K19082" t="s">
        <v>23</v>
      </c>
      <c r="L19082" t="s">
        <v>23</v>
      </c>
    </row>
    <row r="19083" spans="1:12" x14ac:dyDescent="0.25">
      <c r="A19083" s="1">
        <v>19081</v>
      </c>
      <c r="B19083">
        <v>2025</v>
      </c>
      <c r="C19083" t="s">
        <v>13</v>
      </c>
      <c r="D19083">
        <v>30</v>
      </c>
      <c r="E19083">
        <v>358201</v>
      </c>
      <c r="F19083">
        <v>33.359000000000002</v>
      </c>
      <c r="G19083">
        <v>4.1000000000000002E-2</v>
      </c>
      <c r="H19083">
        <v>353759</v>
      </c>
      <c r="I19083">
        <v>33.777999999999999</v>
      </c>
      <c r="J19083">
        <v>1.8009999999999999</v>
      </c>
      <c r="K19083">
        <v>0.99648999999999999</v>
      </c>
      <c r="L19083">
        <v>0.52</v>
      </c>
    </row>
    <row r="19084" spans="1:12" x14ac:dyDescent="0.25">
      <c r="A19084" s="2">
        <v>19082</v>
      </c>
      <c r="B19084">
        <v>2025</v>
      </c>
      <c r="C19084" t="s">
        <v>13</v>
      </c>
      <c r="D19084">
        <v>31</v>
      </c>
      <c r="E19084">
        <v>359625</v>
      </c>
      <c r="F19084">
        <v>33.226999999999997</v>
      </c>
      <c r="G19084">
        <v>0.08</v>
      </c>
      <c r="H19084">
        <v>355038</v>
      </c>
      <c r="I19084">
        <v>33.655999999999999</v>
      </c>
      <c r="J19084">
        <v>1.6140000000000001</v>
      </c>
      <c r="K19084">
        <v>0.99697999999999998</v>
      </c>
      <c r="L19084">
        <v>0.51600000000000001</v>
      </c>
    </row>
    <row r="19085" spans="1:12" x14ac:dyDescent="0.25">
      <c r="A19085" s="1">
        <v>19083</v>
      </c>
      <c r="B19085">
        <v>2025</v>
      </c>
      <c r="C19085" t="s">
        <v>14</v>
      </c>
      <c r="D19085">
        <v>1</v>
      </c>
      <c r="E19085" t="s">
        <v>23</v>
      </c>
      <c r="F19085" t="s">
        <v>23</v>
      </c>
      <c r="G19085" t="s">
        <v>23</v>
      </c>
      <c r="H19085" t="s">
        <v>23</v>
      </c>
      <c r="I19085" t="s">
        <v>23</v>
      </c>
      <c r="J19085" t="s">
        <v>23</v>
      </c>
      <c r="K19085" t="s">
        <v>23</v>
      </c>
      <c r="L19085" t="s">
        <v>23</v>
      </c>
    </row>
    <row r="19086" spans="1:12" x14ac:dyDescent="0.25">
      <c r="A19086" s="2">
        <v>19084</v>
      </c>
      <c r="B19086">
        <v>2025</v>
      </c>
      <c r="C19086" t="s">
        <v>14</v>
      </c>
      <c r="D19086">
        <v>2</v>
      </c>
      <c r="E19086">
        <v>367007</v>
      </c>
      <c r="F19086">
        <v>32.558</v>
      </c>
      <c r="G19086">
        <v>0.157</v>
      </c>
      <c r="H19086">
        <v>362938</v>
      </c>
      <c r="I19086">
        <v>32.923000000000002</v>
      </c>
      <c r="J19086">
        <v>1.0680000000000001</v>
      </c>
      <c r="K19086">
        <v>0.99829999999999997</v>
      </c>
      <c r="L19086">
        <v>0.497</v>
      </c>
    </row>
    <row r="19087" spans="1:12" x14ac:dyDescent="0.25">
      <c r="A19087" s="1">
        <v>19085</v>
      </c>
      <c r="B19087">
        <v>2025</v>
      </c>
      <c r="C19087" t="s">
        <v>14</v>
      </c>
      <c r="D19087">
        <v>3</v>
      </c>
      <c r="E19087">
        <v>372137</v>
      </c>
      <c r="F19087">
        <v>32.109000000000002</v>
      </c>
      <c r="G19087">
        <v>0.19400000000000001</v>
      </c>
      <c r="H19087">
        <v>368692</v>
      </c>
      <c r="I19087">
        <v>32.408999999999999</v>
      </c>
      <c r="J19087">
        <v>0.82899999999999996</v>
      </c>
      <c r="K19087">
        <v>0.99907000000000001</v>
      </c>
      <c r="L19087">
        <v>0.48399999999999999</v>
      </c>
    </row>
    <row r="19088" spans="1:12" x14ac:dyDescent="0.25">
      <c r="A19088" s="2">
        <v>19086</v>
      </c>
      <c r="B19088">
        <v>2025</v>
      </c>
      <c r="C19088" t="s">
        <v>14</v>
      </c>
      <c r="D19088">
        <v>4</v>
      </c>
      <c r="E19088" t="s">
        <v>23</v>
      </c>
      <c r="F19088" t="s">
        <v>23</v>
      </c>
      <c r="G19088" t="s">
        <v>23</v>
      </c>
      <c r="H19088" t="s">
        <v>23</v>
      </c>
      <c r="I19088" t="s">
        <v>23</v>
      </c>
      <c r="J19088" t="s">
        <v>23</v>
      </c>
      <c r="K19088" t="s">
        <v>23</v>
      </c>
      <c r="L19088" t="s">
        <v>23</v>
      </c>
    </row>
    <row r="19089" spans="1:12" x14ac:dyDescent="0.25">
      <c r="A19089" s="1">
        <v>19087</v>
      </c>
      <c r="B19089">
        <v>2025</v>
      </c>
      <c r="C19089" t="s">
        <v>14</v>
      </c>
      <c r="D19089">
        <v>5</v>
      </c>
      <c r="E19089">
        <v>383073</v>
      </c>
      <c r="F19089">
        <v>31.193000000000001</v>
      </c>
      <c r="G19089">
        <v>0.26400000000000001</v>
      </c>
      <c r="H19089">
        <v>381402</v>
      </c>
      <c r="I19089">
        <v>31.329000000000001</v>
      </c>
      <c r="J19089">
        <v>0.61499999999999999</v>
      </c>
      <c r="K19089">
        <v>1.0007200000000001</v>
      </c>
      <c r="L19089">
        <v>0.45900000000000002</v>
      </c>
    </row>
    <row r="19090" spans="1:12" x14ac:dyDescent="0.25">
      <c r="A19090" s="2">
        <v>19088</v>
      </c>
      <c r="B19090">
        <v>2025</v>
      </c>
      <c r="C19090" t="s">
        <v>14</v>
      </c>
      <c r="D19090">
        <v>6</v>
      </c>
      <c r="E19090">
        <v>388184</v>
      </c>
      <c r="F19090">
        <v>30.782</v>
      </c>
      <c r="G19090">
        <v>0.29699999999999999</v>
      </c>
      <c r="H19090">
        <v>387562</v>
      </c>
      <c r="I19090">
        <v>30.832000000000001</v>
      </c>
      <c r="J19090">
        <v>0.65100000000000002</v>
      </c>
      <c r="K19090">
        <v>1.00153</v>
      </c>
      <c r="L19090">
        <v>0.44700000000000001</v>
      </c>
    </row>
    <row r="19091" spans="1:12" x14ac:dyDescent="0.25">
      <c r="A19091" s="1">
        <v>19089</v>
      </c>
      <c r="B19091">
        <v>2025</v>
      </c>
      <c r="C19091" t="s">
        <v>14</v>
      </c>
      <c r="D19091">
        <v>7</v>
      </c>
      <c r="E19091" t="s">
        <v>23</v>
      </c>
      <c r="F19091" t="s">
        <v>23</v>
      </c>
      <c r="G19091" t="s">
        <v>23</v>
      </c>
      <c r="H19091" t="s">
        <v>23</v>
      </c>
      <c r="I19091" t="s">
        <v>23</v>
      </c>
      <c r="J19091" t="s">
        <v>23</v>
      </c>
      <c r="K19091" t="s">
        <v>23</v>
      </c>
      <c r="L19091" t="s">
        <v>23</v>
      </c>
    </row>
    <row r="19092" spans="1:12" x14ac:dyDescent="0.25">
      <c r="A19092" s="2">
        <v>19090</v>
      </c>
      <c r="B19092">
        <v>2025</v>
      </c>
      <c r="C19092" t="s">
        <v>14</v>
      </c>
      <c r="D19092">
        <v>8</v>
      </c>
      <c r="E19092">
        <v>396678</v>
      </c>
      <c r="F19092">
        <v>30.123000000000001</v>
      </c>
      <c r="G19092">
        <v>0.36199999999999999</v>
      </c>
      <c r="H19092">
        <v>398221</v>
      </c>
      <c r="I19092">
        <v>30.006</v>
      </c>
      <c r="J19092">
        <v>0.91800000000000004</v>
      </c>
      <c r="K19092">
        <v>1.0030399999999999</v>
      </c>
      <c r="L19092">
        <v>0.43</v>
      </c>
    </row>
    <row r="19093" spans="1:12" x14ac:dyDescent="0.25">
      <c r="A19093" s="1">
        <v>19091</v>
      </c>
      <c r="B19093">
        <v>2025</v>
      </c>
      <c r="C19093" t="s">
        <v>14</v>
      </c>
      <c r="D19093">
        <v>9</v>
      </c>
      <c r="E19093">
        <v>399911</v>
      </c>
      <c r="F19093">
        <v>29.879000000000001</v>
      </c>
      <c r="G19093">
        <v>0.39300000000000002</v>
      </c>
      <c r="H19093">
        <v>402475</v>
      </c>
      <c r="I19093">
        <v>29.689</v>
      </c>
      <c r="J19093">
        <v>1.0900000000000001</v>
      </c>
      <c r="K19093">
        <v>1.0037</v>
      </c>
      <c r="L19093">
        <v>0.42299999999999999</v>
      </c>
    </row>
    <row r="19094" spans="1:12" x14ac:dyDescent="0.25">
      <c r="A19094" s="2">
        <v>19092</v>
      </c>
      <c r="B19094">
        <v>2025</v>
      </c>
      <c r="C19094" t="s">
        <v>14</v>
      </c>
      <c r="D19094">
        <v>10</v>
      </c>
      <c r="E19094" t="s">
        <v>23</v>
      </c>
      <c r="F19094" t="s">
        <v>23</v>
      </c>
      <c r="G19094" t="s">
        <v>23</v>
      </c>
      <c r="H19094" t="s">
        <v>23</v>
      </c>
      <c r="I19094" t="s">
        <v>23</v>
      </c>
      <c r="J19094" t="s">
        <v>23</v>
      </c>
      <c r="K19094" t="s">
        <v>23</v>
      </c>
      <c r="L19094" t="s">
        <v>23</v>
      </c>
    </row>
    <row r="19095" spans="1:12" x14ac:dyDescent="0.25">
      <c r="A19095" s="1">
        <v>19093</v>
      </c>
      <c r="B19095">
        <v>2025</v>
      </c>
      <c r="C19095" t="s">
        <v>14</v>
      </c>
      <c r="D19095">
        <v>11</v>
      </c>
      <c r="E19095">
        <v>404352</v>
      </c>
      <c r="F19095">
        <v>29.550999999999998</v>
      </c>
      <c r="G19095">
        <v>0.45400000000000001</v>
      </c>
      <c r="H19095">
        <v>408625</v>
      </c>
      <c r="I19095">
        <v>29.242000000000001</v>
      </c>
      <c r="J19095">
        <v>1.3660000000000001</v>
      </c>
      <c r="K19095">
        <v>1.0047600000000001</v>
      </c>
      <c r="L19095">
        <v>0.41499999999999998</v>
      </c>
    </row>
    <row r="19096" spans="1:12" x14ac:dyDescent="0.25">
      <c r="A19096" s="2">
        <v>19094</v>
      </c>
      <c r="B19096">
        <v>2025</v>
      </c>
      <c r="C19096" t="s">
        <v>14</v>
      </c>
      <c r="D19096">
        <v>12</v>
      </c>
      <c r="E19096">
        <v>405606</v>
      </c>
      <c r="F19096">
        <v>29.46</v>
      </c>
      <c r="G19096">
        <v>0.48399999999999999</v>
      </c>
      <c r="H19096">
        <v>410502</v>
      </c>
      <c r="I19096">
        <v>29.109000000000002</v>
      </c>
      <c r="J19096">
        <v>1.429</v>
      </c>
      <c r="K19096">
        <v>1.00515</v>
      </c>
      <c r="L19096">
        <v>0.41299999999999998</v>
      </c>
    </row>
    <row r="19097" spans="1:12" x14ac:dyDescent="0.25">
      <c r="A19097" s="1">
        <v>19095</v>
      </c>
      <c r="B19097">
        <v>2025</v>
      </c>
      <c r="C19097" t="s">
        <v>14</v>
      </c>
      <c r="D19097">
        <v>13</v>
      </c>
      <c r="E19097" t="s">
        <v>23</v>
      </c>
      <c r="F19097" t="s">
        <v>23</v>
      </c>
      <c r="G19097" t="s">
        <v>23</v>
      </c>
      <c r="H19097" t="s">
        <v>23</v>
      </c>
      <c r="I19097" t="s">
        <v>23</v>
      </c>
      <c r="J19097" t="s">
        <v>23</v>
      </c>
      <c r="K19097" t="s">
        <v>23</v>
      </c>
      <c r="L19097" t="s">
        <v>23</v>
      </c>
    </row>
    <row r="19098" spans="1:12" x14ac:dyDescent="0.25">
      <c r="A19098" s="2">
        <v>19096</v>
      </c>
      <c r="B19098">
        <v>2025</v>
      </c>
      <c r="C19098" t="s">
        <v>14</v>
      </c>
      <c r="D19098">
        <v>14</v>
      </c>
      <c r="E19098">
        <v>406192</v>
      </c>
      <c r="F19098">
        <v>29.417000000000002</v>
      </c>
      <c r="G19098">
        <v>0.54500000000000004</v>
      </c>
      <c r="H19098">
        <v>411746</v>
      </c>
      <c r="I19098">
        <v>29.021000000000001</v>
      </c>
      <c r="J19098">
        <v>1.3560000000000001</v>
      </c>
      <c r="K19098">
        <v>1.00563</v>
      </c>
      <c r="L19098">
        <v>0.41199999999999998</v>
      </c>
    </row>
    <row r="19099" spans="1:12" x14ac:dyDescent="0.25">
      <c r="A19099" s="1">
        <v>19097</v>
      </c>
      <c r="B19099">
        <v>2025</v>
      </c>
      <c r="C19099" t="s">
        <v>14</v>
      </c>
      <c r="D19099">
        <v>15</v>
      </c>
      <c r="E19099">
        <v>405449</v>
      </c>
      <c r="F19099">
        <v>29.471</v>
      </c>
      <c r="G19099">
        <v>0.57499999999999996</v>
      </c>
      <c r="H19099">
        <v>411011</v>
      </c>
      <c r="I19099">
        <v>29.073</v>
      </c>
      <c r="J19099">
        <v>1.232</v>
      </c>
      <c r="K19099">
        <v>1.0057199999999999</v>
      </c>
      <c r="L19099">
        <v>0.41299999999999998</v>
      </c>
    </row>
    <row r="19100" spans="1:12" x14ac:dyDescent="0.25">
      <c r="A19100" s="2">
        <v>19098</v>
      </c>
      <c r="B19100">
        <v>2025</v>
      </c>
      <c r="C19100" t="s">
        <v>14</v>
      </c>
      <c r="D19100">
        <v>16</v>
      </c>
      <c r="E19100" t="s">
        <v>23</v>
      </c>
      <c r="F19100" t="s">
        <v>23</v>
      </c>
      <c r="G19100" t="s">
        <v>23</v>
      </c>
      <c r="H19100" t="s">
        <v>23</v>
      </c>
      <c r="I19100" t="s">
        <v>23</v>
      </c>
      <c r="J19100" t="s">
        <v>23</v>
      </c>
      <c r="K19100" t="s">
        <v>23</v>
      </c>
      <c r="L19100" t="s">
        <v>23</v>
      </c>
    </row>
    <row r="19101" spans="1:12" x14ac:dyDescent="0.25">
      <c r="A19101" s="1">
        <v>19099</v>
      </c>
      <c r="B19101">
        <v>2025</v>
      </c>
      <c r="C19101" t="s">
        <v>14</v>
      </c>
      <c r="D19101">
        <v>17</v>
      </c>
      <c r="E19101">
        <v>401574</v>
      </c>
      <c r="F19101">
        <v>29.756</v>
      </c>
      <c r="G19101">
        <v>0.63600000000000001</v>
      </c>
      <c r="H19101">
        <v>406487</v>
      </c>
      <c r="I19101">
        <v>29.396000000000001</v>
      </c>
      <c r="J19101">
        <v>0.89600000000000002</v>
      </c>
      <c r="K19101">
        <v>1.0056400000000001</v>
      </c>
      <c r="L19101">
        <v>0.42099999999999999</v>
      </c>
    </row>
    <row r="19102" spans="1:12" x14ac:dyDescent="0.25">
      <c r="A19102" s="2">
        <v>19100</v>
      </c>
      <c r="B19102">
        <v>2025</v>
      </c>
      <c r="C19102" t="s">
        <v>14</v>
      </c>
      <c r="D19102">
        <v>18</v>
      </c>
      <c r="E19102">
        <v>398327</v>
      </c>
      <c r="F19102">
        <v>29.998000000000001</v>
      </c>
      <c r="G19102">
        <v>0.66700000000000004</v>
      </c>
      <c r="H19102">
        <v>402601</v>
      </c>
      <c r="I19102">
        <v>29.68</v>
      </c>
      <c r="J19102">
        <v>0.73699999999999999</v>
      </c>
      <c r="K19102">
        <v>1.00549</v>
      </c>
      <c r="L19102">
        <v>0.42799999999999999</v>
      </c>
    </row>
    <row r="19103" spans="1:12" x14ac:dyDescent="0.25">
      <c r="A19103" s="1">
        <v>19101</v>
      </c>
      <c r="B19103">
        <v>2025</v>
      </c>
      <c r="C19103" t="s">
        <v>14</v>
      </c>
      <c r="D19103">
        <v>19</v>
      </c>
      <c r="E19103" t="s">
        <v>23</v>
      </c>
      <c r="F19103" t="s">
        <v>23</v>
      </c>
      <c r="G19103" t="s">
        <v>23</v>
      </c>
      <c r="H19103" t="s">
        <v>23</v>
      </c>
      <c r="I19103" t="s">
        <v>23</v>
      </c>
      <c r="J19103" t="s">
        <v>23</v>
      </c>
      <c r="K19103" t="s">
        <v>23</v>
      </c>
      <c r="L19103" t="s">
        <v>23</v>
      </c>
    </row>
    <row r="19104" spans="1:12" x14ac:dyDescent="0.25">
      <c r="A19104" s="2">
        <v>19102</v>
      </c>
      <c r="B19104">
        <v>2025</v>
      </c>
      <c r="C19104" t="s">
        <v>14</v>
      </c>
      <c r="D19104">
        <v>20</v>
      </c>
      <c r="E19104">
        <v>389246</v>
      </c>
      <c r="F19104">
        <v>30.698</v>
      </c>
      <c r="G19104">
        <v>0.73099999999999998</v>
      </c>
      <c r="H19104">
        <v>391709</v>
      </c>
      <c r="I19104">
        <v>30.504999999999999</v>
      </c>
      <c r="J19104">
        <v>0.57599999999999996</v>
      </c>
      <c r="K19104">
        <v>1.0050399999999999</v>
      </c>
      <c r="L19104">
        <v>0.44800000000000001</v>
      </c>
    </row>
    <row r="19105" spans="1:12" x14ac:dyDescent="0.25">
      <c r="A19105" s="1">
        <v>19103</v>
      </c>
      <c r="B19105">
        <v>2025</v>
      </c>
      <c r="C19105" t="s">
        <v>14</v>
      </c>
      <c r="D19105">
        <v>21</v>
      </c>
      <c r="E19105">
        <v>383645</v>
      </c>
      <c r="F19105">
        <v>31.146000000000001</v>
      </c>
      <c r="G19105">
        <v>0.76400000000000001</v>
      </c>
      <c r="H19105">
        <v>385002</v>
      </c>
      <c r="I19105">
        <v>31.036000000000001</v>
      </c>
      <c r="J19105">
        <v>0.61699999999999999</v>
      </c>
      <c r="K19105">
        <v>1.0047699999999999</v>
      </c>
      <c r="L19105">
        <v>0.46100000000000002</v>
      </c>
    </row>
    <row r="19106" spans="1:12" x14ac:dyDescent="0.25">
      <c r="A19106" s="2">
        <v>19104</v>
      </c>
      <c r="B19106">
        <v>2025</v>
      </c>
      <c r="C19106" t="s">
        <v>14</v>
      </c>
      <c r="D19106">
        <v>22</v>
      </c>
      <c r="E19106" t="s">
        <v>23</v>
      </c>
      <c r="F19106" t="s">
        <v>23</v>
      </c>
      <c r="G19106" t="s">
        <v>23</v>
      </c>
      <c r="H19106" t="s">
        <v>23</v>
      </c>
      <c r="I19106" t="s">
        <v>23</v>
      </c>
      <c r="J19106" t="s">
        <v>23</v>
      </c>
      <c r="K19106" t="s">
        <v>23</v>
      </c>
      <c r="L19106" t="s">
        <v>23</v>
      </c>
    </row>
    <row r="19107" spans="1:12" x14ac:dyDescent="0.25">
      <c r="A19107" s="1">
        <v>19105</v>
      </c>
      <c r="B19107">
        <v>2025</v>
      </c>
      <c r="C19107" t="s">
        <v>14</v>
      </c>
      <c r="D19107">
        <v>23</v>
      </c>
      <c r="E19107">
        <v>371675</v>
      </c>
      <c r="F19107">
        <v>32.149000000000001</v>
      </c>
      <c r="G19107">
        <v>0.83399999999999996</v>
      </c>
      <c r="H19107">
        <v>370642</v>
      </c>
      <c r="I19107">
        <v>32.238999999999997</v>
      </c>
      <c r="J19107">
        <v>0.97499999999999998</v>
      </c>
      <c r="K19107">
        <v>1.0042899999999999</v>
      </c>
      <c r="L19107">
        <v>0.49099999999999999</v>
      </c>
    </row>
    <row r="19108" spans="1:12" x14ac:dyDescent="0.25">
      <c r="A19108" s="2">
        <v>19106</v>
      </c>
      <c r="B19108">
        <v>2025</v>
      </c>
      <c r="C19108" t="s">
        <v>14</v>
      </c>
      <c r="D19108">
        <v>24</v>
      </c>
      <c r="E19108">
        <v>366150</v>
      </c>
      <c r="F19108">
        <v>32.634999999999998</v>
      </c>
      <c r="G19108">
        <v>0.871</v>
      </c>
      <c r="H19108">
        <v>363954</v>
      </c>
      <c r="I19108">
        <v>32.831000000000003</v>
      </c>
      <c r="J19108">
        <v>1.25</v>
      </c>
      <c r="K19108">
        <v>1.00413</v>
      </c>
      <c r="L19108">
        <v>0.505</v>
      </c>
    </row>
    <row r="19109" spans="1:12" x14ac:dyDescent="0.25">
      <c r="A19109" s="1">
        <v>19107</v>
      </c>
      <c r="B19109">
        <v>2025</v>
      </c>
      <c r="C19109" t="s">
        <v>14</v>
      </c>
      <c r="D19109">
        <v>25</v>
      </c>
      <c r="E19109" t="s">
        <v>23</v>
      </c>
      <c r="F19109" t="s">
        <v>23</v>
      </c>
      <c r="G19109" t="s">
        <v>23</v>
      </c>
      <c r="H19109" t="s">
        <v>23</v>
      </c>
      <c r="I19109" t="s">
        <v>23</v>
      </c>
      <c r="J19109" t="s">
        <v>23</v>
      </c>
      <c r="K19109" t="s">
        <v>23</v>
      </c>
      <c r="L19109" t="s">
        <v>23</v>
      </c>
    </row>
    <row r="19110" spans="1:12" x14ac:dyDescent="0.25">
      <c r="A19110" s="2">
        <v>19108</v>
      </c>
      <c r="B19110">
        <v>2025</v>
      </c>
      <c r="C19110" t="s">
        <v>14</v>
      </c>
      <c r="D19110">
        <v>26</v>
      </c>
      <c r="E19110">
        <v>358477</v>
      </c>
      <c r="F19110">
        <v>33.332999999999998</v>
      </c>
      <c r="G19110">
        <v>0.94799999999999995</v>
      </c>
      <c r="H19110">
        <v>354363</v>
      </c>
      <c r="I19110">
        <v>33.72</v>
      </c>
      <c r="J19110">
        <v>1.7509999999999999</v>
      </c>
      <c r="K19110">
        <v>1.0040800000000001</v>
      </c>
      <c r="L19110">
        <v>0.52700000000000002</v>
      </c>
    </row>
    <row r="19111" spans="1:12" x14ac:dyDescent="0.25">
      <c r="A19111" s="1">
        <v>19109</v>
      </c>
      <c r="B19111">
        <v>2025</v>
      </c>
      <c r="C19111" t="s">
        <v>14</v>
      </c>
      <c r="D19111">
        <v>27</v>
      </c>
      <c r="E19111">
        <v>357155</v>
      </c>
      <c r="F19111">
        <v>33.456000000000003</v>
      </c>
      <c r="G19111">
        <v>0.98799999999999999</v>
      </c>
      <c r="H19111">
        <v>352414</v>
      </c>
      <c r="I19111">
        <v>33.905999999999999</v>
      </c>
      <c r="J19111">
        <v>1.861</v>
      </c>
      <c r="K19111">
        <v>1.00423</v>
      </c>
      <c r="L19111">
        <v>0.53100000000000003</v>
      </c>
    </row>
    <row r="19112" spans="1:12" x14ac:dyDescent="0.25">
      <c r="A19112" s="2">
        <v>19110</v>
      </c>
      <c r="B19112">
        <v>2025</v>
      </c>
      <c r="C19112" t="s">
        <v>14</v>
      </c>
      <c r="D19112">
        <v>28</v>
      </c>
      <c r="E19112" t="s">
        <v>23</v>
      </c>
      <c r="F19112" t="s">
        <v>23</v>
      </c>
      <c r="G19112" t="s">
        <v>23</v>
      </c>
      <c r="H19112" t="s">
        <v>23</v>
      </c>
      <c r="I19112" t="s">
        <v>23</v>
      </c>
      <c r="J19112" t="s">
        <v>23</v>
      </c>
      <c r="K19112" t="s">
        <v>23</v>
      </c>
      <c r="L19112" t="s">
        <v>23</v>
      </c>
    </row>
    <row r="19113" spans="1:12" x14ac:dyDescent="0.25">
      <c r="A19113" s="1">
        <v>19111</v>
      </c>
      <c r="B19113">
        <v>2025</v>
      </c>
      <c r="C19113" t="s">
        <v>14</v>
      </c>
      <c r="D19113">
        <v>29</v>
      </c>
      <c r="E19113">
        <v>360308</v>
      </c>
      <c r="F19113">
        <v>33.164000000000001</v>
      </c>
      <c r="G19113">
        <v>6.7000000000000004E-2</v>
      </c>
      <c r="H19113">
        <v>355187</v>
      </c>
      <c r="I19113">
        <v>33.642000000000003</v>
      </c>
      <c r="J19113">
        <v>1.6679999999999999</v>
      </c>
      <c r="K19113">
        <v>1.0049300000000001</v>
      </c>
      <c r="L19113">
        <v>0.52300000000000002</v>
      </c>
    </row>
    <row r="19114" spans="1:12" x14ac:dyDescent="0.25">
      <c r="A19114" s="2">
        <v>19112</v>
      </c>
      <c r="B19114">
        <v>2025</v>
      </c>
      <c r="C19114" t="s">
        <v>14</v>
      </c>
      <c r="D19114">
        <v>30</v>
      </c>
      <c r="E19114">
        <v>364439</v>
      </c>
      <c r="F19114">
        <v>32.787999999999997</v>
      </c>
      <c r="G19114">
        <v>0.105</v>
      </c>
      <c r="H19114">
        <v>359581</v>
      </c>
      <c r="I19114">
        <v>33.231000000000002</v>
      </c>
      <c r="J19114">
        <v>1.413</v>
      </c>
      <c r="K19114">
        <v>1.0054700000000001</v>
      </c>
      <c r="L19114">
        <v>0.51100000000000001</v>
      </c>
    </row>
    <row r="19115" spans="1:12" x14ac:dyDescent="0.25">
      <c r="A19115" s="1">
        <v>19113</v>
      </c>
      <c r="B19115">
        <v>2025</v>
      </c>
      <c r="C19115" t="s">
        <v>15</v>
      </c>
      <c r="D19115">
        <v>1</v>
      </c>
      <c r="E19115" t="s">
        <v>23</v>
      </c>
      <c r="F19115" t="s">
        <v>23</v>
      </c>
      <c r="G19115" t="s">
        <v>23</v>
      </c>
      <c r="H19115" t="s">
        <v>23</v>
      </c>
      <c r="I19115" t="s">
        <v>23</v>
      </c>
      <c r="J19115" t="s">
        <v>23</v>
      </c>
      <c r="K19115" t="s">
        <v>23</v>
      </c>
      <c r="L19115" t="s">
        <v>23</v>
      </c>
    </row>
    <row r="19116" spans="1:12" x14ac:dyDescent="0.25">
      <c r="A19116" s="2">
        <v>19114</v>
      </c>
      <c r="B19116">
        <v>2025</v>
      </c>
      <c r="C19116" t="s">
        <v>15</v>
      </c>
      <c r="D19116">
        <v>2</v>
      </c>
      <c r="E19116">
        <v>375722</v>
      </c>
      <c r="F19116">
        <v>31.803000000000001</v>
      </c>
      <c r="G19116">
        <v>0.17899999999999999</v>
      </c>
      <c r="H19116">
        <v>372187</v>
      </c>
      <c r="I19116">
        <v>32.104999999999997</v>
      </c>
      <c r="J19116">
        <v>0.86899999999999999</v>
      </c>
      <c r="K19116">
        <v>1.0067999999999999</v>
      </c>
      <c r="L19116">
        <v>0.48199999999999998</v>
      </c>
    </row>
    <row r="19117" spans="1:12" x14ac:dyDescent="0.25">
      <c r="A19117" s="1">
        <v>19115</v>
      </c>
      <c r="B19117">
        <v>2025</v>
      </c>
      <c r="C19117" t="s">
        <v>15</v>
      </c>
      <c r="D19117">
        <v>3</v>
      </c>
      <c r="E19117">
        <v>381869</v>
      </c>
      <c r="F19117">
        <v>31.291</v>
      </c>
      <c r="G19117">
        <v>0.214</v>
      </c>
      <c r="H19117">
        <v>379301</v>
      </c>
      <c r="I19117">
        <v>31.503</v>
      </c>
      <c r="J19117">
        <v>0.67900000000000005</v>
      </c>
      <c r="K19117">
        <v>1.00756</v>
      </c>
      <c r="L19117">
        <v>0.46800000000000003</v>
      </c>
    </row>
    <row r="19118" spans="1:12" x14ac:dyDescent="0.25">
      <c r="A19118" s="2">
        <v>19116</v>
      </c>
      <c r="B19118">
        <v>2025</v>
      </c>
      <c r="C19118" t="s">
        <v>15</v>
      </c>
      <c r="D19118">
        <v>4</v>
      </c>
      <c r="E19118" t="s">
        <v>23</v>
      </c>
      <c r="F19118" t="s">
        <v>23</v>
      </c>
      <c r="G19118" t="s">
        <v>23</v>
      </c>
      <c r="H19118" t="s">
        <v>23</v>
      </c>
      <c r="I19118" t="s">
        <v>23</v>
      </c>
      <c r="J19118" t="s">
        <v>23</v>
      </c>
      <c r="K19118" t="s">
        <v>23</v>
      </c>
      <c r="L19118" t="s">
        <v>23</v>
      </c>
    </row>
    <row r="19119" spans="1:12" x14ac:dyDescent="0.25">
      <c r="A19119" s="1">
        <v>19117</v>
      </c>
      <c r="B19119">
        <v>2025</v>
      </c>
      <c r="C19119" t="s">
        <v>15</v>
      </c>
      <c r="D19119">
        <v>5</v>
      </c>
      <c r="E19119">
        <v>393049</v>
      </c>
      <c r="F19119">
        <v>30.401</v>
      </c>
      <c r="G19119">
        <v>0.28000000000000003</v>
      </c>
      <c r="H19119">
        <v>392744</v>
      </c>
      <c r="I19119">
        <v>30.425000000000001</v>
      </c>
      <c r="J19119">
        <v>0.57099999999999995</v>
      </c>
      <c r="K19119">
        <v>1.0091000000000001</v>
      </c>
      <c r="L19119">
        <v>0.443</v>
      </c>
    </row>
    <row r="19120" spans="1:12" x14ac:dyDescent="0.25">
      <c r="A19120" s="2">
        <v>19118</v>
      </c>
      <c r="B19120">
        <v>2025</v>
      </c>
      <c r="C19120" t="s">
        <v>15</v>
      </c>
      <c r="D19120">
        <v>6</v>
      </c>
      <c r="E19120">
        <v>397531</v>
      </c>
      <c r="F19120">
        <v>30.058</v>
      </c>
      <c r="G19120">
        <v>0.312</v>
      </c>
      <c r="H19120">
        <v>398411</v>
      </c>
      <c r="I19120">
        <v>29.992000000000001</v>
      </c>
      <c r="J19120">
        <v>0.64300000000000002</v>
      </c>
      <c r="K19120">
        <v>1.0098400000000001</v>
      </c>
      <c r="L19120">
        <v>0.434</v>
      </c>
    </row>
    <row r="19121" spans="1:12" x14ac:dyDescent="0.25">
      <c r="A19121" s="1">
        <v>19119</v>
      </c>
      <c r="B19121">
        <v>2025</v>
      </c>
      <c r="C19121" t="s">
        <v>15</v>
      </c>
      <c r="D19121">
        <v>7</v>
      </c>
      <c r="E19121" t="s">
        <v>23</v>
      </c>
      <c r="F19121" t="s">
        <v>23</v>
      </c>
      <c r="G19121" t="s">
        <v>23</v>
      </c>
      <c r="H19121" t="s">
        <v>23</v>
      </c>
      <c r="I19121" t="s">
        <v>23</v>
      </c>
      <c r="J19121" t="s">
        <v>23</v>
      </c>
      <c r="K19121" t="s">
        <v>23</v>
      </c>
      <c r="L19121" t="s">
        <v>23</v>
      </c>
    </row>
    <row r="19122" spans="1:12" x14ac:dyDescent="0.25">
      <c r="A19122" s="2">
        <v>19120</v>
      </c>
      <c r="B19122">
        <v>2025</v>
      </c>
      <c r="C19122" t="s">
        <v>15</v>
      </c>
      <c r="D19122">
        <v>8</v>
      </c>
      <c r="E19122">
        <v>403674</v>
      </c>
      <c r="F19122">
        <v>29.600999999999999</v>
      </c>
      <c r="G19122">
        <v>0.373</v>
      </c>
      <c r="H19122">
        <v>406776</v>
      </c>
      <c r="I19122">
        <v>29.375</v>
      </c>
      <c r="J19122">
        <v>0.93700000000000006</v>
      </c>
      <c r="K19122">
        <v>1.01119</v>
      </c>
      <c r="L19122">
        <v>0.42199999999999999</v>
      </c>
    </row>
    <row r="19123" spans="1:12" x14ac:dyDescent="0.25">
      <c r="A19123" s="1">
        <v>19121</v>
      </c>
      <c r="B19123">
        <v>2025</v>
      </c>
      <c r="C19123" t="s">
        <v>15</v>
      </c>
      <c r="D19123">
        <v>9</v>
      </c>
      <c r="E19123">
        <v>405335</v>
      </c>
      <c r="F19123">
        <v>29.48</v>
      </c>
      <c r="G19123">
        <v>0.40300000000000002</v>
      </c>
      <c r="H19123">
        <v>409386</v>
      </c>
      <c r="I19123">
        <v>29.187999999999999</v>
      </c>
      <c r="J19123">
        <v>1.1080000000000001</v>
      </c>
      <c r="K19123">
        <v>1.01176</v>
      </c>
      <c r="L19123">
        <v>0.41899999999999998</v>
      </c>
    </row>
    <row r="19124" spans="1:12" x14ac:dyDescent="0.25">
      <c r="A19124" s="2">
        <v>19122</v>
      </c>
      <c r="B19124">
        <v>2025</v>
      </c>
      <c r="C19124" t="s">
        <v>15</v>
      </c>
      <c r="D19124">
        <v>10</v>
      </c>
      <c r="E19124" t="s">
        <v>23</v>
      </c>
      <c r="F19124" t="s">
        <v>23</v>
      </c>
      <c r="G19124" t="s">
        <v>23</v>
      </c>
      <c r="H19124" t="s">
        <v>23</v>
      </c>
      <c r="I19124" t="s">
        <v>23</v>
      </c>
      <c r="J19124" t="s">
        <v>23</v>
      </c>
      <c r="K19124" t="s">
        <v>23</v>
      </c>
      <c r="L19124" t="s">
        <v>23</v>
      </c>
    </row>
    <row r="19125" spans="1:12" x14ac:dyDescent="0.25">
      <c r="A19125" s="1">
        <v>19123</v>
      </c>
      <c r="B19125">
        <v>2025</v>
      </c>
      <c r="C19125" t="s">
        <v>15</v>
      </c>
      <c r="D19125">
        <v>11</v>
      </c>
      <c r="E19125">
        <v>406163</v>
      </c>
      <c r="F19125">
        <v>29.419</v>
      </c>
      <c r="G19125">
        <v>0.46300000000000002</v>
      </c>
      <c r="H19125">
        <v>411610</v>
      </c>
      <c r="I19125">
        <v>29.03</v>
      </c>
      <c r="J19125">
        <v>1.3720000000000001</v>
      </c>
      <c r="K19125">
        <v>1.0126299999999999</v>
      </c>
      <c r="L19125">
        <v>0.41799999999999998</v>
      </c>
    </row>
    <row r="19126" spans="1:12" x14ac:dyDescent="0.25">
      <c r="A19126" s="2">
        <v>19124</v>
      </c>
      <c r="B19126">
        <v>2025</v>
      </c>
      <c r="C19126" t="s">
        <v>15</v>
      </c>
      <c r="D19126">
        <v>12</v>
      </c>
      <c r="E19126">
        <v>405496</v>
      </c>
      <c r="F19126">
        <v>29.468</v>
      </c>
      <c r="G19126">
        <v>0.49399999999999999</v>
      </c>
      <c r="H19126">
        <v>411335</v>
      </c>
      <c r="I19126">
        <v>29.05</v>
      </c>
      <c r="J19126">
        <v>1.4259999999999999</v>
      </c>
      <c r="K19126">
        <v>1.01292</v>
      </c>
      <c r="L19126">
        <v>0.41899999999999998</v>
      </c>
    </row>
    <row r="19127" spans="1:12" x14ac:dyDescent="0.25">
      <c r="A19127" s="1">
        <v>19125</v>
      </c>
      <c r="B19127">
        <v>2025</v>
      </c>
      <c r="C19127" t="s">
        <v>15</v>
      </c>
      <c r="D19127">
        <v>13</v>
      </c>
      <c r="E19127" t="s">
        <v>23</v>
      </c>
      <c r="F19127" t="s">
        <v>23</v>
      </c>
      <c r="G19127" t="s">
        <v>23</v>
      </c>
      <c r="H19127" t="s">
        <v>23</v>
      </c>
      <c r="I19127" t="s">
        <v>23</v>
      </c>
      <c r="J19127" t="s">
        <v>23</v>
      </c>
      <c r="K19127" t="s">
        <v>23</v>
      </c>
      <c r="L19127" t="s">
        <v>23</v>
      </c>
    </row>
    <row r="19128" spans="1:12" x14ac:dyDescent="0.25">
      <c r="A19128" s="2">
        <v>19126</v>
      </c>
      <c r="B19128">
        <v>2025</v>
      </c>
      <c r="C19128" t="s">
        <v>15</v>
      </c>
      <c r="D19128">
        <v>14</v>
      </c>
      <c r="E19128">
        <v>402288</v>
      </c>
      <c r="F19128">
        <v>29.702999999999999</v>
      </c>
      <c r="G19128">
        <v>0.55500000000000005</v>
      </c>
      <c r="H19128">
        <v>408213</v>
      </c>
      <c r="I19128">
        <v>29.271999999999998</v>
      </c>
      <c r="J19128">
        <v>1.337</v>
      </c>
      <c r="K19128">
        <v>1.01318</v>
      </c>
      <c r="L19128">
        <v>0.42599999999999999</v>
      </c>
    </row>
    <row r="19129" spans="1:12" x14ac:dyDescent="0.25">
      <c r="A19129" s="1">
        <v>19127</v>
      </c>
      <c r="B19129">
        <v>2025</v>
      </c>
      <c r="C19129" t="s">
        <v>15</v>
      </c>
      <c r="D19129">
        <v>15</v>
      </c>
      <c r="E19129">
        <v>399790</v>
      </c>
      <c r="F19129">
        <v>29.888000000000002</v>
      </c>
      <c r="G19129">
        <v>0.58599999999999997</v>
      </c>
      <c r="H19129">
        <v>405398</v>
      </c>
      <c r="I19129">
        <v>29.475000000000001</v>
      </c>
      <c r="J19129">
        <v>1.208</v>
      </c>
      <c r="K19129">
        <v>1.0131600000000001</v>
      </c>
      <c r="L19129">
        <v>0.432</v>
      </c>
    </row>
    <row r="19130" spans="1:12" x14ac:dyDescent="0.25">
      <c r="A19130" s="2">
        <v>19128</v>
      </c>
      <c r="B19130">
        <v>2025</v>
      </c>
      <c r="C19130" t="s">
        <v>15</v>
      </c>
      <c r="D19130">
        <v>16</v>
      </c>
      <c r="E19130" t="s">
        <v>23</v>
      </c>
      <c r="F19130" t="s">
        <v>23</v>
      </c>
      <c r="G19130" t="s">
        <v>23</v>
      </c>
      <c r="H19130" t="s">
        <v>23</v>
      </c>
      <c r="I19130" t="s">
        <v>23</v>
      </c>
      <c r="J19130" t="s">
        <v>23</v>
      </c>
      <c r="K19130" t="s">
        <v>23</v>
      </c>
      <c r="L19130" t="s">
        <v>23</v>
      </c>
    </row>
    <row r="19131" spans="1:12" x14ac:dyDescent="0.25">
      <c r="A19131" s="1">
        <v>19129</v>
      </c>
      <c r="B19131">
        <v>2025</v>
      </c>
      <c r="C19131" t="s">
        <v>15</v>
      </c>
      <c r="D19131">
        <v>17</v>
      </c>
      <c r="E19131">
        <v>393004</v>
      </c>
      <c r="F19131">
        <v>30.405000000000001</v>
      </c>
      <c r="G19131">
        <v>0.65</v>
      </c>
      <c r="H19131">
        <v>397294</v>
      </c>
      <c r="I19131">
        <v>30.076000000000001</v>
      </c>
      <c r="J19131">
        <v>0.88</v>
      </c>
      <c r="K19131">
        <v>1.0128600000000001</v>
      </c>
      <c r="L19131">
        <v>0.44600000000000001</v>
      </c>
    </row>
    <row r="19132" spans="1:12" x14ac:dyDescent="0.25">
      <c r="A19132" s="2">
        <v>19130</v>
      </c>
      <c r="B19132">
        <v>2025</v>
      </c>
      <c r="C19132" t="s">
        <v>15</v>
      </c>
      <c r="D19132">
        <v>18</v>
      </c>
      <c r="E19132">
        <v>388742</v>
      </c>
      <c r="F19132">
        <v>30.738</v>
      </c>
      <c r="G19132">
        <v>0.68200000000000005</v>
      </c>
      <c r="H19132">
        <v>392073</v>
      </c>
      <c r="I19132">
        <v>30.477</v>
      </c>
      <c r="J19132">
        <v>0.74199999999999999</v>
      </c>
      <c r="K19132">
        <v>1.0125999999999999</v>
      </c>
      <c r="L19132">
        <v>0.45600000000000002</v>
      </c>
    </row>
    <row r="19133" spans="1:12" x14ac:dyDescent="0.25">
      <c r="A19133" s="1">
        <v>19131</v>
      </c>
      <c r="B19133">
        <v>2025</v>
      </c>
      <c r="C19133" t="s">
        <v>15</v>
      </c>
      <c r="D19133">
        <v>19</v>
      </c>
      <c r="E19133" t="s">
        <v>23</v>
      </c>
      <c r="F19133" t="s">
        <v>23</v>
      </c>
      <c r="G19133" t="s">
        <v>23</v>
      </c>
      <c r="H19133" t="s">
        <v>23</v>
      </c>
      <c r="I19133" t="s">
        <v>23</v>
      </c>
      <c r="J19133" t="s">
        <v>23</v>
      </c>
      <c r="K19133" t="s">
        <v>23</v>
      </c>
      <c r="L19133" t="s">
        <v>23</v>
      </c>
    </row>
    <row r="19134" spans="1:12" x14ac:dyDescent="0.25">
      <c r="A19134" s="2">
        <v>19132</v>
      </c>
      <c r="B19134">
        <v>2025</v>
      </c>
      <c r="C19134" t="s">
        <v>15</v>
      </c>
      <c r="D19134">
        <v>20</v>
      </c>
      <c r="E19134">
        <v>378892</v>
      </c>
      <c r="F19134">
        <v>31.536999999999999</v>
      </c>
      <c r="G19134">
        <v>0.75</v>
      </c>
      <c r="H19134">
        <v>379880</v>
      </c>
      <c r="I19134">
        <v>31.454999999999998</v>
      </c>
      <c r="J19134">
        <v>0.66100000000000003</v>
      </c>
      <c r="K19134">
        <v>1.0119499999999999</v>
      </c>
      <c r="L19134">
        <v>0.47899999999999998</v>
      </c>
    </row>
    <row r="19135" spans="1:12" x14ac:dyDescent="0.25">
      <c r="A19135" s="1">
        <v>19133</v>
      </c>
      <c r="B19135">
        <v>2025</v>
      </c>
      <c r="C19135" t="s">
        <v>15</v>
      </c>
      <c r="D19135">
        <v>21</v>
      </c>
      <c r="E19135">
        <v>373695</v>
      </c>
      <c r="F19135">
        <v>31.975999999999999</v>
      </c>
      <c r="G19135">
        <v>0.78500000000000003</v>
      </c>
      <c r="H19135">
        <v>373399</v>
      </c>
      <c r="I19135">
        <v>32.000999999999998</v>
      </c>
      <c r="J19135">
        <v>0.75700000000000001</v>
      </c>
      <c r="K19135">
        <v>1.01159</v>
      </c>
      <c r="L19135">
        <v>0.49199999999999999</v>
      </c>
    </row>
    <row r="19136" spans="1:12" x14ac:dyDescent="0.25">
      <c r="A19136" s="2">
        <v>19134</v>
      </c>
      <c r="B19136">
        <v>2025</v>
      </c>
      <c r="C19136" t="s">
        <v>15</v>
      </c>
      <c r="D19136">
        <v>22</v>
      </c>
      <c r="E19136" t="s">
        <v>23</v>
      </c>
      <c r="F19136" t="s">
        <v>23</v>
      </c>
      <c r="G19136" t="s">
        <v>23</v>
      </c>
      <c r="H19136" t="s">
        <v>23</v>
      </c>
      <c r="I19136" t="s">
        <v>23</v>
      </c>
      <c r="J19136" t="s">
        <v>23</v>
      </c>
      <c r="K19136" t="s">
        <v>23</v>
      </c>
      <c r="L19136" t="s">
        <v>23</v>
      </c>
    </row>
    <row r="19137" spans="1:12" x14ac:dyDescent="0.25">
      <c r="A19137" s="1">
        <v>19135</v>
      </c>
      <c r="B19137">
        <v>2025</v>
      </c>
      <c r="C19137" t="s">
        <v>15</v>
      </c>
      <c r="D19137">
        <v>23</v>
      </c>
      <c r="E19137">
        <v>364399</v>
      </c>
      <c r="F19137">
        <v>32.790999999999997</v>
      </c>
      <c r="G19137">
        <v>0.85899999999999999</v>
      </c>
      <c r="H19137">
        <v>361626</v>
      </c>
      <c r="I19137">
        <v>33.042999999999999</v>
      </c>
      <c r="J19137">
        <v>1.1930000000000001</v>
      </c>
      <c r="K19137">
        <v>1.01098</v>
      </c>
      <c r="L19137">
        <v>0.51700000000000002</v>
      </c>
    </row>
    <row r="19138" spans="1:12" x14ac:dyDescent="0.25">
      <c r="A19138" s="2">
        <v>19136</v>
      </c>
      <c r="B19138">
        <v>2025</v>
      </c>
      <c r="C19138" t="s">
        <v>15</v>
      </c>
      <c r="D19138">
        <v>24</v>
      </c>
      <c r="E19138">
        <v>361130</v>
      </c>
      <c r="F19138">
        <v>33.088000000000001</v>
      </c>
      <c r="G19138">
        <v>0.89700000000000002</v>
      </c>
      <c r="H19138">
        <v>357310</v>
      </c>
      <c r="I19138">
        <v>33.442</v>
      </c>
      <c r="J19138">
        <v>1.46</v>
      </c>
      <c r="K19138">
        <v>1.01078</v>
      </c>
      <c r="L19138">
        <v>0.52600000000000002</v>
      </c>
    </row>
    <row r="19139" spans="1:12" x14ac:dyDescent="0.25">
      <c r="A19139" s="1">
        <v>19137</v>
      </c>
      <c r="B19139">
        <v>2025</v>
      </c>
      <c r="C19139" t="s">
        <v>15</v>
      </c>
      <c r="D19139">
        <v>25</v>
      </c>
      <c r="E19139" t="s">
        <v>23</v>
      </c>
      <c r="F19139" t="s">
        <v>23</v>
      </c>
      <c r="G19139" t="s">
        <v>23</v>
      </c>
      <c r="H19139" t="s">
        <v>23</v>
      </c>
      <c r="I19139" t="s">
        <v>23</v>
      </c>
      <c r="J19139" t="s">
        <v>23</v>
      </c>
      <c r="K19139" t="s">
        <v>23</v>
      </c>
      <c r="L19139" t="s">
        <v>23</v>
      </c>
    </row>
    <row r="19140" spans="1:12" x14ac:dyDescent="0.25">
      <c r="A19140" s="2">
        <v>19138</v>
      </c>
      <c r="B19140">
        <v>2025</v>
      </c>
      <c r="C19140" t="s">
        <v>15</v>
      </c>
      <c r="D19140">
        <v>26</v>
      </c>
      <c r="E19140">
        <v>359195</v>
      </c>
      <c r="F19140">
        <v>33.265999999999998</v>
      </c>
      <c r="G19140">
        <v>0.97499999999999998</v>
      </c>
      <c r="H19140">
        <v>353994</v>
      </c>
      <c r="I19140">
        <v>33.755000000000003</v>
      </c>
      <c r="J19140">
        <v>1.8109999999999999</v>
      </c>
      <c r="K19140">
        <v>1.0106999999999999</v>
      </c>
      <c r="L19140">
        <v>0.53200000000000003</v>
      </c>
    </row>
    <row r="19141" spans="1:12" x14ac:dyDescent="0.25">
      <c r="A19141" s="1">
        <v>19139</v>
      </c>
      <c r="B19141">
        <v>2025</v>
      </c>
      <c r="C19141" t="s">
        <v>15</v>
      </c>
      <c r="D19141">
        <v>27</v>
      </c>
      <c r="E19141">
        <v>360880</v>
      </c>
      <c r="F19141">
        <v>33.110999999999997</v>
      </c>
      <c r="G19141">
        <v>1.4999999999999999E-2</v>
      </c>
      <c r="H19141">
        <v>355432</v>
      </c>
      <c r="I19141">
        <v>33.619</v>
      </c>
      <c r="J19141">
        <v>1.8069999999999999</v>
      </c>
      <c r="K19141">
        <v>1.01085</v>
      </c>
      <c r="L19141">
        <v>0.52700000000000002</v>
      </c>
    </row>
    <row r="19142" spans="1:12" x14ac:dyDescent="0.25">
      <c r="A19142" s="2">
        <v>19140</v>
      </c>
      <c r="B19142">
        <v>2025</v>
      </c>
      <c r="C19142" t="s">
        <v>15</v>
      </c>
      <c r="D19142">
        <v>28</v>
      </c>
      <c r="E19142" t="s">
        <v>23</v>
      </c>
      <c r="F19142" t="s">
        <v>23</v>
      </c>
      <c r="G19142" t="s">
        <v>23</v>
      </c>
      <c r="H19142" t="s">
        <v>23</v>
      </c>
      <c r="I19142" t="s">
        <v>23</v>
      </c>
      <c r="J19142" t="s">
        <v>23</v>
      </c>
      <c r="K19142" t="s">
        <v>23</v>
      </c>
      <c r="L19142" t="s">
        <v>23</v>
      </c>
    </row>
    <row r="19143" spans="1:12" x14ac:dyDescent="0.25">
      <c r="A19143" s="1">
        <v>19141</v>
      </c>
      <c r="B19143">
        <v>2025</v>
      </c>
      <c r="C19143" t="s">
        <v>15</v>
      </c>
      <c r="D19143">
        <v>29</v>
      </c>
      <c r="E19143">
        <v>368976</v>
      </c>
      <c r="F19143">
        <v>32.384</v>
      </c>
      <c r="G19143">
        <v>9.0999999999999998E-2</v>
      </c>
      <c r="H19143">
        <v>363973</v>
      </c>
      <c r="I19143">
        <v>32.83</v>
      </c>
      <c r="J19143">
        <v>1.446</v>
      </c>
      <c r="K19143">
        <v>1.0115099999999999</v>
      </c>
      <c r="L19143">
        <v>0.505</v>
      </c>
    </row>
    <row r="19144" spans="1:12" x14ac:dyDescent="0.25">
      <c r="A19144" s="2">
        <v>19142</v>
      </c>
      <c r="B19144">
        <v>2025</v>
      </c>
      <c r="C19144" t="s">
        <v>15</v>
      </c>
      <c r="D19144">
        <v>30</v>
      </c>
      <c r="E19144">
        <v>374641</v>
      </c>
      <c r="F19144">
        <v>31.895</v>
      </c>
      <c r="G19144">
        <v>0.127</v>
      </c>
      <c r="H19144">
        <v>370286</v>
      </c>
      <c r="I19144">
        <v>32.270000000000003</v>
      </c>
      <c r="J19144">
        <v>1.1739999999999999</v>
      </c>
      <c r="K19144">
        <v>1.012</v>
      </c>
      <c r="L19144">
        <v>0.49</v>
      </c>
    </row>
    <row r="19145" spans="1:12" x14ac:dyDescent="0.25">
      <c r="A19145" s="1">
        <v>19143</v>
      </c>
      <c r="B19145">
        <v>2025</v>
      </c>
      <c r="C19145" t="s">
        <v>15</v>
      </c>
      <c r="D19145">
        <v>31</v>
      </c>
      <c r="E19145" t="s">
        <v>23</v>
      </c>
      <c r="F19145" t="s">
        <v>23</v>
      </c>
      <c r="G19145" t="s">
        <v>23</v>
      </c>
      <c r="H19145" t="s">
        <v>23</v>
      </c>
      <c r="I19145" t="s">
        <v>23</v>
      </c>
      <c r="J19145" t="s">
        <v>23</v>
      </c>
      <c r="K19145" t="s">
        <v>23</v>
      </c>
      <c r="L19145" t="s">
        <v>23</v>
      </c>
    </row>
    <row r="19146" spans="1:12" x14ac:dyDescent="0.25">
      <c r="A19146" s="2">
        <v>19144</v>
      </c>
      <c r="B19146">
        <v>2025</v>
      </c>
      <c r="C19146" t="s">
        <v>16</v>
      </c>
      <c r="D19146">
        <v>1</v>
      </c>
      <c r="E19146">
        <v>386789</v>
      </c>
      <c r="F19146">
        <v>30.893000000000001</v>
      </c>
      <c r="G19146">
        <v>0.19600000000000001</v>
      </c>
      <c r="H19146">
        <v>384354</v>
      </c>
      <c r="I19146">
        <v>31.088999999999999</v>
      </c>
      <c r="J19146">
        <v>0.70099999999999996</v>
      </c>
      <c r="K19146">
        <v>1.0132000000000001</v>
      </c>
      <c r="L19146">
        <v>0.46100000000000002</v>
      </c>
    </row>
    <row r="19147" spans="1:12" x14ac:dyDescent="0.25">
      <c r="A19147" s="1">
        <v>19145</v>
      </c>
      <c r="B19147">
        <v>2025</v>
      </c>
      <c r="C19147" t="s">
        <v>16</v>
      </c>
      <c r="D19147">
        <v>2</v>
      </c>
      <c r="E19147">
        <v>392366</v>
      </c>
      <c r="F19147">
        <v>30.454000000000001</v>
      </c>
      <c r="G19147">
        <v>0.22900000000000001</v>
      </c>
      <c r="H19147">
        <v>391091</v>
      </c>
      <c r="I19147">
        <v>30.553000000000001</v>
      </c>
      <c r="J19147">
        <v>0.56699999999999995</v>
      </c>
      <c r="K19147">
        <v>1.0138499999999999</v>
      </c>
      <c r="L19147">
        <v>0.44900000000000001</v>
      </c>
    </row>
    <row r="19148" spans="1:12" x14ac:dyDescent="0.25">
      <c r="A19148" s="2">
        <v>19146</v>
      </c>
      <c r="B19148">
        <v>2025</v>
      </c>
      <c r="C19148" t="s">
        <v>16</v>
      </c>
      <c r="D19148">
        <v>3</v>
      </c>
      <c r="E19148" t="s">
        <v>23</v>
      </c>
      <c r="F19148" t="s">
        <v>23</v>
      </c>
      <c r="G19148" t="s">
        <v>23</v>
      </c>
      <c r="H19148" t="s">
        <v>23</v>
      </c>
      <c r="I19148" t="s">
        <v>23</v>
      </c>
      <c r="J19148" t="s">
        <v>23</v>
      </c>
      <c r="K19148" t="s">
        <v>23</v>
      </c>
      <c r="L19148" t="s">
        <v>23</v>
      </c>
    </row>
    <row r="19149" spans="1:12" x14ac:dyDescent="0.25">
      <c r="A19149" s="1">
        <v>19147</v>
      </c>
      <c r="B19149">
        <v>2025</v>
      </c>
      <c r="C19149" t="s">
        <v>16</v>
      </c>
      <c r="D19149">
        <v>4</v>
      </c>
      <c r="E19149">
        <v>400925</v>
      </c>
      <c r="F19149">
        <v>29.803999999999998</v>
      </c>
      <c r="G19149">
        <v>0.29199999999999998</v>
      </c>
      <c r="H19149">
        <v>402080</v>
      </c>
      <c r="I19149">
        <v>29.718</v>
      </c>
      <c r="J19149">
        <v>0.55100000000000005</v>
      </c>
      <c r="K19149">
        <v>1.0151699999999999</v>
      </c>
      <c r="L19149">
        <v>0.43099999999999999</v>
      </c>
    </row>
    <row r="19150" spans="1:12" x14ac:dyDescent="0.25">
      <c r="A19150" s="2">
        <v>19148</v>
      </c>
      <c r="B19150">
        <v>2025</v>
      </c>
      <c r="C19150" t="s">
        <v>16</v>
      </c>
      <c r="D19150">
        <v>5</v>
      </c>
      <c r="E19150">
        <v>403581</v>
      </c>
      <c r="F19150">
        <v>29.608000000000001</v>
      </c>
      <c r="G19150">
        <v>0.32200000000000001</v>
      </c>
      <c r="H19150">
        <v>405903</v>
      </c>
      <c r="I19150">
        <v>29.437999999999999</v>
      </c>
      <c r="J19150">
        <v>0.65300000000000002</v>
      </c>
      <c r="K19150">
        <v>1.01579</v>
      </c>
      <c r="L19150">
        <v>0.42599999999999999</v>
      </c>
    </row>
    <row r="19151" spans="1:12" x14ac:dyDescent="0.25">
      <c r="A19151" s="1">
        <v>19149</v>
      </c>
      <c r="B19151">
        <v>2025</v>
      </c>
      <c r="C19151" t="s">
        <v>16</v>
      </c>
      <c r="D19151">
        <v>6</v>
      </c>
      <c r="E19151" t="s">
        <v>23</v>
      </c>
      <c r="F19151" t="s">
        <v>23</v>
      </c>
      <c r="G19151" t="s">
        <v>23</v>
      </c>
      <c r="H19151" t="s">
        <v>23</v>
      </c>
      <c r="I19151" t="s">
        <v>23</v>
      </c>
      <c r="J19151" t="s">
        <v>23</v>
      </c>
      <c r="K19151" t="s">
        <v>23</v>
      </c>
      <c r="L19151" t="s">
        <v>23</v>
      </c>
    </row>
    <row r="19152" spans="1:12" x14ac:dyDescent="0.25">
      <c r="A19152" s="2">
        <v>19150</v>
      </c>
      <c r="B19152">
        <v>2025</v>
      </c>
      <c r="C19152" t="s">
        <v>16</v>
      </c>
      <c r="D19152">
        <v>7</v>
      </c>
      <c r="E19152">
        <v>405551</v>
      </c>
      <c r="F19152">
        <v>29.463999999999999</v>
      </c>
      <c r="G19152">
        <v>0.38200000000000001</v>
      </c>
      <c r="H19152">
        <v>409888</v>
      </c>
      <c r="I19152">
        <v>29.152000000000001</v>
      </c>
      <c r="J19152">
        <v>0.98199999999999998</v>
      </c>
      <c r="K19152">
        <v>1.0168600000000001</v>
      </c>
      <c r="L19152">
        <v>0.42199999999999999</v>
      </c>
    </row>
    <row r="19153" spans="1:12" x14ac:dyDescent="0.25">
      <c r="A19153" s="1">
        <v>19151</v>
      </c>
      <c r="B19153">
        <v>2025</v>
      </c>
      <c r="C19153" t="s">
        <v>16</v>
      </c>
      <c r="D19153">
        <v>8</v>
      </c>
      <c r="E19153">
        <v>405043</v>
      </c>
      <c r="F19153">
        <v>29.501000000000001</v>
      </c>
      <c r="G19153">
        <v>0.41299999999999998</v>
      </c>
      <c r="H19153">
        <v>410149</v>
      </c>
      <c r="I19153">
        <v>29.134</v>
      </c>
      <c r="J19153">
        <v>1.161</v>
      </c>
      <c r="K19153">
        <v>1.01728</v>
      </c>
      <c r="L19153">
        <v>0.42399999999999999</v>
      </c>
    </row>
    <row r="19154" spans="1:12" x14ac:dyDescent="0.25">
      <c r="A19154" s="2">
        <v>19152</v>
      </c>
      <c r="B19154">
        <v>2025</v>
      </c>
      <c r="C19154" t="s">
        <v>16</v>
      </c>
      <c r="D19154">
        <v>9</v>
      </c>
      <c r="E19154" t="s">
        <v>23</v>
      </c>
      <c r="F19154" t="s">
        <v>23</v>
      </c>
      <c r="G19154" t="s">
        <v>23</v>
      </c>
      <c r="H19154" t="s">
        <v>23</v>
      </c>
      <c r="I19154" t="s">
        <v>23</v>
      </c>
      <c r="J19154" t="s">
        <v>23</v>
      </c>
      <c r="K19154" t="s">
        <v>23</v>
      </c>
      <c r="L19154" t="s">
        <v>23</v>
      </c>
    </row>
    <row r="19155" spans="1:12" x14ac:dyDescent="0.25">
      <c r="A19155" s="1">
        <v>19153</v>
      </c>
      <c r="B19155">
        <v>2025</v>
      </c>
      <c r="C19155" t="s">
        <v>16</v>
      </c>
      <c r="D19155">
        <v>10</v>
      </c>
      <c r="E19155">
        <v>401752</v>
      </c>
      <c r="F19155">
        <v>29.742000000000001</v>
      </c>
      <c r="G19155">
        <v>0.47399999999999998</v>
      </c>
      <c r="H19155">
        <v>407766</v>
      </c>
      <c r="I19155">
        <v>29.303999999999998</v>
      </c>
      <c r="J19155">
        <v>1.4219999999999999</v>
      </c>
      <c r="K19155">
        <v>1.0178499999999999</v>
      </c>
      <c r="L19155">
        <v>0.43099999999999999</v>
      </c>
    </row>
    <row r="19156" spans="1:12" x14ac:dyDescent="0.25">
      <c r="A19156" s="2">
        <v>19154</v>
      </c>
      <c r="B19156">
        <v>2025</v>
      </c>
      <c r="C19156" t="s">
        <v>16</v>
      </c>
      <c r="D19156">
        <v>11</v>
      </c>
      <c r="E19156">
        <v>399267</v>
      </c>
      <c r="F19156">
        <v>29.928000000000001</v>
      </c>
      <c r="G19156">
        <v>0.50600000000000001</v>
      </c>
      <c r="H19156">
        <v>405378</v>
      </c>
      <c r="I19156">
        <v>29.475999999999999</v>
      </c>
      <c r="J19156">
        <v>1.4630000000000001</v>
      </c>
      <c r="K19156">
        <v>1.0179800000000001</v>
      </c>
      <c r="L19156">
        <v>0.437</v>
      </c>
    </row>
    <row r="19157" spans="1:12" x14ac:dyDescent="0.25">
      <c r="A19157" s="1">
        <v>19155</v>
      </c>
      <c r="B19157">
        <v>2025</v>
      </c>
      <c r="C19157" t="s">
        <v>16</v>
      </c>
      <c r="D19157">
        <v>12</v>
      </c>
      <c r="E19157" t="s">
        <v>23</v>
      </c>
      <c r="F19157" t="s">
        <v>23</v>
      </c>
      <c r="G19157" t="s">
        <v>23</v>
      </c>
      <c r="H19157" t="s">
        <v>23</v>
      </c>
      <c r="I19157" t="s">
        <v>23</v>
      </c>
      <c r="J19157" t="s">
        <v>23</v>
      </c>
      <c r="K19157" t="s">
        <v>23</v>
      </c>
      <c r="L19157" t="s">
        <v>23</v>
      </c>
    </row>
    <row r="19158" spans="1:12" x14ac:dyDescent="0.25">
      <c r="A19158" s="2">
        <v>19156</v>
      </c>
      <c r="B19158">
        <v>2025</v>
      </c>
      <c r="C19158" t="s">
        <v>16</v>
      </c>
      <c r="D19158">
        <v>13</v>
      </c>
      <c r="E19158">
        <v>393202</v>
      </c>
      <c r="F19158">
        <v>30.388999999999999</v>
      </c>
      <c r="G19158">
        <v>0.56999999999999995</v>
      </c>
      <c r="H19158">
        <v>398752</v>
      </c>
      <c r="I19158">
        <v>29.966000000000001</v>
      </c>
      <c r="J19158">
        <v>1.3380000000000001</v>
      </c>
      <c r="K19158">
        <v>1.0179100000000001</v>
      </c>
      <c r="L19158">
        <v>0.45</v>
      </c>
    </row>
    <row r="19159" spans="1:12" x14ac:dyDescent="0.25">
      <c r="A19159" s="1">
        <v>19157</v>
      </c>
      <c r="B19159">
        <v>2025</v>
      </c>
      <c r="C19159" t="s">
        <v>16</v>
      </c>
      <c r="D19159">
        <v>14</v>
      </c>
      <c r="E19159">
        <v>389770</v>
      </c>
      <c r="F19159">
        <v>30.657</v>
      </c>
      <c r="G19159">
        <v>0.60199999999999998</v>
      </c>
      <c r="H19159">
        <v>394673</v>
      </c>
      <c r="I19159">
        <v>30.276</v>
      </c>
      <c r="J19159">
        <v>1.1910000000000001</v>
      </c>
      <c r="K19159">
        <v>1.01772</v>
      </c>
      <c r="L19159">
        <v>0.45800000000000002</v>
      </c>
    </row>
    <row r="19160" spans="1:12" x14ac:dyDescent="0.25">
      <c r="A19160" s="2">
        <v>19158</v>
      </c>
      <c r="B19160">
        <v>2025</v>
      </c>
      <c r="C19160" t="s">
        <v>16</v>
      </c>
      <c r="D19160">
        <v>15</v>
      </c>
      <c r="E19160" t="s">
        <v>23</v>
      </c>
      <c r="F19160" t="s">
        <v>23</v>
      </c>
      <c r="G19160" t="s">
        <v>23</v>
      </c>
      <c r="H19160" t="s">
        <v>23</v>
      </c>
      <c r="I19160" t="s">
        <v>23</v>
      </c>
      <c r="J19160" t="s">
        <v>23</v>
      </c>
      <c r="K19160" t="s">
        <v>23</v>
      </c>
      <c r="L19160" t="s">
        <v>23</v>
      </c>
    </row>
    <row r="19161" spans="1:12" x14ac:dyDescent="0.25">
      <c r="A19161" s="1">
        <v>19159</v>
      </c>
      <c r="B19161">
        <v>2025</v>
      </c>
      <c r="C19161" t="s">
        <v>16</v>
      </c>
      <c r="D19161">
        <v>16</v>
      </c>
      <c r="E19161">
        <v>382331</v>
      </c>
      <c r="F19161">
        <v>31.253</v>
      </c>
      <c r="G19161">
        <v>0.66900000000000004</v>
      </c>
      <c r="H19161">
        <v>385311</v>
      </c>
      <c r="I19161">
        <v>31.012</v>
      </c>
      <c r="J19161">
        <v>0.86299999999999999</v>
      </c>
      <c r="K19161">
        <v>1.0170699999999999</v>
      </c>
      <c r="L19161">
        <v>0.47599999999999998</v>
      </c>
    </row>
    <row r="19162" spans="1:12" x14ac:dyDescent="0.25">
      <c r="A19162" s="2">
        <v>19160</v>
      </c>
      <c r="B19162">
        <v>2025</v>
      </c>
      <c r="C19162" t="s">
        <v>16</v>
      </c>
      <c r="D19162">
        <v>17</v>
      </c>
      <c r="E19162">
        <v>378432</v>
      </c>
      <c r="F19162">
        <v>31.574999999999999</v>
      </c>
      <c r="G19162">
        <v>0.70399999999999996</v>
      </c>
      <c r="H19162">
        <v>380212</v>
      </c>
      <c r="I19162">
        <v>31.427</v>
      </c>
      <c r="J19162">
        <v>0.75</v>
      </c>
      <c r="K19162">
        <v>1.0166500000000001</v>
      </c>
      <c r="L19162">
        <v>0.48499999999999999</v>
      </c>
    </row>
    <row r="19163" spans="1:12" x14ac:dyDescent="0.25">
      <c r="A19163" s="1">
        <v>19161</v>
      </c>
      <c r="B19163">
        <v>2025</v>
      </c>
      <c r="C19163" t="s">
        <v>16</v>
      </c>
      <c r="D19163">
        <v>18</v>
      </c>
      <c r="E19163" t="s">
        <v>23</v>
      </c>
      <c r="F19163" t="s">
        <v>23</v>
      </c>
      <c r="G19163" t="s">
        <v>23</v>
      </c>
      <c r="H19163" t="s">
        <v>23</v>
      </c>
      <c r="I19163" t="s">
        <v>23</v>
      </c>
      <c r="J19163" t="s">
        <v>23</v>
      </c>
      <c r="K19163" t="s">
        <v>23</v>
      </c>
      <c r="L19163" t="s">
        <v>23</v>
      </c>
    </row>
    <row r="19164" spans="1:12" x14ac:dyDescent="0.25">
      <c r="A19164" s="2">
        <v>19162</v>
      </c>
      <c r="B19164">
        <v>2025</v>
      </c>
      <c r="C19164" t="s">
        <v>16</v>
      </c>
      <c r="D19164">
        <v>19</v>
      </c>
      <c r="E19164">
        <v>370853</v>
      </c>
      <c r="F19164">
        <v>32.220999999999997</v>
      </c>
      <c r="G19164">
        <v>0.77500000000000002</v>
      </c>
      <c r="H19164">
        <v>370023</v>
      </c>
      <c r="I19164">
        <v>32.292999999999999</v>
      </c>
      <c r="J19164">
        <v>0.76700000000000002</v>
      </c>
      <c r="K19164">
        <v>1.0157</v>
      </c>
      <c r="L19164">
        <v>0.504</v>
      </c>
    </row>
    <row r="19165" spans="1:12" x14ac:dyDescent="0.25">
      <c r="A19165" s="1">
        <v>19163</v>
      </c>
      <c r="B19165">
        <v>2025</v>
      </c>
      <c r="C19165" t="s">
        <v>16</v>
      </c>
      <c r="D19165">
        <v>20</v>
      </c>
      <c r="E19165">
        <v>367588</v>
      </c>
      <c r="F19165">
        <v>32.506999999999998</v>
      </c>
      <c r="G19165">
        <v>0.81200000000000006</v>
      </c>
      <c r="H19165">
        <v>365479</v>
      </c>
      <c r="I19165">
        <v>32.694000000000003</v>
      </c>
      <c r="J19165">
        <v>0.91500000000000004</v>
      </c>
      <c r="K19165">
        <v>1.0152300000000001</v>
      </c>
      <c r="L19165">
        <v>0.51300000000000001</v>
      </c>
    </row>
    <row r="19166" spans="1:12" x14ac:dyDescent="0.25">
      <c r="A19166" s="2">
        <v>19164</v>
      </c>
      <c r="B19166">
        <v>2025</v>
      </c>
      <c r="C19166" t="s">
        <v>16</v>
      </c>
      <c r="D19166">
        <v>21</v>
      </c>
      <c r="E19166" t="s">
        <v>23</v>
      </c>
      <c r="F19166" t="s">
        <v>23</v>
      </c>
      <c r="G19166" t="s">
        <v>23</v>
      </c>
      <c r="H19166" t="s">
        <v>23</v>
      </c>
      <c r="I19166" t="s">
        <v>23</v>
      </c>
      <c r="J19166" t="s">
        <v>23</v>
      </c>
      <c r="K19166" t="s">
        <v>23</v>
      </c>
      <c r="L19166" t="s">
        <v>23</v>
      </c>
    </row>
    <row r="19167" spans="1:12" x14ac:dyDescent="0.25">
      <c r="A19167" s="1">
        <v>19165</v>
      </c>
      <c r="B19167">
        <v>2025</v>
      </c>
      <c r="C19167" t="s">
        <v>16</v>
      </c>
      <c r="D19167">
        <v>22</v>
      </c>
      <c r="E19167">
        <v>363506</v>
      </c>
      <c r="F19167">
        <v>32.872</v>
      </c>
      <c r="G19167">
        <v>0.88700000000000001</v>
      </c>
      <c r="H19167">
        <v>359248</v>
      </c>
      <c r="I19167">
        <v>33.261000000000003</v>
      </c>
      <c r="J19167">
        <v>1.3759999999999999</v>
      </c>
      <c r="K19167">
        <v>1.0144500000000001</v>
      </c>
      <c r="L19167">
        <v>0.52300000000000002</v>
      </c>
    </row>
    <row r="19168" spans="1:12" x14ac:dyDescent="0.25">
      <c r="A19168" s="2">
        <v>19166</v>
      </c>
      <c r="B19168">
        <v>2025</v>
      </c>
      <c r="C19168" t="s">
        <v>16</v>
      </c>
      <c r="D19168">
        <v>23</v>
      </c>
      <c r="E19168">
        <v>363239</v>
      </c>
      <c r="F19168">
        <v>32.896000000000001</v>
      </c>
      <c r="G19168">
        <v>0.92600000000000005</v>
      </c>
      <c r="H19168">
        <v>358241</v>
      </c>
      <c r="I19168">
        <v>33.354999999999997</v>
      </c>
      <c r="J19168">
        <v>1.591</v>
      </c>
      <c r="K19168">
        <v>1.0141899999999999</v>
      </c>
      <c r="L19168">
        <v>0.52400000000000002</v>
      </c>
    </row>
    <row r="19169" spans="1:12" x14ac:dyDescent="0.25">
      <c r="A19169" s="1">
        <v>19167</v>
      </c>
      <c r="B19169">
        <v>2025</v>
      </c>
      <c r="C19169" t="s">
        <v>16</v>
      </c>
      <c r="D19169">
        <v>24</v>
      </c>
      <c r="E19169" t="s">
        <v>23</v>
      </c>
      <c r="F19169" t="s">
        <v>23</v>
      </c>
      <c r="G19169" t="s">
        <v>23</v>
      </c>
      <c r="H19169" t="s">
        <v>23</v>
      </c>
      <c r="I19169" t="s">
        <v>23</v>
      </c>
      <c r="J19169" t="s">
        <v>23</v>
      </c>
      <c r="K19169" t="s">
        <v>23</v>
      </c>
      <c r="L19169" t="s">
        <v>23</v>
      </c>
    </row>
    <row r="19170" spans="1:12" x14ac:dyDescent="0.25">
      <c r="A19170" s="2">
        <v>19168</v>
      </c>
      <c r="B19170">
        <v>2025</v>
      </c>
      <c r="C19170" t="s">
        <v>16</v>
      </c>
      <c r="D19170">
        <v>25</v>
      </c>
      <c r="E19170">
        <v>366984</v>
      </c>
      <c r="F19170">
        <v>32.56</v>
      </c>
      <c r="G19170">
        <v>2E-3</v>
      </c>
      <c r="H19170">
        <v>361384</v>
      </c>
      <c r="I19170">
        <v>33.064999999999998</v>
      </c>
      <c r="J19170">
        <v>1.7450000000000001</v>
      </c>
      <c r="K19170">
        <v>1.0140100000000001</v>
      </c>
      <c r="L19170">
        <v>0.51300000000000001</v>
      </c>
    </row>
    <row r="19171" spans="1:12" x14ac:dyDescent="0.25">
      <c r="A19171" s="1">
        <v>19169</v>
      </c>
      <c r="B19171">
        <v>2025</v>
      </c>
      <c r="C19171" t="s">
        <v>16</v>
      </c>
      <c r="D19171">
        <v>26</v>
      </c>
      <c r="E19171">
        <v>370855</v>
      </c>
      <c r="F19171">
        <v>32.22</v>
      </c>
      <c r="G19171">
        <v>0.04</v>
      </c>
      <c r="H19171">
        <v>365419</v>
      </c>
      <c r="I19171">
        <v>32.700000000000003</v>
      </c>
      <c r="J19171">
        <v>1.6479999999999999</v>
      </c>
      <c r="K19171">
        <v>1.0141</v>
      </c>
      <c r="L19171">
        <v>0.502</v>
      </c>
    </row>
    <row r="19172" spans="1:12" x14ac:dyDescent="0.25">
      <c r="A19172" s="2">
        <v>19170</v>
      </c>
      <c r="B19172">
        <v>2025</v>
      </c>
      <c r="C19172" t="s">
        <v>16</v>
      </c>
      <c r="D19172">
        <v>27</v>
      </c>
      <c r="E19172" t="s">
        <v>23</v>
      </c>
      <c r="F19172" t="s">
        <v>23</v>
      </c>
      <c r="G19172" t="s">
        <v>23</v>
      </c>
      <c r="H19172" t="s">
        <v>23</v>
      </c>
      <c r="I19172" t="s">
        <v>23</v>
      </c>
      <c r="J19172" t="s">
        <v>23</v>
      </c>
      <c r="K19172" t="s">
        <v>23</v>
      </c>
      <c r="L19172" t="s">
        <v>23</v>
      </c>
    </row>
    <row r="19173" spans="1:12" x14ac:dyDescent="0.25">
      <c r="A19173" s="1">
        <v>19171</v>
      </c>
      <c r="B19173">
        <v>2025</v>
      </c>
      <c r="C19173" t="s">
        <v>16</v>
      </c>
      <c r="D19173">
        <v>28</v>
      </c>
      <c r="E19173">
        <v>381164</v>
      </c>
      <c r="F19173">
        <v>31.349</v>
      </c>
      <c r="G19173">
        <v>0.111</v>
      </c>
      <c r="H19173">
        <v>376891</v>
      </c>
      <c r="I19173">
        <v>31.704000000000001</v>
      </c>
      <c r="J19173">
        <v>1.2130000000000001</v>
      </c>
      <c r="K19173">
        <v>1.0146200000000001</v>
      </c>
      <c r="L19173">
        <v>0.47599999999999998</v>
      </c>
    </row>
    <row r="19174" spans="1:12" x14ac:dyDescent="0.25">
      <c r="A19174" s="2">
        <v>19172</v>
      </c>
      <c r="B19174">
        <v>2025</v>
      </c>
      <c r="C19174" t="s">
        <v>16</v>
      </c>
      <c r="D19174">
        <v>29</v>
      </c>
      <c r="E19174">
        <v>386764</v>
      </c>
      <c r="F19174">
        <v>30.895</v>
      </c>
      <c r="G19174">
        <v>0.14499999999999999</v>
      </c>
      <c r="H19174">
        <v>383408</v>
      </c>
      <c r="I19174">
        <v>31.166</v>
      </c>
      <c r="J19174">
        <v>0.96199999999999997</v>
      </c>
      <c r="K19174">
        <v>1.01502</v>
      </c>
      <c r="L19174">
        <v>0.46300000000000002</v>
      </c>
    </row>
    <row r="19175" spans="1:12" x14ac:dyDescent="0.25">
      <c r="A19175" s="1">
        <v>19173</v>
      </c>
      <c r="B19175">
        <v>2025</v>
      </c>
      <c r="C19175" t="s">
        <v>16</v>
      </c>
      <c r="D19175">
        <v>30</v>
      </c>
      <c r="E19175" t="s">
        <v>23</v>
      </c>
      <c r="F19175" t="s">
        <v>23</v>
      </c>
      <c r="G19175" t="s">
        <v>23</v>
      </c>
      <c r="H19175" t="s">
        <v>23</v>
      </c>
      <c r="I19175" t="s">
        <v>23</v>
      </c>
      <c r="J19175" t="s">
        <v>23</v>
      </c>
      <c r="K19175" t="s">
        <v>23</v>
      </c>
      <c r="L19175" t="s">
        <v>23</v>
      </c>
    </row>
    <row r="19176" spans="1:12" x14ac:dyDescent="0.25">
      <c r="A19176" s="2">
        <v>19174</v>
      </c>
      <c r="B19176">
        <v>2025</v>
      </c>
      <c r="C19176" t="s">
        <v>17</v>
      </c>
      <c r="D19176">
        <v>1</v>
      </c>
      <c r="E19176">
        <v>396754</v>
      </c>
      <c r="F19176">
        <v>30.117000000000001</v>
      </c>
      <c r="G19176">
        <v>0.20899999999999999</v>
      </c>
      <c r="H19176">
        <v>395634</v>
      </c>
      <c r="I19176">
        <v>30.202000000000002</v>
      </c>
      <c r="J19176">
        <v>0.58199999999999996</v>
      </c>
      <c r="K19176">
        <v>1.01597</v>
      </c>
      <c r="L19176">
        <v>0.441</v>
      </c>
    </row>
    <row r="19177" spans="1:12" x14ac:dyDescent="0.25">
      <c r="A19177" s="1">
        <v>19175</v>
      </c>
      <c r="B19177">
        <v>2025</v>
      </c>
      <c r="C19177" t="s">
        <v>17</v>
      </c>
      <c r="D19177">
        <v>2</v>
      </c>
      <c r="E19177">
        <v>400476</v>
      </c>
      <c r="F19177">
        <v>29.837</v>
      </c>
      <c r="G19177">
        <v>0.24</v>
      </c>
      <c r="H19177">
        <v>400568</v>
      </c>
      <c r="I19177">
        <v>29.83</v>
      </c>
      <c r="J19177">
        <v>0.496</v>
      </c>
      <c r="K19177">
        <v>1.0164899999999999</v>
      </c>
      <c r="L19177">
        <v>0.433</v>
      </c>
    </row>
    <row r="19178" spans="1:12" x14ac:dyDescent="0.25">
      <c r="A19178" s="2">
        <v>19176</v>
      </c>
      <c r="B19178">
        <v>2025</v>
      </c>
      <c r="C19178" t="s">
        <v>17</v>
      </c>
      <c r="D19178">
        <v>3</v>
      </c>
      <c r="E19178" t="s">
        <v>23</v>
      </c>
      <c r="F19178" t="s">
        <v>23</v>
      </c>
      <c r="G19178" t="s">
        <v>23</v>
      </c>
      <c r="H19178" t="s">
        <v>23</v>
      </c>
      <c r="I19178" t="s">
        <v>23</v>
      </c>
      <c r="J19178" t="s">
        <v>23</v>
      </c>
      <c r="K19178" t="s">
        <v>23</v>
      </c>
      <c r="L19178" t="s">
        <v>23</v>
      </c>
    </row>
    <row r="19179" spans="1:12" x14ac:dyDescent="0.25">
      <c r="A19179" s="1">
        <v>19177</v>
      </c>
      <c r="B19179">
        <v>2025</v>
      </c>
      <c r="C19179" t="s">
        <v>17</v>
      </c>
      <c r="D19179">
        <v>4</v>
      </c>
      <c r="E19179">
        <v>404411</v>
      </c>
      <c r="F19179">
        <v>29.547000000000001</v>
      </c>
      <c r="G19179">
        <v>0.30099999999999999</v>
      </c>
      <c r="H19179">
        <v>406855</v>
      </c>
      <c r="I19179">
        <v>29.369</v>
      </c>
      <c r="J19179">
        <v>0.56000000000000005</v>
      </c>
      <c r="K19179">
        <v>1.0175099999999999</v>
      </c>
      <c r="L19179">
        <v>0.42499999999999999</v>
      </c>
    </row>
    <row r="19180" spans="1:12" x14ac:dyDescent="0.25">
      <c r="A19180" s="2">
        <v>19178</v>
      </c>
      <c r="B19180">
        <v>2025</v>
      </c>
      <c r="C19180" t="s">
        <v>17</v>
      </c>
      <c r="D19180">
        <v>5</v>
      </c>
      <c r="E19180">
        <v>404538</v>
      </c>
      <c r="F19180">
        <v>29.538</v>
      </c>
      <c r="G19180">
        <v>0.33100000000000002</v>
      </c>
      <c r="H19180">
        <v>408030</v>
      </c>
      <c r="I19180">
        <v>29.285</v>
      </c>
      <c r="J19180">
        <v>0.69299999999999995</v>
      </c>
      <c r="K19180">
        <v>1.01797</v>
      </c>
      <c r="L19180">
        <v>0.42499999999999999</v>
      </c>
    </row>
    <row r="19181" spans="1:12" x14ac:dyDescent="0.25">
      <c r="A19181" s="1">
        <v>19179</v>
      </c>
      <c r="B19181">
        <v>2025</v>
      </c>
      <c r="C19181" t="s">
        <v>17</v>
      </c>
      <c r="D19181">
        <v>6</v>
      </c>
      <c r="E19181" t="s">
        <v>23</v>
      </c>
      <c r="F19181" t="s">
        <v>23</v>
      </c>
      <c r="G19181" t="s">
        <v>23</v>
      </c>
      <c r="H19181" t="s">
        <v>23</v>
      </c>
      <c r="I19181" t="s">
        <v>23</v>
      </c>
      <c r="J19181" t="s">
        <v>23</v>
      </c>
      <c r="K19181" t="s">
        <v>23</v>
      </c>
      <c r="L19181" t="s">
        <v>23</v>
      </c>
    </row>
    <row r="19182" spans="1:12" x14ac:dyDescent="0.25">
      <c r="A19182" s="2">
        <v>19180</v>
      </c>
      <c r="B19182">
        <v>2025</v>
      </c>
      <c r="C19182" t="s">
        <v>17</v>
      </c>
      <c r="D19182">
        <v>7</v>
      </c>
      <c r="E19182">
        <v>401561</v>
      </c>
      <c r="F19182">
        <v>29.757000000000001</v>
      </c>
      <c r="G19182">
        <v>0.39300000000000002</v>
      </c>
      <c r="H19182">
        <v>406685</v>
      </c>
      <c r="I19182">
        <v>29.382000000000001</v>
      </c>
      <c r="J19182">
        <v>1.071</v>
      </c>
      <c r="K19182">
        <v>1.0187200000000001</v>
      </c>
      <c r="L19182">
        <v>0.432</v>
      </c>
    </row>
    <row r="19183" spans="1:12" x14ac:dyDescent="0.25">
      <c r="A19183" s="1">
        <v>19181</v>
      </c>
      <c r="B19183">
        <v>2025</v>
      </c>
      <c r="C19183" t="s">
        <v>17</v>
      </c>
      <c r="D19183">
        <v>8</v>
      </c>
      <c r="E19183">
        <v>398831</v>
      </c>
      <c r="F19183">
        <v>29.96</v>
      </c>
      <c r="G19183">
        <v>0.42399999999999999</v>
      </c>
      <c r="H19183">
        <v>404472</v>
      </c>
      <c r="I19183">
        <v>29.542999999999999</v>
      </c>
      <c r="J19183">
        <v>1.262</v>
      </c>
      <c r="K19183">
        <v>1.0189699999999999</v>
      </c>
      <c r="L19183">
        <v>0.439</v>
      </c>
    </row>
    <row r="19184" spans="1:12" x14ac:dyDescent="0.25">
      <c r="A19184" s="2">
        <v>19182</v>
      </c>
      <c r="B19184">
        <v>2025</v>
      </c>
      <c r="C19184" t="s">
        <v>17</v>
      </c>
      <c r="D19184">
        <v>9</v>
      </c>
      <c r="E19184" t="s">
        <v>23</v>
      </c>
      <c r="F19184" t="s">
        <v>23</v>
      </c>
      <c r="G19184" t="s">
        <v>23</v>
      </c>
      <c r="H19184" t="s">
        <v>23</v>
      </c>
      <c r="I19184" t="s">
        <v>23</v>
      </c>
      <c r="J19184" t="s">
        <v>23</v>
      </c>
      <c r="K19184" t="s">
        <v>23</v>
      </c>
      <c r="L19184" t="s">
        <v>23</v>
      </c>
    </row>
    <row r="19185" spans="1:12" x14ac:dyDescent="0.25">
      <c r="A19185" s="1">
        <v>19183</v>
      </c>
      <c r="B19185">
        <v>2025</v>
      </c>
      <c r="C19185" t="s">
        <v>17</v>
      </c>
      <c r="D19185">
        <v>10</v>
      </c>
      <c r="E19185">
        <v>392031</v>
      </c>
      <c r="F19185">
        <v>30.48</v>
      </c>
      <c r="G19185">
        <v>0.48799999999999999</v>
      </c>
      <c r="H19185">
        <v>397983</v>
      </c>
      <c r="I19185">
        <v>30.024000000000001</v>
      </c>
      <c r="J19185">
        <v>1.5129999999999999</v>
      </c>
      <c r="K19185">
        <v>1.0191699999999999</v>
      </c>
      <c r="L19185">
        <v>0.45400000000000001</v>
      </c>
    </row>
    <row r="19186" spans="1:12" x14ac:dyDescent="0.25">
      <c r="A19186" s="2">
        <v>19184</v>
      </c>
      <c r="B19186">
        <v>2025</v>
      </c>
      <c r="C19186" t="s">
        <v>17</v>
      </c>
      <c r="D19186">
        <v>11</v>
      </c>
      <c r="E19186">
        <v>388405</v>
      </c>
      <c r="F19186">
        <v>30.765000000000001</v>
      </c>
      <c r="G19186">
        <v>0.52100000000000002</v>
      </c>
      <c r="H19186">
        <v>394126</v>
      </c>
      <c r="I19186">
        <v>30.318000000000001</v>
      </c>
      <c r="J19186">
        <v>1.5309999999999999</v>
      </c>
      <c r="K19186">
        <v>1.0190999999999999</v>
      </c>
      <c r="L19186">
        <v>0.46300000000000002</v>
      </c>
    </row>
    <row r="19187" spans="1:12" x14ac:dyDescent="0.25">
      <c r="A19187" s="1">
        <v>19185</v>
      </c>
      <c r="B19187">
        <v>2025</v>
      </c>
      <c r="C19187" t="s">
        <v>17</v>
      </c>
      <c r="D19187">
        <v>12</v>
      </c>
      <c r="E19187" t="s">
        <v>23</v>
      </c>
      <c r="F19187" t="s">
        <v>23</v>
      </c>
      <c r="G19187" t="s">
        <v>23</v>
      </c>
      <c r="H19187" t="s">
        <v>23</v>
      </c>
      <c r="I19187" t="s">
        <v>23</v>
      </c>
      <c r="J19187" t="s">
        <v>23</v>
      </c>
      <c r="K19187" t="s">
        <v>23</v>
      </c>
      <c r="L19187" t="s">
        <v>23</v>
      </c>
    </row>
    <row r="19188" spans="1:12" x14ac:dyDescent="0.25">
      <c r="A19188" s="2">
        <v>19186</v>
      </c>
      <c r="B19188">
        <v>2025</v>
      </c>
      <c r="C19188" t="s">
        <v>17</v>
      </c>
      <c r="D19188">
        <v>13</v>
      </c>
      <c r="E19188">
        <v>381530</v>
      </c>
      <c r="F19188">
        <v>31.318999999999999</v>
      </c>
      <c r="G19188">
        <v>0.58899999999999997</v>
      </c>
      <c r="H19188">
        <v>386035</v>
      </c>
      <c r="I19188">
        <v>30.952999999999999</v>
      </c>
      <c r="J19188">
        <v>1.335</v>
      </c>
      <c r="K19188">
        <v>1.0186200000000001</v>
      </c>
      <c r="L19188">
        <v>0.47899999999999998</v>
      </c>
    </row>
    <row r="19189" spans="1:12" x14ac:dyDescent="0.25">
      <c r="A19189" s="1">
        <v>19187</v>
      </c>
      <c r="B19189">
        <v>2025</v>
      </c>
      <c r="C19189" t="s">
        <v>17</v>
      </c>
      <c r="D19189">
        <v>14</v>
      </c>
      <c r="E19189">
        <v>378470</v>
      </c>
      <c r="F19189">
        <v>31.571999999999999</v>
      </c>
      <c r="G19189">
        <v>0.624</v>
      </c>
      <c r="H19189">
        <v>382031</v>
      </c>
      <c r="I19189">
        <v>31.277999999999999</v>
      </c>
      <c r="J19189">
        <v>1.1599999999999999</v>
      </c>
      <c r="K19189">
        <v>1.01823</v>
      </c>
      <c r="L19189">
        <v>0.48599999999999999</v>
      </c>
    </row>
    <row r="19190" spans="1:12" x14ac:dyDescent="0.25">
      <c r="A19190" s="2">
        <v>19188</v>
      </c>
      <c r="B19190">
        <v>2025</v>
      </c>
      <c r="C19190" t="s">
        <v>17</v>
      </c>
      <c r="D19190">
        <v>15</v>
      </c>
      <c r="E19190" t="s">
        <v>23</v>
      </c>
      <c r="F19190" t="s">
        <v>23</v>
      </c>
      <c r="G19190" t="s">
        <v>23</v>
      </c>
      <c r="H19190" t="s">
        <v>23</v>
      </c>
      <c r="I19190" t="s">
        <v>23</v>
      </c>
      <c r="J19190" t="s">
        <v>23</v>
      </c>
      <c r="K19190" t="s">
        <v>23</v>
      </c>
      <c r="L19190" t="s">
        <v>23</v>
      </c>
    </row>
    <row r="19191" spans="1:12" x14ac:dyDescent="0.25">
      <c r="A19191" s="1">
        <v>19189</v>
      </c>
      <c r="B19191">
        <v>2025</v>
      </c>
      <c r="C19191" t="s">
        <v>17</v>
      </c>
      <c r="D19191">
        <v>16</v>
      </c>
      <c r="E19191">
        <v>373294</v>
      </c>
      <c r="F19191">
        <v>32.01</v>
      </c>
      <c r="G19191">
        <v>0.69499999999999995</v>
      </c>
      <c r="H19191">
        <v>374497</v>
      </c>
      <c r="I19191">
        <v>31.907</v>
      </c>
      <c r="J19191">
        <v>0.83199999999999996</v>
      </c>
      <c r="K19191">
        <v>1.01719</v>
      </c>
      <c r="L19191">
        <v>0.499</v>
      </c>
    </row>
    <row r="19192" spans="1:12" x14ac:dyDescent="0.25">
      <c r="A19192" s="2">
        <v>19190</v>
      </c>
      <c r="B19192">
        <v>2025</v>
      </c>
      <c r="C19192" t="s">
        <v>17</v>
      </c>
      <c r="D19192">
        <v>17</v>
      </c>
      <c r="E19192">
        <v>371232</v>
      </c>
      <c r="F19192">
        <v>32.188000000000002</v>
      </c>
      <c r="G19192">
        <v>0.73099999999999998</v>
      </c>
      <c r="H19192">
        <v>371135</v>
      </c>
      <c r="I19192">
        <v>32.195999999999998</v>
      </c>
      <c r="J19192">
        <v>0.754</v>
      </c>
      <c r="K19192">
        <v>1.0165900000000001</v>
      </c>
      <c r="L19192">
        <v>0.504</v>
      </c>
    </row>
    <row r="19193" spans="1:12" x14ac:dyDescent="0.25">
      <c r="A19193" s="1">
        <v>19191</v>
      </c>
      <c r="B19193">
        <v>2025</v>
      </c>
      <c r="C19193" t="s">
        <v>17</v>
      </c>
      <c r="D19193">
        <v>18</v>
      </c>
      <c r="E19193" t="s">
        <v>23</v>
      </c>
      <c r="F19193" t="s">
        <v>23</v>
      </c>
      <c r="G19193" t="s">
        <v>23</v>
      </c>
      <c r="H19193" t="s">
        <v>23</v>
      </c>
      <c r="I19193" t="s">
        <v>23</v>
      </c>
      <c r="J19193" t="s">
        <v>23</v>
      </c>
      <c r="K19193" t="s">
        <v>23</v>
      </c>
      <c r="L19193" t="s">
        <v>23</v>
      </c>
    </row>
    <row r="19194" spans="1:12" x14ac:dyDescent="0.25">
      <c r="A19194" s="2">
        <v>19192</v>
      </c>
      <c r="B19194">
        <v>2025</v>
      </c>
      <c r="C19194" t="s">
        <v>17</v>
      </c>
      <c r="D19194">
        <v>19</v>
      </c>
      <c r="E19194">
        <v>368487</v>
      </c>
      <c r="F19194">
        <v>32.427999999999997</v>
      </c>
      <c r="G19194">
        <v>0.80400000000000005</v>
      </c>
      <c r="H19194">
        <v>365881</v>
      </c>
      <c r="I19194">
        <v>32.658000000000001</v>
      </c>
      <c r="J19194">
        <v>0.875</v>
      </c>
      <c r="K19194">
        <v>1.01535</v>
      </c>
      <c r="L19194">
        <v>0.51</v>
      </c>
    </row>
    <row r="19195" spans="1:12" x14ac:dyDescent="0.25">
      <c r="A19195" s="1">
        <v>19193</v>
      </c>
      <c r="B19195">
        <v>2025</v>
      </c>
      <c r="C19195" t="s">
        <v>17</v>
      </c>
      <c r="D19195">
        <v>20</v>
      </c>
      <c r="E19195">
        <v>368041</v>
      </c>
      <c r="F19195">
        <v>32.466999999999999</v>
      </c>
      <c r="G19195">
        <v>0.84099999999999997</v>
      </c>
      <c r="H19195">
        <v>364364</v>
      </c>
      <c r="I19195">
        <v>32.793999999999997</v>
      </c>
      <c r="J19195">
        <v>1.0569999999999999</v>
      </c>
      <c r="K19195">
        <v>1.01478</v>
      </c>
      <c r="L19195">
        <v>0.51100000000000001</v>
      </c>
    </row>
    <row r="19196" spans="1:12" x14ac:dyDescent="0.25">
      <c r="A19196" s="2">
        <v>19194</v>
      </c>
      <c r="B19196">
        <v>2025</v>
      </c>
      <c r="C19196" t="s">
        <v>17</v>
      </c>
      <c r="D19196">
        <v>21</v>
      </c>
      <c r="E19196" t="s">
        <v>23</v>
      </c>
      <c r="F19196" t="s">
        <v>23</v>
      </c>
      <c r="G19196" t="s">
        <v>23</v>
      </c>
      <c r="H19196" t="s">
        <v>23</v>
      </c>
      <c r="I19196" t="s">
        <v>23</v>
      </c>
      <c r="J19196" t="s">
        <v>23</v>
      </c>
      <c r="K19196" t="s">
        <v>23</v>
      </c>
      <c r="L19196" t="s">
        <v>23</v>
      </c>
    </row>
    <row r="19197" spans="1:12" x14ac:dyDescent="0.25">
      <c r="A19197" s="1">
        <v>19195</v>
      </c>
      <c r="B19197">
        <v>2025</v>
      </c>
      <c r="C19197" t="s">
        <v>17</v>
      </c>
      <c r="D19197">
        <v>22</v>
      </c>
      <c r="E19197">
        <v>369690</v>
      </c>
      <c r="F19197">
        <v>32.322000000000003</v>
      </c>
      <c r="G19197">
        <v>0.91600000000000004</v>
      </c>
      <c r="H19197">
        <v>364526</v>
      </c>
      <c r="I19197">
        <v>32.78</v>
      </c>
      <c r="J19197">
        <v>1.4750000000000001</v>
      </c>
      <c r="K19197">
        <v>1.01383</v>
      </c>
      <c r="L19197">
        <v>0.505</v>
      </c>
    </row>
    <row r="19198" spans="1:12" x14ac:dyDescent="0.25">
      <c r="A19198" s="2">
        <v>19196</v>
      </c>
      <c r="B19198">
        <v>2025</v>
      </c>
      <c r="C19198" t="s">
        <v>17</v>
      </c>
      <c r="D19198">
        <v>23</v>
      </c>
      <c r="E19198">
        <v>371959</v>
      </c>
      <c r="F19198">
        <v>32.125</v>
      </c>
      <c r="G19198">
        <v>0.95299999999999996</v>
      </c>
      <c r="H19198">
        <v>366459</v>
      </c>
      <c r="I19198">
        <v>32.606999999999999</v>
      </c>
      <c r="J19198">
        <v>1.615</v>
      </c>
      <c r="K19198">
        <v>1.0135099999999999</v>
      </c>
      <c r="L19198">
        <v>0.499</v>
      </c>
    </row>
    <row r="19199" spans="1:12" x14ac:dyDescent="0.25">
      <c r="A19199" s="1">
        <v>19197</v>
      </c>
      <c r="B19199">
        <v>2025</v>
      </c>
      <c r="C19199" t="s">
        <v>17</v>
      </c>
      <c r="D19199">
        <v>24</v>
      </c>
      <c r="E19199" t="s">
        <v>23</v>
      </c>
      <c r="F19199" t="s">
        <v>23</v>
      </c>
      <c r="G19199" t="s">
        <v>23</v>
      </c>
      <c r="H19199" t="s">
        <v>23</v>
      </c>
      <c r="I19199" t="s">
        <v>23</v>
      </c>
      <c r="J19199" t="s">
        <v>23</v>
      </c>
      <c r="K19199" t="s">
        <v>23</v>
      </c>
      <c r="L19199" t="s">
        <v>23</v>
      </c>
    </row>
    <row r="19200" spans="1:12" x14ac:dyDescent="0.25">
      <c r="A19200" s="2">
        <v>19198</v>
      </c>
      <c r="B19200">
        <v>2025</v>
      </c>
      <c r="C19200" t="s">
        <v>17</v>
      </c>
      <c r="D19200">
        <v>25</v>
      </c>
      <c r="E19200">
        <v>379176</v>
      </c>
      <c r="F19200">
        <v>31.513000000000002</v>
      </c>
      <c r="G19200">
        <v>2.5000000000000001E-2</v>
      </c>
      <c r="H19200">
        <v>373881</v>
      </c>
      <c r="I19200">
        <v>31.96</v>
      </c>
      <c r="J19200">
        <v>1.605</v>
      </c>
      <c r="K19200">
        <v>1.0132000000000001</v>
      </c>
      <c r="L19200">
        <v>0.48</v>
      </c>
    </row>
    <row r="19201" spans="1:12" x14ac:dyDescent="0.25">
      <c r="A19201" s="1">
        <v>19199</v>
      </c>
      <c r="B19201">
        <v>2025</v>
      </c>
      <c r="C19201" t="s">
        <v>17</v>
      </c>
      <c r="D19201">
        <v>26</v>
      </c>
      <c r="E19201">
        <v>383727</v>
      </c>
      <c r="F19201">
        <v>31.14</v>
      </c>
      <c r="G19201">
        <v>5.8999999999999997E-2</v>
      </c>
      <c r="H19201">
        <v>378942</v>
      </c>
      <c r="I19201">
        <v>31.533000000000001</v>
      </c>
      <c r="J19201">
        <v>1.4610000000000001</v>
      </c>
      <c r="K19201">
        <v>1.0132099999999999</v>
      </c>
      <c r="L19201">
        <v>0.46800000000000003</v>
      </c>
    </row>
    <row r="19202" spans="1:12" x14ac:dyDescent="0.25">
      <c r="A19202" s="2">
        <v>19200</v>
      </c>
      <c r="B19202">
        <v>2025</v>
      </c>
      <c r="C19202" t="s">
        <v>17</v>
      </c>
      <c r="D19202">
        <v>27</v>
      </c>
      <c r="E19202" t="s">
        <v>23</v>
      </c>
      <c r="F19202" t="s">
        <v>23</v>
      </c>
      <c r="G19202" t="s">
        <v>23</v>
      </c>
      <c r="H19202" t="s">
        <v>23</v>
      </c>
      <c r="I19202" t="s">
        <v>23</v>
      </c>
      <c r="J19202" t="s">
        <v>23</v>
      </c>
      <c r="K19202" t="s">
        <v>23</v>
      </c>
      <c r="L19202" t="s">
        <v>23</v>
      </c>
    </row>
    <row r="19203" spans="1:12" x14ac:dyDescent="0.25">
      <c r="A19203" s="1">
        <v>19201</v>
      </c>
      <c r="B19203">
        <v>2025</v>
      </c>
      <c r="C19203" t="s">
        <v>17</v>
      </c>
      <c r="D19203">
        <v>28</v>
      </c>
      <c r="E19203">
        <v>393146</v>
      </c>
      <c r="F19203">
        <v>30.393999999999998</v>
      </c>
      <c r="G19203">
        <v>0.125</v>
      </c>
      <c r="H19203">
        <v>390015</v>
      </c>
      <c r="I19203">
        <v>30.638000000000002</v>
      </c>
      <c r="J19203">
        <v>1.026</v>
      </c>
      <c r="K19203">
        <v>1.0135400000000001</v>
      </c>
      <c r="L19203">
        <v>0.44700000000000001</v>
      </c>
    </row>
    <row r="19204" spans="1:12" x14ac:dyDescent="0.25">
      <c r="A19204" s="2">
        <v>19202</v>
      </c>
      <c r="B19204">
        <v>2025</v>
      </c>
      <c r="C19204" t="s">
        <v>17</v>
      </c>
      <c r="D19204">
        <v>29</v>
      </c>
      <c r="E19204">
        <v>397305</v>
      </c>
      <c r="F19204">
        <v>30.074999999999999</v>
      </c>
      <c r="G19204">
        <v>0.157</v>
      </c>
      <c r="H19204">
        <v>395225</v>
      </c>
      <c r="I19204">
        <v>30.234000000000002</v>
      </c>
      <c r="J19204">
        <v>0.80700000000000005</v>
      </c>
      <c r="K19204">
        <v>1.0138199999999999</v>
      </c>
      <c r="L19204">
        <v>0.438</v>
      </c>
    </row>
    <row r="19205" spans="1:12" x14ac:dyDescent="0.25">
      <c r="A19205" s="1">
        <v>19203</v>
      </c>
      <c r="B19205">
        <v>2025</v>
      </c>
      <c r="C19205" t="s">
        <v>17</v>
      </c>
      <c r="D19205">
        <v>30</v>
      </c>
      <c r="E19205" t="s">
        <v>23</v>
      </c>
      <c r="F19205" t="s">
        <v>23</v>
      </c>
      <c r="G19205" t="s">
        <v>23</v>
      </c>
      <c r="H19205" t="s">
        <v>23</v>
      </c>
      <c r="I19205" t="s">
        <v>23</v>
      </c>
      <c r="J19205" t="s">
        <v>23</v>
      </c>
      <c r="K19205" t="s">
        <v>23</v>
      </c>
      <c r="L19205" t="s">
        <v>23</v>
      </c>
    </row>
    <row r="19206" spans="1:12" x14ac:dyDescent="0.25">
      <c r="A19206" s="2">
        <v>19204</v>
      </c>
      <c r="B19206">
        <v>2025</v>
      </c>
      <c r="C19206" t="s">
        <v>17</v>
      </c>
      <c r="D19206">
        <v>31</v>
      </c>
      <c r="E19206">
        <v>402979</v>
      </c>
      <c r="F19206">
        <v>29.652000000000001</v>
      </c>
      <c r="G19206">
        <v>0.219</v>
      </c>
      <c r="H19206">
        <v>403199</v>
      </c>
      <c r="I19206">
        <v>29.635999999999999</v>
      </c>
      <c r="J19206">
        <v>0.50900000000000001</v>
      </c>
      <c r="K19206">
        <v>1.0145200000000001</v>
      </c>
      <c r="L19206">
        <v>0.42599999999999999</v>
      </c>
    </row>
    <row r="19207" spans="1:12" x14ac:dyDescent="0.25">
      <c r="A19207" s="1">
        <v>19205</v>
      </c>
      <c r="B19207">
        <v>2025</v>
      </c>
      <c r="C19207" t="s">
        <v>18</v>
      </c>
      <c r="D19207">
        <v>1</v>
      </c>
      <c r="E19207">
        <v>404081</v>
      </c>
      <c r="F19207">
        <v>29.571000000000002</v>
      </c>
      <c r="G19207">
        <v>0.249</v>
      </c>
      <c r="H19207">
        <v>405452</v>
      </c>
      <c r="I19207">
        <v>29.471</v>
      </c>
      <c r="J19207">
        <v>0.46400000000000002</v>
      </c>
      <c r="K19207">
        <v>1.0148999999999999</v>
      </c>
      <c r="L19207">
        <v>0.42399999999999999</v>
      </c>
    </row>
    <row r="19208" spans="1:12" x14ac:dyDescent="0.25">
      <c r="A19208" s="2">
        <v>19206</v>
      </c>
      <c r="B19208">
        <v>2025</v>
      </c>
      <c r="C19208" t="s">
        <v>18</v>
      </c>
      <c r="D19208">
        <v>2</v>
      </c>
      <c r="E19208" t="s">
        <v>23</v>
      </c>
      <c r="F19208" t="s">
        <v>23</v>
      </c>
      <c r="G19208" t="s">
        <v>23</v>
      </c>
      <c r="H19208" t="s">
        <v>23</v>
      </c>
      <c r="I19208" t="s">
        <v>23</v>
      </c>
      <c r="J19208" t="s">
        <v>23</v>
      </c>
      <c r="K19208" t="s">
        <v>23</v>
      </c>
      <c r="L19208" t="s">
        <v>23</v>
      </c>
    </row>
    <row r="19209" spans="1:12" x14ac:dyDescent="0.25">
      <c r="A19209" s="1">
        <v>19207</v>
      </c>
      <c r="B19209">
        <v>2025</v>
      </c>
      <c r="C19209" t="s">
        <v>18</v>
      </c>
      <c r="D19209">
        <v>3</v>
      </c>
      <c r="E19209">
        <v>402472</v>
      </c>
      <c r="F19209">
        <v>29.689</v>
      </c>
      <c r="G19209">
        <v>0.31</v>
      </c>
      <c r="H19209">
        <v>405916</v>
      </c>
      <c r="I19209">
        <v>29.437000000000001</v>
      </c>
      <c r="J19209">
        <v>0.60599999999999998</v>
      </c>
      <c r="K19209">
        <v>1.01562</v>
      </c>
      <c r="L19209">
        <v>0.42799999999999999</v>
      </c>
    </row>
    <row r="19210" spans="1:12" x14ac:dyDescent="0.25">
      <c r="A19210" s="2">
        <v>19208</v>
      </c>
      <c r="B19210">
        <v>2025</v>
      </c>
      <c r="C19210" t="s">
        <v>18</v>
      </c>
      <c r="D19210">
        <v>4</v>
      </c>
      <c r="E19210">
        <v>399917</v>
      </c>
      <c r="F19210">
        <v>29.879000000000001</v>
      </c>
      <c r="G19210">
        <v>0.34100000000000003</v>
      </c>
      <c r="H19210">
        <v>404197</v>
      </c>
      <c r="I19210">
        <v>29.562999999999999</v>
      </c>
      <c r="J19210">
        <v>0.77600000000000002</v>
      </c>
      <c r="K19210">
        <v>1.01593</v>
      </c>
      <c r="L19210">
        <v>0.434</v>
      </c>
    </row>
    <row r="19211" spans="1:12" x14ac:dyDescent="0.25">
      <c r="A19211" s="1">
        <v>19209</v>
      </c>
      <c r="B19211">
        <v>2025</v>
      </c>
      <c r="C19211" t="s">
        <v>18</v>
      </c>
      <c r="D19211">
        <v>5</v>
      </c>
      <c r="E19211" t="s">
        <v>23</v>
      </c>
      <c r="F19211" t="s">
        <v>23</v>
      </c>
      <c r="G19211" t="s">
        <v>23</v>
      </c>
      <c r="H19211" t="s">
        <v>23</v>
      </c>
      <c r="I19211" t="s">
        <v>23</v>
      </c>
      <c r="J19211" t="s">
        <v>23</v>
      </c>
      <c r="K19211" t="s">
        <v>23</v>
      </c>
      <c r="L19211" t="s">
        <v>23</v>
      </c>
    </row>
    <row r="19212" spans="1:12" x14ac:dyDescent="0.25">
      <c r="A19212" s="2">
        <v>19210</v>
      </c>
      <c r="B19212">
        <v>2025</v>
      </c>
      <c r="C19212" t="s">
        <v>18</v>
      </c>
      <c r="D19212">
        <v>6</v>
      </c>
      <c r="E19212">
        <v>392340</v>
      </c>
      <c r="F19212">
        <v>30.456</v>
      </c>
      <c r="G19212">
        <v>0.40400000000000003</v>
      </c>
      <c r="H19212">
        <v>397716</v>
      </c>
      <c r="I19212">
        <v>30.044</v>
      </c>
      <c r="J19212">
        <v>1.21</v>
      </c>
      <c r="K19212">
        <v>1.0163500000000001</v>
      </c>
      <c r="L19212">
        <v>0.45100000000000001</v>
      </c>
    </row>
    <row r="19213" spans="1:12" x14ac:dyDescent="0.25">
      <c r="A19213" s="1">
        <v>19211</v>
      </c>
      <c r="B19213">
        <v>2025</v>
      </c>
      <c r="C19213" t="s">
        <v>18</v>
      </c>
      <c r="D19213">
        <v>7</v>
      </c>
      <c r="E19213">
        <v>387913</v>
      </c>
      <c r="F19213">
        <v>30.803999999999998</v>
      </c>
      <c r="G19213">
        <v>0.437</v>
      </c>
      <c r="H19213">
        <v>393492</v>
      </c>
      <c r="I19213">
        <v>30.367000000000001</v>
      </c>
      <c r="J19213">
        <v>1.413</v>
      </c>
      <c r="K19213">
        <v>1.0164299999999999</v>
      </c>
      <c r="L19213">
        <v>0.46100000000000002</v>
      </c>
    </row>
    <row r="19214" spans="1:12" x14ac:dyDescent="0.25">
      <c r="A19214" s="2">
        <v>19212</v>
      </c>
      <c r="B19214">
        <v>2025</v>
      </c>
      <c r="C19214" t="s">
        <v>18</v>
      </c>
      <c r="D19214">
        <v>8</v>
      </c>
      <c r="E19214" t="s">
        <v>23</v>
      </c>
      <c r="F19214" t="s">
        <v>23</v>
      </c>
      <c r="G19214" t="s">
        <v>23</v>
      </c>
      <c r="H19214" t="s">
        <v>23</v>
      </c>
      <c r="I19214" t="s">
        <v>23</v>
      </c>
      <c r="J19214" t="s">
        <v>23</v>
      </c>
      <c r="K19214" t="s">
        <v>23</v>
      </c>
      <c r="L19214" t="s">
        <v>23</v>
      </c>
    </row>
    <row r="19215" spans="1:12" x14ac:dyDescent="0.25">
      <c r="A19215" s="1">
        <v>19213</v>
      </c>
      <c r="B19215">
        <v>2025</v>
      </c>
      <c r="C19215" t="s">
        <v>18</v>
      </c>
      <c r="D19215">
        <v>9</v>
      </c>
      <c r="E19215">
        <v>379388</v>
      </c>
      <c r="F19215">
        <v>31.495999999999999</v>
      </c>
      <c r="G19215">
        <v>0.50600000000000001</v>
      </c>
      <c r="H19215">
        <v>384611</v>
      </c>
      <c r="I19215">
        <v>31.068000000000001</v>
      </c>
      <c r="J19215">
        <v>1.6279999999999999</v>
      </c>
      <c r="K19215">
        <v>1.0162599999999999</v>
      </c>
      <c r="L19215">
        <v>0.48199999999999998</v>
      </c>
    </row>
    <row r="19216" spans="1:12" x14ac:dyDescent="0.25">
      <c r="A19216" s="2">
        <v>19214</v>
      </c>
      <c r="B19216">
        <v>2025</v>
      </c>
      <c r="C19216" t="s">
        <v>18</v>
      </c>
      <c r="D19216">
        <v>10</v>
      </c>
      <c r="E19216">
        <v>375844</v>
      </c>
      <c r="F19216">
        <v>31.792999999999999</v>
      </c>
      <c r="G19216">
        <v>0.54100000000000004</v>
      </c>
      <c r="H19216">
        <v>380507</v>
      </c>
      <c r="I19216">
        <v>31.402999999999999</v>
      </c>
      <c r="J19216">
        <v>1.599</v>
      </c>
      <c r="K19216">
        <v>1.0159899999999999</v>
      </c>
      <c r="L19216">
        <v>0.49099999999999999</v>
      </c>
    </row>
    <row r="19217" spans="1:12" x14ac:dyDescent="0.25">
      <c r="A19217" s="1">
        <v>19215</v>
      </c>
      <c r="B19217">
        <v>2025</v>
      </c>
      <c r="C19217" t="s">
        <v>18</v>
      </c>
      <c r="D19217">
        <v>11</v>
      </c>
      <c r="E19217" t="s">
        <v>23</v>
      </c>
      <c r="F19217" t="s">
        <v>23</v>
      </c>
      <c r="G19217" t="s">
        <v>23</v>
      </c>
      <c r="H19217" t="s">
        <v>23</v>
      </c>
      <c r="I19217" t="s">
        <v>23</v>
      </c>
      <c r="J19217" t="s">
        <v>23</v>
      </c>
      <c r="K19217" t="s">
        <v>23</v>
      </c>
      <c r="L19217" t="s">
        <v>23</v>
      </c>
    </row>
    <row r="19218" spans="1:12" x14ac:dyDescent="0.25">
      <c r="A19218" s="2">
        <v>19216</v>
      </c>
      <c r="B19218">
        <v>2025</v>
      </c>
      <c r="C19218" t="s">
        <v>18</v>
      </c>
      <c r="D19218">
        <v>12</v>
      </c>
      <c r="E19218">
        <v>371017</v>
      </c>
      <c r="F19218">
        <v>32.206000000000003</v>
      </c>
      <c r="G19218">
        <v>0.61299999999999999</v>
      </c>
      <c r="H19218">
        <v>373902</v>
      </c>
      <c r="I19218">
        <v>31.957999999999998</v>
      </c>
      <c r="J19218">
        <v>1.2949999999999999</v>
      </c>
      <c r="K19218">
        <v>1.01512</v>
      </c>
      <c r="L19218">
        <v>0.503</v>
      </c>
    </row>
    <row r="19219" spans="1:12" x14ac:dyDescent="0.25">
      <c r="A19219" s="1">
        <v>19217</v>
      </c>
      <c r="B19219">
        <v>2025</v>
      </c>
      <c r="C19219" t="s">
        <v>18</v>
      </c>
      <c r="D19219">
        <v>13</v>
      </c>
      <c r="E19219">
        <v>369799</v>
      </c>
      <c r="F19219">
        <v>32.311999999999998</v>
      </c>
      <c r="G19219">
        <v>0.65</v>
      </c>
      <c r="H19219">
        <v>371552</v>
      </c>
      <c r="I19219">
        <v>32.159999999999997</v>
      </c>
      <c r="J19219">
        <v>1.0860000000000001</v>
      </c>
      <c r="K19219">
        <v>1.0145299999999999</v>
      </c>
      <c r="L19219">
        <v>0.50600000000000001</v>
      </c>
    </row>
    <row r="19220" spans="1:12" x14ac:dyDescent="0.25">
      <c r="A19220" s="2">
        <v>19218</v>
      </c>
      <c r="B19220">
        <v>2025</v>
      </c>
      <c r="C19220" t="s">
        <v>18</v>
      </c>
      <c r="D19220">
        <v>14</v>
      </c>
      <c r="E19220" t="s">
        <v>23</v>
      </c>
      <c r="F19220" t="s">
        <v>23</v>
      </c>
      <c r="G19220" t="s">
        <v>23</v>
      </c>
      <c r="H19220" t="s">
        <v>23</v>
      </c>
      <c r="I19220" t="s">
        <v>23</v>
      </c>
      <c r="J19220" t="s">
        <v>23</v>
      </c>
      <c r="K19220" t="s">
        <v>23</v>
      </c>
      <c r="L19220" t="s">
        <v>23</v>
      </c>
    </row>
    <row r="19221" spans="1:12" x14ac:dyDescent="0.25">
      <c r="A19221" s="1">
        <v>19219</v>
      </c>
      <c r="B19221">
        <v>2025</v>
      </c>
      <c r="C19221" t="s">
        <v>18</v>
      </c>
      <c r="D19221">
        <v>15</v>
      </c>
      <c r="E19221">
        <v>369453</v>
      </c>
      <c r="F19221">
        <v>32.343000000000004</v>
      </c>
      <c r="G19221">
        <v>0.72399999999999998</v>
      </c>
      <c r="H19221">
        <v>368750</v>
      </c>
      <c r="I19221">
        <v>32.404000000000003</v>
      </c>
      <c r="J19221">
        <v>0.77900000000000003</v>
      </c>
      <c r="K19221">
        <v>1.0131399999999999</v>
      </c>
      <c r="L19221">
        <v>0.505</v>
      </c>
    </row>
    <row r="19222" spans="1:12" x14ac:dyDescent="0.25">
      <c r="A19222" s="2">
        <v>19220</v>
      </c>
      <c r="B19222">
        <v>2025</v>
      </c>
      <c r="C19222" t="s">
        <v>18</v>
      </c>
      <c r="D19222">
        <v>16</v>
      </c>
      <c r="E19222">
        <v>370145</v>
      </c>
      <c r="F19222">
        <v>32.281999999999996</v>
      </c>
      <c r="G19222">
        <v>0.76</v>
      </c>
      <c r="H19222">
        <v>368251</v>
      </c>
      <c r="I19222">
        <v>32.448</v>
      </c>
      <c r="J19222">
        <v>0.75</v>
      </c>
      <c r="K19222">
        <v>1.0123899999999999</v>
      </c>
      <c r="L19222">
        <v>0.503</v>
      </c>
    </row>
    <row r="19223" spans="1:12" x14ac:dyDescent="0.25">
      <c r="A19223" s="1">
        <v>19221</v>
      </c>
      <c r="B19223">
        <v>2025</v>
      </c>
      <c r="C19223" t="s">
        <v>18</v>
      </c>
      <c r="D19223">
        <v>17</v>
      </c>
      <c r="E19223" t="s">
        <v>23</v>
      </c>
      <c r="F19223" t="s">
        <v>23</v>
      </c>
      <c r="G19223" t="s">
        <v>23</v>
      </c>
      <c r="H19223" t="s">
        <v>23</v>
      </c>
      <c r="I19223" t="s">
        <v>23</v>
      </c>
      <c r="J19223" t="s">
        <v>23</v>
      </c>
      <c r="K19223" t="s">
        <v>23</v>
      </c>
      <c r="L19223" t="s">
        <v>23</v>
      </c>
    </row>
    <row r="19224" spans="1:12" x14ac:dyDescent="0.25">
      <c r="A19224" s="2">
        <v>19222</v>
      </c>
      <c r="B19224">
        <v>2025</v>
      </c>
      <c r="C19224" t="s">
        <v>18</v>
      </c>
      <c r="D19224">
        <v>18</v>
      </c>
      <c r="E19224">
        <v>372975</v>
      </c>
      <c r="F19224">
        <v>32.036999999999999</v>
      </c>
      <c r="G19224">
        <v>0.83299999999999996</v>
      </c>
      <c r="H19224">
        <v>369082</v>
      </c>
      <c r="I19224">
        <v>32.375</v>
      </c>
      <c r="J19224">
        <v>0.96099999999999997</v>
      </c>
      <c r="K19224">
        <v>1.0109399999999999</v>
      </c>
      <c r="L19224">
        <v>0.49399999999999999</v>
      </c>
    </row>
    <row r="19225" spans="1:12" x14ac:dyDescent="0.25">
      <c r="A19225" s="1">
        <v>19223</v>
      </c>
      <c r="B19225">
        <v>2025</v>
      </c>
      <c r="C19225" t="s">
        <v>18</v>
      </c>
      <c r="D19225">
        <v>19</v>
      </c>
      <c r="E19225">
        <v>375091</v>
      </c>
      <c r="F19225">
        <v>31.856999999999999</v>
      </c>
      <c r="G19225">
        <v>0.86899999999999999</v>
      </c>
      <c r="H19225">
        <v>370493</v>
      </c>
      <c r="I19225">
        <v>32.252000000000002</v>
      </c>
      <c r="J19225">
        <v>1.1499999999999999</v>
      </c>
      <c r="K19225">
        <v>1.0102899999999999</v>
      </c>
      <c r="L19225">
        <v>0.48699999999999999</v>
      </c>
    </row>
    <row r="19226" spans="1:12" x14ac:dyDescent="0.25">
      <c r="A19226" s="2">
        <v>19224</v>
      </c>
      <c r="B19226">
        <v>2025</v>
      </c>
      <c r="C19226" t="s">
        <v>18</v>
      </c>
      <c r="D19226">
        <v>20</v>
      </c>
      <c r="E19226" t="s">
        <v>23</v>
      </c>
      <c r="F19226" t="s">
        <v>23</v>
      </c>
      <c r="G19226" t="s">
        <v>23</v>
      </c>
      <c r="H19226" t="s">
        <v>23</v>
      </c>
      <c r="I19226" t="s">
        <v>23</v>
      </c>
      <c r="J19226" t="s">
        <v>23</v>
      </c>
      <c r="K19226" t="s">
        <v>23</v>
      </c>
      <c r="L19226" t="s">
        <v>23</v>
      </c>
    </row>
    <row r="19227" spans="1:12" x14ac:dyDescent="0.25">
      <c r="A19227" s="1">
        <v>19225</v>
      </c>
      <c r="B19227">
        <v>2025</v>
      </c>
      <c r="C19227" t="s">
        <v>18</v>
      </c>
      <c r="D19227">
        <v>21</v>
      </c>
      <c r="E19227">
        <v>380750</v>
      </c>
      <c r="F19227">
        <v>31.382999999999999</v>
      </c>
      <c r="G19227">
        <v>0.94</v>
      </c>
      <c r="H19227">
        <v>375491</v>
      </c>
      <c r="I19227">
        <v>31.823</v>
      </c>
      <c r="J19227">
        <v>1.4890000000000001</v>
      </c>
      <c r="K19227">
        <v>1.0092399999999999</v>
      </c>
      <c r="L19227">
        <v>0.47199999999999998</v>
      </c>
    </row>
    <row r="19228" spans="1:12" x14ac:dyDescent="0.25">
      <c r="A19228" s="2">
        <v>19226</v>
      </c>
      <c r="B19228">
        <v>2025</v>
      </c>
      <c r="C19228" t="s">
        <v>18</v>
      </c>
      <c r="D19228">
        <v>22</v>
      </c>
      <c r="E19228">
        <v>384229</v>
      </c>
      <c r="F19228">
        <v>31.099</v>
      </c>
      <c r="G19228">
        <v>0.97499999999999998</v>
      </c>
      <c r="H19228">
        <v>379034</v>
      </c>
      <c r="I19228">
        <v>31.524999999999999</v>
      </c>
      <c r="J19228">
        <v>1.5649999999999999</v>
      </c>
      <c r="K19228">
        <v>1.0088600000000001</v>
      </c>
      <c r="L19228">
        <v>0.46300000000000002</v>
      </c>
    </row>
    <row r="19229" spans="1:12" x14ac:dyDescent="0.25">
      <c r="A19229" s="1">
        <v>19227</v>
      </c>
      <c r="B19229">
        <v>2025</v>
      </c>
      <c r="C19229" t="s">
        <v>18</v>
      </c>
      <c r="D19229">
        <v>23</v>
      </c>
      <c r="E19229" t="s">
        <v>23</v>
      </c>
      <c r="F19229" t="s">
        <v>23</v>
      </c>
      <c r="G19229" t="s">
        <v>23</v>
      </c>
      <c r="H19229" t="s">
        <v>23</v>
      </c>
      <c r="I19229" t="s">
        <v>23</v>
      </c>
      <c r="J19229" t="s">
        <v>23</v>
      </c>
      <c r="K19229" t="s">
        <v>23</v>
      </c>
      <c r="L19229" t="s">
        <v>23</v>
      </c>
    </row>
    <row r="19230" spans="1:12" x14ac:dyDescent="0.25">
      <c r="A19230" s="2">
        <v>19228</v>
      </c>
      <c r="B19230">
        <v>2025</v>
      </c>
      <c r="C19230" t="s">
        <v>18</v>
      </c>
      <c r="D19230">
        <v>24</v>
      </c>
      <c r="E19230">
        <v>391907</v>
      </c>
      <c r="F19230">
        <v>30.49</v>
      </c>
      <c r="G19230">
        <v>4.1000000000000002E-2</v>
      </c>
      <c r="H19230">
        <v>387564</v>
      </c>
      <c r="I19230">
        <v>30.831</v>
      </c>
      <c r="J19230">
        <v>1.464</v>
      </c>
      <c r="K19230">
        <v>1.00844</v>
      </c>
      <c r="L19230">
        <v>0.44500000000000001</v>
      </c>
    </row>
    <row r="19231" spans="1:12" x14ac:dyDescent="0.25">
      <c r="A19231" s="1">
        <v>19229</v>
      </c>
      <c r="B19231">
        <v>2025</v>
      </c>
      <c r="C19231" t="s">
        <v>18</v>
      </c>
      <c r="D19231">
        <v>25</v>
      </c>
      <c r="E19231">
        <v>395694</v>
      </c>
      <c r="F19231">
        <v>30.198</v>
      </c>
      <c r="G19231">
        <v>7.2999999999999995E-2</v>
      </c>
      <c r="H19231">
        <v>392079</v>
      </c>
      <c r="I19231">
        <v>30.475999999999999</v>
      </c>
      <c r="J19231">
        <v>1.3049999999999999</v>
      </c>
      <c r="K19231">
        <v>1.0083899999999999</v>
      </c>
      <c r="L19231">
        <v>0.436</v>
      </c>
    </row>
    <row r="19232" spans="1:12" x14ac:dyDescent="0.25">
      <c r="A19232" s="2">
        <v>19230</v>
      </c>
      <c r="B19232">
        <v>2025</v>
      </c>
      <c r="C19232" t="s">
        <v>18</v>
      </c>
      <c r="D19232">
        <v>26</v>
      </c>
      <c r="E19232" t="s">
        <v>23</v>
      </c>
      <c r="F19232" t="s">
        <v>23</v>
      </c>
      <c r="G19232" t="s">
        <v>23</v>
      </c>
      <c r="H19232" t="s">
        <v>23</v>
      </c>
      <c r="I19232" t="s">
        <v>23</v>
      </c>
      <c r="J19232" t="s">
        <v>23</v>
      </c>
      <c r="K19232" t="s">
        <v>23</v>
      </c>
      <c r="L19232" t="s">
        <v>23</v>
      </c>
    </row>
    <row r="19233" spans="1:12" x14ac:dyDescent="0.25">
      <c r="A19233" s="1">
        <v>19231</v>
      </c>
      <c r="B19233">
        <v>2025</v>
      </c>
      <c r="C19233" t="s">
        <v>18</v>
      </c>
      <c r="D19233">
        <v>27</v>
      </c>
      <c r="E19233">
        <v>401874</v>
      </c>
      <c r="F19233">
        <v>29.734000000000002</v>
      </c>
      <c r="G19233">
        <v>0.13500000000000001</v>
      </c>
      <c r="H19233">
        <v>400122</v>
      </c>
      <c r="I19233">
        <v>29.864000000000001</v>
      </c>
      <c r="J19233">
        <v>0.89900000000000002</v>
      </c>
      <c r="K19233">
        <v>1.0085500000000001</v>
      </c>
      <c r="L19233">
        <v>0.42299999999999999</v>
      </c>
    </row>
    <row r="19234" spans="1:12" x14ac:dyDescent="0.25">
      <c r="A19234" s="2">
        <v>19232</v>
      </c>
      <c r="B19234">
        <v>2025</v>
      </c>
      <c r="C19234" t="s">
        <v>18</v>
      </c>
      <c r="D19234">
        <v>28</v>
      </c>
      <c r="E19234">
        <v>403751</v>
      </c>
      <c r="F19234">
        <v>29.594999999999999</v>
      </c>
      <c r="G19234">
        <v>0.16600000000000001</v>
      </c>
      <c r="H19234">
        <v>403046</v>
      </c>
      <c r="I19234">
        <v>29.646999999999998</v>
      </c>
      <c r="J19234">
        <v>0.70799999999999996</v>
      </c>
      <c r="K19234">
        <v>1.00874</v>
      </c>
      <c r="L19234">
        <v>0.41899999999999998</v>
      </c>
    </row>
    <row r="19235" spans="1:12" x14ac:dyDescent="0.25">
      <c r="A19235" s="1">
        <v>19233</v>
      </c>
      <c r="B19235">
        <v>2025</v>
      </c>
      <c r="C19235" t="s">
        <v>18</v>
      </c>
      <c r="D19235">
        <v>29</v>
      </c>
      <c r="E19235" t="s">
        <v>23</v>
      </c>
      <c r="F19235" t="s">
        <v>23</v>
      </c>
      <c r="G19235" t="s">
        <v>23</v>
      </c>
      <c r="H19235" t="s">
        <v>23</v>
      </c>
      <c r="I19235" t="s">
        <v>23</v>
      </c>
      <c r="J19235" t="s">
        <v>23</v>
      </c>
      <c r="K19235" t="s">
        <v>23</v>
      </c>
      <c r="L19235" t="s">
        <v>23</v>
      </c>
    </row>
    <row r="19236" spans="1:12" x14ac:dyDescent="0.25">
      <c r="A19236" s="2">
        <v>19234</v>
      </c>
      <c r="B19236">
        <v>2025</v>
      </c>
      <c r="C19236" t="s">
        <v>18</v>
      </c>
      <c r="D19236">
        <v>30</v>
      </c>
      <c r="E19236">
        <v>404091</v>
      </c>
      <c r="F19236">
        <v>29.57</v>
      </c>
      <c r="G19236">
        <v>0.22700000000000001</v>
      </c>
      <c r="H19236">
        <v>405494</v>
      </c>
      <c r="I19236">
        <v>29.468</v>
      </c>
      <c r="J19236">
        <v>0.47699999999999998</v>
      </c>
      <c r="K19236">
        <v>1.0092300000000001</v>
      </c>
      <c r="L19236">
        <v>0.41899999999999998</v>
      </c>
    </row>
    <row r="19237" spans="1:12" x14ac:dyDescent="0.25">
      <c r="A19237" s="1">
        <v>19235</v>
      </c>
      <c r="B19237">
        <v>2025</v>
      </c>
      <c r="C19237" t="s">
        <v>18</v>
      </c>
      <c r="D19237">
        <v>31</v>
      </c>
      <c r="E19237">
        <v>402374</v>
      </c>
      <c r="F19237">
        <v>29.696999999999999</v>
      </c>
      <c r="G19237">
        <v>0.25700000000000001</v>
      </c>
      <c r="H19237">
        <v>404749</v>
      </c>
      <c r="I19237">
        <v>29.521999999999998</v>
      </c>
      <c r="J19237">
        <v>0.47</v>
      </c>
      <c r="K19237">
        <v>1.0095000000000001</v>
      </c>
      <c r="L19237">
        <v>0.42299999999999999</v>
      </c>
    </row>
    <row r="19238" spans="1:12" x14ac:dyDescent="0.25">
      <c r="A19238" s="2">
        <v>19236</v>
      </c>
      <c r="B19238">
        <v>2025</v>
      </c>
      <c r="C19238" t="s">
        <v>19</v>
      </c>
      <c r="D19238">
        <v>1</v>
      </c>
      <c r="E19238" t="s">
        <v>23</v>
      </c>
      <c r="F19238" t="s">
        <v>23</v>
      </c>
      <c r="G19238" t="s">
        <v>23</v>
      </c>
      <c r="H19238" t="s">
        <v>23</v>
      </c>
      <c r="I19238" t="s">
        <v>23</v>
      </c>
      <c r="J19238" t="s">
        <v>23</v>
      </c>
      <c r="K19238" t="s">
        <v>23</v>
      </c>
      <c r="L19238" t="s">
        <v>23</v>
      </c>
    </row>
    <row r="19239" spans="1:12" x14ac:dyDescent="0.25">
      <c r="A19239" s="1">
        <v>19237</v>
      </c>
      <c r="B19239">
        <v>2025</v>
      </c>
      <c r="C19239" t="s">
        <v>19</v>
      </c>
      <c r="D19239">
        <v>2</v>
      </c>
      <c r="E19239">
        <v>395424</v>
      </c>
      <c r="F19239">
        <v>30.218</v>
      </c>
      <c r="G19239">
        <v>0.31900000000000001</v>
      </c>
      <c r="H19239">
        <v>399381</v>
      </c>
      <c r="I19239">
        <v>29.919</v>
      </c>
      <c r="J19239">
        <v>0.69499999999999995</v>
      </c>
      <c r="K19239">
        <v>1.0100100000000001</v>
      </c>
      <c r="L19239">
        <v>0.438</v>
      </c>
    </row>
    <row r="19240" spans="1:12" x14ac:dyDescent="0.25">
      <c r="A19240" s="2">
        <v>19238</v>
      </c>
      <c r="B19240">
        <v>2025</v>
      </c>
      <c r="C19240" t="s">
        <v>19</v>
      </c>
      <c r="D19240">
        <v>3</v>
      </c>
      <c r="E19240">
        <v>390599</v>
      </c>
      <c r="F19240">
        <v>30.591999999999999</v>
      </c>
      <c r="G19240">
        <v>0.35199999999999998</v>
      </c>
      <c r="H19240">
        <v>395098</v>
      </c>
      <c r="I19240">
        <v>30.242999999999999</v>
      </c>
      <c r="J19240">
        <v>0.90700000000000003</v>
      </c>
      <c r="K19240">
        <v>1.0102</v>
      </c>
      <c r="L19240">
        <v>0.44900000000000001</v>
      </c>
    </row>
    <row r="19241" spans="1:12" x14ac:dyDescent="0.25">
      <c r="A19241" s="1">
        <v>19239</v>
      </c>
      <c r="B19241">
        <v>2025</v>
      </c>
      <c r="C19241" t="s">
        <v>19</v>
      </c>
      <c r="D19241">
        <v>4</v>
      </c>
      <c r="E19241" t="s">
        <v>23</v>
      </c>
      <c r="F19241" t="s">
        <v>23</v>
      </c>
      <c r="G19241" t="s">
        <v>23</v>
      </c>
      <c r="H19241" t="s">
        <v>23</v>
      </c>
      <c r="I19241" t="s">
        <v>23</v>
      </c>
      <c r="J19241" t="s">
        <v>23</v>
      </c>
      <c r="K19241" t="s">
        <v>23</v>
      </c>
      <c r="L19241" t="s">
        <v>23</v>
      </c>
    </row>
    <row r="19242" spans="1:12" x14ac:dyDescent="0.25">
      <c r="A19242" s="2">
        <v>19240</v>
      </c>
      <c r="B19242">
        <v>2025</v>
      </c>
      <c r="C19242" t="s">
        <v>19</v>
      </c>
      <c r="D19242">
        <v>5</v>
      </c>
      <c r="E19242">
        <v>379922</v>
      </c>
      <c r="F19242">
        <v>31.451000000000001</v>
      </c>
      <c r="G19242">
        <v>0.41899999999999998</v>
      </c>
      <c r="H19242">
        <v>384863</v>
      </c>
      <c r="I19242">
        <v>31.047999999999998</v>
      </c>
      <c r="J19242">
        <v>1.399</v>
      </c>
      <c r="K19242">
        <v>1.0103599999999999</v>
      </c>
      <c r="L19242">
        <v>0.47499999999999998</v>
      </c>
    </row>
    <row r="19243" spans="1:12" x14ac:dyDescent="0.25">
      <c r="A19243" s="1">
        <v>19241</v>
      </c>
      <c r="B19243">
        <v>2025</v>
      </c>
      <c r="C19243" t="s">
        <v>19</v>
      </c>
      <c r="D19243">
        <v>6</v>
      </c>
      <c r="E19243">
        <v>374892</v>
      </c>
      <c r="F19243">
        <v>31.873000000000001</v>
      </c>
      <c r="G19243">
        <v>0.45400000000000001</v>
      </c>
      <c r="H19243">
        <v>379702</v>
      </c>
      <c r="I19243">
        <v>31.47</v>
      </c>
      <c r="J19243">
        <v>1.6</v>
      </c>
      <c r="K19243">
        <v>1.0102899999999999</v>
      </c>
      <c r="L19243">
        <v>0.48799999999999999</v>
      </c>
    </row>
    <row r="19244" spans="1:12" x14ac:dyDescent="0.25">
      <c r="A19244" s="2">
        <v>19242</v>
      </c>
      <c r="B19244">
        <v>2025</v>
      </c>
      <c r="C19244" t="s">
        <v>19</v>
      </c>
      <c r="D19244">
        <v>7</v>
      </c>
      <c r="E19244" t="s">
        <v>23</v>
      </c>
      <c r="F19244" t="s">
        <v>23</v>
      </c>
      <c r="G19244" t="s">
        <v>23</v>
      </c>
      <c r="H19244" t="s">
        <v>23</v>
      </c>
      <c r="I19244" t="s">
        <v>23</v>
      </c>
      <c r="J19244" t="s">
        <v>23</v>
      </c>
      <c r="K19244" t="s">
        <v>23</v>
      </c>
      <c r="L19244" t="s">
        <v>23</v>
      </c>
    </row>
    <row r="19245" spans="1:12" x14ac:dyDescent="0.25">
      <c r="A19245" s="1">
        <v>19243</v>
      </c>
      <c r="B19245">
        <v>2025</v>
      </c>
      <c r="C19245" t="s">
        <v>19</v>
      </c>
      <c r="D19245">
        <v>8</v>
      </c>
      <c r="E19245">
        <v>367385</v>
      </c>
      <c r="F19245">
        <v>32.524999999999999</v>
      </c>
      <c r="G19245">
        <v>0.52700000000000002</v>
      </c>
      <c r="H19245">
        <v>371222</v>
      </c>
      <c r="I19245">
        <v>32.189</v>
      </c>
      <c r="J19245">
        <v>1.7250000000000001</v>
      </c>
      <c r="K19245">
        <v>1.0098100000000001</v>
      </c>
      <c r="L19245">
        <v>0.50800000000000001</v>
      </c>
    </row>
    <row r="19246" spans="1:12" x14ac:dyDescent="0.25">
      <c r="A19246" s="2">
        <v>19244</v>
      </c>
      <c r="B19246">
        <v>2025</v>
      </c>
      <c r="C19246" t="s">
        <v>19</v>
      </c>
      <c r="D19246">
        <v>9</v>
      </c>
      <c r="E19246">
        <v>365425</v>
      </c>
      <c r="F19246">
        <v>32.698999999999998</v>
      </c>
      <c r="G19246">
        <v>0.56499999999999995</v>
      </c>
      <c r="H19246">
        <v>368462</v>
      </c>
      <c r="I19246">
        <v>32.43</v>
      </c>
      <c r="J19246">
        <v>1.619</v>
      </c>
      <c r="K19246">
        <v>1.0093799999999999</v>
      </c>
      <c r="L19246">
        <v>0.51300000000000001</v>
      </c>
    </row>
    <row r="19247" spans="1:12" x14ac:dyDescent="0.25">
      <c r="A19247" s="1">
        <v>19245</v>
      </c>
      <c r="B19247">
        <v>2025</v>
      </c>
      <c r="C19247" t="s">
        <v>19</v>
      </c>
      <c r="D19247">
        <v>10</v>
      </c>
      <c r="E19247" t="s">
        <v>23</v>
      </c>
      <c r="F19247" t="s">
        <v>23</v>
      </c>
      <c r="G19247" t="s">
        <v>23</v>
      </c>
      <c r="H19247" t="s">
        <v>23</v>
      </c>
      <c r="I19247" t="s">
        <v>23</v>
      </c>
      <c r="J19247" t="s">
        <v>23</v>
      </c>
      <c r="K19247" t="s">
        <v>23</v>
      </c>
      <c r="L19247" t="s">
        <v>23</v>
      </c>
    </row>
    <row r="19248" spans="1:12" x14ac:dyDescent="0.25">
      <c r="A19248" s="2">
        <v>19246</v>
      </c>
      <c r="B19248">
        <v>2025</v>
      </c>
      <c r="C19248" t="s">
        <v>19</v>
      </c>
      <c r="D19248">
        <v>11</v>
      </c>
      <c r="E19248">
        <v>365360</v>
      </c>
      <c r="F19248">
        <v>32.704999999999998</v>
      </c>
      <c r="G19248">
        <v>0.64100000000000001</v>
      </c>
      <c r="H19248">
        <v>366379</v>
      </c>
      <c r="I19248">
        <v>32.613999999999997</v>
      </c>
      <c r="J19248">
        <v>1.1839999999999999</v>
      </c>
      <c r="K19248">
        <v>1.0081800000000001</v>
      </c>
      <c r="L19248">
        <v>0.51200000000000001</v>
      </c>
    </row>
    <row r="19249" spans="1:12" x14ac:dyDescent="0.25">
      <c r="A19249" s="1">
        <v>19247</v>
      </c>
      <c r="B19249">
        <v>2025</v>
      </c>
      <c r="C19249" t="s">
        <v>19</v>
      </c>
      <c r="D19249">
        <v>12</v>
      </c>
      <c r="E19249">
        <v>366977</v>
      </c>
      <c r="F19249">
        <v>32.561</v>
      </c>
      <c r="G19249">
        <v>0.67800000000000005</v>
      </c>
      <c r="H19249">
        <v>366895</v>
      </c>
      <c r="I19249">
        <v>32.567999999999998</v>
      </c>
      <c r="J19249">
        <v>0.95599999999999996</v>
      </c>
      <c r="K19249">
        <v>1.0074399999999999</v>
      </c>
      <c r="L19249">
        <v>0.50600000000000001</v>
      </c>
    </row>
    <row r="19250" spans="1:12" x14ac:dyDescent="0.25">
      <c r="A19250" s="2">
        <v>19248</v>
      </c>
      <c r="B19250">
        <v>2025</v>
      </c>
      <c r="C19250" t="s">
        <v>19</v>
      </c>
      <c r="D19250">
        <v>13</v>
      </c>
      <c r="E19250" t="s">
        <v>23</v>
      </c>
      <c r="F19250" t="s">
        <v>23</v>
      </c>
      <c r="G19250" t="s">
        <v>23</v>
      </c>
      <c r="H19250" t="s">
        <v>23</v>
      </c>
      <c r="I19250" t="s">
        <v>23</v>
      </c>
      <c r="J19250" t="s">
        <v>23</v>
      </c>
      <c r="K19250" t="s">
        <v>23</v>
      </c>
      <c r="L19250" t="s">
        <v>23</v>
      </c>
    </row>
    <row r="19251" spans="1:12" x14ac:dyDescent="0.25">
      <c r="A19251" s="1">
        <v>19249</v>
      </c>
      <c r="B19251">
        <v>2025</v>
      </c>
      <c r="C19251" t="s">
        <v>19</v>
      </c>
      <c r="D19251">
        <v>14</v>
      </c>
      <c r="E19251">
        <v>372331</v>
      </c>
      <c r="F19251">
        <v>32.093000000000004</v>
      </c>
      <c r="G19251">
        <v>0.752</v>
      </c>
      <c r="H19251">
        <v>370162</v>
      </c>
      <c r="I19251">
        <v>32.280999999999999</v>
      </c>
      <c r="J19251">
        <v>0.71499999999999997</v>
      </c>
      <c r="K19251">
        <v>1.00583</v>
      </c>
      <c r="L19251">
        <v>0.49</v>
      </c>
    </row>
    <row r="19252" spans="1:12" x14ac:dyDescent="0.25">
      <c r="A19252" s="2">
        <v>19250</v>
      </c>
      <c r="B19252">
        <v>2025</v>
      </c>
      <c r="C19252" t="s">
        <v>19</v>
      </c>
      <c r="D19252">
        <v>15</v>
      </c>
      <c r="E19252">
        <v>375600</v>
      </c>
      <c r="F19252">
        <v>31.812999999999999</v>
      </c>
      <c r="G19252">
        <v>0.78800000000000003</v>
      </c>
      <c r="H19252">
        <v>372556</v>
      </c>
      <c r="I19252">
        <v>32.073</v>
      </c>
      <c r="J19252">
        <v>0.73799999999999999</v>
      </c>
      <c r="K19252">
        <v>1.00501</v>
      </c>
      <c r="L19252">
        <v>0.48099999999999998</v>
      </c>
    </row>
    <row r="19253" spans="1:12" x14ac:dyDescent="0.25">
      <c r="A19253" s="1">
        <v>19251</v>
      </c>
      <c r="B19253">
        <v>2025</v>
      </c>
      <c r="C19253" t="s">
        <v>19</v>
      </c>
      <c r="D19253">
        <v>16</v>
      </c>
      <c r="E19253" t="s">
        <v>23</v>
      </c>
      <c r="F19253" t="s">
        <v>23</v>
      </c>
      <c r="G19253" t="s">
        <v>23</v>
      </c>
      <c r="H19253" t="s">
        <v>23</v>
      </c>
      <c r="I19253" t="s">
        <v>23</v>
      </c>
      <c r="J19253" t="s">
        <v>23</v>
      </c>
      <c r="K19253" t="s">
        <v>23</v>
      </c>
      <c r="L19253" t="s">
        <v>23</v>
      </c>
    </row>
    <row r="19254" spans="1:12" x14ac:dyDescent="0.25">
      <c r="A19254" s="2">
        <v>19252</v>
      </c>
      <c r="B19254">
        <v>2025</v>
      </c>
      <c r="C19254" t="s">
        <v>19</v>
      </c>
      <c r="D19254">
        <v>17</v>
      </c>
      <c r="E19254">
        <v>382525</v>
      </c>
      <c r="F19254">
        <v>31.236999999999998</v>
      </c>
      <c r="G19254">
        <v>0.85799999999999998</v>
      </c>
      <c r="H19254">
        <v>378268</v>
      </c>
      <c r="I19254">
        <v>31.588999999999999</v>
      </c>
      <c r="J19254">
        <v>1.01</v>
      </c>
      <c r="K19254">
        <v>1.0034700000000001</v>
      </c>
      <c r="L19254">
        <v>0.46200000000000002</v>
      </c>
    </row>
    <row r="19255" spans="1:12" x14ac:dyDescent="0.25">
      <c r="A19255" s="1">
        <v>19253</v>
      </c>
      <c r="B19255">
        <v>2025</v>
      </c>
      <c r="C19255" t="s">
        <v>19</v>
      </c>
      <c r="D19255">
        <v>18</v>
      </c>
      <c r="E19255">
        <v>386019</v>
      </c>
      <c r="F19255">
        <v>30.954999999999998</v>
      </c>
      <c r="G19255">
        <v>0.89200000000000002</v>
      </c>
      <c r="H19255">
        <v>381472</v>
      </c>
      <c r="I19255">
        <v>31.324000000000002</v>
      </c>
      <c r="J19255">
        <v>1.19</v>
      </c>
      <c r="K19255">
        <v>1.0027999999999999</v>
      </c>
      <c r="L19255">
        <v>0.45300000000000001</v>
      </c>
    </row>
    <row r="19256" spans="1:12" x14ac:dyDescent="0.25">
      <c r="A19256" s="2">
        <v>19254</v>
      </c>
      <c r="B19256">
        <v>2025</v>
      </c>
      <c r="C19256" t="s">
        <v>19</v>
      </c>
      <c r="D19256">
        <v>19</v>
      </c>
      <c r="E19256" t="s">
        <v>23</v>
      </c>
      <c r="F19256" t="s">
        <v>23</v>
      </c>
      <c r="G19256" t="s">
        <v>23</v>
      </c>
      <c r="H19256" t="s">
        <v>23</v>
      </c>
      <c r="I19256" t="s">
        <v>23</v>
      </c>
      <c r="J19256" t="s">
        <v>23</v>
      </c>
      <c r="K19256" t="s">
        <v>23</v>
      </c>
      <c r="L19256" t="s">
        <v>23</v>
      </c>
    </row>
    <row r="19257" spans="1:12" x14ac:dyDescent="0.25">
      <c r="A19257" s="1">
        <v>19255</v>
      </c>
      <c r="B19257">
        <v>2025</v>
      </c>
      <c r="C19257" t="s">
        <v>19</v>
      </c>
      <c r="D19257">
        <v>20</v>
      </c>
      <c r="E19257">
        <v>392861</v>
      </c>
      <c r="F19257">
        <v>30.416</v>
      </c>
      <c r="G19257">
        <v>0.95799999999999996</v>
      </c>
      <c r="H19257">
        <v>388389</v>
      </c>
      <c r="I19257">
        <v>30.765999999999998</v>
      </c>
      <c r="J19257">
        <v>1.46</v>
      </c>
      <c r="K19257">
        <v>1.0017199999999999</v>
      </c>
      <c r="L19257">
        <v>0.437</v>
      </c>
    </row>
    <row r="19258" spans="1:12" x14ac:dyDescent="0.25">
      <c r="A19258" s="2">
        <v>19256</v>
      </c>
      <c r="B19258">
        <v>2025</v>
      </c>
      <c r="C19258" t="s">
        <v>19</v>
      </c>
      <c r="D19258">
        <v>21</v>
      </c>
      <c r="E19258">
        <v>396103</v>
      </c>
      <c r="F19258">
        <v>30.167000000000002</v>
      </c>
      <c r="G19258">
        <v>0.99</v>
      </c>
      <c r="H19258">
        <v>391975</v>
      </c>
      <c r="I19258">
        <v>30.484000000000002</v>
      </c>
      <c r="J19258">
        <v>1.5009999999999999</v>
      </c>
      <c r="K19258">
        <v>1.0013399999999999</v>
      </c>
      <c r="L19258">
        <v>0.42899999999999999</v>
      </c>
    </row>
    <row r="19259" spans="1:12" x14ac:dyDescent="0.25">
      <c r="A19259" s="1">
        <v>19257</v>
      </c>
      <c r="B19259">
        <v>2025</v>
      </c>
      <c r="C19259" t="s">
        <v>19</v>
      </c>
      <c r="D19259">
        <v>22</v>
      </c>
      <c r="E19259" t="s">
        <v>23</v>
      </c>
      <c r="F19259" t="s">
        <v>23</v>
      </c>
      <c r="G19259" t="s">
        <v>23</v>
      </c>
      <c r="H19259" t="s">
        <v>23</v>
      </c>
      <c r="I19259" t="s">
        <v>23</v>
      </c>
      <c r="J19259" t="s">
        <v>23</v>
      </c>
      <c r="K19259" t="s">
        <v>23</v>
      </c>
      <c r="L19259" t="s">
        <v>23</v>
      </c>
    </row>
    <row r="19260" spans="1:12" x14ac:dyDescent="0.25">
      <c r="A19260" s="2">
        <v>19258</v>
      </c>
      <c r="B19260">
        <v>2025</v>
      </c>
      <c r="C19260" t="s">
        <v>19</v>
      </c>
      <c r="D19260">
        <v>23</v>
      </c>
      <c r="E19260">
        <v>401725</v>
      </c>
      <c r="F19260">
        <v>29.745000000000001</v>
      </c>
      <c r="G19260">
        <v>5.1999999999999998E-2</v>
      </c>
      <c r="H19260">
        <v>398778</v>
      </c>
      <c r="I19260">
        <v>29.963999999999999</v>
      </c>
      <c r="J19260">
        <v>1.361</v>
      </c>
      <c r="K19260">
        <v>1.00088</v>
      </c>
      <c r="L19260">
        <v>0.41699999999999998</v>
      </c>
    </row>
    <row r="19261" spans="1:12" x14ac:dyDescent="0.25">
      <c r="A19261" s="1">
        <v>19259</v>
      </c>
      <c r="B19261">
        <v>2025</v>
      </c>
      <c r="C19261" t="s">
        <v>19</v>
      </c>
      <c r="D19261">
        <v>24</v>
      </c>
      <c r="E19261">
        <v>403794</v>
      </c>
      <c r="F19261">
        <v>29.591999999999999</v>
      </c>
      <c r="G19261">
        <v>8.3000000000000004E-2</v>
      </c>
      <c r="H19261">
        <v>401623</v>
      </c>
      <c r="I19261">
        <v>29.751999999999999</v>
      </c>
      <c r="J19261">
        <v>1.2030000000000001</v>
      </c>
      <c r="K19261">
        <v>1.0007999999999999</v>
      </c>
      <c r="L19261">
        <v>0.41299999999999998</v>
      </c>
    </row>
    <row r="19262" spans="1:12" x14ac:dyDescent="0.25">
      <c r="A19262" s="2">
        <v>19260</v>
      </c>
      <c r="B19262">
        <v>2025</v>
      </c>
      <c r="C19262" t="s">
        <v>19</v>
      </c>
      <c r="D19262">
        <v>25</v>
      </c>
      <c r="E19262" t="s">
        <v>23</v>
      </c>
      <c r="F19262" t="s">
        <v>23</v>
      </c>
      <c r="G19262" t="s">
        <v>23</v>
      </c>
      <c r="H19262" t="s">
        <v>23</v>
      </c>
      <c r="I19262" t="s">
        <v>23</v>
      </c>
      <c r="J19262" t="s">
        <v>23</v>
      </c>
      <c r="K19262" t="s">
        <v>23</v>
      </c>
      <c r="L19262" t="s">
        <v>23</v>
      </c>
    </row>
    <row r="19263" spans="1:12" x14ac:dyDescent="0.25">
      <c r="A19263" s="1">
        <v>19261</v>
      </c>
      <c r="B19263">
        <v>2025</v>
      </c>
      <c r="C19263" t="s">
        <v>19</v>
      </c>
      <c r="D19263">
        <v>26</v>
      </c>
      <c r="E19263">
        <v>405542</v>
      </c>
      <c r="F19263">
        <v>29.465</v>
      </c>
      <c r="G19263">
        <v>0.14299999999999999</v>
      </c>
      <c r="H19263">
        <v>405110</v>
      </c>
      <c r="I19263">
        <v>29.495999999999999</v>
      </c>
      <c r="J19263">
        <v>0.82299999999999995</v>
      </c>
      <c r="K19263">
        <v>1.0008900000000001</v>
      </c>
      <c r="L19263">
        <v>0.40899999999999997</v>
      </c>
    </row>
    <row r="19264" spans="1:12" x14ac:dyDescent="0.25">
      <c r="A19264" s="2">
        <v>19262</v>
      </c>
      <c r="B19264">
        <v>2025</v>
      </c>
      <c r="C19264" t="s">
        <v>19</v>
      </c>
      <c r="D19264">
        <v>27</v>
      </c>
      <c r="E19264">
        <v>404884</v>
      </c>
      <c r="F19264">
        <v>29.512</v>
      </c>
      <c r="G19264">
        <v>0.17299999999999999</v>
      </c>
      <c r="H19264">
        <v>405343</v>
      </c>
      <c r="I19264">
        <v>29.478999999999999</v>
      </c>
      <c r="J19264">
        <v>0.65500000000000003</v>
      </c>
      <c r="K19264">
        <v>1.0010399999999999</v>
      </c>
      <c r="L19264">
        <v>0.41099999999999998</v>
      </c>
    </row>
    <row r="19265" spans="1:12" x14ac:dyDescent="0.25">
      <c r="A19265" s="1">
        <v>19263</v>
      </c>
      <c r="B19265">
        <v>2025</v>
      </c>
      <c r="C19265" t="s">
        <v>19</v>
      </c>
      <c r="D19265">
        <v>28</v>
      </c>
      <c r="E19265" t="s">
        <v>23</v>
      </c>
      <c r="F19265" t="s">
        <v>23</v>
      </c>
      <c r="G19265" t="s">
        <v>23</v>
      </c>
      <c r="H19265" t="s">
        <v>23</v>
      </c>
      <c r="I19265" t="s">
        <v>23</v>
      </c>
      <c r="J19265" t="s">
        <v>23</v>
      </c>
      <c r="K19265" t="s">
        <v>23</v>
      </c>
      <c r="L19265" t="s">
        <v>23</v>
      </c>
    </row>
    <row r="19266" spans="1:12" x14ac:dyDescent="0.25">
      <c r="A19266" s="2">
        <v>19264</v>
      </c>
      <c r="B19266">
        <v>2025</v>
      </c>
      <c r="C19266" t="s">
        <v>19</v>
      </c>
      <c r="D19266">
        <v>29</v>
      </c>
      <c r="E19266">
        <v>400013</v>
      </c>
      <c r="F19266">
        <v>29.872</v>
      </c>
      <c r="G19266">
        <v>0.23499999999999999</v>
      </c>
      <c r="H19266">
        <v>402115</v>
      </c>
      <c r="I19266">
        <v>29.716000000000001</v>
      </c>
      <c r="J19266">
        <v>0.48299999999999998</v>
      </c>
      <c r="K19266">
        <v>1.00145</v>
      </c>
      <c r="L19266">
        <v>0.42099999999999999</v>
      </c>
    </row>
    <row r="19267" spans="1:12" x14ac:dyDescent="0.25">
      <c r="A19267" s="1">
        <v>19265</v>
      </c>
      <c r="B19267">
        <v>2025</v>
      </c>
      <c r="C19267" t="s">
        <v>19</v>
      </c>
      <c r="D19267">
        <v>30</v>
      </c>
      <c r="E19267">
        <v>395838</v>
      </c>
      <c r="F19267">
        <v>30.187000000000001</v>
      </c>
      <c r="G19267">
        <v>0.26600000000000001</v>
      </c>
      <c r="H19267">
        <v>398625</v>
      </c>
      <c r="I19267">
        <v>29.975999999999999</v>
      </c>
      <c r="J19267">
        <v>0.51500000000000001</v>
      </c>
      <c r="K19267">
        <v>1.0016700000000001</v>
      </c>
      <c r="L19267">
        <v>0.43</v>
      </c>
    </row>
    <row r="19268" spans="1:12" x14ac:dyDescent="0.25">
      <c r="A19268" s="2">
        <v>19266</v>
      </c>
      <c r="B19268">
        <v>2025</v>
      </c>
      <c r="C19268" t="s">
        <v>20</v>
      </c>
      <c r="D19268">
        <v>1</v>
      </c>
      <c r="E19268" t="s">
        <v>23</v>
      </c>
      <c r="F19268" t="s">
        <v>23</v>
      </c>
      <c r="G19268" t="s">
        <v>23</v>
      </c>
      <c r="H19268" t="s">
        <v>23</v>
      </c>
      <c r="I19268" t="s">
        <v>23</v>
      </c>
      <c r="J19268" t="s">
        <v>23</v>
      </c>
      <c r="K19268" t="s">
        <v>23</v>
      </c>
      <c r="L19268" t="s">
        <v>23</v>
      </c>
    </row>
    <row r="19269" spans="1:12" x14ac:dyDescent="0.25">
      <c r="A19269" s="1">
        <v>19267</v>
      </c>
      <c r="B19269">
        <v>2025</v>
      </c>
      <c r="C19269" t="s">
        <v>20</v>
      </c>
      <c r="D19269">
        <v>2</v>
      </c>
      <c r="E19269">
        <v>384874</v>
      </c>
      <c r="F19269">
        <v>31.047000000000001</v>
      </c>
      <c r="G19269">
        <v>0.33100000000000002</v>
      </c>
      <c r="H19269">
        <v>388609</v>
      </c>
      <c r="I19269">
        <v>30.748000000000001</v>
      </c>
      <c r="J19269">
        <v>0.83099999999999996</v>
      </c>
      <c r="K19269">
        <v>1.0020800000000001</v>
      </c>
      <c r="L19269">
        <v>0.45600000000000002</v>
      </c>
    </row>
    <row r="19270" spans="1:12" x14ac:dyDescent="0.25">
      <c r="A19270" s="2">
        <v>19268</v>
      </c>
      <c r="B19270">
        <v>2025</v>
      </c>
      <c r="C19270" t="s">
        <v>20</v>
      </c>
      <c r="D19270">
        <v>3</v>
      </c>
      <c r="E19270">
        <v>378755</v>
      </c>
      <c r="F19270">
        <v>31.547999999999998</v>
      </c>
      <c r="G19270">
        <v>0.36499999999999999</v>
      </c>
      <c r="H19270">
        <v>382704</v>
      </c>
      <c r="I19270">
        <v>31.222999999999999</v>
      </c>
      <c r="J19270">
        <v>1.087</v>
      </c>
      <c r="K19270">
        <v>1.00221</v>
      </c>
      <c r="L19270">
        <v>0.47</v>
      </c>
    </row>
    <row r="19271" spans="1:12" x14ac:dyDescent="0.25">
      <c r="A19271" s="1">
        <v>19269</v>
      </c>
      <c r="B19271">
        <v>2025</v>
      </c>
      <c r="C19271" t="s">
        <v>20</v>
      </c>
      <c r="D19271">
        <v>4</v>
      </c>
      <c r="E19271" t="s">
        <v>23</v>
      </c>
      <c r="F19271" t="s">
        <v>23</v>
      </c>
      <c r="G19271" t="s">
        <v>23</v>
      </c>
      <c r="H19271" t="s">
        <v>23</v>
      </c>
      <c r="I19271" t="s">
        <v>23</v>
      </c>
      <c r="J19271" t="s">
        <v>23</v>
      </c>
      <c r="K19271" t="s">
        <v>23</v>
      </c>
      <c r="L19271" t="s">
        <v>23</v>
      </c>
    </row>
    <row r="19272" spans="1:12" x14ac:dyDescent="0.25">
      <c r="A19272" s="2">
        <v>19270</v>
      </c>
      <c r="B19272">
        <v>2025</v>
      </c>
      <c r="C19272" t="s">
        <v>20</v>
      </c>
      <c r="D19272">
        <v>5</v>
      </c>
      <c r="E19272">
        <v>367522</v>
      </c>
      <c r="F19272">
        <v>32.512999999999998</v>
      </c>
      <c r="G19272">
        <v>0.437</v>
      </c>
      <c r="H19272">
        <v>371307</v>
      </c>
      <c r="I19272">
        <v>32.180999999999997</v>
      </c>
      <c r="J19272">
        <v>1.6140000000000001</v>
      </c>
      <c r="K19272">
        <v>1.0022200000000001</v>
      </c>
      <c r="L19272">
        <v>0.5</v>
      </c>
    </row>
    <row r="19273" spans="1:12" x14ac:dyDescent="0.25">
      <c r="A19273" s="1">
        <v>19271</v>
      </c>
      <c r="B19273">
        <v>2025</v>
      </c>
      <c r="C19273" t="s">
        <v>20</v>
      </c>
      <c r="D19273">
        <v>6</v>
      </c>
      <c r="E19273">
        <v>363379</v>
      </c>
      <c r="F19273">
        <v>32.883000000000003</v>
      </c>
      <c r="G19273">
        <v>0.47499999999999998</v>
      </c>
      <c r="H19273">
        <v>366782</v>
      </c>
      <c r="I19273">
        <v>32.578000000000003</v>
      </c>
      <c r="J19273">
        <v>1.7829999999999999</v>
      </c>
      <c r="K19273">
        <v>1.00206</v>
      </c>
      <c r="L19273">
        <v>0.51100000000000001</v>
      </c>
    </row>
    <row r="19274" spans="1:12" x14ac:dyDescent="0.25">
      <c r="A19274" s="2">
        <v>19272</v>
      </c>
      <c r="B19274">
        <v>2025</v>
      </c>
      <c r="C19274" t="s">
        <v>20</v>
      </c>
      <c r="D19274">
        <v>7</v>
      </c>
      <c r="E19274" t="s">
        <v>23</v>
      </c>
      <c r="F19274" t="s">
        <v>23</v>
      </c>
      <c r="G19274" t="s">
        <v>23</v>
      </c>
      <c r="H19274" t="s">
        <v>23</v>
      </c>
      <c r="I19274" t="s">
        <v>23</v>
      </c>
      <c r="J19274" t="s">
        <v>23</v>
      </c>
      <c r="K19274" t="s">
        <v>23</v>
      </c>
      <c r="L19274" t="s">
        <v>23</v>
      </c>
    </row>
    <row r="19275" spans="1:12" x14ac:dyDescent="0.25">
      <c r="A19275" s="1">
        <v>19273</v>
      </c>
      <c r="B19275">
        <v>2025</v>
      </c>
      <c r="C19275" t="s">
        <v>20</v>
      </c>
      <c r="D19275">
        <v>8</v>
      </c>
      <c r="E19275">
        <v>359819</v>
      </c>
      <c r="F19275">
        <v>33.209000000000003</v>
      </c>
      <c r="G19275">
        <v>0.55200000000000005</v>
      </c>
      <c r="H19275">
        <v>361955</v>
      </c>
      <c r="I19275">
        <v>33.012999999999998</v>
      </c>
      <c r="J19275">
        <v>1.7430000000000001</v>
      </c>
      <c r="K19275">
        <v>1.0013700000000001</v>
      </c>
      <c r="L19275">
        <v>0.52</v>
      </c>
    </row>
    <row r="19276" spans="1:12" x14ac:dyDescent="0.25">
      <c r="A19276" s="2">
        <v>19274</v>
      </c>
      <c r="B19276">
        <v>2025</v>
      </c>
      <c r="C19276" t="s">
        <v>20</v>
      </c>
      <c r="D19276">
        <v>9</v>
      </c>
      <c r="E19276">
        <v>360616</v>
      </c>
      <c r="F19276">
        <v>33.134999999999998</v>
      </c>
      <c r="G19276">
        <v>0.59099999999999997</v>
      </c>
      <c r="H19276">
        <v>361938</v>
      </c>
      <c r="I19276">
        <v>33.014000000000003</v>
      </c>
      <c r="J19276">
        <v>1.542</v>
      </c>
      <c r="K19276">
        <v>1.00084</v>
      </c>
      <c r="L19276">
        <v>0.51800000000000002</v>
      </c>
    </row>
    <row r="19277" spans="1:12" x14ac:dyDescent="0.25">
      <c r="A19277" s="1">
        <v>19275</v>
      </c>
      <c r="B19277">
        <v>2025</v>
      </c>
      <c r="C19277" t="s">
        <v>20</v>
      </c>
      <c r="D19277">
        <v>10</v>
      </c>
      <c r="E19277" t="s">
        <v>23</v>
      </c>
      <c r="F19277" t="s">
        <v>23</v>
      </c>
      <c r="G19277" t="s">
        <v>23</v>
      </c>
      <c r="H19277" t="s">
        <v>23</v>
      </c>
      <c r="I19277" t="s">
        <v>23</v>
      </c>
      <c r="J19277" t="s">
        <v>23</v>
      </c>
      <c r="K19277" t="s">
        <v>23</v>
      </c>
      <c r="L19277" t="s">
        <v>23</v>
      </c>
    </row>
    <row r="19278" spans="1:12" x14ac:dyDescent="0.25">
      <c r="A19278" s="2">
        <v>19276</v>
      </c>
      <c r="B19278">
        <v>2025</v>
      </c>
      <c r="C19278" t="s">
        <v>20</v>
      </c>
      <c r="D19278">
        <v>11</v>
      </c>
      <c r="E19278">
        <v>366501</v>
      </c>
      <c r="F19278">
        <v>32.603000000000002</v>
      </c>
      <c r="G19278">
        <v>0.66800000000000004</v>
      </c>
      <c r="H19278">
        <v>366080</v>
      </c>
      <c r="I19278">
        <v>32.640999999999998</v>
      </c>
      <c r="J19278">
        <v>1.01</v>
      </c>
      <c r="K19278">
        <v>0.99946999999999997</v>
      </c>
      <c r="L19278">
        <v>0.5</v>
      </c>
    </row>
    <row r="19279" spans="1:12" x14ac:dyDescent="0.25">
      <c r="A19279" s="1">
        <v>19277</v>
      </c>
      <c r="B19279">
        <v>2025</v>
      </c>
      <c r="C19279" t="s">
        <v>20</v>
      </c>
      <c r="D19279">
        <v>12</v>
      </c>
      <c r="E19279">
        <v>370870</v>
      </c>
      <c r="F19279">
        <v>32.219000000000001</v>
      </c>
      <c r="G19279">
        <v>0.70499999999999996</v>
      </c>
      <c r="H19279">
        <v>369620</v>
      </c>
      <c r="I19279">
        <v>32.328000000000003</v>
      </c>
      <c r="J19279">
        <v>0.79700000000000004</v>
      </c>
      <c r="K19279">
        <v>0.99868000000000001</v>
      </c>
      <c r="L19279">
        <v>0.48699999999999999</v>
      </c>
    </row>
    <row r="19280" spans="1:12" x14ac:dyDescent="0.25">
      <c r="A19280" s="2">
        <v>19278</v>
      </c>
      <c r="B19280">
        <v>2025</v>
      </c>
      <c r="C19280" t="s">
        <v>20</v>
      </c>
      <c r="D19280">
        <v>13</v>
      </c>
      <c r="E19280" t="s">
        <v>23</v>
      </c>
      <c r="F19280" t="s">
        <v>23</v>
      </c>
      <c r="G19280" t="s">
        <v>23</v>
      </c>
      <c r="H19280" t="s">
        <v>23</v>
      </c>
      <c r="I19280" t="s">
        <v>23</v>
      </c>
      <c r="J19280" t="s">
        <v>23</v>
      </c>
      <c r="K19280" t="s">
        <v>23</v>
      </c>
      <c r="L19280" t="s">
        <v>23</v>
      </c>
    </row>
    <row r="19281" spans="1:12" x14ac:dyDescent="0.25">
      <c r="A19281" s="1">
        <v>19279</v>
      </c>
      <c r="B19281">
        <v>2025</v>
      </c>
      <c r="C19281" t="s">
        <v>20</v>
      </c>
      <c r="D19281">
        <v>14</v>
      </c>
      <c r="E19281">
        <v>380536</v>
      </c>
      <c r="F19281">
        <v>31.401</v>
      </c>
      <c r="G19281">
        <v>0.77600000000000002</v>
      </c>
      <c r="H19281">
        <v>377925</v>
      </c>
      <c r="I19281">
        <v>31.617999999999999</v>
      </c>
      <c r="J19281">
        <v>0.65200000000000002</v>
      </c>
      <c r="K19281">
        <v>0.99702000000000002</v>
      </c>
      <c r="L19281">
        <v>0.46100000000000002</v>
      </c>
    </row>
    <row r="19282" spans="1:12" x14ac:dyDescent="0.25">
      <c r="A19282" s="2">
        <v>19280</v>
      </c>
      <c r="B19282">
        <v>2025</v>
      </c>
      <c r="C19282" t="s">
        <v>20</v>
      </c>
      <c r="D19282">
        <v>15</v>
      </c>
      <c r="E19282">
        <v>385233</v>
      </c>
      <c r="F19282">
        <v>31.018000000000001</v>
      </c>
      <c r="G19282">
        <v>0.81</v>
      </c>
      <c r="H19282">
        <v>382148</v>
      </c>
      <c r="I19282">
        <v>31.268000000000001</v>
      </c>
      <c r="J19282">
        <v>0.72099999999999997</v>
      </c>
      <c r="K19282">
        <v>0.99619999999999997</v>
      </c>
      <c r="L19282">
        <v>0.44900000000000001</v>
      </c>
    </row>
    <row r="19283" spans="1:12" x14ac:dyDescent="0.25">
      <c r="A19283" s="1">
        <v>19281</v>
      </c>
      <c r="B19283">
        <v>2025</v>
      </c>
      <c r="C19283" t="s">
        <v>20</v>
      </c>
      <c r="D19283">
        <v>16</v>
      </c>
      <c r="E19283" t="s">
        <v>23</v>
      </c>
      <c r="F19283" t="s">
        <v>23</v>
      </c>
      <c r="G19283" t="s">
        <v>23</v>
      </c>
      <c r="H19283" t="s">
        <v>23</v>
      </c>
      <c r="I19283" t="s">
        <v>23</v>
      </c>
      <c r="J19283" t="s">
        <v>23</v>
      </c>
      <c r="K19283" t="s">
        <v>23</v>
      </c>
      <c r="L19283" t="s">
        <v>23</v>
      </c>
    </row>
    <row r="19284" spans="1:12" x14ac:dyDescent="0.25">
      <c r="A19284" s="2">
        <v>19282</v>
      </c>
      <c r="B19284">
        <v>2025</v>
      </c>
      <c r="C19284" t="s">
        <v>20</v>
      </c>
      <c r="D19284">
        <v>17</v>
      </c>
      <c r="E19284">
        <v>393495</v>
      </c>
      <c r="F19284">
        <v>30.367000000000001</v>
      </c>
      <c r="G19284">
        <v>0.875</v>
      </c>
      <c r="H19284">
        <v>389944</v>
      </c>
      <c r="I19284">
        <v>30.643000000000001</v>
      </c>
      <c r="J19284">
        <v>1.026</v>
      </c>
      <c r="K19284">
        <v>0.99473</v>
      </c>
      <c r="L19284">
        <v>0.42899999999999999</v>
      </c>
    </row>
    <row r="19285" spans="1:12" x14ac:dyDescent="0.25">
      <c r="A19285" s="1">
        <v>19283</v>
      </c>
      <c r="B19285">
        <v>2025</v>
      </c>
      <c r="C19285" t="s">
        <v>20</v>
      </c>
      <c r="D19285">
        <v>18</v>
      </c>
      <c r="E19285">
        <v>396929</v>
      </c>
      <c r="F19285">
        <v>30.103999999999999</v>
      </c>
      <c r="G19285">
        <v>0.90700000000000003</v>
      </c>
      <c r="H19285">
        <v>393389</v>
      </c>
      <c r="I19285">
        <v>30.375</v>
      </c>
      <c r="J19285">
        <v>1.198</v>
      </c>
      <c r="K19285">
        <v>0.99409999999999998</v>
      </c>
      <c r="L19285">
        <v>0.42099999999999999</v>
      </c>
    </row>
    <row r="19286" spans="1:12" x14ac:dyDescent="0.25">
      <c r="A19286" s="2">
        <v>19284</v>
      </c>
      <c r="B19286">
        <v>2025</v>
      </c>
      <c r="C19286" t="s">
        <v>20</v>
      </c>
      <c r="D19286">
        <v>19</v>
      </c>
      <c r="E19286" t="s">
        <v>23</v>
      </c>
      <c r="F19286" t="s">
        <v>23</v>
      </c>
      <c r="G19286" t="s">
        <v>23</v>
      </c>
      <c r="H19286" t="s">
        <v>23</v>
      </c>
      <c r="I19286" t="s">
        <v>23</v>
      </c>
      <c r="J19286" t="s">
        <v>23</v>
      </c>
      <c r="K19286" t="s">
        <v>23</v>
      </c>
      <c r="L19286" t="s">
        <v>23</v>
      </c>
    </row>
    <row r="19287" spans="1:12" x14ac:dyDescent="0.25">
      <c r="A19287" s="1">
        <v>19285</v>
      </c>
      <c r="B19287">
        <v>2025</v>
      </c>
      <c r="C19287" t="s">
        <v>20</v>
      </c>
      <c r="D19287">
        <v>20</v>
      </c>
      <c r="E19287">
        <v>402325</v>
      </c>
      <c r="F19287">
        <v>29.7</v>
      </c>
      <c r="G19287">
        <v>0.96899999999999997</v>
      </c>
      <c r="H19287">
        <v>399248</v>
      </c>
      <c r="I19287">
        <v>29.928999999999998</v>
      </c>
      <c r="J19287">
        <v>1.4330000000000001</v>
      </c>
      <c r="K19287">
        <v>0.99311000000000005</v>
      </c>
      <c r="L19287">
        <v>0.40899999999999997</v>
      </c>
    </row>
    <row r="19288" spans="1:12" x14ac:dyDescent="0.25">
      <c r="A19288" s="2">
        <v>19286</v>
      </c>
      <c r="B19288">
        <v>2025</v>
      </c>
      <c r="C19288" t="s">
        <v>20</v>
      </c>
      <c r="D19288">
        <v>21</v>
      </c>
      <c r="E19288">
        <v>404259</v>
      </c>
      <c r="F19288">
        <v>29.558</v>
      </c>
      <c r="G19288">
        <v>0.999</v>
      </c>
      <c r="H19288">
        <v>401600</v>
      </c>
      <c r="I19288">
        <v>29.754000000000001</v>
      </c>
      <c r="J19288">
        <v>1.458</v>
      </c>
      <c r="K19288">
        <v>0.99277000000000004</v>
      </c>
      <c r="L19288">
        <v>0.40500000000000003</v>
      </c>
    </row>
    <row r="19289" spans="1:12" x14ac:dyDescent="0.25">
      <c r="A19289" s="1">
        <v>19287</v>
      </c>
      <c r="B19289">
        <v>2025</v>
      </c>
      <c r="C19289" t="s">
        <v>20</v>
      </c>
      <c r="D19289">
        <v>22</v>
      </c>
      <c r="E19289" t="s">
        <v>23</v>
      </c>
      <c r="F19289" t="s">
        <v>23</v>
      </c>
      <c r="G19289" t="s">
        <v>23</v>
      </c>
      <c r="H19289" t="s">
        <v>23</v>
      </c>
      <c r="I19289" t="s">
        <v>23</v>
      </c>
      <c r="J19289" t="s">
        <v>23</v>
      </c>
      <c r="K19289" t="s">
        <v>23</v>
      </c>
      <c r="L19289" t="s">
        <v>23</v>
      </c>
    </row>
    <row r="19290" spans="1:12" x14ac:dyDescent="0.25">
      <c r="A19290" s="2">
        <v>19288</v>
      </c>
      <c r="B19290">
        <v>2025</v>
      </c>
      <c r="C19290" t="s">
        <v>20</v>
      </c>
      <c r="D19290">
        <v>23</v>
      </c>
      <c r="E19290">
        <v>406355</v>
      </c>
      <c r="F19290">
        <v>29.405999999999999</v>
      </c>
      <c r="G19290">
        <v>0.06</v>
      </c>
      <c r="H19290">
        <v>404794</v>
      </c>
      <c r="I19290">
        <v>29.518999999999998</v>
      </c>
      <c r="J19290">
        <v>1.306</v>
      </c>
      <c r="K19290">
        <v>0.99239999999999995</v>
      </c>
      <c r="L19290">
        <v>0.40100000000000002</v>
      </c>
    </row>
    <row r="19291" spans="1:12" x14ac:dyDescent="0.25">
      <c r="A19291" s="1">
        <v>19289</v>
      </c>
      <c r="B19291">
        <v>2025</v>
      </c>
      <c r="C19291" t="s">
        <v>20</v>
      </c>
      <c r="D19291">
        <v>24</v>
      </c>
      <c r="E19291">
        <v>406333</v>
      </c>
      <c r="F19291">
        <v>29.407</v>
      </c>
      <c r="G19291">
        <v>0.09</v>
      </c>
      <c r="H19291">
        <v>405401</v>
      </c>
      <c r="I19291">
        <v>29.475000000000001</v>
      </c>
      <c r="J19291">
        <v>1.1499999999999999</v>
      </c>
      <c r="K19291">
        <v>0.99236000000000002</v>
      </c>
      <c r="L19291">
        <v>0.40100000000000002</v>
      </c>
    </row>
    <row r="19292" spans="1:12" x14ac:dyDescent="0.25">
      <c r="A19292" s="2">
        <v>19290</v>
      </c>
      <c r="B19292">
        <v>2025</v>
      </c>
      <c r="C19292" t="s">
        <v>20</v>
      </c>
      <c r="D19292">
        <v>25</v>
      </c>
      <c r="E19292" t="s">
        <v>23</v>
      </c>
      <c r="F19292" t="s">
        <v>23</v>
      </c>
      <c r="G19292" t="s">
        <v>23</v>
      </c>
      <c r="H19292" t="s">
        <v>23</v>
      </c>
      <c r="I19292" t="s">
        <v>23</v>
      </c>
      <c r="J19292" t="s">
        <v>23</v>
      </c>
      <c r="K19292" t="s">
        <v>23</v>
      </c>
      <c r="L19292" t="s">
        <v>23</v>
      </c>
    </row>
    <row r="19293" spans="1:12" x14ac:dyDescent="0.25">
      <c r="A19293" s="1">
        <v>19291</v>
      </c>
      <c r="B19293">
        <v>2025</v>
      </c>
      <c r="C19293" t="s">
        <v>20</v>
      </c>
      <c r="D19293">
        <v>26</v>
      </c>
      <c r="E19293">
        <v>403597</v>
      </c>
      <c r="F19293">
        <v>29.606999999999999</v>
      </c>
      <c r="G19293">
        <v>0.151</v>
      </c>
      <c r="H19293">
        <v>403952</v>
      </c>
      <c r="I19293">
        <v>29.58</v>
      </c>
      <c r="J19293">
        <v>0.78800000000000003</v>
      </c>
      <c r="K19293">
        <v>0.99253000000000002</v>
      </c>
      <c r="L19293">
        <v>0.40600000000000003</v>
      </c>
    </row>
    <row r="19294" spans="1:12" x14ac:dyDescent="0.25">
      <c r="A19294" s="2">
        <v>19292</v>
      </c>
      <c r="B19294">
        <v>2025</v>
      </c>
      <c r="C19294" t="s">
        <v>20</v>
      </c>
      <c r="D19294">
        <v>27</v>
      </c>
      <c r="E19294">
        <v>400707</v>
      </c>
      <c r="F19294">
        <v>29.82</v>
      </c>
      <c r="G19294">
        <v>0.18099999999999999</v>
      </c>
      <c r="H19294">
        <v>401668</v>
      </c>
      <c r="I19294">
        <v>29.748999999999999</v>
      </c>
      <c r="J19294">
        <v>0.63700000000000001</v>
      </c>
      <c r="K19294">
        <v>0.99270999999999998</v>
      </c>
      <c r="L19294">
        <v>0.41199999999999998</v>
      </c>
    </row>
    <row r="19295" spans="1:12" x14ac:dyDescent="0.25">
      <c r="A19295" s="1">
        <v>19293</v>
      </c>
      <c r="B19295">
        <v>2025</v>
      </c>
      <c r="C19295" t="s">
        <v>20</v>
      </c>
      <c r="D19295">
        <v>28</v>
      </c>
      <c r="E19295" t="s">
        <v>23</v>
      </c>
      <c r="F19295" t="s">
        <v>23</v>
      </c>
      <c r="G19295" t="s">
        <v>23</v>
      </c>
      <c r="H19295" t="s">
        <v>23</v>
      </c>
      <c r="I19295" t="s">
        <v>23</v>
      </c>
      <c r="J19295" t="s">
        <v>23</v>
      </c>
      <c r="K19295" t="s">
        <v>23</v>
      </c>
      <c r="L19295" t="s">
        <v>23</v>
      </c>
    </row>
    <row r="19296" spans="1:12" x14ac:dyDescent="0.25">
      <c r="A19296" s="2">
        <v>19294</v>
      </c>
      <c r="B19296">
        <v>2025</v>
      </c>
      <c r="C19296" t="s">
        <v>20</v>
      </c>
      <c r="D19296">
        <v>29</v>
      </c>
      <c r="E19296">
        <v>391850</v>
      </c>
      <c r="F19296">
        <v>30.494</v>
      </c>
      <c r="G19296">
        <v>0.24399999999999999</v>
      </c>
      <c r="H19296">
        <v>393828</v>
      </c>
      <c r="I19296">
        <v>30.341000000000001</v>
      </c>
      <c r="J19296">
        <v>0.52500000000000002</v>
      </c>
      <c r="K19296">
        <v>0.99317999999999995</v>
      </c>
      <c r="L19296">
        <v>0.432</v>
      </c>
    </row>
    <row r="19297" spans="1:12" x14ac:dyDescent="0.25">
      <c r="A19297" s="1">
        <v>19295</v>
      </c>
      <c r="B19297">
        <v>2025</v>
      </c>
      <c r="C19297" t="s">
        <v>20</v>
      </c>
      <c r="D19297">
        <v>30</v>
      </c>
      <c r="E19297">
        <v>386130</v>
      </c>
      <c r="F19297">
        <v>30.946000000000002</v>
      </c>
      <c r="G19297">
        <v>0.27700000000000002</v>
      </c>
      <c r="H19297">
        <v>388476</v>
      </c>
      <c r="I19297">
        <v>30.759</v>
      </c>
      <c r="J19297">
        <v>0.59799999999999998</v>
      </c>
      <c r="K19297">
        <v>0.99343999999999999</v>
      </c>
      <c r="L19297">
        <v>0.44500000000000001</v>
      </c>
    </row>
    <row r="19298" spans="1:12" x14ac:dyDescent="0.25">
      <c r="A19298" s="2">
        <v>19296</v>
      </c>
      <c r="B19298">
        <v>2025</v>
      </c>
      <c r="C19298" t="s">
        <v>20</v>
      </c>
      <c r="D19298">
        <v>31</v>
      </c>
      <c r="E19298" t="s">
        <v>23</v>
      </c>
      <c r="F19298" t="s">
        <v>23</v>
      </c>
      <c r="G19298" t="s">
        <v>23</v>
      </c>
      <c r="H19298" t="s">
        <v>23</v>
      </c>
      <c r="I19298" t="s">
        <v>23</v>
      </c>
      <c r="J19298" t="s">
        <v>23</v>
      </c>
      <c r="K19298" t="s">
        <v>23</v>
      </c>
      <c r="L19298" t="s">
        <v>23</v>
      </c>
    </row>
    <row r="19299" spans="1:12" x14ac:dyDescent="0.25">
      <c r="A19299" s="1">
        <v>19297</v>
      </c>
      <c r="B19299">
        <v>2025</v>
      </c>
      <c r="C19299" t="s">
        <v>21</v>
      </c>
      <c r="D19299">
        <v>1</v>
      </c>
      <c r="E19299">
        <v>373549</v>
      </c>
      <c r="F19299">
        <v>31.988</v>
      </c>
      <c r="G19299">
        <v>0.34599999999999997</v>
      </c>
      <c r="H19299">
        <v>376271</v>
      </c>
      <c r="I19299">
        <v>31.757000000000001</v>
      </c>
      <c r="J19299">
        <v>1.012</v>
      </c>
      <c r="K19299">
        <v>0.99389000000000005</v>
      </c>
      <c r="L19299">
        <v>0.47599999999999998</v>
      </c>
    </row>
    <row r="19300" spans="1:12" x14ac:dyDescent="0.25">
      <c r="A19300" s="2">
        <v>19298</v>
      </c>
      <c r="B19300">
        <v>2025</v>
      </c>
      <c r="C19300" t="s">
        <v>21</v>
      </c>
      <c r="D19300">
        <v>2</v>
      </c>
      <c r="E19300">
        <v>367581</v>
      </c>
      <c r="F19300">
        <v>32.506999999999998</v>
      </c>
      <c r="G19300">
        <v>0.38200000000000001</v>
      </c>
      <c r="H19300">
        <v>370289</v>
      </c>
      <c r="I19300">
        <v>32.270000000000003</v>
      </c>
      <c r="J19300">
        <v>1.3029999999999999</v>
      </c>
      <c r="K19300">
        <v>0.99402999999999997</v>
      </c>
      <c r="L19300">
        <v>0.49099999999999999</v>
      </c>
    </row>
    <row r="19301" spans="1:12" x14ac:dyDescent="0.25">
      <c r="A19301" s="1">
        <v>19299</v>
      </c>
      <c r="B19301">
        <v>2025</v>
      </c>
      <c r="C19301" t="s">
        <v>21</v>
      </c>
      <c r="D19301">
        <v>3</v>
      </c>
      <c r="E19301" t="s">
        <v>23</v>
      </c>
      <c r="F19301" t="s">
        <v>23</v>
      </c>
      <c r="G19301" t="s">
        <v>23</v>
      </c>
      <c r="H19301" t="s">
        <v>23</v>
      </c>
      <c r="I19301" t="s">
        <v>23</v>
      </c>
      <c r="J19301" t="s">
        <v>23</v>
      </c>
      <c r="K19301" t="s">
        <v>23</v>
      </c>
      <c r="L19301" t="s">
        <v>23</v>
      </c>
    </row>
    <row r="19302" spans="1:12" x14ac:dyDescent="0.25">
      <c r="A19302" s="2">
        <v>19300</v>
      </c>
      <c r="B19302">
        <v>2025</v>
      </c>
      <c r="C19302" t="s">
        <v>21</v>
      </c>
      <c r="D19302">
        <v>4</v>
      </c>
      <c r="E19302">
        <v>358879</v>
      </c>
      <c r="F19302">
        <v>33.295999999999999</v>
      </c>
      <c r="G19302">
        <v>0.45800000000000002</v>
      </c>
      <c r="H19302">
        <v>361152</v>
      </c>
      <c r="I19302">
        <v>33.085999999999999</v>
      </c>
      <c r="J19302">
        <v>1.8009999999999999</v>
      </c>
      <c r="K19302">
        <v>0.99402000000000001</v>
      </c>
      <c r="L19302">
        <v>0.51500000000000001</v>
      </c>
    </row>
    <row r="19303" spans="1:12" x14ac:dyDescent="0.25">
      <c r="A19303" s="1">
        <v>19301</v>
      </c>
      <c r="B19303">
        <v>2025</v>
      </c>
      <c r="C19303" t="s">
        <v>21</v>
      </c>
      <c r="D19303">
        <v>5</v>
      </c>
      <c r="E19303">
        <v>357025</v>
      </c>
      <c r="F19303">
        <v>33.469000000000001</v>
      </c>
      <c r="G19303">
        <v>0.498</v>
      </c>
      <c r="H19303">
        <v>358902</v>
      </c>
      <c r="I19303">
        <v>33.293999999999997</v>
      </c>
      <c r="J19303">
        <v>1.8919999999999999</v>
      </c>
      <c r="K19303">
        <v>0.99383999999999995</v>
      </c>
      <c r="L19303">
        <v>0.52100000000000002</v>
      </c>
    </row>
    <row r="19304" spans="1:12" x14ac:dyDescent="0.25">
      <c r="A19304" s="2">
        <v>19302</v>
      </c>
      <c r="B19304">
        <v>2025</v>
      </c>
      <c r="C19304" t="s">
        <v>21</v>
      </c>
      <c r="D19304">
        <v>6</v>
      </c>
      <c r="E19304" t="s">
        <v>23</v>
      </c>
      <c r="F19304" t="s">
        <v>23</v>
      </c>
      <c r="G19304" t="s">
        <v>23</v>
      </c>
      <c r="H19304" t="s">
        <v>23</v>
      </c>
      <c r="I19304" t="s">
        <v>23</v>
      </c>
      <c r="J19304" t="s">
        <v>23</v>
      </c>
      <c r="K19304" t="s">
        <v>23</v>
      </c>
      <c r="L19304" t="s">
        <v>23</v>
      </c>
    </row>
    <row r="19305" spans="1:12" x14ac:dyDescent="0.25">
      <c r="A19305" s="1">
        <v>19303</v>
      </c>
      <c r="B19305">
        <v>2025</v>
      </c>
      <c r="C19305" t="s">
        <v>21</v>
      </c>
      <c r="D19305">
        <v>7</v>
      </c>
      <c r="E19305">
        <v>359207</v>
      </c>
      <c r="F19305">
        <v>33.265000000000001</v>
      </c>
      <c r="G19305">
        <v>0.57699999999999996</v>
      </c>
      <c r="H19305">
        <v>360060</v>
      </c>
      <c r="I19305">
        <v>33.186</v>
      </c>
      <c r="J19305">
        <v>1.643</v>
      </c>
      <c r="K19305">
        <v>0.99309000000000003</v>
      </c>
      <c r="L19305">
        <v>0.51400000000000001</v>
      </c>
    </row>
    <row r="19306" spans="1:12" x14ac:dyDescent="0.25">
      <c r="A19306" s="2">
        <v>19304</v>
      </c>
      <c r="B19306">
        <v>2025</v>
      </c>
      <c r="C19306" t="s">
        <v>21</v>
      </c>
      <c r="D19306">
        <v>8</v>
      </c>
      <c r="E19306">
        <v>362936</v>
      </c>
      <c r="F19306">
        <v>32.923999999999999</v>
      </c>
      <c r="G19306">
        <v>0.61599999999999999</v>
      </c>
      <c r="H19306">
        <v>363224</v>
      </c>
      <c r="I19306">
        <v>32.896999999999998</v>
      </c>
      <c r="J19306">
        <v>1.367</v>
      </c>
      <c r="K19306">
        <v>0.99255000000000004</v>
      </c>
      <c r="L19306">
        <v>0.503</v>
      </c>
    </row>
    <row r="19307" spans="1:12" x14ac:dyDescent="0.25">
      <c r="A19307" s="1">
        <v>19305</v>
      </c>
      <c r="B19307">
        <v>2025</v>
      </c>
      <c r="C19307" t="s">
        <v>21</v>
      </c>
      <c r="D19307">
        <v>9</v>
      </c>
      <c r="E19307" t="s">
        <v>23</v>
      </c>
      <c r="F19307" t="s">
        <v>23</v>
      </c>
      <c r="G19307" t="s">
        <v>23</v>
      </c>
      <c r="H19307" t="s">
        <v>23</v>
      </c>
      <c r="I19307" t="s">
        <v>23</v>
      </c>
      <c r="J19307" t="s">
        <v>23</v>
      </c>
      <c r="K19307" t="s">
        <v>23</v>
      </c>
      <c r="L19307" t="s">
        <v>23</v>
      </c>
    </row>
    <row r="19308" spans="1:12" x14ac:dyDescent="0.25">
      <c r="B19308">
        <v>2025</v>
      </c>
      <c r="C19308" t="s">
        <v>21</v>
      </c>
      <c r="D19308">
        <v>10</v>
      </c>
      <c r="E19308">
        <v>373633</v>
      </c>
      <c r="F19308">
        <v>31.981000000000002</v>
      </c>
      <c r="G19308">
        <v>0.69</v>
      </c>
      <c r="H19308">
        <v>372853</v>
      </c>
      <c r="I19308">
        <v>32.048000000000002</v>
      </c>
      <c r="J19308">
        <v>0.81899999999999995</v>
      </c>
      <c r="K19308">
        <v>0.99119000000000002</v>
      </c>
      <c r="L19308">
        <v>0.47299999999999998</v>
      </c>
    </row>
    <row r="19309" spans="1:12" x14ac:dyDescent="0.25">
      <c r="B19309">
        <v>2025</v>
      </c>
      <c r="C19309" t="s">
        <v>21</v>
      </c>
      <c r="D19309">
        <v>11</v>
      </c>
      <c r="E19309">
        <v>379610</v>
      </c>
      <c r="F19309">
        <v>31.477</v>
      </c>
      <c r="G19309">
        <v>0.72499999999999998</v>
      </c>
      <c r="H19309">
        <v>378379</v>
      </c>
      <c r="I19309">
        <v>31.58</v>
      </c>
      <c r="J19309">
        <v>0.64700000000000002</v>
      </c>
      <c r="K19309">
        <v>0.99043999999999999</v>
      </c>
      <c r="L19309">
        <v>0.45700000000000002</v>
      </c>
    </row>
    <row r="19310" spans="1:12" x14ac:dyDescent="0.25">
      <c r="B19310">
        <v>2025</v>
      </c>
      <c r="C19310" t="s">
        <v>21</v>
      </c>
      <c r="D19310">
        <v>12</v>
      </c>
      <c r="E19310" t="s">
        <v>23</v>
      </c>
      <c r="F19310" t="s">
        <v>23</v>
      </c>
      <c r="G19310" t="s">
        <v>23</v>
      </c>
      <c r="H19310" t="s">
        <v>23</v>
      </c>
      <c r="I19310" t="s">
        <v>23</v>
      </c>
      <c r="J19310" t="s">
        <v>23</v>
      </c>
      <c r="K19310" t="s">
        <v>23</v>
      </c>
      <c r="L19310" t="s">
        <v>23</v>
      </c>
    </row>
    <row r="19311" spans="1:12" x14ac:dyDescent="0.25">
      <c r="B19311">
        <v>2025</v>
      </c>
      <c r="C19311" t="s">
        <v>21</v>
      </c>
      <c r="D19311">
        <v>13</v>
      </c>
      <c r="E19311">
        <v>390741</v>
      </c>
      <c r="F19311">
        <v>30.581</v>
      </c>
      <c r="G19311">
        <v>0.79200000000000004</v>
      </c>
      <c r="H19311">
        <v>388861</v>
      </c>
      <c r="I19311">
        <v>30.728999999999999</v>
      </c>
      <c r="J19311">
        <v>0.59699999999999998</v>
      </c>
      <c r="K19311">
        <v>0.98890999999999996</v>
      </c>
      <c r="L19311">
        <v>0.43</v>
      </c>
    </row>
    <row r="19312" spans="1:12" x14ac:dyDescent="0.25">
      <c r="B19312">
        <v>2025</v>
      </c>
      <c r="C19312" t="s">
        <v>21</v>
      </c>
      <c r="D19312">
        <v>14</v>
      </c>
      <c r="E19312">
        <v>395371</v>
      </c>
      <c r="F19312">
        <v>30.222999999999999</v>
      </c>
      <c r="G19312">
        <v>0.82399999999999995</v>
      </c>
      <c r="H19312">
        <v>393306</v>
      </c>
      <c r="I19312">
        <v>30.381</v>
      </c>
      <c r="J19312">
        <v>0.69799999999999995</v>
      </c>
      <c r="K19312">
        <v>0.98819000000000001</v>
      </c>
      <c r="L19312">
        <v>0.42</v>
      </c>
    </row>
    <row r="19313" spans="2:12" x14ac:dyDescent="0.25">
      <c r="B19313">
        <v>2025</v>
      </c>
      <c r="C19313" t="s">
        <v>21</v>
      </c>
      <c r="D19313">
        <v>15</v>
      </c>
      <c r="E19313" t="s">
        <v>23</v>
      </c>
      <c r="F19313" t="s">
        <v>23</v>
      </c>
      <c r="G19313" t="s">
        <v>23</v>
      </c>
      <c r="H19313" t="s">
        <v>23</v>
      </c>
      <c r="I19313" t="s">
        <v>23</v>
      </c>
      <c r="J19313" t="s">
        <v>23</v>
      </c>
      <c r="K19313" t="s">
        <v>23</v>
      </c>
      <c r="L19313" t="s">
        <v>23</v>
      </c>
    </row>
    <row r="19314" spans="2:12" x14ac:dyDescent="0.25">
      <c r="B19314">
        <v>2025</v>
      </c>
      <c r="C19314" t="s">
        <v>21</v>
      </c>
      <c r="D19314">
        <v>16</v>
      </c>
      <c r="E19314">
        <v>402200</v>
      </c>
      <c r="F19314">
        <v>29.709</v>
      </c>
      <c r="G19314">
        <v>0.88600000000000001</v>
      </c>
      <c r="H19314">
        <v>400044</v>
      </c>
      <c r="I19314">
        <v>29.87</v>
      </c>
      <c r="J19314">
        <v>1.03</v>
      </c>
      <c r="K19314">
        <v>0.98692000000000002</v>
      </c>
      <c r="L19314">
        <v>0.40500000000000003</v>
      </c>
    </row>
    <row r="19315" spans="2:12" x14ac:dyDescent="0.25">
      <c r="B19315">
        <v>2025</v>
      </c>
      <c r="C19315" t="s">
        <v>21</v>
      </c>
      <c r="D19315">
        <v>17</v>
      </c>
      <c r="E19315">
        <v>404393</v>
      </c>
      <c r="F19315">
        <v>29.547999999999998</v>
      </c>
      <c r="G19315">
        <v>0.91600000000000004</v>
      </c>
      <c r="H19315">
        <v>402319</v>
      </c>
      <c r="I19315">
        <v>29.701000000000001</v>
      </c>
      <c r="J19315">
        <v>1.202</v>
      </c>
      <c r="K19315">
        <v>0.98638999999999999</v>
      </c>
      <c r="L19315">
        <v>0.4</v>
      </c>
    </row>
    <row r="19316" spans="2:12" x14ac:dyDescent="0.25">
      <c r="B19316">
        <v>2025</v>
      </c>
      <c r="C19316" t="s">
        <v>21</v>
      </c>
      <c r="D19316">
        <v>18</v>
      </c>
      <c r="E19316" t="s">
        <v>23</v>
      </c>
      <c r="F19316" t="s">
        <v>23</v>
      </c>
      <c r="G19316" t="s">
        <v>23</v>
      </c>
      <c r="H19316" t="s">
        <v>23</v>
      </c>
      <c r="I19316" t="s">
        <v>23</v>
      </c>
      <c r="J19316" t="s">
        <v>23</v>
      </c>
      <c r="K19316" t="s">
        <v>23</v>
      </c>
      <c r="L19316" t="s">
        <v>23</v>
      </c>
    </row>
    <row r="19317" spans="2:12" x14ac:dyDescent="0.25">
      <c r="B19317">
        <v>2025</v>
      </c>
      <c r="C19317" t="s">
        <v>21</v>
      </c>
      <c r="D19317">
        <v>19</v>
      </c>
      <c r="E19317">
        <v>406567</v>
      </c>
      <c r="F19317">
        <v>29.39</v>
      </c>
      <c r="G19317">
        <v>0.97599999999999998</v>
      </c>
      <c r="H19317">
        <v>404867</v>
      </c>
      <c r="I19317">
        <v>29.513999999999999</v>
      </c>
      <c r="J19317">
        <v>1.43</v>
      </c>
      <c r="K19317">
        <v>0.98562000000000005</v>
      </c>
      <c r="L19317">
        <v>0.39500000000000002</v>
      </c>
    </row>
    <row r="19318" spans="2:12" x14ac:dyDescent="0.25">
      <c r="B19318">
        <v>2025</v>
      </c>
      <c r="C19318" t="s">
        <v>21</v>
      </c>
      <c r="D19318">
        <v>20</v>
      </c>
      <c r="E19318">
        <v>406643</v>
      </c>
      <c r="F19318">
        <v>29.385000000000002</v>
      </c>
      <c r="G19318">
        <v>6.0000000000000001E-3</v>
      </c>
      <c r="H19318">
        <v>405212</v>
      </c>
      <c r="I19318">
        <v>29.489000000000001</v>
      </c>
      <c r="J19318">
        <v>1.4510000000000001</v>
      </c>
      <c r="K19318">
        <v>0.98538999999999999</v>
      </c>
      <c r="L19318">
        <v>0.39500000000000002</v>
      </c>
    </row>
    <row r="19319" spans="2:12" x14ac:dyDescent="0.25">
      <c r="B19319">
        <v>2025</v>
      </c>
      <c r="C19319" t="s">
        <v>21</v>
      </c>
      <c r="D19319">
        <v>21</v>
      </c>
      <c r="E19319" t="s">
        <v>23</v>
      </c>
      <c r="F19319" t="s">
        <v>23</v>
      </c>
      <c r="G19319" t="s">
        <v>23</v>
      </c>
      <c r="H19319" t="s">
        <v>23</v>
      </c>
      <c r="I19319" t="s">
        <v>23</v>
      </c>
      <c r="J19319" t="s">
        <v>23</v>
      </c>
      <c r="K19319" t="s">
        <v>23</v>
      </c>
      <c r="L19319" t="s">
        <v>23</v>
      </c>
    </row>
    <row r="19320" spans="2:12" x14ac:dyDescent="0.25">
      <c r="B19320">
        <v>2025</v>
      </c>
      <c r="C19320" t="s">
        <v>21</v>
      </c>
      <c r="D19320">
        <v>22</v>
      </c>
      <c r="E19320">
        <v>404831</v>
      </c>
      <c r="F19320">
        <v>29.515999999999998</v>
      </c>
      <c r="G19320">
        <v>6.7000000000000004E-2</v>
      </c>
      <c r="H19320">
        <v>404037</v>
      </c>
      <c r="I19320">
        <v>29.574000000000002</v>
      </c>
      <c r="J19320">
        <v>1.2909999999999999</v>
      </c>
      <c r="K19320">
        <v>0.98524</v>
      </c>
      <c r="L19320">
        <v>0.39800000000000002</v>
      </c>
    </row>
    <row r="19321" spans="2:12" x14ac:dyDescent="0.25">
      <c r="B19321">
        <v>2025</v>
      </c>
      <c r="C19321" t="s">
        <v>21</v>
      </c>
      <c r="D19321">
        <v>23</v>
      </c>
      <c r="E19321">
        <v>402885</v>
      </c>
      <c r="F19321">
        <v>29.658999999999999</v>
      </c>
      <c r="G19321">
        <v>9.8000000000000004E-2</v>
      </c>
      <c r="H19321">
        <v>402431</v>
      </c>
      <c r="I19321">
        <v>29.692</v>
      </c>
      <c r="J19321">
        <v>1.133</v>
      </c>
      <c r="K19321">
        <v>0.98531000000000002</v>
      </c>
      <c r="L19321">
        <v>0.40200000000000002</v>
      </c>
    </row>
    <row r="19322" spans="2:12" x14ac:dyDescent="0.25">
      <c r="B19322">
        <v>2025</v>
      </c>
      <c r="C19322" t="s">
        <v>21</v>
      </c>
      <c r="D19322">
        <v>24</v>
      </c>
      <c r="E19322" t="s">
        <v>23</v>
      </c>
      <c r="F19322" t="s">
        <v>23</v>
      </c>
      <c r="G19322" t="s">
        <v>23</v>
      </c>
      <c r="H19322" t="s">
        <v>23</v>
      </c>
      <c r="I19322" t="s">
        <v>23</v>
      </c>
      <c r="J19322" t="s">
        <v>23</v>
      </c>
      <c r="K19322" t="s">
        <v>23</v>
      </c>
      <c r="L19322" t="s">
        <v>23</v>
      </c>
    </row>
    <row r="19323" spans="2:12" x14ac:dyDescent="0.25">
      <c r="B19323">
        <v>2025</v>
      </c>
      <c r="C19323" t="s">
        <v>21</v>
      </c>
      <c r="D19323">
        <v>25</v>
      </c>
      <c r="E19323">
        <v>396683</v>
      </c>
      <c r="F19323">
        <v>30.123000000000001</v>
      </c>
      <c r="G19323">
        <v>0.159</v>
      </c>
      <c r="H19323">
        <v>396893</v>
      </c>
      <c r="I19323">
        <v>30.106999999999999</v>
      </c>
      <c r="J19323">
        <v>0.78100000000000003</v>
      </c>
      <c r="K19323">
        <v>0.98570000000000002</v>
      </c>
      <c r="L19323">
        <v>0.41499999999999998</v>
      </c>
    </row>
    <row r="19324" spans="2:12" x14ac:dyDescent="0.25">
      <c r="B19324">
        <v>2025</v>
      </c>
      <c r="C19324" t="s">
        <v>21</v>
      </c>
      <c r="D19324">
        <v>26</v>
      </c>
      <c r="E19324">
        <v>392396</v>
      </c>
      <c r="F19324">
        <v>30.452000000000002</v>
      </c>
      <c r="G19324">
        <v>0.191</v>
      </c>
      <c r="H19324">
        <v>392905</v>
      </c>
      <c r="I19324">
        <v>30.411999999999999</v>
      </c>
      <c r="J19324">
        <v>0.64600000000000002</v>
      </c>
      <c r="K19324">
        <v>0.98599000000000003</v>
      </c>
      <c r="L19324">
        <v>0.42399999999999999</v>
      </c>
    </row>
    <row r="19325" spans="2:12" x14ac:dyDescent="0.25">
      <c r="B19325">
        <v>2025</v>
      </c>
      <c r="C19325" t="s">
        <v>21</v>
      </c>
      <c r="D19325">
        <v>27</v>
      </c>
      <c r="E19325" t="s">
        <v>23</v>
      </c>
      <c r="F19325" t="s">
        <v>23</v>
      </c>
      <c r="G19325" t="s">
        <v>23</v>
      </c>
      <c r="H19325" t="s">
        <v>23</v>
      </c>
      <c r="I19325" t="s">
        <v>23</v>
      </c>
      <c r="J19325" t="s">
        <v>23</v>
      </c>
      <c r="K19325" t="s">
        <v>23</v>
      </c>
      <c r="L19325" t="s">
        <v>23</v>
      </c>
    </row>
    <row r="19326" spans="2:12" x14ac:dyDescent="0.25">
      <c r="B19326">
        <v>2025</v>
      </c>
      <c r="C19326" t="s">
        <v>21</v>
      </c>
      <c r="D19326">
        <v>28</v>
      </c>
      <c r="E19326">
        <v>381816</v>
      </c>
      <c r="F19326">
        <v>31.295999999999999</v>
      </c>
      <c r="G19326">
        <v>0.25700000000000001</v>
      </c>
      <c r="H19326">
        <v>382811</v>
      </c>
      <c r="I19326">
        <v>31.213999999999999</v>
      </c>
      <c r="J19326">
        <v>0.59899999999999998</v>
      </c>
      <c r="K19326">
        <v>0.98668999999999996</v>
      </c>
      <c r="L19326">
        <v>0.44900000000000001</v>
      </c>
    </row>
    <row r="19327" spans="2:12" x14ac:dyDescent="0.25">
      <c r="B19327">
        <v>2025</v>
      </c>
      <c r="C19327" t="s">
        <v>21</v>
      </c>
      <c r="D19327">
        <v>29</v>
      </c>
      <c r="E19327">
        <v>375943</v>
      </c>
      <c r="F19327">
        <v>31.783999999999999</v>
      </c>
      <c r="G19327">
        <v>0.29099999999999998</v>
      </c>
      <c r="H19327">
        <v>377111</v>
      </c>
      <c r="I19327">
        <v>31.686</v>
      </c>
      <c r="J19327">
        <v>0.72</v>
      </c>
      <c r="K19327">
        <v>0.98704999999999998</v>
      </c>
      <c r="L19327">
        <v>0.46300000000000002</v>
      </c>
    </row>
    <row r="19328" spans="2:12" x14ac:dyDescent="0.25">
      <c r="B19328">
        <v>2025</v>
      </c>
      <c r="C19328" t="s">
        <v>21</v>
      </c>
      <c r="D19328">
        <v>30</v>
      </c>
      <c r="E19328" t="s">
        <v>23</v>
      </c>
      <c r="F19328" t="s">
        <v>23</v>
      </c>
      <c r="G19328" t="s">
        <v>23</v>
      </c>
      <c r="H19328" t="s">
        <v>23</v>
      </c>
      <c r="I19328" t="s">
        <v>23</v>
      </c>
      <c r="J19328" t="s">
        <v>23</v>
      </c>
      <c r="K19328" t="s">
        <v>23</v>
      </c>
      <c r="L19328" t="s">
        <v>23</v>
      </c>
    </row>
    <row r="19329" spans="2:12" x14ac:dyDescent="0.25">
      <c r="B19329">
        <v>2025</v>
      </c>
      <c r="C19329" t="s">
        <v>22</v>
      </c>
      <c r="D19329">
        <v>1</v>
      </c>
      <c r="E19329">
        <v>364870</v>
      </c>
      <c r="F19329">
        <v>32.749000000000002</v>
      </c>
      <c r="G19329">
        <v>0.36399999999999999</v>
      </c>
      <c r="H19329">
        <v>366214</v>
      </c>
      <c r="I19329">
        <v>32.628999999999998</v>
      </c>
      <c r="J19329">
        <v>1.216</v>
      </c>
      <c r="K19329">
        <v>0.98767000000000005</v>
      </c>
      <c r="L19329">
        <v>0.49199999999999999</v>
      </c>
    </row>
    <row r="19330" spans="2:12" x14ac:dyDescent="0.25">
      <c r="B19330">
        <v>2025</v>
      </c>
      <c r="C19330" t="s">
        <v>22</v>
      </c>
      <c r="D19330">
        <v>2</v>
      </c>
      <c r="E19330">
        <v>360628</v>
      </c>
      <c r="F19330">
        <v>33.134</v>
      </c>
      <c r="G19330">
        <v>0.40300000000000002</v>
      </c>
      <c r="H19330">
        <v>361972</v>
      </c>
      <c r="I19330">
        <v>33.011000000000003</v>
      </c>
      <c r="J19330">
        <v>1.512</v>
      </c>
      <c r="K19330">
        <v>0.98787000000000003</v>
      </c>
      <c r="L19330">
        <v>0.504</v>
      </c>
    </row>
    <row r="19331" spans="2:12" x14ac:dyDescent="0.25">
      <c r="B19331">
        <v>2025</v>
      </c>
      <c r="C19331" t="s">
        <v>22</v>
      </c>
      <c r="D19331">
        <v>3</v>
      </c>
      <c r="E19331" t="s">
        <v>23</v>
      </c>
      <c r="F19331" t="s">
        <v>23</v>
      </c>
      <c r="G19331" t="s">
        <v>23</v>
      </c>
      <c r="H19331" t="s">
        <v>23</v>
      </c>
      <c r="I19331" t="s">
        <v>23</v>
      </c>
      <c r="J19331" t="s">
        <v>23</v>
      </c>
      <c r="K19331" t="s">
        <v>23</v>
      </c>
      <c r="L19331" t="s">
        <v>23</v>
      </c>
    </row>
    <row r="19332" spans="2:12" x14ac:dyDescent="0.25">
      <c r="B19332">
        <v>2025</v>
      </c>
      <c r="C19332" t="s">
        <v>22</v>
      </c>
      <c r="D19332">
        <v>4</v>
      </c>
      <c r="E19332">
        <v>356966</v>
      </c>
      <c r="F19332">
        <v>33.473999999999997</v>
      </c>
      <c r="G19332">
        <v>0.48099999999999998</v>
      </c>
      <c r="H19332">
        <v>358148</v>
      </c>
      <c r="I19332">
        <v>33.363999999999997</v>
      </c>
      <c r="J19332">
        <v>1.887</v>
      </c>
      <c r="K19332">
        <v>0.98794999999999999</v>
      </c>
      <c r="L19332">
        <v>0.51500000000000001</v>
      </c>
    </row>
    <row r="19333" spans="2:12" x14ac:dyDescent="0.25">
      <c r="B19333">
        <v>2025</v>
      </c>
      <c r="C19333" t="s">
        <v>22</v>
      </c>
      <c r="D19333">
        <v>5</v>
      </c>
      <c r="E19333">
        <v>358034</v>
      </c>
      <c r="F19333">
        <v>33.374000000000002</v>
      </c>
      <c r="G19333">
        <v>0.52100000000000002</v>
      </c>
      <c r="H19333">
        <v>359069</v>
      </c>
      <c r="I19333">
        <v>33.277999999999999</v>
      </c>
      <c r="J19333">
        <v>1.8720000000000001</v>
      </c>
      <c r="K19333">
        <v>0.98780999999999997</v>
      </c>
      <c r="L19333">
        <v>0.51100000000000001</v>
      </c>
    </row>
    <row r="19334" spans="2:12" x14ac:dyDescent="0.25">
      <c r="B19334">
        <v>2025</v>
      </c>
      <c r="C19334" t="s">
        <v>22</v>
      </c>
      <c r="D19334">
        <v>6</v>
      </c>
      <c r="E19334" t="s">
        <v>23</v>
      </c>
      <c r="F19334" t="s">
        <v>23</v>
      </c>
      <c r="G19334" t="s">
        <v>23</v>
      </c>
      <c r="H19334" t="s">
        <v>23</v>
      </c>
      <c r="I19334" t="s">
        <v>23</v>
      </c>
      <c r="J19334" t="s">
        <v>23</v>
      </c>
      <c r="K19334" t="s">
        <v>23</v>
      </c>
      <c r="L19334" t="s">
        <v>23</v>
      </c>
    </row>
    <row r="19335" spans="2:12" x14ac:dyDescent="0.25">
      <c r="B19335">
        <v>2025</v>
      </c>
      <c r="C19335" t="s">
        <v>22</v>
      </c>
      <c r="D19335">
        <v>7</v>
      </c>
      <c r="E19335">
        <v>365555</v>
      </c>
      <c r="F19335">
        <v>32.688000000000002</v>
      </c>
      <c r="G19335">
        <v>0.59799999999999998</v>
      </c>
      <c r="H19335">
        <v>366213</v>
      </c>
      <c r="I19335">
        <v>32.628999999999998</v>
      </c>
      <c r="J19335">
        <v>1.4530000000000001</v>
      </c>
      <c r="K19335">
        <v>0.98716999999999999</v>
      </c>
      <c r="L19335">
        <v>0.49</v>
      </c>
    </row>
    <row r="19336" spans="2:12" x14ac:dyDescent="0.25">
      <c r="B19336">
        <v>2025</v>
      </c>
      <c r="C19336" t="s">
        <v>22</v>
      </c>
      <c r="D19336">
        <v>8</v>
      </c>
      <c r="E19336">
        <v>371245</v>
      </c>
      <c r="F19336">
        <v>32.186999999999998</v>
      </c>
      <c r="G19336">
        <v>0.63500000000000001</v>
      </c>
      <c r="H19336">
        <v>371697</v>
      </c>
      <c r="I19336">
        <v>32.146999999999998</v>
      </c>
      <c r="J19336">
        <v>1.153</v>
      </c>
      <c r="K19336">
        <v>0.98668999999999996</v>
      </c>
      <c r="L19336">
        <v>0.47499999999999998</v>
      </c>
    </row>
    <row r="19337" spans="2:12" x14ac:dyDescent="0.25">
      <c r="B19337">
        <v>2025</v>
      </c>
      <c r="C19337" t="s">
        <v>22</v>
      </c>
      <c r="D19337">
        <v>9</v>
      </c>
      <c r="E19337" t="s">
        <v>23</v>
      </c>
      <c r="F19337" t="s">
        <v>23</v>
      </c>
      <c r="G19337" t="s">
        <v>23</v>
      </c>
      <c r="H19337" t="s">
        <v>23</v>
      </c>
      <c r="I19337" t="s">
        <v>23</v>
      </c>
      <c r="J19337" t="s">
        <v>23</v>
      </c>
      <c r="K19337" t="s">
        <v>23</v>
      </c>
      <c r="L19337" t="s">
        <v>23</v>
      </c>
    </row>
    <row r="19338" spans="2:12" x14ac:dyDescent="0.25">
      <c r="B19338">
        <v>2025</v>
      </c>
      <c r="C19338" t="s">
        <v>22</v>
      </c>
      <c r="D19338">
        <v>10</v>
      </c>
      <c r="E19338">
        <v>383902</v>
      </c>
      <c r="F19338">
        <v>31.125</v>
      </c>
      <c r="G19338">
        <v>0.70499999999999996</v>
      </c>
      <c r="H19338">
        <v>383947</v>
      </c>
      <c r="I19338">
        <v>31.122</v>
      </c>
      <c r="J19338">
        <v>0.65700000000000003</v>
      </c>
      <c r="K19338">
        <v>0.98553000000000002</v>
      </c>
      <c r="L19338">
        <v>0.443</v>
      </c>
    </row>
    <row r="19339" spans="2:12" x14ac:dyDescent="0.25">
      <c r="B19339">
        <v>2025</v>
      </c>
      <c r="C19339" t="s">
        <v>22</v>
      </c>
      <c r="D19339">
        <v>11</v>
      </c>
      <c r="E19339">
        <v>389893</v>
      </c>
      <c r="F19339">
        <v>30.646999999999998</v>
      </c>
      <c r="G19339">
        <v>0.73799999999999999</v>
      </c>
      <c r="H19339">
        <v>389750</v>
      </c>
      <c r="I19339">
        <v>30.658000000000001</v>
      </c>
      <c r="J19339">
        <v>0.53100000000000003</v>
      </c>
      <c r="K19339">
        <v>0.98489000000000004</v>
      </c>
      <c r="L19339">
        <v>0.42899999999999999</v>
      </c>
    </row>
    <row r="19340" spans="2:12" x14ac:dyDescent="0.25">
      <c r="B19340">
        <v>2025</v>
      </c>
      <c r="C19340" t="s">
        <v>22</v>
      </c>
      <c r="D19340">
        <v>12</v>
      </c>
      <c r="E19340" t="s">
        <v>23</v>
      </c>
      <c r="F19340" t="s">
        <v>23</v>
      </c>
      <c r="G19340" t="s">
        <v>23</v>
      </c>
      <c r="H19340" t="s">
        <v>23</v>
      </c>
      <c r="I19340" t="s">
        <v>23</v>
      </c>
      <c r="J19340" t="s">
        <v>23</v>
      </c>
      <c r="K19340" t="s">
        <v>23</v>
      </c>
      <c r="L19340" t="s">
        <v>23</v>
      </c>
    </row>
    <row r="19341" spans="2:12" x14ac:dyDescent="0.25">
      <c r="B19341">
        <v>2025</v>
      </c>
      <c r="C19341" t="s">
        <v>22</v>
      </c>
      <c r="D19341">
        <v>13</v>
      </c>
      <c r="E19341">
        <v>399486</v>
      </c>
      <c r="F19341">
        <v>29.911000000000001</v>
      </c>
      <c r="G19341">
        <v>0.80100000000000005</v>
      </c>
      <c r="H19341">
        <v>399016</v>
      </c>
      <c r="I19341">
        <v>29.946000000000002</v>
      </c>
      <c r="J19341">
        <v>0.55600000000000005</v>
      </c>
      <c r="K19341">
        <v>0.98363999999999996</v>
      </c>
      <c r="L19341">
        <v>0.40699999999999997</v>
      </c>
    </row>
    <row r="19342" spans="2:12" x14ac:dyDescent="0.25">
      <c r="B19342">
        <v>2025</v>
      </c>
      <c r="C19342" t="s">
        <v>22</v>
      </c>
      <c r="D19342">
        <v>14</v>
      </c>
      <c r="E19342">
        <v>402747</v>
      </c>
      <c r="F19342">
        <v>29.669</v>
      </c>
      <c r="G19342">
        <v>0.83199999999999996</v>
      </c>
      <c r="H19342">
        <v>402140</v>
      </c>
      <c r="I19342">
        <v>29.713999999999999</v>
      </c>
      <c r="J19342">
        <v>0.68200000000000005</v>
      </c>
      <c r="K19342">
        <v>0.98307</v>
      </c>
      <c r="L19342">
        <v>0.4</v>
      </c>
    </row>
    <row r="19343" spans="2:12" x14ac:dyDescent="0.25">
      <c r="B19343">
        <v>2025</v>
      </c>
      <c r="C19343" t="s">
        <v>22</v>
      </c>
      <c r="D19343">
        <v>15</v>
      </c>
      <c r="E19343" t="s">
        <v>23</v>
      </c>
      <c r="F19343" t="s">
        <v>23</v>
      </c>
      <c r="G19343" t="s">
        <v>23</v>
      </c>
      <c r="H19343" t="s">
        <v>23</v>
      </c>
      <c r="I19343" t="s">
        <v>23</v>
      </c>
      <c r="J19343" t="s">
        <v>23</v>
      </c>
      <c r="K19343" t="s">
        <v>23</v>
      </c>
      <c r="L19343" t="s">
        <v>23</v>
      </c>
    </row>
    <row r="19344" spans="2:12" x14ac:dyDescent="0.25">
      <c r="B19344">
        <v>2025</v>
      </c>
      <c r="C19344" t="s">
        <v>22</v>
      </c>
      <c r="D19344">
        <v>16</v>
      </c>
      <c r="E19344">
        <v>406074</v>
      </c>
      <c r="F19344">
        <v>29.425999999999998</v>
      </c>
      <c r="G19344">
        <v>0.89200000000000002</v>
      </c>
      <c r="H19344">
        <v>405243</v>
      </c>
      <c r="I19344">
        <v>29.486000000000001</v>
      </c>
      <c r="J19344">
        <v>1.0449999999999999</v>
      </c>
      <c r="K19344">
        <v>0.98209000000000002</v>
      </c>
      <c r="L19344">
        <v>0.39300000000000002</v>
      </c>
    </row>
    <row r="19345" spans="2:12" x14ac:dyDescent="0.25">
      <c r="B19345">
        <v>2025</v>
      </c>
      <c r="C19345" t="s">
        <v>22</v>
      </c>
      <c r="D19345">
        <v>17</v>
      </c>
      <c r="E19345">
        <v>406296</v>
      </c>
      <c r="F19345">
        <v>29.41</v>
      </c>
      <c r="G19345">
        <v>0.92200000000000004</v>
      </c>
      <c r="H19345">
        <v>405380</v>
      </c>
      <c r="I19345">
        <v>29.475999999999999</v>
      </c>
      <c r="J19345">
        <v>1.2270000000000001</v>
      </c>
      <c r="K19345">
        <v>0.98172000000000004</v>
      </c>
      <c r="L19345">
        <v>0.39200000000000002</v>
      </c>
    </row>
    <row r="19346" spans="2:12" x14ac:dyDescent="0.25">
      <c r="B19346">
        <v>2025</v>
      </c>
      <c r="C19346" t="s">
        <v>22</v>
      </c>
      <c r="D19346">
        <v>18</v>
      </c>
      <c r="E19346" t="s">
        <v>23</v>
      </c>
      <c r="F19346" t="s">
        <v>23</v>
      </c>
      <c r="G19346" t="s">
        <v>23</v>
      </c>
      <c r="H19346" t="s">
        <v>23</v>
      </c>
      <c r="I19346" t="s">
        <v>23</v>
      </c>
      <c r="J19346" t="s">
        <v>23</v>
      </c>
      <c r="K19346" t="s">
        <v>23</v>
      </c>
      <c r="L19346" t="s">
        <v>23</v>
      </c>
    </row>
    <row r="19347" spans="2:12" x14ac:dyDescent="0.25">
      <c r="B19347">
        <v>2025</v>
      </c>
      <c r="C19347" t="s">
        <v>22</v>
      </c>
      <c r="D19347">
        <v>19</v>
      </c>
      <c r="E19347">
        <v>404468</v>
      </c>
      <c r="F19347">
        <v>29.542999999999999</v>
      </c>
      <c r="G19347">
        <v>0.98299999999999998</v>
      </c>
      <c r="H19347">
        <v>403434</v>
      </c>
      <c r="I19347">
        <v>29.619</v>
      </c>
      <c r="J19347">
        <v>1.462</v>
      </c>
      <c r="K19347">
        <v>0.98126999999999998</v>
      </c>
      <c r="L19347">
        <v>0.39500000000000002</v>
      </c>
    </row>
    <row r="19348" spans="2:12" x14ac:dyDescent="0.25">
      <c r="B19348">
        <v>2025</v>
      </c>
      <c r="C19348" t="s">
        <v>22</v>
      </c>
      <c r="D19348">
        <v>20</v>
      </c>
      <c r="E19348">
        <v>402649</v>
      </c>
      <c r="F19348">
        <v>29.675999999999998</v>
      </c>
      <c r="G19348">
        <v>1.2999999999999999E-2</v>
      </c>
      <c r="H19348">
        <v>401586</v>
      </c>
      <c r="I19348">
        <v>29.754999999999999</v>
      </c>
      <c r="J19348">
        <v>1.4810000000000001</v>
      </c>
      <c r="K19348">
        <v>0.98119999999999996</v>
      </c>
      <c r="L19348">
        <v>0.39900000000000002</v>
      </c>
    </row>
    <row r="19349" spans="2:12" x14ac:dyDescent="0.25">
      <c r="B19349">
        <v>2025</v>
      </c>
      <c r="C19349" t="s">
        <v>22</v>
      </c>
      <c r="D19349">
        <v>21</v>
      </c>
      <c r="E19349" t="s">
        <v>23</v>
      </c>
      <c r="F19349" t="s">
        <v>23</v>
      </c>
      <c r="G19349" t="s">
        <v>23</v>
      </c>
      <c r="H19349" t="s">
        <v>23</v>
      </c>
      <c r="I19349" t="s">
        <v>23</v>
      </c>
      <c r="J19349" t="s">
        <v>23</v>
      </c>
      <c r="K19349" t="s">
        <v>23</v>
      </c>
      <c r="L19349" t="s">
        <v>23</v>
      </c>
    </row>
    <row r="19350" spans="2:12" x14ac:dyDescent="0.25">
      <c r="B19350">
        <v>2025</v>
      </c>
      <c r="C19350" t="s">
        <v>22</v>
      </c>
      <c r="D19350">
        <v>22</v>
      </c>
      <c r="E19350">
        <v>397581</v>
      </c>
      <c r="F19350">
        <v>30.055</v>
      </c>
      <c r="G19350">
        <v>7.4999999999999997E-2</v>
      </c>
      <c r="H19350">
        <v>396527</v>
      </c>
      <c r="I19350">
        <v>30.134</v>
      </c>
      <c r="J19350">
        <v>1.304</v>
      </c>
      <c r="K19350">
        <v>0.98138000000000003</v>
      </c>
      <c r="L19350">
        <v>0.40899999999999997</v>
      </c>
    </row>
    <row r="19351" spans="2:12" x14ac:dyDescent="0.25">
      <c r="B19351">
        <v>2025</v>
      </c>
      <c r="C19351" t="s">
        <v>22</v>
      </c>
      <c r="D19351">
        <v>23</v>
      </c>
      <c r="E19351">
        <v>394388</v>
      </c>
      <c r="F19351">
        <v>30.297999999999998</v>
      </c>
      <c r="G19351">
        <v>0.107</v>
      </c>
      <c r="H19351">
        <v>393377</v>
      </c>
      <c r="I19351">
        <v>30.376000000000001</v>
      </c>
      <c r="J19351">
        <v>1.1379999999999999</v>
      </c>
      <c r="K19351">
        <v>0.98162000000000005</v>
      </c>
      <c r="L19351">
        <v>0.41599999999999998</v>
      </c>
    </row>
    <row r="19352" spans="2:12" x14ac:dyDescent="0.25">
      <c r="B19352">
        <v>2025</v>
      </c>
      <c r="C19352" t="s">
        <v>22</v>
      </c>
      <c r="D19352">
        <v>24</v>
      </c>
      <c r="E19352" t="s">
        <v>23</v>
      </c>
      <c r="F19352" t="s">
        <v>23</v>
      </c>
      <c r="G19352" t="s">
        <v>23</v>
      </c>
      <c r="H19352" t="s">
        <v>23</v>
      </c>
      <c r="I19352" t="s">
        <v>23</v>
      </c>
      <c r="J19352" t="s">
        <v>23</v>
      </c>
      <c r="K19352" t="s">
        <v>23</v>
      </c>
      <c r="L19352" t="s">
        <v>23</v>
      </c>
    </row>
    <row r="19353" spans="2:12" x14ac:dyDescent="0.25">
      <c r="B19353">
        <v>2025</v>
      </c>
      <c r="C19353" t="s">
        <v>22</v>
      </c>
      <c r="D19353">
        <v>25</v>
      </c>
      <c r="E19353">
        <v>386730</v>
      </c>
      <c r="F19353">
        <v>30.898</v>
      </c>
      <c r="G19353">
        <v>0.17199999999999999</v>
      </c>
      <c r="H19353">
        <v>385894</v>
      </c>
      <c r="I19353">
        <v>30.965</v>
      </c>
      <c r="J19353">
        <v>0.78600000000000003</v>
      </c>
      <c r="K19353">
        <v>0.98234999999999995</v>
      </c>
      <c r="L19353">
        <v>0.434</v>
      </c>
    </row>
    <row r="19354" spans="2:12" x14ac:dyDescent="0.25">
      <c r="B19354">
        <v>2025</v>
      </c>
      <c r="C19354" t="s">
        <v>22</v>
      </c>
      <c r="D19354">
        <v>26</v>
      </c>
      <c r="E19354">
        <v>382334</v>
      </c>
      <c r="F19354">
        <v>31.253</v>
      </c>
      <c r="G19354">
        <v>0.20499999999999999</v>
      </c>
      <c r="H19354">
        <v>381635</v>
      </c>
      <c r="I19354">
        <v>31.31</v>
      </c>
      <c r="J19354">
        <v>0.66900000000000004</v>
      </c>
      <c r="K19354">
        <v>0.98282000000000003</v>
      </c>
      <c r="L19354">
        <v>0.44400000000000001</v>
      </c>
    </row>
    <row r="19355" spans="2:12" x14ac:dyDescent="0.25">
      <c r="B19355">
        <v>2025</v>
      </c>
      <c r="C19355" t="s">
        <v>22</v>
      </c>
      <c r="D19355">
        <v>27</v>
      </c>
      <c r="E19355" t="s">
        <v>23</v>
      </c>
      <c r="F19355" t="s">
        <v>23</v>
      </c>
      <c r="G19355" t="s">
        <v>23</v>
      </c>
      <c r="H19355" t="s">
        <v>23</v>
      </c>
      <c r="I19355" t="s">
        <v>23</v>
      </c>
      <c r="J19355" t="s">
        <v>23</v>
      </c>
      <c r="K19355" t="s">
        <v>23</v>
      </c>
      <c r="L19355" t="s">
        <v>23</v>
      </c>
    </row>
    <row r="19356" spans="2:12" x14ac:dyDescent="0.25">
      <c r="B19356">
        <v>2025</v>
      </c>
      <c r="C19356" t="s">
        <v>22</v>
      </c>
      <c r="D19356">
        <v>28</v>
      </c>
      <c r="E19356">
        <v>373018</v>
      </c>
      <c r="F19356">
        <v>32.033999999999999</v>
      </c>
      <c r="G19356">
        <v>0.27500000000000002</v>
      </c>
      <c r="H19356">
        <v>372691</v>
      </c>
      <c r="I19356">
        <v>32.061999999999998</v>
      </c>
      <c r="J19356">
        <v>0.69799999999999995</v>
      </c>
      <c r="K19356">
        <v>0.98382999999999998</v>
      </c>
      <c r="L19356">
        <v>0.46700000000000003</v>
      </c>
    </row>
    <row r="19357" spans="2:12" x14ac:dyDescent="0.25">
      <c r="B19357">
        <v>2025</v>
      </c>
      <c r="C19357" t="s">
        <v>22</v>
      </c>
      <c r="D19357">
        <v>29</v>
      </c>
      <c r="E19357">
        <v>368587</v>
      </c>
      <c r="F19357">
        <v>32.418999999999997</v>
      </c>
      <c r="G19357">
        <v>0.311</v>
      </c>
      <c r="H19357">
        <v>368491</v>
      </c>
      <c r="I19357">
        <v>32.427</v>
      </c>
      <c r="J19357">
        <v>0.86599999999999999</v>
      </c>
      <c r="K19357">
        <v>0.98433000000000004</v>
      </c>
      <c r="L19357">
        <v>0.47899999999999998</v>
      </c>
    </row>
    <row r="19358" spans="2:12" x14ac:dyDescent="0.25">
      <c r="B19358">
        <v>2025</v>
      </c>
      <c r="C19358" t="s">
        <v>22</v>
      </c>
      <c r="D19358">
        <v>30</v>
      </c>
      <c r="E19358" t="s">
        <v>23</v>
      </c>
      <c r="F19358" t="s">
        <v>23</v>
      </c>
      <c r="G19358" t="s">
        <v>23</v>
      </c>
      <c r="H19358" t="s">
        <v>23</v>
      </c>
      <c r="I19358" t="s">
        <v>23</v>
      </c>
      <c r="J19358" t="s">
        <v>23</v>
      </c>
      <c r="K19358" t="s">
        <v>23</v>
      </c>
      <c r="L19358" t="s">
        <v>23</v>
      </c>
    </row>
    <row r="19359" spans="2:12" x14ac:dyDescent="0.25">
      <c r="B19359">
        <v>2025</v>
      </c>
      <c r="C19359" t="s">
        <v>22</v>
      </c>
      <c r="D19359">
        <v>31</v>
      </c>
      <c r="E19359">
        <v>361945</v>
      </c>
      <c r="F19359">
        <v>33.014000000000003</v>
      </c>
      <c r="G19359">
        <v>0.38700000000000001</v>
      </c>
      <c r="H19359">
        <v>362370</v>
      </c>
      <c r="I19359">
        <v>32.975000000000001</v>
      </c>
      <c r="J19359">
        <v>1.3959999999999999</v>
      </c>
      <c r="K19359">
        <v>0.98517999999999994</v>
      </c>
      <c r="L19359">
        <v>0.498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7E563-A716-4302-9946-51F555AB3149}">
  <dimension ref="A1:AZ5484"/>
  <sheetViews>
    <sheetView topLeftCell="AP215" workbookViewId="0">
      <selection activeCell="AY291" sqref="AY291"/>
    </sheetView>
  </sheetViews>
  <sheetFormatPr defaultRowHeight="15" x14ac:dyDescent="0.25"/>
  <sheetData>
    <row r="1" spans="1:52" x14ac:dyDescent="0.25">
      <c r="AI1">
        <v>1.837</v>
      </c>
    </row>
    <row r="2" spans="1:52" x14ac:dyDescent="0.25">
      <c r="A2" s="1" t="s">
        <v>8</v>
      </c>
      <c r="B2" s="1" t="s">
        <v>9</v>
      </c>
      <c r="C2" s="1" t="s">
        <v>10</v>
      </c>
      <c r="N2" s="1" t="s">
        <v>8</v>
      </c>
      <c r="S2" s="1" t="s">
        <v>8</v>
      </c>
      <c r="V2">
        <v>0.44900000000000001</v>
      </c>
      <c r="AA2">
        <v>1.254</v>
      </c>
      <c r="AE2">
        <v>0.68700000000000006</v>
      </c>
      <c r="AI2">
        <v>1.8779999999999999</v>
      </c>
      <c r="AM2">
        <v>0.46800000000000003</v>
      </c>
      <c r="AQ2">
        <v>1.4219999999999999</v>
      </c>
      <c r="AU2">
        <v>1.1919999999999999</v>
      </c>
      <c r="AZ2">
        <v>1.2929999999999999</v>
      </c>
    </row>
    <row r="3" spans="1:52" x14ac:dyDescent="0.25">
      <c r="A3">
        <v>1.1259999999999999</v>
      </c>
      <c r="B3">
        <v>0.98104999999999998</v>
      </c>
      <c r="C3">
        <v>0.39300000000000002</v>
      </c>
      <c r="H3">
        <v>1.1160000000000001</v>
      </c>
      <c r="N3">
        <v>1.1259999999999999</v>
      </c>
      <c r="S3">
        <v>1.1259999999999999</v>
      </c>
      <c r="V3">
        <v>0.54600000000000004</v>
      </c>
      <c r="AA3">
        <v>1.407</v>
      </c>
      <c r="AE3">
        <v>0.81699999999999995</v>
      </c>
      <c r="AI3">
        <v>1.774</v>
      </c>
      <c r="AM3">
        <v>0.52800000000000002</v>
      </c>
      <c r="AQ3">
        <v>1.302</v>
      </c>
      <c r="AU3">
        <v>1.359</v>
      </c>
      <c r="AZ3">
        <v>1.4219999999999999</v>
      </c>
    </row>
    <row r="4" spans="1:52" x14ac:dyDescent="0.25">
      <c r="A4">
        <v>1.3029999999999999</v>
      </c>
      <c r="B4">
        <v>0.98080000000000001</v>
      </c>
      <c r="C4">
        <v>0.39400000000000002</v>
      </c>
      <c r="H4">
        <v>1.2909999999999999</v>
      </c>
      <c r="N4">
        <v>1.3029999999999999</v>
      </c>
      <c r="S4">
        <v>1.3029999999999999</v>
      </c>
      <c r="V4">
        <v>0.72499999999999998</v>
      </c>
      <c r="AA4">
        <v>1.4990000000000001</v>
      </c>
      <c r="AE4">
        <v>0.99299999999999999</v>
      </c>
      <c r="AI4">
        <v>1.5509999999999999</v>
      </c>
      <c r="AM4">
        <v>0.68</v>
      </c>
      <c r="AQ4">
        <v>1.135</v>
      </c>
      <c r="AU4">
        <v>1.472</v>
      </c>
      <c r="AZ4">
        <v>1.4850000000000001</v>
      </c>
    </row>
    <row r="5" spans="1:52" x14ac:dyDescent="0.25">
      <c r="A5">
        <v>1.4330000000000001</v>
      </c>
      <c r="B5">
        <v>0.98065000000000002</v>
      </c>
      <c r="C5">
        <v>0.39700000000000002</v>
      </c>
      <c r="H5">
        <v>1.421</v>
      </c>
      <c r="N5">
        <v>1.4330000000000001</v>
      </c>
      <c r="S5">
        <v>1.4330000000000001</v>
      </c>
      <c r="V5">
        <v>0.96899999999999997</v>
      </c>
      <c r="AA5">
        <v>1.5149999999999999</v>
      </c>
      <c r="AE5">
        <v>1.1779999999999999</v>
      </c>
      <c r="AI5">
        <v>1.264</v>
      </c>
      <c r="AM5">
        <v>0.91400000000000003</v>
      </c>
      <c r="AQ5">
        <v>0.94499999999999995</v>
      </c>
      <c r="AU5">
        <v>1.5129999999999999</v>
      </c>
      <c r="AZ5">
        <v>1.476</v>
      </c>
    </row>
    <row r="6" spans="1:52" x14ac:dyDescent="0.25">
      <c r="A6">
        <v>1.4990000000000001</v>
      </c>
      <c r="B6">
        <v>0.98060999999999998</v>
      </c>
      <c r="C6">
        <v>0.40200000000000002</v>
      </c>
      <c r="H6">
        <v>1.4870000000000001</v>
      </c>
      <c r="N6">
        <v>1.4990000000000001</v>
      </c>
      <c r="S6">
        <v>1.4990000000000001</v>
      </c>
      <c r="V6">
        <v>1.244</v>
      </c>
      <c r="AA6">
        <v>1.4530000000000001</v>
      </c>
      <c r="AE6">
        <v>1.3380000000000001</v>
      </c>
      <c r="AI6">
        <v>0.97199999999999998</v>
      </c>
      <c r="AM6">
        <v>1.1990000000000001</v>
      </c>
      <c r="AQ6">
        <v>0.76</v>
      </c>
      <c r="AU6">
        <v>1.4770000000000001</v>
      </c>
      <c r="AZ6">
        <v>1.3939999999999999</v>
      </c>
    </row>
    <row r="7" spans="1:52" x14ac:dyDescent="0.25">
      <c r="A7">
        <v>1.4910000000000001</v>
      </c>
      <c r="B7">
        <v>0.98067000000000004</v>
      </c>
      <c r="C7">
        <v>0.40699999999999997</v>
      </c>
      <c r="H7">
        <v>1.478</v>
      </c>
      <c r="N7">
        <v>1.4910000000000001</v>
      </c>
      <c r="S7">
        <v>1.4910000000000001</v>
      </c>
      <c r="V7">
        <v>1.5089999999999999</v>
      </c>
      <c r="AA7">
        <v>1.3220000000000001</v>
      </c>
      <c r="AE7">
        <v>1.446</v>
      </c>
      <c r="AI7">
        <v>0.72499999999999998</v>
      </c>
      <c r="AM7">
        <v>1.4890000000000001</v>
      </c>
      <c r="AQ7">
        <v>0.61</v>
      </c>
      <c r="AU7">
        <v>1.3680000000000001</v>
      </c>
      <c r="AZ7">
        <v>1.2549999999999999</v>
      </c>
    </row>
    <row r="8" spans="1:52" x14ac:dyDescent="0.25">
      <c r="A8">
        <v>1.4079999999999999</v>
      </c>
      <c r="B8">
        <v>0.98084000000000005</v>
      </c>
      <c r="C8">
        <v>0.41299999999999998</v>
      </c>
      <c r="H8">
        <v>1.3959999999999999</v>
      </c>
      <c r="N8">
        <v>1.4079999999999999</v>
      </c>
      <c r="S8">
        <v>1.4079999999999999</v>
      </c>
      <c r="V8">
        <v>1.714</v>
      </c>
      <c r="AA8">
        <v>1.145</v>
      </c>
      <c r="AE8">
        <v>1.486</v>
      </c>
      <c r="AI8">
        <v>0.55600000000000005</v>
      </c>
      <c r="AM8">
        <v>1.7290000000000001</v>
      </c>
      <c r="AQ8">
        <v>0.51900000000000002</v>
      </c>
      <c r="AU8">
        <v>1.204</v>
      </c>
      <c r="AZ8">
        <v>1.0760000000000001</v>
      </c>
    </row>
    <row r="9" spans="1:52" x14ac:dyDescent="0.25">
      <c r="A9">
        <v>1.2629999999999999</v>
      </c>
      <c r="B9" t="s">
        <v>23</v>
      </c>
      <c r="C9">
        <v>0.42</v>
      </c>
      <c r="H9">
        <v>1.254</v>
      </c>
      <c r="N9">
        <v>1.2629999999999999</v>
      </c>
      <c r="S9">
        <v>1.2629999999999999</v>
      </c>
      <c r="V9">
        <v>1.8120000000000001</v>
      </c>
      <c r="AA9">
        <v>0.95499999999999996</v>
      </c>
      <c r="AE9">
        <v>1.452</v>
      </c>
      <c r="AI9">
        <v>0.47899999999999998</v>
      </c>
      <c r="AM9">
        <v>1.861</v>
      </c>
      <c r="AQ9">
        <v>0.51</v>
      </c>
      <c r="AU9">
        <v>1.016</v>
      </c>
      <c r="AZ9">
        <v>0.88200000000000001</v>
      </c>
    </row>
    <row r="10" spans="1:52" x14ac:dyDescent="0.25">
      <c r="A10">
        <v>1.081</v>
      </c>
      <c r="B10">
        <v>0.98148999999999997</v>
      </c>
      <c r="C10">
        <v>0.42799999999999999</v>
      </c>
      <c r="H10">
        <v>1.073</v>
      </c>
      <c r="N10">
        <v>1.081</v>
      </c>
      <c r="S10">
        <v>1.081</v>
      </c>
      <c r="V10">
        <v>1.7809999999999999</v>
      </c>
      <c r="AA10">
        <v>0.79</v>
      </c>
      <c r="AE10">
        <v>1.351</v>
      </c>
      <c r="AI10">
        <v>0.49399999999999999</v>
      </c>
      <c r="AM10">
        <v>1.8540000000000001</v>
      </c>
      <c r="AQ10">
        <v>0.59399999999999997</v>
      </c>
      <c r="AU10">
        <v>0.83799999999999997</v>
      </c>
      <c r="AZ10">
        <v>0.70399999999999996</v>
      </c>
    </row>
    <row r="11" spans="1:52" x14ac:dyDescent="0.25">
      <c r="A11">
        <v>0.89500000000000002</v>
      </c>
      <c r="B11">
        <v>0.98194000000000004</v>
      </c>
      <c r="C11">
        <v>0.437</v>
      </c>
      <c r="H11">
        <v>0.88</v>
      </c>
      <c r="N11">
        <v>0.89500000000000002</v>
      </c>
      <c r="S11">
        <v>0.89500000000000002</v>
      </c>
      <c r="V11">
        <v>1.625</v>
      </c>
      <c r="AA11">
        <v>0.68600000000000005</v>
      </c>
      <c r="AE11">
        <v>1.1970000000000001</v>
      </c>
      <c r="AI11">
        <v>0.58799999999999997</v>
      </c>
      <c r="AM11">
        <v>1.708</v>
      </c>
      <c r="AQ11">
        <v>0.77400000000000002</v>
      </c>
      <c r="AU11">
        <v>0.70899999999999996</v>
      </c>
      <c r="AZ11">
        <v>0.56699999999999995</v>
      </c>
    </row>
    <row r="12" spans="1:52" x14ac:dyDescent="0.25">
      <c r="A12">
        <v>0.74199999999999999</v>
      </c>
      <c r="B12" t="s">
        <v>23</v>
      </c>
      <c r="C12">
        <v>0.44600000000000001</v>
      </c>
      <c r="H12">
        <v>0.70199999999999996</v>
      </c>
      <c r="N12">
        <v>0.74199999999999999</v>
      </c>
      <c r="S12">
        <v>0.74199999999999999</v>
      </c>
      <c r="V12">
        <v>1.381</v>
      </c>
      <c r="AA12">
        <v>0.67300000000000004</v>
      </c>
      <c r="AE12">
        <v>1.012</v>
      </c>
      <c r="AI12">
        <v>0.74099999999999999</v>
      </c>
      <c r="AM12">
        <v>1.46</v>
      </c>
      <c r="AQ12">
        <v>1.03</v>
      </c>
      <c r="AU12">
        <v>0.66200000000000003</v>
      </c>
      <c r="AZ12">
        <v>0.496</v>
      </c>
    </row>
    <row r="13" spans="1:52" x14ac:dyDescent="0.25">
      <c r="A13">
        <v>0.66</v>
      </c>
      <c r="B13">
        <v>0.98304000000000002</v>
      </c>
      <c r="C13">
        <v>0.45600000000000002</v>
      </c>
      <c r="H13">
        <v>0.56499999999999995</v>
      </c>
      <c r="N13">
        <v>0.66</v>
      </c>
      <c r="S13">
        <v>0.66</v>
      </c>
      <c r="V13">
        <v>1.109</v>
      </c>
      <c r="AA13">
        <v>0.76600000000000001</v>
      </c>
      <c r="AE13">
        <v>0.82199999999999995</v>
      </c>
      <c r="AI13">
        <v>0.92900000000000005</v>
      </c>
      <c r="AM13">
        <v>1.17</v>
      </c>
      <c r="AQ13">
        <v>1.329</v>
      </c>
      <c r="AU13">
        <v>0.71599999999999997</v>
      </c>
      <c r="AZ13">
        <v>0.51100000000000001</v>
      </c>
    </row>
    <row r="14" spans="1:52" x14ac:dyDescent="0.25">
      <c r="A14">
        <v>0.67500000000000004</v>
      </c>
      <c r="B14">
        <v>0.98363999999999996</v>
      </c>
      <c r="C14">
        <v>0.46700000000000003</v>
      </c>
      <c r="H14">
        <v>0.495</v>
      </c>
      <c r="N14">
        <v>0.67500000000000004</v>
      </c>
      <c r="S14">
        <v>0.67500000000000004</v>
      </c>
      <c r="V14">
        <v>0.87</v>
      </c>
      <c r="AA14">
        <v>0.95399999999999996</v>
      </c>
      <c r="AE14">
        <v>0.65500000000000003</v>
      </c>
      <c r="AI14">
        <v>1.1259999999999999</v>
      </c>
      <c r="AM14">
        <v>0.90300000000000002</v>
      </c>
      <c r="AQ14">
        <v>1.615</v>
      </c>
      <c r="AU14">
        <v>0.873</v>
      </c>
      <c r="AZ14">
        <v>0.621</v>
      </c>
    </row>
    <row r="15" spans="1:52" x14ac:dyDescent="0.25">
      <c r="A15">
        <v>0.79500000000000004</v>
      </c>
      <c r="B15" t="s">
        <v>23</v>
      </c>
      <c r="C15">
        <v>0.47699999999999998</v>
      </c>
      <c r="H15">
        <v>0.50900000000000001</v>
      </c>
      <c r="N15">
        <v>0.79500000000000004</v>
      </c>
      <c r="S15">
        <v>0.79500000000000004</v>
      </c>
      <c r="V15">
        <v>0.71</v>
      </c>
      <c r="AA15">
        <v>1.2050000000000001</v>
      </c>
      <c r="AE15">
        <v>0.53800000000000003</v>
      </c>
      <c r="AI15">
        <v>1.302</v>
      </c>
      <c r="AM15">
        <v>0.70799999999999996</v>
      </c>
      <c r="AQ15">
        <v>1.8240000000000001</v>
      </c>
      <c r="AU15">
        <v>1.1080000000000001</v>
      </c>
      <c r="AZ15">
        <v>0.82299999999999995</v>
      </c>
    </row>
    <row r="16" spans="1:52" x14ac:dyDescent="0.25">
      <c r="A16">
        <v>1.0049999999999999</v>
      </c>
      <c r="B16">
        <v>0.98480000000000001</v>
      </c>
      <c r="C16">
        <v>0.48599999999999999</v>
      </c>
      <c r="H16">
        <v>0.61699999999999999</v>
      </c>
      <c r="N16">
        <v>1.0049999999999999</v>
      </c>
      <c r="S16">
        <v>1.0049999999999999</v>
      </c>
      <c r="V16">
        <v>0.65300000000000002</v>
      </c>
      <c r="AA16">
        <v>1.4670000000000001</v>
      </c>
      <c r="AE16">
        <v>0.495</v>
      </c>
      <c r="AI16">
        <v>1.4350000000000001</v>
      </c>
      <c r="AM16">
        <v>0.61399999999999999</v>
      </c>
      <c r="AQ16">
        <v>1.9039999999999999</v>
      </c>
      <c r="AU16">
        <v>1.3759999999999999</v>
      </c>
      <c r="AZ16">
        <v>1.095</v>
      </c>
    </row>
    <row r="17" spans="1:52" x14ac:dyDescent="0.25">
      <c r="A17">
        <v>1.27</v>
      </c>
      <c r="B17">
        <v>0.98531000000000002</v>
      </c>
      <c r="C17">
        <v>0.49299999999999999</v>
      </c>
      <c r="H17">
        <v>0.81599999999999995</v>
      </c>
      <c r="N17">
        <v>1.27</v>
      </c>
      <c r="S17">
        <v>1.27</v>
      </c>
      <c r="V17">
        <v>0.69899999999999995</v>
      </c>
      <c r="AA17">
        <v>1.6759999999999999</v>
      </c>
      <c r="AE17">
        <v>0.54400000000000004</v>
      </c>
      <c r="AI17">
        <v>1.502</v>
      </c>
      <c r="AM17">
        <v>0.622</v>
      </c>
      <c r="AQ17">
        <v>1.833</v>
      </c>
      <c r="AU17">
        <v>1.6140000000000001</v>
      </c>
      <c r="AZ17">
        <v>1.395</v>
      </c>
    </row>
    <row r="18" spans="1:52" x14ac:dyDescent="0.25">
      <c r="A18">
        <v>1.5309999999999999</v>
      </c>
      <c r="B18" t="s">
        <v>23</v>
      </c>
      <c r="C18">
        <v>0.497</v>
      </c>
      <c r="H18">
        <v>1.0860000000000001</v>
      </c>
      <c r="N18">
        <v>1.5309999999999999</v>
      </c>
      <c r="S18">
        <v>1.5309999999999999</v>
      </c>
      <c r="V18">
        <v>0.82499999999999996</v>
      </c>
      <c r="AA18">
        <v>1.784</v>
      </c>
      <c r="AE18">
        <v>0.68899999999999995</v>
      </c>
      <c r="AI18">
        <v>1.4930000000000001</v>
      </c>
      <c r="AM18">
        <v>0.71899999999999997</v>
      </c>
      <c r="AQ18">
        <v>1.6279999999999999</v>
      </c>
      <c r="AU18">
        <v>1.766</v>
      </c>
      <c r="AZ18">
        <v>1.6659999999999999</v>
      </c>
    </row>
    <row r="19" spans="1:52" x14ac:dyDescent="0.25">
      <c r="A19">
        <v>1.7270000000000001</v>
      </c>
      <c r="B19">
        <v>0.98604999999999998</v>
      </c>
      <c r="C19">
        <v>0.496</v>
      </c>
      <c r="H19">
        <v>1.387</v>
      </c>
      <c r="N19">
        <v>1.7270000000000001</v>
      </c>
      <c r="S19">
        <v>1.7270000000000001</v>
      </c>
      <c r="V19">
        <v>0.999</v>
      </c>
      <c r="AA19">
        <v>1.766</v>
      </c>
      <c r="AE19">
        <v>0.92</v>
      </c>
      <c r="AI19">
        <v>1.4079999999999999</v>
      </c>
      <c r="AM19">
        <v>0.874</v>
      </c>
      <c r="AQ19">
        <v>1.343</v>
      </c>
      <c r="AU19">
        <v>1.796</v>
      </c>
      <c r="AZ19">
        <v>1.847</v>
      </c>
    </row>
    <row r="20" spans="1:52" x14ac:dyDescent="0.25">
      <c r="A20">
        <v>1.8120000000000001</v>
      </c>
      <c r="B20">
        <v>0.98626000000000003</v>
      </c>
      <c r="C20">
        <v>0.49199999999999999</v>
      </c>
      <c r="H20">
        <v>1.66</v>
      </c>
      <c r="N20">
        <v>1.8120000000000001</v>
      </c>
      <c r="S20">
        <v>1.8120000000000001</v>
      </c>
      <c r="V20">
        <v>1.1859999999999999</v>
      </c>
      <c r="AA20">
        <v>1.6279999999999999</v>
      </c>
      <c r="AE20">
        <v>1.2090000000000001</v>
      </c>
      <c r="AI20">
        <v>1.2609999999999999</v>
      </c>
      <c r="AM20">
        <v>1.056</v>
      </c>
      <c r="AQ20">
        <v>1.0449999999999999</v>
      </c>
      <c r="AU20">
        <v>1.6990000000000001</v>
      </c>
      <c r="AZ20">
        <v>1.8939999999999999</v>
      </c>
    </row>
    <row r="21" spans="1:52" x14ac:dyDescent="0.25">
      <c r="A21">
        <v>1.766</v>
      </c>
      <c r="B21" t="s">
        <v>23</v>
      </c>
      <c r="C21">
        <v>0.48299999999999998</v>
      </c>
      <c r="H21">
        <v>1.8440000000000001</v>
      </c>
      <c r="N21">
        <v>1.766</v>
      </c>
      <c r="S21">
        <v>1.766</v>
      </c>
      <c r="V21">
        <v>1.349</v>
      </c>
      <c r="AA21">
        <v>1.4019999999999999</v>
      </c>
      <c r="AE21">
        <v>1.5069999999999999</v>
      </c>
      <c r="AI21">
        <v>1.0760000000000001</v>
      </c>
      <c r="AM21">
        <v>1.2310000000000001</v>
      </c>
      <c r="AQ21">
        <v>0.79400000000000004</v>
      </c>
      <c r="AU21">
        <v>1.498</v>
      </c>
      <c r="AZ21">
        <v>1.792</v>
      </c>
    </row>
    <row r="22" spans="1:52" x14ac:dyDescent="0.25">
      <c r="A22">
        <v>1.6020000000000001</v>
      </c>
      <c r="B22">
        <v>0.98631999999999997</v>
      </c>
      <c r="C22">
        <v>0.47199999999999998</v>
      </c>
      <c r="H22">
        <v>1.8919999999999999</v>
      </c>
      <c r="N22">
        <v>1.6020000000000001</v>
      </c>
      <c r="S22">
        <v>1.6020000000000001</v>
      </c>
      <c r="V22">
        <v>1.46</v>
      </c>
      <c r="AA22">
        <v>1.135</v>
      </c>
      <c r="AE22">
        <v>1.752</v>
      </c>
      <c r="AI22">
        <v>0.89</v>
      </c>
      <c r="AM22">
        <v>1.37</v>
      </c>
      <c r="AQ22">
        <v>0.628</v>
      </c>
      <c r="AU22">
        <v>1.238</v>
      </c>
      <c r="AZ22">
        <v>1.569</v>
      </c>
    </row>
    <row r="23" spans="1:52" x14ac:dyDescent="0.25">
      <c r="A23">
        <v>1.3560000000000001</v>
      </c>
      <c r="B23">
        <v>0.98617999999999995</v>
      </c>
      <c r="C23">
        <v>0.45800000000000002</v>
      </c>
      <c r="H23">
        <v>1.792</v>
      </c>
      <c r="N23">
        <v>1.3560000000000001</v>
      </c>
      <c r="S23">
        <v>1.3560000000000001</v>
      </c>
      <c r="V23">
        <v>1.5009999999999999</v>
      </c>
      <c r="AA23">
        <v>0.872</v>
      </c>
      <c r="AE23">
        <v>1.887</v>
      </c>
      <c r="AI23">
        <v>0.73899999999999999</v>
      </c>
      <c r="AM23">
        <v>1.452</v>
      </c>
      <c r="AQ23">
        <v>0.56299999999999994</v>
      </c>
      <c r="AU23">
        <v>0.96699999999999997</v>
      </c>
      <c r="AZ23">
        <v>1.2789999999999999</v>
      </c>
    </row>
    <row r="24" spans="1:52" x14ac:dyDescent="0.25">
      <c r="A24">
        <v>1.08</v>
      </c>
      <c r="B24" t="s">
        <v>23</v>
      </c>
      <c r="C24">
        <v>0.44400000000000001</v>
      </c>
      <c r="H24">
        <v>1.57</v>
      </c>
      <c r="N24">
        <v>1.08</v>
      </c>
      <c r="S24">
        <v>1.08</v>
      </c>
      <c r="V24">
        <v>1.466</v>
      </c>
      <c r="AA24">
        <v>0.65100000000000002</v>
      </c>
      <c r="AE24">
        <v>1.8759999999999999</v>
      </c>
      <c r="AI24">
        <v>0.66</v>
      </c>
      <c r="AM24">
        <v>1.466</v>
      </c>
      <c r="AQ24">
        <v>0.59399999999999997</v>
      </c>
      <c r="AU24">
        <v>0.72599999999999998</v>
      </c>
      <c r="AZ24">
        <v>0.99</v>
      </c>
    </row>
    <row r="25" spans="1:52" x14ac:dyDescent="0.25">
      <c r="A25">
        <v>0.81799999999999995</v>
      </c>
      <c r="B25">
        <v>0.98565000000000003</v>
      </c>
      <c r="C25">
        <v>0.43099999999999999</v>
      </c>
      <c r="H25">
        <v>1.2809999999999999</v>
      </c>
      <c r="N25">
        <v>0.81799999999999995</v>
      </c>
      <c r="S25">
        <v>0.81799999999999995</v>
      </c>
      <c r="V25">
        <v>1.361</v>
      </c>
      <c r="AA25">
        <v>0.499</v>
      </c>
      <c r="AE25">
        <v>1.722</v>
      </c>
      <c r="AI25">
        <v>0.67700000000000005</v>
      </c>
      <c r="AM25">
        <v>1.409</v>
      </c>
      <c r="AQ25">
        <v>0.70299999999999996</v>
      </c>
      <c r="AU25">
        <v>0.54600000000000004</v>
      </c>
      <c r="AZ25">
        <v>0.75700000000000001</v>
      </c>
    </row>
    <row r="26" spans="1:52" x14ac:dyDescent="0.25">
      <c r="A26">
        <v>0.61</v>
      </c>
      <c r="B26">
        <v>0.98529999999999995</v>
      </c>
      <c r="C26">
        <v>0.42</v>
      </c>
      <c r="H26">
        <v>0.99399999999999999</v>
      </c>
      <c r="N26">
        <v>0.61</v>
      </c>
      <c r="S26">
        <v>0.61</v>
      </c>
      <c r="V26">
        <v>1.2010000000000001</v>
      </c>
      <c r="AA26">
        <v>0.42899999999999999</v>
      </c>
      <c r="AE26">
        <v>1.464</v>
      </c>
      <c r="AI26">
        <v>0.79800000000000004</v>
      </c>
      <c r="AM26">
        <v>1.29</v>
      </c>
      <c r="AQ26">
        <v>0.86399999999999999</v>
      </c>
      <c r="AU26">
        <v>0.44700000000000001</v>
      </c>
      <c r="AZ26">
        <v>0.61699999999999999</v>
      </c>
    </row>
    <row r="27" spans="1:52" x14ac:dyDescent="0.25">
      <c r="A27">
        <v>0.47899999999999998</v>
      </c>
      <c r="B27" t="s">
        <v>23</v>
      </c>
      <c r="C27">
        <v>0.41</v>
      </c>
      <c r="H27">
        <v>0.76200000000000001</v>
      </c>
      <c r="N27">
        <v>0.47899999999999998</v>
      </c>
      <c r="S27">
        <v>0.47899999999999998</v>
      </c>
      <c r="V27">
        <v>1.01</v>
      </c>
      <c r="AA27">
        <v>0.44600000000000001</v>
      </c>
      <c r="AE27">
        <v>1.1659999999999999</v>
      </c>
      <c r="AI27">
        <v>1.008</v>
      </c>
      <c r="AM27">
        <v>1.1259999999999999</v>
      </c>
      <c r="AQ27">
        <v>1.046</v>
      </c>
      <c r="AU27">
        <v>0.434</v>
      </c>
      <c r="AZ27">
        <v>0.57999999999999996</v>
      </c>
    </row>
    <row r="28" spans="1:52" x14ac:dyDescent="0.25">
      <c r="A28">
        <v>0.435</v>
      </c>
      <c r="B28">
        <v>0.98453000000000002</v>
      </c>
      <c r="C28">
        <v>0.40300000000000002</v>
      </c>
      <c r="H28">
        <v>0.62</v>
      </c>
      <c r="N28">
        <v>0.435</v>
      </c>
      <c r="S28">
        <v>0.435</v>
      </c>
      <c r="V28">
        <v>0.81499999999999995</v>
      </c>
      <c r="AA28">
        <v>0.54300000000000004</v>
      </c>
      <c r="AE28">
        <v>0.89</v>
      </c>
      <c r="AI28">
        <v>1.2709999999999999</v>
      </c>
      <c r="AM28">
        <v>0.94</v>
      </c>
      <c r="AQ28">
        <v>1.2210000000000001</v>
      </c>
      <c r="AU28">
        <v>0.504</v>
      </c>
      <c r="AZ28">
        <v>0.63600000000000001</v>
      </c>
    </row>
    <row r="29" spans="1:52" x14ac:dyDescent="0.25">
      <c r="A29">
        <v>0.47699999999999998</v>
      </c>
      <c r="B29">
        <v>0.98414999999999997</v>
      </c>
      <c r="C29">
        <v>0.39800000000000002</v>
      </c>
      <c r="H29">
        <v>0.57899999999999996</v>
      </c>
      <c r="N29">
        <v>0.47699999999999998</v>
      </c>
      <c r="S29">
        <v>0.47699999999999998</v>
      </c>
      <c r="V29">
        <v>0.64500000000000002</v>
      </c>
      <c r="AA29">
        <v>0.70499999999999996</v>
      </c>
      <c r="AE29">
        <v>0.68799999999999994</v>
      </c>
      <c r="AI29">
        <v>1.5289999999999999</v>
      </c>
      <c r="AM29">
        <v>0.76100000000000001</v>
      </c>
      <c r="AQ29">
        <v>1.359</v>
      </c>
      <c r="AU29">
        <v>0.64600000000000002</v>
      </c>
      <c r="AZ29">
        <v>0.76400000000000001</v>
      </c>
    </row>
    <row r="30" spans="1:52" x14ac:dyDescent="0.25">
      <c r="A30">
        <v>0.59299999999999997</v>
      </c>
      <c r="B30" t="s">
        <v>23</v>
      </c>
      <c r="C30">
        <v>0.39700000000000002</v>
      </c>
      <c r="H30">
        <v>0.63300000000000001</v>
      </c>
      <c r="N30">
        <v>0.59299999999999997</v>
      </c>
      <c r="S30">
        <v>0.59299999999999997</v>
      </c>
      <c r="V30">
        <v>0.52500000000000002</v>
      </c>
      <c r="AA30">
        <v>0.91200000000000003</v>
      </c>
      <c r="AE30">
        <v>0.58399999999999996</v>
      </c>
      <c r="AI30">
        <v>1.724</v>
      </c>
      <c r="AM30">
        <v>0.61599999999999999</v>
      </c>
      <c r="AQ30">
        <v>1.4430000000000001</v>
      </c>
      <c r="AU30">
        <v>0.83799999999999997</v>
      </c>
      <c r="AZ30">
        <v>0.93400000000000005</v>
      </c>
    </row>
    <row r="31" spans="1:52" x14ac:dyDescent="0.25">
      <c r="A31">
        <v>0.76800000000000002</v>
      </c>
      <c r="B31">
        <v>0.98348999999999998</v>
      </c>
      <c r="C31">
        <v>0.39700000000000002</v>
      </c>
      <c r="H31">
        <v>0.76</v>
      </c>
      <c r="N31">
        <v>0.76800000000000002</v>
      </c>
      <c r="S31">
        <v>0.76800000000000002</v>
      </c>
      <c r="V31">
        <v>0.47899999999999998</v>
      </c>
      <c r="AA31">
        <v>1.1339999999999999</v>
      </c>
      <c r="AE31">
        <v>0.58199999999999996</v>
      </c>
      <c r="AI31">
        <v>1.8080000000000001</v>
      </c>
      <c r="AM31">
        <v>0.53400000000000003</v>
      </c>
      <c r="AQ31">
        <v>1.458</v>
      </c>
      <c r="AU31">
        <v>1.056</v>
      </c>
      <c r="AZ31">
        <v>1.115</v>
      </c>
    </row>
    <row r="32" spans="1:52" x14ac:dyDescent="0.25">
      <c r="A32">
        <v>0.97499999999999998</v>
      </c>
      <c r="B32">
        <v>0.98324</v>
      </c>
      <c r="C32">
        <v>0.4</v>
      </c>
      <c r="H32">
        <v>0.93100000000000005</v>
      </c>
      <c r="N32">
        <v>0.97499999999999998</v>
      </c>
      <c r="S32">
        <v>0.97499999999999998</v>
      </c>
      <c r="V32">
        <v>0.52</v>
      </c>
      <c r="AA32">
        <v>1.3420000000000001</v>
      </c>
      <c r="AE32">
        <v>0.66700000000000004</v>
      </c>
      <c r="AI32">
        <v>1.76</v>
      </c>
      <c r="AM32">
        <v>0.53800000000000003</v>
      </c>
      <c r="AQ32">
        <v>1.4019999999999999</v>
      </c>
      <c r="AU32">
        <v>1.2689999999999999</v>
      </c>
      <c r="AZ32">
        <v>1.2769999999999999</v>
      </c>
    </row>
    <row r="33" spans="1:52" x14ac:dyDescent="0.25">
      <c r="A33">
        <v>1.1879999999999999</v>
      </c>
      <c r="B33" t="s">
        <v>23</v>
      </c>
      <c r="C33">
        <v>0.40400000000000003</v>
      </c>
      <c r="H33">
        <v>1.1140000000000001</v>
      </c>
      <c r="N33">
        <v>1.1879999999999999</v>
      </c>
      <c r="S33">
        <v>1.1879999999999999</v>
      </c>
      <c r="V33">
        <v>0.65300000000000002</v>
      </c>
      <c r="AA33">
        <v>1.502</v>
      </c>
      <c r="AE33">
        <v>0.81299999999999994</v>
      </c>
      <c r="AI33">
        <v>1.593</v>
      </c>
      <c r="AM33">
        <v>0.63800000000000001</v>
      </c>
      <c r="AQ33">
        <v>1.284</v>
      </c>
      <c r="AU33">
        <v>1.446</v>
      </c>
      <c r="AZ33">
        <v>1.3959999999999999</v>
      </c>
    </row>
    <row r="34" spans="1:52" x14ac:dyDescent="0.25">
      <c r="A34">
        <v>1.3759999999999999</v>
      </c>
      <c r="B34">
        <v>0.98299000000000003</v>
      </c>
      <c r="C34">
        <v>0.41</v>
      </c>
      <c r="H34">
        <v>1.278</v>
      </c>
      <c r="N34">
        <v>1.3759999999999999</v>
      </c>
      <c r="S34">
        <v>1.3759999999999999</v>
      </c>
      <c r="V34">
        <v>0.872</v>
      </c>
      <c r="AA34">
        <v>1.59</v>
      </c>
      <c r="AE34">
        <v>0.99199999999999999</v>
      </c>
      <c r="AI34">
        <v>1.347</v>
      </c>
      <c r="AM34">
        <v>0.83599999999999997</v>
      </c>
      <c r="AQ34">
        <v>1.1220000000000001</v>
      </c>
      <c r="AU34">
        <v>1.5589999999999999</v>
      </c>
      <c r="AZ34">
        <v>1.454</v>
      </c>
    </row>
    <row r="35" spans="1:52" x14ac:dyDescent="0.25">
      <c r="A35">
        <v>1.5129999999999999</v>
      </c>
      <c r="B35">
        <v>0.98302</v>
      </c>
      <c r="C35">
        <v>0.41799999999999998</v>
      </c>
      <c r="H35">
        <v>1.3979999999999999</v>
      </c>
      <c r="N35">
        <v>1.5129999999999999</v>
      </c>
      <c r="S35">
        <v>1.5129999999999999</v>
      </c>
      <c r="V35">
        <v>1.1499999999999999</v>
      </c>
      <c r="AA35">
        <v>1.589</v>
      </c>
      <c r="AE35">
        <v>1.17</v>
      </c>
      <c r="AI35">
        <v>1.071</v>
      </c>
      <c r="AM35">
        <v>1.1060000000000001</v>
      </c>
      <c r="AQ35">
        <v>0.93899999999999995</v>
      </c>
      <c r="AU35">
        <v>1.589</v>
      </c>
      <c r="AZ35">
        <v>1.4430000000000001</v>
      </c>
    </row>
    <row r="36" spans="1:52" x14ac:dyDescent="0.25">
      <c r="A36">
        <v>1.5740000000000001</v>
      </c>
      <c r="B36" t="s">
        <v>23</v>
      </c>
      <c r="C36">
        <v>0.42499999999999999</v>
      </c>
      <c r="H36">
        <v>1.456</v>
      </c>
      <c r="N36">
        <v>1.5740000000000001</v>
      </c>
      <c r="S36">
        <v>1.5740000000000001</v>
      </c>
      <c r="V36">
        <v>1.4450000000000001</v>
      </c>
      <c r="AA36">
        <v>1.498</v>
      </c>
      <c r="AE36">
        <v>1.321</v>
      </c>
      <c r="AI36">
        <v>0.81200000000000006</v>
      </c>
      <c r="AM36">
        <v>1.407</v>
      </c>
      <c r="AQ36">
        <v>0.76600000000000001</v>
      </c>
      <c r="AU36">
        <v>1.53</v>
      </c>
      <c r="AZ36">
        <v>1.3640000000000001</v>
      </c>
    </row>
    <row r="37" spans="1:52" x14ac:dyDescent="0.25">
      <c r="A37">
        <v>1.548</v>
      </c>
      <c r="B37">
        <v>0.98340000000000005</v>
      </c>
      <c r="C37">
        <v>0.433</v>
      </c>
      <c r="H37">
        <v>1.444</v>
      </c>
      <c r="N37">
        <v>1.548</v>
      </c>
      <c r="S37">
        <v>1.548</v>
      </c>
      <c r="V37">
        <v>1.6990000000000001</v>
      </c>
      <c r="AA37">
        <v>1.3340000000000001</v>
      </c>
      <c r="AE37">
        <v>1.423</v>
      </c>
      <c r="AI37">
        <v>0.60699999999999998</v>
      </c>
      <c r="AM37">
        <v>1.68</v>
      </c>
      <c r="AQ37">
        <v>0.63400000000000001</v>
      </c>
      <c r="AU37">
        <v>1.391</v>
      </c>
      <c r="AZ37">
        <v>1.23</v>
      </c>
    </row>
    <row r="38" spans="1:52" x14ac:dyDescent="0.25">
      <c r="A38">
        <v>1.4390000000000001</v>
      </c>
      <c r="B38">
        <v>0.98375999999999997</v>
      </c>
      <c r="C38">
        <v>0.441</v>
      </c>
      <c r="H38">
        <v>1.3640000000000001</v>
      </c>
      <c r="N38">
        <v>1.4390000000000001</v>
      </c>
      <c r="S38">
        <v>1.4390000000000001</v>
      </c>
      <c r="V38">
        <v>1.855</v>
      </c>
      <c r="AA38">
        <v>1.129</v>
      </c>
      <c r="AE38">
        <v>1.46</v>
      </c>
      <c r="AI38">
        <v>0.47799999999999998</v>
      </c>
      <c r="AM38">
        <v>1.861</v>
      </c>
      <c r="AQ38">
        <v>0.57099999999999995</v>
      </c>
      <c r="AU38">
        <v>1.1990000000000001</v>
      </c>
      <c r="AZ38">
        <v>1.0580000000000001</v>
      </c>
    </row>
    <row r="39" spans="1:52" x14ac:dyDescent="0.25">
      <c r="A39">
        <v>1.2649999999999999</v>
      </c>
      <c r="B39" t="s">
        <v>23</v>
      </c>
      <c r="C39">
        <v>0.44900000000000001</v>
      </c>
      <c r="H39">
        <v>1.2290000000000001</v>
      </c>
      <c r="N39">
        <v>1.2649999999999999</v>
      </c>
      <c r="S39">
        <v>1.2649999999999999</v>
      </c>
      <c r="V39">
        <v>1.8720000000000001</v>
      </c>
      <c r="AA39">
        <v>0.92700000000000005</v>
      </c>
      <c r="AE39">
        <v>1.427</v>
      </c>
      <c r="AI39">
        <v>0.435</v>
      </c>
      <c r="AM39">
        <v>1.903</v>
      </c>
      <c r="AQ39">
        <v>0.59899999999999998</v>
      </c>
      <c r="AU39">
        <v>0.99299999999999999</v>
      </c>
      <c r="AZ39">
        <v>0.875</v>
      </c>
    </row>
    <row r="40" spans="1:52" x14ac:dyDescent="0.25">
      <c r="A40">
        <v>1.0620000000000001</v>
      </c>
      <c r="B40">
        <v>0.98479000000000005</v>
      </c>
      <c r="C40">
        <v>0.45600000000000002</v>
      </c>
      <c r="H40">
        <v>1.0580000000000001</v>
      </c>
      <c r="N40">
        <v>1.0620000000000001</v>
      </c>
      <c r="S40">
        <v>1.0620000000000001</v>
      </c>
      <c r="V40">
        <v>1.7450000000000001</v>
      </c>
      <c r="AA40">
        <v>0.77200000000000002</v>
      </c>
      <c r="AE40">
        <v>1.329</v>
      </c>
      <c r="AI40">
        <v>0.47599999999999998</v>
      </c>
      <c r="AM40">
        <v>1.7949999999999999</v>
      </c>
      <c r="AQ40">
        <v>0.72799999999999998</v>
      </c>
      <c r="AU40">
        <v>0.81799999999999995</v>
      </c>
      <c r="AZ40">
        <v>0.71199999999999997</v>
      </c>
    </row>
    <row r="41" spans="1:52" x14ac:dyDescent="0.25">
      <c r="A41">
        <v>0.873</v>
      </c>
      <c r="B41">
        <v>0.98543000000000003</v>
      </c>
      <c r="C41">
        <v>0.46300000000000002</v>
      </c>
      <c r="H41">
        <v>0.877</v>
      </c>
      <c r="N41">
        <v>0.873</v>
      </c>
      <c r="S41">
        <v>0.873</v>
      </c>
      <c r="V41">
        <v>1.506</v>
      </c>
      <c r="AA41">
        <v>0.70099999999999996</v>
      </c>
      <c r="AE41">
        <v>1.18</v>
      </c>
      <c r="AI41">
        <v>0.59299999999999997</v>
      </c>
      <c r="AM41">
        <v>1.5660000000000001</v>
      </c>
      <c r="AQ41">
        <v>0.94899999999999995</v>
      </c>
      <c r="AU41">
        <v>0.71599999999999997</v>
      </c>
      <c r="AZ41">
        <v>0.59699999999999998</v>
      </c>
    </row>
    <row r="42" spans="1:52" x14ac:dyDescent="0.25">
      <c r="A42">
        <v>0.74099999999999999</v>
      </c>
      <c r="B42" t="s">
        <v>23</v>
      </c>
      <c r="C42">
        <v>0.46899999999999997</v>
      </c>
      <c r="H42">
        <v>0.71399999999999997</v>
      </c>
      <c r="N42">
        <v>0.74099999999999999</v>
      </c>
      <c r="S42">
        <v>0.74099999999999999</v>
      </c>
      <c r="V42">
        <v>1.2170000000000001</v>
      </c>
      <c r="AA42">
        <v>0.73299999999999998</v>
      </c>
      <c r="AE42">
        <v>1</v>
      </c>
      <c r="AI42">
        <v>0.76600000000000001</v>
      </c>
      <c r="AM42">
        <v>1.2709999999999999</v>
      </c>
      <c r="AQ42">
        <v>1.234</v>
      </c>
      <c r="AU42">
        <v>0.71</v>
      </c>
      <c r="AZ42">
        <v>0.55800000000000005</v>
      </c>
    </row>
    <row r="43" spans="1:52" x14ac:dyDescent="0.25">
      <c r="A43">
        <v>0.69799999999999995</v>
      </c>
      <c r="B43">
        <v>0.98685999999999996</v>
      </c>
      <c r="C43">
        <v>0.47499999999999998</v>
      </c>
      <c r="H43">
        <v>0.59799999999999998</v>
      </c>
      <c r="N43">
        <v>0.69799999999999995</v>
      </c>
      <c r="S43">
        <v>0.69799999999999995</v>
      </c>
      <c r="V43">
        <v>0.94099999999999995</v>
      </c>
      <c r="AA43">
        <v>0.86499999999999999</v>
      </c>
      <c r="AE43">
        <v>0.82</v>
      </c>
      <c r="AI43">
        <v>0.97399999999999998</v>
      </c>
      <c r="AM43">
        <v>0.97799999999999998</v>
      </c>
      <c r="AQ43">
        <v>1.5289999999999999</v>
      </c>
      <c r="AU43">
        <v>0.80900000000000005</v>
      </c>
      <c r="AZ43">
        <v>0.61399999999999999</v>
      </c>
    </row>
    <row r="44" spans="1:52" x14ac:dyDescent="0.25">
      <c r="A44">
        <v>0.75800000000000001</v>
      </c>
      <c r="B44">
        <v>0.98760000000000003</v>
      </c>
      <c r="C44">
        <v>0.48</v>
      </c>
      <c r="H44">
        <v>0.55700000000000005</v>
      </c>
      <c r="N44">
        <v>0.75800000000000001</v>
      </c>
      <c r="S44">
        <v>0.75800000000000001</v>
      </c>
      <c r="V44">
        <v>0.73199999999999998</v>
      </c>
      <c r="AA44">
        <v>1.07</v>
      </c>
      <c r="AE44">
        <v>0.66900000000000004</v>
      </c>
      <c r="AI44">
        <v>1.19</v>
      </c>
      <c r="AM44">
        <v>0.74099999999999999</v>
      </c>
      <c r="AQ44">
        <v>1.768</v>
      </c>
      <c r="AU44">
        <v>0.99399999999999999</v>
      </c>
      <c r="AZ44">
        <v>0.76900000000000002</v>
      </c>
    </row>
    <row r="45" spans="1:52" x14ac:dyDescent="0.25">
      <c r="A45">
        <v>0.91500000000000004</v>
      </c>
      <c r="B45" t="s">
        <v>23</v>
      </c>
      <c r="C45">
        <v>0.48299999999999998</v>
      </c>
      <c r="H45">
        <v>0.61</v>
      </c>
      <c r="N45">
        <v>0.91500000000000004</v>
      </c>
      <c r="S45">
        <v>0.91500000000000004</v>
      </c>
      <c r="V45">
        <v>0.61899999999999999</v>
      </c>
      <c r="AA45">
        <v>1.3049999999999999</v>
      </c>
      <c r="AE45">
        <v>0.57699999999999996</v>
      </c>
      <c r="AI45">
        <v>1.38</v>
      </c>
      <c r="AM45">
        <v>0.59299999999999997</v>
      </c>
      <c r="AQ45">
        <v>1.89</v>
      </c>
      <c r="AU45">
        <v>1.224</v>
      </c>
      <c r="AZ45">
        <v>1.012</v>
      </c>
    </row>
    <row r="46" spans="1:52" x14ac:dyDescent="0.25">
      <c r="A46">
        <v>1.133</v>
      </c>
      <c r="B46">
        <v>0.98899000000000004</v>
      </c>
      <c r="C46">
        <v>0.48499999999999999</v>
      </c>
      <c r="H46">
        <v>0.76400000000000001</v>
      </c>
      <c r="N46">
        <v>1.133</v>
      </c>
      <c r="S46">
        <v>1.133</v>
      </c>
      <c r="V46">
        <v>0.60799999999999998</v>
      </c>
      <c r="AA46">
        <v>1.512</v>
      </c>
      <c r="AE46">
        <v>0.56999999999999995</v>
      </c>
      <c r="AI46">
        <v>1.5169999999999999</v>
      </c>
      <c r="AM46">
        <v>0.54600000000000004</v>
      </c>
      <c r="AQ46">
        <v>1.865</v>
      </c>
      <c r="AU46">
        <v>1.4490000000000001</v>
      </c>
      <c r="AZ46">
        <v>1.304</v>
      </c>
    </row>
    <row r="47" spans="1:52" x14ac:dyDescent="0.25">
      <c r="A47">
        <v>1.37</v>
      </c>
      <c r="B47">
        <v>0.98958000000000002</v>
      </c>
      <c r="C47">
        <v>0.48399999999999999</v>
      </c>
      <c r="H47">
        <v>1.0049999999999999</v>
      </c>
      <c r="N47">
        <v>1.37</v>
      </c>
      <c r="S47">
        <v>1.37</v>
      </c>
      <c r="V47">
        <v>0.68500000000000005</v>
      </c>
      <c r="AA47">
        <v>1.649</v>
      </c>
      <c r="AE47">
        <v>0.66100000000000003</v>
      </c>
      <c r="AI47">
        <v>1.577</v>
      </c>
      <c r="AM47">
        <v>0.59099999999999997</v>
      </c>
      <c r="AQ47">
        <v>1.698</v>
      </c>
      <c r="AU47">
        <v>1.6180000000000001</v>
      </c>
      <c r="AZ47">
        <v>1.59</v>
      </c>
    </row>
    <row r="48" spans="1:52" x14ac:dyDescent="0.25">
      <c r="A48">
        <v>1.57</v>
      </c>
      <c r="B48" t="s">
        <v>23</v>
      </c>
      <c r="C48">
        <v>0.48099999999999998</v>
      </c>
      <c r="H48">
        <v>1.298</v>
      </c>
      <c r="N48">
        <v>1.57</v>
      </c>
      <c r="S48">
        <v>1.57</v>
      </c>
      <c r="V48">
        <v>0.82499999999999996</v>
      </c>
      <c r="AA48">
        <v>1.6859999999999999</v>
      </c>
      <c r="AE48">
        <v>0.85099999999999998</v>
      </c>
      <c r="AI48">
        <v>1.5489999999999999</v>
      </c>
      <c r="AM48">
        <v>0.70899999999999996</v>
      </c>
      <c r="AQ48">
        <v>1.4339999999999999</v>
      </c>
      <c r="AU48">
        <v>1.6919999999999999</v>
      </c>
      <c r="AZ48">
        <v>1.806</v>
      </c>
    </row>
    <row r="49" spans="1:52" x14ac:dyDescent="0.25">
      <c r="A49">
        <v>1.6870000000000001</v>
      </c>
      <c r="B49">
        <v>0.99048000000000003</v>
      </c>
      <c r="C49">
        <v>0.47499999999999998</v>
      </c>
      <c r="H49">
        <v>1.587</v>
      </c>
      <c r="N49">
        <v>1.6870000000000001</v>
      </c>
      <c r="S49">
        <v>1.6870000000000001</v>
      </c>
      <c r="V49">
        <v>0.999</v>
      </c>
      <c r="AA49">
        <v>1.6160000000000001</v>
      </c>
      <c r="AE49">
        <v>1.117</v>
      </c>
      <c r="AI49">
        <v>1.4359999999999999</v>
      </c>
      <c r="AM49">
        <v>0.873</v>
      </c>
      <c r="AQ49">
        <v>1.1339999999999999</v>
      </c>
      <c r="AU49">
        <v>1.659</v>
      </c>
      <c r="AZ49">
        <v>1.8979999999999999</v>
      </c>
    </row>
    <row r="50" spans="1:52" x14ac:dyDescent="0.25">
      <c r="A50">
        <v>1.698</v>
      </c>
      <c r="B50">
        <v>0.99075999999999997</v>
      </c>
      <c r="C50">
        <v>0.46600000000000003</v>
      </c>
      <c r="H50">
        <v>1.804</v>
      </c>
      <c r="N50">
        <v>1.698</v>
      </c>
      <c r="S50">
        <v>1.698</v>
      </c>
      <c r="V50">
        <v>1.1759999999999999</v>
      </c>
      <c r="AA50">
        <v>1.4570000000000001</v>
      </c>
      <c r="AE50">
        <v>1.415</v>
      </c>
      <c r="AI50">
        <v>1.2609999999999999</v>
      </c>
      <c r="AM50">
        <v>1.0549999999999999</v>
      </c>
      <c r="AQ50">
        <v>0.85799999999999998</v>
      </c>
      <c r="AU50">
        <v>1.5269999999999999</v>
      </c>
      <c r="AZ50">
        <v>1.84</v>
      </c>
    </row>
    <row r="51" spans="1:52" x14ac:dyDescent="0.25">
      <c r="A51">
        <v>1.601</v>
      </c>
      <c r="B51" t="s">
        <v>23</v>
      </c>
      <c r="C51">
        <v>0.45600000000000002</v>
      </c>
      <c r="H51">
        <v>1.8959999999999999</v>
      </c>
      <c r="N51">
        <v>1.601</v>
      </c>
      <c r="S51">
        <v>1.601</v>
      </c>
      <c r="V51">
        <v>1.3240000000000001</v>
      </c>
      <c r="AA51">
        <v>1.2370000000000001</v>
      </c>
      <c r="AE51">
        <v>1.6839999999999999</v>
      </c>
      <c r="AI51">
        <v>1.0580000000000001</v>
      </c>
      <c r="AM51">
        <v>1.226</v>
      </c>
      <c r="AQ51">
        <v>0.64900000000000002</v>
      </c>
      <c r="AU51">
        <v>1.3220000000000001</v>
      </c>
      <c r="AZ51">
        <v>1.6479999999999999</v>
      </c>
    </row>
    <row r="52" spans="1:52" x14ac:dyDescent="0.25">
      <c r="A52">
        <v>1.4159999999999999</v>
      </c>
      <c r="B52">
        <v>0.99097999999999997</v>
      </c>
      <c r="C52">
        <v>0.44500000000000001</v>
      </c>
      <c r="H52">
        <v>1.84</v>
      </c>
      <c r="N52">
        <v>1.4159999999999999</v>
      </c>
      <c r="S52">
        <v>1.4159999999999999</v>
      </c>
      <c r="V52">
        <v>1.4219999999999999</v>
      </c>
      <c r="AA52">
        <v>0.995</v>
      </c>
      <c r="AE52">
        <v>1.859</v>
      </c>
      <c r="AI52">
        <v>0.871</v>
      </c>
      <c r="AM52">
        <v>1.361</v>
      </c>
      <c r="AQ52">
        <v>0.53</v>
      </c>
      <c r="AU52">
        <v>1.0820000000000001</v>
      </c>
      <c r="AZ52">
        <v>1.3720000000000001</v>
      </c>
    </row>
    <row r="53" spans="1:52" x14ac:dyDescent="0.25">
      <c r="A53">
        <v>1.18</v>
      </c>
      <c r="B53">
        <v>0.99094000000000004</v>
      </c>
      <c r="C53">
        <v>0.434</v>
      </c>
      <c r="H53">
        <v>1.651</v>
      </c>
      <c r="N53">
        <v>1.18</v>
      </c>
      <c r="S53">
        <v>1.18</v>
      </c>
      <c r="V53">
        <v>1.4550000000000001</v>
      </c>
      <c r="AA53">
        <v>0.76600000000000001</v>
      </c>
      <c r="AE53">
        <v>1.895</v>
      </c>
      <c r="AI53">
        <v>0.74099999999999999</v>
      </c>
      <c r="AM53">
        <v>1.4410000000000001</v>
      </c>
      <c r="AQ53">
        <v>0.505</v>
      </c>
      <c r="AU53">
        <v>0.84299999999999997</v>
      </c>
      <c r="AZ53">
        <v>1.073</v>
      </c>
    </row>
    <row r="54" spans="1:52" x14ac:dyDescent="0.25">
      <c r="A54">
        <v>0.93200000000000005</v>
      </c>
      <c r="B54" t="s">
        <v>23</v>
      </c>
      <c r="C54">
        <v>0.42399999999999999</v>
      </c>
      <c r="H54">
        <v>1.3759999999999999</v>
      </c>
      <c r="N54">
        <v>0.93200000000000005</v>
      </c>
      <c r="S54">
        <v>0.93200000000000005</v>
      </c>
      <c r="V54">
        <v>1.4179999999999999</v>
      </c>
      <c r="AA54">
        <v>0.57999999999999996</v>
      </c>
      <c r="AE54">
        <v>1.7829999999999999</v>
      </c>
      <c r="AI54">
        <v>0.69899999999999995</v>
      </c>
      <c r="AM54">
        <v>1.454</v>
      </c>
      <c r="AQ54">
        <v>0.56599999999999995</v>
      </c>
      <c r="AU54">
        <v>0.63900000000000001</v>
      </c>
      <c r="AZ54">
        <v>0.81100000000000005</v>
      </c>
    </row>
    <row r="55" spans="1:52" x14ac:dyDescent="0.25">
      <c r="A55">
        <v>0.71</v>
      </c>
      <c r="B55">
        <v>0.99063999999999997</v>
      </c>
      <c r="C55">
        <v>0.41499999999999998</v>
      </c>
      <c r="H55">
        <v>1.079</v>
      </c>
      <c r="N55">
        <v>0.71</v>
      </c>
      <c r="S55">
        <v>0.71</v>
      </c>
      <c r="V55">
        <v>1.3160000000000001</v>
      </c>
      <c r="AA55">
        <v>0.45900000000000002</v>
      </c>
      <c r="AE55">
        <v>1.552</v>
      </c>
      <c r="AI55">
        <v>0.76</v>
      </c>
      <c r="AM55">
        <v>1.397</v>
      </c>
      <c r="AQ55">
        <v>0.69599999999999995</v>
      </c>
      <c r="AU55">
        <v>0.495</v>
      </c>
      <c r="AZ55">
        <v>0.625</v>
      </c>
    </row>
    <row r="56" spans="1:52" x14ac:dyDescent="0.25">
      <c r="A56">
        <v>0.54100000000000004</v>
      </c>
      <c r="B56">
        <v>0.99041000000000001</v>
      </c>
      <c r="C56">
        <v>0.40899999999999997</v>
      </c>
      <c r="H56">
        <v>0.81699999999999995</v>
      </c>
      <c r="N56">
        <v>0.54100000000000004</v>
      </c>
      <c r="S56">
        <v>0.54100000000000004</v>
      </c>
      <c r="V56">
        <v>1.1639999999999999</v>
      </c>
      <c r="AA56">
        <v>0.41899999999999998</v>
      </c>
      <c r="AE56">
        <v>1.2589999999999999</v>
      </c>
      <c r="AI56">
        <v>0.91700000000000004</v>
      </c>
      <c r="AM56">
        <v>1.2789999999999999</v>
      </c>
      <c r="AQ56">
        <v>0.86799999999999999</v>
      </c>
      <c r="AU56">
        <v>0.42599999999999999</v>
      </c>
      <c r="AZ56">
        <v>0.53400000000000003</v>
      </c>
    </row>
    <row r="57" spans="1:52" x14ac:dyDescent="0.25">
      <c r="A57">
        <v>0.44500000000000001</v>
      </c>
      <c r="B57" t="s">
        <v>23</v>
      </c>
      <c r="C57">
        <v>0.40400000000000003</v>
      </c>
      <c r="H57">
        <v>0.628</v>
      </c>
      <c r="N57">
        <v>0.44500000000000001</v>
      </c>
      <c r="S57">
        <v>0.44500000000000001</v>
      </c>
      <c r="V57">
        <v>0.98599999999999999</v>
      </c>
      <c r="AA57">
        <v>0.46300000000000002</v>
      </c>
      <c r="AE57">
        <v>0.96599999999999997</v>
      </c>
      <c r="AI57">
        <v>1.135</v>
      </c>
      <c r="AM57">
        <v>1.117</v>
      </c>
      <c r="AQ57">
        <v>1.0580000000000001</v>
      </c>
      <c r="AU57">
        <v>0.442</v>
      </c>
      <c r="AZ57">
        <v>0.53700000000000003</v>
      </c>
    </row>
    <row r="58" spans="1:52" x14ac:dyDescent="0.25">
      <c r="A58">
        <v>0.43</v>
      </c>
      <c r="B58">
        <v>0.98987999999999998</v>
      </c>
      <c r="C58">
        <v>0.40300000000000002</v>
      </c>
      <c r="H58">
        <v>0.53400000000000003</v>
      </c>
      <c r="N58">
        <v>0.43</v>
      </c>
      <c r="S58">
        <v>0.43</v>
      </c>
      <c r="V58">
        <v>0.80800000000000005</v>
      </c>
      <c r="AA58">
        <v>0.58599999999999997</v>
      </c>
      <c r="AE58">
        <v>0.72699999999999998</v>
      </c>
      <c r="AI58">
        <v>1.371</v>
      </c>
      <c r="AM58">
        <v>0.93600000000000005</v>
      </c>
      <c r="AQ58">
        <v>1.2370000000000001</v>
      </c>
      <c r="AU58">
        <v>0.53900000000000003</v>
      </c>
      <c r="AZ58">
        <v>0.621</v>
      </c>
    </row>
    <row r="59" spans="1:52" x14ac:dyDescent="0.25">
      <c r="A59">
        <v>0.498</v>
      </c>
      <c r="B59">
        <v>0.98962000000000006</v>
      </c>
      <c r="C59">
        <v>0.40400000000000003</v>
      </c>
      <c r="H59">
        <v>0.53500000000000003</v>
      </c>
      <c r="N59">
        <v>0.498</v>
      </c>
      <c r="S59">
        <v>0.498</v>
      </c>
      <c r="V59">
        <v>0.65900000000000003</v>
      </c>
      <c r="AA59">
        <v>0.77600000000000002</v>
      </c>
      <c r="AE59">
        <v>0.57199999999999995</v>
      </c>
      <c r="AI59">
        <v>1.57</v>
      </c>
      <c r="AM59">
        <v>0.76900000000000002</v>
      </c>
      <c r="AQ59">
        <v>1.3779999999999999</v>
      </c>
      <c r="AU59">
        <v>0.70599999999999996</v>
      </c>
      <c r="AZ59">
        <v>0.76400000000000001</v>
      </c>
    </row>
    <row r="60" spans="1:52" x14ac:dyDescent="0.25">
      <c r="A60">
        <v>0.63900000000000001</v>
      </c>
      <c r="B60" t="s">
        <v>23</v>
      </c>
      <c r="C60">
        <v>0.40699999999999997</v>
      </c>
      <c r="H60">
        <v>0.61799999999999999</v>
      </c>
      <c r="N60">
        <v>0.63900000000000001</v>
      </c>
      <c r="S60">
        <v>0.63900000000000001</v>
      </c>
      <c r="V60">
        <v>0.56699999999999995</v>
      </c>
      <c r="AA60">
        <v>1.0089999999999999</v>
      </c>
      <c r="AE60">
        <v>0.51500000000000001</v>
      </c>
      <c r="AI60">
        <v>1.6850000000000001</v>
      </c>
      <c r="AM60">
        <v>0.64600000000000002</v>
      </c>
      <c r="AQ60">
        <v>1.4610000000000001</v>
      </c>
      <c r="AU60">
        <v>0.92400000000000004</v>
      </c>
      <c r="AZ60">
        <v>0.94</v>
      </c>
    </row>
    <row r="61" spans="1:52" x14ac:dyDescent="0.25">
      <c r="A61">
        <v>0.83699999999999997</v>
      </c>
      <c r="B61">
        <v>0.98919000000000001</v>
      </c>
      <c r="C61">
        <v>0.41299999999999998</v>
      </c>
      <c r="H61">
        <v>0.76300000000000001</v>
      </c>
      <c r="N61">
        <v>0.83699999999999997</v>
      </c>
      <c r="S61">
        <v>0.83699999999999997</v>
      </c>
      <c r="V61">
        <v>0.55400000000000005</v>
      </c>
      <c r="AA61">
        <v>1.2529999999999999</v>
      </c>
      <c r="AE61">
        <v>0.54800000000000004</v>
      </c>
      <c r="AI61">
        <v>1.6930000000000001</v>
      </c>
      <c r="AM61">
        <v>0.59699999999999998</v>
      </c>
      <c r="AQ61">
        <v>1.4730000000000001</v>
      </c>
      <c r="AU61">
        <v>1.165</v>
      </c>
      <c r="AZ61">
        <v>1.1220000000000001</v>
      </c>
    </row>
    <row r="62" spans="1:52" x14ac:dyDescent="0.25">
      <c r="A62">
        <v>1.0669999999999999</v>
      </c>
      <c r="B62">
        <v>0.98907</v>
      </c>
      <c r="C62">
        <v>0.42099999999999999</v>
      </c>
      <c r="H62">
        <v>0.94099999999999995</v>
      </c>
      <c r="N62">
        <v>1.0669999999999999</v>
      </c>
      <c r="S62">
        <v>1.0669999999999999</v>
      </c>
      <c r="V62">
        <v>0.63600000000000001</v>
      </c>
      <c r="AA62">
        <v>1.4730000000000001</v>
      </c>
      <c r="AE62">
        <v>0.65600000000000003</v>
      </c>
      <c r="AI62">
        <v>1.593</v>
      </c>
      <c r="AM62">
        <v>0.64300000000000002</v>
      </c>
      <c r="AQ62">
        <v>1.413</v>
      </c>
      <c r="AU62">
        <v>1.393</v>
      </c>
      <c r="AZ62">
        <v>1.284</v>
      </c>
    </row>
    <row r="63" spans="1:52" x14ac:dyDescent="0.25">
      <c r="A63">
        <v>1.3</v>
      </c>
      <c r="B63" t="s">
        <v>23</v>
      </c>
      <c r="C63">
        <v>0.43</v>
      </c>
      <c r="H63">
        <v>1.1240000000000001</v>
      </c>
      <c r="N63">
        <v>1.3</v>
      </c>
      <c r="S63">
        <v>1.3</v>
      </c>
      <c r="V63">
        <v>0.81299999999999994</v>
      </c>
      <c r="AA63">
        <v>1.631</v>
      </c>
      <c r="AE63">
        <v>0.81499999999999995</v>
      </c>
      <c r="AI63">
        <v>1.407</v>
      </c>
      <c r="AM63">
        <v>0.79</v>
      </c>
      <c r="AQ63">
        <v>1.2889999999999999</v>
      </c>
      <c r="AU63">
        <v>1.573</v>
      </c>
      <c r="AZ63">
        <v>1.401</v>
      </c>
    </row>
    <row r="64" spans="1:52" x14ac:dyDescent="0.25">
      <c r="A64">
        <v>1.4970000000000001</v>
      </c>
      <c r="B64">
        <v>0.98907999999999996</v>
      </c>
      <c r="C64">
        <v>0.44</v>
      </c>
      <c r="H64">
        <v>1.286</v>
      </c>
      <c r="N64">
        <v>1.4970000000000001</v>
      </c>
      <c r="S64">
        <v>1.4970000000000001</v>
      </c>
      <c r="V64">
        <v>1.07</v>
      </c>
      <c r="AA64">
        <v>1.6950000000000001</v>
      </c>
      <c r="AE64">
        <v>0.998</v>
      </c>
      <c r="AI64">
        <v>1.1719999999999999</v>
      </c>
      <c r="AM64">
        <v>1.026</v>
      </c>
      <c r="AQ64">
        <v>1.123</v>
      </c>
      <c r="AU64">
        <v>1.67</v>
      </c>
      <c r="AZ64">
        <v>1.4570000000000001</v>
      </c>
    </row>
    <row r="65" spans="1:52" x14ac:dyDescent="0.25">
      <c r="A65">
        <v>1.6259999999999999</v>
      </c>
      <c r="B65">
        <v>0.98924999999999996</v>
      </c>
      <c r="C65">
        <v>0.45100000000000001</v>
      </c>
      <c r="H65">
        <v>1.4039999999999999</v>
      </c>
      <c r="N65">
        <v>1.6259999999999999</v>
      </c>
      <c r="S65">
        <v>1.6259999999999999</v>
      </c>
      <c r="V65">
        <v>1.365</v>
      </c>
      <c r="AA65">
        <v>1.6519999999999999</v>
      </c>
      <c r="AE65">
        <v>1.179</v>
      </c>
      <c r="AI65">
        <v>0.92700000000000005</v>
      </c>
      <c r="AM65">
        <v>1.31</v>
      </c>
      <c r="AQ65">
        <v>0.94199999999999995</v>
      </c>
      <c r="AU65">
        <v>1.6659999999999999</v>
      </c>
      <c r="AZ65">
        <v>1.444</v>
      </c>
    </row>
    <row r="66" spans="1:52" x14ac:dyDescent="0.25">
      <c r="A66">
        <v>1.661</v>
      </c>
      <c r="B66" t="s">
        <v>23</v>
      </c>
      <c r="C66">
        <v>0.46</v>
      </c>
      <c r="H66">
        <v>1.4590000000000001</v>
      </c>
      <c r="N66">
        <v>1.661</v>
      </c>
      <c r="S66">
        <v>1.661</v>
      </c>
      <c r="V66">
        <v>1.6419999999999999</v>
      </c>
      <c r="AA66">
        <v>1.5089999999999999</v>
      </c>
      <c r="AE66">
        <v>1.331</v>
      </c>
      <c r="AI66">
        <v>0.70699999999999996</v>
      </c>
      <c r="AM66">
        <v>1.5880000000000001</v>
      </c>
      <c r="AQ66">
        <v>0.78</v>
      </c>
      <c r="AU66">
        <v>1.5580000000000001</v>
      </c>
      <c r="AZ66">
        <v>1.361</v>
      </c>
    </row>
    <row r="67" spans="1:52" x14ac:dyDescent="0.25">
      <c r="A67">
        <v>1.593</v>
      </c>
      <c r="B67">
        <v>0.98992999999999998</v>
      </c>
      <c r="C67">
        <v>0.46899999999999997</v>
      </c>
      <c r="H67">
        <v>1.4450000000000001</v>
      </c>
      <c r="N67">
        <v>1.593</v>
      </c>
      <c r="S67">
        <v>1.593</v>
      </c>
      <c r="V67">
        <v>1.835</v>
      </c>
      <c r="AA67">
        <v>1.296</v>
      </c>
      <c r="AE67">
        <v>1.4319999999999999</v>
      </c>
      <c r="AI67">
        <v>0.54100000000000004</v>
      </c>
      <c r="AM67">
        <v>1.7949999999999999</v>
      </c>
      <c r="AQ67">
        <v>0.67100000000000004</v>
      </c>
      <c r="AU67">
        <v>1.37</v>
      </c>
      <c r="AZ67">
        <v>1.2230000000000001</v>
      </c>
    </row>
    <row r="68" spans="1:52" x14ac:dyDescent="0.25">
      <c r="A68">
        <v>1.4350000000000001</v>
      </c>
      <c r="B68">
        <v>0.99043999999999999</v>
      </c>
      <c r="C68">
        <v>0.47499999999999998</v>
      </c>
      <c r="H68">
        <v>1.3640000000000001</v>
      </c>
      <c r="N68">
        <v>1.4350000000000001</v>
      </c>
      <c r="S68">
        <v>1.4350000000000001</v>
      </c>
      <c r="V68">
        <v>1.895</v>
      </c>
      <c r="AA68">
        <v>1.0629999999999999</v>
      </c>
      <c r="AE68">
        <v>1.468</v>
      </c>
      <c r="AI68">
        <v>0.44500000000000001</v>
      </c>
      <c r="AM68">
        <v>1.8779999999999999</v>
      </c>
      <c r="AQ68">
        <v>0.64400000000000002</v>
      </c>
      <c r="AU68">
        <v>1.143</v>
      </c>
      <c r="AZ68">
        <v>1.0509999999999999</v>
      </c>
    </row>
    <row r="69" spans="1:52" x14ac:dyDescent="0.25">
      <c r="A69">
        <v>1.222</v>
      </c>
      <c r="B69" t="s">
        <v>23</v>
      </c>
      <c r="C69">
        <v>0.48</v>
      </c>
      <c r="H69">
        <v>1.2270000000000001</v>
      </c>
      <c r="N69">
        <v>1.222</v>
      </c>
      <c r="S69">
        <v>1.222</v>
      </c>
      <c r="V69">
        <v>1.8049999999999999</v>
      </c>
      <c r="AA69">
        <v>0.86099999999999999</v>
      </c>
      <c r="AE69">
        <v>1.4319999999999999</v>
      </c>
      <c r="AI69">
        <v>0.43099999999999999</v>
      </c>
      <c r="AM69">
        <v>1.8149999999999999</v>
      </c>
      <c r="AQ69">
        <v>0.71699999999999997</v>
      </c>
      <c r="AU69">
        <v>0.92700000000000005</v>
      </c>
      <c r="AZ69">
        <v>0.874</v>
      </c>
    </row>
    <row r="70" spans="1:52" x14ac:dyDescent="0.25">
      <c r="A70">
        <v>1.0009999999999999</v>
      </c>
      <c r="B70">
        <v>0.99177000000000004</v>
      </c>
      <c r="C70">
        <v>0.48299999999999998</v>
      </c>
      <c r="H70">
        <v>1.0549999999999999</v>
      </c>
      <c r="N70">
        <v>1.0009999999999999</v>
      </c>
      <c r="S70">
        <v>1.0009999999999999</v>
      </c>
      <c r="V70">
        <v>1.59</v>
      </c>
      <c r="AA70">
        <v>0.73399999999999999</v>
      </c>
      <c r="AE70">
        <v>1.33</v>
      </c>
      <c r="AI70">
        <v>0.498</v>
      </c>
      <c r="AM70">
        <v>1.625</v>
      </c>
      <c r="AQ70">
        <v>0.89</v>
      </c>
      <c r="AU70">
        <v>0.77300000000000002</v>
      </c>
      <c r="AZ70">
        <v>0.72799999999999998</v>
      </c>
    </row>
    <row r="71" spans="1:52" x14ac:dyDescent="0.25">
      <c r="A71">
        <v>0.82399999999999995</v>
      </c>
      <c r="B71">
        <v>0.99255000000000004</v>
      </c>
      <c r="C71">
        <v>0.48399999999999999</v>
      </c>
      <c r="H71">
        <v>0.879</v>
      </c>
      <c r="N71">
        <v>0.82399999999999995</v>
      </c>
      <c r="S71">
        <v>0.82399999999999995</v>
      </c>
      <c r="V71">
        <v>1.3049999999999999</v>
      </c>
      <c r="AA71">
        <v>0.70799999999999996</v>
      </c>
      <c r="AE71">
        <v>1.1759999999999999</v>
      </c>
      <c r="AI71">
        <v>0.64</v>
      </c>
      <c r="AM71">
        <v>1.353</v>
      </c>
      <c r="AQ71">
        <v>1.139</v>
      </c>
      <c r="AU71">
        <v>0.71199999999999997</v>
      </c>
      <c r="AZ71">
        <v>0.64400000000000002</v>
      </c>
    </row>
    <row r="72" spans="1:52" x14ac:dyDescent="0.25">
      <c r="A72">
        <v>0.72699999999999998</v>
      </c>
      <c r="B72" t="s">
        <v>23</v>
      </c>
      <c r="C72">
        <v>0.48399999999999999</v>
      </c>
      <c r="H72">
        <v>0.73099999999999998</v>
      </c>
      <c r="N72">
        <v>0.72699999999999998</v>
      </c>
      <c r="S72">
        <v>0.72699999999999998</v>
      </c>
      <c r="V72">
        <v>1.0149999999999999</v>
      </c>
      <c r="AA72">
        <v>0.78300000000000003</v>
      </c>
      <c r="AE72">
        <v>0.996</v>
      </c>
      <c r="AI72">
        <v>0.84</v>
      </c>
      <c r="AM72">
        <v>1.06</v>
      </c>
      <c r="AQ72">
        <v>1.4159999999999999</v>
      </c>
      <c r="AU72">
        <v>0.752</v>
      </c>
      <c r="AZ72">
        <v>0.64800000000000002</v>
      </c>
    </row>
    <row r="73" spans="1:52" x14ac:dyDescent="0.25">
      <c r="A73">
        <v>0.73</v>
      </c>
      <c r="B73">
        <v>0.99419000000000002</v>
      </c>
      <c r="C73">
        <v>0.48299999999999998</v>
      </c>
      <c r="H73">
        <v>0.64400000000000002</v>
      </c>
      <c r="N73">
        <v>0.73</v>
      </c>
      <c r="S73">
        <v>0.73</v>
      </c>
      <c r="V73">
        <v>0.77200000000000002</v>
      </c>
      <c r="AA73">
        <v>0.93700000000000006</v>
      </c>
      <c r="AE73">
        <v>0.82499999999999996</v>
      </c>
      <c r="AI73">
        <v>1.073</v>
      </c>
      <c r="AM73">
        <v>0.8</v>
      </c>
      <c r="AQ73">
        <v>1.659</v>
      </c>
      <c r="AU73">
        <v>0.88300000000000001</v>
      </c>
      <c r="AZ73">
        <v>0.751</v>
      </c>
    </row>
    <row r="74" spans="1:52" x14ac:dyDescent="0.25">
      <c r="A74">
        <v>0.82899999999999996</v>
      </c>
      <c r="B74">
        <v>0.99500999999999995</v>
      </c>
      <c r="C74">
        <v>0.48</v>
      </c>
      <c r="H74">
        <v>0.64500000000000002</v>
      </c>
      <c r="N74">
        <v>0.82899999999999996</v>
      </c>
      <c r="S74">
        <v>0.82899999999999996</v>
      </c>
      <c r="V74">
        <v>0.61199999999999999</v>
      </c>
      <c r="AA74">
        <v>1.135</v>
      </c>
      <c r="AE74">
        <v>0.69399999999999995</v>
      </c>
      <c r="AI74">
        <v>1.3069999999999999</v>
      </c>
      <c r="AM74">
        <v>0.61099999999999999</v>
      </c>
      <c r="AQ74">
        <v>1.8080000000000001</v>
      </c>
      <c r="AU74">
        <v>1.0720000000000001</v>
      </c>
      <c r="AZ74">
        <v>0.94899999999999995</v>
      </c>
    </row>
    <row r="75" spans="1:52" x14ac:dyDescent="0.25">
      <c r="A75">
        <v>1.0009999999999999</v>
      </c>
      <c r="B75" t="s">
        <v>23</v>
      </c>
      <c r="C75">
        <v>0.47699999999999998</v>
      </c>
      <c r="H75">
        <v>0.747</v>
      </c>
      <c r="N75">
        <v>1.0009999999999999</v>
      </c>
      <c r="S75">
        <v>1.0009999999999999</v>
      </c>
      <c r="V75">
        <v>0.54800000000000004</v>
      </c>
      <c r="AA75">
        <v>1.3320000000000001</v>
      </c>
      <c r="AE75">
        <v>1.0369999999999999</v>
      </c>
      <c r="AI75">
        <v>1.504</v>
      </c>
      <c r="AM75">
        <v>0.51200000000000001</v>
      </c>
      <c r="AQ75">
        <v>1.8260000000000001</v>
      </c>
      <c r="AU75">
        <v>1.2729999999999999</v>
      </c>
      <c r="AZ75">
        <v>1.2110000000000001</v>
      </c>
    </row>
    <row r="76" spans="1:52" x14ac:dyDescent="0.25">
      <c r="A76">
        <v>1.204</v>
      </c>
      <c r="B76">
        <v>0.99648000000000003</v>
      </c>
      <c r="C76">
        <v>0.47199999999999998</v>
      </c>
      <c r="H76">
        <v>0.94499999999999995</v>
      </c>
      <c r="N76">
        <v>1.204</v>
      </c>
      <c r="S76">
        <v>1.204</v>
      </c>
      <c r="V76">
        <v>0.57499999999999996</v>
      </c>
      <c r="AA76">
        <v>1.486</v>
      </c>
      <c r="AE76">
        <v>0.67300000000000004</v>
      </c>
      <c r="AI76">
        <v>1.6319999999999999</v>
      </c>
      <c r="AM76">
        <v>0.503</v>
      </c>
      <c r="AQ76">
        <v>1.7110000000000001</v>
      </c>
      <c r="AU76">
        <v>1.4470000000000001</v>
      </c>
      <c r="AZ76">
        <v>1.4870000000000001</v>
      </c>
    </row>
    <row r="77" spans="1:52" x14ac:dyDescent="0.25">
      <c r="A77">
        <v>1.3959999999999999</v>
      </c>
      <c r="B77">
        <v>0.99709999999999999</v>
      </c>
      <c r="C77">
        <v>0.46600000000000003</v>
      </c>
      <c r="H77">
        <v>1.2070000000000001</v>
      </c>
      <c r="N77">
        <v>1.3959999999999999</v>
      </c>
      <c r="S77">
        <v>1.3959999999999999</v>
      </c>
      <c r="V77">
        <v>0.67700000000000005</v>
      </c>
      <c r="AA77">
        <v>1.569</v>
      </c>
      <c r="AE77">
        <v>0.81100000000000005</v>
      </c>
      <c r="AI77">
        <v>1.663</v>
      </c>
      <c r="AM77">
        <v>0.57599999999999996</v>
      </c>
      <c r="AQ77">
        <v>1.4930000000000001</v>
      </c>
      <c r="AU77">
        <v>1.556</v>
      </c>
      <c r="AZ77">
        <v>1.7130000000000001</v>
      </c>
    </row>
    <row r="78" spans="1:52" x14ac:dyDescent="0.25">
      <c r="A78">
        <v>1.536</v>
      </c>
      <c r="B78" t="s">
        <v>23</v>
      </c>
      <c r="C78">
        <v>0.45900000000000002</v>
      </c>
      <c r="H78">
        <v>1.484</v>
      </c>
      <c r="N78">
        <v>1.536</v>
      </c>
      <c r="S78">
        <v>1.536</v>
      </c>
      <c r="V78">
        <v>0.83</v>
      </c>
      <c r="AA78">
        <v>1.5649999999999999</v>
      </c>
      <c r="AE78">
        <v>1.0369999999999999</v>
      </c>
      <c r="AI78">
        <v>1.5920000000000001</v>
      </c>
      <c r="AM78">
        <v>0.71199999999999997</v>
      </c>
      <c r="AQ78">
        <v>1.2190000000000001</v>
      </c>
      <c r="AU78">
        <v>1.581</v>
      </c>
      <c r="AZ78">
        <v>1.8340000000000001</v>
      </c>
    </row>
    <row r="79" spans="1:52" x14ac:dyDescent="0.25">
      <c r="A79">
        <v>1.5940000000000001</v>
      </c>
      <c r="B79">
        <v>0.99802999999999997</v>
      </c>
      <c r="C79">
        <v>0.45100000000000001</v>
      </c>
      <c r="H79">
        <v>1.7110000000000001</v>
      </c>
      <c r="N79">
        <v>1.5940000000000001</v>
      </c>
      <c r="S79">
        <v>1.5940000000000001</v>
      </c>
      <c r="V79">
        <v>1.008</v>
      </c>
      <c r="AA79">
        <v>1.476</v>
      </c>
      <c r="AE79">
        <v>1.31</v>
      </c>
      <c r="AI79">
        <v>1.4319999999999999</v>
      </c>
      <c r="AM79">
        <v>0.88800000000000001</v>
      </c>
      <c r="AQ79">
        <v>0.94399999999999995</v>
      </c>
      <c r="AU79">
        <v>1.518</v>
      </c>
      <c r="AZ79">
        <v>1.819</v>
      </c>
    </row>
    <row r="80" spans="1:52" x14ac:dyDescent="0.25">
      <c r="A80">
        <v>1.5609999999999999</v>
      </c>
      <c r="B80">
        <v>0.99833000000000005</v>
      </c>
      <c r="C80">
        <v>0.443</v>
      </c>
      <c r="H80">
        <v>1.833</v>
      </c>
      <c r="N80">
        <v>1.5609999999999999</v>
      </c>
      <c r="S80">
        <v>1.5609999999999999</v>
      </c>
      <c r="V80">
        <v>1.1819999999999999</v>
      </c>
      <c r="AA80">
        <v>1.319</v>
      </c>
      <c r="AE80">
        <v>1.575</v>
      </c>
      <c r="AI80">
        <v>1.2190000000000001</v>
      </c>
      <c r="AM80">
        <v>1.0760000000000001</v>
      </c>
      <c r="AQ80">
        <v>0.71</v>
      </c>
      <c r="AU80">
        <v>1.379</v>
      </c>
      <c r="AZ80">
        <v>1.673</v>
      </c>
    </row>
    <row r="81" spans="1:52" x14ac:dyDescent="0.25">
      <c r="A81">
        <v>1.444</v>
      </c>
      <c r="B81" t="s">
        <v>23</v>
      </c>
      <c r="C81">
        <v>0.434</v>
      </c>
      <c r="H81">
        <v>1.82</v>
      </c>
      <c r="N81">
        <v>1.444</v>
      </c>
      <c r="S81">
        <v>1.444</v>
      </c>
      <c r="V81">
        <v>1.325</v>
      </c>
      <c r="AA81">
        <v>1.117</v>
      </c>
      <c r="AE81">
        <v>1.768</v>
      </c>
      <c r="AI81">
        <v>0.999</v>
      </c>
      <c r="AM81">
        <v>1.252</v>
      </c>
      <c r="AQ81">
        <v>0.54700000000000004</v>
      </c>
      <c r="AU81">
        <v>1.1879999999999999</v>
      </c>
      <c r="AZ81">
        <v>1.4319999999999999</v>
      </c>
    </row>
    <row r="82" spans="1:52" x14ac:dyDescent="0.25">
      <c r="A82">
        <v>1.2629999999999999</v>
      </c>
      <c r="B82">
        <v>0.99861999999999995</v>
      </c>
      <c r="C82">
        <v>0.42599999999999999</v>
      </c>
      <c r="H82">
        <v>1.677</v>
      </c>
      <c r="N82">
        <v>1.2629999999999999</v>
      </c>
      <c r="S82">
        <v>1.2629999999999999</v>
      </c>
      <c r="V82">
        <v>1.4179999999999999</v>
      </c>
      <c r="AA82">
        <v>0.90300000000000002</v>
      </c>
      <c r="AE82">
        <v>1.843</v>
      </c>
      <c r="AI82">
        <v>0.82299999999999995</v>
      </c>
      <c r="AM82">
        <v>1.389</v>
      </c>
      <c r="AQ82">
        <v>0.46899999999999997</v>
      </c>
      <c r="AU82">
        <v>0.97299999999999998</v>
      </c>
      <c r="AZ82">
        <v>1.1499999999999999</v>
      </c>
    </row>
    <row r="83" spans="1:52" x14ac:dyDescent="0.25">
      <c r="A83">
        <v>1.0489999999999999</v>
      </c>
      <c r="B83">
        <v>0.99861999999999995</v>
      </c>
      <c r="C83">
        <v>0.41899999999999998</v>
      </c>
      <c r="H83">
        <v>1.4390000000000001</v>
      </c>
      <c r="N83">
        <v>1.0489999999999999</v>
      </c>
      <c r="S83">
        <v>1.0489999999999999</v>
      </c>
      <c r="V83">
        <v>1.4450000000000001</v>
      </c>
      <c r="AA83">
        <v>0.70499999999999996</v>
      </c>
      <c r="AE83">
        <v>1.778</v>
      </c>
      <c r="AI83">
        <v>0.72699999999999998</v>
      </c>
      <c r="AM83">
        <v>1.4670000000000001</v>
      </c>
      <c r="AQ83">
        <v>0.47799999999999998</v>
      </c>
      <c r="AU83">
        <v>0.76600000000000001</v>
      </c>
      <c r="AZ83">
        <v>0.88100000000000001</v>
      </c>
    </row>
    <row r="84" spans="1:52" x14ac:dyDescent="0.25">
      <c r="A84">
        <v>0.83499999999999996</v>
      </c>
      <c r="B84" t="s">
        <v>23</v>
      </c>
      <c r="C84">
        <v>0.41399999999999998</v>
      </c>
      <c r="H84">
        <v>1.159</v>
      </c>
      <c r="N84">
        <v>0.83499999999999996</v>
      </c>
      <c r="S84">
        <v>0.83499999999999996</v>
      </c>
      <c r="V84">
        <v>1.403</v>
      </c>
      <c r="AA84">
        <v>0.55100000000000005</v>
      </c>
      <c r="AE84">
        <v>1.5940000000000001</v>
      </c>
      <c r="AI84">
        <v>0.73099999999999998</v>
      </c>
      <c r="AM84">
        <v>1.474</v>
      </c>
      <c r="AQ84">
        <v>0.56499999999999995</v>
      </c>
      <c r="AU84">
        <v>0.59599999999999997</v>
      </c>
      <c r="AZ84">
        <v>0.66700000000000004</v>
      </c>
    </row>
    <row r="85" spans="1:52" x14ac:dyDescent="0.25">
      <c r="A85">
        <v>0.64800000000000002</v>
      </c>
      <c r="B85">
        <v>0.99841000000000002</v>
      </c>
      <c r="C85">
        <v>0.41099999999999998</v>
      </c>
      <c r="H85">
        <v>0.88900000000000001</v>
      </c>
      <c r="N85">
        <v>0.64800000000000002</v>
      </c>
      <c r="S85">
        <v>0.64800000000000002</v>
      </c>
      <c r="V85">
        <v>1.3</v>
      </c>
      <c r="AA85">
        <v>0.46100000000000002</v>
      </c>
      <c r="AE85">
        <v>1.3320000000000001</v>
      </c>
      <c r="AI85">
        <v>0.83199999999999996</v>
      </c>
      <c r="AM85">
        <v>1.4079999999999999</v>
      </c>
      <c r="AQ85">
        <v>0.71599999999999997</v>
      </c>
      <c r="AU85">
        <v>0.48399999999999999</v>
      </c>
      <c r="AZ85">
        <v>0.53100000000000003</v>
      </c>
    </row>
    <row r="86" spans="1:52" x14ac:dyDescent="0.25">
      <c r="A86">
        <v>0.51500000000000001</v>
      </c>
      <c r="B86">
        <v>0.99822999999999995</v>
      </c>
      <c r="C86">
        <v>0.40899999999999997</v>
      </c>
      <c r="H86">
        <v>0.67100000000000004</v>
      </c>
      <c r="N86">
        <v>0.51500000000000001</v>
      </c>
      <c r="S86">
        <v>0.51500000000000001</v>
      </c>
      <c r="V86">
        <v>1.149</v>
      </c>
      <c r="AA86">
        <v>0.45100000000000001</v>
      </c>
      <c r="AE86">
        <v>1.0489999999999999</v>
      </c>
      <c r="AI86">
        <v>1.0049999999999999</v>
      </c>
      <c r="AM86">
        <v>1.2789999999999999</v>
      </c>
      <c r="AQ86">
        <v>0.90500000000000003</v>
      </c>
      <c r="AU86">
        <v>0.44700000000000001</v>
      </c>
      <c r="AZ86">
        <v>0.48299999999999998</v>
      </c>
    </row>
    <row r="87" spans="1:52" x14ac:dyDescent="0.25">
      <c r="A87">
        <v>0.45100000000000001</v>
      </c>
      <c r="B87" t="s">
        <v>23</v>
      </c>
      <c r="C87">
        <v>0.41099999999999998</v>
      </c>
      <c r="H87">
        <v>0.53300000000000003</v>
      </c>
      <c r="N87">
        <v>0.45100000000000001</v>
      </c>
      <c r="S87">
        <v>0.45100000000000001</v>
      </c>
      <c r="V87">
        <v>0.97699999999999998</v>
      </c>
      <c r="AA87">
        <v>0.52500000000000002</v>
      </c>
      <c r="AE87">
        <v>0.79400000000000004</v>
      </c>
      <c r="AI87">
        <v>1.2090000000000001</v>
      </c>
      <c r="AM87">
        <v>1.1100000000000001</v>
      </c>
      <c r="AQ87">
        <v>1.107</v>
      </c>
      <c r="AU87">
        <v>0.49299999999999999</v>
      </c>
      <c r="AZ87">
        <v>0.51900000000000002</v>
      </c>
    </row>
    <row r="88" spans="1:52" x14ac:dyDescent="0.25">
      <c r="A88">
        <v>0.46700000000000003</v>
      </c>
      <c r="B88">
        <v>0.99780000000000002</v>
      </c>
      <c r="C88">
        <v>0.41499999999999998</v>
      </c>
      <c r="H88">
        <v>0.48199999999999998</v>
      </c>
      <c r="N88">
        <v>0.46700000000000003</v>
      </c>
      <c r="S88">
        <v>0.46700000000000003</v>
      </c>
      <c r="V88">
        <v>0.81299999999999994</v>
      </c>
      <c r="AA88">
        <v>0.68100000000000005</v>
      </c>
      <c r="AE88">
        <v>0.60299999999999998</v>
      </c>
      <c r="AI88">
        <v>1.4</v>
      </c>
      <c r="AM88">
        <v>0.93</v>
      </c>
      <c r="AQ88">
        <v>1.2929999999999999</v>
      </c>
      <c r="AU88">
        <v>0.622</v>
      </c>
      <c r="AZ88">
        <v>0.627</v>
      </c>
    </row>
    <row r="89" spans="1:52" x14ac:dyDescent="0.25">
      <c r="A89">
        <v>0.56499999999999995</v>
      </c>
      <c r="B89">
        <v>0.99758999999999998</v>
      </c>
      <c r="C89">
        <v>0.42199999999999999</v>
      </c>
      <c r="H89">
        <v>0.51800000000000002</v>
      </c>
      <c r="N89">
        <v>0.56499999999999995</v>
      </c>
      <c r="S89">
        <v>0.56499999999999995</v>
      </c>
      <c r="V89">
        <v>0.68600000000000005</v>
      </c>
      <c r="AA89">
        <v>0.90200000000000002</v>
      </c>
      <c r="AE89">
        <v>0.496</v>
      </c>
      <c r="AI89">
        <v>1.5369999999999999</v>
      </c>
      <c r="AM89">
        <v>0.77700000000000002</v>
      </c>
      <c r="AQ89">
        <v>1.4370000000000001</v>
      </c>
      <c r="AU89">
        <v>0.82199999999999995</v>
      </c>
      <c r="AZ89">
        <v>0.78600000000000003</v>
      </c>
    </row>
    <row r="90" spans="1:52" x14ac:dyDescent="0.25">
      <c r="A90">
        <v>0.73699999999999999</v>
      </c>
      <c r="B90" t="s">
        <v>23</v>
      </c>
      <c r="C90">
        <v>0.43099999999999999</v>
      </c>
      <c r="H90">
        <v>0.626</v>
      </c>
      <c r="N90">
        <v>0.73699999999999999</v>
      </c>
      <c r="S90">
        <v>0.73699999999999999</v>
      </c>
      <c r="V90">
        <v>0.628</v>
      </c>
      <c r="AA90">
        <v>1.163</v>
      </c>
      <c r="AE90">
        <v>0.47699999999999998</v>
      </c>
      <c r="AI90">
        <v>1.591</v>
      </c>
      <c r="AM90">
        <v>0.68500000000000005</v>
      </c>
      <c r="AQ90">
        <v>1.5149999999999999</v>
      </c>
      <c r="AU90">
        <v>1.069</v>
      </c>
      <c r="AZ90">
        <v>0.97499999999999998</v>
      </c>
    </row>
    <row r="91" spans="1:52" x14ac:dyDescent="0.25">
      <c r="A91">
        <v>0.96599999999999997</v>
      </c>
      <c r="B91">
        <v>0.99728000000000006</v>
      </c>
      <c r="C91">
        <v>0.442</v>
      </c>
      <c r="H91">
        <v>0.78700000000000003</v>
      </c>
      <c r="N91">
        <v>0.96599999999999997</v>
      </c>
      <c r="S91">
        <v>0.96599999999999997</v>
      </c>
      <c r="V91">
        <v>0.66</v>
      </c>
      <c r="AA91">
        <v>1.4239999999999999</v>
      </c>
      <c r="AE91">
        <v>0.53800000000000003</v>
      </c>
      <c r="AI91">
        <v>1.5549999999999999</v>
      </c>
      <c r="AM91">
        <v>0.68</v>
      </c>
      <c r="AQ91">
        <v>1.5169999999999999</v>
      </c>
      <c r="AU91">
        <v>1.33</v>
      </c>
      <c r="AZ91">
        <v>1.1659999999999999</v>
      </c>
    </row>
    <row r="92" spans="1:52" x14ac:dyDescent="0.25">
      <c r="A92">
        <v>1.222</v>
      </c>
      <c r="B92">
        <v>0.99721000000000004</v>
      </c>
      <c r="C92">
        <v>0.45400000000000001</v>
      </c>
      <c r="H92">
        <v>0.97599999999999998</v>
      </c>
      <c r="N92">
        <v>1.222</v>
      </c>
      <c r="S92">
        <v>1.222</v>
      </c>
      <c r="V92">
        <v>0.79100000000000004</v>
      </c>
      <c r="AA92">
        <v>1.639</v>
      </c>
      <c r="AE92">
        <v>0.66700000000000004</v>
      </c>
      <c r="AI92">
        <v>1.4359999999999999</v>
      </c>
      <c r="AM92">
        <v>0.77400000000000002</v>
      </c>
      <c r="AQ92">
        <v>1.4390000000000001</v>
      </c>
      <c r="AU92">
        <v>1.5620000000000001</v>
      </c>
      <c r="AZ92">
        <v>1.3320000000000001</v>
      </c>
    </row>
    <row r="93" spans="1:52" x14ac:dyDescent="0.25">
      <c r="A93">
        <v>1.4670000000000001</v>
      </c>
      <c r="B93" t="s">
        <v>23</v>
      </c>
      <c r="C93">
        <v>0.46700000000000003</v>
      </c>
      <c r="H93">
        <v>1.167</v>
      </c>
      <c r="N93">
        <v>1.4670000000000001</v>
      </c>
      <c r="S93">
        <v>1.4670000000000001</v>
      </c>
      <c r="V93">
        <v>1.0109999999999999</v>
      </c>
      <c r="AA93">
        <v>1.764</v>
      </c>
      <c r="AE93">
        <v>0.84099999999999997</v>
      </c>
      <c r="AI93">
        <v>1.2569999999999999</v>
      </c>
      <c r="AM93">
        <v>0.96199999999999997</v>
      </c>
      <c r="AQ93">
        <v>1.2969999999999999</v>
      </c>
      <c r="AU93">
        <v>1.7190000000000001</v>
      </c>
      <c r="AZ93">
        <v>1.4490000000000001</v>
      </c>
    </row>
    <row r="94" spans="1:52" x14ac:dyDescent="0.25">
      <c r="A94">
        <v>1.653</v>
      </c>
      <c r="B94">
        <v>0.99736999999999998</v>
      </c>
      <c r="C94">
        <v>0.47899999999999998</v>
      </c>
      <c r="H94">
        <v>1.3320000000000001</v>
      </c>
      <c r="N94">
        <v>1.653</v>
      </c>
      <c r="S94">
        <v>1.653</v>
      </c>
      <c r="V94">
        <v>1.284</v>
      </c>
      <c r="AA94">
        <v>1.7689999999999999</v>
      </c>
      <c r="AE94">
        <v>1.036</v>
      </c>
      <c r="AI94">
        <v>1.046</v>
      </c>
      <c r="AM94">
        <v>1.2110000000000001</v>
      </c>
      <c r="AQ94">
        <v>1.1160000000000001</v>
      </c>
      <c r="AU94">
        <v>1.7669999999999999</v>
      </c>
      <c r="AZ94">
        <v>1.498</v>
      </c>
    </row>
    <row r="95" spans="1:52" x14ac:dyDescent="0.25">
      <c r="A95">
        <v>1.744</v>
      </c>
      <c r="B95">
        <v>0.99761999999999995</v>
      </c>
      <c r="C95">
        <v>0.49</v>
      </c>
      <c r="H95">
        <v>1.4490000000000001</v>
      </c>
      <c r="N95">
        <v>1.744</v>
      </c>
      <c r="S95">
        <v>1.744</v>
      </c>
      <c r="V95">
        <v>1.556</v>
      </c>
      <c r="AA95">
        <v>1.651</v>
      </c>
      <c r="AE95">
        <v>1.226</v>
      </c>
      <c r="AI95">
        <v>0.83399999999999996</v>
      </c>
      <c r="AM95">
        <v>1.4710000000000001</v>
      </c>
      <c r="AQ95">
        <v>0.93200000000000005</v>
      </c>
      <c r="AU95">
        <v>1.6930000000000001</v>
      </c>
      <c r="AZ95">
        <v>1.47</v>
      </c>
    </row>
    <row r="96" spans="1:52" x14ac:dyDescent="0.25">
      <c r="A96">
        <v>1.7170000000000001</v>
      </c>
      <c r="B96" t="s">
        <v>23</v>
      </c>
      <c r="C96">
        <v>0.498</v>
      </c>
      <c r="H96">
        <v>1.4990000000000001</v>
      </c>
      <c r="N96">
        <v>1.7170000000000001</v>
      </c>
      <c r="S96">
        <v>1.7170000000000001</v>
      </c>
      <c r="V96">
        <v>1.7629999999999999</v>
      </c>
      <c r="AA96">
        <v>1.4390000000000001</v>
      </c>
      <c r="AE96">
        <v>1.383</v>
      </c>
      <c r="AI96">
        <v>0.64900000000000002</v>
      </c>
      <c r="AM96">
        <v>1.6819999999999999</v>
      </c>
      <c r="AQ96">
        <v>0.78300000000000003</v>
      </c>
      <c r="AU96">
        <v>1.5129999999999999</v>
      </c>
      <c r="AZ96">
        <v>1.371</v>
      </c>
    </row>
    <row r="97" spans="1:52" x14ac:dyDescent="0.25">
      <c r="A97">
        <v>1.577</v>
      </c>
      <c r="B97">
        <v>0.99848999999999999</v>
      </c>
      <c r="C97">
        <v>0.503</v>
      </c>
      <c r="H97">
        <v>1.474</v>
      </c>
      <c r="N97">
        <v>1.577</v>
      </c>
      <c r="S97">
        <v>1.577</v>
      </c>
      <c r="V97">
        <v>1.8520000000000001</v>
      </c>
      <c r="AA97">
        <v>1.1819999999999999</v>
      </c>
      <c r="AE97">
        <v>1.4830000000000001</v>
      </c>
      <c r="AI97">
        <v>0.51600000000000001</v>
      </c>
      <c r="AM97">
        <v>1.7909999999999999</v>
      </c>
      <c r="AQ97">
        <v>0.70799999999999996</v>
      </c>
      <c r="AU97">
        <v>1.27</v>
      </c>
      <c r="AZ97">
        <v>1.216</v>
      </c>
    </row>
    <row r="98" spans="1:52" x14ac:dyDescent="0.25">
      <c r="A98">
        <v>1.359</v>
      </c>
      <c r="B98">
        <v>0.99909999999999999</v>
      </c>
      <c r="C98">
        <v>0.504</v>
      </c>
      <c r="H98">
        <v>1.3759999999999999</v>
      </c>
      <c r="N98">
        <v>1.359</v>
      </c>
      <c r="S98">
        <v>1.359</v>
      </c>
      <c r="V98">
        <v>1.8009999999999999</v>
      </c>
      <c r="AA98">
        <v>0.94099999999999995</v>
      </c>
      <c r="AE98">
        <v>1.51</v>
      </c>
      <c r="AI98">
        <v>0.45200000000000001</v>
      </c>
      <c r="AM98">
        <v>1.7729999999999999</v>
      </c>
      <c r="AQ98">
        <v>0.72699999999999998</v>
      </c>
      <c r="AU98">
        <v>1.0229999999999999</v>
      </c>
      <c r="AZ98">
        <v>1.036</v>
      </c>
    </row>
    <row r="99" spans="1:52" x14ac:dyDescent="0.25">
      <c r="A99">
        <v>1.113</v>
      </c>
      <c r="B99" t="s">
        <v>23</v>
      </c>
      <c r="C99">
        <v>0.502</v>
      </c>
      <c r="H99">
        <v>1.2230000000000001</v>
      </c>
      <c r="N99">
        <v>1.113</v>
      </c>
      <c r="S99">
        <v>1.113</v>
      </c>
      <c r="V99">
        <v>1.625</v>
      </c>
      <c r="AA99">
        <v>0.76700000000000002</v>
      </c>
      <c r="AE99">
        <v>1.458</v>
      </c>
      <c r="AI99">
        <v>0.46800000000000003</v>
      </c>
      <c r="AM99">
        <v>1.633</v>
      </c>
      <c r="AQ99">
        <v>0.84799999999999998</v>
      </c>
      <c r="AU99">
        <v>0.82399999999999995</v>
      </c>
      <c r="AZ99">
        <v>0.86599999999999999</v>
      </c>
    </row>
    <row r="100" spans="1:52" x14ac:dyDescent="0.25">
      <c r="A100">
        <v>0.89600000000000002</v>
      </c>
      <c r="B100">
        <v>1.0005900000000001</v>
      </c>
      <c r="C100">
        <v>0.497</v>
      </c>
      <c r="H100">
        <v>1.042</v>
      </c>
      <c r="N100">
        <v>0.89600000000000002</v>
      </c>
      <c r="S100">
        <v>0.89600000000000002</v>
      </c>
      <c r="V100">
        <v>1.367</v>
      </c>
      <c r="AA100">
        <v>0.68700000000000006</v>
      </c>
      <c r="AE100">
        <v>1.337</v>
      </c>
      <c r="AI100">
        <v>0.56799999999999995</v>
      </c>
      <c r="AM100">
        <v>1.405</v>
      </c>
      <c r="AQ100">
        <v>1.0509999999999999</v>
      </c>
      <c r="AU100">
        <v>0.71199999999999997</v>
      </c>
      <c r="AZ100">
        <v>0.74399999999999999</v>
      </c>
    </row>
    <row r="101" spans="1:52" x14ac:dyDescent="0.25">
      <c r="A101">
        <v>0.751</v>
      </c>
      <c r="B101">
        <v>1.0014099999999999</v>
      </c>
      <c r="C101">
        <v>0.49099999999999999</v>
      </c>
      <c r="H101">
        <v>0.87</v>
      </c>
      <c r="N101">
        <v>0.751</v>
      </c>
      <c r="S101">
        <v>0.751</v>
      </c>
      <c r="V101">
        <v>1.0840000000000001</v>
      </c>
      <c r="AA101">
        <v>0.70799999999999996</v>
      </c>
      <c r="AE101">
        <v>1.167</v>
      </c>
      <c r="AI101">
        <v>0.74299999999999999</v>
      </c>
      <c r="AM101">
        <v>1.1359999999999999</v>
      </c>
      <c r="AQ101">
        <v>1.292</v>
      </c>
      <c r="AU101">
        <v>0.70099999999999996</v>
      </c>
      <c r="AZ101">
        <v>0.70099999999999996</v>
      </c>
    </row>
    <row r="102" spans="1:52" x14ac:dyDescent="0.25">
      <c r="A102">
        <v>0.70299999999999996</v>
      </c>
      <c r="B102" t="s">
        <v>23</v>
      </c>
      <c r="C102">
        <v>0.48399999999999999</v>
      </c>
      <c r="H102">
        <v>0.745</v>
      </c>
      <c r="N102">
        <v>0.70299999999999996</v>
      </c>
      <c r="S102">
        <v>0.70299999999999996</v>
      </c>
      <c r="V102">
        <v>0.82799999999999996</v>
      </c>
      <c r="AA102">
        <v>0.81399999999999995</v>
      </c>
      <c r="AE102">
        <v>0.98299999999999998</v>
      </c>
      <c r="AI102">
        <v>0.97499999999999998</v>
      </c>
      <c r="AM102">
        <v>0.877</v>
      </c>
      <c r="AQ102">
        <v>1.5189999999999999</v>
      </c>
      <c r="AU102">
        <v>0.78</v>
      </c>
      <c r="AZ102">
        <v>0.755</v>
      </c>
    </row>
    <row r="103" spans="1:52" x14ac:dyDescent="0.25">
      <c r="A103">
        <v>0.75</v>
      </c>
      <c r="B103">
        <v>1.00308</v>
      </c>
      <c r="C103">
        <v>0.47599999999999998</v>
      </c>
      <c r="H103">
        <v>0.69899999999999995</v>
      </c>
      <c r="N103">
        <v>0.75</v>
      </c>
      <c r="S103">
        <v>0.75</v>
      </c>
      <c r="V103">
        <v>0.63500000000000001</v>
      </c>
      <c r="AA103">
        <v>0.97399999999999998</v>
      </c>
      <c r="AE103">
        <v>0.82199999999999995</v>
      </c>
      <c r="AI103">
        <v>1.2330000000000001</v>
      </c>
      <c r="AM103">
        <v>0.66500000000000004</v>
      </c>
      <c r="AQ103">
        <v>1.68</v>
      </c>
      <c r="AU103">
        <v>0.92600000000000005</v>
      </c>
      <c r="AZ103">
        <v>0.90300000000000002</v>
      </c>
    </row>
    <row r="104" spans="1:52" x14ac:dyDescent="0.25">
      <c r="A104">
        <v>0.876</v>
      </c>
      <c r="B104">
        <v>1.0038800000000001</v>
      </c>
      <c r="C104">
        <v>0.46800000000000003</v>
      </c>
      <c r="H104">
        <v>0.751</v>
      </c>
      <c r="N104">
        <v>0.876</v>
      </c>
      <c r="S104">
        <v>0.876</v>
      </c>
      <c r="V104">
        <v>0.52600000000000002</v>
      </c>
      <c r="AA104">
        <v>1.1539999999999999</v>
      </c>
      <c r="AE104">
        <v>0.72</v>
      </c>
      <c r="AI104">
        <v>1.4770000000000001</v>
      </c>
      <c r="AM104">
        <v>0.52400000000000002</v>
      </c>
      <c r="AQ104">
        <v>1.734</v>
      </c>
      <c r="AU104">
        <v>1.1040000000000001</v>
      </c>
      <c r="AZ104">
        <v>1.123</v>
      </c>
    </row>
    <row r="105" spans="1:52" x14ac:dyDescent="0.25">
      <c r="A105">
        <v>1.048</v>
      </c>
      <c r="B105" t="s">
        <v>23</v>
      </c>
      <c r="C105">
        <v>0.46100000000000002</v>
      </c>
      <c r="H105">
        <v>0.89900000000000002</v>
      </c>
      <c r="N105">
        <v>1.048</v>
      </c>
      <c r="S105">
        <v>1.048</v>
      </c>
      <c r="V105">
        <v>0.505</v>
      </c>
      <c r="AA105">
        <v>1.319</v>
      </c>
      <c r="AE105">
        <v>0.70699999999999996</v>
      </c>
      <c r="AI105">
        <v>1.661</v>
      </c>
      <c r="AM105">
        <v>0.46700000000000003</v>
      </c>
      <c r="AQ105">
        <v>1.6739999999999999</v>
      </c>
      <c r="AU105">
        <v>1.276</v>
      </c>
      <c r="AZ105">
        <v>1.37</v>
      </c>
    </row>
    <row r="106" spans="1:52" x14ac:dyDescent="0.25">
      <c r="A106">
        <v>1.228</v>
      </c>
      <c r="B106">
        <v>1.0052700000000001</v>
      </c>
      <c r="C106">
        <v>0.45300000000000001</v>
      </c>
      <c r="H106">
        <v>1.1200000000000001</v>
      </c>
      <c r="N106">
        <v>1.228</v>
      </c>
      <c r="S106">
        <v>1.228</v>
      </c>
      <c r="V106">
        <v>0.56499999999999995</v>
      </c>
      <c r="AA106">
        <v>1.4359999999999999</v>
      </c>
      <c r="AE106">
        <v>0.79200000000000004</v>
      </c>
      <c r="AI106">
        <v>1.748</v>
      </c>
      <c r="AM106">
        <v>0.49199999999999999</v>
      </c>
      <c r="AQ106">
        <v>1.514</v>
      </c>
      <c r="AU106">
        <v>1.41</v>
      </c>
      <c r="AZ106">
        <v>1.5880000000000001</v>
      </c>
    </row>
    <row r="107" spans="1:52" x14ac:dyDescent="0.25">
      <c r="A107">
        <v>1.381</v>
      </c>
      <c r="B107">
        <v>1.0058400000000001</v>
      </c>
      <c r="C107">
        <v>0.44600000000000001</v>
      </c>
      <c r="H107">
        <v>1.3660000000000001</v>
      </c>
      <c r="N107">
        <v>1.381</v>
      </c>
      <c r="S107">
        <v>1.381</v>
      </c>
      <c r="V107">
        <v>0.69099999999999995</v>
      </c>
      <c r="AA107">
        <v>1.4870000000000001</v>
      </c>
      <c r="AE107">
        <v>0.96799999999999997</v>
      </c>
      <c r="AI107">
        <v>1.718</v>
      </c>
      <c r="AM107">
        <v>0.59</v>
      </c>
      <c r="AQ107">
        <v>1.2869999999999999</v>
      </c>
      <c r="AU107">
        <v>1.482</v>
      </c>
      <c r="AZ107">
        <v>1.724</v>
      </c>
    </row>
    <row r="108" spans="1:52" x14ac:dyDescent="0.25">
      <c r="A108">
        <v>1.4770000000000001</v>
      </c>
      <c r="B108" t="s">
        <v>23</v>
      </c>
      <c r="C108">
        <v>0.439</v>
      </c>
      <c r="H108">
        <v>1.5840000000000001</v>
      </c>
      <c r="N108">
        <v>1.4770000000000001</v>
      </c>
      <c r="S108">
        <v>1.4770000000000001</v>
      </c>
      <c r="V108">
        <v>0.86</v>
      </c>
      <c r="AA108">
        <v>1.464</v>
      </c>
      <c r="AE108">
        <v>1.2030000000000001</v>
      </c>
      <c r="AI108">
        <v>1.5760000000000001</v>
      </c>
      <c r="AM108">
        <v>0.747</v>
      </c>
      <c r="AQ108">
        <v>1.0349999999999999</v>
      </c>
      <c r="AU108">
        <v>1.4810000000000001</v>
      </c>
      <c r="AZ108">
        <v>1.746</v>
      </c>
    </row>
    <row r="109" spans="1:52" x14ac:dyDescent="0.25">
      <c r="A109">
        <v>1.498</v>
      </c>
      <c r="B109">
        <v>1.00667</v>
      </c>
      <c r="C109">
        <v>0.432</v>
      </c>
      <c r="H109">
        <v>1.7210000000000001</v>
      </c>
      <c r="N109">
        <v>1.498</v>
      </c>
      <c r="S109">
        <v>1.498</v>
      </c>
      <c r="V109">
        <v>1.0469999999999999</v>
      </c>
      <c r="AA109">
        <v>1.371</v>
      </c>
      <c r="AE109">
        <v>1.4450000000000001</v>
      </c>
      <c r="AI109">
        <v>1.357</v>
      </c>
      <c r="AM109">
        <v>0.94</v>
      </c>
      <c r="AQ109">
        <v>0.79800000000000004</v>
      </c>
      <c r="AU109">
        <v>1.4059999999999999</v>
      </c>
      <c r="AZ109">
        <v>1.65</v>
      </c>
    </row>
    <row r="110" spans="1:52" x14ac:dyDescent="0.25">
      <c r="A110">
        <v>1.444</v>
      </c>
      <c r="B110">
        <v>1.00692</v>
      </c>
      <c r="C110">
        <v>0.42599999999999999</v>
      </c>
      <c r="H110">
        <v>1.7470000000000001</v>
      </c>
      <c r="N110">
        <v>1.444</v>
      </c>
      <c r="S110">
        <v>1.444</v>
      </c>
      <c r="V110">
        <v>1.224</v>
      </c>
      <c r="AA110">
        <v>1.2210000000000001</v>
      </c>
      <c r="AE110">
        <v>1.64</v>
      </c>
      <c r="AI110">
        <v>1.1120000000000001</v>
      </c>
      <c r="AM110">
        <v>1.1419999999999999</v>
      </c>
      <c r="AQ110">
        <v>0.60899999999999999</v>
      </c>
      <c r="AU110">
        <v>1.2709999999999999</v>
      </c>
      <c r="AZ110">
        <v>1.4590000000000001</v>
      </c>
    </row>
    <row r="111" spans="1:52" x14ac:dyDescent="0.25">
      <c r="A111">
        <v>1.323</v>
      </c>
      <c r="B111" t="s">
        <v>23</v>
      </c>
      <c r="C111">
        <v>0.42099999999999999</v>
      </c>
      <c r="H111">
        <v>1.655</v>
      </c>
      <c r="N111">
        <v>1.323</v>
      </c>
      <c r="S111">
        <v>1.323</v>
      </c>
      <c r="V111">
        <v>1.367</v>
      </c>
      <c r="AA111">
        <v>1.038</v>
      </c>
      <c r="AE111">
        <v>1.7390000000000001</v>
      </c>
      <c r="AI111">
        <v>0.89400000000000002</v>
      </c>
      <c r="AM111">
        <v>1.3260000000000001</v>
      </c>
      <c r="AQ111">
        <v>0.48799999999999999</v>
      </c>
      <c r="AU111">
        <v>1.0940000000000001</v>
      </c>
      <c r="AZ111">
        <v>1.214</v>
      </c>
    </row>
    <row r="112" spans="1:52" x14ac:dyDescent="0.25">
      <c r="A112">
        <v>1.155</v>
      </c>
      <c r="B112">
        <v>1.0071300000000001</v>
      </c>
      <c r="C112">
        <v>0.41799999999999998</v>
      </c>
      <c r="H112">
        <v>1.4670000000000001</v>
      </c>
      <c r="N112">
        <v>1.155</v>
      </c>
      <c r="S112">
        <v>1.155</v>
      </c>
      <c r="V112">
        <v>1.4530000000000001</v>
      </c>
      <c r="AA112">
        <v>0.84799999999999998</v>
      </c>
      <c r="AE112">
        <v>1.7210000000000001</v>
      </c>
      <c r="AI112">
        <v>0.75</v>
      </c>
      <c r="AM112">
        <v>1.4630000000000001</v>
      </c>
      <c r="AQ112">
        <v>0.44700000000000001</v>
      </c>
      <c r="AU112">
        <v>0.90300000000000002</v>
      </c>
      <c r="AZ112">
        <v>0.96</v>
      </c>
    </row>
    <row r="113" spans="1:52" x14ac:dyDescent="0.25">
      <c r="A113">
        <v>0.96499999999999997</v>
      </c>
      <c r="B113">
        <v>1.0071000000000001</v>
      </c>
      <c r="C113">
        <v>0.41599999999999998</v>
      </c>
      <c r="H113">
        <v>1.2230000000000001</v>
      </c>
      <c r="N113">
        <v>0.96499999999999997</v>
      </c>
      <c r="S113">
        <v>0.96499999999999997</v>
      </c>
      <c r="V113">
        <v>1.4710000000000001</v>
      </c>
      <c r="AA113">
        <v>0.67800000000000005</v>
      </c>
      <c r="AE113">
        <v>1.591</v>
      </c>
      <c r="AI113">
        <v>0.70299999999999996</v>
      </c>
      <c r="AM113">
        <v>1.5309999999999999</v>
      </c>
      <c r="AQ113">
        <v>0.48799999999999999</v>
      </c>
      <c r="AU113">
        <v>0.72499999999999998</v>
      </c>
      <c r="AZ113">
        <v>0.73599999999999999</v>
      </c>
    </row>
    <row r="114" spans="1:52" x14ac:dyDescent="0.25">
      <c r="A114">
        <v>0.78</v>
      </c>
      <c r="B114" t="s">
        <v>23</v>
      </c>
      <c r="C114">
        <v>0.41499999999999998</v>
      </c>
      <c r="H114">
        <v>0.96699999999999997</v>
      </c>
      <c r="N114">
        <v>0.78</v>
      </c>
      <c r="S114">
        <v>0.78</v>
      </c>
      <c r="V114">
        <v>1.417</v>
      </c>
      <c r="AA114">
        <v>0.55500000000000005</v>
      </c>
      <c r="AE114">
        <v>1.379</v>
      </c>
      <c r="AI114">
        <v>0.753</v>
      </c>
      <c r="AM114">
        <v>1.518</v>
      </c>
      <c r="AQ114">
        <v>0.60299999999999998</v>
      </c>
      <c r="AU114">
        <v>0.58499999999999996</v>
      </c>
      <c r="AZ114">
        <v>0.56899999999999995</v>
      </c>
    </row>
    <row r="115" spans="1:52" x14ac:dyDescent="0.25">
      <c r="A115">
        <v>0.624</v>
      </c>
      <c r="B115">
        <v>1.00682</v>
      </c>
      <c r="C115">
        <v>0.41699999999999998</v>
      </c>
      <c r="H115">
        <v>0.74</v>
      </c>
      <c r="N115">
        <v>0.624</v>
      </c>
      <c r="S115">
        <v>0.624</v>
      </c>
      <c r="V115">
        <v>1.3</v>
      </c>
      <c r="AA115">
        <v>0.499</v>
      </c>
      <c r="AE115">
        <v>1.127</v>
      </c>
      <c r="AI115">
        <v>0.88100000000000001</v>
      </c>
      <c r="AM115">
        <v>1.4259999999999999</v>
      </c>
      <c r="AQ115">
        <v>0.77700000000000002</v>
      </c>
      <c r="AU115">
        <v>0.50700000000000001</v>
      </c>
      <c r="AZ115">
        <v>0.47799999999999998</v>
      </c>
    </row>
    <row r="116" spans="1:52" x14ac:dyDescent="0.25">
      <c r="A116">
        <v>0.52300000000000002</v>
      </c>
      <c r="B116">
        <v>1.00661</v>
      </c>
      <c r="C116">
        <v>0.42099999999999999</v>
      </c>
      <c r="H116">
        <v>0.57099999999999995</v>
      </c>
      <c r="N116">
        <v>0.52300000000000002</v>
      </c>
      <c r="S116">
        <v>0.52300000000000002</v>
      </c>
      <c r="V116">
        <v>1.1399999999999999</v>
      </c>
      <c r="AA116">
        <v>0.52400000000000002</v>
      </c>
      <c r="AE116">
        <v>0.879</v>
      </c>
      <c r="AI116">
        <v>1.0549999999999999</v>
      </c>
      <c r="AM116">
        <v>1.272</v>
      </c>
      <c r="AQ116">
        <v>0.98699999999999999</v>
      </c>
      <c r="AU116">
        <v>0.50700000000000001</v>
      </c>
      <c r="AZ116">
        <v>0.46700000000000003</v>
      </c>
    </row>
    <row r="117" spans="1:52" x14ac:dyDescent="0.25">
      <c r="A117">
        <v>0.49399999999999999</v>
      </c>
      <c r="B117" t="s">
        <v>23</v>
      </c>
      <c r="C117">
        <v>0.42799999999999999</v>
      </c>
      <c r="H117">
        <v>0.47799999999999998</v>
      </c>
      <c r="N117">
        <v>0.49399999999999999</v>
      </c>
      <c r="S117">
        <v>0.49399999999999999</v>
      </c>
      <c r="V117">
        <v>0.96599999999999997</v>
      </c>
      <c r="AA117">
        <v>0.63800000000000001</v>
      </c>
      <c r="AE117">
        <v>0.67</v>
      </c>
      <c r="AI117">
        <v>1.2330000000000001</v>
      </c>
      <c r="AM117">
        <v>1.087</v>
      </c>
      <c r="AQ117">
        <v>1.2050000000000001</v>
      </c>
      <c r="AU117">
        <v>0.59199999999999997</v>
      </c>
      <c r="AZ117">
        <v>0.53400000000000003</v>
      </c>
    </row>
    <row r="118" spans="1:52" x14ac:dyDescent="0.25">
      <c r="A118">
        <v>0.54700000000000004</v>
      </c>
      <c r="B118">
        <v>1.0061199999999999</v>
      </c>
      <c r="C118">
        <v>0.438</v>
      </c>
      <c r="H118">
        <v>0.46600000000000003</v>
      </c>
      <c r="N118">
        <v>0.54700000000000004</v>
      </c>
      <c r="S118">
        <v>0.54700000000000004</v>
      </c>
      <c r="V118">
        <v>0.81399999999999995</v>
      </c>
      <c r="AA118">
        <v>0.83299999999999996</v>
      </c>
      <c r="AE118">
        <v>0.52600000000000002</v>
      </c>
      <c r="AI118">
        <v>1.3819999999999999</v>
      </c>
      <c r="AM118">
        <v>0.90800000000000003</v>
      </c>
      <c r="AQ118">
        <v>1.399</v>
      </c>
      <c r="AU118">
        <v>0.76100000000000001</v>
      </c>
      <c r="AZ118">
        <v>0.66800000000000004</v>
      </c>
    </row>
    <row r="119" spans="1:52" x14ac:dyDescent="0.25">
      <c r="A119">
        <v>0.68500000000000005</v>
      </c>
      <c r="B119">
        <v>1.0058800000000001</v>
      </c>
      <c r="C119">
        <v>0.45</v>
      </c>
      <c r="H119">
        <v>0.53300000000000003</v>
      </c>
      <c r="N119">
        <v>0.68500000000000005</v>
      </c>
      <c r="S119">
        <v>0.68500000000000005</v>
      </c>
      <c r="V119">
        <v>0.71599999999999997</v>
      </c>
      <c r="AA119">
        <v>1.0900000000000001</v>
      </c>
      <c r="AE119">
        <v>0.45900000000000002</v>
      </c>
      <c r="AI119">
        <v>1.4750000000000001</v>
      </c>
      <c r="AM119">
        <v>0.77700000000000002</v>
      </c>
      <c r="AQ119">
        <v>1.538</v>
      </c>
      <c r="AU119">
        <v>0.999</v>
      </c>
      <c r="AZ119">
        <v>0.85099999999999998</v>
      </c>
    </row>
    <row r="120" spans="1:52" x14ac:dyDescent="0.25">
      <c r="A120">
        <v>0.89800000000000002</v>
      </c>
      <c r="B120" t="s">
        <v>23</v>
      </c>
      <c r="C120">
        <v>0.46300000000000002</v>
      </c>
      <c r="H120">
        <v>0.66700000000000004</v>
      </c>
      <c r="N120">
        <v>0.89800000000000002</v>
      </c>
      <c r="S120">
        <v>0.89800000000000002</v>
      </c>
      <c r="V120">
        <v>0.70299999999999996</v>
      </c>
      <c r="AA120">
        <v>1.371</v>
      </c>
      <c r="AE120">
        <v>0.47299999999999998</v>
      </c>
      <c r="AI120">
        <v>1.494</v>
      </c>
      <c r="AM120">
        <v>0.72499999999999998</v>
      </c>
      <c r="AQ120">
        <v>1.599</v>
      </c>
      <c r="AU120">
        <v>1.272</v>
      </c>
      <c r="AZ120">
        <v>1.0589999999999999</v>
      </c>
    </row>
    <row r="121" spans="1:52" x14ac:dyDescent="0.25">
      <c r="A121">
        <v>1.161</v>
      </c>
      <c r="B121">
        <v>1.00553</v>
      </c>
      <c r="C121">
        <v>0.47799999999999998</v>
      </c>
      <c r="H121">
        <v>0.84899999999999998</v>
      </c>
      <c r="N121">
        <v>1.161</v>
      </c>
      <c r="S121">
        <v>1.161</v>
      </c>
      <c r="V121">
        <v>0.78800000000000003</v>
      </c>
      <c r="AA121">
        <v>1.6240000000000001</v>
      </c>
      <c r="AE121">
        <v>0.56299999999999994</v>
      </c>
      <c r="AI121">
        <v>1.44</v>
      </c>
      <c r="AM121">
        <v>0.77</v>
      </c>
      <c r="AQ121">
        <v>1.57</v>
      </c>
      <c r="AU121">
        <v>1.5369999999999999</v>
      </c>
      <c r="AZ121">
        <v>1.262</v>
      </c>
    </row>
    <row r="122" spans="1:52" x14ac:dyDescent="0.25">
      <c r="A122">
        <v>1.4319999999999999</v>
      </c>
      <c r="B122">
        <v>1.00546</v>
      </c>
      <c r="C122">
        <v>0.49299999999999999</v>
      </c>
      <c r="H122">
        <v>1.0549999999999999</v>
      </c>
      <c r="N122">
        <v>1.4319999999999999</v>
      </c>
      <c r="S122">
        <v>1.4319999999999999</v>
      </c>
      <c r="V122">
        <v>0.96499999999999997</v>
      </c>
      <c r="AA122">
        <v>1.7949999999999999</v>
      </c>
      <c r="AE122">
        <v>0.71599999999999997</v>
      </c>
      <c r="AI122">
        <v>1.32</v>
      </c>
      <c r="AM122">
        <v>0.90800000000000003</v>
      </c>
      <c r="AQ122">
        <v>1.454</v>
      </c>
      <c r="AU122">
        <v>1.7390000000000001</v>
      </c>
      <c r="AZ122">
        <v>1.431</v>
      </c>
    </row>
    <row r="123" spans="1:52" x14ac:dyDescent="0.25">
      <c r="A123">
        <v>1.661</v>
      </c>
      <c r="B123" t="s">
        <v>23</v>
      </c>
      <c r="C123">
        <v>0.50600000000000001</v>
      </c>
      <c r="H123">
        <v>1.258</v>
      </c>
      <c r="N123">
        <v>1.661</v>
      </c>
      <c r="S123">
        <v>1.661</v>
      </c>
      <c r="V123">
        <v>1.2030000000000001</v>
      </c>
      <c r="AA123">
        <v>1.841</v>
      </c>
      <c r="AE123">
        <v>0.91300000000000003</v>
      </c>
      <c r="AI123">
        <v>1.1539999999999999</v>
      </c>
      <c r="AM123">
        <v>1.1140000000000001</v>
      </c>
      <c r="AQ123">
        <v>1.2749999999999999</v>
      </c>
      <c r="AU123">
        <v>1.829</v>
      </c>
      <c r="AZ123">
        <v>1.538</v>
      </c>
    </row>
    <row r="124" spans="1:52" x14ac:dyDescent="0.25">
      <c r="A124">
        <v>1.7949999999999999</v>
      </c>
      <c r="B124">
        <v>1.0056499999999999</v>
      </c>
      <c r="C124">
        <v>0.51700000000000002</v>
      </c>
      <c r="H124">
        <v>1.4279999999999999</v>
      </c>
      <c r="N124">
        <v>1.7949999999999999</v>
      </c>
      <c r="S124">
        <v>1.7949999999999999</v>
      </c>
      <c r="V124">
        <v>1.452</v>
      </c>
      <c r="AA124">
        <v>1.748</v>
      </c>
      <c r="AE124">
        <v>1.1259999999999999</v>
      </c>
      <c r="AI124">
        <v>0.96499999999999997</v>
      </c>
      <c r="AM124">
        <v>1.3440000000000001</v>
      </c>
      <c r="AQ124">
        <v>1.0720000000000001</v>
      </c>
      <c r="AU124">
        <v>1.784</v>
      </c>
      <c r="AZ124">
        <v>1.5640000000000001</v>
      </c>
    </row>
    <row r="125" spans="1:52" x14ac:dyDescent="0.25">
      <c r="A125">
        <v>1.8029999999999999</v>
      </c>
      <c r="B125">
        <v>1.00593</v>
      </c>
      <c r="C125">
        <v>0.52300000000000002</v>
      </c>
      <c r="H125">
        <v>1.5369999999999999</v>
      </c>
      <c r="N125">
        <v>1.8029999999999999</v>
      </c>
      <c r="S125">
        <v>1.8029999999999999</v>
      </c>
      <c r="V125">
        <v>1.655</v>
      </c>
      <c r="AA125">
        <v>1.542</v>
      </c>
      <c r="AE125">
        <v>1.327</v>
      </c>
      <c r="AI125">
        <v>0.77900000000000003</v>
      </c>
      <c r="AM125">
        <v>1.5449999999999999</v>
      </c>
      <c r="AQ125">
        <v>0.88900000000000001</v>
      </c>
      <c r="AU125">
        <v>1.6160000000000001</v>
      </c>
      <c r="AZ125">
        <v>1.504</v>
      </c>
    </row>
    <row r="126" spans="1:52" x14ac:dyDescent="0.25">
      <c r="A126">
        <v>1.6819999999999999</v>
      </c>
      <c r="B126" t="s">
        <v>23</v>
      </c>
      <c r="C126">
        <v>0.52500000000000002</v>
      </c>
      <c r="H126">
        <v>1.5669999999999999</v>
      </c>
      <c r="N126">
        <v>1.6819999999999999</v>
      </c>
      <c r="S126">
        <v>1.6819999999999999</v>
      </c>
      <c r="V126">
        <v>1.7609999999999999</v>
      </c>
      <c r="AA126">
        <v>1.274</v>
      </c>
      <c r="AE126">
        <v>1.484</v>
      </c>
      <c r="AI126">
        <v>0.624</v>
      </c>
      <c r="AM126">
        <v>1.669</v>
      </c>
      <c r="AQ126">
        <v>0.76900000000000002</v>
      </c>
      <c r="AU126">
        <v>1.367</v>
      </c>
      <c r="AZ126">
        <v>1.369</v>
      </c>
    </row>
    <row r="127" spans="1:52" x14ac:dyDescent="0.25">
      <c r="A127">
        <v>1.464</v>
      </c>
      <c r="B127">
        <v>1.0068600000000001</v>
      </c>
      <c r="C127">
        <v>0.52100000000000002</v>
      </c>
      <c r="H127">
        <v>1.5089999999999999</v>
      </c>
      <c r="N127">
        <v>1.464</v>
      </c>
      <c r="S127">
        <v>1.464</v>
      </c>
      <c r="V127">
        <v>1.7470000000000001</v>
      </c>
      <c r="AA127">
        <v>1.0069999999999999</v>
      </c>
      <c r="AE127">
        <v>1.569</v>
      </c>
      <c r="AI127">
        <v>0.52300000000000002</v>
      </c>
      <c r="AM127">
        <v>1.69</v>
      </c>
      <c r="AQ127">
        <v>0.74</v>
      </c>
      <c r="AU127">
        <v>1.097</v>
      </c>
      <c r="AZ127">
        <v>1.1870000000000001</v>
      </c>
    </row>
    <row r="128" spans="1:52" x14ac:dyDescent="0.25">
      <c r="A128">
        <v>1.2010000000000001</v>
      </c>
      <c r="B128">
        <v>1.00749</v>
      </c>
      <c r="C128">
        <v>0.51400000000000001</v>
      </c>
      <c r="H128">
        <v>1.375</v>
      </c>
      <c r="N128">
        <v>1.2010000000000001</v>
      </c>
      <c r="S128">
        <v>1.2010000000000001</v>
      </c>
      <c r="V128">
        <v>1.617</v>
      </c>
      <c r="AA128">
        <v>0.79500000000000004</v>
      </c>
      <c r="AE128">
        <v>1.569</v>
      </c>
      <c r="AI128">
        <v>0.495</v>
      </c>
      <c r="AM128">
        <v>1.6020000000000001</v>
      </c>
      <c r="AQ128">
        <v>0.80900000000000005</v>
      </c>
      <c r="AU128">
        <v>0.86199999999999999</v>
      </c>
      <c r="AZ128">
        <v>0.996</v>
      </c>
    </row>
    <row r="129" spans="1:52" x14ac:dyDescent="0.25">
      <c r="A129">
        <v>0.95299999999999996</v>
      </c>
      <c r="B129" t="s">
        <v>23</v>
      </c>
      <c r="C129">
        <v>0.505</v>
      </c>
      <c r="H129">
        <v>1.1919999999999999</v>
      </c>
      <c r="N129">
        <v>0.95299999999999996</v>
      </c>
      <c r="S129">
        <v>0.95299999999999996</v>
      </c>
      <c r="V129">
        <v>1.4019999999999999</v>
      </c>
      <c r="AA129">
        <v>0.67</v>
      </c>
      <c r="AE129">
        <v>1.482</v>
      </c>
      <c r="AI129">
        <v>0.55000000000000004</v>
      </c>
      <c r="AM129">
        <v>1.4279999999999999</v>
      </c>
      <c r="AQ129">
        <v>0.96299999999999997</v>
      </c>
      <c r="AU129">
        <v>0.71</v>
      </c>
      <c r="AZ129">
        <v>0.83899999999999997</v>
      </c>
    </row>
    <row r="130" spans="1:52" x14ac:dyDescent="0.25">
      <c r="A130">
        <v>0.76800000000000002</v>
      </c>
      <c r="B130">
        <v>1.0089600000000001</v>
      </c>
      <c r="C130">
        <v>0.49299999999999999</v>
      </c>
      <c r="H130">
        <v>0.999</v>
      </c>
      <c r="N130">
        <v>0.76800000000000002</v>
      </c>
      <c r="S130">
        <v>0.76800000000000002</v>
      </c>
      <c r="V130">
        <v>1.1459999999999999</v>
      </c>
      <c r="AA130">
        <v>0.64200000000000002</v>
      </c>
      <c r="AE130">
        <v>1.325</v>
      </c>
      <c r="AI130">
        <v>0.69099999999999995</v>
      </c>
      <c r="AM130">
        <v>1.202</v>
      </c>
      <c r="AQ130">
        <v>1.1659999999999999</v>
      </c>
      <c r="AU130">
        <v>0.65200000000000002</v>
      </c>
      <c r="AZ130">
        <v>0.752</v>
      </c>
    </row>
    <row r="131" spans="1:52" x14ac:dyDescent="0.25">
      <c r="A131">
        <v>0.67400000000000004</v>
      </c>
      <c r="B131">
        <v>1.0097400000000001</v>
      </c>
      <c r="C131">
        <v>0.48199999999999998</v>
      </c>
      <c r="H131">
        <v>0.83899999999999997</v>
      </c>
      <c r="N131">
        <v>0.67400000000000004</v>
      </c>
      <c r="S131">
        <v>0.67400000000000004</v>
      </c>
      <c r="V131">
        <v>0.89500000000000002</v>
      </c>
      <c r="AA131">
        <v>0.70299999999999996</v>
      </c>
      <c r="AE131">
        <v>1.131</v>
      </c>
      <c r="AI131">
        <v>0.90800000000000003</v>
      </c>
      <c r="AM131">
        <v>0.96199999999999997</v>
      </c>
      <c r="AQ131">
        <v>1.369</v>
      </c>
      <c r="AU131">
        <v>0.68700000000000006</v>
      </c>
      <c r="AZ131">
        <v>0.75800000000000001</v>
      </c>
    </row>
    <row r="132" spans="1:52" x14ac:dyDescent="0.25">
      <c r="A132">
        <v>0.67600000000000005</v>
      </c>
      <c r="B132" t="s">
        <v>23</v>
      </c>
      <c r="C132">
        <v>0.47</v>
      </c>
      <c r="H132">
        <v>0.751</v>
      </c>
      <c r="N132">
        <v>0.67600000000000005</v>
      </c>
      <c r="S132">
        <v>0.67600000000000005</v>
      </c>
      <c r="V132">
        <v>0.68500000000000005</v>
      </c>
      <c r="AA132">
        <v>0.82899999999999996</v>
      </c>
      <c r="AE132">
        <v>0.94199999999999995</v>
      </c>
      <c r="AI132">
        <v>1.171</v>
      </c>
      <c r="AM132">
        <v>0.745</v>
      </c>
      <c r="AQ132">
        <v>1.5309999999999999</v>
      </c>
      <c r="AU132">
        <v>0.79500000000000004</v>
      </c>
      <c r="AZ132">
        <v>0.85899999999999999</v>
      </c>
    </row>
    <row r="133" spans="1:52" x14ac:dyDescent="0.25">
      <c r="A133">
        <v>0.76200000000000001</v>
      </c>
      <c r="B133">
        <v>1.01126</v>
      </c>
      <c r="C133">
        <v>0.46</v>
      </c>
      <c r="H133">
        <v>0.75600000000000001</v>
      </c>
      <c r="N133">
        <v>0.76200000000000001</v>
      </c>
      <c r="S133">
        <v>0.76200000000000001</v>
      </c>
      <c r="V133">
        <v>0.54100000000000004</v>
      </c>
      <c r="AA133">
        <v>0.99099999999999999</v>
      </c>
      <c r="AE133">
        <v>0.80100000000000005</v>
      </c>
      <c r="AI133">
        <v>1.4419999999999999</v>
      </c>
      <c r="AM133">
        <v>0.57699999999999996</v>
      </c>
      <c r="AQ133">
        <v>1.615</v>
      </c>
      <c r="AU133">
        <v>0.94799999999999995</v>
      </c>
      <c r="AZ133">
        <v>1.0349999999999999</v>
      </c>
    </row>
    <row r="134" spans="1:52" x14ac:dyDescent="0.25">
      <c r="A134">
        <v>0.90400000000000003</v>
      </c>
      <c r="B134">
        <v>1.0119499999999999</v>
      </c>
      <c r="C134">
        <v>0.45100000000000001</v>
      </c>
      <c r="H134">
        <v>0.85599999999999998</v>
      </c>
      <c r="N134">
        <v>0.90400000000000003</v>
      </c>
      <c r="S134">
        <v>0.90400000000000003</v>
      </c>
      <c r="V134">
        <v>0.47699999999999998</v>
      </c>
      <c r="AA134">
        <v>1.159</v>
      </c>
      <c r="AE134">
        <v>0.74</v>
      </c>
      <c r="AI134">
        <v>1.6679999999999999</v>
      </c>
      <c r="AM134">
        <v>0.47899999999999998</v>
      </c>
      <c r="AQ134">
        <v>1.605</v>
      </c>
      <c r="AU134">
        <v>1.117</v>
      </c>
      <c r="AZ134">
        <v>1.248</v>
      </c>
    </row>
    <row r="135" spans="1:52" x14ac:dyDescent="0.25">
      <c r="A135">
        <v>1.073</v>
      </c>
      <c r="B135" t="s">
        <v>23</v>
      </c>
      <c r="C135">
        <v>0.443</v>
      </c>
      <c r="H135">
        <v>1.03</v>
      </c>
      <c r="N135">
        <v>1.073</v>
      </c>
      <c r="S135">
        <v>1.073</v>
      </c>
      <c r="V135">
        <v>0.495</v>
      </c>
      <c r="AA135">
        <v>1.3029999999999999</v>
      </c>
      <c r="AE135">
        <v>0.77700000000000002</v>
      </c>
      <c r="AI135">
        <v>1.8</v>
      </c>
      <c r="AM135">
        <v>0.45800000000000002</v>
      </c>
      <c r="AQ135">
        <v>1.504</v>
      </c>
      <c r="AU135">
        <v>1.268</v>
      </c>
      <c r="AZ135">
        <v>1.4490000000000001</v>
      </c>
    </row>
    <row r="136" spans="1:52" x14ac:dyDescent="0.25">
      <c r="A136">
        <v>1.2330000000000001</v>
      </c>
      <c r="B136">
        <v>1.01311</v>
      </c>
      <c r="C136">
        <v>0.436</v>
      </c>
      <c r="H136">
        <v>1.2430000000000001</v>
      </c>
      <c r="N136">
        <v>1.2330000000000001</v>
      </c>
      <c r="S136">
        <v>1.2330000000000001</v>
      </c>
      <c r="V136">
        <v>0.58799999999999997</v>
      </c>
      <c r="AA136">
        <v>1.399</v>
      </c>
      <c r="AE136">
        <v>0.90400000000000003</v>
      </c>
      <c r="AI136">
        <v>1.8049999999999999</v>
      </c>
      <c r="AM136">
        <v>0.51700000000000002</v>
      </c>
      <c r="AQ136">
        <v>1.3320000000000001</v>
      </c>
      <c r="AU136">
        <v>1.379</v>
      </c>
      <c r="AZ136">
        <v>1.5920000000000001</v>
      </c>
    </row>
    <row r="137" spans="1:52" x14ac:dyDescent="0.25">
      <c r="A137">
        <v>1.3580000000000001</v>
      </c>
      <c r="B137">
        <v>1.01356</v>
      </c>
      <c r="C137">
        <v>0.43</v>
      </c>
      <c r="H137">
        <v>1.4430000000000001</v>
      </c>
      <c r="N137">
        <v>1.3580000000000001</v>
      </c>
      <c r="S137">
        <v>1.3580000000000001</v>
      </c>
      <c r="V137">
        <v>0.73899999999999999</v>
      </c>
      <c r="AA137">
        <v>1.4330000000000001</v>
      </c>
      <c r="AE137">
        <v>1.0960000000000001</v>
      </c>
      <c r="AI137">
        <v>1.6830000000000001</v>
      </c>
      <c r="AM137">
        <v>0.64500000000000002</v>
      </c>
      <c r="AQ137">
        <v>1.119</v>
      </c>
      <c r="AU137">
        <v>1.43</v>
      </c>
      <c r="AZ137">
        <v>1.645</v>
      </c>
    </row>
    <row r="138" spans="1:52" x14ac:dyDescent="0.25">
      <c r="A138">
        <v>1.427</v>
      </c>
      <c r="B138" t="s">
        <v>23</v>
      </c>
      <c r="C138">
        <v>0.42599999999999999</v>
      </c>
      <c r="H138">
        <v>1.587</v>
      </c>
      <c r="N138">
        <v>1.427</v>
      </c>
      <c r="S138">
        <v>1.427</v>
      </c>
      <c r="V138">
        <v>0.92900000000000005</v>
      </c>
      <c r="AA138">
        <v>1.4</v>
      </c>
      <c r="AE138">
        <v>1.3089999999999999</v>
      </c>
      <c r="AI138">
        <v>1.462</v>
      </c>
      <c r="AM138">
        <v>0.83</v>
      </c>
      <c r="AQ138">
        <v>0.89800000000000002</v>
      </c>
      <c r="AU138">
        <v>1.4139999999999999</v>
      </c>
      <c r="AZ138">
        <v>1.5980000000000001</v>
      </c>
    </row>
    <row r="139" spans="1:52" x14ac:dyDescent="0.25">
      <c r="A139">
        <v>1.43</v>
      </c>
      <c r="B139">
        <v>1.0141500000000001</v>
      </c>
      <c r="C139">
        <v>0.42299999999999999</v>
      </c>
      <c r="H139">
        <v>1.6439999999999999</v>
      </c>
      <c r="N139">
        <v>1.43</v>
      </c>
      <c r="S139">
        <v>1.43</v>
      </c>
      <c r="V139">
        <v>1.129</v>
      </c>
      <c r="AA139">
        <v>1.304</v>
      </c>
      <c r="AE139">
        <v>1.4950000000000001</v>
      </c>
      <c r="AI139">
        <v>1.1970000000000001</v>
      </c>
      <c r="AM139">
        <v>1.046</v>
      </c>
      <c r="AQ139">
        <v>0.69899999999999995</v>
      </c>
      <c r="AU139">
        <v>1.3340000000000001</v>
      </c>
      <c r="AZ139">
        <v>1.462</v>
      </c>
    </row>
    <row r="140" spans="1:52" x14ac:dyDescent="0.25">
      <c r="A140">
        <v>1.367</v>
      </c>
      <c r="B140">
        <v>1.0142899999999999</v>
      </c>
      <c r="C140">
        <v>0.42</v>
      </c>
      <c r="H140">
        <v>1.601</v>
      </c>
      <c r="N140">
        <v>1.367</v>
      </c>
      <c r="S140">
        <v>1.367</v>
      </c>
      <c r="V140">
        <v>1.3129999999999999</v>
      </c>
      <c r="AA140">
        <v>1.161</v>
      </c>
      <c r="AE140">
        <v>1.611</v>
      </c>
      <c r="AI140">
        <v>0.94799999999999995</v>
      </c>
      <c r="AM140">
        <v>1.264</v>
      </c>
      <c r="AQ140">
        <v>0.55000000000000004</v>
      </c>
      <c r="AU140">
        <v>1.202</v>
      </c>
      <c r="AZ140">
        <v>1.2649999999999999</v>
      </c>
    </row>
    <row r="141" spans="1:52" x14ac:dyDescent="0.25">
      <c r="A141">
        <v>1.248</v>
      </c>
      <c r="B141" t="s">
        <v>23</v>
      </c>
      <c r="C141">
        <v>0.42</v>
      </c>
      <c r="H141">
        <v>1.468</v>
      </c>
      <c r="N141">
        <v>1.248</v>
      </c>
      <c r="S141">
        <v>1.248</v>
      </c>
      <c r="V141">
        <v>1.4530000000000001</v>
      </c>
      <c r="AA141">
        <v>0.99199999999999999</v>
      </c>
      <c r="AE141">
        <v>1.633</v>
      </c>
      <c r="AI141">
        <v>0.76400000000000001</v>
      </c>
      <c r="AM141">
        <v>1.452</v>
      </c>
      <c r="AQ141">
        <v>0.46800000000000003</v>
      </c>
      <c r="AU141">
        <v>1.0369999999999999</v>
      </c>
      <c r="AZ141">
        <v>1.04</v>
      </c>
    </row>
    <row r="142" spans="1:52" x14ac:dyDescent="0.25">
      <c r="A142">
        <v>1.0900000000000001</v>
      </c>
      <c r="B142">
        <v>1.01427</v>
      </c>
      <c r="C142">
        <v>0.42</v>
      </c>
      <c r="H142">
        <v>1.2709999999999999</v>
      </c>
      <c r="N142">
        <v>1.0900000000000001</v>
      </c>
      <c r="S142">
        <v>1.0900000000000001</v>
      </c>
      <c r="V142">
        <v>1.5269999999999999</v>
      </c>
      <c r="AA142">
        <v>0.82099999999999995</v>
      </c>
      <c r="AE142">
        <v>1.5580000000000001</v>
      </c>
      <c r="AI142">
        <v>0.67300000000000004</v>
      </c>
      <c r="AM142">
        <v>1.5760000000000001</v>
      </c>
      <c r="AQ142">
        <v>0.46400000000000002</v>
      </c>
      <c r="AU142">
        <v>0.86399999999999999</v>
      </c>
      <c r="AZ142">
        <v>0.82199999999999995</v>
      </c>
    </row>
    <row r="143" spans="1:52" x14ac:dyDescent="0.25">
      <c r="A143">
        <v>0.91700000000000004</v>
      </c>
      <c r="B143">
        <v>1.01413</v>
      </c>
      <c r="C143">
        <v>0.42299999999999999</v>
      </c>
      <c r="H143">
        <v>1.0449999999999999</v>
      </c>
      <c r="N143">
        <v>0.91700000000000004</v>
      </c>
      <c r="S143">
        <v>0.91700000000000004</v>
      </c>
      <c r="V143">
        <v>1.5229999999999999</v>
      </c>
      <c r="AA143">
        <v>0.67700000000000005</v>
      </c>
      <c r="AE143">
        <v>1.4019999999999999</v>
      </c>
      <c r="AI143">
        <v>0.67900000000000005</v>
      </c>
      <c r="AM143">
        <v>1.615</v>
      </c>
      <c r="AQ143">
        <v>0.53900000000000003</v>
      </c>
      <c r="AU143">
        <v>0.71099999999999997</v>
      </c>
      <c r="AZ143">
        <v>0.64</v>
      </c>
    </row>
    <row r="144" spans="1:52" x14ac:dyDescent="0.25">
      <c r="A144">
        <v>0.753</v>
      </c>
      <c r="B144" t="s">
        <v>23</v>
      </c>
      <c r="C144">
        <v>0.42699999999999999</v>
      </c>
      <c r="H144">
        <v>0.82499999999999996</v>
      </c>
      <c r="N144">
        <v>0.753</v>
      </c>
      <c r="S144">
        <v>0.753</v>
      </c>
      <c r="V144">
        <v>1.4390000000000001</v>
      </c>
      <c r="AA144">
        <v>0.58599999999999997</v>
      </c>
      <c r="AE144">
        <v>1.1950000000000001</v>
      </c>
      <c r="AI144">
        <v>0.76700000000000002</v>
      </c>
      <c r="AM144">
        <v>1.5589999999999999</v>
      </c>
      <c r="AQ144">
        <v>0.68799999999999994</v>
      </c>
      <c r="AU144">
        <v>0.60199999999999998</v>
      </c>
      <c r="AZ144">
        <v>0.51500000000000001</v>
      </c>
    </row>
    <row r="145" spans="1:52" x14ac:dyDescent="0.25">
      <c r="A145">
        <v>0.626</v>
      </c>
      <c r="B145">
        <v>1.01363</v>
      </c>
      <c r="C145">
        <v>0.434</v>
      </c>
      <c r="H145">
        <v>0.64100000000000001</v>
      </c>
      <c r="N145">
        <v>0.626</v>
      </c>
      <c r="S145">
        <v>0.626</v>
      </c>
      <c r="V145">
        <v>1.292</v>
      </c>
      <c r="AA145">
        <v>0.56899999999999995</v>
      </c>
      <c r="AE145">
        <v>0.97</v>
      </c>
      <c r="AI145">
        <v>0.91</v>
      </c>
      <c r="AM145">
        <v>1.42</v>
      </c>
      <c r="AQ145">
        <v>0.89200000000000002</v>
      </c>
      <c r="AU145">
        <v>0.56200000000000006</v>
      </c>
      <c r="AZ145">
        <v>0.46200000000000002</v>
      </c>
    </row>
    <row r="146" spans="1:52" x14ac:dyDescent="0.25">
      <c r="A146">
        <v>0.55900000000000005</v>
      </c>
      <c r="B146">
        <v>1.01332</v>
      </c>
      <c r="C146">
        <v>0.443</v>
      </c>
      <c r="H146">
        <v>0.51500000000000001</v>
      </c>
      <c r="N146">
        <v>0.55900000000000005</v>
      </c>
      <c r="S146">
        <v>0.55900000000000005</v>
      </c>
      <c r="V146">
        <v>1.1100000000000001</v>
      </c>
      <c r="AA146">
        <v>0.64</v>
      </c>
      <c r="AE146">
        <v>0.76100000000000001</v>
      </c>
      <c r="AI146">
        <v>1.077</v>
      </c>
      <c r="AM146">
        <v>1.228</v>
      </c>
      <c r="AQ146">
        <v>1.1259999999999999</v>
      </c>
      <c r="AU146">
        <v>0.60499999999999998</v>
      </c>
      <c r="AZ146">
        <v>0.48799999999999999</v>
      </c>
    </row>
    <row r="147" spans="1:52" x14ac:dyDescent="0.25">
      <c r="A147">
        <v>0.57099999999999995</v>
      </c>
      <c r="B147" t="s">
        <v>23</v>
      </c>
      <c r="C147">
        <v>0.45400000000000001</v>
      </c>
      <c r="H147">
        <v>0.46200000000000002</v>
      </c>
      <c r="N147">
        <v>0.57099999999999995</v>
      </c>
      <c r="S147">
        <v>0.57099999999999995</v>
      </c>
      <c r="V147">
        <v>0.93200000000000005</v>
      </c>
      <c r="AA147">
        <v>0.80300000000000005</v>
      </c>
      <c r="AE147">
        <v>0.59399999999999997</v>
      </c>
      <c r="AI147">
        <v>1.234</v>
      </c>
      <c r="AM147">
        <v>1.0249999999999999</v>
      </c>
      <c r="AQ147">
        <v>1.3580000000000001</v>
      </c>
      <c r="AU147">
        <v>0.73899999999999999</v>
      </c>
      <c r="AZ147">
        <v>0.59</v>
      </c>
    </row>
    <row r="148" spans="1:52" x14ac:dyDescent="0.25">
      <c r="A148">
        <v>0.67300000000000004</v>
      </c>
      <c r="B148">
        <v>1.0126200000000001</v>
      </c>
      <c r="C148">
        <v>0.46800000000000003</v>
      </c>
      <c r="H148">
        <v>0.48699999999999999</v>
      </c>
      <c r="N148">
        <v>0.67300000000000004</v>
      </c>
      <c r="S148">
        <v>0.67300000000000004</v>
      </c>
      <c r="V148">
        <v>0.79900000000000004</v>
      </c>
      <c r="AA148">
        <v>1.042</v>
      </c>
      <c r="AE148">
        <v>0.48899999999999999</v>
      </c>
      <c r="AI148">
        <v>1.357</v>
      </c>
      <c r="AM148">
        <v>0.85699999999999998</v>
      </c>
      <c r="AQ148">
        <v>1.5509999999999999</v>
      </c>
      <c r="AU148">
        <v>0.95599999999999996</v>
      </c>
      <c r="AZ148">
        <v>0.75700000000000001</v>
      </c>
    </row>
    <row r="149" spans="1:52" x14ac:dyDescent="0.25">
      <c r="A149">
        <v>0.86199999999999999</v>
      </c>
      <c r="B149">
        <v>1.0122899999999999</v>
      </c>
      <c r="C149">
        <v>0.48299999999999998</v>
      </c>
      <c r="H149">
        <v>0.58699999999999997</v>
      </c>
      <c r="N149">
        <v>0.86199999999999999</v>
      </c>
      <c r="S149">
        <v>0.86199999999999999</v>
      </c>
      <c r="V149">
        <v>0.74399999999999999</v>
      </c>
      <c r="AA149">
        <v>1.3220000000000001</v>
      </c>
      <c r="AE149">
        <v>0.45900000000000002</v>
      </c>
      <c r="AI149">
        <v>1.4239999999999999</v>
      </c>
      <c r="AM149">
        <v>0.76100000000000001</v>
      </c>
      <c r="AQ149">
        <v>1.6659999999999999</v>
      </c>
      <c r="AU149">
        <v>1.226</v>
      </c>
      <c r="AZ149">
        <v>0.97</v>
      </c>
    </row>
    <row r="150" spans="1:52" x14ac:dyDescent="0.25">
      <c r="A150">
        <v>1.117</v>
      </c>
      <c r="B150" t="s">
        <v>23</v>
      </c>
      <c r="C150">
        <v>0.498</v>
      </c>
      <c r="H150">
        <v>0.752</v>
      </c>
      <c r="N150">
        <v>1.117</v>
      </c>
      <c r="S150">
        <v>1.117</v>
      </c>
      <c r="V150">
        <v>0.78400000000000003</v>
      </c>
      <c r="AA150">
        <v>1.591</v>
      </c>
      <c r="AE150">
        <v>0.50800000000000001</v>
      </c>
      <c r="AI150">
        <v>1.427</v>
      </c>
      <c r="AM150">
        <v>0.75900000000000001</v>
      </c>
      <c r="AQ150">
        <v>1.681</v>
      </c>
      <c r="AU150">
        <v>1.504</v>
      </c>
      <c r="AZ150">
        <v>1.2</v>
      </c>
    </row>
    <row r="151" spans="1:52" x14ac:dyDescent="0.25">
      <c r="A151">
        <v>1.3959999999999999</v>
      </c>
      <c r="B151">
        <v>1.0118</v>
      </c>
      <c r="C151">
        <v>0.51300000000000001</v>
      </c>
      <c r="H151">
        <v>0.96299999999999997</v>
      </c>
      <c r="N151">
        <v>1.3959999999999999</v>
      </c>
      <c r="S151">
        <v>1.3959999999999999</v>
      </c>
      <c r="V151">
        <v>0.91700000000000004</v>
      </c>
      <c r="AA151">
        <v>1.7869999999999999</v>
      </c>
      <c r="AE151">
        <v>0.63200000000000001</v>
      </c>
      <c r="AI151">
        <v>1.3640000000000001</v>
      </c>
      <c r="AM151">
        <v>0.85199999999999998</v>
      </c>
      <c r="AQ151">
        <v>1.59</v>
      </c>
      <c r="AU151">
        <v>1.7290000000000001</v>
      </c>
      <c r="AZ151">
        <v>1.4119999999999999</v>
      </c>
    </row>
    <row r="152" spans="1:52" x14ac:dyDescent="0.25">
      <c r="A152">
        <v>1.647</v>
      </c>
      <c r="B152">
        <v>1.01169</v>
      </c>
      <c r="C152">
        <v>0.52600000000000002</v>
      </c>
      <c r="H152">
        <v>1.1919999999999999</v>
      </c>
      <c r="N152">
        <v>1.647</v>
      </c>
      <c r="S152">
        <v>1.647</v>
      </c>
      <c r="V152">
        <v>1.1160000000000001</v>
      </c>
      <c r="AA152">
        <v>1.861</v>
      </c>
      <c r="AE152">
        <v>0.81799999999999995</v>
      </c>
      <c r="AI152">
        <v>1.2450000000000001</v>
      </c>
      <c r="AM152">
        <v>1.0149999999999999</v>
      </c>
      <c r="AQ152">
        <v>1.413</v>
      </c>
      <c r="AU152">
        <v>1.8480000000000001</v>
      </c>
      <c r="AZ152">
        <v>1.5720000000000001</v>
      </c>
    </row>
    <row r="153" spans="1:52" x14ac:dyDescent="0.25">
      <c r="A153">
        <v>1.8109999999999999</v>
      </c>
      <c r="B153" t="s">
        <v>23</v>
      </c>
      <c r="C153">
        <v>0.53400000000000003</v>
      </c>
      <c r="H153">
        <v>1.4059999999999999</v>
      </c>
      <c r="N153">
        <v>1.8109999999999999</v>
      </c>
      <c r="S153">
        <v>1.8109999999999999</v>
      </c>
      <c r="V153">
        <v>1.335</v>
      </c>
      <c r="AA153">
        <v>1.794</v>
      </c>
      <c r="AE153">
        <v>1.0429999999999999</v>
      </c>
      <c r="AI153">
        <v>1.0880000000000001</v>
      </c>
      <c r="AM153">
        <v>1.2130000000000001</v>
      </c>
      <c r="AQ153">
        <v>1.1910000000000001</v>
      </c>
      <c r="AU153">
        <v>1.827</v>
      </c>
      <c r="AZ153">
        <v>1.649</v>
      </c>
    </row>
    <row r="154" spans="1:52" x14ac:dyDescent="0.25">
      <c r="A154">
        <v>1.8460000000000001</v>
      </c>
      <c r="B154">
        <v>1.01183</v>
      </c>
      <c r="C154">
        <v>0.53800000000000003</v>
      </c>
      <c r="H154">
        <v>1.569</v>
      </c>
      <c r="N154">
        <v>1.8460000000000001</v>
      </c>
      <c r="S154">
        <v>1.8460000000000001</v>
      </c>
      <c r="V154">
        <v>1.5249999999999999</v>
      </c>
      <c r="AA154">
        <v>1.603</v>
      </c>
      <c r="AE154">
        <v>1.2749999999999999</v>
      </c>
      <c r="AI154">
        <v>0.91400000000000003</v>
      </c>
      <c r="AM154">
        <v>1.4</v>
      </c>
      <c r="AQ154">
        <v>0.97499999999999998</v>
      </c>
      <c r="AU154">
        <v>1.675</v>
      </c>
      <c r="AZ154">
        <v>1.6259999999999999</v>
      </c>
    </row>
    <row r="155" spans="1:52" x14ac:dyDescent="0.25">
      <c r="A155">
        <v>1.744</v>
      </c>
      <c r="B155">
        <v>1.0120899999999999</v>
      </c>
      <c r="C155">
        <v>0.53600000000000003</v>
      </c>
      <c r="H155">
        <v>1.649</v>
      </c>
      <c r="N155">
        <v>1.744</v>
      </c>
      <c r="S155">
        <v>1.744</v>
      </c>
      <c r="V155">
        <v>1.6439999999999999</v>
      </c>
      <c r="AA155">
        <v>1.337</v>
      </c>
      <c r="AE155">
        <v>1.4790000000000001</v>
      </c>
      <c r="AI155">
        <v>0.75</v>
      </c>
      <c r="AM155">
        <v>1.534</v>
      </c>
      <c r="AQ155">
        <v>0.81399999999999995</v>
      </c>
      <c r="AU155">
        <v>1.4279999999999999</v>
      </c>
      <c r="AZ155">
        <v>1.508</v>
      </c>
    </row>
    <row r="156" spans="1:52" x14ac:dyDescent="0.25">
      <c r="A156">
        <v>1.532</v>
      </c>
      <c r="B156" t="s">
        <v>23</v>
      </c>
      <c r="C156">
        <v>0.52900000000000003</v>
      </c>
      <c r="H156">
        <v>1.629</v>
      </c>
      <c r="N156">
        <v>1.532</v>
      </c>
      <c r="S156">
        <v>1.532</v>
      </c>
      <c r="V156">
        <v>1.663</v>
      </c>
      <c r="AA156">
        <v>1.0580000000000001</v>
      </c>
      <c r="AE156">
        <v>1.619</v>
      </c>
      <c r="AI156">
        <v>0.624</v>
      </c>
      <c r="AM156">
        <v>1.5880000000000001</v>
      </c>
      <c r="AQ156">
        <v>0.74099999999999999</v>
      </c>
      <c r="AU156">
        <v>1.1499999999999999</v>
      </c>
      <c r="AZ156">
        <v>1.321</v>
      </c>
    </row>
    <row r="157" spans="1:52" x14ac:dyDescent="0.25">
      <c r="A157">
        <v>1.262</v>
      </c>
      <c r="B157">
        <v>1.0129600000000001</v>
      </c>
      <c r="C157">
        <v>0.51700000000000002</v>
      </c>
      <c r="H157">
        <v>1.512</v>
      </c>
      <c r="N157">
        <v>1.262</v>
      </c>
      <c r="S157">
        <v>1.262</v>
      </c>
      <c r="V157">
        <v>1.5820000000000001</v>
      </c>
      <c r="AA157">
        <v>0.82</v>
      </c>
      <c r="AE157">
        <v>1.667</v>
      </c>
      <c r="AI157">
        <v>0.55900000000000005</v>
      </c>
      <c r="AM157">
        <v>1.5509999999999999</v>
      </c>
      <c r="AQ157">
        <v>0.76400000000000001</v>
      </c>
      <c r="AU157">
        <v>0.89600000000000002</v>
      </c>
      <c r="AZ157">
        <v>1.107</v>
      </c>
    </row>
    <row r="158" spans="1:52" x14ac:dyDescent="0.25">
      <c r="A158">
        <v>0.99399999999999999</v>
      </c>
      <c r="B158">
        <v>1.01353</v>
      </c>
      <c r="C158">
        <v>0.504</v>
      </c>
      <c r="H158">
        <v>1.325</v>
      </c>
      <c r="N158">
        <v>0.99399999999999999</v>
      </c>
      <c r="S158">
        <v>0.99399999999999999</v>
      </c>
      <c r="V158">
        <v>1.417</v>
      </c>
      <c r="AA158">
        <v>0.65900000000000003</v>
      </c>
      <c r="AE158">
        <v>1.6120000000000001</v>
      </c>
      <c r="AI158">
        <v>0.57399999999999995</v>
      </c>
      <c r="AM158">
        <v>1.4339999999999999</v>
      </c>
      <c r="AQ158">
        <v>0.872</v>
      </c>
      <c r="AU158">
        <v>0.70899999999999996</v>
      </c>
      <c r="AZ158">
        <v>0.91500000000000004</v>
      </c>
    </row>
    <row r="159" spans="1:52" x14ac:dyDescent="0.25">
      <c r="A159">
        <v>0.77900000000000003</v>
      </c>
      <c r="B159" t="s">
        <v>23</v>
      </c>
      <c r="C159">
        <v>0.48899999999999999</v>
      </c>
      <c r="H159">
        <v>1.1100000000000001</v>
      </c>
      <c r="N159">
        <v>0.77900000000000003</v>
      </c>
      <c r="S159">
        <v>0.77900000000000003</v>
      </c>
      <c r="V159">
        <v>1.2</v>
      </c>
      <c r="AA159">
        <v>0.59</v>
      </c>
      <c r="AE159">
        <v>1.4650000000000001</v>
      </c>
      <c r="AI159">
        <v>0.67900000000000005</v>
      </c>
      <c r="AM159">
        <v>1.256</v>
      </c>
      <c r="AQ159">
        <v>1.0369999999999999</v>
      </c>
      <c r="AU159">
        <v>0.61099999999999999</v>
      </c>
      <c r="AZ159">
        <v>0.78700000000000003</v>
      </c>
    </row>
    <row r="160" spans="1:52" x14ac:dyDescent="0.25">
      <c r="A160">
        <v>0.64800000000000002</v>
      </c>
      <c r="B160">
        <v>1.0148200000000001</v>
      </c>
      <c r="C160">
        <v>0.47499999999999998</v>
      </c>
      <c r="H160">
        <v>0.91700000000000004</v>
      </c>
      <c r="N160">
        <v>0.64800000000000002</v>
      </c>
      <c r="S160">
        <v>0.64800000000000002</v>
      </c>
      <c r="V160">
        <v>0.96799999999999997</v>
      </c>
      <c r="AA160">
        <v>0.60899999999999999</v>
      </c>
      <c r="AE160">
        <v>1.26</v>
      </c>
      <c r="AI160">
        <v>0.87</v>
      </c>
      <c r="AM160">
        <v>1.048</v>
      </c>
      <c r="AQ160">
        <v>1.2190000000000001</v>
      </c>
      <c r="AU160">
        <v>0.60499999999999998</v>
      </c>
      <c r="AZ160">
        <v>0.749</v>
      </c>
    </row>
    <row r="161" spans="1:52" x14ac:dyDescent="0.25">
      <c r="A161">
        <v>0.61</v>
      </c>
      <c r="B161">
        <v>1.0154799999999999</v>
      </c>
      <c r="C161">
        <v>0.46200000000000002</v>
      </c>
      <c r="H161">
        <v>0.78800000000000003</v>
      </c>
      <c r="N161">
        <v>0.61</v>
      </c>
      <c r="S161">
        <v>0.61</v>
      </c>
      <c r="V161">
        <v>0.754</v>
      </c>
      <c r="AA161">
        <v>0.70299999999999996</v>
      </c>
      <c r="AE161">
        <v>1.044</v>
      </c>
      <c r="AI161">
        <v>1.125</v>
      </c>
      <c r="AM161">
        <v>0.84099999999999997</v>
      </c>
      <c r="AQ161">
        <v>1.38</v>
      </c>
      <c r="AU161">
        <v>0.67900000000000005</v>
      </c>
      <c r="AZ161">
        <v>0.80600000000000005</v>
      </c>
    </row>
    <row r="162" spans="1:52" x14ac:dyDescent="0.25">
      <c r="A162">
        <v>0.65900000000000003</v>
      </c>
      <c r="B162" t="s">
        <v>23</v>
      </c>
      <c r="C162">
        <v>0.45100000000000001</v>
      </c>
      <c r="H162">
        <v>0.748</v>
      </c>
      <c r="N162">
        <v>0.65900000000000003</v>
      </c>
      <c r="S162">
        <v>0.65900000000000003</v>
      </c>
      <c r="V162">
        <v>0.58799999999999997</v>
      </c>
      <c r="AA162">
        <v>0.84699999999999998</v>
      </c>
      <c r="AE162">
        <v>0.86499999999999999</v>
      </c>
      <c r="AI162">
        <v>1.405</v>
      </c>
      <c r="AM162">
        <v>0.66100000000000003</v>
      </c>
      <c r="AQ162">
        <v>1.4870000000000001</v>
      </c>
      <c r="AU162">
        <v>0.80900000000000005</v>
      </c>
      <c r="AZ162">
        <v>0.94199999999999995</v>
      </c>
    </row>
    <row r="163" spans="1:52" x14ac:dyDescent="0.25">
      <c r="A163">
        <v>0.77400000000000002</v>
      </c>
      <c r="B163">
        <v>1.01671</v>
      </c>
      <c r="C163">
        <v>0.442</v>
      </c>
      <c r="H163">
        <v>0.80400000000000005</v>
      </c>
      <c r="N163">
        <v>0.77400000000000002</v>
      </c>
      <c r="S163">
        <v>0.77400000000000002</v>
      </c>
      <c r="V163">
        <v>0.48899999999999999</v>
      </c>
      <c r="AA163">
        <v>1.014</v>
      </c>
      <c r="AE163">
        <v>0.76</v>
      </c>
      <c r="AI163">
        <v>1.6539999999999999</v>
      </c>
      <c r="AM163">
        <v>0.53200000000000003</v>
      </c>
      <c r="AQ163">
        <v>1.522</v>
      </c>
      <c r="AU163">
        <v>0.97099999999999997</v>
      </c>
      <c r="AZ163">
        <v>1.1220000000000001</v>
      </c>
    </row>
    <row r="164" spans="1:52" x14ac:dyDescent="0.25">
      <c r="A164">
        <v>0.93</v>
      </c>
      <c r="B164">
        <v>1.01725</v>
      </c>
      <c r="C164">
        <v>0.435</v>
      </c>
      <c r="H164">
        <v>0.93600000000000005</v>
      </c>
      <c r="N164">
        <v>0.93</v>
      </c>
      <c r="S164">
        <v>0.93</v>
      </c>
      <c r="V164">
        <v>0.46600000000000003</v>
      </c>
      <c r="AA164">
        <v>1.177</v>
      </c>
      <c r="AE164">
        <v>0.751</v>
      </c>
      <c r="AI164">
        <v>1.8160000000000001</v>
      </c>
      <c r="AM164">
        <v>0.47099999999999997</v>
      </c>
      <c r="AQ164">
        <v>1.4770000000000001</v>
      </c>
      <c r="AU164">
        <v>1.137</v>
      </c>
      <c r="AZ164">
        <v>1.306</v>
      </c>
    </row>
    <row r="165" spans="1:52" x14ac:dyDescent="0.25">
      <c r="A165">
        <v>1.0960000000000001</v>
      </c>
      <c r="B165" t="s">
        <v>23</v>
      </c>
      <c r="C165">
        <v>0.42899999999999999</v>
      </c>
      <c r="H165">
        <v>1.115</v>
      </c>
      <c r="N165">
        <v>1.0960000000000001</v>
      </c>
      <c r="S165">
        <v>1.0960000000000001</v>
      </c>
      <c r="V165">
        <v>0.52200000000000002</v>
      </c>
      <c r="AA165">
        <v>1.3109999999999999</v>
      </c>
      <c r="AE165">
        <v>0.83499999999999996</v>
      </c>
      <c r="AI165">
        <v>1.849</v>
      </c>
      <c r="AM165">
        <v>0.48899999999999999</v>
      </c>
      <c r="AQ165">
        <v>1.361</v>
      </c>
      <c r="AU165">
        <v>1.2789999999999999</v>
      </c>
      <c r="AZ165">
        <v>1.454</v>
      </c>
    </row>
    <row r="166" spans="1:52" x14ac:dyDescent="0.25">
      <c r="A166">
        <v>1.2450000000000001</v>
      </c>
      <c r="B166">
        <v>1.0180899999999999</v>
      </c>
      <c r="C166">
        <v>0.42499999999999999</v>
      </c>
      <c r="H166">
        <v>1.2989999999999999</v>
      </c>
      <c r="N166">
        <v>1.2450000000000001</v>
      </c>
      <c r="S166">
        <v>1.2450000000000001</v>
      </c>
      <c r="V166">
        <v>0.64900000000000002</v>
      </c>
      <c r="AA166">
        <v>1.395</v>
      </c>
      <c r="AE166">
        <v>0.98699999999999999</v>
      </c>
      <c r="AI166">
        <v>1.744</v>
      </c>
      <c r="AM166">
        <v>0.58499999999999996</v>
      </c>
      <c r="AQ166">
        <v>1.1930000000000001</v>
      </c>
      <c r="AU166">
        <v>1.377</v>
      </c>
      <c r="AZ166">
        <v>1.534</v>
      </c>
    </row>
    <row r="167" spans="1:52" x14ac:dyDescent="0.25">
      <c r="A167">
        <v>1.355</v>
      </c>
      <c r="B167">
        <v>1.01837</v>
      </c>
      <c r="C167">
        <v>0.42299999999999999</v>
      </c>
      <c r="H167">
        <v>1.4490000000000001</v>
      </c>
      <c r="N167">
        <v>1.355</v>
      </c>
      <c r="S167">
        <v>1.355</v>
      </c>
      <c r="V167">
        <v>0.83099999999999996</v>
      </c>
      <c r="AA167">
        <v>1.4179999999999999</v>
      </c>
      <c r="AE167">
        <v>1.171</v>
      </c>
      <c r="AI167">
        <v>1.528</v>
      </c>
      <c r="AM167">
        <v>0.751</v>
      </c>
      <c r="AQ167">
        <v>0.999</v>
      </c>
      <c r="AU167">
        <v>1.415</v>
      </c>
      <c r="AZ167">
        <v>1.534</v>
      </c>
    </row>
    <row r="168" spans="1:52" x14ac:dyDescent="0.25">
      <c r="A168">
        <v>1.41</v>
      </c>
      <c r="B168" t="s">
        <v>23</v>
      </c>
      <c r="C168">
        <v>0.42199999999999999</v>
      </c>
      <c r="H168">
        <v>1.5329999999999999</v>
      </c>
      <c r="N168">
        <v>1.41</v>
      </c>
      <c r="S168">
        <v>1.41</v>
      </c>
      <c r="V168">
        <v>1.046</v>
      </c>
      <c r="AA168">
        <v>1.375</v>
      </c>
      <c r="AE168">
        <v>1.347</v>
      </c>
      <c r="AI168">
        <v>1.2549999999999999</v>
      </c>
      <c r="AM168">
        <v>0.97</v>
      </c>
      <c r="AQ168">
        <v>0.80600000000000005</v>
      </c>
      <c r="AU168">
        <v>1.3879999999999999</v>
      </c>
      <c r="AZ168">
        <v>1.4530000000000001</v>
      </c>
    </row>
    <row r="169" spans="1:52" x14ac:dyDescent="0.25">
      <c r="A169">
        <v>1.401</v>
      </c>
      <c r="B169">
        <v>1.0186200000000001</v>
      </c>
      <c r="C169">
        <v>0.42299999999999999</v>
      </c>
      <c r="H169">
        <v>1.5349999999999999</v>
      </c>
      <c r="N169">
        <v>1.401</v>
      </c>
      <c r="S169">
        <v>1.401</v>
      </c>
      <c r="V169">
        <v>1.2629999999999999</v>
      </c>
      <c r="AA169">
        <v>1.274</v>
      </c>
      <c r="AE169">
        <v>1.476</v>
      </c>
      <c r="AI169">
        <v>0.98699999999999999</v>
      </c>
      <c r="AM169">
        <v>1.2130000000000001</v>
      </c>
      <c r="AQ169">
        <v>0.64200000000000002</v>
      </c>
      <c r="AU169">
        <v>1.3009999999999999</v>
      </c>
      <c r="AZ169">
        <v>1.3080000000000001</v>
      </c>
    </row>
    <row r="170" spans="1:52" x14ac:dyDescent="0.25">
      <c r="A170">
        <v>1.331</v>
      </c>
      <c r="B170">
        <v>1.0185900000000001</v>
      </c>
      <c r="C170">
        <v>0.42499999999999999</v>
      </c>
      <c r="H170">
        <v>1.456</v>
      </c>
      <c r="N170">
        <v>1.331</v>
      </c>
      <c r="S170">
        <v>1.331</v>
      </c>
      <c r="V170">
        <v>1.452</v>
      </c>
      <c r="AA170">
        <v>1.1299999999999999</v>
      </c>
      <c r="AE170">
        <v>1.534</v>
      </c>
      <c r="AI170">
        <v>0.77300000000000002</v>
      </c>
      <c r="AM170">
        <v>1.44</v>
      </c>
      <c r="AQ170">
        <v>0.52900000000000003</v>
      </c>
      <c r="AU170">
        <v>1.167</v>
      </c>
      <c r="AZ170">
        <v>1.121</v>
      </c>
    </row>
    <row r="171" spans="1:52" x14ac:dyDescent="0.25">
      <c r="A171">
        <v>1.2090000000000001</v>
      </c>
      <c r="B171" t="s">
        <v>23</v>
      </c>
      <c r="C171">
        <v>0.42799999999999999</v>
      </c>
      <c r="H171">
        <v>1.31</v>
      </c>
      <c r="N171">
        <v>1.2090000000000001</v>
      </c>
      <c r="S171">
        <v>1.2090000000000001</v>
      </c>
      <c r="V171">
        <v>1.579</v>
      </c>
      <c r="AA171">
        <v>0.96599999999999997</v>
      </c>
      <c r="AE171">
        <v>1.5109999999999999</v>
      </c>
      <c r="AI171">
        <v>0.64500000000000002</v>
      </c>
      <c r="AM171">
        <v>1.6140000000000001</v>
      </c>
      <c r="AQ171">
        <v>0.48499999999999999</v>
      </c>
      <c r="AU171">
        <v>1.006</v>
      </c>
      <c r="AZ171">
        <v>0.92</v>
      </c>
    </row>
    <row r="172" spans="1:52" x14ac:dyDescent="0.25">
      <c r="A172">
        <v>1.054</v>
      </c>
      <c r="B172">
        <v>1.01823</v>
      </c>
      <c r="C172">
        <v>0.433</v>
      </c>
      <c r="H172">
        <v>1.123</v>
      </c>
      <c r="N172">
        <v>1.054</v>
      </c>
      <c r="S172">
        <v>1.054</v>
      </c>
      <c r="V172">
        <v>1.6220000000000001</v>
      </c>
      <c r="AA172">
        <v>0.81100000000000005</v>
      </c>
      <c r="AE172">
        <v>1.4119999999999999</v>
      </c>
      <c r="AI172">
        <v>0.61099999999999999</v>
      </c>
      <c r="AM172">
        <v>1.7</v>
      </c>
      <c r="AQ172">
        <v>0.52</v>
      </c>
      <c r="AU172">
        <v>0.84599999999999997</v>
      </c>
      <c r="AZ172">
        <v>0.73299999999999998</v>
      </c>
    </row>
    <row r="173" spans="1:52" x14ac:dyDescent="0.25">
      <c r="A173">
        <v>0.89</v>
      </c>
      <c r="B173">
        <v>1.0179199999999999</v>
      </c>
      <c r="C173">
        <v>0.439</v>
      </c>
      <c r="H173">
        <v>0.92100000000000004</v>
      </c>
      <c r="N173">
        <v>0.89</v>
      </c>
      <c r="S173">
        <v>0.89</v>
      </c>
      <c r="V173">
        <v>1.569</v>
      </c>
      <c r="AA173">
        <v>0.69199999999999995</v>
      </c>
      <c r="AE173">
        <v>1.254</v>
      </c>
      <c r="AI173">
        <v>0.66200000000000003</v>
      </c>
      <c r="AM173">
        <v>1.677</v>
      </c>
      <c r="AQ173">
        <v>0.63700000000000001</v>
      </c>
      <c r="AU173">
        <v>0.71399999999999997</v>
      </c>
      <c r="AZ173">
        <v>0.58599999999999997</v>
      </c>
    </row>
    <row r="174" spans="1:52" x14ac:dyDescent="0.25">
      <c r="A174">
        <v>0.74399999999999999</v>
      </c>
      <c r="B174" t="s">
        <v>23</v>
      </c>
      <c r="C174">
        <v>0.44700000000000001</v>
      </c>
      <c r="H174">
        <v>0.73399999999999999</v>
      </c>
      <c r="N174">
        <v>0.74399999999999999</v>
      </c>
      <c r="S174">
        <v>0.74399999999999999</v>
      </c>
      <c r="V174">
        <v>1.431</v>
      </c>
      <c r="AA174">
        <v>0.63800000000000001</v>
      </c>
      <c r="AE174">
        <v>1.0620000000000001</v>
      </c>
      <c r="AI174">
        <v>0.77700000000000002</v>
      </c>
      <c r="AM174">
        <v>1.55</v>
      </c>
      <c r="AQ174">
        <v>0.82499999999999996</v>
      </c>
      <c r="AU174">
        <v>0.64</v>
      </c>
      <c r="AZ174">
        <v>0.498</v>
      </c>
    </row>
    <row r="175" spans="1:52" x14ac:dyDescent="0.25">
      <c r="A175">
        <v>0.64600000000000002</v>
      </c>
      <c r="B175">
        <v>1.01711</v>
      </c>
      <c r="C175">
        <v>0.45700000000000002</v>
      </c>
      <c r="H175">
        <v>0.58699999999999997</v>
      </c>
      <c r="N175">
        <v>0.64600000000000002</v>
      </c>
      <c r="S175">
        <v>0.64600000000000002</v>
      </c>
      <c r="V175">
        <v>1.238</v>
      </c>
      <c r="AA175">
        <v>0.67</v>
      </c>
      <c r="AE175">
        <v>0.86499999999999999</v>
      </c>
      <c r="AI175">
        <v>0.93100000000000005</v>
      </c>
      <c r="AM175">
        <v>1.349</v>
      </c>
      <c r="AQ175">
        <v>1.0660000000000001</v>
      </c>
      <c r="AU175">
        <v>0.64500000000000002</v>
      </c>
      <c r="AZ175">
        <v>0.48399999999999999</v>
      </c>
    </row>
    <row r="176" spans="1:52" x14ac:dyDescent="0.25">
      <c r="A176">
        <v>0.621</v>
      </c>
      <c r="B176">
        <v>1.0166299999999999</v>
      </c>
      <c r="C176">
        <v>0.46899999999999997</v>
      </c>
      <c r="H176">
        <v>0.499</v>
      </c>
      <c r="N176">
        <v>0.621</v>
      </c>
      <c r="S176">
        <v>0.621</v>
      </c>
      <c r="V176">
        <v>1.034</v>
      </c>
      <c r="AA176">
        <v>0.79700000000000004</v>
      </c>
      <c r="AE176">
        <v>0.68799999999999994</v>
      </c>
      <c r="AI176">
        <v>1.095</v>
      </c>
      <c r="AM176">
        <v>1.1200000000000001</v>
      </c>
      <c r="AQ176">
        <v>1.3240000000000001</v>
      </c>
      <c r="AU176">
        <v>0.74299999999999999</v>
      </c>
      <c r="AZ176">
        <v>0.55100000000000005</v>
      </c>
    </row>
    <row r="177" spans="1:52" x14ac:dyDescent="0.25">
      <c r="A177">
        <v>0.68700000000000006</v>
      </c>
      <c r="B177" t="s">
        <v>23</v>
      </c>
      <c r="C177">
        <v>0.48299999999999998</v>
      </c>
      <c r="H177">
        <v>0.48299999999999998</v>
      </c>
      <c r="N177">
        <v>0.68700000000000006</v>
      </c>
      <c r="S177">
        <v>0.68700000000000006</v>
      </c>
      <c r="V177">
        <v>0.86399999999999999</v>
      </c>
      <c r="AA177">
        <v>1.008</v>
      </c>
      <c r="AE177">
        <v>0.55600000000000005</v>
      </c>
      <c r="AI177">
        <v>1.2430000000000001</v>
      </c>
      <c r="AM177">
        <v>0.91600000000000004</v>
      </c>
      <c r="AQ177">
        <v>1.5569999999999999</v>
      </c>
      <c r="AU177">
        <v>0.93100000000000005</v>
      </c>
      <c r="AZ177">
        <v>0.69499999999999995</v>
      </c>
    </row>
    <row r="178" spans="1:52" x14ac:dyDescent="0.25">
      <c r="A178">
        <v>0.84499999999999997</v>
      </c>
      <c r="B178">
        <v>1.01566</v>
      </c>
      <c r="C178">
        <v>0.497</v>
      </c>
      <c r="H178">
        <v>0.54800000000000004</v>
      </c>
      <c r="N178">
        <v>0.84499999999999997</v>
      </c>
      <c r="S178">
        <v>0.84499999999999997</v>
      </c>
      <c r="V178">
        <v>0.76800000000000002</v>
      </c>
      <c r="AA178">
        <v>1.2729999999999999</v>
      </c>
      <c r="AE178">
        <v>0.48799999999999999</v>
      </c>
      <c r="AI178">
        <v>1.353</v>
      </c>
      <c r="AM178">
        <v>0.77900000000000003</v>
      </c>
      <c r="AQ178">
        <v>1.7190000000000001</v>
      </c>
      <c r="AU178">
        <v>1.1839999999999999</v>
      </c>
      <c r="AZ178">
        <v>0.90300000000000002</v>
      </c>
    </row>
    <row r="179" spans="1:52" x14ac:dyDescent="0.25">
      <c r="A179">
        <v>1.08</v>
      </c>
      <c r="B179">
        <v>1.01522</v>
      </c>
      <c r="C179">
        <v>0.51100000000000001</v>
      </c>
      <c r="H179">
        <v>0.68899999999999995</v>
      </c>
      <c r="N179">
        <v>1.08</v>
      </c>
      <c r="S179">
        <v>1.08</v>
      </c>
      <c r="V179">
        <v>0.76700000000000002</v>
      </c>
      <c r="AA179">
        <v>1.5389999999999999</v>
      </c>
      <c r="AE179">
        <v>0.497</v>
      </c>
      <c r="AI179">
        <v>1.407</v>
      </c>
      <c r="AM179">
        <v>0.73399999999999999</v>
      </c>
      <c r="AQ179">
        <v>1.7709999999999999</v>
      </c>
      <c r="AU179">
        <v>1.4570000000000001</v>
      </c>
      <c r="AZ179">
        <v>1.1479999999999999</v>
      </c>
    </row>
    <row r="180" spans="1:52" x14ac:dyDescent="0.25">
      <c r="A180">
        <v>1.353</v>
      </c>
      <c r="B180" t="s">
        <v>23</v>
      </c>
      <c r="C180">
        <v>0.52400000000000002</v>
      </c>
      <c r="H180">
        <v>0.89400000000000002</v>
      </c>
      <c r="N180">
        <v>1.353</v>
      </c>
      <c r="S180">
        <v>1.353</v>
      </c>
      <c r="V180">
        <v>0.85599999999999998</v>
      </c>
      <c r="AA180">
        <v>1.7430000000000001</v>
      </c>
      <c r="AE180">
        <v>0.58799999999999997</v>
      </c>
      <c r="AI180">
        <v>1.399</v>
      </c>
      <c r="AM180">
        <v>0.78400000000000003</v>
      </c>
      <c r="AQ180">
        <v>1.7</v>
      </c>
      <c r="AU180">
        <v>1.6890000000000001</v>
      </c>
      <c r="AZ180">
        <v>1.3959999999999999</v>
      </c>
    </row>
    <row r="181" spans="1:52" x14ac:dyDescent="0.25">
      <c r="A181">
        <v>1.6080000000000001</v>
      </c>
      <c r="B181">
        <v>1.0145500000000001</v>
      </c>
      <c r="C181">
        <v>0.53400000000000003</v>
      </c>
      <c r="H181">
        <v>1.1399999999999999</v>
      </c>
      <c r="N181">
        <v>1.6080000000000001</v>
      </c>
      <c r="S181">
        <v>1.6080000000000001</v>
      </c>
      <c r="V181">
        <v>1.016</v>
      </c>
      <c r="AA181">
        <v>1.835</v>
      </c>
      <c r="AE181">
        <v>0.754</v>
      </c>
      <c r="AI181">
        <v>1.3280000000000001</v>
      </c>
      <c r="AM181">
        <v>0.91100000000000003</v>
      </c>
      <c r="AQ181">
        <v>1.5229999999999999</v>
      </c>
      <c r="AU181">
        <v>1.8220000000000001</v>
      </c>
      <c r="AZ181">
        <v>1.6</v>
      </c>
    </row>
    <row r="182" spans="1:52" x14ac:dyDescent="0.25">
      <c r="A182">
        <v>1.7869999999999999</v>
      </c>
      <c r="B182">
        <v>1.0143800000000001</v>
      </c>
      <c r="C182">
        <v>0.53900000000000003</v>
      </c>
      <c r="H182">
        <v>1.3879999999999999</v>
      </c>
      <c r="N182">
        <v>1.7869999999999999</v>
      </c>
      <c r="S182">
        <v>1.7869999999999999</v>
      </c>
      <c r="V182">
        <v>1.2070000000000001</v>
      </c>
      <c r="AA182">
        <v>1.7909999999999999</v>
      </c>
      <c r="AE182">
        <v>0.97799999999999998</v>
      </c>
      <c r="AI182">
        <v>1.2050000000000001</v>
      </c>
      <c r="AM182">
        <v>1.08</v>
      </c>
      <c r="AQ182">
        <v>1.284</v>
      </c>
      <c r="AU182">
        <v>1.823</v>
      </c>
      <c r="AZ182">
        <v>1.722</v>
      </c>
    </row>
    <row r="183" spans="1:52" x14ac:dyDescent="0.25">
      <c r="A183">
        <v>1.843</v>
      </c>
      <c r="B183" t="s">
        <v>23</v>
      </c>
      <c r="C183">
        <v>0.53900000000000003</v>
      </c>
      <c r="H183">
        <v>1.5960000000000001</v>
      </c>
      <c r="N183">
        <v>1.843</v>
      </c>
      <c r="S183">
        <v>1.843</v>
      </c>
      <c r="V183">
        <v>1.3859999999999999</v>
      </c>
      <c r="AA183">
        <v>1.623</v>
      </c>
      <c r="AE183">
        <v>1.232</v>
      </c>
      <c r="AI183">
        <v>1.0489999999999999</v>
      </c>
      <c r="AM183">
        <v>1.2549999999999999</v>
      </c>
      <c r="AQ183">
        <v>1.0389999999999999</v>
      </c>
      <c r="AU183">
        <v>1.6919999999999999</v>
      </c>
      <c r="AZ183">
        <v>1.7330000000000001</v>
      </c>
    </row>
    <row r="184" spans="1:52" x14ac:dyDescent="0.25">
      <c r="A184">
        <v>1.7629999999999999</v>
      </c>
      <c r="B184">
        <v>1.01441</v>
      </c>
      <c r="C184">
        <v>0.53400000000000003</v>
      </c>
      <c r="H184">
        <v>1.7210000000000001</v>
      </c>
      <c r="N184">
        <v>1.7629999999999999</v>
      </c>
      <c r="S184">
        <v>1.7629999999999999</v>
      </c>
      <c r="V184">
        <v>1.516</v>
      </c>
      <c r="AA184">
        <v>1.375</v>
      </c>
      <c r="AE184">
        <v>1.4730000000000001</v>
      </c>
      <c r="AI184">
        <v>0.88400000000000001</v>
      </c>
      <c r="AM184">
        <v>1.3979999999999999</v>
      </c>
      <c r="AQ184">
        <v>0.84099999999999997</v>
      </c>
      <c r="AU184">
        <v>1.464</v>
      </c>
      <c r="AZ184">
        <v>1.629</v>
      </c>
    </row>
    <row r="185" spans="1:52" x14ac:dyDescent="0.25">
      <c r="A185">
        <v>1.5669999999999999</v>
      </c>
      <c r="B185">
        <v>1.01461</v>
      </c>
      <c r="C185">
        <v>0.52300000000000002</v>
      </c>
      <c r="H185">
        <v>1.734</v>
      </c>
      <c r="N185">
        <v>1.5669999999999999</v>
      </c>
      <c r="S185">
        <v>1.5669999999999999</v>
      </c>
      <c r="V185">
        <v>1.569</v>
      </c>
      <c r="AA185">
        <v>1.1000000000000001</v>
      </c>
      <c r="AE185">
        <v>1.659</v>
      </c>
      <c r="AI185">
        <v>0.73899999999999999</v>
      </c>
      <c r="AM185">
        <v>1.482</v>
      </c>
      <c r="AQ185">
        <v>0.72599999999999998</v>
      </c>
      <c r="AU185">
        <v>1.19</v>
      </c>
      <c r="AZ185">
        <v>1.4339999999999999</v>
      </c>
    </row>
    <row r="186" spans="1:52" x14ac:dyDescent="0.25">
      <c r="A186">
        <v>1.304</v>
      </c>
      <c r="B186" t="s">
        <v>23</v>
      </c>
      <c r="C186">
        <v>0.51</v>
      </c>
      <c r="H186">
        <v>1.631</v>
      </c>
      <c r="N186">
        <v>1.304</v>
      </c>
      <c r="S186">
        <v>1.304</v>
      </c>
      <c r="V186">
        <v>1.5349999999999999</v>
      </c>
      <c r="AA186">
        <v>0.85</v>
      </c>
      <c r="AE186">
        <v>1.7490000000000001</v>
      </c>
      <c r="AI186">
        <v>0.64400000000000002</v>
      </c>
      <c r="AM186">
        <v>1.494</v>
      </c>
      <c r="AQ186">
        <v>0.70799999999999996</v>
      </c>
      <c r="AU186">
        <v>0.92700000000000005</v>
      </c>
      <c r="AZ186">
        <v>1.1970000000000001</v>
      </c>
    </row>
    <row r="187" spans="1:52" x14ac:dyDescent="0.25">
      <c r="A187">
        <v>1.0289999999999999</v>
      </c>
      <c r="B187">
        <v>1.01532</v>
      </c>
      <c r="C187">
        <v>0.495</v>
      </c>
      <c r="H187">
        <v>1.4370000000000001</v>
      </c>
      <c r="N187">
        <v>1.0289999999999999</v>
      </c>
      <c r="S187">
        <v>1.0289999999999999</v>
      </c>
      <c r="V187">
        <v>1.423</v>
      </c>
      <c r="AA187">
        <v>0.66200000000000003</v>
      </c>
      <c r="AE187">
        <v>1.722</v>
      </c>
      <c r="AI187">
        <v>0.623</v>
      </c>
      <c r="AM187">
        <v>1.431</v>
      </c>
      <c r="AQ187">
        <v>0.77700000000000002</v>
      </c>
      <c r="AU187">
        <v>0.71699999999999997</v>
      </c>
      <c r="AZ187">
        <v>0.96899999999999997</v>
      </c>
    </row>
    <row r="188" spans="1:52" x14ac:dyDescent="0.25">
      <c r="A188">
        <v>0.79400000000000004</v>
      </c>
      <c r="B188">
        <v>1.01579</v>
      </c>
      <c r="C188">
        <v>0.47899999999999998</v>
      </c>
      <c r="H188">
        <v>1.2</v>
      </c>
      <c r="N188">
        <v>0.79400000000000004</v>
      </c>
      <c r="S188">
        <v>0.79400000000000004</v>
      </c>
      <c r="V188">
        <v>1.2509999999999999</v>
      </c>
      <c r="AA188">
        <v>0.55700000000000005</v>
      </c>
      <c r="AE188">
        <v>1.583</v>
      </c>
      <c r="AI188">
        <v>0.69099999999999995</v>
      </c>
      <c r="AM188">
        <v>1.3049999999999999</v>
      </c>
      <c r="AQ188">
        <v>0.90900000000000003</v>
      </c>
      <c r="AU188">
        <v>0.58599999999999997</v>
      </c>
      <c r="AZ188">
        <v>0.80100000000000005</v>
      </c>
    </row>
    <row r="189" spans="1:52" x14ac:dyDescent="0.25">
      <c r="A189">
        <v>0.63200000000000001</v>
      </c>
      <c r="B189" t="s">
        <v>23</v>
      </c>
      <c r="C189">
        <v>0.46500000000000002</v>
      </c>
      <c r="H189">
        <v>0.97399999999999998</v>
      </c>
      <c r="N189">
        <v>0.63200000000000001</v>
      </c>
      <c r="S189">
        <v>0.63200000000000001</v>
      </c>
      <c r="V189">
        <v>1.0469999999999999</v>
      </c>
      <c r="AA189">
        <v>0.53800000000000003</v>
      </c>
      <c r="AE189">
        <v>1.3660000000000001</v>
      </c>
      <c r="AI189">
        <v>0.85099999999999998</v>
      </c>
      <c r="AM189">
        <v>1.135</v>
      </c>
      <c r="AQ189">
        <v>1.0720000000000001</v>
      </c>
      <c r="AU189">
        <v>0.54200000000000004</v>
      </c>
      <c r="AZ189">
        <v>0.72299999999999998</v>
      </c>
    </row>
    <row r="190" spans="1:52" x14ac:dyDescent="0.25">
      <c r="A190">
        <v>0.55800000000000005</v>
      </c>
      <c r="B190">
        <v>1.01681</v>
      </c>
      <c r="C190">
        <v>0.45200000000000001</v>
      </c>
      <c r="H190">
        <v>0.80500000000000005</v>
      </c>
      <c r="N190">
        <v>0.55800000000000005</v>
      </c>
      <c r="S190">
        <v>0.55800000000000005</v>
      </c>
      <c r="V190">
        <v>0.84199999999999997</v>
      </c>
      <c r="AA190">
        <v>0.59699999999999998</v>
      </c>
      <c r="AE190">
        <v>1.1220000000000001</v>
      </c>
      <c r="AI190">
        <v>1.087</v>
      </c>
      <c r="AM190">
        <v>0.94599999999999995</v>
      </c>
      <c r="AQ190">
        <v>1.2350000000000001</v>
      </c>
      <c r="AU190">
        <v>0.57999999999999996</v>
      </c>
      <c r="AZ190">
        <v>0.74</v>
      </c>
    </row>
    <row r="191" spans="1:52" x14ac:dyDescent="0.25">
      <c r="A191">
        <v>0.57099999999999995</v>
      </c>
      <c r="B191">
        <v>1.0173099999999999</v>
      </c>
      <c r="C191">
        <v>0.442</v>
      </c>
      <c r="H191">
        <v>0.72399999999999998</v>
      </c>
      <c r="N191">
        <v>0.57099999999999995</v>
      </c>
      <c r="S191">
        <v>0.57099999999999995</v>
      </c>
      <c r="V191">
        <v>0.68300000000000005</v>
      </c>
      <c r="AA191">
        <v>0.72</v>
      </c>
      <c r="AE191">
        <v>0.90600000000000003</v>
      </c>
      <c r="AI191">
        <v>1.36</v>
      </c>
      <c r="AM191">
        <v>0.76400000000000001</v>
      </c>
      <c r="AQ191">
        <v>1.363</v>
      </c>
      <c r="AU191">
        <v>0.68700000000000006</v>
      </c>
      <c r="AZ191">
        <v>0.83899999999999997</v>
      </c>
    </row>
    <row r="192" spans="1:52" x14ac:dyDescent="0.25">
      <c r="A192">
        <v>0.65800000000000003</v>
      </c>
      <c r="B192" t="s">
        <v>23</v>
      </c>
      <c r="C192">
        <v>0.434</v>
      </c>
      <c r="H192">
        <v>0.73699999999999999</v>
      </c>
      <c r="N192">
        <v>0.65800000000000003</v>
      </c>
      <c r="S192">
        <v>0.65800000000000003</v>
      </c>
      <c r="V192">
        <v>0.53600000000000003</v>
      </c>
      <c r="AA192">
        <v>0.88400000000000001</v>
      </c>
      <c r="AE192">
        <v>0.76200000000000001</v>
      </c>
      <c r="AI192">
        <v>1.6160000000000001</v>
      </c>
      <c r="AM192">
        <v>0.61499999999999999</v>
      </c>
      <c r="AQ192">
        <v>1.4370000000000001</v>
      </c>
      <c r="AU192">
        <v>0.84</v>
      </c>
      <c r="AZ192">
        <v>0.99199999999999999</v>
      </c>
    </row>
    <row r="193" spans="1:52" x14ac:dyDescent="0.25">
      <c r="A193">
        <v>0.79700000000000004</v>
      </c>
      <c r="B193">
        <v>1.0182</v>
      </c>
      <c r="C193">
        <v>0.42799999999999999</v>
      </c>
      <c r="H193">
        <v>0.83399999999999996</v>
      </c>
      <c r="N193">
        <v>0.79700000000000004</v>
      </c>
      <c r="S193">
        <v>0.79700000000000004</v>
      </c>
      <c r="V193">
        <v>0.47599999999999998</v>
      </c>
      <c r="AA193">
        <v>1.0609999999999999</v>
      </c>
      <c r="AE193">
        <v>0.71199999999999997</v>
      </c>
      <c r="AI193">
        <v>1.7929999999999999</v>
      </c>
      <c r="AM193">
        <v>0.52100000000000002</v>
      </c>
      <c r="AQ193">
        <v>1.444</v>
      </c>
      <c r="AU193">
        <v>1.0149999999999999</v>
      </c>
      <c r="AZ193">
        <v>1.163</v>
      </c>
    </row>
    <row r="194" spans="1:52" x14ac:dyDescent="0.25">
      <c r="A194">
        <v>0.96599999999999997</v>
      </c>
      <c r="B194">
        <v>1.0185599999999999</v>
      </c>
      <c r="C194">
        <v>0.42499999999999999</v>
      </c>
      <c r="H194">
        <v>0.98499999999999999</v>
      </c>
      <c r="N194">
        <v>0.96599999999999997</v>
      </c>
      <c r="S194">
        <v>0.96599999999999997</v>
      </c>
      <c r="V194">
        <v>0.49299999999999999</v>
      </c>
      <c r="AA194">
        <v>1.2270000000000001</v>
      </c>
      <c r="AE194">
        <v>0.755</v>
      </c>
      <c r="AI194">
        <v>1.8460000000000001</v>
      </c>
      <c r="AM194">
        <v>0.5</v>
      </c>
      <c r="AQ194">
        <v>1.3819999999999999</v>
      </c>
      <c r="AU194">
        <v>1.1839999999999999</v>
      </c>
      <c r="AZ194">
        <v>1.3169999999999999</v>
      </c>
    </row>
    <row r="195" spans="1:52" x14ac:dyDescent="0.25">
      <c r="A195">
        <v>1.1359999999999999</v>
      </c>
      <c r="B195" t="s">
        <v>23</v>
      </c>
      <c r="C195">
        <v>0.42399999999999999</v>
      </c>
      <c r="H195">
        <v>1.157</v>
      </c>
      <c r="N195">
        <v>1.1359999999999999</v>
      </c>
      <c r="S195">
        <v>1.1359999999999999</v>
      </c>
      <c r="V195">
        <v>0.59</v>
      </c>
      <c r="AA195">
        <v>1.357</v>
      </c>
      <c r="AE195">
        <v>0.873</v>
      </c>
      <c r="AI195">
        <v>1.7609999999999999</v>
      </c>
      <c r="AM195">
        <v>0.56000000000000005</v>
      </c>
      <c r="AQ195">
        <v>1.262</v>
      </c>
      <c r="AU195">
        <v>1.3240000000000001</v>
      </c>
      <c r="AZ195">
        <v>1.4239999999999999</v>
      </c>
    </row>
    <row r="196" spans="1:52" x14ac:dyDescent="0.25">
      <c r="A196">
        <v>1.284</v>
      </c>
      <c r="B196">
        <v>1.0190300000000001</v>
      </c>
      <c r="C196">
        <v>0.42399999999999999</v>
      </c>
      <c r="H196">
        <v>1.3129999999999999</v>
      </c>
      <c r="N196">
        <v>1.284</v>
      </c>
      <c r="S196">
        <v>1.284</v>
      </c>
      <c r="V196">
        <v>0.75600000000000001</v>
      </c>
      <c r="AA196">
        <v>1.4319999999999999</v>
      </c>
      <c r="AE196">
        <v>1.034</v>
      </c>
      <c r="AI196">
        <v>1.5609999999999999</v>
      </c>
      <c r="AM196">
        <v>0.70199999999999996</v>
      </c>
      <c r="AQ196">
        <v>1.101</v>
      </c>
      <c r="AU196">
        <v>1.4139999999999999</v>
      </c>
      <c r="AZ196">
        <v>1.468</v>
      </c>
    </row>
    <row r="197" spans="1:52" x14ac:dyDescent="0.25">
      <c r="A197">
        <v>1.3879999999999999</v>
      </c>
      <c r="B197">
        <v>1.01912</v>
      </c>
      <c r="C197">
        <v>0.42599999999999999</v>
      </c>
      <c r="H197">
        <v>1.423</v>
      </c>
      <c r="N197">
        <v>1.3879999999999999</v>
      </c>
      <c r="S197">
        <v>1.3879999999999999</v>
      </c>
      <c r="V197">
        <v>0.97499999999999998</v>
      </c>
      <c r="AA197">
        <v>1.4410000000000001</v>
      </c>
      <c r="AE197">
        <v>1.202</v>
      </c>
      <c r="AI197">
        <v>1.294</v>
      </c>
      <c r="AM197">
        <v>0.91400000000000003</v>
      </c>
      <c r="AQ197">
        <v>0.92300000000000004</v>
      </c>
      <c r="AU197">
        <v>1.44</v>
      </c>
      <c r="AZ197">
        <v>1.4410000000000001</v>
      </c>
    </row>
    <row r="198" spans="1:52" x14ac:dyDescent="0.25">
      <c r="A198">
        <v>1.4330000000000001</v>
      </c>
      <c r="B198" t="s">
        <v>23</v>
      </c>
      <c r="C198">
        <v>0.42899999999999999</v>
      </c>
      <c r="H198">
        <v>1.468</v>
      </c>
      <c r="N198">
        <v>1.4330000000000001</v>
      </c>
      <c r="S198">
        <v>1.4330000000000001</v>
      </c>
      <c r="V198">
        <v>1.218</v>
      </c>
      <c r="AA198">
        <v>1.383</v>
      </c>
      <c r="AE198">
        <v>1.3440000000000001</v>
      </c>
      <c r="AI198">
        <v>1.0189999999999999</v>
      </c>
      <c r="AM198">
        <v>1.169</v>
      </c>
      <c r="AQ198">
        <v>0.754</v>
      </c>
      <c r="AU198">
        <v>1.3979999999999999</v>
      </c>
      <c r="AZ198">
        <v>1.3480000000000001</v>
      </c>
    </row>
    <row r="199" spans="1:52" x14ac:dyDescent="0.25">
      <c r="A199">
        <v>1.4119999999999999</v>
      </c>
      <c r="B199">
        <v>1.0189900000000001</v>
      </c>
      <c r="C199">
        <v>0.433</v>
      </c>
      <c r="H199">
        <v>1.4410000000000001</v>
      </c>
      <c r="N199">
        <v>1.4119999999999999</v>
      </c>
      <c r="S199">
        <v>1.4119999999999999</v>
      </c>
      <c r="V199">
        <v>1.4490000000000001</v>
      </c>
      <c r="AA199">
        <v>1.2669999999999999</v>
      </c>
      <c r="AE199">
        <v>1.4350000000000001</v>
      </c>
      <c r="AI199">
        <v>0.78600000000000003</v>
      </c>
      <c r="AM199">
        <v>1.4279999999999999</v>
      </c>
      <c r="AQ199">
        <v>0.61899999999999999</v>
      </c>
      <c r="AU199">
        <v>1.296</v>
      </c>
      <c r="AZ199">
        <v>1.2030000000000001</v>
      </c>
    </row>
    <row r="200" spans="1:52" x14ac:dyDescent="0.25">
      <c r="A200">
        <v>1.327</v>
      </c>
      <c r="B200">
        <v>1.01877</v>
      </c>
      <c r="C200">
        <v>0.438</v>
      </c>
      <c r="H200">
        <v>1.3480000000000001</v>
      </c>
      <c r="N200">
        <v>1.327</v>
      </c>
      <c r="S200">
        <v>1.327</v>
      </c>
      <c r="V200">
        <v>1.627</v>
      </c>
      <c r="AA200">
        <v>1.1120000000000001</v>
      </c>
      <c r="AE200">
        <v>1.46</v>
      </c>
      <c r="AI200">
        <v>0.627</v>
      </c>
      <c r="AM200">
        <v>1.6419999999999999</v>
      </c>
      <c r="AQ200">
        <v>0.54200000000000004</v>
      </c>
      <c r="AU200">
        <v>1.1499999999999999</v>
      </c>
      <c r="AZ200">
        <v>1.0269999999999999</v>
      </c>
    </row>
    <row r="201" spans="1:52" x14ac:dyDescent="0.25">
      <c r="A201">
        <v>1.129</v>
      </c>
      <c r="B201" t="s">
        <v>23</v>
      </c>
      <c r="C201">
        <v>0.44500000000000001</v>
      </c>
      <c r="H201">
        <v>1.2030000000000001</v>
      </c>
      <c r="N201">
        <v>1.129</v>
      </c>
      <c r="S201">
        <v>1.129</v>
      </c>
      <c r="V201">
        <v>1.7130000000000001</v>
      </c>
      <c r="AA201">
        <v>0.94599999999999995</v>
      </c>
      <c r="AE201">
        <v>1.4159999999999999</v>
      </c>
      <c r="AI201">
        <v>0.55600000000000005</v>
      </c>
      <c r="AM201">
        <v>1.768</v>
      </c>
      <c r="AQ201">
        <v>0.53900000000000003</v>
      </c>
      <c r="AU201">
        <v>0.98499999999999999</v>
      </c>
      <c r="AZ201">
        <v>0.84399999999999997</v>
      </c>
    </row>
    <row r="202" spans="1:52" x14ac:dyDescent="0.25">
      <c r="A202">
        <v>1.0289999999999999</v>
      </c>
      <c r="B202">
        <v>1.0180199999999999</v>
      </c>
      <c r="C202">
        <v>0.45200000000000001</v>
      </c>
      <c r="H202">
        <v>1.0269999999999999</v>
      </c>
      <c r="N202">
        <v>1.0289999999999999</v>
      </c>
      <c r="S202">
        <v>1.0289999999999999</v>
      </c>
      <c r="V202">
        <v>1.6890000000000001</v>
      </c>
      <c r="AA202">
        <v>0.80200000000000005</v>
      </c>
      <c r="AE202">
        <v>1.3089999999999999</v>
      </c>
      <c r="AI202">
        <v>0.57099999999999995</v>
      </c>
      <c r="AM202">
        <v>1.774</v>
      </c>
      <c r="AQ202">
        <v>0.62</v>
      </c>
      <c r="AU202">
        <v>0.83199999999999996</v>
      </c>
      <c r="AZ202">
        <v>0.68300000000000005</v>
      </c>
    </row>
    <row r="203" spans="1:52" x14ac:dyDescent="0.25">
      <c r="A203">
        <v>0.86799999999999999</v>
      </c>
      <c r="B203">
        <v>1.01753</v>
      </c>
      <c r="C203">
        <v>0.46100000000000002</v>
      </c>
      <c r="H203">
        <v>0.84699999999999998</v>
      </c>
      <c r="N203">
        <v>0.86799999999999999</v>
      </c>
      <c r="S203">
        <v>0.86799999999999999</v>
      </c>
      <c r="V203">
        <v>1.5569999999999999</v>
      </c>
      <c r="AA203">
        <v>0.71399999999999997</v>
      </c>
      <c r="AE203">
        <v>1.1559999999999999</v>
      </c>
      <c r="AI203">
        <v>0.65800000000000003</v>
      </c>
      <c r="AM203">
        <v>1.657</v>
      </c>
      <c r="AQ203">
        <v>0.78600000000000003</v>
      </c>
      <c r="AU203">
        <v>0.72499999999999998</v>
      </c>
      <c r="AZ203">
        <v>0.56599999999999995</v>
      </c>
    </row>
    <row r="204" spans="1:52" x14ac:dyDescent="0.25">
      <c r="A204">
        <v>0.74099999999999999</v>
      </c>
      <c r="B204" t="s">
        <v>23</v>
      </c>
      <c r="C204">
        <v>0.47099999999999997</v>
      </c>
      <c r="H204">
        <v>0.68600000000000005</v>
      </c>
      <c r="N204">
        <v>0.74099999999999999</v>
      </c>
      <c r="S204">
        <v>0.74099999999999999</v>
      </c>
      <c r="V204">
        <v>1.35</v>
      </c>
      <c r="AA204">
        <v>0.70699999999999996</v>
      </c>
      <c r="AE204">
        <v>0.97699999999999998</v>
      </c>
      <c r="AI204">
        <v>0.79700000000000004</v>
      </c>
      <c r="AM204">
        <v>1.4470000000000001</v>
      </c>
      <c r="AQ204">
        <v>1.0209999999999999</v>
      </c>
      <c r="AU204">
        <v>0.69199999999999995</v>
      </c>
      <c r="AZ204">
        <v>0.51500000000000001</v>
      </c>
    </row>
    <row r="205" spans="1:52" x14ac:dyDescent="0.25">
      <c r="A205">
        <v>0.68100000000000005</v>
      </c>
      <c r="B205">
        <v>1.0163500000000001</v>
      </c>
      <c r="C205">
        <v>0.48099999999999998</v>
      </c>
      <c r="H205">
        <v>0.56899999999999995</v>
      </c>
      <c r="N205">
        <v>0.68100000000000005</v>
      </c>
      <c r="S205">
        <v>0.68100000000000005</v>
      </c>
      <c r="V205">
        <v>1.1160000000000001</v>
      </c>
      <c r="AA205">
        <v>0.79600000000000004</v>
      </c>
      <c r="AE205">
        <v>0.8</v>
      </c>
      <c r="AI205">
        <v>0.96399999999999997</v>
      </c>
      <c r="AM205">
        <v>1.1930000000000001</v>
      </c>
      <c r="AQ205">
        <v>1.2929999999999999</v>
      </c>
      <c r="AU205">
        <v>0.753</v>
      </c>
      <c r="AZ205">
        <v>0.54500000000000004</v>
      </c>
    </row>
    <row r="206" spans="1:52" x14ac:dyDescent="0.25">
      <c r="A206">
        <v>0.70899999999999996</v>
      </c>
      <c r="B206">
        <v>1.0157099999999999</v>
      </c>
      <c r="C206">
        <v>0.49299999999999999</v>
      </c>
      <c r="H206">
        <v>0.51600000000000001</v>
      </c>
      <c r="N206">
        <v>0.70899999999999996</v>
      </c>
      <c r="S206">
        <v>0.70899999999999996</v>
      </c>
      <c r="V206">
        <v>0.90900000000000003</v>
      </c>
      <c r="AA206">
        <v>0.97499999999999998</v>
      </c>
      <c r="AE206">
        <v>0.65</v>
      </c>
      <c r="AI206">
        <v>1.135</v>
      </c>
      <c r="AM206">
        <v>0.95399999999999996</v>
      </c>
      <c r="AQ206">
        <v>1.5549999999999999</v>
      </c>
      <c r="AU206">
        <v>0.90700000000000003</v>
      </c>
      <c r="AZ206">
        <v>0.66</v>
      </c>
    </row>
    <row r="207" spans="1:52" x14ac:dyDescent="0.25">
      <c r="A207">
        <v>0.83299999999999996</v>
      </c>
      <c r="B207" t="s">
        <v>23</v>
      </c>
      <c r="C207">
        <v>0.505</v>
      </c>
      <c r="H207">
        <v>0.54300000000000004</v>
      </c>
      <c r="N207">
        <v>0.83299999999999996</v>
      </c>
      <c r="S207">
        <v>0.83299999999999996</v>
      </c>
      <c r="V207">
        <v>0.77300000000000002</v>
      </c>
      <c r="AA207">
        <v>1.214</v>
      </c>
      <c r="AE207">
        <v>0.55100000000000005</v>
      </c>
      <c r="AI207">
        <v>1.2829999999999999</v>
      </c>
      <c r="AM207">
        <v>0.77900000000000003</v>
      </c>
      <c r="AQ207">
        <v>1.75</v>
      </c>
      <c r="AU207">
        <v>1.1339999999999999</v>
      </c>
      <c r="AZ207">
        <v>0.85299999999999998</v>
      </c>
    </row>
    <row r="208" spans="1:52" x14ac:dyDescent="0.25">
      <c r="A208">
        <v>1.0389999999999999</v>
      </c>
      <c r="B208">
        <v>1.01447</v>
      </c>
      <c r="C208">
        <v>0.51500000000000001</v>
      </c>
      <c r="H208">
        <v>0.65400000000000003</v>
      </c>
      <c r="N208">
        <v>1.0389999999999999</v>
      </c>
      <c r="S208">
        <v>1.0389999999999999</v>
      </c>
      <c r="V208">
        <v>0.72899999999999998</v>
      </c>
      <c r="AA208">
        <v>1.462</v>
      </c>
      <c r="AE208">
        <v>0.52200000000000002</v>
      </c>
      <c r="AI208">
        <v>1.387</v>
      </c>
      <c r="AM208">
        <v>0.69599999999999995</v>
      </c>
      <c r="AQ208">
        <v>1.833</v>
      </c>
      <c r="AU208">
        <v>1.389</v>
      </c>
      <c r="AZ208">
        <v>1.1040000000000001</v>
      </c>
    </row>
    <row r="209" spans="1:52" x14ac:dyDescent="0.25">
      <c r="A209">
        <v>1.292</v>
      </c>
      <c r="B209">
        <v>1.01393</v>
      </c>
      <c r="C209">
        <v>0.52400000000000002</v>
      </c>
      <c r="H209">
        <v>0.84599999999999997</v>
      </c>
      <c r="N209">
        <v>1.292</v>
      </c>
      <c r="S209">
        <v>1.292</v>
      </c>
      <c r="V209">
        <v>0.78</v>
      </c>
      <c r="AA209">
        <v>1.663</v>
      </c>
      <c r="AE209">
        <v>0.57699999999999996</v>
      </c>
      <c r="AI209">
        <v>1.431</v>
      </c>
      <c r="AM209">
        <v>0.70699999999999996</v>
      </c>
      <c r="AQ209">
        <v>1.7789999999999999</v>
      </c>
      <c r="AU209">
        <v>1.615</v>
      </c>
      <c r="AZ209">
        <v>1.3740000000000001</v>
      </c>
    </row>
    <row r="210" spans="1:52" x14ac:dyDescent="0.25">
      <c r="A210">
        <v>1.54</v>
      </c>
      <c r="B210" t="s">
        <v>23</v>
      </c>
      <c r="C210">
        <v>0.52900000000000003</v>
      </c>
      <c r="H210">
        <v>1.0960000000000001</v>
      </c>
      <c r="N210">
        <v>1.54</v>
      </c>
      <c r="S210">
        <v>1.54</v>
      </c>
      <c r="V210">
        <v>0.90300000000000002</v>
      </c>
      <c r="AA210">
        <v>1.768</v>
      </c>
      <c r="AE210">
        <v>0.71699999999999997</v>
      </c>
      <c r="AI210">
        <v>1.409</v>
      </c>
      <c r="AM210">
        <v>0.79900000000000004</v>
      </c>
      <c r="AQ210">
        <v>1.6040000000000001</v>
      </c>
      <c r="AU210">
        <v>1.756</v>
      </c>
      <c r="AZ210">
        <v>1.615</v>
      </c>
    </row>
    <row r="211" spans="1:52" x14ac:dyDescent="0.25">
      <c r="A211">
        <v>1.7230000000000001</v>
      </c>
      <c r="B211">
        <v>1.01311</v>
      </c>
      <c r="C211">
        <v>0.53</v>
      </c>
      <c r="H211">
        <v>1.3680000000000001</v>
      </c>
      <c r="N211">
        <v>1.7230000000000001</v>
      </c>
      <c r="S211">
        <v>1.7230000000000001</v>
      </c>
      <c r="V211">
        <v>1.07</v>
      </c>
      <c r="AA211">
        <v>1.75</v>
      </c>
      <c r="AE211">
        <v>0.93100000000000005</v>
      </c>
      <c r="AI211">
        <v>1.3220000000000001</v>
      </c>
      <c r="AM211">
        <v>0.94399999999999995</v>
      </c>
      <c r="AQ211">
        <v>1.351</v>
      </c>
      <c r="AU211">
        <v>1.7789999999999999</v>
      </c>
      <c r="AZ211">
        <v>1.7749999999999999</v>
      </c>
    </row>
    <row r="212" spans="1:52" x14ac:dyDescent="0.25">
      <c r="A212">
        <v>1.798</v>
      </c>
      <c r="B212">
        <v>1.01288</v>
      </c>
      <c r="C212">
        <v>0.52700000000000002</v>
      </c>
      <c r="H212">
        <v>1.611</v>
      </c>
      <c r="N212">
        <v>1.798</v>
      </c>
      <c r="S212">
        <v>1.798</v>
      </c>
      <c r="V212">
        <v>1.242</v>
      </c>
      <c r="AA212">
        <v>1.617</v>
      </c>
      <c r="AE212">
        <v>1.1930000000000001</v>
      </c>
      <c r="AI212">
        <v>1.1859999999999999</v>
      </c>
      <c r="AM212">
        <v>1.1100000000000001</v>
      </c>
      <c r="AQ212">
        <v>1.0840000000000001</v>
      </c>
      <c r="AU212">
        <v>1.679</v>
      </c>
      <c r="AZ212">
        <v>1.8149999999999999</v>
      </c>
    </row>
    <row r="213" spans="1:52" x14ac:dyDescent="0.25">
      <c r="A213">
        <v>1.7450000000000001</v>
      </c>
      <c r="B213" t="s">
        <v>23</v>
      </c>
      <c r="C213">
        <v>0.51900000000000002</v>
      </c>
      <c r="H213">
        <v>1.7729999999999999</v>
      </c>
      <c r="N213">
        <v>1.7450000000000001</v>
      </c>
      <c r="S213">
        <v>1.7450000000000001</v>
      </c>
      <c r="V213">
        <v>1.385</v>
      </c>
      <c r="AA213">
        <v>1.399</v>
      </c>
      <c r="AE213">
        <v>1.4610000000000001</v>
      </c>
      <c r="AI213">
        <v>1.0229999999999999</v>
      </c>
      <c r="AM213">
        <v>1.264</v>
      </c>
      <c r="AQ213">
        <v>0.85499999999999998</v>
      </c>
      <c r="AU213">
        <v>1.4810000000000001</v>
      </c>
      <c r="AZ213">
        <v>1.7250000000000001</v>
      </c>
    </row>
    <row r="214" spans="1:52" x14ac:dyDescent="0.25">
      <c r="A214">
        <v>1.5780000000000001</v>
      </c>
      <c r="B214">
        <v>1.0127900000000001</v>
      </c>
      <c r="C214">
        <v>0.50700000000000001</v>
      </c>
      <c r="H214">
        <v>1.8160000000000001</v>
      </c>
      <c r="N214">
        <v>1.5780000000000001</v>
      </c>
      <c r="S214">
        <v>1.5780000000000001</v>
      </c>
      <c r="V214">
        <v>1.472</v>
      </c>
      <c r="AA214">
        <v>1.1419999999999999</v>
      </c>
      <c r="AE214">
        <v>1.6819999999999999</v>
      </c>
      <c r="AI214">
        <v>0.86299999999999999</v>
      </c>
      <c r="AM214">
        <v>1.379</v>
      </c>
      <c r="AQ214">
        <v>0.70399999999999996</v>
      </c>
      <c r="AU214">
        <v>1.228</v>
      </c>
      <c r="AZ214">
        <v>1.5249999999999999</v>
      </c>
    </row>
    <row r="215" spans="1:52" x14ac:dyDescent="0.25">
      <c r="A215">
        <v>1.3360000000000001</v>
      </c>
      <c r="B215">
        <v>1.01292</v>
      </c>
      <c r="C215">
        <v>0.49299999999999999</v>
      </c>
      <c r="H215">
        <v>1.7270000000000001</v>
      </c>
      <c r="N215">
        <v>1.3360000000000001</v>
      </c>
      <c r="S215">
        <v>1.3360000000000001</v>
      </c>
      <c r="V215">
        <v>1.486</v>
      </c>
      <c r="AA215">
        <v>0.89200000000000002</v>
      </c>
      <c r="AE215">
        <v>1.8069999999999999</v>
      </c>
      <c r="AI215">
        <v>0.74</v>
      </c>
      <c r="AM215">
        <v>1.4359999999999999</v>
      </c>
      <c r="AQ215">
        <v>0.64600000000000002</v>
      </c>
      <c r="AU215">
        <v>0.96899999999999997</v>
      </c>
      <c r="AZ215">
        <v>1.266</v>
      </c>
    </row>
    <row r="216" spans="1:52" x14ac:dyDescent="0.25">
      <c r="A216">
        <v>1.0680000000000001</v>
      </c>
      <c r="B216" t="s">
        <v>23</v>
      </c>
      <c r="C216">
        <v>0.47799999999999998</v>
      </c>
      <c r="H216">
        <v>1.53</v>
      </c>
      <c r="N216">
        <v>1.0680000000000001</v>
      </c>
      <c r="S216">
        <v>1.0680000000000001</v>
      </c>
      <c r="V216">
        <v>1.427</v>
      </c>
      <c r="AA216">
        <v>0.68600000000000005</v>
      </c>
      <c r="AE216">
        <v>1.8049999999999999</v>
      </c>
      <c r="AI216">
        <v>0.68200000000000005</v>
      </c>
      <c r="AM216">
        <v>1.4259999999999999</v>
      </c>
      <c r="AQ216">
        <v>0.67800000000000005</v>
      </c>
      <c r="AU216">
        <v>0.745</v>
      </c>
      <c r="AZ216">
        <v>1.0069999999999999</v>
      </c>
    </row>
    <row r="217" spans="1:52" x14ac:dyDescent="0.25">
      <c r="A217">
        <v>0.82399999999999995</v>
      </c>
      <c r="B217">
        <v>1.0134300000000001</v>
      </c>
      <c r="C217">
        <v>0.46400000000000002</v>
      </c>
      <c r="H217">
        <v>1.272</v>
      </c>
      <c r="N217">
        <v>0.82399999999999995</v>
      </c>
      <c r="S217">
        <v>0.82399999999999995</v>
      </c>
      <c r="V217">
        <v>1.304</v>
      </c>
      <c r="AA217">
        <v>0.54900000000000004</v>
      </c>
      <c r="AE217">
        <v>1.673</v>
      </c>
      <c r="AI217">
        <v>0.71199999999999997</v>
      </c>
      <c r="AM217">
        <v>1.3520000000000001</v>
      </c>
      <c r="AQ217">
        <v>0.78200000000000003</v>
      </c>
      <c r="AU217">
        <v>0.58399999999999996</v>
      </c>
      <c r="AZ217">
        <v>0.80300000000000005</v>
      </c>
    </row>
    <row r="218" spans="1:52" x14ac:dyDescent="0.25">
      <c r="A218">
        <v>0.63700000000000001</v>
      </c>
      <c r="B218">
        <v>1.0137700000000001</v>
      </c>
      <c r="C218">
        <v>0.45100000000000001</v>
      </c>
      <c r="H218">
        <v>1.0149999999999999</v>
      </c>
      <c r="N218">
        <v>0.63700000000000001</v>
      </c>
      <c r="S218">
        <v>0.63700000000000001</v>
      </c>
      <c r="V218">
        <v>1.135</v>
      </c>
      <c r="AA218">
        <v>0.49199999999999999</v>
      </c>
      <c r="AE218">
        <v>1.446</v>
      </c>
      <c r="AI218">
        <v>0.86699999999999999</v>
      </c>
      <c r="AM218">
        <v>1.224</v>
      </c>
      <c r="AQ218">
        <v>0.93</v>
      </c>
      <c r="AU218">
        <v>0.503</v>
      </c>
      <c r="AZ218">
        <v>0.68500000000000005</v>
      </c>
    </row>
    <row r="219" spans="1:52" x14ac:dyDescent="0.25">
      <c r="A219">
        <v>0.52800000000000002</v>
      </c>
      <c r="B219" t="s">
        <v>23</v>
      </c>
      <c r="C219">
        <v>0.44</v>
      </c>
      <c r="H219">
        <v>0.80900000000000005</v>
      </c>
      <c r="N219">
        <v>0.52800000000000002</v>
      </c>
      <c r="S219">
        <v>0.52800000000000002</v>
      </c>
      <c r="V219">
        <v>0.94599999999999995</v>
      </c>
      <c r="AA219">
        <v>0.51700000000000002</v>
      </c>
      <c r="AE219">
        <v>1.179</v>
      </c>
      <c r="AI219">
        <v>1.0449999999999999</v>
      </c>
      <c r="AM219">
        <v>1.06</v>
      </c>
      <c r="AQ219">
        <v>1.0940000000000001</v>
      </c>
      <c r="AU219">
        <v>0.505</v>
      </c>
      <c r="AZ219">
        <v>0.66400000000000003</v>
      </c>
    </row>
    <row r="220" spans="1:52" x14ac:dyDescent="0.25">
      <c r="A220">
        <v>0.503</v>
      </c>
      <c r="B220">
        <v>1.0145</v>
      </c>
      <c r="C220">
        <v>0.432</v>
      </c>
      <c r="H220">
        <v>0.68799999999999994</v>
      </c>
      <c r="N220">
        <v>0.503</v>
      </c>
      <c r="S220">
        <v>0.503</v>
      </c>
      <c r="V220">
        <v>0.76500000000000001</v>
      </c>
      <c r="AA220">
        <v>0.61399999999999999</v>
      </c>
      <c r="AE220">
        <v>0.93200000000000005</v>
      </c>
      <c r="AI220">
        <v>1.3</v>
      </c>
      <c r="AM220">
        <v>0.88300000000000001</v>
      </c>
      <c r="AQ220">
        <v>1.2450000000000001</v>
      </c>
      <c r="AU220">
        <v>0.58199999999999996</v>
      </c>
      <c r="AZ220">
        <v>0.72899999999999998</v>
      </c>
    </row>
    <row r="221" spans="1:52" x14ac:dyDescent="0.25">
      <c r="A221">
        <v>0.55700000000000005</v>
      </c>
      <c r="B221">
        <v>1.01485</v>
      </c>
      <c r="C221">
        <v>0.42599999999999999</v>
      </c>
      <c r="H221">
        <v>0.66300000000000003</v>
      </c>
      <c r="N221">
        <v>0.55700000000000005</v>
      </c>
      <c r="S221">
        <v>0.55700000000000005</v>
      </c>
      <c r="V221">
        <v>0.61599999999999999</v>
      </c>
      <c r="AA221">
        <v>0.76600000000000001</v>
      </c>
      <c r="AE221">
        <v>0.752</v>
      </c>
      <c r="AI221">
        <v>1.5469999999999999</v>
      </c>
      <c r="AM221">
        <v>0.72199999999999998</v>
      </c>
      <c r="AQ221">
        <v>1.3560000000000001</v>
      </c>
      <c r="AU221">
        <v>0.72099999999999997</v>
      </c>
      <c r="AZ221">
        <v>0.85699999999999998</v>
      </c>
    </row>
    <row r="222" spans="1:52" x14ac:dyDescent="0.25">
      <c r="A222">
        <v>0.67600000000000005</v>
      </c>
      <c r="B222" t="s">
        <v>23</v>
      </c>
      <c r="C222">
        <v>0.42299999999999999</v>
      </c>
      <c r="H222">
        <v>0.72599999999999998</v>
      </c>
      <c r="N222">
        <v>0.67600000000000005</v>
      </c>
      <c r="S222">
        <v>0.67600000000000005</v>
      </c>
      <c r="V222">
        <v>0.52200000000000002</v>
      </c>
      <c r="AA222">
        <v>0.95199999999999996</v>
      </c>
      <c r="AE222">
        <v>0.66400000000000003</v>
      </c>
      <c r="AI222">
        <v>1.73</v>
      </c>
      <c r="AM222">
        <v>0.60099999999999998</v>
      </c>
      <c r="AQ222">
        <v>1.4119999999999999</v>
      </c>
      <c r="AU222">
        <v>0.89900000000000002</v>
      </c>
      <c r="AZ222">
        <v>1.0169999999999999</v>
      </c>
    </row>
    <row r="223" spans="1:52" x14ac:dyDescent="0.25">
      <c r="A223">
        <v>0.84099999999999997</v>
      </c>
      <c r="B223">
        <v>1.0154300000000001</v>
      </c>
      <c r="C223">
        <v>0.42199999999999999</v>
      </c>
      <c r="H223">
        <v>0.85299999999999998</v>
      </c>
      <c r="N223">
        <v>0.84099999999999997</v>
      </c>
      <c r="S223">
        <v>0.84099999999999997</v>
      </c>
      <c r="V223">
        <v>0.5</v>
      </c>
      <c r="AA223">
        <v>1.145</v>
      </c>
      <c r="AE223">
        <v>0.66900000000000004</v>
      </c>
      <c r="AI223">
        <v>1.8009999999999999</v>
      </c>
      <c r="AM223">
        <v>0.54300000000000004</v>
      </c>
      <c r="AQ223">
        <v>1.403</v>
      </c>
      <c r="AU223">
        <v>1.091</v>
      </c>
      <c r="AZ223">
        <v>1.179</v>
      </c>
    </row>
    <row r="224" spans="1:52" x14ac:dyDescent="0.25">
      <c r="A224">
        <v>1.0269999999999999</v>
      </c>
      <c r="B224">
        <v>1.01562</v>
      </c>
      <c r="C224">
        <v>0.42399999999999999</v>
      </c>
      <c r="H224">
        <v>1.014</v>
      </c>
      <c r="N224">
        <v>1.0269999999999999</v>
      </c>
      <c r="S224">
        <v>1.0269999999999999</v>
      </c>
      <c r="V224">
        <v>0.56100000000000005</v>
      </c>
      <c r="AA224">
        <v>1.3180000000000001</v>
      </c>
      <c r="AE224">
        <v>0.755</v>
      </c>
      <c r="AI224">
        <v>1.7430000000000001</v>
      </c>
      <c r="AM224">
        <v>0.56599999999999995</v>
      </c>
      <c r="AQ224">
        <v>1.331</v>
      </c>
      <c r="AU224">
        <v>1.27</v>
      </c>
      <c r="AZ224">
        <v>1.3149999999999999</v>
      </c>
    </row>
    <row r="225" spans="1:52" x14ac:dyDescent="0.25">
      <c r="A225">
        <v>1.21</v>
      </c>
      <c r="B225" t="s">
        <v>23</v>
      </c>
      <c r="C225">
        <v>0.42699999999999999</v>
      </c>
      <c r="H225">
        <v>1.177</v>
      </c>
      <c r="N225">
        <v>1.21</v>
      </c>
      <c r="S225">
        <v>1.21</v>
      </c>
      <c r="V225">
        <v>0.70299999999999996</v>
      </c>
      <c r="AA225">
        <v>1.446</v>
      </c>
      <c r="AE225">
        <v>0.89400000000000002</v>
      </c>
      <c r="AI225">
        <v>1.571</v>
      </c>
      <c r="AM225">
        <v>0.67700000000000005</v>
      </c>
      <c r="AQ225">
        <v>1.2070000000000001</v>
      </c>
      <c r="AU225">
        <v>1.411</v>
      </c>
      <c r="AZ225">
        <v>1.4019999999999999</v>
      </c>
    </row>
    <row r="226" spans="1:52" x14ac:dyDescent="0.25">
      <c r="A226">
        <v>1.363</v>
      </c>
      <c r="B226">
        <v>1.0157499999999999</v>
      </c>
      <c r="C226">
        <v>0.43099999999999999</v>
      </c>
      <c r="H226">
        <v>1.3140000000000001</v>
      </c>
      <c r="N226">
        <v>1.363</v>
      </c>
      <c r="S226">
        <v>1.363</v>
      </c>
      <c r="V226">
        <v>0.91600000000000004</v>
      </c>
      <c r="AA226">
        <v>1.508</v>
      </c>
      <c r="AE226">
        <v>1.0569999999999999</v>
      </c>
      <c r="AI226">
        <v>1.3260000000000001</v>
      </c>
      <c r="AM226">
        <v>0.872</v>
      </c>
      <c r="AQ226">
        <v>1.05</v>
      </c>
      <c r="AU226">
        <v>1.4910000000000001</v>
      </c>
      <c r="AZ226">
        <v>1.4279999999999999</v>
      </c>
    </row>
    <row r="227" spans="1:52" x14ac:dyDescent="0.25">
      <c r="A227">
        <v>1.4630000000000001</v>
      </c>
      <c r="B227">
        <v>1.01566</v>
      </c>
      <c r="C227">
        <v>0.437</v>
      </c>
      <c r="H227">
        <v>1.4019999999999999</v>
      </c>
      <c r="N227">
        <v>1.4630000000000001</v>
      </c>
      <c r="S227">
        <v>1.4630000000000001</v>
      </c>
      <c r="V227">
        <v>1.175</v>
      </c>
      <c r="AA227">
        <v>1.494</v>
      </c>
      <c r="AE227">
        <v>1.214</v>
      </c>
      <c r="AI227">
        <v>1.0580000000000001</v>
      </c>
      <c r="AM227">
        <v>1.127</v>
      </c>
      <c r="AQ227">
        <v>0.88200000000000001</v>
      </c>
      <c r="AU227">
        <v>1.498</v>
      </c>
      <c r="AZ227">
        <v>1.3879999999999999</v>
      </c>
    </row>
    <row r="228" spans="1:52" x14ac:dyDescent="0.25">
      <c r="A228">
        <v>1.4930000000000001</v>
      </c>
      <c r="B228" t="s">
        <v>23</v>
      </c>
      <c r="C228">
        <v>0.44400000000000001</v>
      </c>
      <c r="H228">
        <v>1.427</v>
      </c>
      <c r="N228">
        <v>1.4930000000000001</v>
      </c>
      <c r="S228">
        <v>1.4930000000000001</v>
      </c>
      <c r="V228">
        <v>1.44</v>
      </c>
      <c r="AA228">
        <v>1.405</v>
      </c>
      <c r="AE228">
        <v>1.3380000000000001</v>
      </c>
      <c r="AI228">
        <v>0.81599999999999995</v>
      </c>
      <c r="AM228">
        <v>1.4039999999999999</v>
      </c>
      <c r="AQ228">
        <v>0.73199999999999998</v>
      </c>
      <c r="AU228">
        <v>1.43</v>
      </c>
      <c r="AZ228">
        <v>1.2869999999999999</v>
      </c>
    </row>
    <row r="229" spans="1:52" x14ac:dyDescent="0.25">
      <c r="A229">
        <v>1.448</v>
      </c>
      <c r="B229">
        <v>1.0151699999999999</v>
      </c>
      <c r="C229">
        <v>0.45100000000000001</v>
      </c>
      <c r="H229">
        <v>1.387</v>
      </c>
      <c r="N229">
        <v>1.448</v>
      </c>
      <c r="S229">
        <v>1.448</v>
      </c>
      <c r="V229">
        <v>1.66</v>
      </c>
      <c r="AA229">
        <v>1.258</v>
      </c>
      <c r="AE229">
        <v>1.409</v>
      </c>
      <c r="AI229">
        <v>0.63100000000000001</v>
      </c>
      <c r="AM229">
        <v>1.65</v>
      </c>
      <c r="AQ229">
        <v>0.624</v>
      </c>
      <c r="AU229">
        <v>1.298</v>
      </c>
      <c r="AZ229">
        <v>1.1419999999999999</v>
      </c>
    </row>
    <row r="230" spans="1:52" x14ac:dyDescent="0.25">
      <c r="A230">
        <v>1.335</v>
      </c>
      <c r="B230">
        <v>1.0147600000000001</v>
      </c>
      <c r="C230">
        <v>0.45800000000000002</v>
      </c>
      <c r="H230">
        <v>1.288</v>
      </c>
      <c r="N230">
        <v>1.335</v>
      </c>
      <c r="S230">
        <v>1.335</v>
      </c>
      <c r="V230">
        <v>1.7869999999999999</v>
      </c>
      <c r="AA230">
        <v>1.08</v>
      </c>
      <c r="AE230">
        <v>1.4179999999999999</v>
      </c>
      <c r="AI230">
        <v>0.52400000000000002</v>
      </c>
      <c r="AM230">
        <v>1.8080000000000001</v>
      </c>
      <c r="AQ230">
        <v>0.58399999999999996</v>
      </c>
      <c r="AU230">
        <v>1.1259999999999999</v>
      </c>
      <c r="AZ230">
        <v>0.97099999999999997</v>
      </c>
    </row>
    <row r="231" spans="1:52" x14ac:dyDescent="0.25">
      <c r="A231">
        <v>1.173</v>
      </c>
      <c r="B231" t="s">
        <v>23</v>
      </c>
      <c r="C231">
        <v>0.46600000000000003</v>
      </c>
      <c r="H231">
        <v>1.1439999999999999</v>
      </c>
      <c r="N231">
        <v>1.173</v>
      </c>
      <c r="S231">
        <v>1.173</v>
      </c>
      <c r="V231">
        <v>1.79</v>
      </c>
      <c r="AA231">
        <v>0.90900000000000003</v>
      </c>
      <c r="AE231">
        <v>1.363</v>
      </c>
      <c r="AI231">
        <v>0.501</v>
      </c>
      <c r="AM231">
        <v>1.84</v>
      </c>
      <c r="AQ231">
        <v>0.629</v>
      </c>
      <c r="AU231">
        <v>0.95</v>
      </c>
      <c r="AZ231">
        <v>0.80200000000000005</v>
      </c>
    </row>
    <row r="232" spans="1:52" x14ac:dyDescent="0.25">
      <c r="A232">
        <v>0.995</v>
      </c>
      <c r="B232">
        <v>1.0136499999999999</v>
      </c>
      <c r="C232">
        <v>0.47399999999999998</v>
      </c>
      <c r="H232">
        <v>0.97499999999999998</v>
      </c>
      <c r="N232">
        <v>0.995</v>
      </c>
      <c r="S232">
        <v>0.995</v>
      </c>
      <c r="V232">
        <v>1.665</v>
      </c>
      <c r="AA232">
        <v>0.78400000000000003</v>
      </c>
      <c r="AE232">
        <v>1.2509999999999999</v>
      </c>
      <c r="AI232">
        <v>0.55500000000000005</v>
      </c>
      <c r="AM232">
        <v>1.7350000000000001</v>
      </c>
      <c r="AQ232">
        <v>0.76500000000000001</v>
      </c>
      <c r="AU232">
        <v>0.80700000000000005</v>
      </c>
      <c r="AZ232">
        <v>0.66200000000000003</v>
      </c>
    </row>
    <row r="233" spans="1:52" x14ac:dyDescent="0.25">
      <c r="A233">
        <v>0.83899999999999997</v>
      </c>
      <c r="B233">
        <v>1.01298</v>
      </c>
      <c r="C233">
        <v>0.48199999999999998</v>
      </c>
      <c r="H233">
        <v>0.80800000000000005</v>
      </c>
      <c r="N233">
        <v>0.83899999999999997</v>
      </c>
      <c r="S233">
        <v>0.83899999999999997</v>
      </c>
      <c r="V233">
        <v>1.444</v>
      </c>
      <c r="AA233">
        <v>0.73699999999999999</v>
      </c>
      <c r="AE233">
        <v>1.0980000000000001</v>
      </c>
      <c r="AI233">
        <v>0.67500000000000004</v>
      </c>
      <c r="AM233">
        <v>1.52</v>
      </c>
      <c r="AQ233">
        <v>0.98499999999999999</v>
      </c>
      <c r="AU233">
        <v>0.73499999999999999</v>
      </c>
      <c r="AZ233">
        <v>0.57699999999999996</v>
      </c>
    </row>
    <row r="234" spans="1:52" x14ac:dyDescent="0.25">
      <c r="A234">
        <v>0.74</v>
      </c>
      <c r="B234" t="s">
        <v>23</v>
      </c>
      <c r="C234">
        <v>0.49</v>
      </c>
      <c r="H234">
        <v>0.66700000000000004</v>
      </c>
      <c r="N234">
        <v>0.74</v>
      </c>
      <c r="S234">
        <v>0.74</v>
      </c>
      <c r="V234">
        <v>1.1839999999999999</v>
      </c>
      <c r="AA234">
        <v>0.78700000000000003</v>
      </c>
      <c r="AE234">
        <v>0.92700000000000005</v>
      </c>
      <c r="AI234">
        <v>0.84099999999999997</v>
      </c>
      <c r="AM234">
        <v>1.2490000000000001</v>
      </c>
      <c r="AQ234">
        <v>1.2569999999999999</v>
      </c>
      <c r="AU234">
        <v>0.755</v>
      </c>
      <c r="AZ234">
        <v>0.56699999999999995</v>
      </c>
    </row>
    <row r="235" spans="1:52" x14ac:dyDescent="0.25">
      <c r="A235">
        <v>0.72699999999999998</v>
      </c>
      <c r="B235">
        <v>1.01149</v>
      </c>
      <c r="C235">
        <v>0.497</v>
      </c>
      <c r="H235">
        <v>0.57899999999999996</v>
      </c>
      <c r="N235">
        <v>0.72699999999999998</v>
      </c>
      <c r="S235">
        <v>0.72699999999999998</v>
      </c>
      <c r="V235">
        <v>0.94099999999999995</v>
      </c>
      <c r="AA235">
        <v>0.92800000000000005</v>
      </c>
      <c r="AE235">
        <v>0.76500000000000001</v>
      </c>
      <c r="AI235">
        <v>1.0289999999999999</v>
      </c>
      <c r="AM235">
        <v>0.98299999999999998</v>
      </c>
      <c r="AQ235">
        <v>1.532</v>
      </c>
      <c r="AU235">
        <v>0.871</v>
      </c>
      <c r="AZ235">
        <v>0.64700000000000002</v>
      </c>
    </row>
    <row r="236" spans="1:52" x14ac:dyDescent="0.25">
      <c r="A236">
        <v>0.81100000000000005</v>
      </c>
      <c r="B236">
        <v>1.0107299999999999</v>
      </c>
      <c r="C236">
        <v>0.504</v>
      </c>
      <c r="H236">
        <v>0.56599999999999995</v>
      </c>
      <c r="N236">
        <v>0.81100000000000005</v>
      </c>
      <c r="S236">
        <v>0.81100000000000005</v>
      </c>
      <c r="V236">
        <v>0.76500000000000001</v>
      </c>
      <c r="AA236">
        <v>1.133</v>
      </c>
      <c r="AE236">
        <v>0.63900000000000001</v>
      </c>
      <c r="AI236">
        <v>1.2130000000000001</v>
      </c>
      <c r="AM236">
        <v>0.77400000000000002</v>
      </c>
      <c r="AQ236">
        <v>1.75</v>
      </c>
      <c r="AU236">
        <v>1.0649999999999999</v>
      </c>
      <c r="AZ236">
        <v>0.81599999999999995</v>
      </c>
    </row>
    <row r="237" spans="1:52" x14ac:dyDescent="0.25">
      <c r="A237">
        <v>0.98199999999999998</v>
      </c>
      <c r="B237" t="s">
        <v>23</v>
      </c>
      <c r="C237">
        <v>0.50900000000000001</v>
      </c>
      <c r="H237">
        <v>0.64300000000000002</v>
      </c>
      <c r="N237">
        <v>0.98199999999999998</v>
      </c>
      <c r="S237">
        <v>0.98199999999999998</v>
      </c>
      <c r="V237">
        <v>0.67900000000000005</v>
      </c>
      <c r="AA237">
        <v>1.36</v>
      </c>
      <c r="AE237">
        <v>0.57499999999999996</v>
      </c>
      <c r="AI237">
        <v>1.3660000000000001</v>
      </c>
      <c r="AM237">
        <v>0.65200000000000002</v>
      </c>
      <c r="AQ237">
        <v>1.855</v>
      </c>
      <c r="AU237">
        <v>1.2929999999999999</v>
      </c>
      <c r="AZ237">
        <v>1.0589999999999999</v>
      </c>
    </row>
    <row r="238" spans="1:52" x14ac:dyDescent="0.25">
      <c r="A238">
        <v>1.2070000000000001</v>
      </c>
      <c r="B238">
        <v>1.0093099999999999</v>
      </c>
      <c r="C238">
        <v>0.51200000000000001</v>
      </c>
      <c r="H238">
        <v>0.81</v>
      </c>
      <c r="N238">
        <v>1.2070000000000001</v>
      </c>
      <c r="S238">
        <v>1.2070000000000001</v>
      </c>
      <c r="V238">
        <v>0.69</v>
      </c>
      <c r="AA238">
        <v>1.5529999999999999</v>
      </c>
      <c r="AE238">
        <v>0.59199999999999997</v>
      </c>
      <c r="AI238">
        <v>1.464</v>
      </c>
      <c r="AM238">
        <v>0.625</v>
      </c>
      <c r="AQ238">
        <v>1.821</v>
      </c>
      <c r="AU238">
        <v>1.508</v>
      </c>
      <c r="AZ238">
        <v>1.339</v>
      </c>
    </row>
    <row r="239" spans="1:52" x14ac:dyDescent="0.25">
      <c r="A239">
        <v>1.4390000000000001</v>
      </c>
      <c r="B239">
        <v>1.00871</v>
      </c>
      <c r="C239">
        <v>0.51200000000000001</v>
      </c>
      <c r="H239">
        <v>1.052</v>
      </c>
      <c r="N239">
        <v>1.4390000000000001</v>
      </c>
      <c r="S239">
        <v>1.4390000000000001</v>
      </c>
      <c r="V239">
        <v>0.78100000000000003</v>
      </c>
      <c r="AA239">
        <v>1.671</v>
      </c>
      <c r="AE239">
        <v>0.69899999999999995</v>
      </c>
      <c r="AI239">
        <v>1.492</v>
      </c>
      <c r="AM239">
        <v>0.68400000000000005</v>
      </c>
      <c r="AQ239">
        <v>1.6559999999999999</v>
      </c>
      <c r="AU239">
        <v>1.657</v>
      </c>
      <c r="AZ239">
        <v>1.6040000000000001</v>
      </c>
    </row>
    <row r="240" spans="1:52" x14ac:dyDescent="0.25">
      <c r="A240">
        <v>1.6240000000000001</v>
      </c>
      <c r="B240" t="s">
        <v>23</v>
      </c>
      <c r="C240">
        <v>0.50900000000000001</v>
      </c>
      <c r="H240">
        <v>1.333</v>
      </c>
      <c r="N240">
        <v>1.6240000000000001</v>
      </c>
      <c r="S240">
        <v>1.6240000000000001</v>
      </c>
      <c r="V240">
        <v>0.92600000000000005</v>
      </c>
      <c r="AA240">
        <v>1.6850000000000001</v>
      </c>
      <c r="AE240">
        <v>0.89400000000000002</v>
      </c>
      <c r="AI240">
        <v>1.4450000000000001</v>
      </c>
      <c r="AM240">
        <v>0.80600000000000005</v>
      </c>
      <c r="AQ240">
        <v>1.4039999999999999</v>
      </c>
      <c r="AU240">
        <v>1.7070000000000001</v>
      </c>
      <c r="AZ240">
        <v>1.794</v>
      </c>
    </row>
    <row r="241" spans="1:52" x14ac:dyDescent="0.25">
      <c r="A241">
        <v>1.7190000000000001</v>
      </c>
      <c r="B241">
        <v>1.0078100000000001</v>
      </c>
      <c r="C241">
        <v>0.503</v>
      </c>
      <c r="H241">
        <v>1.6</v>
      </c>
      <c r="N241">
        <v>1.7190000000000001</v>
      </c>
      <c r="S241">
        <v>1.7190000000000001</v>
      </c>
      <c r="V241">
        <v>1.0940000000000001</v>
      </c>
      <c r="AA241">
        <v>1.5940000000000001</v>
      </c>
      <c r="AE241">
        <v>1.1519999999999999</v>
      </c>
      <c r="AI241">
        <v>1.33</v>
      </c>
      <c r="AM241">
        <v>0.96399999999999997</v>
      </c>
      <c r="AQ241">
        <v>1.1220000000000001</v>
      </c>
      <c r="AU241">
        <v>1.647</v>
      </c>
      <c r="AZ241">
        <v>1.8620000000000001</v>
      </c>
    </row>
    <row r="242" spans="1:52" x14ac:dyDescent="0.25">
      <c r="A242">
        <v>1.7</v>
      </c>
      <c r="B242">
        <v>1.0075499999999999</v>
      </c>
      <c r="C242">
        <v>0.49399999999999999</v>
      </c>
      <c r="H242">
        <v>1.792</v>
      </c>
      <c r="N242">
        <v>1.7</v>
      </c>
      <c r="S242">
        <v>1.7</v>
      </c>
      <c r="V242">
        <v>1.2529999999999999</v>
      </c>
      <c r="AA242">
        <v>1.419</v>
      </c>
      <c r="AE242">
        <v>1.4319999999999999</v>
      </c>
      <c r="AI242">
        <v>1.169</v>
      </c>
      <c r="AM242">
        <v>1.1279999999999999</v>
      </c>
      <c r="AQ242">
        <v>0.87</v>
      </c>
      <c r="AU242">
        <v>1.492</v>
      </c>
      <c r="AZ242">
        <v>1.788</v>
      </c>
    </row>
    <row r="243" spans="1:52" x14ac:dyDescent="0.25">
      <c r="A243">
        <v>1.5740000000000001</v>
      </c>
      <c r="B243" t="s">
        <v>23</v>
      </c>
      <c r="C243">
        <v>0.48199999999999998</v>
      </c>
      <c r="H243">
        <v>1.8620000000000001</v>
      </c>
      <c r="N243">
        <v>1.5740000000000001</v>
      </c>
      <c r="S243">
        <v>1.5740000000000001</v>
      </c>
      <c r="V243">
        <v>1.373</v>
      </c>
      <c r="AA243">
        <v>1.1919999999999999</v>
      </c>
      <c r="AE243">
        <v>1.677</v>
      </c>
      <c r="AI243">
        <v>0.99199999999999999</v>
      </c>
      <c r="AM243">
        <v>1.2729999999999999</v>
      </c>
      <c r="AQ243">
        <v>0.68500000000000005</v>
      </c>
      <c r="AU243">
        <v>1.272</v>
      </c>
      <c r="AZ243">
        <v>1.591</v>
      </c>
    </row>
    <row r="244" spans="1:52" x14ac:dyDescent="0.25">
      <c r="A244">
        <v>1.3680000000000001</v>
      </c>
      <c r="B244">
        <v>1.00736</v>
      </c>
      <c r="C244">
        <v>0.46899999999999997</v>
      </c>
      <c r="H244">
        <v>1.7909999999999999</v>
      </c>
      <c r="N244">
        <v>1.3680000000000001</v>
      </c>
      <c r="S244">
        <v>1.3680000000000001</v>
      </c>
      <c r="V244">
        <v>1.4359999999999999</v>
      </c>
      <c r="AA244">
        <v>0.95299999999999996</v>
      </c>
      <c r="AE244">
        <v>1.83</v>
      </c>
      <c r="AI244">
        <v>0.83799999999999997</v>
      </c>
      <c r="AM244">
        <v>1.3759999999999999</v>
      </c>
      <c r="AQ244">
        <v>0.59</v>
      </c>
      <c r="AU244">
        <v>1.0289999999999999</v>
      </c>
      <c r="AZ244">
        <v>1.3220000000000001</v>
      </c>
    </row>
    <row r="245" spans="1:52" x14ac:dyDescent="0.25">
      <c r="A245">
        <v>1.1220000000000001</v>
      </c>
      <c r="B245">
        <v>1.00743</v>
      </c>
      <c r="C245">
        <v>0.45700000000000002</v>
      </c>
      <c r="H245">
        <v>1.599</v>
      </c>
      <c r="N245">
        <v>1.1220000000000001</v>
      </c>
      <c r="S245">
        <v>1.1220000000000001</v>
      </c>
      <c r="V245">
        <v>1.4319999999999999</v>
      </c>
      <c r="AA245">
        <v>0.73799999999999999</v>
      </c>
      <c r="AE245">
        <v>1.85</v>
      </c>
      <c r="AI245">
        <v>0.74099999999999999</v>
      </c>
      <c r="AM245">
        <v>1.42</v>
      </c>
      <c r="AQ245">
        <v>0.58499999999999996</v>
      </c>
      <c r="AU245">
        <v>0.79900000000000004</v>
      </c>
      <c r="AZ245">
        <v>1.042</v>
      </c>
    </row>
    <row r="246" spans="1:52" x14ac:dyDescent="0.25">
      <c r="A246">
        <v>0.879</v>
      </c>
      <c r="B246" t="s">
        <v>23</v>
      </c>
      <c r="C246">
        <v>0.44500000000000001</v>
      </c>
      <c r="H246">
        <v>1.3320000000000001</v>
      </c>
      <c r="N246">
        <v>0.879</v>
      </c>
      <c r="S246">
        <v>0.879</v>
      </c>
      <c r="V246">
        <v>1.36</v>
      </c>
      <c r="AA246">
        <v>0.57399999999999995</v>
      </c>
      <c r="AE246">
        <v>1.7310000000000001</v>
      </c>
      <c r="AI246">
        <v>0.72899999999999998</v>
      </c>
      <c r="AM246">
        <v>1.399</v>
      </c>
      <c r="AQ246">
        <v>0.65900000000000003</v>
      </c>
      <c r="AU246">
        <v>0.61599999999999999</v>
      </c>
      <c r="AZ246">
        <v>0.80700000000000005</v>
      </c>
    </row>
    <row r="247" spans="1:52" x14ac:dyDescent="0.25">
      <c r="A247">
        <v>0.67400000000000004</v>
      </c>
      <c r="B247">
        <v>1.0077700000000001</v>
      </c>
      <c r="C247">
        <v>0.435</v>
      </c>
      <c r="H247">
        <v>1.052</v>
      </c>
      <c r="N247">
        <v>0.67400000000000004</v>
      </c>
      <c r="S247">
        <v>0.67400000000000004</v>
      </c>
      <c r="V247">
        <v>1.2330000000000001</v>
      </c>
      <c r="AA247">
        <v>0.48099999999999998</v>
      </c>
      <c r="AE247">
        <v>1.5049999999999999</v>
      </c>
      <c r="AI247">
        <v>0.81399999999999995</v>
      </c>
      <c r="AM247">
        <v>1.3160000000000001</v>
      </c>
      <c r="AQ247">
        <v>0.79200000000000004</v>
      </c>
      <c r="AU247">
        <v>0.499</v>
      </c>
      <c r="AZ247">
        <v>0.65100000000000002</v>
      </c>
    </row>
    <row r="248" spans="1:52" x14ac:dyDescent="0.25">
      <c r="A248">
        <v>0.53100000000000003</v>
      </c>
      <c r="B248">
        <v>1.0080100000000001</v>
      </c>
      <c r="C248">
        <v>0.42699999999999999</v>
      </c>
      <c r="H248">
        <v>0.81499999999999995</v>
      </c>
      <c r="N248">
        <v>0.53100000000000003</v>
      </c>
      <c r="S248">
        <v>0.53100000000000003</v>
      </c>
      <c r="V248">
        <v>1.069</v>
      </c>
      <c r="AA248">
        <v>0.46600000000000003</v>
      </c>
      <c r="AE248">
        <v>1.226</v>
      </c>
      <c r="AI248">
        <v>0.98699999999999999</v>
      </c>
      <c r="AM248">
        <v>1.1819999999999999</v>
      </c>
      <c r="AQ248">
        <v>0.95599999999999996</v>
      </c>
      <c r="AU248">
        <v>0.46</v>
      </c>
      <c r="AZ248">
        <v>0.59</v>
      </c>
    </row>
    <row r="249" spans="1:52" x14ac:dyDescent="0.25">
      <c r="A249">
        <v>0.46600000000000003</v>
      </c>
      <c r="B249" t="s">
        <v>23</v>
      </c>
      <c r="C249">
        <v>0.42099999999999999</v>
      </c>
      <c r="H249">
        <v>0.65600000000000003</v>
      </c>
      <c r="N249">
        <v>0.46600000000000003</v>
      </c>
      <c r="S249">
        <v>0.46600000000000003</v>
      </c>
      <c r="V249">
        <v>0.89200000000000002</v>
      </c>
      <c r="AA249">
        <v>0.53</v>
      </c>
      <c r="AE249">
        <v>0.95599999999999996</v>
      </c>
      <c r="AI249">
        <v>1.214</v>
      </c>
      <c r="AM249">
        <v>1.018</v>
      </c>
      <c r="AQ249">
        <v>1.1259999999999999</v>
      </c>
      <c r="AU249">
        <v>0.502</v>
      </c>
      <c r="AZ249">
        <v>0.61799999999999999</v>
      </c>
    </row>
    <row r="250" spans="1:52" x14ac:dyDescent="0.25">
      <c r="A250">
        <v>0.48</v>
      </c>
      <c r="B250">
        <v>1.0085200000000001</v>
      </c>
      <c r="C250">
        <v>0.41899999999999998</v>
      </c>
      <c r="H250">
        <v>0.59199999999999997</v>
      </c>
      <c r="N250">
        <v>0.48</v>
      </c>
      <c r="S250">
        <v>0.48</v>
      </c>
      <c r="V250">
        <v>0.72799999999999998</v>
      </c>
      <c r="AA250">
        <v>0.66300000000000003</v>
      </c>
      <c r="AE250">
        <v>0.745</v>
      </c>
      <c r="AI250">
        <v>1.4470000000000001</v>
      </c>
      <c r="AM250">
        <v>0.85</v>
      </c>
      <c r="AQ250">
        <v>1.274</v>
      </c>
      <c r="AU250">
        <v>0.61599999999999999</v>
      </c>
      <c r="AZ250">
        <v>0.71899999999999997</v>
      </c>
    </row>
    <row r="251" spans="1:52" x14ac:dyDescent="0.25">
      <c r="A251">
        <v>0.56999999999999995</v>
      </c>
      <c r="B251">
        <v>1.0087600000000001</v>
      </c>
      <c r="C251">
        <v>0.41899999999999998</v>
      </c>
      <c r="H251">
        <v>0.61799999999999999</v>
      </c>
      <c r="N251">
        <v>0.56999999999999995</v>
      </c>
      <c r="S251">
        <v>0.56999999999999995</v>
      </c>
      <c r="V251">
        <v>0.60399999999999998</v>
      </c>
      <c r="AA251">
        <v>0.84799999999999998</v>
      </c>
      <c r="AE251">
        <v>0.61899999999999999</v>
      </c>
      <c r="AI251">
        <v>1.6319999999999999</v>
      </c>
      <c r="AM251">
        <v>0.70499999999999996</v>
      </c>
      <c r="AQ251">
        <v>1.3779999999999999</v>
      </c>
      <c r="AU251">
        <v>0.78700000000000003</v>
      </c>
      <c r="AZ251">
        <v>0.86699999999999999</v>
      </c>
    </row>
    <row r="252" spans="1:52" x14ac:dyDescent="0.25">
      <c r="A252">
        <v>0.72299999999999998</v>
      </c>
      <c r="B252" t="s">
        <v>23</v>
      </c>
      <c r="C252">
        <v>0.42099999999999999</v>
      </c>
      <c r="H252">
        <v>0.71899999999999997</v>
      </c>
      <c r="N252">
        <v>0.72299999999999998</v>
      </c>
      <c r="S252">
        <v>0.72299999999999998</v>
      </c>
      <c r="V252">
        <v>0.54200000000000004</v>
      </c>
      <c r="AA252">
        <v>1.0620000000000001</v>
      </c>
      <c r="AE252">
        <v>0.58599999999999997</v>
      </c>
      <c r="AI252">
        <v>1.722</v>
      </c>
      <c r="AM252">
        <v>0.61299999999999999</v>
      </c>
      <c r="AQ252">
        <v>1.423</v>
      </c>
      <c r="AU252">
        <v>0.995</v>
      </c>
      <c r="AZ252">
        <v>1.0369999999999999</v>
      </c>
    </row>
    <row r="253" spans="1:52" x14ac:dyDescent="0.25">
      <c r="A253">
        <v>0.91700000000000004</v>
      </c>
      <c r="B253">
        <v>1.0091000000000001</v>
      </c>
      <c r="C253">
        <v>0.42499999999999999</v>
      </c>
      <c r="H253">
        <v>0.86799999999999999</v>
      </c>
      <c r="N253">
        <v>0.91700000000000004</v>
      </c>
      <c r="S253">
        <v>0.91700000000000004</v>
      </c>
      <c r="V253">
        <v>0.56100000000000005</v>
      </c>
      <c r="AA253">
        <v>1.274</v>
      </c>
      <c r="AE253">
        <v>0.63700000000000001</v>
      </c>
      <c r="AI253">
        <v>1.6990000000000001</v>
      </c>
      <c r="AM253">
        <v>0.59599999999999997</v>
      </c>
      <c r="AQ253">
        <v>1.403</v>
      </c>
      <c r="AU253">
        <v>1.2090000000000001</v>
      </c>
      <c r="AZ253">
        <v>1.1990000000000001</v>
      </c>
    </row>
    <row r="254" spans="1:52" x14ac:dyDescent="0.25">
      <c r="A254">
        <v>1.1299999999999999</v>
      </c>
      <c r="B254">
        <v>1.0091699999999999</v>
      </c>
      <c r="C254">
        <v>0.432</v>
      </c>
      <c r="H254">
        <v>1.038</v>
      </c>
      <c r="N254">
        <v>1.1299999999999999</v>
      </c>
      <c r="S254">
        <v>1.1299999999999999</v>
      </c>
      <c r="V254">
        <v>0.67</v>
      </c>
      <c r="AA254">
        <v>1.4550000000000001</v>
      </c>
      <c r="AE254">
        <v>0.754</v>
      </c>
      <c r="AI254">
        <v>1.569</v>
      </c>
      <c r="AM254">
        <v>0.67</v>
      </c>
      <c r="AQ254">
        <v>1.32</v>
      </c>
      <c r="AU254">
        <v>1.4019999999999999</v>
      </c>
      <c r="AZ254">
        <v>1.33</v>
      </c>
    </row>
    <row r="255" spans="1:52" x14ac:dyDescent="0.25">
      <c r="A255">
        <v>1.331</v>
      </c>
      <c r="B255" t="s">
        <v>23</v>
      </c>
      <c r="C255">
        <v>0.439</v>
      </c>
      <c r="H255">
        <v>1.2</v>
      </c>
      <c r="N255">
        <v>1.331</v>
      </c>
      <c r="S255">
        <v>1.331</v>
      </c>
      <c r="V255">
        <v>0.86599999999999999</v>
      </c>
      <c r="AA255">
        <v>1.573</v>
      </c>
      <c r="AE255">
        <v>0.91100000000000003</v>
      </c>
      <c r="AI255">
        <v>1.36</v>
      </c>
      <c r="AM255">
        <v>0.83699999999999997</v>
      </c>
      <c r="AQ255">
        <v>1.1879999999999999</v>
      </c>
      <c r="AU255">
        <v>1.5389999999999999</v>
      </c>
      <c r="AZ255">
        <v>1.41</v>
      </c>
    </row>
    <row r="256" spans="1:52" x14ac:dyDescent="0.25">
      <c r="A256">
        <v>1.488</v>
      </c>
      <c r="B256">
        <v>1.00905</v>
      </c>
      <c r="C256">
        <v>0.44800000000000001</v>
      </c>
      <c r="H256">
        <v>1.33</v>
      </c>
      <c r="N256">
        <v>1.488</v>
      </c>
      <c r="S256">
        <v>1.488</v>
      </c>
      <c r="V256">
        <v>1.1259999999999999</v>
      </c>
      <c r="AA256">
        <v>1.607</v>
      </c>
      <c r="AE256">
        <v>1.081</v>
      </c>
      <c r="AI256">
        <v>1.115</v>
      </c>
      <c r="AM256">
        <v>1.08</v>
      </c>
      <c r="AQ256">
        <v>1.026</v>
      </c>
      <c r="AU256">
        <v>1.599</v>
      </c>
      <c r="AZ256">
        <v>1.4259999999999999</v>
      </c>
    </row>
    <row r="257" spans="1:52" x14ac:dyDescent="0.25">
      <c r="A257">
        <v>1.5740000000000001</v>
      </c>
      <c r="B257">
        <v>1.0088299999999999</v>
      </c>
      <c r="C257">
        <v>0.45700000000000002</v>
      </c>
      <c r="H257">
        <v>1.4079999999999999</v>
      </c>
      <c r="N257">
        <v>1.5740000000000001</v>
      </c>
      <c r="S257">
        <v>1.5740000000000001</v>
      </c>
      <c r="V257">
        <v>1.411</v>
      </c>
      <c r="AA257">
        <v>1.548</v>
      </c>
      <c r="AE257">
        <v>1.236</v>
      </c>
      <c r="AI257">
        <v>0.873</v>
      </c>
      <c r="AM257">
        <v>1.361</v>
      </c>
      <c r="AQ257">
        <v>0.86299999999999999</v>
      </c>
      <c r="AU257">
        <v>1.5680000000000001</v>
      </c>
      <c r="AZ257">
        <v>1.3759999999999999</v>
      </c>
    </row>
    <row r="258" spans="1:52" x14ac:dyDescent="0.25">
      <c r="A258">
        <v>1.5740000000000001</v>
      </c>
      <c r="B258" t="s">
        <v>23</v>
      </c>
      <c r="C258">
        <v>0.46500000000000002</v>
      </c>
      <c r="H258">
        <v>1.425</v>
      </c>
      <c r="N258">
        <v>1.5740000000000001</v>
      </c>
      <c r="S258">
        <v>1.5740000000000001</v>
      </c>
      <c r="V258">
        <v>1.665</v>
      </c>
      <c r="AA258">
        <v>1.4059999999999999</v>
      </c>
      <c r="AE258">
        <v>1.355</v>
      </c>
      <c r="AI258">
        <v>0.67</v>
      </c>
      <c r="AM258">
        <v>1.6240000000000001</v>
      </c>
      <c r="AQ258">
        <v>0.72699999999999998</v>
      </c>
      <c r="AU258">
        <v>1.45</v>
      </c>
      <c r="AZ258">
        <v>1.266</v>
      </c>
    </row>
    <row r="259" spans="1:52" x14ac:dyDescent="0.25">
      <c r="A259">
        <v>1.4850000000000001</v>
      </c>
      <c r="B259">
        <v>1.0080499999999999</v>
      </c>
      <c r="C259">
        <v>0.47299999999999998</v>
      </c>
      <c r="H259">
        <v>1.3759999999999999</v>
      </c>
      <c r="N259">
        <v>1.4850000000000001</v>
      </c>
      <c r="S259">
        <v>1.4850000000000001</v>
      </c>
      <c r="V259">
        <v>1.8280000000000001</v>
      </c>
      <c r="AA259">
        <v>1.212</v>
      </c>
      <c r="AE259">
        <v>1.4179999999999999</v>
      </c>
      <c r="AI259">
        <v>0.52900000000000003</v>
      </c>
      <c r="AM259">
        <v>1.8069999999999999</v>
      </c>
      <c r="AQ259">
        <v>0.64800000000000002</v>
      </c>
      <c r="AU259">
        <v>1.27</v>
      </c>
      <c r="AZ259">
        <v>1.1140000000000001</v>
      </c>
    </row>
    <row r="260" spans="1:52" x14ac:dyDescent="0.25">
      <c r="A260">
        <v>1.3240000000000001</v>
      </c>
      <c r="B260">
        <v>1.0075000000000001</v>
      </c>
      <c r="C260">
        <v>0.48</v>
      </c>
      <c r="H260">
        <v>1.2689999999999999</v>
      </c>
      <c r="N260">
        <v>1.3240000000000001</v>
      </c>
      <c r="S260">
        <v>1.3240000000000001</v>
      </c>
      <c r="V260">
        <v>1.8580000000000001</v>
      </c>
      <c r="AA260">
        <v>1.0089999999999999</v>
      </c>
      <c r="AE260">
        <v>1.417</v>
      </c>
      <c r="AI260">
        <v>0.46300000000000002</v>
      </c>
      <c r="AM260">
        <v>1.8640000000000001</v>
      </c>
      <c r="AQ260">
        <v>0.65200000000000002</v>
      </c>
      <c r="AU260">
        <v>1.0660000000000001</v>
      </c>
      <c r="AZ260">
        <v>0.94299999999999995</v>
      </c>
    </row>
    <row r="261" spans="1:52" x14ac:dyDescent="0.25">
      <c r="A261">
        <v>1.127</v>
      </c>
      <c r="B261" t="s">
        <v>23</v>
      </c>
      <c r="C261">
        <v>0.48599999999999999</v>
      </c>
      <c r="H261">
        <v>1.119</v>
      </c>
      <c r="N261">
        <v>1.127</v>
      </c>
      <c r="S261">
        <v>1.127</v>
      </c>
      <c r="V261">
        <v>1.7470000000000001</v>
      </c>
      <c r="AA261">
        <v>0.84399999999999997</v>
      </c>
      <c r="AE261">
        <v>1.35</v>
      </c>
      <c r="AI261">
        <v>0.47899999999999998</v>
      </c>
      <c r="AM261">
        <v>1.7789999999999999</v>
      </c>
      <c r="AQ261">
        <v>0.753</v>
      </c>
      <c r="AU261">
        <v>0.88400000000000001</v>
      </c>
      <c r="AZ261">
        <v>0.78300000000000003</v>
      </c>
    </row>
    <row r="262" spans="1:52" x14ac:dyDescent="0.25">
      <c r="A262">
        <v>0.93600000000000005</v>
      </c>
      <c r="B262">
        <v>1.0061100000000001</v>
      </c>
      <c r="C262">
        <v>0.49</v>
      </c>
      <c r="H262">
        <v>0.94899999999999995</v>
      </c>
      <c r="N262">
        <v>0.93600000000000005</v>
      </c>
      <c r="S262">
        <v>0.93600000000000005</v>
      </c>
      <c r="V262">
        <v>1.5249999999999999</v>
      </c>
      <c r="AA262">
        <v>0.753</v>
      </c>
      <c r="AE262">
        <v>1.228</v>
      </c>
      <c r="AI262">
        <v>0.56999999999999995</v>
      </c>
      <c r="AM262">
        <v>1.573</v>
      </c>
      <c r="AQ262">
        <v>0.94599999999999995</v>
      </c>
      <c r="AU262">
        <v>0.76700000000000002</v>
      </c>
      <c r="AZ262">
        <v>0.66400000000000003</v>
      </c>
    </row>
    <row r="263" spans="1:52" x14ac:dyDescent="0.25">
      <c r="A263">
        <v>0.79400000000000004</v>
      </c>
      <c r="B263">
        <v>1.00532</v>
      </c>
      <c r="C263">
        <v>0.49299999999999999</v>
      </c>
      <c r="H263">
        <v>0.78800000000000003</v>
      </c>
      <c r="N263">
        <v>0.79400000000000004</v>
      </c>
      <c r="S263">
        <v>0.79400000000000004</v>
      </c>
      <c r="V263">
        <v>1.246</v>
      </c>
      <c r="AA263">
        <v>0.75900000000000001</v>
      </c>
      <c r="AE263">
        <v>1.069</v>
      </c>
      <c r="AI263">
        <v>0.72499999999999998</v>
      </c>
      <c r="AM263">
        <v>1.2989999999999999</v>
      </c>
      <c r="AQ263">
        <v>1.204</v>
      </c>
      <c r="AU263">
        <v>0.74199999999999999</v>
      </c>
      <c r="AZ263">
        <v>0.61299999999999999</v>
      </c>
    </row>
    <row r="264" spans="1:52" x14ac:dyDescent="0.25">
      <c r="A264">
        <v>0.73499999999999999</v>
      </c>
      <c r="B264" t="s">
        <v>23</v>
      </c>
      <c r="C264">
        <v>0.495</v>
      </c>
      <c r="H264">
        <v>0.66600000000000004</v>
      </c>
      <c r="N264">
        <v>0.73499999999999999</v>
      </c>
      <c r="S264">
        <v>0.73499999999999999</v>
      </c>
      <c r="V264">
        <v>0.97399999999999998</v>
      </c>
      <c r="AA264">
        <v>0.85899999999999999</v>
      </c>
      <c r="AE264">
        <v>0.9</v>
      </c>
      <c r="AI264">
        <v>0.92200000000000004</v>
      </c>
      <c r="AM264">
        <v>1.0169999999999999</v>
      </c>
      <c r="AQ264">
        <v>1.4770000000000001</v>
      </c>
      <c r="AU264">
        <v>0.81499999999999995</v>
      </c>
      <c r="AZ264">
        <v>0.65100000000000002</v>
      </c>
    </row>
    <row r="265" spans="1:52" x14ac:dyDescent="0.25">
      <c r="A265">
        <v>0.77300000000000002</v>
      </c>
      <c r="B265">
        <v>1.0036499999999999</v>
      </c>
      <c r="C265">
        <v>0.495</v>
      </c>
      <c r="H265">
        <v>0.61299999999999999</v>
      </c>
      <c r="N265">
        <v>0.77300000000000002</v>
      </c>
      <c r="S265">
        <v>0.77300000000000002</v>
      </c>
      <c r="V265">
        <v>0.75900000000000001</v>
      </c>
      <c r="AA265">
        <v>1.028</v>
      </c>
      <c r="AE265">
        <v>0.751</v>
      </c>
      <c r="AI265">
        <v>1.1359999999999999</v>
      </c>
      <c r="AM265">
        <v>0.78</v>
      </c>
      <c r="AQ265">
        <v>1.706</v>
      </c>
      <c r="AU265">
        <v>0.96899999999999997</v>
      </c>
      <c r="AZ265">
        <v>0.78500000000000003</v>
      </c>
    </row>
    <row r="266" spans="1:52" x14ac:dyDescent="0.25">
      <c r="A266">
        <v>0.90200000000000002</v>
      </c>
      <c r="B266">
        <v>1.00284</v>
      </c>
      <c r="C266">
        <v>0.49399999999999999</v>
      </c>
      <c r="H266">
        <v>0.64800000000000002</v>
      </c>
      <c r="N266">
        <v>0.90200000000000002</v>
      </c>
      <c r="S266">
        <v>0.90200000000000002</v>
      </c>
      <c r="V266">
        <v>0.63100000000000001</v>
      </c>
      <c r="AA266">
        <v>1.23</v>
      </c>
      <c r="AE266">
        <v>0.65100000000000002</v>
      </c>
      <c r="AI266">
        <v>1.337</v>
      </c>
      <c r="AM266">
        <v>0.621</v>
      </c>
      <c r="AQ266">
        <v>1.831</v>
      </c>
      <c r="AU266">
        <v>1.171</v>
      </c>
      <c r="AZ266">
        <v>1.006</v>
      </c>
    </row>
    <row r="267" spans="1:52" x14ac:dyDescent="0.25">
      <c r="A267">
        <v>1.095</v>
      </c>
      <c r="B267" t="s">
        <v>23</v>
      </c>
      <c r="C267">
        <v>0.49199999999999999</v>
      </c>
      <c r="H267">
        <v>0.78100000000000003</v>
      </c>
      <c r="N267">
        <v>1.095</v>
      </c>
      <c r="S267">
        <v>1.095</v>
      </c>
      <c r="V267">
        <v>0.59899999999999998</v>
      </c>
      <c r="AA267">
        <v>1.419</v>
      </c>
      <c r="AE267">
        <v>0.627</v>
      </c>
      <c r="AI267">
        <v>1.492</v>
      </c>
      <c r="AM267">
        <v>0.55300000000000005</v>
      </c>
      <c r="AQ267">
        <v>1.8220000000000001</v>
      </c>
      <c r="AU267">
        <v>1.3720000000000001</v>
      </c>
      <c r="AZ267">
        <v>1.2789999999999999</v>
      </c>
    </row>
    <row r="268" spans="1:52" x14ac:dyDescent="0.25">
      <c r="A268">
        <v>1.3080000000000001</v>
      </c>
      <c r="B268">
        <v>1.0013799999999999</v>
      </c>
      <c r="C268">
        <v>0.48699999999999999</v>
      </c>
      <c r="H268">
        <v>1.0009999999999999</v>
      </c>
      <c r="N268">
        <v>1.3080000000000001</v>
      </c>
      <c r="S268">
        <v>1.3080000000000001</v>
      </c>
      <c r="V268">
        <v>0.65500000000000003</v>
      </c>
      <c r="AA268">
        <v>1.5529999999999999</v>
      </c>
      <c r="AE268">
        <v>0.69499999999999995</v>
      </c>
      <c r="AI268">
        <v>1.5760000000000001</v>
      </c>
      <c r="AM268">
        <v>0.57399999999999995</v>
      </c>
      <c r="AQ268">
        <v>1.6819999999999999</v>
      </c>
      <c r="AU268">
        <v>1.5309999999999999</v>
      </c>
      <c r="AZ268">
        <v>1.554</v>
      </c>
    </row>
    <row r="269" spans="1:52" x14ac:dyDescent="0.25">
      <c r="A269">
        <v>1.4950000000000001</v>
      </c>
      <c r="B269">
        <v>1.00078</v>
      </c>
      <c r="C269">
        <v>0.48099999999999998</v>
      </c>
      <c r="H269">
        <v>1.2749999999999999</v>
      </c>
      <c r="N269">
        <v>1.4950000000000001</v>
      </c>
      <c r="S269">
        <v>1.4950000000000001</v>
      </c>
      <c r="V269">
        <v>0.77800000000000002</v>
      </c>
      <c r="AA269">
        <v>1.6040000000000001</v>
      </c>
      <c r="AE269">
        <v>0.85799999999999998</v>
      </c>
      <c r="AI269">
        <v>1.573</v>
      </c>
      <c r="AM269">
        <v>0.66800000000000004</v>
      </c>
      <c r="AQ269">
        <v>1.4470000000000001</v>
      </c>
      <c r="AU269">
        <v>1.613</v>
      </c>
      <c r="AZ269">
        <v>1.7649999999999999</v>
      </c>
    </row>
    <row r="270" spans="1:52" x14ac:dyDescent="0.25">
      <c r="A270">
        <v>1.613</v>
      </c>
      <c r="B270" t="s">
        <v>23</v>
      </c>
      <c r="C270">
        <v>0.47399999999999998</v>
      </c>
      <c r="H270">
        <v>1.5489999999999999</v>
      </c>
      <c r="N270">
        <v>1.613</v>
      </c>
      <c r="S270">
        <v>1.613</v>
      </c>
      <c r="V270">
        <v>0.94</v>
      </c>
      <c r="AA270">
        <v>1.5640000000000001</v>
      </c>
      <c r="AE270">
        <v>1.0980000000000001</v>
      </c>
      <c r="AI270">
        <v>1.4830000000000001</v>
      </c>
      <c r="AM270">
        <v>0.81399999999999995</v>
      </c>
      <c r="AQ270">
        <v>1.169</v>
      </c>
      <c r="AU270">
        <v>1.601</v>
      </c>
      <c r="AZ270">
        <v>1.86</v>
      </c>
    </row>
    <row r="271" spans="1:52" x14ac:dyDescent="0.25">
      <c r="A271">
        <v>1.637</v>
      </c>
      <c r="B271">
        <v>0.99990999999999997</v>
      </c>
      <c r="C271">
        <v>0.46400000000000002</v>
      </c>
      <c r="H271">
        <v>1.7629999999999999</v>
      </c>
      <c r="N271">
        <v>1.637</v>
      </c>
      <c r="S271">
        <v>1.637</v>
      </c>
      <c r="V271">
        <v>1.113</v>
      </c>
      <c r="AA271">
        <v>1.4390000000000001</v>
      </c>
      <c r="AE271">
        <v>1.3759999999999999</v>
      </c>
      <c r="AI271">
        <v>1.323</v>
      </c>
      <c r="AM271">
        <v>0.98799999999999999</v>
      </c>
      <c r="AQ271">
        <v>0.90200000000000002</v>
      </c>
      <c r="AU271">
        <v>1.498</v>
      </c>
      <c r="AZ271">
        <v>1.8129999999999999</v>
      </c>
    </row>
    <row r="272" spans="1:52" x14ac:dyDescent="0.25">
      <c r="A272">
        <v>1.5620000000000001</v>
      </c>
      <c r="B272">
        <v>0.99963999999999997</v>
      </c>
      <c r="C272">
        <v>0.45400000000000001</v>
      </c>
      <c r="H272">
        <v>1.86</v>
      </c>
      <c r="N272">
        <v>1.5620000000000001</v>
      </c>
      <c r="S272">
        <v>1.5620000000000001</v>
      </c>
      <c r="V272">
        <v>1.268</v>
      </c>
      <c r="AA272">
        <v>1.254</v>
      </c>
      <c r="AE272">
        <v>1.6319999999999999</v>
      </c>
      <c r="AI272">
        <v>1.127</v>
      </c>
      <c r="AM272">
        <v>1.1599999999999999</v>
      </c>
      <c r="AQ272">
        <v>0.68899999999999995</v>
      </c>
      <c r="AU272">
        <v>1.325</v>
      </c>
      <c r="AZ272">
        <v>1.637</v>
      </c>
    </row>
    <row r="273" spans="1:52" x14ac:dyDescent="0.25">
      <c r="A273">
        <v>1.405</v>
      </c>
      <c r="B273" t="s">
        <v>23</v>
      </c>
      <c r="C273">
        <v>0.44400000000000001</v>
      </c>
      <c r="H273">
        <v>1.8180000000000001</v>
      </c>
      <c r="N273">
        <v>1.405</v>
      </c>
      <c r="S273">
        <v>1.405</v>
      </c>
      <c r="V273">
        <v>1.379</v>
      </c>
      <c r="AA273">
        <v>1.0369999999999999</v>
      </c>
      <c r="AE273">
        <v>1.8049999999999999</v>
      </c>
      <c r="AI273">
        <v>0.93500000000000005</v>
      </c>
      <c r="AM273">
        <v>1.3080000000000001</v>
      </c>
      <c r="AQ273">
        <v>0.55500000000000005</v>
      </c>
      <c r="AU273">
        <v>1.1100000000000001</v>
      </c>
      <c r="AZ273">
        <v>1.3759999999999999</v>
      </c>
    </row>
    <row r="274" spans="1:52" x14ac:dyDescent="0.25">
      <c r="A274">
        <v>1.194</v>
      </c>
      <c r="B274">
        <v>0.99944</v>
      </c>
      <c r="C274">
        <v>0.434</v>
      </c>
      <c r="H274">
        <v>1.6459999999999999</v>
      </c>
      <c r="N274">
        <v>1.194</v>
      </c>
      <c r="S274">
        <v>1.194</v>
      </c>
      <c r="V274">
        <v>1.4319999999999999</v>
      </c>
      <c r="AA274">
        <v>0.82299999999999995</v>
      </c>
      <c r="AE274">
        <v>1.85</v>
      </c>
      <c r="AI274">
        <v>0.79300000000000004</v>
      </c>
      <c r="AM274">
        <v>1.407</v>
      </c>
      <c r="AQ274">
        <v>0.50900000000000001</v>
      </c>
      <c r="AU274">
        <v>0.88800000000000001</v>
      </c>
      <c r="AZ274">
        <v>1.0900000000000001</v>
      </c>
    </row>
    <row r="275" spans="1:52" x14ac:dyDescent="0.25">
      <c r="A275">
        <v>0.96599999999999997</v>
      </c>
      <c r="B275">
        <v>0.99948000000000004</v>
      </c>
      <c r="C275">
        <v>0.42499999999999999</v>
      </c>
      <c r="H275">
        <v>1.3879999999999999</v>
      </c>
      <c r="N275">
        <v>0.96599999999999997</v>
      </c>
      <c r="S275">
        <v>0.96599999999999997</v>
      </c>
      <c r="V275">
        <v>1.417</v>
      </c>
      <c r="AA275">
        <v>0.64</v>
      </c>
      <c r="AE275">
        <v>1.7569999999999999</v>
      </c>
      <c r="AI275">
        <v>0.73499999999999999</v>
      </c>
      <c r="AM275">
        <v>1.444</v>
      </c>
      <c r="AQ275">
        <v>0.54800000000000004</v>
      </c>
      <c r="AU275">
        <v>0.68799999999999994</v>
      </c>
      <c r="AZ275">
        <v>0.83099999999999996</v>
      </c>
    </row>
    <row r="276" spans="1:52" x14ac:dyDescent="0.25">
      <c r="A276">
        <v>0.752</v>
      </c>
      <c r="B276" t="s">
        <v>23</v>
      </c>
      <c r="C276">
        <v>0.41899999999999998</v>
      </c>
      <c r="H276">
        <v>1.101</v>
      </c>
      <c r="N276">
        <v>0.752</v>
      </c>
      <c r="S276">
        <v>0.752</v>
      </c>
      <c r="V276">
        <v>1.3380000000000001</v>
      </c>
      <c r="AA276">
        <v>0.51100000000000001</v>
      </c>
      <c r="AE276">
        <v>1.548</v>
      </c>
      <c r="AI276">
        <v>0.77500000000000002</v>
      </c>
      <c r="AM276">
        <v>1.411</v>
      </c>
      <c r="AQ276">
        <v>0.65700000000000003</v>
      </c>
      <c r="AU276">
        <v>0.53900000000000003</v>
      </c>
      <c r="AZ276">
        <v>0.64</v>
      </c>
    </row>
    <row r="277" spans="1:52" x14ac:dyDescent="0.25">
      <c r="A277">
        <v>0.58199999999999996</v>
      </c>
      <c r="B277">
        <v>0.99975999999999998</v>
      </c>
      <c r="C277">
        <v>0.41399999999999998</v>
      </c>
      <c r="H277">
        <v>0.84</v>
      </c>
      <c r="N277">
        <v>0.58199999999999996</v>
      </c>
      <c r="S277">
        <v>0.58199999999999996</v>
      </c>
      <c r="V277">
        <v>1.2070000000000001</v>
      </c>
      <c r="AA277">
        <v>0.45400000000000001</v>
      </c>
      <c r="AE277">
        <v>1.2749999999999999</v>
      </c>
      <c r="AI277">
        <v>0.90600000000000003</v>
      </c>
      <c r="AM277">
        <v>1.3149999999999999</v>
      </c>
      <c r="AQ277">
        <v>0.81699999999999995</v>
      </c>
      <c r="AU277">
        <v>0.45800000000000002</v>
      </c>
      <c r="AZ277">
        <v>0.53500000000000003</v>
      </c>
    </row>
    <row r="278" spans="1:52" x14ac:dyDescent="0.25">
      <c r="A278">
        <v>0.47399999999999998</v>
      </c>
      <c r="B278">
        <v>0.99995999999999996</v>
      </c>
      <c r="C278">
        <v>0.41199999999999998</v>
      </c>
      <c r="H278">
        <v>0.64500000000000002</v>
      </c>
      <c r="N278">
        <v>0.47399999999999998</v>
      </c>
      <c r="S278">
        <v>0.47399999999999998</v>
      </c>
      <c r="V278">
        <v>1.042</v>
      </c>
      <c r="AA278">
        <v>0.47599999999999998</v>
      </c>
      <c r="AE278">
        <v>0.995</v>
      </c>
      <c r="AI278">
        <v>1.1020000000000001</v>
      </c>
      <c r="AM278">
        <v>1.169</v>
      </c>
      <c r="AQ278">
        <v>1</v>
      </c>
      <c r="AU278">
        <v>0.45500000000000002</v>
      </c>
      <c r="AZ278">
        <v>0.52</v>
      </c>
    </row>
    <row r="279" spans="1:52" x14ac:dyDescent="0.25">
      <c r="A279">
        <v>0.443</v>
      </c>
      <c r="B279" t="s">
        <v>23</v>
      </c>
      <c r="C279">
        <v>0.41199999999999998</v>
      </c>
      <c r="H279">
        <v>0.53800000000000003</v>
      </c>
      <c r="N279">
        <v>0.443</v>
      </c>
      <c r="S279">
        <v>0.443</v>
      </c>
      <c r="V279">
        <v>0.87</v>
      </c>
      <c r="AA279">
        <v>0.57799999999999996</v>
      </c>
      <c r="AE279">
        <v>0.75800000000000001</v>
      </c>
      <c r="AI279">
        <v>1.3160000000000001</v>
      </c>
      <c r="AM279">
        <v>0.998</v>
      </c>
      <c r="AQ279">
        <v>1.1819999999999999</v>
      </c>
      <c r="AU279">
        <v>0.53300000000000003</v>
      </c>
      <c r="AZ279">
        <v>0.58699999999999997</v>
      </c>
    </row>
    <row r="280" spans="1:52" x14ac:dyDescent="0.25">
      <c r="A280">
        <v>0.49199999999999999</v>
      </c>
      <c r="B280">
        <v>1.0003899999999999</v>
      </c>
      <c r="C280">
        <v>0.41499999999999998</v>
      </c>
      <c r="H280">
        <v>0.52300000000000002</v>
      </c>
      <c r="N280">
        <v>0.49199999999999999</v>
      </c>
      <c r="S280">
        <v>0.49199999999999999</v>
      </c>
      <c r="V280">
        <v>0.71799999999999997</v>
      </c>
      <c r="AA280">
        <v>0.751</v>
      </c>
      <c r="AE280">
        <v>0.59499999999999997</v>
      </c>
      <c r="AI280">
        <v>1.502</v>
      </c>
      <c r="AM280">
        <v>0.83299999999999996</v>
      </c>
      <c r="AQ280">
        <v>1.335</v>
      </c>
      <c r="AU280">
        <v>0.68500000000000005</v>
      </c>
      <c r="AZ280">
        <v>0.71599999999999997</v>
      </c>
    </row>
    <row r="281" spans="1:52" x14ac:dyDescent="0.25">
      <c r="A281">
        <v>0.61799999999999999</v>
      </c>
      <c r="B281">
        <v>1.00058</v>
      </c>
      <c r="C281">
        <v>0.42</v>
      </c>
      <c r="H281">
        <v>0.58899999999999997</v>
      </c>
      <c r="N281">
        <v>0.61799999999999999</v>
      </c>
      <c r="S281">
        <v>0.61799999999999999</v>
      </c>
      <c r="V281">
        <v>0.61599999999999999</v>
      </c>
      <c r="AA281">
        <v>0.97399999999999998</v>
      </c>
      <c r="AE281">
        <v>0.52</v>
      </c>
      <c r="AI281">
        <v>1.617</v>
      </c>
      <c r="AM281">
        <v>0.70499999999999996</v>
      </c>
      <c r="AQ281">
        <v>1.4370000000000001</v>
      </c>
      <c r="AU281">
        <v>0.89500000000000002</v>
      </c>
      <c r="AZ281">
        <v>0.88700000000000001</v>
      </c>
    </row>
    <row r="282" spans="1:52" x14ac:dyDescent="0.25">
      <c r="A282">
        <v>0.80900000000000005</v>
      </c>
      <c r="B282" t="s">
        <v>23</v>
      </c>
      <c r="C282">
        <v>0.42799999999999999</v>
      </c>
      <c r="H282">
        <v>0.71899999999999997</v>
      </c>
      <c r="N282">
        <v>0.80900000000000005</v>
      </c>
      <c r="S282">
        <v>0.80900000000000005</v>
      </c>
      <c r="V282">
        <v>0.59</v>
      </c>
      <c r="AA282">
        <v>1.22</v>
      </c>
      <c r="AE282">
        <v>0.53200000000000003</v>
      </c>
      <c r="AI282">
        <v>1.637</v>
      </c>
      <c r="AM282">
        <v>0.64500000000000002</v>
      </c>
      <c r="AQ282">
        <v>1.474</v>
      </c>
      <c r="AU282">
        <v>1.137</v>
      </c>
      <c r="AZ282">
        <v>1.073</v>
      </c>
    </row>
    <row r="283" spans="1:52" x14ac:dyDescent="0.25">
      <c r="A283">
        <v>1.0409999999999999</v>
      </c>
      <c r="B283">
        <v>1.00082</v>
      </c>
      <c r="C283">
        <v>0.438</v>
      </c>
      <c r="H283">
        <v>0.88900000000000001</v>
      </c>
      <c r="N283">
        <v>1.0409999999999999</v>
      </c>
      <c r="S283">
        <v>1.0409999999999999</v>
      </c>
      <c r="V283">
        <v>0.65600000000000003</v>
      </c>
      <c r="AA283">
        <v>1.452</v>
      </c>
      <c r="AE283">
        <v>0.61899999999999999</v>
      </c>
      <c r="AI283">
        <v>1.5589999999999999</v>
      </c>
      <c r="AM283">
        <v>0.67600000000000005</v>
      </c>
      <c r="AQ283">
        <v>1.4390000000000001</v>
      </c>
      <c r="AU283">
        <v>1.3759999999999999</v>
      </c>
      <c r="AZ283">
        <v>1.2450000000000001</v>
      </c>
    </row>
    <row r="284" spans="1:52" x14ac:dyDescent="0.25">
      <c r="A284">
        <v>1.2829999999999999</v>
      </c>
      <c r="B284">
        <v>1.00084</v>
      </c>
      <c r="C284">
        <v>0.44900000000000001</v>
      </c>
      <c r="H284">
        <v>1.0720000000000001</v>
      </c>
      <c r="N284">
        <v>1.2829999999999999</v>
      </c>
      <c r="S284">
        <v>1.2829999999999999</v>
      </c>
      <c r="V284">
        <v>0.82</v>
      </c>
      <c r="AA284">
        <v>1.6279999999999999</v>
      </c>
      <c r="AE284">
        <v>0.76300000000000001</v>
      </c>
      <c r="AI284">
        <v>1.4019999999999999</v>
      </c>
      <c r="AM284">
        <v>0.80400000000000005</v>
      </c>
      <c r="AQ284">
        <v>1.337</v>
      </c>
      <c r="AU284">
        <v>1.5740000000000001</v>
      </c>
      <c r="AZ284">
        <v>1.38</v>
      </c>
    </row>
    <row r="285" spans="1:52" x14ac:dyDescent="0.25">
      <c r="A285">
        <v>1.498</v>
      </c>
      <c r="B285" t="s">
        <v>23</v>
      </c>
      <c r="C285">
        <v>0.46</v>
      </c>
      <c r="H285">
        <v>1.2430000000000001</v>
      </c>
      <c r="N285">
        <v>1.498</v>
      </c>
      <c r="S285">
        <v>1.498</v>
      </c>
      <c r="V285">
        <v>1.0660000000000001</v>
      </c>
      <c r="AA285">
        <v>1.714</v>
      </c>
      <c r="AE285">
        <v>0.94199999999999995</v>
      </c>
      <c r="AI285">
        <v>1.1919999999999999</v>
      </c>
      <c r="AM285">
        <v>1.02</v>
      </c>
      <c r="AQ285">
        <v>1.1850000000000001</v>
      </c>
      <c r="AU285">
        <v>1.6910000000000001</v>
      </c>
      <c r="AZ285">
        <v>1.4570000000000001</v>
      </c>
    </row>
    <row r="286" spans="1:52" x14ac:dyDescent="0.25">
      <c r="A286">
        <v>1.6459999999999999</v>
      </c>
      <c r="B286">
        <v>1.0005900000000001</v>
      </c>
      <c r="C286">
        <v>0.47099999999999997</v>
      </c>
      <c r="H286">
        <v>1.377</v>
      </c>
      <c r="N286">
        <v>1.6459999999999999</v>
      </c>
      <c r="S286">
        <v>1.6459999999999999</v>
      </c>
      <c r="V286">
        <v>1.353</v>
      </c>
      <c r="AA286">
        <v>1.6879999999999999</v>
      </c>
      <c r="AE286">
        <v>1.125</v>
      </c>
      <c r="AI286">
        <v>0.96399999999999997</v>
      </c>
      <c r="AM286">
        <v>1.288</v>
      </c>
      <c r="AQ286">
        <v>1.0089999999999999</v>
      </c>
      <c r="AU286">
        <v>1.7030000000000001</v>
      </c>
      <c r="AZ286">
        <v>1.464</v>
      </c>
    </row>
    <row r="287" spans="1:52" x14ac:dyDescent="0.25">
      <c r="A287">
        <v>1.696</v>
      </c>
      <c r="B287">
        <v>1.0003</v>
      </c>
      <c r="C287">
        <v>0.48099999999999998</v>
      </c>
      <c r="H287">
        <v>1.454</v>
      </c>
      <c r="N287">
        <v>1.696</v>
      </c>
      <c r="S287">
        <v>1.696</v>
      </c>
      <c r="V287">
        <v>1.625</v>
      </c>
      <c r="AA287">
        <v>1.554</v>
      </c>
      <c r="AE287">
        <v>1.29</v>
      </c>
      <c r="AI287">
        <v>0.75</v>
      </c>
      <c r="AM287">
        <v>1.5529999999999999</v>
      </c>
      <c r="AQ287">
        <v>0.84299999999999997</v>
      </c>
      <c r="AU287">
        <v>1.603</v>
      </c>
      <c r="AZ287">
        <v>1.3979999999999999</v>
      </c>
    </row>
    <row r="288" spans="1:52" x14ac:dyDescent="0.25">
      <c r="A288">
        <v>1.637</v>
      </c>
      <c r="B288" t="s">
        <v>23</v>
      </c>
      <c r="C288">
        <v>0.48799999999999999</v>
      </c>
      <c r="H288">
        <v>1.462</v>
      </c>
      <c r="N288">
        <v>1.637</v>
      </c>
      <c r="S288">
        <v>1.637</v>
      </c>
      <c r="V288">
        <v>1.8160000000000001</v>
      </c>
      <c r="AA288">
        <v>1.343</v>
      </c>
      <c r="AE288">
        <v>1.41</v>
      </c>
      <c r="AI288">
        <v>0.57999999999999996</v>
      </c>
      <c r="AM288">
        <v>1.754</v>
      </c>
      <c r="AQ288">
        <v>0.72399999999999998</v>
      </c>
      <c r="AU288">
        <v>1.415</v>
      </c>
      <c r="AZ288">
        <v>1.272</v>
      </c>
    </row>
    <row r="289" spans="1:52" x14ac:dyDescent="0.25">
      <c r="A289">
        <v>1.4810000000000001</v>
      </c>
      <c r="B289">
        <v>0.99936000000000003</v>
      </c>
      <c r="C289">
        <v>0.49299999999999999</v>
      </c>
      <c r="H289">
        <v>1.399</v>
      </c>
      <c r="N289">
        <v>1.4810000000000001</v>
      </c>
      <c r="S289">
        <v>1.4810000000000001</v>
      </c>
      <c r="V289">
        <v>1.879</v>
      </c>
      <c r="AA289">
        <v>1.1060000000000001</v>
      </c>
      <c r="AE289">
        <v>1.4670000000000001</v>
      </c>
      <c r="AI289">
        <v>0.47199999999999998</v>
      </c>
      <c r="AM289">
        <v>1.8380000000000001</v>
      </c>
      <c r="AQ289">
        <v>0.68400000000000005</v>
      </c>
      <c r="AU289">
        <v>1.181</v>
      </c>
      <c r="AZ289">
        <v>1.105</v>
      </c>
    </row>
    <row r="290" spans="1:52" x14ac:dyDescent="0.25">
      <c r="A290">
        <v>1.2629999999999999</v>
      </c>
      <c r="B290">
        <v>0.99872000000000005</v>
      </c>
      <c r="C290">
        <v>0.495</v>
      </c>
      <c r="H290">
        <v>1.2749999999999999</v>
      </c>
      <c r="N290">
        <v>1.2629999999999999</v>
      </c>
      <c r="S290">
        <v>1.2629999999999999</v>
      </c>
      <c r="V290">
        <v>1.796</v>
      </c>
      <c r="AA290">
        <v>0.89500000000000002</v>
      </c>
      <c r="AE290">
        <v>1.4530000000000001</v>
      </c>
      <c r="AI290">
        <v>0.441</v>
      </c>
      <c r="AM290">
        <v>1.7849999999999999</v>
      </c>
      <c r="AQ290">
        <v>0.74</v>
      </c>
      <c r="AU290">
        <v>0.95599999999999996</v>
      </c>
      <c r="AZ290">
        <v>0.92800000000000005</v>
      </c>
    </row>
    <row r="291" spans="1:52" x14ac:dyDescent="0.25">
      <c r="A291">
        <v>1.034</v>
      </c>
      <c r="B291" t="s">
        <v>23</v>
      </c>
      <c r="C291">
        <v>0.49399999999999999</v>
      </c>
      <c r="H291">
        <v>1.109</v>
      </c>
      <c r="N291">
        <v>1.034</v>
      </c>
      <c r="S291">
        <v>1.034</v>
      </c>
      <c r="V291">
        <v>1.59</v>
      </c>
      <c r="AA291">
        <v>0.75700000000000001</v>
      </c>
      <c r="AE291">
        <v>1.3680000000000001</v>
      </c>
      <c r="AI291">
        <v>0.49299999999999999</v>
      </c>
      <c r="AM291">
        <v>1.609</v>
      </c>
      <c r="AQ291">
        <v>0.89500000000000002</v>
      </c>
      <c r="AU291">
        <v>0.79</v>
      </c>
      <c r="AZ291">
        <v>0.77400000000000002</v>
      </c>
    </row>
    <row r="292" spans="1:52" x14ac:dyDescent="0.25">
      <c r="A292">
        <v>0.84299999999999997</v>
      </c>
      <c r="B292">
        <v>0.99721000000000004</v>
      </c>
      <c r="C292">
        <v>0.49099999999999999</v>
      </c>
      <c r="H292">
        <v>0.93100000000000005</v>
      </c>
      <c r="N292">
        <v>0.84299999999999997</v>
      </c>
      <c r="S292">
        <v>0.84299999999999997</v>
      </c>
      <c r="V292">
        <v>1.3129999999999999</v>
      </c>
      <c r="AA292">
        <v>0.71399999999999997</v>
      </c>
      <c r="AE292">
        <v>1.228</v>
      </c>
      <c r="AI292">
        <v>0.622</v>
      </c>
      <c r="AM292">
        <v>1.353</v>
      </c>
      <c r="AQ292">
        <v>1.125</v>
      </c>
      <c r="AU292">
        <v>0.71499999999999997</v>
      </c>
      <c r="AZ292">
        <v>0.67800000000000005</v>
      </c>
    </row>
    <row r="293" spans="1:52" x14ac:dyDescent="0.25">
      <c r="A293">
        <v>0.73199999999999998</v>
      </c>
      <c r="B293">
        <v>0.99639</v>
      </c>
      <c r="C293">
        <v>0.48699999999999999</v>
      </c>
      <c r="H293">
        <v>0.77500000000000002</v>
      </c>
      <c r="N293">
        <v>0.73199999999999998</v>
      </c>
      <c r="S293">
        <v>0.73199999999999998</v>
      </c>
      <c r="V293">
        <v>1.024</v>
      </c>
      <c r="AA293">
        <v>0.76900000000000002</v>
      </c>
      <c r="AE293">
        <v>1.0549999999999999</v>
      </c>
      <c r="AI293">
        <v>0.81499999999999995</v>
      </c>
      <c r="AM293">
        <v>1.0720000000000001</v>
      </c>
      <c r="AQ293">
        <v>1.383</v>
      </c>
      <c r="AU293">
        <v>0.74</v>
      </c>
      <c r="AZ293">
        <v>0.66800000000000004</v>
      </c>
    </row>
    <row r="294" spans="1:52" x14ac:dyDescent="0.25">
      <c r="A294">
        <v>0.71899999999999997</v>
      </c>
      <c r="B294" t="s">
        <v>23</v>
      </c>
      <c r="C294">
        <v>0.48099999999999998</v>
      </c>
      <c r="H294">
        <v>0.67800000000000005</v>
      </c>
      <c r="N294">
        <v>0.71899999999999997</v>
      </c>
      <c r="S294">
        <v>0.71899999999999997</v>
      </c>
      <c r="V294">
        <v>0.77700000000000002</v>
      </c>
      <c r="AA294">
        <v>0.90200000000000002</v>
      </c>
      <c r="AE294">
        <v>0.88200000000000001</v>
      </c>
      <c r="AI294">
        <v>1.048</v>
      </c>
      <c r="AM294">
        <v>0.81599999999999995</v>
      </c>
      <c r="AQ294">
        <v>1.6120000000000001</v>
      </c>
      <c r="AU294">
        <v>0.85199999999999998</v>
      </c>
      <c r="AZ294">
        <v>0.75700000000000001</v>
      </c>
    </row>
    <row r="295" spans="1:52" x14ac:dyDescent="0.25">
      <c r="A295">
        <v>0.80300000000000005</v>
      </c>
      <c r="B295">
        <v>0.99472000000000005</v>
      </c>
      <c r="C295">
        <v>0.47499999999999998</v>
      </c>
      <c r="H295">
        <v>0.66600000000000004</v>
      </c>
      <c r="N295">
        <v>0.80300000000000005</v>
      </c>
      <c r="S295">
        <v>0.80300000000000005</v>
      </c>
      <c r="V295">
        <v>0.60599999999999998</v>
      </c>
      <c r="AA295">
        <v>1.08</v>
      </c>
      <c r="AE295">
        <v>0.745</v>
      </c>
      <c r="AI295">
        <v>1.2909999999999999</v>
      </c>
      <c r="AM295">
        <v>0.622</v>
      </c>
      <c r="AQ295">
        <v>1.758</v>
      </c>
      <c r="AU295">
        <v>1.024</v>
      </c>
      <c r="AZ295">
        <v>0.94199999999999995</v>
      </c>
    </row>
    <row r="296" spans="1:52" x14ac:dyDescent="0.25">
      <c r="A296">
        <v>0.96</v>
      </c>
      <c r="B296">
        <v>0.99394000000000005</v>
      </c>
      <c r="C296">
        <v>0.46800000000000003</v>
      </c>
      <c r="H296">
        <v>0.754</v>
      </c>
      <c r="N296">
        <v>0.96</v>
      </c>
      <c r="S296">
        <v>0.96</v>
      </c>
      <c r="V296">
        <v>0.52800000000000002</v>
      </c>
      <c r="AA296">
        <v>1.2649999999999999</v>
      </c>
      <c r="AE296">
        <v>0.67500000000000004</v>
      </c>
      <c r="AI296">
        <v>1.504</v>
      </c>
      <c r="AM296">
        <v>0.51</v>
      </c>
      <c r="AQ296">
        <v>1.7829999999999999</v>
      </c>
      <c r="AU296">
        <v>1.2150000000000001</v>
      </c>
      <c r="AZ296">
        <v>1.1930000000000001</v>
      </c>
    </row>
    <row r="297" spans="1:52" x14ac:dyDescent="0.25">
      <c r="A297">
        <v>1.155</v>
      </c>
      <c r="B297" t="s">
        <v>23</v>
      </c>
      <c r="C297">
        <v>0.46</v>
      </c>
      <c r="H297">
        <v>0.93700000000000006</v>
      </c>
      <c r="N297">
        <v>1.155</v>
      </c>
      <c r="S297">
        <v>1.155</v>
      </c>
      <c r="V297">
        <v>0.54</v>
      </c>
      <c r="AA297">
        <v>1.4179999999999999</v>
      </c>
      <c r="AE297">
        <v>0.69699999999999995</v>
      </c>
      <c r="AI297">
        <v>1.649</v>
      </c>
      <c r="AM297">
        <v>0.48499999999999999</v>
      </c>
      <c r="AQ297">
        <v>1.6850000000000001</v>
      </c>
      <c r="AU297">
        <v>1.385</v>
      </c>
      <c r="AZ297">
        <v>1.46</v>
      </c>
    </row>
    <row r="298" spans="1:52" x14ac:dyDescent="0.25">
      <c r="A298">
        <v>1.343</v>
      </c>
      <c r="B298">
        <v>0.99260000000000004</v>
      </c>
      <c r="C298">
        <v>0.45200000000000001</v>
      </c>
      <c r="H298">
        <v>1.1870000000000001</v>
      </c>
      <c r="N298">
        <v>1.343</v>
      </c>
      <c r="S298">
        <v>1.343</v>
      </c>
      <c r="V298">
        <v>0.63200000000000001</v>
      </c>
      <c r="AA298">
        <v>1.51</v>
      </c>
      <c r="AE298">
        <v>0.81899999999999995</v>
      </c>
      <c r="AI298">
        <v>1.698</v>
      </c>
      <c r="AM298">
        <v>0.54300000000000004</v>
      </c>
      <c r="AQ298">
        <v>1.478</v>
      </c>
      <c r="AU298">
        <v>1.5009999999999999</v>
      </c>
      <c r="AZ298">
        <v>1.6819999999999999</v>
      </c>
    </row>
    <row r="299" spans="1:52" x14ac:dyDescent="0.25">
      <c r="A299">
        <v>1.486</v>
      </c>
      <c r="B299">
        <v>0.99207000000000001</v>
      </c>
      <c r="C299">
        <v>0.44400000000000001</v>
      </c>
      <c r="H299">
        <v>1.454</v>
      </c>
      <c r="N299">
        <v>1.486</v>
      </c>
      <c r="S299">
        <v>1.486</v>
      </c>
      <c r="V299">
        <v>0.78100000000000003</v>
      </c>
      <c r="AA299">
        <v>1.524</v>
      </c>
      <c r="AE299">
        <v>1.0269999999999999</v>
      </c>
      <c r="AI299">
        <v>1.639</v>
      </c>
      <c r="AM299">
        <v>0.66700000000000004</v>
      </c>
      <c r="AQ299">
        <v>1.2310000000000001</v>
      </c>
      <c r="AU299">
        <v>1.5409999999999999</v>
      </c>
      <c r="AZ299">
        <v>1.804</v>
      </c>
    </row>
    <row r="300" spans="1:52" x14ac:dyDescent="0.25">
      <c r="A300">
        <v>1.5549999999999999</v>
      </c>
      <c r="B300" t="s">
        <v>23</v>
      </c>
      <c r="C300">
        <v>0.436</v>
      </c>
      <c r="H300">
        <v>1.6779999999999999</v>
      </c>
      <c r="N300">
        <v>1.5549999999999999</v>
      </c>
      <c r="S300">
        <v>1.5549999999999999</v>
      </c>
      <c r="V300">
        <v>0.96099999999999997</v>
      </c>
      <c r="AA300">
        <v>1.458</v>
      </c>
      <c r="AE300">
        <v>1.286</v>
      </c>
      <c r="AI300">
        <v>1.482</v>
      </c>
      <c r="AM300">
        <v>0.84</v>
      </c>
      <c r="AQ300">
        <v>0.96499999999999997</v>
      </c>
      <c r="AU300">
        <v>1.4990000000000001</v>
      </c>
      <c r="AZ300">
        <v>1.796</v>
      </c>
    </row>
    <row r="301" spans="1:52" x14ac:dyDescent="0.25">
      <c r="A301">
        <v>1.5389999999999999</v>
      </c>
      <c r="B301">
        <v>0.99134</v>
      </c>
      <c r="C301">
        <v>0.42799999999999999</v>
      </c>
      <c r="H301">
        <v>1.804</v>
      </c>
      <c r="N301">
        <v>1.5389999999999999</v>
      </c>
      <c r="S301">
        <v>1.5389999999999999</v>
      </c>
      <c r="V301">
        <v>1.1439999999999999</v>
      </c>
      <c r="AA301">
        <v>1.3240000000000001</v>
      </c>
      <c r="AE301">
        <v>1.5389999999999999</v>
      </c>
      <c r="AI301">
        <v>1.2629999999999999</v>
      </c>
      <c r="AM301">
        <v>1.0349999999999999</v>
      </c>
      <c r="AQ301">
        <v>0.73099999999999998</v>
      </c>
      <c r="AU301">
        <v>1.3819999999999999</v>
      </c>
      <c r="AZ301">
        <v>1.661</v>
      </c>
    </row>
    <row r="302" spans="1:52" x14ac:dyDescent="0.25">
      <c r="A302">
        <v>1.4419999999999999</v>
      </c>
      <c r="B302">
        <v>0.99114000000000002</v>
      </c>
      <c r="C302">
        <v>0.42</v>
      </c>
      <c r="H302">
        <v>1.8009999999999999</v>
      </c>
      <c r="N302">
        <v>1.4419999999999999</v>
      </c>
      <c r="S302">
        <v>1.4419999999999999</v>
      </c>
      <c r="V302">
        <v>1.304</v>
      </c>
      <c r="AA302">
        <v>1.143</v>
      </c>
      <c r="AE302">
        <v>1.7270000000000001</v>
      </c>
      <c r="AI302">
        <v>1.0329999999999999</v>
      </c>
      <c r="AM302">
        <v>1.2230000000000001</v>
      </c>
      <c r="AQ302">
        <v>0.56000000000000005</v>
      </c>
      <c r="AU302">
        <v>1.2090000000000001</v>
      </c>
      <c r="AZ302">
        <v>1.4319999999999999</v>
      </c>
    </row>
    <row r="303" spans="1:52" x14ac:dyDescent="0.25">
      <c r="A303">
        <v>1.282</v>
      </c>
      <c r="B303" t="s">
        <v>23</v>
      </c>
      <c r="C303">
        <v>0.41399999999999998</v>
      </c>
      <c r="H303">
        <v>1.67</v>
      </c>
      <c r="N303">
        <v>1.282</v>
      </c>
      <c r="S303">
        <v>1.282</v>
      </c>
      <c r="V303">
        <v>1.4159999999999999</v>
      </c>
      <c r="AA303">
        <v>0.94199999999999995</v>
      </c>
      <c r="AE303">
        <v>1.8029999999999999</v>
      </c>
      <c r="AI303">
        <v>0.84099999999999997</v>
      </c>
      <c r="AM303">
        <v>1.379</v>
      </c>
      <c r="AQ303">
        <v>0.46899999999999997</v>
      </c>
      <c r="AU303">
        <v>1.0069999999999999</v>
      </c>
      <c r="AZ303">
        <v>1.1599999999999999</v>
      </c>
    </row>
    <row r="304" spans="1:52" x14ac:dyDescent="0.25">
      <c r="A304">
        <v>1.0820000000000001</v>
      </c>
      <c r="B304">
        <v>0.99104000000000003</v>
      </c>
      <c r="C304">
        <v>0.40799999999999997</v>
      </c>
      <c r="H304">
        <v>1.4430000000000001</v>
      </c>
      <c r="N304">
        <v>1.0820000000000001</v>
      </c>
      <c r="S304">
        <v>1.0820000000000001</v>
      </c>
      <c r="V304">
        <v>1.4650000000000001</v>
      </c>
      <c r="AA304">
        <v>0.749</v>
      </c>
      <c r="AE304">
        <v>1.7490000000000001</v>
      </c>
      <c r="AI304">
        <v>0.73</v>
      </c>
      <c r="AM304">
        <v>1.478</v>
      </c>
      <c r="AQ304">
        <v>0.46300000000000002</v>
      </c>
      <c r="AU304">
        <v>0.80500000000000005</v>
      </c>
      <c r="AZ304">
        <v>0.89200000000000002</v>
      </c>
    </row>
    <row r="305" spans="1:52" x14ac:dyDescent="0.25">
      <c r="A305">
        <v>0.874</v>
      </c>
      <c r="B305">
        <v>0.99112</v>
      </c>
      <c r="C305">
        <v>0.40400000000000003</v>
      </c>
      <c r="H305">
        <v>1.169</v>
      </c>
      <c r="N305">
        <v>0.874</v>
      </c>
      <c r="S305">
        <v>0.874</v>
      </c>
      <c r="V305">
        <v>1.4430000000000001</v>
      </c>
      <c r="AA305">
        <v>0.59099999999999997</v>
      </c>
      <c r="AE305">
        <v>1.579</v>
      </c>
      <c r="AI305">
        <v>0.72</v>
      </c>
      <c r="AM305">
        <v>1.5049999999999999</v>
      </c>
      <c r="AQ305">
        <v>0.53700000000000003</v>
      </c>
      <c r="AU305">
        <v>0.63100000000000001</v>
      </c>
      <c r="AZ305">
        <v>0.67100000000000004</v>
      </c>
    </row>
    <row r="306" spans="1:52" x14ac:dyDescent="0.25">
      <c r="A306">
        <v>0.68400000000000005</v>
      </c>
      <c r="B306" t="s">
        <v>23</v>
      </c>
      <c r="C306">
        <v>0.40300000000000002</v>
      </c>
      <c r="H306">
        <v>0.89900000000000002</v>
      </c>
      <c r="N306">
        <v>0.68400000000000005</v>
      </c>
      <c r="S306">
        <v>0.68400000000000005</v>
      </c>
      <c r="V306">
        <v>1.3540000000000001</v>
      </c>
      <c r="AA306">
        <v>0.49099999999999999</v>
      </c>
      <c r="AE306">
        <v>1.333</v>
      </c>
      <c r="AI306">
        <v>0.80600000000000005</v>
      </c>
      <c r="AM306">
        <v>1.454</v>
      </c>
      <c r="AQ306">
        <v>0.67800000000000005</v>
      </c>
      <c r="AU306">
        <v>0.50800000000000001</v>
      </c>
      <c r="AZ306">
        <v>0.52200000000000002</v>
      </c>
    </row>
    <row r="307" spans="1:52" x14ac:dyDescent="0.25">
      <c r="A307">
        <v>0.54</v>
      </c>
      <c r="B307">
        <v>0.99146999999999996</v>
      </c>
      <c r="C307">
        <v>0.40400000000000003</v>
      </c>
      <c r="H307">
        <v>0.67500000000000004</v>
      </c>
      <c r="N307">
        <v>0.54</v>
      </c>
      <c r="S307">
        <v>0.54</v>
      </c>
      <c r="V307">
        <v>1.21</v>
      </c>
      <c r="AA307">
        <v>0.46600000000000003</v>
      </c>
      <c r="AE307">
        <v>1.0609999999999999</v>
      </c>
      <c r="AI307">
        <v>0.96599999999999997</v>
      </c>
      <c r="AM307">
        <v>1.3340000000000001</v>
      </c>
      <c r="AQ307">
        <v>0.86499999999999999</v>
      </c>
      <c r="AU307">
        <v>0.45700000000000002</v>
      </c>
      <c r="AZ307">
        <v>0.45800000000000002</v>
      </c>
    </row>
    <row r="308" spans="1:52" x14ac:dyDescent="0.25">
      <c r="A308">
        <v>0.45900000000000002</v>
      </c>
      <c r="B308">
        <v>0.99170999999999998</v>
      </c>
      <c r="C308">
        <v>0.40699999999999997</v>
      </c>
      <c r="H308">
        <v>0.52500000000000002</v>
      </c>
      <c r="N308">
        <v>0.45900000000000002</v>
      </c>
      <c r="S308">
        <v>0.45900000000000002</v>
      </c>
      <c r="V308">
        <v>1.036</v>
      </c>
      <c r="AA308">
        <v>0.52500000000000002</v>
      </c>
      <c r="AE308">
        <v>0.80900000000000005</v>
      </c>
      <c r="AI308">
        <v>1.161</v>
      </c>
      <c r="AM308">
        <v>1.1659999999999999</v>
      </c>
      <c r="AQ308">
        <v>1.073</v>
      </c>
      <c r="AU308">
        <v>0.48799999999999999</v>
      </c>
      <c r="AZ308">
        <v>0.47899999999999998</v>
      </c>
    </row>
    <row r="309" spans="1:52" x14ac:dyDescent="0.25">
      <c r="A309">
        <v>0.45800000000000002</v>
      </c>
      <c r="B309" t="s">
        <v>23</v>
      </c>
      <c r="C309">
        <v>0.41299999999999998</v>
      </c>
      <c r="H309">
        <v>0.46100000000000002</v>
      </c>
      <c r="N309">
        <v>0.45800000000000002</v>
      </c>
      <c r="S309">
        <v>0.45800000000000002</v>
      </c>
      <c r="V309">
        <v>0.86099999999999999</v>
      </c>
      <c r="AA309">
        <v>0.66900000000000004</v>
      </c>
      <c r="AE309">
        <v>0.61299999999999999</v>
      </c>
      <c r="AI309">
        <v>1.347</v>
      </c>
      <c r="AM309">
        <v>0.98099999999999998</v>
      </c>
      <c r="AQ309">
        <v>1.272</v>
      </c>
      <c r="AU309">
        <v>0.60399999999999998</v>
      </c>
      <c r="AZ309">
        <v>0.57799999999999996</v>
      </c>
    </row>
    <row r="310" spans="1:52" x14ac:dyDescent="0.25">
      <c r="A310">
        <v>0.54300000000000004</v>
      </c>
      <c r="B310">
        <v>0.99221000000000004</v>
      </c>
      <c r="C310">
        <v>0.42099999999999999</v>
      </c>
      <c r="H310">
        <v>0.48199999999999998</v>
      </c>
      <c r="N310">
        <v>0.54300000000000004</v>
      </c>
      <c r="S310">
        <v>0.54300000000000004</v>
      </c>
      <c r="V310">
        <v>0.71899999999999997</v>
      </c>
      <c r="AA310">
        <v>0.88500000000000001</v>
      </c>
      <c r="AE310">
        <v>0.49199999999999999</v>
      </c>
      <c r="AI310">
        <v>1.488</v>
      </c>
      <c r="AM310">
        <v>0.81599999999999995</v>
      </c>
      <c r="AQ310">
        <v>1.4530000000000001</v>
      </c>
      <c r="AU310">
        <v>0.79900000000000004</v>
      </c>
      <c r="AZ310">
        <v>0.73599999999999999</v>
      </c>
    </row>
    <row r="311" spans="1:52" x14ac:dyDescent="0.25">
      <c r="A311">
        <v>0.71</v>
      </c>
      <c r="B311">
        <v>0.99243999999999999</v>
      </c>
      <c r="C311">
        <v>0.432</v>
      </c>
      <c r="H311">
        <v>0.57899999999999996</v>
      </c>
      <c r="N311">
        <v>0.71</v>
      </c>
      <c r="S311">
        <v>0.71</v>
      </c>
      <c r="V311">
        <v>0.64400000000000002</v>
      </c>
      <c r="AA311">
        <v>1.151</v>
      </c>
      <c r="AE311">
        <v>0.45700000000000002</v>
      </c>
      <c r="AI311">
        <v>1.556</v>
      </c>
      <c r="AM311">
        <v>0.70899999999999996</v>
      </c>
      <c r="AQ311">
        <v>1.5349999999999999</v>
      </c>
      <c r="AU311">
        <v>1.052</v>
      </c>
      <c r="AZ311">
        <v>0.93200000000000005</v>
      </c>
    </row>
    <row r="312" spans="1:52" x14ac:dyDescent="0.25">
      <c r="A312">
        <v>0.94499999999999995</v>
      </c>
      <c r="B312" t="s">
        <v>23</v>
      </c>
      <c r="C312">
        <v>0.44400000000000001</v>
      </c>
      <c r="H312">
        <v>0.73599999999999999</v>
      </c>
      <c r="N312">
        <v>0.94499999999999995</v>
      </c>
      <c r="S312">
        <v>0.94499999999999995</v>
      </c>
      <c r="V312">
        <v>0.66</v>
      </c>
      <c r="AA312">
        <v>1.425</v>
      </c>
      <c r="AE312">
        <v>0.504</v>
      </c>
      <c r="AI312">
        <v>1.5389999999999999</v>
      </c>
      <c r="AM312">
        <v>0.68799999999999994</v>
      </c>
      <c r="AQ312">
        <v>1.5569999999999999</v>
      </c>
      <c r="AU312">
        <v>1.327</v>
      </c>
      <c r="AZ312">
        <v>1.1399999999999999</v>
      </c>
    </row>
    <row r="313" spans="1:52" x14ac:dyDescent="0.25">
      <c r="A313">
        <v>1.2150000000000001</v>
      </c>
      <c r="B313">
        <v>0.99275000000000002</v>
      </c>
      <c r="C313">
        <v>0.45800000000000002</v>
      </c>
      <c r="H313">
        <v>0.93</v>
      </c>
      <c r="N313">
        <v>1.2150000000000001</v>
      </c>
      <c r="S313">
        <v>1.2150000000000001</v>
      </c>
      <c r="V313">
        <v>0.77900000000000003</v>
      </c>
      <c r="AA313">
        <v>1.657</v>
      </c>
      <c r="AE313">
        <v>0.623</v>
      </c>
      <c r="AI313">
        <v>1.4419999999999999</v>
      </c>
      <c r="AM313">
        <v>0.76900000000000002</v>
      </c>
      <c r="AQ313">
        <v>1.4930000000000001</v>
      </c>
      <c r="AU313">
        <v>1.58</v>
      </c>
      <c r="AZ313">
        <v>1.3280000000000001</v>
      </c>
    </row>
    <row r="314" spans="1:52" x14ac:dyDescent="0.25">
      <c r="A314">
        <v>1.48</v>
      </c>
      <c r="B314">
        <v>0.99278</v>
      </c>
      <c r="C314">
        <v>0.47199999999999998</v>
      </c>
      <c r="H314">
        <v>1.1339999999999999</v>
      </c>
      <c r="N314">
        <v>1.48</v>
      </c>
      <c r="S314">
        <v>1.48</v>
      </c>
      <c r="V314">
        <v>0.99199999999999999</v>
      </c>
      <c r="AA314">
        <v>1.7969999999999999</v>
      </c>
      <c r="AE314">
        <v>0.79600000000000004</v>
      </c>
      <c r="AI314">
        <v>1.2809999999999999</v>
      </c>
      <c r="AM314">
        <v>0.94399999999999995</v>
      </c>
      <c r="AQ314">
        <v>1.355</v>
      </c>
      <c r="AU314">
        <v>1.7569999999999999</v>
      </c>
      <c r="AZ314">
        <v>1.4690000000000001</v>
      </c>
    </row>
    <row r="315" spans="1:52" x14ac:dyDescent="0.25">
      <c r="A315">
        <v>1.6890000000000001</v>
      </c>
      <c r="B315" t="s">
        <v>23</v>
      </c>
      <c r="C315">
        <v>0.48399999999999999</v>
      </c>
      <c r="H315">
        <v>1.321</v>
      </c>
      <c r="N315">
        <v>1.6890000000000001</v>
      </c>
      <c r="S315">
        <v>1.6890000000000001</v>
      </c>
      <c r="V315">
        <v>1.2609999999999999</v>
      </c>
      <c r="AA315">
        <v>1.81</v>
      </c>
      <c r="AE315">
        <v>1</v>
      </c>
      <c r="AI315">
        <v>1.083</v>
      </c>
      <c r="AM315">
        <v>1.1839999999999999</v>
      </c>
      <c r="AQ315">
        <v>1.169</v>
      </c>
      <c r="AU315">
        <v>1.8169999999999999</v>
      </c>
      <c r="AZ315">
        <v>1.5409999999999999</v>
      </c>
    </row>
    <row r="316" spans="1:52" x14ac:dyDescent="0.25">
      <c r="A316">
        <v>1.796</v>
      </c>
      <c r="B316">
        <v>0.99253999999999998</v>
      </c>
      <c r="C316">
        <v>0.495</v>
      </c>
      <c r="H316">
        <v>1.4630000000000001</v>
      </c>
      <c r="N316">
        <v>1.796</v>
      </c>
      <c r="S316">
        <v>1.796</v>
      </c>
      <c r="V316">
        <v>1.532</v>
      </c>
      <c r="AA316">
        <v>1.6919999999999999</v>
      </c>
      <c r="AE316">
        <v>1.2050000000000001</v>
      </c>
      <c r="AI316">
        <v>0.873</v>
      </c>
      <c r="AM316">
        <v>1.4390000000000001</v>
      </c>
      <c r="AQ316">
        <v>0.97299999999999998</v>
      </c>
      <c r="AU316">
        <v>1.7450000000000001</v>
      </c>
      <c r="AZ316">
        <v>1.5309999999999999</v>
      </c>
    </row>
    <row r="317" spans="1:52" x14ac:dyDescent="0.25">
      <c r="A317">
        <v>1.7769999999999999</v>
      </c>
      <c r="B317">
        <v>0.99224000000000001</v>
      </c>
      <c r="C317">
        <v>0.501</v>
      </c>
      <c r="H317">
        <v>1.536</v>
      </c>
      <c r="N317">
        <v>1.7769999999999999</v>
      </c>
      <c r="S317">
        <v>1.7769999999999999</v>
      </c>
      <c r="V317">
        <v>1.7430000000000001</v>
      </c>
      <c r="AA317">
        <v>1.4710000000000001</v>
      </c>
      <c r="AE317">
        <v>1.3819999999999999</v>
      </c>
      <c r="AI317">
        <v>0.68200000000000005</v>
      </c>
      <c r="AM317">
        <v>1.647</v>
      </c>
      <c r="AQ317">
        <v>0.80900000000000005</v>
      </c>
      <c r="AU317">
        <v>1.5549999999999999</v>
      </c>
      <c r="AZ317">
        <v>1.44</v>
      </c>
    </row>
    <row r="318" spans="1:52" x14ac:dyDescent="0.25">
      <c r="A318">
        <v>1.633</v>
      </c>
      <c r="B318" t="s">
        <v>23</v>
      </c>
      <c r="C318">
        <v>0.503</v>
      </c>
      <c r="H318">
        <v>1.528</v>
      </c>
      <c r="N318">
        <v>1.633</v>
      </c>
      <c r="S318">
        <v>1.633</v>
      </c>
      <c r="V318">
        <v>1.84</v>
      </c>
      <c r="AA318">
        <v>1.2010000000000001</v>
      </c>
      <c r="AE318">
        <v>1.5049999999999999</v>
      </c>
      <c r="AI318">
        <v>0.53600000000000003</v>
      </c>
      <c r="AM318">
        <v>1.7609999999999999</v>
      </c>
      <c r="AQ318">
        <v>0.71799999999999997</v>
      </c>
      <c r="AU318">
        <v>1.2969999999999999</v>
      </c>
      <c r="AZ318">
        <v>1.284</v>
      </c>
    </row>
    <row r="319" spans="1:52" x14ac:dyDescent="0.25">
      <c r="A319">
        <v>1.4019999999999999</v>
      </c>
      <c r="B319">
        <v>0.99129</v>
      </c>
      <c r="C319">
        <v>0.501</v>
      </c>
      <c r="H319">
        <v>1.4390000000000001</v>
      </c>
      <c r="N319">
        <v>1.4019999999999999</v>
      </c>
      <c r="S319">
        <v>1.4019999999999999</v>
      </c>
      <c r="V319">
        <v>1.8009999999999999</v>
      </c>
      <c r="AA319">
        <v>0.94699999999999995</v>
      </c>
      <c r="AE319">
        <v>1.5509999999999999</v>
      </c>
      <c r="AI319">
        <v>0.45700000000000002</v>
      </c>
      <c r="AM319">
        <v>1.7529999999999999</v>
      </c>
      <c r="AQ319">
        <v>0.72399999999999998</v>
      </c>
      <c r="AU319">
        <v>1.0309999999999999</v>
      </c>
      <c r="AZ319">
        <v>1.0920000000000001</v>
      </c>
    </row>
    <row r="320" spans="1:52" x14ac:dyDescent="0.25">
      <c r="A320">
        <v>1.1359999999999999</v>
      </c>
      <c r="B320">
        <v>0.99065999999999999</v>
      </c>
      <c r="C320">
        <v>0.495</v>
      </c>
      <c r="H320">
        <v>1.2829999999999999</v>
      </c>
      <c r="N320">
        <v>1.1359999999999999</v>
      </c>
      <c r="S320">
        <v>1.1359999999999999</v>
      </c>
      <c r="V320">
        <v>1.6359999999999999</v>
      </c>
      <c r="AA320">
        <v>0.75800000000000001</v>
      </c>
      <c r="AE320">
        <v>1.514</v>
      </c>
      <c r="AI320">
        <v>0.45800000000000002</v>
      </c>
      <c r="AM320">
        <v>1.627</v>
      </c>
      <c r="AQ320">
        <v>0.83</v>
      </c>
      <c r="AU320">
        <v>0.81499999999999995</v>
      </c>
      <c r="AZ320">
        <v>0.90300000000000002</v>
      </c>
    </row>
    <row r="321" spans="1:52" x14ac:dyDescent="0.25">
      <c r="A321">
        <v>0.89600000000000002</v>
      </c>
      <c r="B321" t="s">
        <v>23</v>
      </c>
      <c r="C321">
        <v>0.48699999999999999</v>
      </c>
      <c r="H321">
        <v>1.091</v>
      </c>
      <c r="N321">
        <v>0.89600000000000002</v>
      </c>
      <c r="S321">
        <v>0.89600000000000002</v>
      </c>
      <c r="V321">
        <v>1.385</v>
      </c>
      <c r="AA321">
        <v>0.66400000000000003</v>
      </c>
      <c r="AE321">
        <v>1.399</v>
      </c>
      <c r="AI321">
        <v>0.54600000000000004</v>
      </c>
      <c r="AM321">
        <v>1.413</v>
      </c>
      <c r="AQ321">
        <v>1.02</v>
      </c>
      <c r="AU321">
        <v>0.68500000000000005</v>
      </c>
      <c r="AZ321">
        <v>0.76</v>
      </c>
    </row>
    <row r="322" spans="1:52" x14ac:dyDescent="0.25">
      <c r="A322">
        <v>0.72899999999999998</v>
      </c>
      <c r="B322">
        <v>0.98921000000000003</v>
      </c>
      <c r="C322">
        <v>0.47699999999999998</v>
      </c>
      <c r="H322">
        <v>0.90300000000000002</v>
      </c>
      <c r="N322">
        <v>0.72899999999999998</v>
      </c>
      <c r="S322">
        <v>0.72899999999999998</v>
      </c>
      <c r="V322">
        <v>1.101</v>
      </c>
      <c r="AA322">
        <v>0.67</v>
      </c>
      <c r="AE322">
        <v>1.2270000000000001</v>
      </c>
      <c r="AI322">
        <v>0.71599999999999997</v>
      </c>
      <c r="AM322">
        <v>1.153</v>
      </c>
      <c r="AQ322">
        <v>1.2529999999999999</v>
      </c>
      <c r="AU322">
        <v>0.65800000000000003</v>
      </c>
      <c r="AZ322">
        <v>0.69399999999999995</v>
      </c>
    </row>
    <row r="323" spans="1:52" x14ac:dyDescent="0.25">
      <c r="A323">
        <v>0.66200000000000003</v>
      </c>
      <c r="B323">
        <v>0.98843999999999999</v>
      </c>
      <c r="C323">
        <v>0.46600000000000003</v>
      </c>
      <c r="H323">
        <v>0.75800000000000001</v>
      </c>
      <c r="N323">
        <v>0.66200000000000003</v>
      </c>
      <c r="S323">
        <v>0.66200000000000003</v>
      </c>
      <c r="V323">
        <v>0.83499999999999996</v>
      </c>
      <c r="AA323">
        <v>0.76300000000000001</v>
      </c>
      <c r="AE323">
        <v>1.0309999999999999</v>
      </c>
      <c r="AI323">
        <v>0.95099999999999996</v>
      </c>
      <c r="AM323">
        <v>0.89400000000000002</v>
      </c>
      <c r="AQ323">
        <v>1.474</v>
      </c>
      <c r="AU323">
        <v>0.72499999999999998</v>
      </c>
      <c r="AZ323">
        <v>0.73</v>
      </c>
    </row>
    <row r="324" spans="1:52" x14ac:dyDescent="0.25">
      <c r="A324">
        <v>0.69599999999999995</v>
      </c>
      <c r="B324" t="s">
        <v>23</v>
      </c>
      <c r="C324">
        <v>0.45500000000000002</v>
      </c>
      <c r="H324">
        <v>0.69299999999999995</v>
      </c>
      <c r="N324">
        <v>0.69599999999999995</v>
      </c>
      <c r="S324">
        <v>0.69599999999999995</v>
      </c>
      <c r="V324">
        <v>0.626</v>
      </c>
      <c r="AA324">
        <v>0.91700000000000004</v>
      </c>
      <c r="AE324">
        <v>0.85399999999999998</v>
      </c>
      <c r="AI324">
        <v>1.2210000000000001</v>
      </c>
      <c r="AM324">
        <v>0.67400000000000004</v>
      </c>
      <c r="AQ324">
        <v>1.6379999999999999</v>
      </c>
      <c r="AU324">
        <v>0.86399999999999999</v>
      </c>
      <c r="AZ324">
        <v>0.86599999999999999</v>
      </c>
    </row>
    <row r="325" spans="1:52" x14ac:dyDescent="0.25">
      <c r="A325">
        <v>0.81399999999999995</v>
      </c>
      <c r="B325">
        <v>0.98695999999999995</v>
      </c>
      <c r="C325">
        <v>0.44500000000000001</v>
      </c>
      <c r="H325">
        <v>0.72799999999999998</v>
      </c>
      <c r="N325">
        <v>0.81399999999999995</v>
      </c>
      <c r="S325">
        <v>0.81399999999999995</v>
      </c>
      <c r="V325">
        <v>0.498</v>
      </c>
      <c r="AA325">
        <v>1.0960000000000001</v>
      </c>
      <c r="AE325">
        <v>0.73299999999999998</v>
      </c>
      <c r="AI325">
        <v>1.484</v>
      </c>
      <c r="AM325">
        <v>0.51700000000000002</v>
      </c>
      <c r="AQ325">
        <v>1.7050000000000001</v>
      </c>
      <c r="AU325">
        <v>1.0409999999999999</v>
      </c>
      <c r="AZ325">
        <v>1.08</v>
      </c>
    </row>
    <row r="326" spans="1:52" x14ac:dyDescent="0.25">
      <c r="A326">
        <v>0.98499999999999999</v>
      </c>
      <c r="B326">
        <v>0.98629999999999995</v>
      </c>
      <c r="C326">
        <v>0.436</v>
      </c>
      <c r="H326">
        <v>0.86199999999999999</v>
      </c>
      <c r="N326">
        <v>0.98499999999999999</v>
      </c>
      <c r="S326">
        <v>0.98499999999999999</v>
      </c>
      <c r="V326">
        <v>0.45900000000000002</v>
      </c>
      <c r="AA326">
        <v>1.2669999999999999</v>
      </c>
      <c r="AE326">
        <v>0.70199999999999996</v>
      </c>
      <c r="AI326">
        <v>1.6919999999999999</v>
      </c>
      <c r="AM326">
        <v>0.442</v>
      </c>
      <c r="AQ326">
        <v>1.6619999999999999</v>
      </c>
      <c r="AU326">
        <v>1.2210000000000001</v>
      </c>
      <c r="AZ326">
        <v>1.325</v>
      </c>
    </row>
    <row r="327" spans="1:52" x14ac:dyDescent="0.25">
      <c r="A327">
        <v>1.1719999999999999</v>
      </c>
      <c r="B327" t="s">
        <v>23</v>
      </c>
      <c r="C327">
        <v>0.42699999999999999</v>
      </c>
      <c r="H327">
        <v>1.073</v>
      </c>
      <c r="N327">
        <v>1.1719999999999999</v>
      </c>
      <c r="S327">
        <v>1.1719999999999999</v>
      </c>
      <c r="V327">
        <v>0.50700000000000001</v>
      </c>
      <c r="AA327">
        <v>1.399</v>
      </c>
      <c r="AE327">
        <v>0.77300000000000002</v>
      </c>
      <c r="AI327">
        <v>1.7989999999999999</v>
      </c>
      <c r="AM327">
        <v>0.45</v>
      </c>
      <c r="AQ327">
        <v>1.52</v>
      </c>
      <c r="AU327">
        <v>1.37</v>
      </c>
      <c r="AZ327">
        <v>1.5489999999999999</v>
      </c>
    </row>
    <row r="328" spans="1:52" x14ac:dyDescent="0.25">
      <c r="A328">
        <v>1.337</v>
      </c>
      <c r="B328">
        <v>0.98521999999999998</v>
      </c>
      <c r="C328">
        <v>0.42</v>
      </c>
      <c r="H328">
        <v>1.319</v>
      </c>
      <c r="N328">
        <v>1.337</v>
      </c>
      <c r="S328">
        <v>1.337</v>
      </c>
      <c r="V328">
        <v>0.627</v>
      </c>
      <c r="AA328">
        <v>1.4690000000000001</v>
      </c>
      <c r="AE328">
        <v>0.93799999999999994</v>
      </c>
      <c r="AI328">
        <v>1.7789999999999999</v>
      </c>
      <c r="AM328">
        <v>0.53900000000000003</v>
      </c>
      <c r="AQ328">
        <v>1.306</v>
      </c>
      <c r="AU328">
        <v>1.4630000000000001</v>
      </c>
      <c r="AZ328">
        <v>1.696</v>
      </c>
    </row>
    <row r="329" spans="1:52" x14ac:dyDescent="0.25">
      <c r="A329">
        <v>1.452</v>
      </c>
      <c r="B329">
        <v>0.98482000000000003</v>
      </c>
      <c r="C329">
        <v>0.41299999999999998</v>
      </c>
      <c r="H329">
        <v>1.544</v>
      </c>
      <c r="N329">
        <v>1.452</v>
      </c>
      <c r="S329">
        <v>1.452</v>
      </c>
      <c r="V329">
        <v>0.80100000000000005</v>
      </c>
      <c r="AA329">
        <v>1.4670000000000001</v>
      </c>
      <c r="AE329">
        <v>1.165</v>
      </c>
      <c r="AI329">
        <v>1.635</v>
      </c>
      <c r="AM329">
        <v>0.69399999999999995</v>
      </c>
      <c r="AQ329">
        <v>1.06</v>
      </c>
      <c r="AU329">
        <v>1.484</v>
      </c>
      <c r="AZ329">
        <v>1.734</v>
      </c>
    </row>
    <row r="330" spans="1:52" x14ac:dyDescent="0.25">
      <c r="A330">
        <v>1.498</v>
      </c>
      <c r="B330" t="s">
        <v>23</v>
      </c>
      <c r="C330">
        <v>0.40699999999999997</v>
      </c>
      <c r="H330">
        <v>1.6950000000000001</v>
      </c>
      <c r="N330">
        <v>1.498</v>
      </c>
      <c r="S330">
        <v>1.498</v>
      </c>
      <c r="V330">
        <v>1.0009999999999999</v>
      </c>
      <c r="AA330">
        <v>1.393</v>
      </c>
      <c r="AE330">
        <v>1.405</v>
      </c>
      <c r="AI330">
        <v>1.4</v>
      </c>
      <c r="AM330">
        <v>0.89600000000000002</v>
      </c>
      <c r="AQ330">
        <v>0.82</v>
      </c>
      <c r="AU330">
        <v>1.431</v>
      </c>
      <c r="AZ330">
        <v>1.6579999999999999</v>
      </c>
    </row>
    <row r="331" spans="1:52" x14ac:dyDescent="0.25">
      <c r="A331">
        <v>1.468</v>
      </c>
      <c r="B331">
        <v>0.98433999999999999</v>
      </c>
      <c r="C331">
        <v>0.40200000000000002</v>
      </c>
      <c r="H331">
        <v>1.7390000000000001</v>
      </c>
      <c r="N331">
        <v>1.468</v>
      </c>
      <c r="S331">
        <v>1.468</v>
      </c>
      <c r="V331">
        <v>1.2010000000000001</v>
      </c>
      <c r="AA331">
        <v>1.26</v>
      </c>
      <c r="AE331">
        <v>1.601</v>
      </c>
      <c r="AI331">
        <v>1.1319999999999999</v>
      </c>
      <c r="AM331">
        <v>1.117</v>
      </c>
      <c r="AQ331">
        <v>0.62</v>
      </c>
      <c r="AU331">
        <v>1.3129999999999999</v>
      </c>
      <c r="AZ331">
        <v>1.484</v>
      </c>
    </row>
    <row r="332" spans="1:52" x14ac:dyDescent="0.25">
      <c r="A332">
        <v>1.3680000000000001</v>
      </c>
      <c r="B332">
        <v>0.98426000000000002</v>
      </c>
      <c r="C332">
        <v>0.39800000000000002</v>
      </c>
      <c r="H332">
        <v>1.665</v>
      </c>
      <c r="N332">
        <v>1.3680000000000001</v>
      </c>
      <c r="S332">
        <v>1.3680000000000001</v>
      </c>
      <c r="V332">
        <v>1.3720000000000001</v>
      </c>
      <c r="AA332">
        <v>1.0860000000000001</v>
      </c>
      <c r="AE332">
        <v>1.71</v>
      </c>
      <c r="AI332">
        <v>0.89100000000000001</v>
      </c>
      <c r="AM332">
        <v>1.325</v>
      </c>
      <c r="AQ332">
        <v>0.48399999999999999</v>
      </c>
      <c r="AU332">
        <v>1.147</v>
      </c>
      <c r="AZ332">
        <v>1.248</v>
      </c>
    </row>
    <row r="333" spans="1:52" x14ac:dyDescent="0.25">
      <c r="A333">
        <v>1.2130000000000001</v>
      </c>
      <c r="B333" t="s">
        <v>23</v>
      </c>
      <c r="C333">
        <v>0.39600000000000002</v>
      </c>
      <c r="H333">
        <v>1.4910000000000001</v>
      </c>
      <c r="N333">
        <v>1.2130000000000001</v>
      </c>
      <c r="S333">
        <v>1.2130000000000001</v>
      </c>
      <c r="V333">
        <v>1.4890000000000001</v>
      </c>
      <c r="AA333">
        <v>0.89700000000000002</v>
      </c>
      <c r="AE333">
        <v>1.706</v>
      </c>
      <c r="AI333">
        <v>0.72599999999999998</v>
      </c>
      <c r="AM333">
        <v>1.49</v>
      </c>
      <c r="AQ333">
        <v>0.42599999999999999</v>
      </c>
      <c r="AU333">
        <v>0.95699999999999996</v>
      </c>
      <c r="AZ333">
        <v>0.99299999999999999</v>
      </c>
    </row>
    <row r="334" spans="1:52" x14ac:dyDescent="0.25">
      <c r="A334">
        <v>1.0269999999999999</v>
      </c>
      <c r="B334">
        <v>0.98440000000000005</v>
      </c>
      <c r="C334">
        <v>0.39500000000000002</v>
      </c>
      <c r="H334">
        <v>1.254</v>
      </c>
      <c r="N334">
        <v>1.0269999999999999</v>
      </c>
      <c r="S334">
        <v>1.0269999999999999</v>
      </c>
      <c r="V334">
        <v>1.534</v>
      </c>
      <c r="AA334">
        <v>0.72099999999999997</v>
      </c>
      <c r="AE334">
        <v>1.5940000000000001</v>
      </c>
      <c r="AI334">
        <v>0.66100000000000003</v>
      </c>
      <c r="AM334">
        <v>1.5840000000000001</v>
      </c>
      <c r="AQ334">
        <v>0.45200000000000001</v>
      </c>
      <c r="AU334">
        <v>0.77100000000000002</v>
      </c>
      <c r="AZ334">
        <v>0.75700000000000001</v>
      </c>
    </row>
    <row r="335" spans="1:52" x14ac:dyDescent="0.25">
      <c r="A335">
        <v>0.83299999999999996</v>
      </c>
      <c r="B335">
        <v>0.98458999999999997</v>
      </c>
      <c r="C335">
        <v>0.39600000000000002</v>
      </c>
      <c r="H335">
        <v>0.996</v>
      </c>
      <c r="N335">
        <v>0.83299999999999996</v>
      </c>
      <c r="S335">
        <v>0.83299999999999996</v>
      </c>
      <c r="V335">
        <v>1.498</v>
      </c>
      <c r="AA335">
        <v>0.58299999999999996</v>
      </c>
      <c r="AE335">
        <v>1.3979999999999999</v>
      </c>
      <c r="AI335">
        <v>0.69799999999999995</v>
      </c>
      <c r="AM335">
        <v>1.59</v>
      </c>
      <c r="AQ335">
        <v>0.55700000000000005</v>
      </c>
      <c r="AU335">
        <v>0.61599999999999999</v>
      </c>
      <c r="AZ335">
        <v>0.56999999999999995</v>
      </c>
    </row>
    <row r="336" spans="1:52" x14ac:dyDescent="0.25">
      <c r="A336">
        <v>0.66</v>
      </c>
      <c r="B336" t="s">
        <v>23</v>
      </c>
      <c r="C336">
        <v>0.39900000000000002</v>
      </c>
      <c r="H336">
        <v>0.75800000000000001</v>
      </c>
      <c r="N336">
        <v>0.66</v>
      </c>
      <c r="S336">
        <v>0.66</v>
      </c>
      <c r="V336">
        <v>1.387</v>
      </c>
      <c r="AA336">
        <v>0.50800000000000001</v>
      </c>
      <c r="AE336">
        <v>1.155</v>
      </c>
      <c r="AI336">
        <v>0.81699999999999995</v>
      </c>
      <c r="AM336">
        <v>1.506</v>
      </c>
      <c r="AQ336">
        <v>0.72899999999999998</v>
      </c>
      <c r="AU336">
        <v>0.51700000000000002</v>
      </c>
      <c r="AZ336">
        <v>0.45400000000000001</v>
      </c>
    </row>
    <row r="337" spans="1:52" x14ac:dyDescent="0.25">
      <c r="A337">
        <v>0.53600000000000003</v>
      </c>
      <c r="B337">
        <v>0.98516999999999999</v>
      </c>
      <c r="C337">
        <v>0.40500000000000003</v>
      </c>
      <c r="H337">
        <v>0.57099999999999995</v>
      </c>
      <c r="N337">
        <v>0.53600000000000003</v>
      </c>
      <c r="S337">
        <v>0.53600000000000003</v>
      </c>
      <c r="V337">
        <v>1.218</v>
      </c>
      <c r="AA337">
        <v>0.51500000000000001</v>
      </c>
      <c r="AE337">
        <v>0.90600000000000003</v>
      </c>
      <c r="AI337">
        <v>0.98699999999999999</v>
      </c>
      <c r="AM337">
        <v>1.347</v>
      </c>
      <c r="AQ337">
        <v>0.94699999999999995</v>
      </c>
      <c r="AU337">
        <v>0.49299999999999999</v>
      </c>
      <c r="AZ337">
        <v>0.42099999999999999</v>
      </c>
    </row>
    <row r="338" spans="1:52" x14ac:dyDescent="0.25">
      <c r="A338">
        <v>0.48099999999999998</v>
      </c>
      <c r="B338">
        <v>0.98551999999999995</v>
      </c>
      <c r="C338">
        <v>0.41299999999999998</v>
      </c>
      <c r="H338">
        <v>0.45600000000000002</v>
      </c>
      <c r="N338">
        <v>0.48099999999999998</v>
      </c>
      <c r="S338">
        <v>0.48099999999999998</v>
      </c>
      <c r="V338">
        <v>1.0249999999999999</v>
      </c>
      <c r="AA338">
        <v>0.61399999999999999</v>
      </c>
      <c r="AE338">
        <v>0.68600000000000005</v>
      </c>
      <c r="AI338">
        <v>1.1719999999999999</v>
      </c>
      <c r="AM338">
        <v>1.145</v>
      </c>
      <c r="AQ338">
        <v>1.1830000000000001</v>
      </c>
      <c r="AU338">
        <v>0.56100000000000005</v>
      </c>
      <c r="AZ338">
        <v>0.47099999999999997</v>
      </c>
    </row>
    <row r="339" spans="1:52" x14ac:dyDescent="0.25">
      <c r="A339">
        <v>0.51300000000000001</v>
      </c>
      <c r="B339" t="s">
        <v>23</v>
      </c>
      <c r="C339">
        <v>0.42399999999999999</v>
      </c>
      <c r="H339">
        <v>0.42299999999999999</v>
      </c>
      <c r="N339">
        <v>0.51300000000000001</v>
      </c>
      <c r="S339">
        <v>0.51300000000000001</v>
      </c>
      <c r="V339">
        <v>0.84399999999999997</v>
      </c>
      <c r="AA339">
        <v>0.80600000000000005</v>
      </c>
      <c r="AE339">
        <v>0.52300000000000002</v>
      </c>
      <c r="AI339">
        <v>1.3360000000000001</v>
      </c>
      <c r="AM339">
        <v>0.94199999999999995</v>
      </c>
      <c r="AQ339">
        <v>1.4039999999999999</v>
      </c>
      <c r="AU339">
        <v>0.72099999999999997</v>
      </c>
      <c r="AZ339">
        <v>0.59899999999999998</v>
      </c>
    </row>
    <row r="340" spans="1:52" x14ac:dyDescent="0.25">
      <c r="A340">
        <v>0.63900000000000001</v>
      </c>
      <c r="B340">
        <v>0.98624000000000001</v>
      </c>
      <c r="C340">
        <v>0.437</v>
      </c>
      <c r="H340">
        <v>0.47199999999999998</v>
      </c>
      <c r="N340">
        <v>0.63900000000000001</v>
      </c>
      <c r="S340">
        <v>0.63900000000000001</v>
      </c>
      <c r="V340">
        <v>0.71799999999999997</v>
      </c>
      <c r="AA340">
        <v>1.069</v>
      </c>
      <c r="AE340">
        <v>0.435</v>
      </c>
      <c r="AI340">
        <v>1.45</v>
      </c>
      <c r="AM340">
        <v>0.78400000000000003</v>
      </c>
      <c r="AQ340">
        <v>1.5740000000000001</v>
      </c>
      <c r="AU340">
        <v>0.96199999999999997</v>
      </c>
      <c r="AZ340">
        <v>0.78800000000000003</v>
      </c>
    </row>
    <row r="341" spans="1:52" x14ac:dyDescent="0.25">
      <c r="A341">
        <v>0.85199999999999998</v>
      </c>
      <c r="B341">
        <v>0.98656999999999995</v>
      </c>
      <c r="C341">
        <v>0.45100000000000001</v>
      </c>
      <c r="H341">
        <v>0.59799999999999998</v>
      </c>
      <c r="N341">
        <v>0.85199999999999998</v>
      </c>
      <c r="S341">
        <v>0.85199999999999998</v>
      </c>
      <c r="V341">
        <v>0.67900000000000005</v>
      </c>
      <c r="AA341">
        <v>1.3660000000000001</v>
      </c>
      <c r="AE341">
        <v>0.43099999999999999</v>
      </c>
      <c r="AI341">
        <v>1.4970000000000001</v>
      </c>
      <c r="AM341">
        <v>0.70599999999999996</v>
      </c>
      <c r="AQ341">
        <v>1.66</v>
      </c>
      <c r="AU341">
        <v>1.254</v>
      </c>
      <c r="AZ341">
        <v>1.014</v>
      </c>
    </row>
    <row r="342" spans="1:52" x14ac:dyDescent="0.25">
      <c r="A342">
        <v>1.129</v>
      </c>
      <c r="B342" t="s">
        <v>23</v>
      </c>
      <c r="C342">
        <v>0.46700000000000003</v>
      </c>
      <c r="H342">
        <v>0.78400000000000003</v>
      </c>
      <c r="N342">
        <v>1.129</v>
      </c>
      <c r="S342">
        <v>1.129</v>
      </c>
      <c r="V342">
        <v>0.74299999999999999</v>
      </c>
      <c r="AA342">
        <v>1.641</v>
      </c>
      <c r="AE342">
        <v>0.50900000000000001</v>
      </c>
      <c r="AI342">
        <v>1.468</v>
      </c>
      <c r="AM342">
        <v>0.73099999999999998</v>
      </c>
      <c r="AQ342">
        <v>1.645</v>
      </c>
      <c r="AU342">
        <v>1.544</v>
      </c>
      <c r="AZ342">
        <v>1.246</v>
      </c>
    </row>
    <row r="343" spans="1:52" x14ac:dyDescent="0.25">
      <c r="A343">
        <v>1.4239999999999999</v>
      </c>
      <c r="B343">
        <v>0.98707</v>
      </c>
      <c r="C343">
        <v>0.48199999999999998</v>
      </c>
      <c r="H343">
        <v>1.0069999999999999</v>
      </c>
      <c r="N343">
        <v>1.4239999999999999</v>
      </c>
      <c r="S343">
        <v>1.4239999999999999</v>
      </c>
      <c r="V343">
        <v>0.90700000000000003</v>
      </c>
      <c r="AA343">
        <v>1.8320000000000001</v>
      </c>
      <c r="AE343">
        <v>0.65900000000000003</v>
      </c>
      <c r="AI343">
        <v>1.3680000000000001</v>
      </c>
      <c r="AM343">
        <v>0.85699999999999998</v>
      </c>
      <c r="AQ343">
        <v>1.53</v>
      </c>
      <c r="AU343">
        <v>1.7729999999999999</v>
      </c>
      <c r="AZ343">
        <v>1.4510000000000001</v>
      </c>
    </row>
    <row r="344" spans="1:52" x14ac:dyDescent="0.25">
      <c r="A344">
        <v>1.6830000000000001</v>
      </c>
      <c r="B344">
        <v>0.98717999999999995</v>
      </c>
      <c r="C344">
        <v>0.495</v>
      </c>
      <c r="H344">
        <v>1.238</v>
      </c>
      <c r="N344">
        <v>1.6830000000000001</v>
      </c>
      <c r="S344">
        <v>1.6830000000000001</v>
      </c>
      <c r="V344">
        <v>1.141</v>
      </c>
      <c r="AA344">
        <v>1.891</v>
      </c>
      <c r="AE344">
        <v>0.86399999999999999</v>
      </c>
      <c r="AI344">
        <v>1.2130000000000001</v>
      </c>
      <c r="AM344">
        <v>1.056</v>
      </c>
      <c r="AQ344">
        <v>1.3380000000000001</v>
      </c>
      <c r="AU344">
        <v>1.8859999999999999</v>
      </c>
      <c r="AZ344">
        <v>1.593</v>
      </c>
    </row>
    <row r="345" spans="1:52" x14ac:dyDescent="0.25">
      <c r="A345">
        <v>1.8480000000000001</v>
      </c>
      <c r="B345" t="s">
        <v>23</v>
      </c>
      <c r="C345">
        <v>0.505</v>
      </c>
      <c r="H345">
        <v>1.4430000000000001</v>
      </c>
      <c r="N345">
        <v>1.8480000000000001</v>
      </c>
      <c r="S345">
        <v>1.8480000000000001</v>
      </c>
      <c r="V345">
        <v>1.3939999999999999</v>
      </c>
      <c r="AA345">
        <v>1.8</v>
      </c>
      <c r="AE345">
        <v>1.0980000000000001</v>
      </c>
      <c r="AI345">
        <v>1.024</v>
      </c>
      <c r="AM345">
        <v>1.2869999999999999</v>
      </c>
      <c r="AQ345">
        <v>1.111</v>
      </c>
      <c r="AU345">
        <v>1.851</v>
      </c>
      <c r="AZ345">
        <v>1.649</v>
      </c>
    </row>
    <row r="346" spans="1:52" x14ac:dyDescent="0.25">
      <c r="A346">
        <v>1.877</v>
      </c>
      <c r="B346">
        <v>0.98706000000000005</v>
      </c>
      <c r="C346">
        <v>0.51</v>
      </c>
      <c r="H346">
        <v>1.587</v>
      </c>
      <c r="N346">
        <v>1.877</v>
      </c>
      <c r="S346">
        <v>1.877</v>
      </c>
      <c r="V346">
        <v>1.6120000000000001</v>
      </c>
      <c r="AA346">
        <v>1.5860000000000001</v>
      </c>
      <c r="AE346">
        <v>1.3260000000000001</v>
      </c>
      <c r="AI346">
        <v>0.82899999999999996</v>
      </c>
      <c r="AM346">
        <v>1.4970000000000001</v>
      </c>
      <c r="AQ346">
        <v>0.90200000000000002</v>
      </c>
      <c r="AU346">
        <v>1.6779999999999999</v>
      </c>
      <c r="AZ346">
        <v>1.605</v>
      </c>
    </row>
    <row r="347" spans="1:52" x14ac:dyDescent="0.25">
      <c r="A347">
        <v>1.7609999999999999</v>
      </c>
      <c r="B347">
        <v>0.98682000000000003</v>
      </c>
      <c r="C347">
        <v>0.51</v>
      </c>
      <c r="H347">
        <v>1.643</v>
      </c>
      <c r="N347">
        <v>1.7609999999999999</v>
      </c>
      <c r="S347">
        <v>1.7609999999999999</v>
      </c>
      <c r="V347">
        <v>1.742</v>
      </c>
      <c r="AA347">
        <v>1.302</v>
      </c>
      <c r="AE347">
        <v>1.514</v>
      </c>
      <c r="AI347">
        <v>0.65700000000000003</v>
      </c>
      <c r="AM347">
        <v>1.6379999999999999</v>
      </c>
      <c r="AQ347">
        <v>0.755</v>
      </c>
      <c r="AU347">
        <v>1.411</v>
      </c>
      <c r="AZ347">
        <v>1.468</v>
      </c>
    </row>
    <row r="348" spans="1:52" x14ac:dyDescent="0.25">
      <c r="A348">
        <v>1.5309999999999999</v>
      </c>
      <c r="B348" t="s">
        <v>23</v>
      </c>
      <c r="C348">
        <v>0.504</v>
      </c>
      <c r="H348">
        <v>1.6</v>
      </c>
      <c r="N348">
        <v>1.5309999999999999</v>
      </c>
      <c r="S348">
        <v>1.5309999999999999</v>
      </c>
      <c r="V348">
        <v>1.7549999999999999</v>
      </c>
      <c r="AA348">
        <v>1.012</v>
      </c>
      <c r="AE348">
        <v>1.631</v>
      </c>
      <c r="AI348">
        <v>0.53300000000000003</v>
      </c>
      <c r="AM348">
        <v>1.681</v>
      </c>
      <c r="AQ348">
        <v>0.70399999999999996</v>
      </c>
      <c r="AU348">
        <v>1.117</v>
      </c>
      <c r="AZ348">
        <v>1.268</v>
      </c>
    </row>
    <row r="349" spans="1:52" x14ac:dyDescent="0.25">
      <c r="A349">
        <v>1.242</v>
      </c>
      <c r="B349">
        <v>0.98599000000000003</v>
      </c>
      <c r="C349">
        <v>0.49399999999999999</v>
      </c>
      <c r="H349">
        <v>1.464</v>
      </c>
      <c r="N349">
        <v>1.242</v>
      </c>
      <c r="S349">
        <v>1.242</v>
      </c>
      <c r="V349">
        <v>1.65</v>
      </c>
      <c r="AA349">
        <v>0.77600000000000002</v>
      </c>
      <c r="AE349">
        <v>1.6519999999999999</v>
      </c>
      <c r="AI349">
        <v>0.48099999999999998</v>
      </c>
      <c r="AM349">
        <v>1.619</v>
      </c>
      <c r="AQ349">
        <v>0.75600000000000001</v>
      </c>
      <c r="AU349">
        <v>0.85499999999999998</v>
      </c>
      <c r="AZ349">
        <v>1.0449999999999999</v>
      </c>
    </row>
    <row r="350" spans="1:52" x14ac:dyDescent="0.25">
      <c r="A350">
        <v>0.96099999999999997</v>
      </c>
      <c r="B350">
        <v>0.98543999999999998</v>
      </c>
      <c r="C350">
        <v>0.48099999999999998</v>
      </c>
      <c r="H350">
        <v>1.264</v>
      </c>
      <c r="N350">
        <v>0.96099999999999997</v>
      </c>
      <c r="S350">
        <v>0.96099999999999997</v>
      </c>
      <c r="V350">
        <v>1.4510000000000001</v>
      </c>
      <c r="AA350">
        <v>0.628</v>
      </c>
      <c r="AE350">
        <v>1.573</v>
      </c>
      <c r="AI350">
        <v>0.51600000000000001</v>
      </c>
      <c r="AM350">
        <v>1.466</v>
      </c>
      <c r="AQ350">
        <v>0.89600000000000002</v>
      </c>
      <c r="AU350">
        <v>0.67300000000000004</v>
      </c>
      <c r="AZ350">
        <v>0.85099999999999998</v>
      </c>
    </row>
    <row r="351" spans="1:52" x14ac:dyDescent="0.25">
      <c r="A351">
        <v>0.74299999999999999</v>
      </c>
      <c r="B351" t="s">
        <v>23</v>
      </c>
      <c r="C351">
        <v>0.46700000000000003</v>
      </c>
      <c r="H351">
        <v>1.044</v>
      </c>
      <c r="N351">
        <v>0.74299999999999999</v>
      </c>
      <c r="S351">
        <v>0.74299999999999999</v>
      </c>
      <c r="V351">
        <v>1.1970000000000001</v>
      </c>
      <c r="AA351">
        <v>0.58099999999999996</v>
      </c>
      <c r="AE351">
        <v>1.4079999999999999</v>
      </c>
      <c r="AI351">
        <v>0.64300000000000002</v>
      </c>
      <c r="AM351">
        <v>1.2509999999999999</v>
      </c>
      <c r="AQ351">
        <v>1.0940000000000001</v>
      </c>
      <c r="AU351">
        <v>0.58899999999999997</v>
      </c>
      <c r="AZ351">
        <v>0.72899999999999998</v>
      </c>
    </row>
    <row r="352" spans="1:52" x14ac:dyDescent="0.25">
      <c r="A352">
        <v>0.61899999999999999</v>
      </c>
      <c r="B352">
        <v>0.98421000000000003</v>
      </c>
      <c r="C352">
        <v>0.45300000000000001</v>
      </c>
      <c r="H352">
        <v>0.85199999999999998</v>
      </c>
      <c r="N352">
        <v>0.61899999999999999</v>
      </c>
      <c r="S352">
        <v>0.61899999999999999</v>
      </c>
      <c r="V352">
        <v>0.93400000000000005</v>
      </c>
      <c r="AA352">
        <v>0.628</v>
      </c>
      <c r="AE352">
        <v>1.1919999999999999</v>
      </c>
      <c r="AI352">
        <v>0.85699999999999998</v>
      </c>
      <c r="AM352">
        <v>1.01</v>
      </c>
      <c r="AQ352">
        <v>1.3049999999999999</v>
      </c>
      <c r="AU352">
        <v>0.60599999999999998</v>
      </c>
      <c r="AZ352">
        <v>0.70499999999999996</v>
      </c>
    </row>
    <row r="353" spans="1:52" x14ac:dyDescent="0.25">
      <c r="A353">
        <v>0.59899999999999998</v>
      </c>
      <c r="B353">
        <v>0.98358000000000001</v>
      </c>
      <c r="C353">
        <v>0.44</v>
      </c>
      <c r="H353">
        <v>0.72899999999999998</v>
      </c>
      <c r="N353">
        <v>0.59899999999999998</v>
      </c>
      <c r="S353">
        <v>0.59899999999999998</v>
      </c>
      <c r="V353">
        <v>0.70099999999999996</v>
      </c>
      <c r="AA353">
        <v>0.75</v>
      </c>
      <c r="AE353">
        <v>0.97299999999999998</v>
      </c>
      <c r="AI353">
        <v>1.133</v>
      </c>
      <c r="AM353">
        <v>0.78</v>
      </c>
      <c r="AQ353">
        <v>1.482</v>
      </c>
      <c r="AU353">
        <v>0.70499999999999996</v>
      </c>
      <c r="AZ353">
        <v>0.78500000000000003</v>
      </c>
    </row>
    <row r="354" spans="1:52" x14ac:dyDescent="0.25">
      <c r="A354">
        <v>0.67100000000000004</v>
      </c>
      <c r="B354" t="s">
        <v>23</v>
      </c>
      <c r="C354">
        <v>0.42799999999999999</v>
      </c>
      <c r="H354">
        <v>0.70399999999999996</v>
      </c>
      <c r="N354">
        <v>0.67100000000000004</v>
      </c>
      <c r="S354">
        <v>0.67100000000000004</v>
      </c>
      <c r="V354">
        <v>0.53</v>
      </c>
      <c r="AA354">
        <v>0.91700000000000004</v>
      </c>
      <c r="AE354">
        <v>0.8</v>
      </c>
      <c r="AI354">
        <v>1.4279999999999999</v>
      </c>
      <c r="AM354">
        <v>0.59</v>
      </c>
      <c r="AQ354">
        <v>1.591</v>
      </c>
      <c r="AU354">
        <v>0.86099999999999999</v>
      </c>
      <c r="AZ354">
        <v>0.95199999999999996</v>
      </c>
    </row>
    <row r="355" spans="1:52" x14ac:dyDescent="0.25">
      <c r="A355">
        <v>0.81200000000000006</v>
      </c>
      <c r="B355">
        <v>0.98241999999999996</v>
      </c>
      <c r="C355">
        <v>0.41799999999999998</v>
      </c>
      <c r="H355">
        <v>0.78200000000000003</v>
      </c>
      <c r="N355">
        <v>0.81200000000000006</v>
      </c>
      <c r="S355">
        <v>0.81200000000000006</v>
      </c>
      <c r="V355">
        <v>0.436</v>
      </c>
      <c r="AA355">
        <v>1.099</v>
      </c>
      <c r="AE355">
        <v>0.71</v>
      </c>
      <c r="AI355">
        <v>1.6859999999999999</v>
      </c>
      <c r="AM355">
        <v>0.46300000000000002</v>
      </c>
      <c r="AQ355">
        <v>1.609</v>
      </c>
      <c r="AU355">
        <v>1.0429999999999999</v>
      </c>
      <c r="AZ355">
        <v>1.165</v>
      </c>
    </row>
    <row r="356" spans="1:52" x14ac:dyDescent="0.25">
      <c r="A356">
        <v>0.98799999999999999</v>
      </c>
      <c r="B356">
        <v>0.98192999999999997</v>
      </c>
      <c r="C356">
        <v>0.41</v>
      </c>
      <c r="H356">
        <v>0.94499999999999995</v>
      </c>
      <c r="N356">
        <v>0.98799999999999999</v>
      </c>
      <c r="S356">
        <v>0.98799999999999999</v>
      </c>
      <c r="V356">
        <v>0.42899999999999999</v>
      </c>
      <c r="AA356">
        <v>1.2649999999999999</v>
      </c>
      <c r="AE356">
        <v>0.72299999999999998</v>
      </c>
      <c r="AI356">
        <v>1.851</v>
      </c>
      <c r="AM356">
        <v>0.41599999999999998</v>
      </c>
      <c r="AQ356">
        <v>1.534</v>
      </c>
      <c r="AU356">
        <v>1.218</v>
      </c>
      <c r="AZ356">
        <v>1.379</v>
      </c>
    </row>
    <row r="357" spans="1:52" x14ac:dyDescent="0.25">
      <c r="A357">
        <v>1.1679999999999999</v>
      </c>
      <c r="B357" t="s">
        <v>23</v>
      </c>
      <c r="C357">
        <v>0.40400000000000003</v>
      </c>
      <c r="H357">
        <v>1.159</v>
      </c>
      <c r="N357">
        <v>1.1679999999999999</v>
      </c>
      <c r="S357">
        <v>1.1679999999999999</v>
      </c>
      <c r="V357">
        <v>0.504</v>
      </c>
      <c r="AA357">
        <v>1.39</v>
      </c>
      <c r="AE357">
        <v>0.83699999999999997</v>
      </c>
      <c r="AI357">
        <v>1.8779999999999999</v>
      </c>
      <c r="AM357">
        <v>0.45300000000000001</v>
      </c>
      <c r="AQ357">
        <v>1.38</v>
      </c>
      <c r="AU357">
        <v>1.3580000000000001</v>
      </c>
      <c r="AZ357">
        <v>1.546</v>
      </c>
    </row>
    <row r="358" spans="1:52" x14ac:dyDescent="0.25">
      <c r="A358">
        <v>1.3220000000000001</v>
      </c>
      <c r="B358">
        <v>0.98119000000000001</v>
      </c>
      <c r="C358">
        <v>0.39900000000000002</v>
      </c>
      <c r="H358">
        <v>1.3759999999999999</v>
      </c>
      <c r="N358">
        <v>1.3220000000000001</v>
      </c>
      <c r="S358">
        <v>1.3220000000000001</v>
      </c>
      <c r="V358">
        <v>0.65</v>
      </c>
      <c r="AA358">
        <v>1.4530000000000001</v>
      </c>
      <c r="AE358">
        <v>1.022</v>
      </c>
      <c r="AI358">
        <v>1.7589999999999999</v>
      </c>
      <c r="AM358">
        <v>0.57199999999999995</v>
      </c>
      <c r="AQ358">
        <v>1.1739999999999999</v>
      </c>
      <c r="AU358">
        <v>1.4430000000000001</v>
      </c>
      <c r="AZ358">
        <v>1.631</v>
      </c>
    </row>
    <row r="359" spans="1:52" x14ac:dyDescent="0.25">
      <c r="A359">
        <v>1.4259999999999999</v>
      </c>
      <c r="B359">
        <v>0.98096000000000005</v>
      </c>
      <c r="C359">
        <v>0.39500000000000002</v>
      </c>
      <c r="H359">
        <v>1.546</v>
      </c>
      <c r="N359">
        <v>1.4259999999999999</v>
      </c>
      <c r="S359">
        <v>1.4259999999999999</v>
      </c>
      <c r="V359">
        <v>0.84799999999999998</v>
      </c>
      <c r="AA359">
        <v>1.446</v>
      </c>
      <c r="AE359">
        <v>1.2390000000000001</v>
      </c>
      <c r="AI359">
        <v>1.5249999999999999</v>
      </c>
      <c r="AM359">
        <v>0.75900000000000001</v>
      </c>
      <c r="AQ359">
        <v>0.94899999999999995</v>
      </c>
      <c r="AU359">
        <v>1.4590000000000001</v>
      </c>
      <c r="AZ359">
        <v>1.62</v>
      </c>
    </row>
    <row r="360" spans="1:52" x14ac:dyDescent="0.25">
      <c r="A360">
        <v>1.4650000000000001</v>
      </c>
      <c r="B360" t="s">
        <v>23</v>
      </c>
      <c r="C360">
        <v>0.39200000000000002</v>
      </c>
      <c r="H360">
        <v>1.635</v>
      </c>
      <c r="N360">
        <v>1.4650000000000001</v>
      </c>
      <c r="S360">
        <v>1.4650000000000001</v>
      </c>
      <c r="V360">
        <v>1.073</v>
      </c>
      <c r="AA360">
        <v>1.3720000000000001</v>
      </c>
      <c r="AE360">
        <v>1.4379999999999999</v>
      </c>
      <c r="AI360">
        <v>1.2350000000000001</v>
      </c>
      <c r="AM360">
        <v>0.99199999999999999</v>
      </c>
      <c r="AQ360">
        <v>0.73599999999999999</v>
      </c>
      <c r="AU360">
        <v>1.405</v>
      </c>
      <c r="AZ360">
        <v>1.5149999999999999</v>
      </c>
    </row>
    <row r="361" spans="1:52" x14ac:dyDescent="0.25">
      <c r="A361">
        <v>1.4339999999999999</v>
      </c>
      <c r="B361">
        <v>0.98082999999999998</v>
      </c>
      <c r="C361">
        <v>0.39100000000000001</v>
      </c>
      <c r="H361">
        <v>1.625</v>
      </c>
      <c r="N361">
        <v>1.4339999999999999</v>
      </c>
      <c r="S361">
        <v>1.4339999999999999</v>
      </c>
      <c r="V361">
        <v>1.294</v>
      </c>
      <c r="AA361">
        <v>1.24</v>
      </c>
      <c r="AE361">
        <v>1.5760000000000001</v>
      </c>
      <c r="AI361">
        <v>0.95399999999999996</v>
      </c>
      <c r="AM361">
        <v>1.242</v>
      </c>
      <c r="AQ361">
        <v>0.56399999999999995</v>
      </c>
      <c r="AU361">
        <v>1.2889999999999999</v>
      </c>
      <c r="AZ361">
        <v>1.3380000000000001</v>
      </c>
    </row>
    <row r="362" spans="1:52" x14ac:dyDescent="0.25">
      <c r="A362">
        <v>1.337</v>
      </c>
      <c r="B362">
        <v>0.98092000000000001</v>
      </c>
      <c r="C362">
        <v>0.39200000000000002</v>
      </c>
      <c r="H362">
        <v>1.52</v>
      </c>
      <c r="N362">
        <v>1.337</v>
      </c>
      <c r="S362">
        <v>1.337</v>
      </c>
      <c r="V362">
        <v>1.4790000000000001</v>
      </c>
      <c r="AA362">
        <v>1.071</v>
      </c>
      <c r="AE362">
        <v>1.627</v>
      </c>
      <c r="AI362">
        <v>0.73699999999999999</v>
      </c>
      <c r="AM362">
        <v>1.468</v>
      </c>
      <c r="AQ362">
        <v>0.45500000000000002</v>
      </c>
      <c r="AU362">
        <v>1.1279999999999999</v>
      </c>
      <c r="AZ362">
        <v>1.117</v>
      </c>
    </row>
    <row r="363" spans="1:52" x14ac:dyDescent="0.25">
      <c r="A363">
        <v>1.1870000000000001</v>
      </c>
      <c r="B363" t="s">
        <v>23</v>
      </c>
      <c r="C363">
        <v>0.39300000000000002</v>
      </c>
      <c r="H363">
        <v>1.34</v>
      </c>
      <c r="N363">
        <v>1.1870000000000001</v>
      </c>
      <c r="S363">
        <v>1.1870000000000001</v>
      </c>
      <c r="V363">
        <v>1.5960000000000001</v>
      </c>
      <c r="AA363">
        <v>0.88800000000000001</v>
      </c>
      <c r="AE363">
        <v>1.583</v>
      </c>
      <c r="AI363">
        <v>0.61599999999999999</v>
      </c>
      <c r="AM363">
        <v>1.633</v>
      </c>
      <c r="AQ363">
        <v>0.42499999999999999</v>
      </c>
      <c r="AU363">
        <v>0.94599999999999995</v>
      </c>
      <c r="AZ363">
        <v>0.88600000000000001</v>
      </c>
    </row>
    <row r="364" spans="1:52" x14ac:dyDescent="0.25">
      <c r="A364">
        <v>1.008</v>
      </c>
      <c r="B364">
        <v>0.98138000000000003</v>
      </c>
      <c r="C364">
        <v>0.39700000000000002</v>
      </c>
      <c r="H364">
        <v>1.1180000000000001</v>
      </c>
      <c r="N364">
        <v>1.008</v>
      </c>
      <c r="S364">
        <v>1.008</v>
      </c>
      <c r="V364">
        <v>1.625</v>
      </c>
      <c r="AA364">
        <v>0.72299999999999998</v>
      </c>
      <c r="AE364">
        <v>1.452</v>
      </c>
      <c r="AI364">
        <v>0.59799999999999998</v>
      </c>
      <c r="AM364">
        <v>1.706</v>
      </c>
      <c r="AQ364">
        <v>0.47899999999999998</v>
      </c>
      <c r="AU364">
        <v>0.77</v>
      </c>
      <c r="AZ364">
        <v>0.67900000000000005</v>
      </c>
    </row>
    <row r="365" spans="1:52" x14ac:dyDescent="0.25">
      <c r="A365">
        <v>0.82399999999999995</v>
      </c>
      <c r="B365">
        <v>0.98173999999999995</v>
      </c>
      <c r="C365">
        <v>0.40200000000000002</v>
      </c>
      <c r="H365">
        <v>0.88700000000000001</v>
      </c>
      <c r="N365">
        <v>0.82399999999999995</v>
      </c>
      <c r="S365">
        <v>0.82399999999999995</v>
      </c>
      <c r="V365">
        <v>1.5569999999999999</v>
      </c>
      <c r="AA365">
        <v>0.60199999999999998</v>
      </c>
      <c r="AE365">
        <v>1.2589999999999999</v>
      </c>
      <c r="AI365">
        <v>0.67100000000000004</v>
      </c>
      <c r="AM365">
        <v>1.669</v>
      </c>
      <c r="AQ365">
        <v>0.61599999999999999</v>
      </c>
      <c r="AU365">
        <v>0.63</v>
      </c>
      <c r="AZ365">
        <v>0.52</v>
      </c>
    </row>
    <row r="366" spans="1:52" x14ac:dyDescent="0.25">
      <c r="A366">
        <v>0.66500000000000004</v>
      </c>
      <c r="B366" t="s">
        <v>23</v>
      </c>
      <c r="C366">
        <v>0.40899999999999997</v>
      </c>
      <c r="H366">
        <v>0.68</v>
      </c>
      <c r="N366">
        <v>0.66500000000000004</v>
      </c>
      <c r="S366">
        <v>0.66500000000000004</v>
      </c>
      <c r="V366">
        <v>1.4039999999999999</v>
      </c>
      <c r="AA366">
        <v>0.55400000000000005</v>
      </c>
      <c r="AE366">
        <v>1.034</v>
      </c>
      <c r="AI366">
        <v>0.81</v>
      </c>
      <c r="AM366">
        <v>1.5289999999999999</v>
      </c>
      <c r="AQ366">
        <v>0.82199999999999995</v>
      </c>
      <c r="AU366">
        <v>0.55400000000000005</v>
      </c>
      <c r="AZ366">
        <v>0.432</v>
      </c>
    </row>
    <row r="367" spans="1:52" x14ac:dyDescent="0.25">
      <c r="A367">
        <v>0.56100000000000005</v>
      </c>
      <c r="B367">
        <v>0.98263999999999996</v>
      </c>
      <c r="C367">
        <v>0.41899999999999998</v>
      </c>
      <c r="H367">
        <v>0.52200000000000002</v>
      </c>
      <c r="N367">
        <v>0.56100000000000005</v>
      </c>
      <c r="S367">
        <v>0.56100000000000005</v>
      </c>
      <c r="V367">
        <v>1.198</v>
      </c>
      <c r="AA367">
        <v>0.6</v>
      </c>
      <c r="AE367">
        <v>0.81100000000000005</v>
      </c>
      <c r="AI367">
        <v>0.98499999999999999</v>
      </c>
      <c r="AM367">
        <v>1.3160000000000001</v>
      </c>
      <c r="AQ367">
        <v>1.077</v>
      </c>
      <c r="AU367">
        <v>0.56499999999999995</v>
      </c>
      <c r="AZ367">
        <v>0.42499999999999999</v>
      </c>
    </row>
    <row r="368" spans="1:52" x14ac:dyDescent="0.25">
      <c r="A368">
        <v>0.53700000000000003</v>
      </c>
      <c r="C368">
        <v>0.43</v>
      </c>
      <c r="H368">
        <v>0.433</v>
      </c>
      <c r="N368">
        <v>0.53700000000000003</v>
      </c>
      <c r="S368">
        <v>0.53700000000000003</v>
      </c>
      <c r="V368">
        <v>0.98299999999999998</v>
      </c>
      <c r="AA368">
        <v>0.747</v>
      </c>
      <c r="AE368">
        <v>0.61899999999999999</v>
      </c>
      <c r="AI368">
        <v>1.165</v>
      </c>
      <c r="AM368">
        <v>1.0760000000000001</v>
      </c>
      <c r="AQ368">
        <v>1.3420000000000001</v>
      </c>
      <c r="AU368">
        <v>0.67600000000000005</v>
      </c>
      <c r="AZ368">
        <v>0.505</v>
      </c>
    </row>
    <row r="369" spans="1:52" x14ac:dyDescent="0.25">
      <c r="A369">
        <v>0.61</v>
      </c>
      <c r="B369">
        <v>0.98368</v>
      </c>
      <c r="C369">
        <v>0.44400000000000001</v>
      </c>
      <c r="H369">
        <v>0.42499999999999999</v>
      </c>
      <c r="N369">
        <v>0.61</v>
      </c>
      <c r="S369">
        <v>0.61</v>
      </c>
      <c r="V369">
        <v>0.80600000000000005</v>
      </c>
      <c r="AA369">
        <v>0.98499999999999999</v>
      </c>
      <c r="AE369">
        <v>0.48299999999999998</v>
      </c>
      <c r="AI369">
        <v>1.319</v>
      </c>
      <c r="AM369">
        <v>0.86599999999999999</v>
      </c>
      <c r="AQ369">
        <v>1.5760000000000001</v>
      </c>
      <c r="AU369">
        <v>0.88300000000000001</v>
      </c>
      <c r="AZ369">
        <v>0.66300000000000003</v>
      </c>
    </row>
    <row r="370" spans="1:52" x14ac:dyDescent="0.25">
      <c r="A370">
        <v>0.78100000000000003</v>
      </c>
      <c r="B370">
        <v>0.98419000000000001</v>
      </c>
      <c r="C370">
        <v>0.45900000000000002</v>
      </c>
      <c r="H370">
        <v>0.502</v>
      </c>
      <c r="N370">
        <v>0.78100000000000003</v>
      </c>
      <c r="S370">
        <v>0.78100000000000003</v>
      </c>
      <c r="V370">
        <v>0.71</v>
      </c>
      <c r="AA370">
        <v>1.2789999999999999</v>
      </c>
      <c r="AE370">
        <v>0.42199999999999999</v>
      </c>
      <c r="AI370">
        <v>1.425</v>
      </c>
      <c r="AM370">
        <v>0.73</v>
      </c>
      <c r="AQ370">
        <v>1.732</v>
      </c>
      <c r="AU370">
        <v>1.163</v>
      </c>
      <c r="AZ370">
        <v>0.88500000000000001</v>
      </c>
    </row>
    <row r="371" spans="1:52" x14ac:dyDescent="0.25">
      <c r="A371">
        <v>1.0369999999999999</v>
      </c>
      <c r="B371" t="s">
        <v>23</v>
      </c>
      <c r="C371">
        <v>0.47499999999999998</v>
      </c>
      <c r="H371">
        <v>0.65900000000000003</v>
      </c>
      <c r="N371">
        <v>1.0369999999999999</v>
      </c>
      <c r="S371">
        <v>1.0369999999999999</v>
      </c>
      <c r="V371">
        <v>0.71399999999999997</v>
      </c>
      <c r="AA371">
        <v>1.573</v>
      </c>
      <c r="AE371">
        <v>0.44500000000000001</v>
      </c>
      <c r="AI371">
        <v>1.4650000000000001</v>
      </c>
      <c r="AM371">
        <v>0.69499999999999995</v>
      </c>
      <c r="AQ371">
        <v>1.774</v>
      </c>
      <c r="AU371">
        <v>1.466</v>
      </c>
      <c r="AZ371">
        <v>1.1419999999999999</v>
      </c>
    </row>
    <row r="372" spans="1:52" x14ac:dyDescent="0.25">
      <c r="A372">
        <v>1.3360000000000001</v>
      </c>
      <c r="B372">
        <v>0.98507</v>
      </c>
      <c r="C372">
        <v>0.49</v>
      </c>
      <c r="H372">
        <v>0.878</v>
      </c>
      <c r="N372">
        <v>1.3360000000000001</v>
      </c>
      <c r="S372">
        <v>1.3360000000000001</v>
      </c>
      <c r="V372">
        <v>0.82</v>
      </c>
      <c r="AA372">
        <v>1.8009999999999999</v>
      </c>
      <c r="AE372">
        <v>0.55400000000000005</v>
      </c>
      <c r="AI372">
        <v>1.4339999999999999</v>
      </c>
      <c r="AM372">
        <v>0.76400000000000001</v>
      </c>
      <c r="AQ372">
        <v>1.6919999999999999</v>
      </c>
      <c r="AU372">
        <v>1.7270000000000001</v>
      </c>
      <c r="AZ372">
        <v>1.397</v>
      </c>
    </row>
    <row r="373" spans="1:52" x14ac:dyDescent="0.25">
      <c r="A373">
        <v>1.623</v>
      </c>
      <c r="B373">
        <v>0.98538999999999999</v>
      </c>
      <c r="C373">
        <v>0.502</v>
      </c>
      <c r="H373">
        <v>1.163</v>
      </c>
      <c r="N373">
        <v>1.623</v>
      </c>
      <c r="S373">
        <v>1.623</v>
      </c>
      <c r="V373">
        <v>1.0069999999999999</v>
      </c>
      <c r="AA373">
        <v>1.905</v>
      </c>
      <c r="AE373">
        <v>0.73799999999999999</v>
      </c>
      <c r="AI373">
        <v>1.335</v>
      </c>
      <c r="AM373">
        <v>0.91700000000000004</v>
      </c>
      <c r="AQ373">
        <v>1.5029999999999999</v>
      </c>
      <c r="AU373">
        <v>1.885</v>
      </c>
      <c r="AZ373">
        <v>1.6080000000000001</v>
      </c>
    </row>
    <row r="374" spans="1:52" x14ac:dyDescent="0.25">
      <c r="A374">
        <v>1.8320000000000001</v>
      </c>
      <c r="B374" t="s">
        <v>23</v>
      </c>
      <c r="C374">
        <v>0.51100000000000001</v>
      </c>
      <c r="H374">
        <v>1.39</v>
      </c>
      <c r="N374">
        <v>1.8320000000000001</v>
      </c>
      <c r="S374">
        <v>1.8320000000000001</v>
      </c>
      <c r="V374">
        <v>1.2290000000000001</v>
      </c>
      <c r="AA374">
        <v>1.8580000000000001</v>
      </c>
      <c r="AE374">
        <v>0.97699999999999998</v>
      </c>
      <c r="AI374">
        <v>1.1839999999999999</v>
      </c>
      <c r="AM374">
        <v>1.115</v>
      </c>
      <c r="AQ374">
        <v>1.254</v>
      </c>
      <c r="AU374">
        <v>1.8959999999999999</v>
      </c>
      <c r="AZ374">
        <v>1.734</v>
      </c>
    </row>
    <row r="375" spans="1:52" x14ac:dyDescent="0.25">
      <c r="A375">
        <v>1.91</v>
      </c>
      <c r="B375">
        <v>0.98570000000000002</v>
      </c>
      <c r="C375">
        <v>0.51400000000000001</v>
      </c>
      <c r="H375">
        <v>1.601</v>
      </c>
      <c r="N375">
        <v>1.91</v>
      </c>
      <c r="S375">
        <v>1.91</v>
      </c>
      <c r="V375">
        <v>1.4419999999999999</v>
      </c>
      <c r="AA375">
        <v>1.673</v>
      </c>
      <c r="AE375">
        <v>1.2410000000000001</v>
      </c>
      <c r="AI375">
        <v>1.0029999999999999</v>
      </c>
      <c r="AM375">
        <v>1.3180000000000001</v>
      </c>
      <c r="AQ375">
        <v>1.0009999999999999</v>
      </c>
      <c r="AU375">
        <v>1.7589999999999999</v>
      </c>
      <c r="AZ375">
        <v>1.746</v>
      </c>
    </row>
    <row r="376" spans="1:52" x14ac:dyDescent="0.25">
      <c r="A376">
        <v>1.837</v>
      </c>
      <c r="B376">
        <v>0.98567000000000005</v>
      </c>
      <c r="C376">
        <v>0.51</v>
      </c>
      <c r="H376">
        <v>1.7270000000000001</v>
      </c>
      <c r="N376">
        <v>1.837</v>
      </c>
      <c r="S376">
        <v>1.837</v>
      </c>
      <c r="V376">
        <v>1.597</v>
      </c>
      <c r="AA376">
        <v>1.399</v>
      </c>
      <c r="AE376">
        <v>1.4870000000000001</v>
      </c>
      <c r="AI376">
        <v>0.81899999999999995</v>
      </c>
      <c r="AM376">
        <v>1.4810000000000001</v>
      </c>
      <c r="AQ376">
        <v>0.8</v>
      </c>
      <c r="AU376">
        <v>1.5109999999999999</v>
      </c>
      <c r="AZ376">
        <v>1.64</v>
      </c>
    </row>
    <row r="377" spans="1:52" x14ac:dyDescent="0.25">
      <c r="A377">
        <v>1.631</v>
      </c>
      <c r="B377" t="s">
        <v>23</v>
      </c>
      <c r="C377">
        <v>0.502</v>
      </c>
      <c r="H377">
        <v>1.74</v>
      </c>
      <c r="N377">
        <v>1.631</v>
      </c>
      <c r="S377">
        <v>1.631</v>
      </c>
      <c r="V377">
        <v>1.6619999999999999</v>
      </c>
      <c r="AA377">
        <v>1.097</v>
      </c>
      <c r="AE377">
        <v>1.6739999999999999</v>
      </c>
      <c r="AI377">
        <v>0.66300000000000003</v>
      </c>
      <c r="AM377">
        <v>1.5720000000000001</v>
      </c>
      <c r="AQ377">
        <v>0.68799999999999994</v>
      </c>
      <c r="AU377">
        <v>1.2110000000000001</v>
      </c>
      <c r="AZ377">
        <v>1.4390000000000001</v>
      </c>
    </row>
    <row r="378" spans="1:52" x14ac:dyDescent="0.25">
      <c r="A378">
        <v>1.345</v>
      </c>
      <c r="B378">
        <v>0.98524999999999996</v>
      </c>
      <c r="C378">
        <v>0.48899999999999999</v>
      </c>
      <c r="H378">
        <v>1.635</v>
      </c>
      <c r="N378">
        <v>1.345</v>
      </c>
      <c r="S378">
        <v>1.345</v>
      </c>
      <c r="V378">
        <v>1.6240000000000001</v>
      </c>
      <c r="AA378">
        <v>0.82599999999999996</v>
      </c>
      <c r="AE378">
        <v>1.762</v>
      </c>
      <c r="AI378">
        <v>0.56200000000000006</v>
      </c>
      <c r="AM378">
        <v>1.577</v>
      </c>
      <c r="AQ378">
        <v>0.68100000000000005</v>
      </c>
      <c r="AU378">
        <v>0.92300000000000004</v>
      </c>
      <c r="AZ378">
        <v>1.1890000000000001</v>
      </c>
    </row>
    <row r="379" spans="1:52" x14ac:dyDescent="0.25">
      <c r="A379">
        <v>1.0429999999999999</v>
      </c>
      <c r="B379">
        <v>0.9849</v>
      </c>
      <c r="C379">
        <v>0.47399999999999998</v>
      </c>
      <c r="H379">
        <v>1.4370000000000001</v>
      </c>
      <c r="N379">
        <v>1.0429999999999999</v>
      </c>
      <c r="S379">
        <v>1.0429999999999999</v>
      </c>
      <c r="V379">
        <v>1.4930000000000001</v>
      </c>
      <c r="AA379">
        <v>0.629</v>
      </c>
      <c r="AE379">
        <v>1.7290000000000001</v>
      </c>
      <c r="AI379">
        <v>0.54</v>
      </c>
      <c r="AM379">
        <v>1.4950000000000001</v>
      </c>
      <c r="AQ379">
        <v>0.77</v>
      </c>
      <c r="AU379">
        <v>0.69499999999999995</v>
      </c>
      <c r="AZ379">
        <v>0.94899999999999995</v>
      </c>
    </row>
    <row r="380" spans="1:52" x14ac:dyDescent="0.25">
      <c r="A380">
        <v>0.78500000000000003</v>
      </c>
      <c r="B380" t="s">
        <v>23</v>
      </c>
      <c r="C380">
        <v>0.45800000000000002</v>
      </c>
      <c r="H380">
        <v>1.19</v>
      </c>
      <c r="N380">
        <v>0.78500000000000003</v>
      </c>
      <c r="S380">
        <v>0.78500000000000003</v>
      </c>
      <c r="V380">
        <v>1.292</v>
      </c>
      <c r="AA380">
        <v>0.52600000000000002</v>
      </c>
      <c r="AE380">
        <v>1.5820000000000001</v>
      </c>
      <c r="AI380">
        <v>0.61399999999999999</v>
      </c>
      <c r="AM380">
        <v>1.3420000000000001</v>
      </c>
      <c r="AQ380">
        <v>0.92800000000000005</v>
      </c>
      <c r="AU380">
        <v>0.55700000000000005</v>
      </c>
      <c r="AZ380">
        <v>0.77</v>
      </c>
    </row>
    <row r="381" spans="1:52" x14ac:dyDescent="0.25">
      <c r="A381">
        <v>0.60899999999999999</v>
      </c>
      <c r="B381">
        <v>0.98402000000000001</v>
      </c>
      <c r="C381">
        <v>0.443</v>
      </c>
      <c r="H381">
        <v>0.95199999999999996</v>
      </c>
      <c r="N381">
        <v>0.60899999999999999</v>
      </c>
      <c r="S381">
        <v>0.60899999999999999</v>
      </c>
      <c r="V381">
        <v>1.0569999999999999</v>
      </c>
      <c r="AA381">
        <v>0.52</v>
      </c>
      <c r="AE381">
        <v>1.3540000000000001</v>
      </c>
      <c r="AI381">
        <v>0.78600000000000003</v>
      </c>
      <c r="AM381">
        <v>1.1399999999999999</v>
      </c>
      <c r="AQ381">
        <v>1.1200000000000001</v>
      </c>
      <c r="AU381">
        <v>0.51700000000000002</v>
      </c>
      <c r="AZ381">
        <v>0.68600000000000005</v>
      </c>
    </row>
    <row r="382" spans="1:52" x14ac:dyDescent="0.25">
      <c r="A382">
        <v>0.53300000000000003</v>
      </c>
      <c r="B382">
        <v>0.98355999999999999</v>
      </c>
      <c r="C382">
        <v>0.43</v>
      </c>
      <c r="H382">
        <v>0.77300000000000002</v>
      </c>
      <c r="N382">
        <v>0.53300000000000003</v>
      </c>
      <c r="S382">
        <v>0.53300000000000003</v>
      </c>
      <c r="V382">
        <v>0.82399999999999995</v>
      </c>
      <c r="AA382">
        <v>0.59899999999999998</v>
      </c>
      <c r="AE382">
        <v>1.0980000000000001</v>
      </c>
      <c r="AI382">
        <v>1.0409999999999999</v>
      </c>
      <c r="AM382">
        <v>0.92300000000000004</v>
      </c>
      <c r="AQ382">
        <v>1.3049999999999999</v>
      </c>
      <c r="AU382">
        <v>0.56799999999999995</v>
      </c>
      <c r="AZ382">
        <v>0.70699999999999996</v>
      </c>
    </row>
    <row r="383" spans="1:52" x14ac:dyDescent="0.25">
      <c r="A383">
        <v>0.55200000000000005</v>
      </c>
      <c r="B383" t="s">
        <v>23</v>
      </c>
      <c r="C383">
        <v>0.41799999999999998</v>
      </c>
      <c r="H383">
        <v>0.68600000000000005</v>
      </c>
      <c r="N383">
        <v>0.55200000000000005</v>
      </c>
      <c r="S383">
        <v>0.55200000000000005</v>
      </c>
      <c r="V383">
        <v>0.625</v>
      </c>
      <c r="AA383">
        <v>0.74199999999999999</v>
      </c>
      <c r="AE383">
        <v>0.872</v>
      </c>
      <c r="AI383">
        <v>1.34</v>
      </c>
      <c r="AM383">
        <v>0.71799999999999997</v>
      </c>
      <c r="AQ383">
        <v>1.448</v>
      </c>
      <c r="AU383">
        <v>0.69199999999999995</v>
      </c>
      <c r="AZ383">
        <v>0.82099999999999995</v>
      </c>
    </row>
    <row r="384" spans="1:52" x14ac:dyDescent="0.25">
      <c r="A384">
        <v>0.65100000000000002</v>
      </c>
      <c r="B384">
        <v>0.98267000000000004</v>
      </c>
      <c r="C384">
        <v>0.40899999999999997</v>
      </c>
      <c r="H384">
        <v>0.70499999999999996</v>
      </c>
      <c r="N384">
        <v>0.65100000000000002</v>
      </c>
      <c r="S384">
        <v>0.65100000000000002</v>
      </c>
      <c r="V384">
        <v>0.48499999999999999</v>
      </c>
      <c r="AA384">
        <v>0.92200000000000004</v>
      </c>
      <c r="AE384">
        <v>0.72399999999999998</v>
      </c>
      <c r="AI384">
        <v>1.627</v>
      </c>
      <c r="AM384">
        <v>0.55400000000000005</v>
      </c>
      <c r="AQ384">
        <v>1.524</v>
      </c>
      <c r="AU384">
        <v>0.86199999999999999</v>
      </c>
      <c r="AZ384">
        <v>0.996</v>
      </c>
    </row>
    <row r="385" spans="1:52" x14ac:dyDescent="0.25">
      <c r="A385">
        <v>0.80600000000000005</v>
      </c>
      <c r="B385">
        <v>0.98229999999999995</v>
      </c>
      <c r="C385">
        <v>0.40100000000000002</v>
      </c>
      <c r="H385">
        <v>0.81699999999999995</v>
      </c>
      <c r="N385">
        <v>0.80600000000000005</v>
      </c>
      <c r="S385">
        <v>0.80600000000000005</v>
      </c>
      <c r="V385">
        <v>0.42</v>
      </c>
      <c r="AA385">
        <v>1.111</v>
      </c>
      <c r="AE385">
        <v>0.67700000000000005</v>
      </c>
      <c r="AI385">
        <v>1.835</v>
      </c>
      <c r="AM385">
        <v>0.45400000000000001</v>
      </c>
      <c r="AQ385">
        <v>1.518</v>
      </c>
      <c r="AU385">
        <v>1.05</v>
      </c>
      <c r="AZ385">
        <v>1.1919999999999999</v>
      </c>
    </row>
    <row r="386" spans="1:52" x14ac:dyDescent="0.25">
      <c r="A386">
        <v>0.98799999999999999</v>
      </c>
      <c r="B386" t="s">
        <v>23</v>
      </c>
      <c r="C386">
        <v>0.39600000000000002</v>
      </c>
      <c r="H386">
        <v>0.99199999999999999</v>
      </c>
      <c r="N386">
        <v>0.98799999999999999</v>
      </c>
      <c r="S386">
        <v>0.98799999999999999</v>
      </c>
      <c r="V386">
        <v>0.439</v>
      </c>
      <c r="AA386">
        <v>1.28</v>
      </c>
      <c r="AE386">
        <v>0.73499999999999999</v>
      </c>
      <c r="AI386">
        <v>1.91</v>
      </c>
      <c r="AM386">
        <v>0.433</v>
      </c>
      <c r="AQ386">
        <v>1.4339999999999999</v>
      </c>
      <c r="AU386">
        <v>1.228</v>
      </c>
      <c r="AZ386">
        <v>1.37</v>
      </c>
    </row>
    <row r="387" spans="1:52" x14ac:dyDescent="0.25">
      <c r="A387">
        <v>1.169</v>
      </c>
      <c r="B387">
        <v>0.98175000000000001</v>
      </c>
      <c r="C387">
        <v>0.39300000000000002</v>
      </c>
      <c r="H387">
        <v>1.1910000000000001</v>
      </c>
      <c r="N387">
        <v>1.169</v>
      </c>
      <c r="S387">
        <v>1.169</v>
      </c>
      <c r="V387">
        <v>0.54</v>
      </c>
      <c r="AA387">
        <v>1.4059999999999999</v>
      </c>
      <c r="AE387">
        <v>0.873</v>
      </c>
      <c r="AI387">
        <v>1.8320000000000001</v>
      </c>
      <c r="AM387">
        <v>0.499</v>
      </c>
      <c r="AQ387">
        <v>1.286</v>
      </c>
      <c r="AU387">
        <v>1.369</v>
      </c>
      <c r="AZ387">
        <v>1.4950000000000001</v>
      </c>
    </row>
    <row r="388" spans="1:52" x14ac:dyDescent="0.25">
      <c r="A388">
        <v>1.323</v>
      </c>
      <c r="B388">
        <v>0.98160999999999998</v>
      </c>
      <c r="C388">
        <v>0.39200000000000002</v>
      </c>
      <c r="H388">
        <v>1.373</v>
      </c>
      <c r="N388">
        <v>1.323</v>
      </c>
      <c r="S388">
        <v>1.323</v>
      </c>
      <c r="V388">
        <v>0.71399999999999997</v>
      </c>
      <c r="AA388">
        <v>1.4690000000000001</v>
      </c>
      <c r="AE388">
        <v>1.0589999999999999</v>
      </c>
      <c r="AI388">
        <v>1.6220000000000001</v>
      </c>
      <c r="AM388">
        <v>0.65</v>
      </c>
      <c r="AQ388">
        <v>1.095</v>
      </c>
      <c r="AU388">
        <v>1.4530000000000001</v>
      </c>
      <c r="AZ388">
        <v>1.5449999999999999</v>
      </c>
    </row>
    <row r="389" spans="1:52" x14ac:dyDescent="0.25">
      <c r="A389">
        <v>1.427</v>
      </c>
      <c r="B389" t="s">
        <v>23</v>
      </c>
      <c r="C389">
        <v>0.39200000000000002</v>
      </c>
      <c r="H389">
        <v>1.5</v>
      </c>
      <c r="N389">
        <v>1.427</v>
      </c>
      <c r="S389">
        <v>1.427</v>
      </c>
      <c r="V389">
        <v>0.94099999999999995</v>
      </c>
      <c r="AA389">
        <v>1.462</v>
      </c>
      <c r="AE389">
        <v>1.2529999999999999</v>
      </c>
      <c r="AI389">
        <v>1.333</v>
      </c>
      <c r="AM389">
        <v>0.872</v>
      </c>
      <c r="AQ389">
        <v>0.89100000000000001</v>
      </c>
      <c r="AU389">
        <v>1.468</v>
      </c>
      <c r="AZ389">
        <v>1.5129999999999999</v>
      </c>
    </row>
    <row r="390" spans="1:52" x14ac:dyDescent="0.25">
      <c r="A390">
        <v>1.466</v>
      </c>
      <c r="B390">
        <v>0.98163</v>
      </c>
      <c r="C390">
        <v>0.39400000000000002</v>
      </c>
      <c r="H390">
        <v>1.55</v>
      </c>
      <c r="N390">
        <v>1.466</v>
      </c>
      <c r="S390">
        <v>1.466</v>
      </c>
      <c r="V390">
        <v>1.194</v>
      </c>
      <c r="AA390">
        <v>1.385</v>
      </c>
      <c r="AE390">
        <v>1.4139999999999999</v>
      </c>
      <c r="AI390">
        <v>1.034</v>
      </c>
      <c r="AM390">
        <v>1.139</v>
      </c>
      <c r="AQ390">
        <v>0.70199999999999996</v>
      </c>
      <c r="AU390">
        <v>1.413</v>
      </c>
      <c r="AZ390">
        <v>1.4039999999999999</v>
      </c>
    </row>
    <row r="391" spans="1:52" x14ac:dyDescent="0.25">
      <c r="A391">
        <v>1.4339999999999999</v>
      </c>
      <c r="B391">
        <v>0.98179000000000005</v>
      </c>
      <c r="C391">
        <v>0.39600000000000002</v>
      </c>
      <c r="H391">
        <v>1.5169999999999999</v>
      </c>
      <c r="N391">
        <v>1.4339999999999999</v>
      </c>
      <c r="S391">
        <v>1.4339999999999999</v>
      </c>
      <c r="V391">
        <v>1.4350000000000001</v>
      </c>
      <c r="AA391">
        <v>1.2490000000000001</v>
      </c>
      <c r="AE391">
        <v>1.5149999999999999</v>
      </c>
      <c r="AI391">
        <v>0.77900000000000003</v>
      </c>
      <c r="AM391">
        <v>1.411</v>
      </c>
      <c r="AQ391">
        <v>0.55400000000000005</v>
      </c>
      <c r="AU391">
        <v>1.2949999999999999</v>
      </c>
      <c r="AZ391">
        <v>1.236</v>
      </c>
    </row>
    <row r="392" spans="1:52" x14ac:dyDescent="0.25">
      <c r="A392">
        <v>1.3360000000000001</v>
      </c>
      <c r="B392" t="s">
        <v>23</v>
      </c>
      <c r="C392">
        <v>0.4</v>
      </c>
      <c r="H392">
        <v>1.407</v>
      </c>
      <c r="N392">
        <v>1.3360000000000001</v>
      </c>
      <c r="S392">
        <v>1.3360000000000001</v>
      </c>
      <c r="V392">
        <v>1.6220000000000001</v>
      </c>
      <c r="AA392">
        <v>1.075</v>
      </c>
      <c r="AE392">
        <v>1.5369999999999999</v>
      </c>
      <c r="AI392">
        <v>0.60599999999999998</v>
      </c>
      <c r="AM392">
        <v>1.64</v>
      </c>
      <c r="AQ392">
        <v>0.47</v>
      </c>
      <c r="AU392">
        <v>1.1319999999999999</v>
      </c>
      <c r="AZ392">
        <v>1.034</v>
      </c>
    </row>
    <row r="393" spans="1:52" x14ac:dyDescent="0.25">
      <c r="A393">
        <v>1.1850000000000001</v>
      </c>
      <c r="B393">
        <v>0.98243000000000003</v>
      </c>
      <c r="C393">
        <v>0.40500000000000003</v>
      </c>
      <c r="H393">
        <v>1.2390000000000001</v>
      </c>
      <c r="N393">
        <v>1.1850000000000001</v>
      </c>
      <c r="S393">
        <v>1.1850000000000001</v>
      </c>
      <c r="V393">
        <v>1.7190000000000001</v>
      </c>
      <c r="AA393">
        <v>0.89300000000000002</v>
      </c>
      <c r="AE393">
        <v>1.4790000000000001</v>
      </c>
      <c r="AI393">
        <v>0.53</v>
      </c>
      <c r="AM393">
        <v>1.7809999999999999</v>
      </c>
      <c r="AQ393">
        <v>0.46600000000000003</v>
      </c>
      <c r="AU393">
        <v>0.95</v>
      </c>
      <c r="AZ393">
        <v>0.82799999999999996</v>
      </c>
    </row>
    <row r="394" spans="1:52" x14ac:dyDescent="0.25">
      <c r="A394">
        <v>1.0049999999999999</v>
      </c>
      <c r="B394">
        <v>0.98289000000000004</v>
      </c>
      <c r="C394">
        <v>0.41199999999999998</v>
      </c>
      <c r="H394">
        <v>1.0369999999999999</v>
      </c>
      <c r="N394">
        <v>1.0049999999999999</v>
      </c>
      <c r="S394">
        <v>1.0049999999999999</v>
      </c>
      <c r="V394">
        <v>1.704</v>
      </c>
      <c r="AA394">
        <v>0.73499999999999999</v>
      </c>
      <c r="AE394">
        <v>1.349</v>
      </c>
      <c r="AI394">
        <v>0.54900000000000004</v>
      </c>
      <c r="AM394">
        <v>1.7989999999999999</v>
      </c>
      <c r="AQ394">
        <v>0.55100000000000005</v>
      </c>
      <c r="AU394">
        <v>0.78</v>
      </c>
      <c r="AZ394">
        <v>0.64600000000000002</v>
      </c>
    </row>
    <row r="395" spans="1:52" x14ac:dyDescent="0.25">
      <c r="A395">
        <v>0.82699999999999996</v>
      </c>
      <c r="B395" t="s">
        <v>23</v>
      </c>
      <c r="C395">
        <v>0.42099999999999999</v>
      </c>
      <c r="H395">
        <v>0.83099999999999996</v>
      </c>
      <c r="N395">
        <v>0.82699999999999996</v>
      </c>
      <c r="S395">
        <v>0.82699999999999996</v>
      </c>
      <c r="V395">
        <v>1.577</v>
      </c>
      <c r="AA395">
        <v>0.63600000000000001</v>
      </c>
      <c r="AE395">
        <v>1.169</v>
      </c>
      <c r="AI395">
        <v>0.64800000000000002</v>
      </c>
      <c r="AM395">
        <v>1.6879999999999999</v>
      </c>
      <c r="AQ395">
        <v>0.72499999999999998</v>
      </c>
      <c r="AU395">
        <v>0.65800000000000003</v>
      </c>
      <c r="AZ395">
        <v>0.51400000000000001</v>
      </c>
    </row>
    <row r="396" spans="1:52" x14ac:dyDescent="0.25">
      <c r="A396">
        <v>0.68500000000000005</v>
      </c>
      <c r="B396">
        <v>0.98402999999999996</v>
      </c>
      <c r="C396">
        <v>0.43099999999999999</v>
      </c>
      <c r="H396">
        <v>0.64900000000000002</v>
      </c>
      <c r="N396">
        <v>0.68500000000000005</v>
      </c>
      <c r="S396">
        <v>0.68500000000000005</v>
      </c>
      <c r="V396">
        <v>1.367</v>
      </c>
      <c r="AA396">
        <v>0.625</v>
      </c>
      <c r="AE396">
        <v>0.96399999999999997</v>
      </c>
      <c r="AI396">
        <v>0.80200000000000005</v>
      </c>
      <c r="AM396">
        <v>1.474</v>
      </c>
      <c r="AQ396">
        <v>0.97199999999999998</v>
      </c>
      <c r="AU396">
        <v>0.61299999999999999</v>
      </c>
      <c r="AZ396">
        <v>0.45200000000000001</v>
      </c>
    </row>
    <row r="397" spans="1:52" x14ac:dyDescent="0.25">
      <c r="A397">
        <v>0.60899999999999999</v>
      </c>
      <c r="B397">
        <v>0.98468999999999995</v>
      </c>
      <c r="C397">
        <v>0.442</v>
      </c>
      <c r="H397">
        <v>0.51500000000000001</v>
      </c>
      <c r="N397">
        <v>0.60899999999999999</v>
      </c>
      <c r="S397">
        <v>0.60899999999999999</v>
      </c>
      <c r="V397">
        <v>1.123</v>
      </c>
      <c r="AA397">
        <v>0.71699999999999997</v>
      </c>
      <c r="AE397">
        <v>0.76400000000000001</v>
      </c>
      <c r="AI397">
        <v>0.98499999999999999</v>
      </c>
      <c r="AM397">
        <v>1.2090000000000001</v>
      </c>
      <c r="AQ397">
        <v>1.2589999999999999</v>
      </c>
      <c r="AU397">
        <v>0.66800000000000004</v>
      </c>
      <c r="AZ397">
        <v>0.47399999999999998</v>
      </c>
    </row>
    <row r="398" spans="1:52" x14ac:dyDescent="0.25">
      <c r="A398">
        <v>0.625</v>
      </c>
      <c r="B398" t="s">
        <v>23</v>
      </c>
      <c r="C398">
        <v>0.45500000000000002</v>
      </c>
      <c r="H398">
        <v>0.45100000000000001</v>
      </c>
      <c r="N398">
        <v>0.625</v>
      </c>
      <c r="S398">
        <v>0.625</v>
      </c>
      <c r="V398">
        <v>0.90100000000000002</v>
      </c>
      <c r="AA398">
        <v>0.91</v>
      </c>
      <c r="AE398">
        <v>0.59599999999999997</v>
      </c>
      <c r="AI398">
        <v>1.169</v>
      </c>
      <c r="AM398">
        <v>0.95399999999999996</v>
      </c>
      <c r="AQ398">
        <v>1.5389999999999999</v>
      </c>
      <c r="AU398">
        <v>0.82599999999999996</v>
      </c>
      <c r="AZ398">
        <v>0.58599999999999997</v>
      </c>
    </row>
    <row r="399" spans="1:52" x14ac:dyDescent="0.25">
      <c r="A399">
        <v>0.74299999999999999</v>
      </c>
      <c r="B399">
        <v>0.98604000000000003</v>
      </c>
      <c r="C399">
        <v>0.46899999999999997</v>
      </c>
      <c r="H399">
        <v>0.47199999999999998</v>
      </c>
      <c r="N399">
        <v>0.74299999999999999</v>
      </c>
      <c r="S399">
        <v>0.74299999999999999</v>
      </c>
      <c r="V399">
        <v>0.748</v>
      </c>
      <c r="AA399">
        <v>1.175</v>
      </c>
      <c r="AE399">
        <v>0.48499999999999999</v>
      </c>
      <c r="AI399">
        <v>1.323</v>
      </c>
      <c r="AM399">
        <v>0.76200000000000001</v>
      </c>
      <c r="AQ399">
        <v>1.7549999999999999</v>
      </c>
      <c r="AU399">
        <v>1.07</v>
      </c>
      <c r="AZ399">
        <v>0.77900000000000003</v>
      </c>
    </row>
    <row r="400" spans="1:52" x14ac:dyDescent="0.25">
      <c r="A400">
        <v>0.95599999999999996</v>
      </c>
      <c r="B400">
        <v>0.98670000000000002</v>
      </c>
      <c r="C400">
        <v>0.48299999999999998</v>
      </c>
      <c r="H400">
        <v>0.58199999999999996</v>
      </c>
      <c r="N400">
        <v>0.95599999999999996</v>
      </c>
      <c r="S400">
        <v>0.95599999999999996</v>
      </c>
      <c r="V400">
        <v>0.69199999999999995</v>
      </c>
      <c r="AA400">
        <v>1.4610000000000001</v>
      </c>
      <c r="AE400">
        <v>0.45100000000000001</v>
      </c>
      <c r="AI400">
        <v>1.4279999999999999</v>
      </c>
      <c r="AM400">
        <v>0.66800000000000004</v>
      </c>
      <c r="AQ400">
        <v>1.8560000000000001</v>
      </c>
      <c r="AU400">
        <v>1.3560000000000001</v>
      </c>
      <c r="AZ400">
        <v>1.036</v>
      </c>
    </row>
    <row r="401" spans="1:52" x14ac:dyDescent="0.25">
      <c r="A401">
        <v>1.2330000000000001</v>
      </c>
      <c r="B401" t="s">
        <v>23</v>
      </c>
      <c r="C401">
        <v>0.495</v>
      </c>
      <c r="H401">
        <v>0.77400000000000002</v>
      </c>
      <c r="N401">
        <v>1.2330000000000001</v>
      </c>
      <c r="S401">
        <v>1.2330000000000001</v>
      </c>
      <c r="V401">
        <v>0.73899999999999999</v>
      </c>
      <c r="AA401">
        <v>1.704</v>
      </c>
      <c r="AE401">
        <v>0.505</v>
      </c>
      <c r="AI401">
        <v>1.4670000000000001</v>
      </c>
      <c r="AM401">
        <v>0.67800000000000005</v>
      </c>
      <c r="AQ401">
        <v>1.8169999999999999</v>
      </c>
      <c r="AU401">
        <v>1.6240000000000001</v>
      </c>
      <c r="AZ401">
        <v>1.32</v>
      </c>
    </row>
    <row r="402" spans="1:52" x14ac:dyDescent="0.25">
      <c r="A402">
        <v>1.5189999999999999</v>
      </c>
      <c r="B402">
        <v>0.98780999999999997</v>
      </c>
      <c r="C402">
        <v>0.505</v>
      </c>
      <c r="H402">
        <v>1.0309999999999999</v>
      </c>
      <c r="N402">
        <v>1.5189999999999999</v>
      </c>
      <c r="S402">
        <v>1.5189999999999999</v>
      </c>
      <c r="V402">
        <v>0.872</v>
      </c>
      <c r="AA402">
        <v>1.8440000000000001</v>
      </c>
      <c r="AE402">
        <v>0.64700000000000002</v>
      </c>
      <c r="AI402">
        <v>1.4339999999999999</v>
      </c>
      <c r="AM402">
        <v>0.77900000000000003</v>
      </c>
      <c r="AQ402">
        <v>1.6459999999999999</v>
      </c>
      <c r="AU402">
        <v>1.81</v>
      </c>
      <c r="AZ402">
        <v>1.5820000000000001</v>
      </c>
    </row>
    <row r="403" spans="1:52" x14ac:dyDescent="0.25">
      <c r="A403">
        <v>1.7490000000000001</v>
      </c>
      <c r="B403">
        <v>0.98821999999999999</v>
      </c>
      <c r="C403">
        <v>0.51</v>
      </c>
      <c r="H403">
        <v>1.3149999999999999</v>
      </c>
      <c r="N403">
        <v>1.7490000000000001</v>
      </c>
      <c r="S403">
        <v>1.7490000000000001</v>
      </c>
      <c r="V403">
        <v>1.0589999999999999</v>
      </c>
      <c r="AA403">
        <v>1.847</v>
      </c>
      <c r="AE403">
        <v>0.86799999999999999</v>
      </c>
      <c r="AI403">
        <v>1.333</v>
      </c>
      <c r="AM403">
        <v>0.94099999999999995</v>
      </c>
      <c r="AQ403">
        <v>1.3879999999999999</v>
      </c>
      <c r="AU403">
        <v>1.867</v>
      </c>
      <c r="AZ403">
        <v>1.7709999999999999</v>
      </c>
    </row>
    <row r="404" spans="1:52" x14ac:dyDescent="0.25">
      <c r="A404">
        <v>1.8680000000000001</v>
      </c>
      <c r="B404" t="s">
        <v>23</v>
      </c>
      <c r="C404">
        <v>0.51100000000000001</v>
      </c>
      <c r="H404">
        <v>1.577</v>
      </c>
      <c r="N404">
        <v>1.8680000000000001</v>
      </c>
      <c r="S404">
        <v>1.8680000000000001</v>
      </c>
      <c r="V404">
        <v>1.2569999999999999</v>
      </c>
      <c r="AA404">
        <v>1.714</v>
      </c>
      <c r="AE404">
        <v>1.1419999999999999</v>
      </c>
      <c r="AI404">
        <v>1.1819999999999999</v>
      </c>
      <c r="AM404">
        <v>1.1279999999999999</v>
      </c>
      <c r="AQ404">
        <v>1.1040000000000001</v>
      </c>
      <c r="AU404">
        <v>1.782</v>
      </c>
      <c r="AZ404">
        <v>1.8420000000000001</v>
      </c>
    </row>
    <row r="405" spans="1:52" x14ac:dyDescent="0.25">
      <c r="A405">
        <v>1.843</v>
      </c>
      <c r="B405">
        <v>0.98868999999999996</v>
      </c>
      <c r="C405">
        <v>0.505</v>
      </c>
      <c r="H405">
        <v>1.7649999999999999</v>
      </c>
      <c r="N405">
        <v>1.843</v>
      </c>
      <c r="S405">
        <v>1.843</v>
      </c>
      <c r="V405">
        <v>1.427</v>
      </c>
      <c r="AA405">
        <v>1.478</v>
      </c>
      <c r="AE405">
        <v>1.427</v>
      </c>
      <c r="AI405">
        <v>1.0029999999999999</v>
      </c>
      <c r="AM405">
        <v>1.3029999999999999</v>
      </c>
      <c r="AQ405">
        <v>0.85599999999999998</v>
      </c>
      <c r="AU405">
        <v>1.5780000000000001</v>
      </c>
      <c r="AZ405">
        <v>1.774</v>
      </c>
    </row>
    <row r="406" spans="1:52" x14ac:dyDescent="0.25">
      <c r="A406">
        <v>1.6819999999999999</v>
      </c>
      <c r="B406">
        <v>0.98873999999999995</v>
      </c>
      <c r="C406">
        <v>0.495</v>
      </c>
      <c r="H406">
        <v>1.8360000000000001</v>
      </c>
      <c r="N406">
        <v>1.6819999999999999</v>
      </c>
      <c r="S406">
        <v>1.6819999999999999</v>
      </c>
      <c r="V406">
        <v>1.5349999999999999</v>
      </c>
      <c r="AA406">
        <v>1.1910000000000001</v>
      </c>
      <c r="AE406">
        <v>1.6719999999999999</v>
      </c>
      <c r="AI406">
        <v>0.82699999999999996</v>
      </c>
      <c r="AM406">
        <v>1.4339999999999999</v>
      </c>
      <c r="AQ406">
        <v>0.68799999999999994</v>
      </c>
      <c r="AU406">
        <v>1.3029999999999999</v>
      </c>
      <c r="AZ406">
        <v>1.585</v>
      </c>
    </row>
    <row r="407" spans="1:52" x14ac:dyDescent="0.25">
      <c r="A407">
        <v>1.427</v>
      </c>
      <c r="B407" t="s">
        <v>23</v>
      </c>
      <c r="C407">
        <v>0.48199999999999998</v>
      </c>
      <c r="H407">
        <v>1.7709999999999999</v>
      </c>
      <c r="N407">
        <v>1.427</v>
      </c>
      <c r="S407">
        <v>1.427</v>
      </c>
      <c r="V407">
        <v>1.56</v>
      </c>
      <c r="AA407">
        <v>0.91</v>
      </c>
      <c r="AE407">
        <v>1.823</v>
      </c>
      <c r="AI407">
        <v>0.68600000000000005</v>
      </c>
      <c r="AM407">
        <v>1.5</v>
      </c>
      <c r="AQ407">
        <v>0.622</v>
      </c>
      <c r="AU407">
        <v>1.012</v>
      </c>
      <c r="AZ407">
        <v>1.321</v>
      </c>
    </row>
    <row r="408" spans="1:52" x14ac:dyDescent="0.25">
      <c r="A408">
        <v>1.133</v>
      </c>
      <c r="B408">
        <v>0.98851999999999995</v>
      </c>
      <c r="C408">
        <v>0.46700000000000003</v>
      </c>
      <c r="H408">
        <v>1.5860000000000001</v>
      </c>
      <c r="N408">
        <v>1.133</v>
      </c>
      <c r="S408">
        <v>1.133</v>
      </c>
      <c r="V408">
        <v>1.5</v>
      </c>
      <c r="AA408">
        <v>0.67800000000000005</v>
      </c>
      <c r="AE408">
        <v>1.8420000000000001</v>
      </c>
      <c r="AI408">
        <v>0.61299999999999999</v>
      </c>
      <c r="AM408">
        <v>1.4890000000000001</v>
      </c>
      <c r="AQ408">
        <v>0.65500000000000003</v>
      </c>
      <c r="AU408">
        <v>0.75800000000000001</v>
      </c>
      <c r="AZ408">
        <v>1.046</v>
      </c>
    </row>
    <row r="409" spans="1:52" x14ac:dyDescent="0.25">
      <c r="A409">
        <v>0.85699999999999998</v>
      </c>
      <c r="B409">
        <v>0.98829</v>
      </c>
      <c r="C409">
        <v>0.45100000000000001</v>
      </c>
      <c r="H409">
        <v>1.3260000000000001</v>
      </c>
      <c r="N409">
        <v>0.85699999999999998</v>
      </c>
      <c r="S409">
        <v>0.85699999999999998</v>
      </c>
      <c r="V409">
        <v>1.365</v>
      </c>
      <c r="AA409">
        <v>0.52400000000000002</v>
      </c>
      <c r="AE409">
        <v>1.724</v>
      </c>
      <c r="AI409">
        <v>0.629</v>
      </c>
      <c r="AM409">
        <v>1.405</v>
      </c>
      <c r="AQ409">
        <v>0.76900000000000002</v>
      </c>
      <c r="AU409">
        <v>0.57499999999999996</v>
      </c>
      <c r="AZ409">
        <v>0.81799999999999995</v>
      </c>
    </row>
    <row r="410" spans="1:52" x14ac:dyDescent="0.25">
      <c r="A410">
        <v>0.64400000000000002</v>
      </c>
      <c r="B410" t="s">
        <v>23</v>
      </c>
      <c r="C410">
        <v>0.437</v>
      </c>
      <c r="H410">
        <v>1.052</v>
      </c>
      <c r="N410">
        <v>0.64400000000000002</v>
      </c>
      <c r="S410">
        <v>0.64400000000000002</v>
      </c>
      <c r="V410">
        <v>1.1779999999999999</v>
      </c>
      <c r="AA410">
        <v>0.46100000000000002</v>
      </c>
      <c r="AE410">
        <v>1.4970000000000001</v>
      </c>
      <c r="AI410">
        <v>0.749</v>
      </c>
      <c r="AM410">
        <v>1.26</v>
      </c>
      <c r="AQ410">
        <v>0.93600000000000005</v>
      </c>
      <c r="AU410">
        <v>0.48</v>
      </c>
      <c r="AZ410">
        <v>0.67900000000000005</v>
      </c>
    </row>
    <row r="411" spans="1:52" x14ac:dyDescent="0.25">
      <c r="A411">
        <v>0.51500000000000001</v>
      </c>
      <c r="B411">
        <v>0.98768</v>
      </c>
      <c r="C411">
        <v>0.42399999999999999</v>
      </c>
      <c r="H411">
        <v>0.82399999999999995</v>
      </c>
      <c r="N411">
        <v>0.51500000000000001</v>
      </c>
      <c r="S411">
        <v>0.51500000000000001</v>
      </c>
      <c r="V411">
        <v>0.96799999999999997</v>
      </c>
      <c r="AA411">
        <v>0.48799999999999999</v>
      </c>
      <c r="AE411">
        <v>1.2170000000000001</v>
      </c>
      <c r="AI411">
        <v>0.96299999999999997</v>
      </c>
      <c r="AM411">
        <v>1.0740000000000001</v>
      </c>
      <c r="AQ411">
        <v>1.1200000000000001</v>
      </c>
      <c r="AU411">
        <v>0.47599999999999998</v>
      </c>
      <c r="AZ411">
        <v>0.64200000000000002</v>
      </c>
    </row>
    <row r="412" spans="1:52" x14ac:dyDescent="0.25">
      <c r="A412">
        <v>0.47799999999999998</v>
      </c>
      <c r="B412">
        <v>0.98736000000000002</v>
      </c>
      <c r="C412">
        <v>0.41399999999999998</v>
      </c>
      <c r="H412">
        <v>0.68100000000000005</v>
      </c>
      <c r="N412">
        <v>0.47799999999999998</v>
      </c>
      <c r="S412">
        <v>0.47799999999999998</v>
      </c>
      <c r="V412">
        <v>0.76500000000000001</v>
      </c>
      <c r="AA412">
        <v>0.59099999999999997</v>
      </c>
      <c r="AE412">
        <v>0.95</v>
      </c>
      <c r="AI412">
        <v>1.24</v>
      </c>
      <c r="AM412">
        <v>0.877</v>
      </c>
      <c r="AQ412">
        <v>1.2869999999999999</v>
      </c>
      <c r="AU412">
        <v>0.55500000000000005</v>
      </c>
      <c r="AZ412">
        <v>0.70199999999999996</v>
      </c>
    </row>
    <row r="413" spans="1:52" x14ac:dyDescent="0.25">
      <c r="A413">
        <v>0.52700000000000002</v>
      </c>
      <c r="B413" t="s">
        <v>23</v>
      </c>
      <c r="C413">
        <v>0.40600000000000003</v>
      </c>
      <c r="H413">
        <v>0.64200000000000002</v>
      </c>
      <c r="N413">
        <v>0.52700000000000002</v>
      </c>
      <c r="S413">
        <v>0.52700000000000002</v>
      </c>
      <c r="V413">
        <v>0.59499999999999997</v>
      </c>
      <c r="AA413">
        <v>0.753</v>
      </c>
      <c r="AE413">
        <v>0.749</v>
      </c>
      <c r="AI413">
        <v>1.5249999999999999</v>
      </c>
      <c r="AM413">
        <v>0.69499999999999995</v>
      </c>
      <c r="AQ413">
        <v>1.411</v>
      </c>
      <c r="AU413">
        <v>0.69799999999999995</v>
      </c>
      <c r="AZ413">
        <v>0.83399999999999996</v>
      </c>
    </row>
    <row r="414" spans="1:52" x14ac:dyDescent="0.25">
      <c r="A414">
        <v>0.64700000000000002</v>
      </c>
      <c r="B414">
        <v>0.98677999999999999</v>
      </c>
      <c r="C414">
        <v>0.40100000000000002</v>
      </c>
      <c r="H414">
        <v>0.7</v>
      </c>
      <c r="N414">
        <v>0.64700000000000002</v>
      </c>
      <c r="S414">
        <v>0.64700000000000002</v>
      </c>
      <c r="V414">
        <v>0.48299999999999998</v>
      </c>
      <c r="AA414">
        <v>0.94699999999999995</v>
      </c>
      <c r="AE414">
        <v>0.64500000000000002</v>
      </c>
      <c r="AI414">
        <v>1.7529999999999999</v>
      </c>
      <c r="AM414">
        <v>0.55600000000000005</v>
      </c>
      <c r="AQ414">
        <v>1.47</v>
      </c>
      <c r="AU414">
        <v>0.88200000000000001</v>
      </c>
      <c r="AZ414">
        <v>1.0069999999999999</v>
      </c>
    </row>
    <row r="415" spans="1:52" x14ac:dyDescent="0.25">
      <c r="A415">
        <v>0.81599999999999995</v>
      </c>
      <c r="B415">
        <v>0.98655999999999999</v>
      </c>
      <c r="C415">
        <v>0.39800000000000002</v>
      </c>
      <c r="H415">
        <v>0.83399999999999996</v>
      </c>
      <c r="N415">
        <v>0.81599999999999995</v>
      </c>
      <c r="S415">
        <v>0.81599999999999995</v>
      </c>
      <c r="V415">
        <v>0.44600000000000001</v>
      </c>
      <c r="AA415">
        <v>1.1479999999999999</v>
      </c>
      <c r="AE415">
        <v>0.64400000000000002</v>
      </c>
      <c r="AI415">
        <v>1.8660000000000001</v>
      </c>
      <c r="AM415">
        <v>0.48299999999999998</v>
      </c>
      <c r="AQ415">
        <v>1.4570000000000001</v>
      </c>
      <c r="AU415">
        <v>1.08</v>
      </c>
      <c r="AZ415">
        <v>1.1859999999999999</v>
      </c>
    </row>
    <row r="416" spans="1:52" x14ac:dyDescent="0.25">
      <c r="A416">
        <v>1.0089999999999999</v>
      </c>
      <c r="B416" t="s">
        <v>23</v>
      </c>
      <c r="C416">
        <v>0.39700000000000002</v>
      </c>
      <c r="H416">
        <v>1.0089999999999999</v>
      </c>
      <c r="N416">
        <v>1.0089999999999999</v>
      </c>
      <c r="S416">
        <v>1.0089999999999999</v>
      </c>
      <c r="V416">
        <v>0.49299999999999999</v>
      </c>
      <c r="AA416">
        <v>1.3260000000000001</v>
      </c>
      <c r="AE416">
        <v>0.73299999999999998</v>
      </c>
      <c r="AI416">
        <v>1.8360000000000001</v>
      </c>
      <c r="AM416">
        <v>0.49299999999999999</v>
      </c>
      <c r="AQ416">
        <v>1.3740000000000001</v>
      </c>
      <c r="AU416">
        <v>1.266</v>
      </c>
      <c r="AZ416">
        <v>1.34</v>
      </c>
    </row>
    <row r="417" spans="1:52" x14ac:dyDescent="0.25">
      <c r="A417">
        <v>1.198</v>
      </c>
      <c r="B417">
        <v>0.98631999999999997</v>
      </c>
      <c r="C417">
        <v>0.39800000000000002</v>
      </c>
      <c r="H417">
        <v>1.1910000000000001</v>
      </c>
      <c r="N417">
        <v>1.198</v>
      </c>
      <c r="S417">
        <v>1.198</v>
      </c>
      <c r="V417">
        <v>0.625</v>
      </c>
      <c r="AA417">
        <v>1.456</v>
      </c>
      <c r="AE417">
        <v>0.88400000000000001</v>
      </c>
      <c r="AI417">
        <v>1.6719999999999999</v>
      </c>
      <c r="AM417">
        <v>0.59399999999999997</v>
      </c>
      <c r="AQ417">
        <v>1.2350000000000001</v>
      </c>
      <c r="AU417">
        <v>1.4119999999999999</v>
      </c>
      <c r="AZ417">
        <v>1.4410000000000001</v>
      </c>
    </row>
    <row r="418" spans="1:52" x14ac:dyDescent="0.25">
      <c r="A418">
        <v>1.3580000000000001</v>
      </c>
      <c r="B418">
        <v>0.98633000000000004</v>
      </c>
      <c r="C418">
        <v>0.40100000000000002</v>
      </c>
      <c r="H418">
        <v>1.345</v>
      </c>
      <c r="N418">
        <v>1.3580000000000001</v>
      </c>
      <c r="S418">
        <v>1.3580000000000001</v>
      </c>
      <c r="V418">
        <v>0.83399999999999996</v>
      </c>
      <c r="AA418">
        <v>1.52</v>
      </c>
      <c r="AE418">
        <v>1.0629999999999999</v>
      </c>
      <c r="AI418">
        <v>1.415</v>
      </c>
      <c r="AM418">
        <v>0.78300000000000003</v>
      </c>
      <c r="AQ418">
        <v>1.0589999999999999</v>
      </c>
      <c r="AU418">
        <v>1.498</v>
      </c>
      <c r="AZ418">
        <v>1.4750000000000001</v>
      </c>
    </row>
    <row r="419" spans="1:52" x14ac:dyDescent="0.25">
      <c r="A419">
        <v>1.4650000000000001</v>
      </c>
      <c r="B419" t="s">
        <v>23</v>
      </c>
      <c r="C419">
        <v>0.40500000000000003</v>
      </c>
      <c r="H419">
        <v>1.446</v>
      </c>
      <c r="N419">
        <v>1.4650000000000001</v>
      </c>
      <c r="S419">
        <v>1.4650000000000001</v>
      </c>
      <c r="V419">
        <v>1.095</v>
      </c>
      <c r="AA419">
        <v>1.5049999999999999</v>
      </c>
      <c r="AE419">
        <v>1.238</v>
      </c>
      <c r="AI419">
        <v>1.1240000000000001</v>
      </c>
      <c r="AM419">
        <v>1.042</v>
      </c>
      <c r="AQ419">
        <v>0.872</v>
      </c>
      <c r="AU419">
        <v>1.5089999999999999</v>
      </c>
      <c r="AZ419">
        <v>1.4359999999999999</v>
      </c>
    </row>
    <row r="420" spans="1:52" x14ac:dyDescent="0.25">
      <c r="A420">
        <v>1.5009999999999999</v>
      </c>
      <c r="B420">
        <v>0.98665000000000003</v>
      </c>
      <c r="C420">
        <v>0.41</v>
      </c>
      <c r="H420">
        <v>1.48</v>
      </c>
      <c r="N420">
        <v>1.5009999999999999</v>
      </c>
      <c r="S420">
        <v>1.5009999999999999</v>
      </c>
      <c r="V420">
        <v>1.371</v>
      </c>
      <c r="AA420">
        <v>1.4139999999999999</v>
      </c>
      <c r="AE420">
        <v>1.377</v>
      </c>
      <c r="AI420">
        <v>0.85199999999999998</v>
      </c>
      <c r="AM420">
        <v>1.3340000000000001</v>
      </c>
      <c r="AQ420">
        <v>0.70199999999999996</v>
      </c>
      <c r="AU420">
        <v>1.4430000000000001</v>
      </c>
      <c r="AZ420">
        <v>1.331</v>
      </c>
    </row>
    <row r="421" spans="1:52" x14ac:dyDescent="0.25">
      <c r="A421">
        <v>1.46</v>
      </c>
      <c r="B421">
        <v>0.98697999999999997</v>
      </c>
      <c r="C421">
        <v>0.41599999999999998</v>
      </c>
      <c r="H421">
        <v>1.44</v>
      </c>
      <c r="N421">
        <v>1.46</v>
      </c>
      <c r="S421">
        <v>1.46</v>
      </c>
      <c r="V421">
        <v>1.6140000000000001</v>
      </c>
      <c r="AA421">
        <v>1.26</v>
      </c>
      <c r="AE421">
        <v>1.4590000000000001</v>
      </c>
      <c r="AI421">
        <v>0.64</v>
      </c>
      <c r="AM421">
        <v>1.607</v>
      </c>
      <c r="AQ421">
        <v>0.57599999999999996</v>
      </c>
      <c r="AU421">
        <v>1.31</v>
      </c>
      <c r="AZ421">
        <v>1.1739999999999999</v>
      </c>
    </row>
    <row r="422" spans="1:52" x14ac:dyDescent="0.25">
      <c r="A422">
        <v>1.349</v>
      </c>
      <c r="B422" t="s">
        <v>23</v>
      </c>
      <c r="C422">
        <v>0.42099999999999999</v>
      </c>
      <c r="H422">
        <v>1.335</v>
      </c>
      <c r="N422">
        <v>1.349</v>
      </c>
      <c r="S422">
        <v>1.349</v>
      </c>
      <c r="V422">
        <v>1.7729999999999999</v>
      </c>
      <c r="AA422">
        <v>1.0720000000000001</v>
      </c>
      <c r="AE422">
        <v>1.47</v>
      </c>
      <c r="AI422">
        <v>0.51200000000000001</v>
      </c>
      <c r="AM422">
        <v>1.804</v>
      </c>
      <c r="AQ422">
        <v>0.51800000000000002</v>
      </c>
      <c r="AU422">
        <v>1.1319999999999999</v>
      </c>
      <c r="AZ422">
        <v>0.99</v>
      </c>
    </row>
    <row r="423" spans="1:52" x14ac:dyDescent="0.25">
      <c r="A423">
        <v>1.1850000000000001</v>
      </c>
      <c r="B423">
        <v>0.98792999999999997</v>
      </c>
      <c r="C423">
        <v>0.43099999999999999</v>
      </c>
      <c r="H423">
        <v>1.179</v>
      </c>
      <c r="N423">
        <v>1.1850000000000001</v>
      </c>
      <c r="S423">
        <v>1.1850000000000001</v>
      </c>
      <c r="V423">
        <v>1.81</v>
      </c>
      <c r="AA423">
        <v>0.88700000000000001</v>
      </c>
      <c r="AE423">
        <v>1.409</v>
      </c>
      <c r="AI423">
        <v>0.47599999999999998</v>
      </c>
      <c r="AM423">
        <v>1.875</v>
      </c>
      <c r="AQ423">
        <v>0.54800000000000004</v>
      </c>
      <c r="AU423">
        <v>0.94399999999999995</v>
      </c>
      <c r="AZ423">
        <v>0.80400000000000005</v>
      </c>
    </row>
    <row r="424" spans="1:52" x14ac:dyDescent="0.25">
      <c r="A424">
        <v>1</v>
      </c>
      <c r="B424">
        <v>0.98855000000000004</v>
      </c>
      <c r="C424">
        <v>0.44</v>
      </c>
      <c r="H424">
        <v>0.995</v>
      </c>
      <c r="N424">
        <v>1</v>
      </c>
      <c r="S424">
        <v>1</v>
      </c>
      <c r="V424">
        <v>1.716</v>
      </c>
      <c r="AA424">
        <v>0.74299999999999999</v>
      </c>
      <c r="AE424">
        <v>1.286</v>
      </c>
      <c r="AI424">
        <v>0.52400000000000002</v>
      </c>
      <c r="AM424">
        <v>1.8009999999999999</v>
      </c>
      <c r="AQ424">
        <v>0.67400000000000004</v>
      </c>
      <c r="AU424">
        <v>0.78400000000000003</v>
      </c>
      <c r="AZ424">
        <v>0.64500000000000002</v>
      </c>
    </row>
    <row r="425" spans="1:52" x14ac:dyDescent="0.25">
      <c r="A425">
        <v>0.82799999999999996</v>
      </c>
      <c r="B425" t="s">
        <v>23</v>
      </c>
      <c r="C425">
        <v>0.44900000000000001</v>
      </c>
      <c r="H425">
        <v>0.80800000000000005</v>
      </c>
      <c r="N425">
        <v>0.82799999999999996</v>
      </c>
      <c r="S425">
        <v>0.82799999999999996</v>
      </c>
      <c r="V425">
        <v>1.5129999999999999</v>
      </c>
      <c r="AA425">
        <v>0.67800000000000005</v>
      </c>
      <c r="AE425">
        <v>1.1180000000000001</v>
      </c>
      <c r="AI425">
        <v>0.64600000000000002</v>
      </c>
      <c r="AM425">
        <v>1.6</v>
      </c>
      <c r="AQ425">
        <v>0.89100000000000001</v>
      </c>
      <c r="AU425">
        <v>0.68899999999999995</v>
      </c>
      <c r="AZ425">
        <v>0.54</v>
      </c>
    </row>
    <row r="426" spans="1:52" x14ac:dyDescent="0.25">
      <c r="A426">
        <v>0.70899999999999996</v>
      </c>
      <c r="B426">
        <v>0.99</v>
      </c>
      <c r="C426">
        <v>0.45900000000000002</v>
      </c>
      <c r="H426">
        <v>0.64800000000000002</v>
      </c>
      <c r="N426">
        <v>0.70899999999999996</v>
      </c>
      <c r="S426">
        <v>0.70899999999999996</v>
      </c>
      <c r="V426">
        <v>1.252</v>
      </c>
      <c r="AA426">
        <v>0.71299999999999997</v>
      </c>
      <c r="AE426">
        <v>0.93</v>
      </c>
      <c r="AI426">
        <v>0.81599999999999995</v>
      </c>
      <c r="AM426">
        <v>1.3240000000000001</v>
      </c>
      <c r="AQ426">
        <v>1.1719999999999999</v>
      </c>
      <c r="AU426">
        <v>0.68799999999999994</v>
      </c>
      <c r="AZ426">
        <v>0.50900000000000001</v>
      </c>
    </row>
    <row r="427" spans="1:52" x14ac:dyDescent="0.25">
      <c r="A427">
        <v>0.67100000000000004</v>
      </c>
      <c r="B427">
        <v>0.99078999999999995</v>
      </c>
      <c r="C427">
        <v>0.47</v>
      </c>
      <c r="H427">
        <v>0.54</v>
      </c>
      <c r="N427">
        <v>0.67100000000000004</v>
      </c>
      <c r="S427">
        <v>0.67100000000000004</v>
      </c>
      <c r="V427">
        <v>0.99299999999999999</v>
      </c>
      <c r="AA427">
        <v>0.85</v>
      </c>
      <c r="AE427">
        <v>0.75</v>
      </c>
      <c r="AI427">
        <v>1.0109999999999999</v>
      </c>
      <c r="AM427">
        <v>1.04</v>
      </c>
      <c r="AQ427">
        <v>1.4710000000000001</v>
      </c>
      <c r="AU427">
        <v>0.79100000000000004</v>
      </c>
      <c r="AZ427">
        <v>0.56799999999999995</v>
      </c>
    </row>
    <row r="428" spans="1:52" x14ac:dyDescent="0.25">
      <c r="A428">
        <v>0.73399999999999999</v>
      </c>
      <c r="B428" t="s">
        <v>23</v>
      </c>
      <c r="C428">
        <v>0.48</v>
      </c>
      <c r="H428">
        <v>0.50700000000000001</v>
      </c>
      <c r="N428">
        <v>0.73399999999999999</v>
      </c>
      <c r="S428">
        <v>0.73399999999999999</v>
      </c>
      <c r="V428">
        <v>0.79100000000000004</v>
      </c>
      <c r="AA428">
        <v>1.069</v>
      </c>
      <c r="AE428">
        <v>0.60599999999999998</v>
      </c>
      <c r="AI428">
        <v>1.2030000000000001</v>
      </c>
      <c r="AM428">
        <v>0.80500000000000005</v>
      </c>
      <c r="AQ428">
        <v>1.7250000000000001</v>
      </c>
      <c r="AU428">
        <v>0.98399999999999999</v>
      </c>
      <c r="AZ428">
        <v>0.72</v>
      </c>
    </row>
    <row r="429" spans="1:52" x14ac:dyDescent="0.25">
      <c r="A429">
        <v>0.89500000000000002</v>
      </c>
      <c r="B429">
        <v>0.99236999999999997</v>
      </c>
      <c r="C429">
        <v>0.49</v>
      </c>
      <c r="H429">
        <v>0.56399999999999995</v>
      </c>
      <c r="N429">
        <v>0.89500000000000002</v>
      </c>
      <c r="S429">
        <v>0.89500000000000002</v>
      </c>
      <c r="V429">
        <v>0.67900000000000005</v>
      </c>
      <c r="AA429">
        <v>1.323</v>
      </c>
      <c r="AE429">
        <v>0.52200000000000002</v>
      </c>
      <c r="AI429">
        <v>1.363</v>
      </c>
      <c r="AM429">
        <v>0.65700000000000003</v>
      </c>
      <c r="AQ429">
        <v>1.8740000000000001</v>
      </c>
      <c r="AU429">
        <v>1.2330000000000001</v>
      </c>
      <c r="AZ429">
        <v>0.95299999999999996</v>
      </c>
    </row>
    <row r="430" spans="1:52" x14ac:dyDescent="0.25">
      <c r="A430">
        <v>1.129</v>
      </c>
      <c r="B430">
        <v>0.99311000000000005</v>
      </c>
      <c r="C430">
        <v>0.497</v>
      </c>
      <c r="H430">
        <v>0.71499999999999997</v>
      </c>
      <c r="N430">
        <v>1.129</v>
      </c>
      <c r="S430">
        <v>1.129</v>
      </c>
      <c r="V430">
        <v>0.66900000000000004</v>
      </c>
      <c r="AA430">
        <v>1.56</v>
      </c>
      <c r="AE430">
        <v>0.52</v>
      </c>
      <c r="AI430">
        <v>1.468</v>
      </c>
      <c r="AM430">
        <v>0.61099999999999999</v>
      </c>
      <c r="AQ430">
        <v>1.88</v>
      </c>
      <c r="AU430">
        <v>1.4850000000000001</v>
      </c>
      <c r="AZ430">
        <v>1.2390000000000001</v>
      </c>
    </row>
    <row r="431" spans="1:52" x14ac:dyDescent="0.25">
      <c r="A431">
        <v>1.391</v>
      </c>
      <c r="B431" t="s">
        <v>23</v>
      </c>
      <c r="C431">
        <v>0.503</v>
      </c>
      <c r="H431">
        <v>0.94799999999999995</v>
      </c>
      <c r="N431">
        <v>1.391</v>
      </c>
      <c r="S431">
        <v>1.391</v>
      </c>
      <c r="V431">
        <v>0.75</v>
      </c>
      <c r="AA431">
        <v>1.722</v>
      </c>
      <c r="AE431">
        <v>0.61199999999999999</v>
      </c>
      <c r="AI431">
        <v>1.5029999999999999</v>
      </c>
      <c r="AM431">
        <v>0.65900000000000003</v>
      </c>
      <c r="AQ431">
        <v>1.7410000000000001</v>
      </c>
      <c r="AU431">
        <v>1.68</v>
      </c>
      <c r="AZ431">
        <v>1.528</v>
      </c>
    </row>
    <row r="432" spans="1:52" x14ac:dyDescent="0.25">
      <c r="A432">
        <v>1.62</v>
      </c>
      <c r="B432">
        <v>0.99433000000000005</v>
      </c>
      <c r="C432">
        <v>0.504</v>
      </c>
      <c r="H432">
        <v>1.2330000000000001</v>
      </c>
      <c r="N432">
        <v>1.62</v>
      </c>
      <c r="S432">
        <v>1.62</v>
      </c>
      <c r="V432">
        <v>0.89800000000000002</v>
      </c>
      <c r="AA432">
        <v>1.772</v>
      </c>
      <c r="AE432">
        <v>0.79500000000000004</v>
      </c>
      <c r="AI432">
        <v>1.4610000000000001</v>
      </c>
      <c r="AM432">
        <v>0.78100000000000003</v>
      </c>
      <c r="AQ432">
        <v>1.4950000000000001</v>
      </c>
      <c r="AU432">
        <v>1.7729999999999999</v>
      </c>
      <c r="AZ432">
        <v>1.76</v>
      </c>
    </row>
    <row r="433" spans="1:52" x14ac:dyDescent="0.25">
      <c r="A433">
        <v>1.7629999999999999</v>
      </c>
      <c r="B433">
        <v>0.99478</v>
      </c>
      <c r="C433">
        <v>0.502</v>
      </c>
      <c r="H433">
        <v>1.5209999999999999</v>
      </c>
      <c r="N433">
        <v>1.7629999999999999</v>
      </c>
      <c r="S433">
        <v>1.7629999999999999</v>
      </c>
      <c r="V433">
        <v>1.0780000000000001</v>
      </c>
      <c r="AA433">
        <v>1.6990000000000001</v>
      </c>
      <c r="AE433">
        <v>1.054</v>
      </c>
      <c r="AI433">
        <v>1.349</v>
      </c>
      <c r="AM433">
        <v>0.94599999999999995</v>
      </c>
      <c r="AQ433">
        <v>1.2010000000000001</v>
      </c>
      <c r="AU433">
        <v>1.744</v>
      </c>
      <c r="AZ433">
        <v>1.8779999999999999</v>
      </c>
    </row>
    <row r="434" spans="1:52" x14ac:dyDescent="0.25">
      <c r="A434">
        <v>1.784</v>
      </c>
      <c r="B434" t="s">
        <v>23</v>
      </c>
      <c r="C434">
        <v>0.51700000000000002</v>
      </c>
      <c r="H434">
        <v>1.752</v>
      </c>
      <c r="N434">
        <v>1.784</v>
      </c>
      <c r="S434">
        <v>1.784</v>
      </c>
      <c r="V434">
        <v>1.2529999999999999</v>
      </c>
      <c r="AA434">
        <v>1.522</v>
      </c>
      <c r="AE434">
        <v>1.35</v>
      </c>
      <c r="AI434">
        <v>1.1859999999999999</v>
      </c>
      <c r="AM434">
        <v>1.123</v>
      </c>
      <c r="AQ434">
        <v>0.92300000000000004</v>
      </c>
      <c r="AU434">
        <v>1.599</v>
      </c>
      <c r="AZ434">
        <v>1.851</v>
      </c>
    </row>
    <row r="435" spans="1:52" x14ac:dyDescent="0.25">
      <c r="A435">
        <v>1.679</v>
      </c>
      <c r="B435">
        <v>0.99531999999999998</v>
      </c>
      <c r="C435">
        <v>0.48499999999999999</v>
      </c>
      <c r="H435">
        <v>1.8720000000000001</v>
      </c>
      <c r="N435">
        <v>1.679</v>
      </c>
      <c r="S435">
        <v>1.679</v>
      </c>
      <c r="V435">
        <v>1.391</v>
      </c>
      <c r="AA435">
        <v>1.2769999999999999</v>
      </c>
      <c r="AE435">
        <v>1.6279999999999999</v>
      </c>
      <c r="AI435">
        <v>1.002</v>
      </c>
      <c r="AM435">
        <v>1.2829999999999999</v>
      </c>
      <c r="AQ435">
        <v>0.71</v>
      </c>
      <c r="AU435">
        <v>1.371</v>
      </c>
      <c r="AZ435">
        <v>1.6850000000000001</v>
      </c>
    </row>
    <row r="436" spans="1:52" x14ac:dyDescent="0.25">
      <c r="A436">
        <v>1.4750000000000001</v>
      </c>
      <c r="B436">
        <v>0.99541000000000002</v>
      </c>
      <c r="C436">
        <v>0.47199999999999998</v>
      </c>
      <c r="H436">
        <v>1.85</v>
      </c>
      <c r="N436">
        <v>1.4750000000000001</v>
      </c>
      <c r="S436">
        <v>1.4750000000000001</v>
      </c>
      <c r="V436">
        <v>1.47</v>
      </c>
      <c r="AA436">
        <v>1.012</v>
      </c>
      <c r="AE436">
        <v>1.8260000000000001</v>
      </c>
      <c r="AI436">
        <v>0.83199999999999996</v>
      </c>
      <c r="AM436">
        <v>1.397</v>
      </c>
      <c r="AQ436">
        <v>0.58899999999999997</v>
      </c>
      <c r="AU436">
        <v>1.107</v>
      </c>
      <c r="AZ436">
        <v>1.425</v>
      </c>
    </row>
    <row r="437" spans="1:52" x14ac:dyDescent="0.25">
      <c r="A437">
        <v>1.2150000000000001</v>
      </c>
      <c r="B437" t="s">
        <v>23</v>
      </c>
      <c r="C437">
        <v>0.45900000000000002</v>
      </c>
      <c r="H437">
        <v>1.6890000000000001</v>
      </c>
      <c r="N437">
        <v>1.2150000000000001</v>
      </c>
      <c r="S437">
        <v>1.2150000000000001</v>
      </c>
      <c r="V437">
        <v>1.4750000000000001</v>
      </c>
      <c r="AA437">
        <v>0.76800000000000002</v>
      </c>
      <c r="AE437">
        <v>1.893</v>
      </c>
      <c r="AI437">
        <v>0.71199999999999997</v>
      </c>
      <c r="AM437">
        <v>1.4510000000000001</v>
      </c>
      <c r="AQ437">
        <v>0.56799999999999995</v>
      </c>
      <c r="AU437">
        <v>0.85099999999999998</v>
      </c>
      <c r="AZ437">
        <v>1.133</v>
      </c>
    </row>
    <row r="438" spans="1:52" x14ac:dyDescent="0.25">
      <c r="A438">
        <v>0.94899999999999995</v>
      </c>
      <c r="B438">
        <v>0.99531000000000003</v>
      </c>
      <c r="C438">
        <v>0.44500000000000001</v>
      </c>
      <c r="H438">
        <v>1.4330000000000001</v>
      </c>
      <c r="N438">
        <v>0.94899999999999995</v>
      </c>
      <c r="S438">
        <v>0.94899999999999995</v>
      </c>
      <c r="V438">
        <v>1.4079999999999999</v>
      </c>
      <c r="AA438">
        <v>0.57899999999999996</v>
      </c>
      <c r="AE438">
        <v>1.8109999999999999</v>
      </c>
      <c r="AI438">
        <v>0.67500000000000004</v>
      </c>
      <c r="AM438">
        <v>1.4339999999999999</v>
      </c>
      <c r="AQ438">
        <v>0.63600000000000001</v>
      </c>
      <c r="AU438">
        <v>0.64</v>
      </c>
      <c r="AZ438">
        <v>0.872</v>
      </c>
    </row>
    <row r="439" spans="1:52" x14ac:dyDescent="0.25">
      <c r="A439">
        <v>0.71699999999999997</v>
      </c>
      <c r="B439">
        <v>0.99514999999999998</v>
      </c>
      <c r="C439">
        <v>0.433</v>
      </c>
      <c r="H439">
        <v>1.1419999999999999</v>
      </c>
      <c r="N439">
        <v>0.71699999999999997</v>
      </c>
      <c r="S439">
        <v>0.71699999999999997</v>
      </c>
      <c r="V439">
        <v>1.2789999999999999</v>
      </c>
      <c r="AA439">
        <v>0.46500000000000002</v>
      </c>
      <c r="AE439">
        <v>1.6020000000000001</v>
      </c>
      <c r="AI439">
        <v>0.73899999999999999</v>
      </c>
      <c r="AM439">
        <v>1.351</v>
      </c>
      <c r="AQ439">
        <v>0.77</v>
      </c>
      <c r="AU439">
        <v>0.5</v>
      </c>
      <c r="AZ439">
        <v>0.68700000000000006</v>
      </c>
    </row>
    <row r="440" spans="1:52" x14ac:dyDescent="0.25">
      <c r="A440">
        <v>0.54900000000000004</v>
      </c>
      <c r="B440" t="s">
        <v>23</v>
      </c>
      <c r="C440">
        <v>0.42199999999999999</v>
      </c>
      <c r="H440">
        <v>0.88</v>
      </c>
      <c r="N440">
        <v>0.54900000000000004</v>
      </c>
      <c r="S440">
        <v>0.54900000000000004</v>
      </c>
      <c r="V440">
        <v>1.109</v>
      </c>
      <c r="AA440">
        <v>0.436</v>
      </c>
      <c r="AE440">
        <v>1.3180000000000001</v>
      </c>
      <c r="AI440">
        <v>0.90300000000000002</v>
      </c>
      <c r="AM440">
        <v>1.2130000000000001</v>
      </c>
      <c r="AQ440">
        <v>0.94199999999999995</v>
      </c>
      <c r="AU440">
        <v>0.443</v>
      </c>
      <c r="AZ440">
        <v>0.59799999999999998</v>
      </c>
    </row>
    <row r="441" spans="1:52" x14ac:dyDescent="0.25">
      <c r="A441">
        <v>0.46200000000000002</v>
      </c>
      <c r="B441">
        <v>0.99472000000000005</v>
      </c>
      <c r="C441">
        <v>0.41399999999999998</v>
      </c>
      <c r="H441">
        <v>0.69099999999999995</v>
      </c>
      <c r="N441">
        <v>0.46200000000000002</v>
      </c>
      <c r="S441">
        <v>0.46200000000000002</v>
      </c>
      <c r="V441">
        <v>0.92100000000000004</v>
      </c>
      <c r="AA441">
        <v>0.49</v>
      </c>
      <c r="AE441">
        <v>1.0289999999999999</v>
      </c>
      <c r="AI441">
        <v>1.1379999999999999</v>
      </c>
      <c r="AM441">
        <v>1.0409999999999999</v>
      </c>
      <c r="AQ441">
        <v>1.1220000000000001</v>
      </c>
      <c r="AU441">
        <v>0.47</v>
      </c>
      <c r="AZ441">
        <v>0.60499999999999998</v>
      </c>
    </row>
    <row r="442" spans="1:52" x14ac:dyDescent="0.25">
      <c r="A442">
        <v>0.45800000000000002</v>
      </c>
      <c r="B442">
        <v>0.99448999999999999</v>
      </c>
      <c r="C442">
        <v>0.40899999999999997</v>
      </c>
      <c r="H442">
        <v>0.6</v>
      </c>
      <c r="N442">
        <v>0.45800000000000002</v>
      </c>
      <c r="S442">
        <v>0.45800000000000002</v>
      </c>
      <c r="V442">
        <v>0.74199999999999999</v>
      </c>
      <c r="AA442">
        <v>0.61599999999999999</v>
      </c>
      <c r="AE442">
        <v>0.78800000000000003</v>
      </c>
      <c r="AI442">
        <v>1.399</v>
      </c>
      <c r="AM442">
        <v>0.86</v>
      </c>
      <c r="AQ442">
        <v>1.28</v>
      </c>
      <c r="AU442">
        <v>0.57199999999999995</v>
      </c>
      <c r="AZ442">
        <v>0.69399999999999995</v>
      </c>
    </row>
    <row r="443" spans="1:52" x14ac:dyDescent="0.25">
      <c r="A443">
        <v>0.53300000000000003</v>
      </c>
      <c r="B443" t="s">
        <v>23</v>
      </c>
      <c r="C443">
        <v>0.40600000000000003</v>
      </c>
      <c r="H443">
        <v>0.60599999999999998</v>
      </c>
      <c r="N443">
        <v>0.53300000000000003</v>
      </c>
      <c r="S443">
        <v>0.53300000000000003</v>
      </c>
      <c r="V443">
        <v>0.6</v>
      </c>
      <c r="AA443">
        <v>0.79700000000000004</v>
      </c>
      <c r="AE443">
        <v>0.63400000000000001</v>
      </c>
      <c r="AI443">
        <v>1.625</v>
      </c>
      <c r="AM443">
        <v>0.7</v>
      </c>
      <c r="AQ443">
        <v>1.3939999999999999</v>
      </c>
      <c r="AU443">
        <v>0.73599999999999999</v>
      </c>
      <c r="AZ443">
        <v>0.83899999999999997</v>
      </c>
    </row>
    <row r="444" spans="1:52" x14ac:dyDescent="0.25">
      <c r="A444">
        <v>0.67400000000000004</v>
      </c>
      <c r="B444">
        <v>0.99409000000000003</v>
      </c>
      <c r="C444">
        <v>0.40500000000000003</v>
      </c>
      <c r="H444">
        <v>0.69499999999999995</v>
      </c>
      <c r="N444">
        <v>0.67400000000000004</v>
      </c>
      <c r="S444">
        <v>0.67400000000000004</v>
      </c>
      <c r="V444">
        <v>0.51600000000000001</v>
      </c>
      <c r="AA444">
        <v>1.0109999999999999</v>
      </c>
      <c r="AE444">
        <v>0.57899999999999996</v>
      </c>
      <c r="AI444">
        <v>1.7609999999999999</v>
      </c>
      <c r="AM444">
        <v>0.58699999999999997</v>
      </c>
      <c r="AQ444">
        <v>1.4470000000000001</v>
      </c>
      <c r="AU444">
        <v>0.93899999999999995</v>
      </c>
      <c r="AZ444">
        <v>1.0109999999999999</v>
      </c>
    </row>
    <row r="445" spans="1:52" x14ac:dyDescent="0.25">
      <c r="A445">
        <v>0.86299999999999999</v>
      </c>
      <c r="B445">
        <v>0.99395</v>
      </c>
      <c r="C445">
        <v>0.40699999999999997</v>
      </c>
      <c r="H445">
        <v>0.84199999999999997</v>
      </c>
      <c r="N445">
        <v>0.86299999999999999</v>
      </c>
      <c r="S445">
        <v>0.86299999999999999</v>
      </c>
      <c r="V445">
        <v>0.51100000000000001</v>
      </c>
      <c r="AA445">
        <v>1.2270000000000001</v>
      </c>
      <c r="AE445">
        <v>0.61599999999999999</v>
      </c>
      <c r="AI445">
        <v>1.7769999999999999</v>
      </c>
      <c r="AM445">
        <v>0.54600000000000004</v>
      </c>
      <c r="AQ445">
        <v>1.431</v>
      </c>
      <c r="AU445">
        <v>1.153</v>
      </c>
      <c r="AZ445">
        <v>1.1819999999999999</v>
      </c>
    </row>
    <row r="446" spans="1:52" x14ac:dyDescent="0.25">
      <c r="A446">
        <v>1.073</v>
      </c>
      <c r="B446" t="s">
        <v>23</v>
      </c>
      <c r="C446">
        <v>0.41099999999999998</v>
      </c>
      <c r="H446">
        <v>1.0149999999999999</v>
      </c>
      <c r="N446">
        <v>1.073</v>
      </c>
      <c r="S446">
        <v>1.073</v>
      </c>
      <c r="V446">
        <v>0.59499999999999997</v>
      </c>
      <c r="AA446">
        <v>1.4159999999999999</v>
      </c>
      <c r="AE446">
        <v>0.72799999999999998</v>
      </c>
      <c r="AI446">
        <v>1.669</v>
      </c>
      <c r="AM446">
        <v>0.59499999999999997</v>
      </c>
      <c r="AQ446">
        <v>1.35</v>
      </c>
      <c r="AU446">
        <v>1.35</v>
      </c>
      <c r="AZ446">
        <v>1.323</v>
      </c>
    </row>
    <row r="447" spans="1:52" x14ac:dyDescent="0.25">
      <c r="A447">
        <v>1.2749999999999999</v>
      </c>
      <c r="B447">
        <v>0.99389000000000005</v>
      </c>
      <c r="C447">
        <v>0.41699999999999998</v>
      </c>
      <c r="H447">
        <v>1.1850000000000001</v>
      </c>
      <c r="N447">
        <v>1.2749999999999999</v>
      </c>
      <c r="S447">
        <v>1.2749999999999999</v>
      </c>
      <c r="V447">
        <v>0.76900000000000002</v>
      </c>
      <c r="AA447">
        <v>1.5469999999999999</v>
      </c>
      <c r="AE447">
        <v>0.88600000000000001</v>
      </c>
      <c r="AI447">
        <v>1.4650000000000001</v>
      </c>
      <c r="AM447">
        <v>0.74</v>
      </c>
      <c r="AQ447">
        <v>1.2150000000000001</v>
      </c>
      <c r="AU447">
        <v>1.4990000000000001</v>
      </c>
      <c r="AZ447">
        <v>1.413</v>
      </c>
    </row>
    <row r="448" spans="1:52" x14ac:dyDescent="0.25">
      <c r="A448">
        <v>1.44</v>
      </c>
      <c r="B448">
        <v>0.99399999999999999</v>
      </c>
      <c r="C448">
        <v>0.42399999999999999</v>
      </c>
      <c r="H448">
        <v>1.3260000000000001</v>
      </c>
      <c r="N448">
        <v>1.44</v>
      </c>
      <c r="S448">
        <v>1.44</v>
      </c>
      <c r="V448">
        <v>1.0169999999999999</v>
      </c>
      <c r="AA448">
        <v>1.597</v>
      </c>
      <c r="AE448">
        <v>1.0629999999999999</v>
      </c>
      <c r="AI448">
        <v>1.208</v>
      </c>
      <c r="AM448">
        <v>0.97</v>
      </c>
      <c r="AQ448">
        <v>1.0469999999999999</v>
      </c>
      <c r="AU448">
        <v>1.577</v>
      </c>
      <c r="AZ448">
        <v>1.4379999999999999</v>
      </c>
    </row>
    <row r="449" spans="1:52" x14ac:dyDescent="0.25">
      <c r="A449">
        <v>1.5409999999999999</v>
      </c>
      <c r="B449" t="s">
        <v>23</v>
      </c>
      <c r="C449">
        <v>0.432</v>
      </c>
      <c r="H449">
        <v>1.4159999999999999</v>
      </c>
      <c r="N449">
        <v>1.5409999999999999</v>
      </c>
      <c r="S449">
        <v>1.5409999999999999</v>
      </c>
      <c r="V449">
        <v>1.304</v>
      </c>
      <c r="AA449">
        <v>1.5569999999999999</v>
      </c>
      <c r="AE449">
        <v>1.23</v>
      </c>
      <c r="AI449">
        <v>0.94399999999999995</v>
      </c>
      <c r="AM449">
        <v>1.2569999999999999</v>
      </c>
      <c r="AQ449">
        <v>0.871</v>
      </c>
      <c r="AU449">
        <v>1.5660000000000001</v>
      </c>
      <c r="AZ449">
        <v>1.3959999999999999</v>
      </c>
    </row>
    <row r="450" spans="1:52" x14ac:dyDescent="0.25">
      <c r="A450">
        <v>1.56</v>
      </c>
      <c r="B450">
        <v>0.99453000000000003</v>
      </c>
      <c r="C450">
        <v>0.441</v>
      </c>
      <c r="H450">
        <v>1.4419999999999999</v>
      </c>
      <c r="N450">
        <v>1.56</v>
      </c>
      <c r="S450">
        <v>1.56</v>
      </c>
      <c r="V450">
        <v>1.579</v>
      </c>
      <c r="AA450">
        <v>1.431</v>
      </c>
      <c r="AE450">
        <v>1.3580000000000001</v>
      </c>
      <c r="AI450">
        <v>0.71499999999999997</v>
      </c>
      <c r="AM450">
        <v>1.5449999999999999</v>
      </c>
      <c r="AQ450">
        <v>0.71699999999999997</v>
      </c>
      <c r="AU450">
        <v>1.4690000000000001</v>
      </c>
      <c r="AZ450">
        <v>1.292</v>
      </c>
    </row>
    <row r="451" spans="1:52" x14ac:dyDescent="0.25">
      <c r="A451">
        <v>1.494</v>
      </c>
      <c r="B451">
        <v>0.99495999999999996</v>
      </c>
      <c r="C451">
        <v>0.44900000000000001</v>
      </c>
      <c r="H451">
        <v>1.401</v>
      </c>
      <c r="N451">
        <v>1.494</v>
      </c>
      <c r="S451">
        <v>1.494</v>
      </c>
      <c r="V451">
        <v>1.7829999999999999</v>
      </c>
      <c r="AA451">
        <v>1.244</v>
      </c>
      <c r="AE451">
        <v>1.431</v>
      </c>
      <c r="AI451">
        <v>0.54800000000000004</v>
      </c>
      <c r="AM451">
        <v>1.774</v>
      </c>
      <c r="AQ451">
        <v>0.61699999999999999</v>
      </c>
      <c r="AU451">
        <v>1.3029999999999999</v>
      </c>
      <c r="AZ451">
        <v>1.1419999999999999</v>
      </c>
    </row>
    <row r="452" spans="1:52" x14ac:dyDescent="0.25">
      <c r="A452">
        <v>1.353</v>
      </c>
      <c r="B452" t="s">
        <v>23</v>
      </c>
      <c r="C452">
        <v>0.45700000000000002</v>
      </c>
      <c r="H452">
        <v>1.298</v>
      </c>
      <c r="N452">
        <v>1.353</v>
      </c>
      <c r="S452">
        <v>1.353</v>
      </c>
      <c r="V452">
        <v>1.865</v>
      </c>
      <c r="AA452">
        <v>1.038</v>
      </c>
      <c r="AE452">
        <v>1.4370000000000001</v>
      </c>
      <c r="AI452">
        <v>0.46</v>
      </c>
      <c r="AM452">
        <v>1.885</v>
      </c>
      <c r="AQ452">
        <v>0.59499999999999997</v>
      </c>
      <c r="AU452">
        <v>1.103</v>
      </c>
      <c r="AZ452">
        <v>0.96899999999999997</v>
      </c>
    </row>
    <row r="453" spans="1:52" x14ac:dyDescent="0.25">
      <c r="A453">
        <v>1.1659999999999999</v>
      </c>
      <c r="B453">
        <v>0.99614000000000003</v>
      </c>
      <c r="C453">
        <v>0.46500000000000002</v>
      </c>
      <c r="H453">
        <v>1.147</v>
      </c>
      <c r="N453">
        <v>1.1659999999999999</v>
      </c>
      <c r="S453">
        <v>1.1659999999999999</v>
      </c>
      <c r="V453">
        <v>1.8049999999999999</v>
      </c>
      <c r="AA453">
        <v>0.85599999999999998</v>
      </c>
      <c r="AE453">
        <v>1.375</v>
      </c>
      <c r="AI453">
        <v>0.45700000000000002</v>
      </c>
      <c r="AM453">
        <v>1.85</v>
      </c>
      <c r="AQ453">
        <v>0.67</v>
      </c>
      <c r="AU453">
        <v>0.91200000000000003</v>
      </c>
      <c r="AZ453">
        <v>0.80100000000000005</v>
      </c>
    </row>
    <row r="454" spans="1:52" x14ac:dyDescent="0.25">
      <c r="A454">
        <v>0.97299999999999998</v>
      </c>
      <c r="B454">
        <v>0.99685999999999997</v>
      </c>
      <c r="C454">
        <v>0.47299999999999998</v>
      </c>
      <c r="H454">
        <v>0.97299999999999998</v>
      </c>
      <c r="N454">
        <v>0.97299999999999998</v>
      </c>
      <c r="S454">
        <v>0.97299999999999998</v>
      </c>
      <c r="V454">
        <v>1.619</v>
      </c>
      <c r="AA454">
        <v>0.74099999999999999</v>
      </c>
      <c r="AE454">
        <v>1.2549999999999999</v>
      </c>
      <c r="AI454">
        <v>0.53400000000000003</v>
      </c>
      <c r="AM454">
        <v>1.6759999999999999</v>
      </c>
      <c r="AQ454">
        <v>0.84399999999999997</v>
      </c>
      <c r="AU454">
        <v>0.77300000000000002</v>
      </c>
      <c r="AZ454">
        <v>0.66600000000000004</v>
      </c>
    </row>
    <row r="455" spans="1:52" x14ac:dyDescent="0.25">
      <c r="A455">
        <v>0.81499999999999995</v>
      </c>
      <c r="B455" t="s">
        <v>23</v>
      </c>
      <c r="C455">
        <v>0.47899999999999998</v>
      </c>
      <c r="H455">
        <v>0.80200000000000005</v>
      </c>
      <c r="N455">
        <v>0.81499999999999995</v>
      </c>
      <c r="S455">
        <v>0.81499999999999995</v>
      </c>
      <c r="V455">
        <v>1.3540000000000001</v>
      </c>
      <c r="AA455">
        <v>0.72099999999999997</v>
      </c>
      <c r="AE455">
        <v>1.0940000000000001</v>
      </c>
      <c r="AI455">
        <v>0.67800000000000005</v>
      </c>
      <c r="AM455">
        <v>1.4119999999999999</v>
      </c>
      <c r="AQ455">
        <v>1.097</v>
      </c>
      <c r="AU455">
        <v>0.72</v>
      </c>
      <c r="AZ455">
        <v>0.59099999999999997</v>
      </c>
    </row>
    <row r="456" spans="1:52" x14ac:dyDescent="0.25">
      <c r="A456">
        <v>0.72899999999999998</v>
      </c>
      <c r="B456">
        <v>0.99848000000000003</v>
      </c>
      <c r="C456">
        <v>0.48499999999999999</v>
      </c>
      <c r="H456">
        <v>0.66400000000000003</v>
      </c>
      <c r="N456">
        <v>0.72899999999999998</v>
      </c>
      <c r="S456">
        <v>0.72899999999999998</v>
      </c>
      <c r="V456">
        <v>1.073</v>
      </c>
      <c r="AA456">
        <v>0.8</v>
      </c>
      <c r="AE456">
        <v>0.91800000000000004</v>
      </c>
      <c r="AI456">
        <v>0.86799999999999999</v>
      </c>
      <c r="AM456">
        <v>1.1180000000000001</v>
      </c>
      <c r="AQ456">
        <v>1.3859999999999999</v>
      </c>
      <c r="AU456">
        <v>0.76700000000000002</v>
      </c>
      <c r="AZ456">
        <v>0.60099999999999998</v>
      </c>
    </row>
    <row r="457" spans="1:52" x14ac:dyDescent="0.25">
      <c r="A457">
        <v>0.73699999999999999</v>
      </c>
      <c r="B457">
        <v>0.99933000000000005</v>
      </c>
      <c r="C457">
        <v>0.49</v>
      </c>
      <c r="H457">
        <v>0.58799999999999997</v>
      </c>
      <c r="N457">
        <v>0.73699999999999999</v>
      </c>
      <c r="S457">
        <v>0.73699999999999999</v>
      </c>
      <c r="V457">
        <v>0.83399999999999996</v>
      </c>
      <c r="AA457">
        <v>0.96499999999999997</v>
      </c>
      <c r="AE457">
        <v>0.75600000000000001</v>
      </c>
      <c r="AI457">
        <v>1.08</v>
      </c>
      <c r="AM457">
        <v>0.85599999999999998</v>
      </c>
      <c r="AQ457">
        <v>1.651</v>
      </c>
      <c r="AU457">
        <v>0.90700000000000003</v>
      </c>
      <c r="AZ457">
        <v>0.70599999999999996</v>
      </c>
    </row>
    <row r="458" spans="1:52" x14ac:dyDescent="0.25">
      <c r="A458">
        <v>0.84499999999999997</v>
      </c>
      <c r="B458" t="s">
        <v>23</v>
      </c>
      <c r="C458">
        <v>0.49399999999999999</v>
      </c>
      <c r="H458">
        <v>0.59599999999999997</v>
      </c>
      <c r="N458">
        <v>0.84499999999999997</v>
      </c>
      <c r="S458">
        <v>0.84499999999999997</v>
      </c>
      <c r="V458">
        <v>0.67500000000000004</v>
      </c>
      <c r="AA458">
        <v>1.181</v>
      </c>
      <c r="AE458">
        <v>0.63600000000000001</v>
      </c>
      <c r="AI458">
        <v>1.282</v>
      </c>
      <c r="AM458">
        <v>0.66600000000000004</v>
      </c>
      <c r="AQ458">
        <v>1.8280000000000001</v>
      </c>
      <c r="AU458">
        <v>1.109</v>
      </c>
      <c r="AZ458">
        <v>0.90400000000000003</v>
      </c>
    </row>
    <row r="459" spans="1:52" x14ac:dyDescent="0.25">
      <c r="A459">
        <v>1.0309999999999999</v>
      </c>
      <c r="B459">
        <v>1.0009600000000001</v>
      </c>
      <c r="C459">
        <v>0.496</v>
      </c>
      <c r="H459">
        <v>0.7</v>
      </c>
      <c r="N459">
        <v>1.0309999999999999</v>
      </c>
      <c r="S459">
        <v>1.0309999999999999</v>
      </c>
      <c r="V459">
        <v>0.61499999999999999</v>
      </c>
      <c r="AA459">
        <v>1.397</v>
      </c>
      <c r="AE459">
        <v>0.58699999999999997</v>
      </c>
      <c r="AI459">
        <v>1.446</v>
      </c>
      <c r="AM459">
        <v>0.56999999999999995</v>
      </c>
      <c r="AQ459">
        <v>1.873</v>
      </c>
      <c r="AU459">
        <v>1.3320000000000001</v>
      </c>
      <c r="AZ459">
        <v>1.17</v>
      </c>
    </row>
    <row r="460" spans="1:52" x14ac:dyDescent="0.25">
      <c r="A460">
        <v>1.256</v>
      </c>
      <c r="B460">
        <v>1.00169</v>
      </c>
      <c r="C460">
        <v>0.496</v>
      </c>
      <c r="H460">
        <v>0.89800000000000002</v>
      </c>
      <c r="N460">
        <v>1.256</v>
      </c>
      <c r="S460">
        <v>1.256</v>
      </c>
      <c r="V460">
        <v>0.64800000000000002</v>
      </c>
      <c r="AA460">
        <v>1.5669999999999999</v>
      </c>
      <c r="AE460">
        <v>0.626</v>
      </c>
      <c r="AI460">
        <v>1.546</v>
      </c>
      <c r="AM460">
        <v>0.56799999999999995</v>
      </c>
      <c r="AQ460">
        <v>1.7749999999999999</v>
      </c>
      <c r="AU460">
        <v>1.524</v>
      </c>
      <c r="AZ460">
        <v>1.4590000000000001</v>
      </c>
    </row>
    <row r="461" spans="1:52" x14ac:dyDescent="0.25">
      <c r="A461">
        <v>1.4710000000000001</v>
      </c>
      <c r="B461" t="s">
        <v>23</v>
      </c>
      <c r="C461">
        <v>0.49399999999999999</v>
      </c>
      <c r="H461">
        <v>1.1619999999999999</v>
      </c>
      <c r="N461">
        <v>1.4710000000000001</v>
      </c>
      <c r="S461">
        <v>1.4710000000000001</v>
      </c>
      <c r="V461">
        <v>0.75700000000000001</v>
      </c>
      <c r="AA461">
        <v>1.653</v>
      </c>
      <c r="AE461">
        <v>0.76500000000000001</v>
      </c>
      <c r="AI461">
        <v>1.5640000000000001</v>
      </c>
      <c r="AM461">
        <v>0.64700000000000002</v>
      </c>
      <c r="AQ461">
        <v>1.56</v>
      </c>
      <c r="AU461">
        <v>1.641</v>
      </c>
      <c r="AZ461">
        <v>1.7070000000000001</v>
      </c>
    </row>
    <row r="462" spans="1:52" x14ac:dyDescent="0.25">
      <c r="A462">
        <v>1.6240000000000001</v>
      </c>
      <c r="B462">
        <v>1.00285</v>
      </c>
      <c r="C462">
        <v>0.48899999999999999</v>
      </c>
      <c r="H462">
        <v>1.4490000000000001</v>
      </c>
      <c r="N462">
        <v>1.6240000000000001</v>
      </c>
      <c r="S462">
        <v>1.6240000000000001</v>
      </c>
      <c r="V462">
        <v>0.91400000000000003</v>
      </c>
      <c r="AA462">
        <v>1.6379999999999999</v>
      </c>
      <c r="AE462">
        <v>0.99099999999999999</v>
      </c>
      <c r="AI462">
        <v>1.4970000000000001</v>
      </c>
      <c r="AM462">
        <v>0.78500000000000003</v>
      </c>
      <c r="AQ462">
        <v>1.28</v>
      </c>
      <c r="AU462">
        <v>1.66</v>
      </c>
      <c r="AZ462">
        <v>1.8540000000000001</v>
      </c>
    </row>
    <row r="463" spans="1:52" x14ac:dyDescent="0.25">
      <c r="A463">
        <v>1.6819999999999999</v>
      </c>
      <c r="B463">
        <v>1.0032700000000001</v>
      </c>
      <c r="C463">
        <v>0.48099999999999998</v>
      </c>
      <c r="H463">
        <v>1.698</v>
      </c>
      <c r="N463">
        <v>1.6819999999999999</v>
      </c>
      <c r="S463">
        <v>1.6819999999999999</v>
      </c>
      <c r="V463">
        <v>1.0880000000000001</v>
      </c>
      <c r="AA463">
        <v>1.526</v>
      </c>
      <c r="AE463">
        <v>1.2729999999999999</v>
      </c>
      <c r="AI463">
        <v>1.357</v>
      </c>
      <c r="AM463">
        <v>0.95599999999999996</v>
      </c>
      <c r="AQ463">
        <v>0.995</v>
      </c>
      <c r="AU463">
        <v>1.5780000000000001</v>
      </c>
      <c r="AZ463">
        <v>1.8620000000000001</v>
      </c>
    </row>
    <row r="464" spans="1:52" x14ac:dyDescent="0.25">
      <c r="A464">
        <v>1.633</v>
      </c>
      <c r="B464" t="s">
        <v>23</v>
      </c>
      <c r="C464">
        <v>0.47099999999999997</v>
      </c>
      <c r="H464">
        <v>1.849</v>
      </c>
      <c r="N464">
        <v>1.633</v>
      </c>
      <c r="S464">
        <v>1.633</v>
      </c>
      <c r="V464">
        <v>1.2470000000000001</v>
      </c>
      <c r="AA464">
        <v>1.339</v>
      </c>
      <c r="AE464">
        <v>1.5549999999999999</v>
      </c>
      <c r="AI464">
        <v>1.17</v>
      </c>
      <c r="AM464">
        <v>1.131</v>
      </c>
      <c r="AQ464">
        <v>0.754</v>
      </c>
      <c r="AU464">
        <v>1.41</v>
      </c>
      <c r="AZ464">
        <v>1.728</v>
      </c>
    </row>
    <row r="465" spans="1:52" x14ac:dyDescent="0.25">
      <c r="A465">
        <v>1.4890000000000001</v>
      </c>
      <c r="B465">
        <v>1.0037499999999999</v>
      </c>
      <c r="C465">
        <v>0.46</v>
      </c>
      <c r="H465">
        <v>1.8620000000000001</v>
      </c>
      <c r="N465">
        <v>1.4890000000000001</v>
      </c>
      <c r="S465">
        <v>1.4890000000000001</v>
      </c>
      <c r="V465">
        <v>1.3660000000000001</v>
      </c>
      <c r="AA465">
        <v>1.111</v>
      </c>
      <c r="AE465">
        <v>1.776</v>
      </c>
      <c r="AI465">
        <v>0.97499999999999998</v>
      </c>
      <c r="AM465">
        <v>1.284</v>
      </c>
      <c r="AQ465">
        <v>0.59099999999999997</v>
      </c>
      <c r="AU465">
        <v>1.19</v>
      </c>
      <c r="AZ465">
        <v>1.49</v>
      </c>
    </row>
    <row r="466" spans="1:52" x14ac:dyDescent="0.25">
      <c r="A466">
        <v>1.28</v>
      </c>
      <c r="B466">
        <v>1.00383</v>
      </c>
      <c r="C466">
        <v>0.44900000000000001</v>
      </c>
      <c r="H466">
        <v>1.7350000000000001</v>
      </c>
      <c r="N466">
        <v>1.28</v>
      </c>
      <c r="S466">
        <v>1.28</v>
      </c>
      <c r="V466">
        <v>1.429</v>
      </c>
      <c r="AA466">
        <v>0.879</v>
      </c>
      <c r="AE466">
        <v>1.877</v>
      </c>
      <c r="AI466">
        <v>0.81599999999999995</v>
      </c>
      <c r="AM466">
        <v>1.391</v>
      </c>
      <c r="AQ466">
        <v>0.52</v>
      </c>
      <c r="AU466">
        <v>0.95499999999999996</v>
      </c>
      <c r="AZ466">
        <v>1.204</v>
      </c>
    </row>
    <row r="467" spans="1:52" x14ac:dyDescent="0.25">
      <c r="A467">
        <v>1.044</v>
      </c>
      <c r="B467" t="s">
        <v>23</v>
      </c>
      <c r="C467">
        <v>0.439</v>
      </c>
      <c r="H467">
        <v>1.5</v>
      </c>
      <c r="N467">
        <v>1.044</v>
      </c>
      <c r="S467">
        <v>1.044</v>
      </c>
      <c r="V467">
        <v>1.425</v>
      </c>
      <c r="AA467">
        <v>0.67600000000000005</v>
      </c>
      <c r="AE467">
        <v>1.8320000000000001</v>
      </c>
      <c r="AI467">
        <v>0.73099999999999998</v>
      </c>
      <c r="AM467">
        <v>1.4370000000000001</v>
      </c>
      <c r="AQ467">
        <v>0.53800000000000003</v>
      </c>
      <c r="AU467">
        <v>0.73899999999999999</v>
      </c>
      <c r="AZ467">
        <v>0.92900000000000005</v>
      </c>
    </row>
    <row r="468" spans="1:52" x14ac:dyDescent="0.25">
      <c r="A468">
        <v>0.81599999999999995</v>
      </c>
      <c r="B468">
        <v>1.0037199999999999</v>
      </c>
      <c r="C468">
        <v>0.42899999999999999</v>
      </c>
      <c r="H468">
        <v>1.214</v>
      </c>
      <c r="N468">
        <v>0.81599999999999995</v>
      </c>
      <c r="S468">
        <v>0.81599999999999995</v>
      </c>
      <c r="V468">
        <v>1.3560000000000001</v>
      </c>
      <c r="AA468">
        <v>0.52600000000000002</v>
      </c>
      <c r="AE468">
        <v>1.655</v>
      </c>
      <c r="AI468">
        <v>0.74199999999999999</v>
      </c>
      <c r="AM468">
        <v>1.4159999999999999</v>
      </c>
      <c r="AQ468">
        <v>0.63400000000000001</v>
      </c>
      <c r="AU468">
        <v>0.56999999999999995</v>
      </c>
      <c r="AZ468">
        <v>0.71199999999999997</v>
      </c>
    </row>
    <row r="469" spans="1:52" x14ac:dyDescent="0.25">
      <c r="A469">
        <v>0.627</v>
      </c>
      <c r="B469">
        <v>1.0035700000000001</v>
      </c>
      <c r="C469">
        <v>0.42199999999999999</v>
      </c>
      <c r="H469">
        <v>0.93700000000000006</v>
      </c>
      <c r="N469">
        <v>0.627</v>
      </c>
      <c r="S469">
        <v>0.627</v>
      </c>
      <c r="V469">
        <v>1.232</v>
      </c>
      <c r="AA469">
        <v>0.44800000000000001</v>
      </c>
      <c r="AE469">
        <v>1.391</v>
      </c>
      <c r="AI469">
        <v>0.85199999999999998</v>
      </c>
      <c r="AM469">
        <v>1.33</v>
      </c>
      <c r="AQ469">
        <v>0.78400000000000003</v>
      </c>
      <c r="AU469">
        <v>0.46899999999999997</v>
      </c>
      <c r="AZ469">
        <v>0.57999999999999996</v>
      </c>
    </row>
    <row r="470" spans="1:52" x14ac:dyDescent="0.25">
      <c r="A470">
        <v>0.499</v>
      </c>
      <c r="B470" t="s">
        <v>23</v>
      </c>
      <c r="C470">
        <v>0.41699999999999998</v>
      </c>
      <c r="H470">
        <v>0.71699999999999997</v>
      </c>
      <c r="N470">
        <v>0.499</v>
      </c>
      <c r="S470">
        <v>0.499</v>
      </c>
      <c r="V470">
        <v>1.0720000000000001</v>
      </c>
      <c r="AA470">
        <v>0.45</v>
      </c>
      <c r="AE470">
        <v>1.101</v>
      </c>
      <c r="AI470">
        <v>1.04</v>
      </c>
      <c r="AM470">
        <v>1.1919999999999999</v>
      </c>
      <c r="AQ470">
        <v>0.96399999999999997</v>
      </c>
      <c r="AU470">
        <v>0.44500000000000001</v>
      </c>
      <c r="AZ470">
        <v>0.54</v>
      </c>
    </row>
    <row r="471" spans="1:52" x14ac:dyDescent="0.25">
      <c r="A471">
        <v>0.44700000000000001</v>
      </c>
      <c r="B471">
        <v>1.00315</v>
      </c>
      <c r="C471">
        <v>0.41399999999999998</v>
      </c>
      <c r="H471">
        <v>0.58299999999999996</v>
      </c>
      <c r="N471">
        <v>0.44700000000000001</v>
      </c>
      <c r="S471">
        <v>0.44700000000000001</v>
      </c>
      <c r="V471">
        <v>0.89900000000000002</v>
      </c>
      <c r="AA471">
        <v>0.53200000000000003</v>
      </c>
      <c r="AE471">
        <v>0.84</v>
      </c>
      <c r="AI471">
        <v>1.2629999999999999</v>
      </c>
      <c r="AM471">
        <v>1.026</v>
      </c>
      <c r="AQ471">
        <v>1.145</v>
      </c>
      <c r="AU471">
        <v>0.502</v>
      </c>
      <c r="AZ471">
        <v>0.58399999999999996</v>
      </c>
    </row>
    <row r="472" spans="1:52" x14ac:dyDescent="0.25">
      <c r="A472">
        <v>0.47499999999999998</v>
      </c>
      <c r="B472">
        <v>1.0029300000000001</v>
      </c>
      <c r="C472">
        <v>0.41399999999999998</v>
      </c>
      <c r="H472">
        <v>0.54200000000000004</v>
      </c>
      <c r="N472">
        <v>0.47499999999999998</v>
      </c>
      <c r="S472">
        <v>0.47499999999999998</v>
      </c>
      <c r="V472">
        <v>0.74</v>
      </c>
      <c r="AA472">
        <v>0.68600000000000005</v>
      </c>
      <c r="AE472">
        <v>0.64900000000000002</v>
      </c>
      <c r="AI472">
        <v>1.4730000000000001</v>
      </c>
      <c r="AM472">
        <v>0.85699999999999998</v>
      </c>
      <c r="AQ472">
        <v>1.302</v>
      </c>
      <c r="AU472">
        <v>0.63300000000000001</v>
      </c>
      <c r="AZ472">
        <v>0.69699999999999995</v>
      </c>
    </row>
    <row r="473" spans="1:52" x14ac:dyDescent="0.25">
      <c r="A473">
        <v>0.57999999999999996</v>
      </c>
      <c r="B473" t="s">
        <v>23</v>
      </c>
      <c r="C473">
        <v>0.41699999999999998</v>
      </c>
      <c r="H473">
        <v>0.58599999999999997</v>
      </c>
      <c r="N473">
        <v>0.57999999999999996</v>
      </c>
      <c r="S473">
        <v>0.57999999999999996</v>
      </c>
      <c r="V473">
        <v>0.624</v>
      </c>
      <c r="AA473">
        <v>0.89400000000000002</v>
      </c>
      <c r="AE473">
        <v>0.54600000000000004</v>
      </c>
      <c r="AI473">
        <v>1.6220000000000001</v>
      </c>
      <c r="AM473">
        <v>0.71699999999999997</v>
      </c>
      <c r="AQ473">
        <v>1.413</v>
      </c>
      <c r="AU473">
        <v>0.82299999999999995</v>
      </c>
      <c r="AZ473">
        <v>0.85699999999999998</v>
      </c>
    </row>
    <row r="474" spans="1:52" x14ac:dyDescent="0.25">
      <c r="A474">
        <v>0.75</v>
      </c>
      <c r="B474">
        <v>1.0025500000000001</v>
      </c>
      <c r="C474">
        <v>0.42199999999999999</v>
      </c>
      <c r="H474">
        <v>0.69899999999999995</v>
      </c>
      <c r="N474">
        <v>0.75</v>
      </c>
      <c r="S474">
        <v>0.75</v>
      </c>
      <c r="V474">
        <v>0.57499999999999996</v>
      </c>
      <c r="AA474">
        <v>1.131</v>
      </c>
      <c r="AE474">
        <v>0.53400000000000003</v>
      </c>
      <c r="AI474">
        <v>1.675</v>
      </c>
      <c r="AM474">
        <v>0.63500000000000001</v>
      </c>
      <c r="AQ474">
        <v>1.4610000000000001</v>
      </c>
      <c r="AU474">
        <v>1.05</v>
      </c>
      <c r="AZ474">
        <v>1.034</v>
      </c>
    </row>
    <row r="475" spans="1:52" x14ac:dyDescent="0.25">
      <c r="A475">
        <v>0.96399999999999997</v>
      </c>
      <c r="B475">
        <v>1.0024299999999999</v>
      </c>
      <c r="C475">
        <v>0.42899999999999999</v>
      </c>
      <c r="H475">
        <v>0.85699999999999998</v>
      </c>
      <c r="N475">
        <v>0.96399999999999997</v>
      </c>
      <c r="S475">
        <v>0.96399999999999997</v>
      </c>
      <c r="V475">
        <v>0.61299999999999999</v>
      </c>
      <c r="AA475">
        <v>1.363</v>
      </c>
      <c r="AE475">
        <v>0.60299999999999998</v>
      </c>
      <c r="AI475">
        <v>1.6240000000000001</v>
      </c>
      <c r="AM475">
        <v>0.63700000000000001</v>
      </c>
      <c r="AQ475">
        <v>1.44</v>
      </c>
      <c r="AU475">
        <v>1.2829999999999999</v>
      </c>
      <c r="AZ475">
        <v>1.2030000000000001</v>
      </c>
    </row>
    <row r="476" spans="1:52" x14ac:dyDescent="0.25">
      <c r="A476">
        <v>1.1950000000000001</v>
      </c>
      <c r="B476" t="s">
        <v>23</v>
      </c>
      <c r="C476">
        <v>0.438</v>
      </c>
      <c r="H476">
        <v>1.0329999999999999</v>
      </c>
      <c r="N476">
        <v>1.1950000000000001</v>
      </c>
      <c r="S476">
        <v>1.1950000000000001</v>
      </c>
      <c r="V476">
        <v>0.747</v>
      </c>
      <c r="AA476">
        <v>1.5529999999999999</v>
      </c>
      <c r="AE476">
        <v>0.73599999999999999</v>
      </c>
      <c r="AI476">
        <v>1.4810000000000001</v>
      </c>
      <c r="AM476">
        <v>0.73499999999999999</v>
      </c>
      <c r="AQ476">
        <v>1.3520000000000001</v>
      </c>
      <c r="AU476">
        <v>1.486</v>
      </c>
      <c r="AZ476">
        <v>1.339</v>
      </c>
    </row>
    <row r="477" spans="1:52" x14ac:dyDescent="0.25">
      <c r="A477">
        <v>1.4059999999999999</v>
      </c>
      <c r="B477">
        <v>1.00241</v>
      </c>
      <c r="C477">
        <v>0.44900000000000001</v>
      </c>
      <c r="H477">
        <v>1.202</v>
      </c>
      <c r="N477">
        <v>1.4059999999999999</v>
      </c>
      <c r="S477">
        <v>1.4059999999999999</v>
      </c>
      <c r="V477">
        <v>0.96699999999999997</v>
      </c>
      <c r="AA477">
        <v>1.665</v>
      </c>
      <c r="AE477">
        <v>0.90500000000000003</v>
      </c>
      <c r="AI477">
        <v>1.274</v>
      </c>
      <c r="AM477">
        <v>0.92700000000000005</v>
      </c>
      <c r="AQ477">
        <v>1.2090000000000001</v>
      </c>
      <c r="AU477">
        <v>1.623</v>
      </c>
      <c r="AZ477">
        <v>1.4219999999999999</v>
      </c>
    </row>
    <row r="478" spans="1:52" x14ac:dyDescent="0.25">
      <c r="A478">
        <v>1.5649999999999999</v>
      </c>
      <c r="B478">
        <v>1.0025500000000001</v>
      </c>
      <c r="C478">
        <v>0.45900000000000002</v>
      </c>
      <c r="H478">
        <v>1.339</v>
      </c>
      <c r="N478">
        <v>1.5649999999999999</v>
      </c>
      <c r="S478">
        <v>1.5649999999999999</v>
      </c>
      <c r="V478">
        <v>1.244</v>
      </c>
      <c r="AA478">
        <v>1.6739999999999999</v>
      </c>
      <c r="AE478">
        <v>1.0860000000000001</v>
      </c>
      <c r="AI478">
        <v>1.04</v>
      </c>
      <c r="AM478">
        <v>1.1879999999999999</v>
      </c>
      <c r="AQ478">
        <v>1.038</v>
      </c>
      <c r="AU478">
        <v>1.667</v>
      </c>
      <c r="AZ478">
        <v>1.44</v>
      </c>
    </row>
    <row r="479" spans="1:52" x14ac:dyDescent="0.25">
      <c r="A479">
        <v>1.6419999999999999</v>
      </c>
      <c r="B479" t="s">
        <v>23</v>
      </c>
      <c r="C479">
        <v>0.47</v>
      </c>
      <c r="H479">
        <v>1.423</v>
      </c>
      <c r="N479">
        <v>1.6419999999999999</v>
      </c>
      <c r="S479">
        <v>1.6419999999999999</v>
      </c>
      <c r="V479">
        <v>1.526</v>
      </c>
      <c r="AA479">
        <v>1.5780000000000001</v>
      </c>
      <c r="AE479">
        <v>1.2509999999999999</v>
      </c>
      <c r="AI479">
        <v>0.81200000000000006</v>
      </c>
      <c r="AM479">
        <v>1.4670000000000001</v>
      </c>
      <c r="AQ479">
        <v>0.86799999999999999</v>
      </c>
      <c r="AU479">
        <v>1.6060000000000001</v>
      </c>
      <c r="AZ479">
        <v>1.39</v>
      </c>
    </row>
    <row r="480" spans="1:52" x14ac:dyDescent="0.25">
      <c r="A480">
        <v>1.62</v>
      </c>
      <c r="B480">
        <v>1.0031600000000001</v>
      </c>
      <c r="C480">
        <v>0.47899999999999998</v>
      </c>
      <c r="H480">
        <v>1.4419999999999999</v>
      </c>
      <c r="N480">
        <v>1.62</v>
      </c>
      <c r="S480">
        <v>1.62</v>
      </c>
      <c r="V480">
        <v>1.7509999999999999</v>
      </c>
      <c r="AA480">
        <v>1.397</v>
      </c>
      <c r="AE480">
        <v>1.3759999999999999</v>
      </c>
      <c r="AI480">
        <v>0.624</v>
      </c>
      <c r="AM480">
        <v>1.7030000000000001</v>
      </c>
      <c r="AQ480">
        <v>0.76400000000000001</v>
      </c>
      <c r="AU480">
        <v>1.454</v>
      </c>
      <c r="AZ480">
        <v>1.2789999999999999</v>
      </c>
    </row>
    <row r="481" spans="1:52" x14ac:dyDescent="0.25">
      <c r="A481">
        <v>1.5029999999999999</v>
      </c>
      <c r="B481">
        <v>1.0036400000000001</v>
      </c>
      <c r="C481">
        <v>0.48699999999999999</v>
      </c>
      <c r="H481">
        <v>1.393</v>
      </c>
      <c r="N481">
        <v>1.5029999999999999</v>
      </c>
      <c r="S481">
        <v>1.5029999999999999</v>
      </c>
      <c r="V481">
        <v>1.8640000000000001</v>
      </c>
      <c r="AA481">
        <v>1.173</v>
      </c>
      <c r="AE481">
        <v>1.4419999999999999</v>
      </c>
      <c r="AI481">
        <v>0.497</v>
      </c>
      <c r="AM481">
        <v>1.837</v>
      </c>
      <c r="AQ481">
        <v>0.66900000000000004</v>
      </c>
      <c r="AU481">
        <v>1.2450000000000001</v>
      </c>
      <c r="AZ481">
        <v>1.127</v>
      </c>
    </row>
    <row r="482" spans="1:52" x14ac:dyDescent="0.25">
      <c r="A482">
        <v>1.3169999999999999</v>
      </c>
      <c r="B482" t="s">
        <v>23</v>
      </c>
      <c r="C482">
        <v>0.49199999999999999</v>
      </c>
      <c r="H482">
        <v>1.2829999999999999</v>
      </c>
      <c r="N482">
        <v>1.3169999999999999</v>
      </c>
      <c r="S482">
        <v>1.3169999999999999</v>
      </c>
      <c r="V482">
        <v>1.8360000000000001</v>
      </c>
      <c r="AA482">
        <v>0.95799999999999996</v>
      </c>
      <c r="AE482">
        <v>1.4410000000000001</v>
      </c>
      <c r="AI482">
        <v>0.44700000000000001</v>
      </c>
      <c r="AM482">
        <v>1.835</v>
      </c>
      <c r="AQ482">
        <v>0.69599999999999995</v>
      </c>
      <c r="AU482">
        <v>1.026</v>
      </c>
      <c r="AZ482">
        <v>0.95799999999999996</v>
      </c>
    </row>
    <row r="483" spans="1:52" x14ac:dyDescent="0.25">
      <c r="A483">
        <v>1.103</v>
      </c>
      <c r="B483">
        <v>1.0048999999999999</v>
      </c>
      <c r="C483">
        <v>0.496</v>
      </c>
      <c r="H483">
        <v>1.129</v>
      </c>
      <c r="N483">
        <v>1.103</v>
      </c>
      <c r="S483">
        <v>1.103</v>
      </c>
      <c r="V483">
        <v>1.675</v>
      </c>
      <c r="AA483">
        <v>0.79900000000000004</v>
      </c>
      <c r="AE483">
        <v>1.371</v>
      </c>
      <c r="AI483">
        <v>0.47699999999999998</v>
      </c>
      <c r="AM483">
        <v>1.698</v>
      </c>
      <c r="AQ483">
        <v>0.82399999999999995</v>
      </c>
      <c r="AU483">
        <v>0.84699999999999998</v>
      </c>
      <c r="AZ483">
        <v>0.80400000000000005</v>
      </c>
    </row>
    <row r="484" spans="1:52" x14ac:dyDescent="0.25">
      <c r="A484">
        <v>0.90900000000000003</v>
      </c>
      <c r="B484">
        <v>1.0056499999999999</v>
      </c>
      <c r="C484">
        <v>0.498</v>
      </c>
      <c r="H484">
        <v>0.95799999999999996</v>
      </c>
      <c r="N484">
        <v>0.90900000000000003</v>
      </c>
      <c r="S484">
        <v>0.90900000000000003</v>
      </c>
      <c r="V484">
        <v>1.4219999999999999</v>
      </c>
      <c r="AA484">
        <v>0.72699999999999998</v>
      </c>
      <c r="AE484">
        <v>1.2450000000000001</v>
      </c>
      <c r="AI484">
        <v>0.58499999999999996</v>
      </c>
      <c r="AM484">
        <v>1.4630000000000001</v>
      </c>
      <c r="AQ484">
        <v>1.0349999999999999</v>
      </c>
      <c r="AU484">
        <v>0.746</v>
      </c>
      <c r="AZ484">
        <v>0.69499999999999995</v>
      </c>
    </row>
    <row r="485" spans="1:52" x14ac:dyDescent="0.25">
      <c r="A485">
        <v>0.77900000000000003</v>
      </c>
      <c r="B485" t="s">
        <v>23</v>
      </c>
      <c r="C485">
        <v>0.498</v>
      </c>
      <c r="H485">
        <v>0.80100000000000005</v>
      </c>
      <c r="N485">
        <v>0.77900000000000003</v>
      </c>
      <c r="S485">
        <v>0.77900000000000003</v>
      </c>
      <c r="V485">
        <v>1.137</v>
      </c>
      <c r="AA485">
        <v>0.754</v>
      </c>
      <c r="AE485">
        <v>1.083</v>
      </c>
      <c r="AI485">
        <v>0.75600000000000001</v>
      </c>
      <c r="AM485">
        <v>1.1830000000000001</v>
      </c>
      <c r="AQ485">
        <v>1.2949999999999999</v>
      </c>
      <c r="AU485">
        <v>0.74199999999999999</v>
      </c>
      <c r="AZ485">
        <v>0.66100000000000003</v>
      </c>
    </row>
    <row r="486" spans="1:52" x14ac:dyDescent="0.25">
      <c r="A486">
        <v>0.73799999999999999</v>
      </c>
      <c r="B486">
        <v>1.0072700000000001</v>
      </c>
      <c r="C486">
        <v>0.497</v>
      </c>
      <c r="H486">
        <v>0.69199999999999995</v>
      </c>
      <c r="N486">
        <v>0.73799999999999999</v>
      </c>
      <c r="S486">
        <v>0.73799999999999999</v>
      </c>
      <c r="V486">
        <v>0.877</v>
      </c>
      <c r="AA486">
        <v>0.86799999999999999</v>
      </c>
      <c r="AE486">
        <v>0.91300000000000003</v>
      </c>
      <c r="AI486">
        <v>0.97199999999999998</v>
      </c>
      <c r="AM486">
        <v>0.91400000000000003</v>
      </c>
      <c r="AQ486">
        <v>1.548</v>
      </c>
      <c r="AU486">
        <v>0.83099999999999996</v>
      </c>
      <c r="AZ486">
        <v>0.72099999999999997</v>
      </c>
    </row>
    <row r="487" spans="1:52" x14ac:dyDescent="0.25">
      <c r="A487">
        <v>0.79600000000000004</v>
      </c>
      <c r="B487">
        <v>1.0080800000000001</v>
      </c>
      <c r="C487">
        <v>0.495</v>
      </c>
      <c r="H487">
        <v>0.65700000000000003</v>
      </c>
      <c r="N487">
        <v>0.79600000000000004</v>
      </c>
      <c r="S487">
        <v>0.79600000000000004</v>
      </c>
      <c r="V487">
        <v>0.68400000000000005</v>
      </c>
      <c r="AA487">
        <v>1.042</v>
      </c>
      <c r="AE487">
        <v>0.76700000000000002</v>
      </c>
      <c r="AI487">
        <v>1.202</v>
      </c>
      <c r="AM487">
        <v>0.69799999999999995</v>
      </c>
      <c r="AQ487">
        <v>1.7330000000000001</v>
      </c>
      <c r="AU487">
        <v>0.99</v>
      </c>
      <c r="AZ487">
        <v>0.878</v>
      </c>
    </row>
    <row r="488" spans="1:52" x14ac:dyDescent="0.25">
      <c r="A488">
        <v>0.93600000000000005</v>
      </c>
      <c r="B488" t="s">
        <v>23</v>
      </c>
      <c r="C488">
        <v>0.49099999999999999</v>
      </c>
      <c r="H488">
        <v>0.71599999999999997</v>
      </c>
      <c r="N488">
        <v>0.93600000000000005</v>
      </c>
      <c r="S488">
        <v>0.93600000000000005</v>
      </c>
      <c r="V488">
        <v>0.58099999999999996</v>
      </c>
      <c r="AA488">
        <v>1.2350000000000001</v>
      </c>
      <c r="AE488">
        <v>0.67800000000000005</v>
      </c>
      <c r="AI488">
        <v>1.4139999999999999</v>
      </c>
      <c r="AM488">
        <v>0.56100000000000005</v>
      </c>
      <c r="AQ488">
        <v>1.806</v>
      </c>
      <c r="AU488">
        <v>1.181</v>
      </c>
      <c r="AZ488">
        <v>1.1120000000000001</v>
      </c>
    </row>
    <row r="489" spans="1:52" x14ac:dyDescent="0.25">
      <c r="A489">
        <v>1.123</v>
      </c>
      <c r="B489">
        <v>1.0095700000000001</v>
      </c>
      <c r="C489">
        <v>0.48599999999999999</v>
      </c>
      <c r="H489">
        <v>0.871</v>
      </c>
      <c r="N489">
        <v>1.123</v>
      </c>
      <c r="S489">
        <v>1.123</v>
      </c>
      <c r="V489">
        <v>0.56999999999999995</v>
      </c>
      <c r="AA489">
        <v>1.405</v>
      </c>
      <c r="AE489">
        <v>0.67200000000000004</v>
      </c>
      <c r="AI489">
        <v>1.5720000000000001</v>
      </c>
      <c r="AM489">
        <v>0.51300000000000001</v>
      </c>
      <c r="AQ489">
        <v>1.7509999999999999</v>
      </c>
      <c r="AU489">
        <v>1.363</v>
      </c>
      <c r="AZ489">
        <v>1.38</v>
      </c>
    </row>
    <row r="490" spans="1:52" x14ac:dyDescent="0.25">
      <c r="A490">
        <v>1.3169999999999999</v>
      </c>
      <c r="B490">
        <v>1.0102</v>
      </c>
      <c r="C490">
        <v>0.48</v>
      </c>
      <c r="H490">
        <v>1.1020000000000001</v>
      </c>
      <c r="N490">
        <v>1.3169999999999999</v>
      </c>
      <c r="S490">
        <v>1.3169999999999999</v>
      </c>
      <c r="V490">
        <v>0.64100000000000001</v>
      </c>
      <c r="AA490">
        <v>1.518</v>
      </c>
      <c r="AE490">
        <v>0.76300000000000001</v>
      </c>
      <c r="AI490">
        <v>1.6479999999999999</v>
      </c>
      <c r="AM490">
        <v>0.54800000000000004</v>
      </c>
      <c r="AQ490">
        <v>1.58</v>
      </c>
      <c r="AU490">
        <v>1.4970000000000001</v>
      </c>
      <c r="AZ490">
        <v>1.623</v>
      </c>
    </row>
    <row r="491" spans="1:52" x14ac:dyDescent="0.25">
      <c r="A491">
        <v>1.474</v>
      </c>
      <c r="B491" t="s">
        <v>23</v>
      </c>
      <c r="C491">
        <v>0.47299999999999998</v>
      </c>
      <c r="H491">
        <v>1.369</v>
      </c>
      <c r="N491">
        <v>1.474</v>
      </c>
      <c r="S491">
        <v>1.474</v>
      </c>
      <c r="V491">
        <v>0.77200000000000002</v>
      </c>
      <c r="AA491">
        <v>1.552</v>
      </c>
      <c r="AE491">
        <v>0.94899999999999995</v>
      </c>
      <c r="AI491">
        <v>1.625</v>
      </c>
      <c r="AM491">
        <v>0.65500000000000003</v>
      </c>
      <c r="AQ491">
        <v>1.3340000000000001</v>
      </c>
      <c r="AU491">
        <v>1.556</v>
      </c>
      <c r="AZ491">
        <v>1.782</v>
      </c>
    </row>
    <row r="492" spans="1:52" x14ac:dyDescent="0.25">
      <c r="A492">
        <v>1.5609999999999999</v>
      </c>
      <c r="B492">
        <v>1.0111600000000001</v>
      </c>
      <c r="C492">
        <v>0.46500000000000002</v>
      </c>
      <c r="H492">
        <v>1.613</v>
      </c>
      <c r="N492">
        <v>1.5609999999999999</v>
      </c>
      <c r="S492">
        <v>1.5609999999999999</v>
      </c>
      <c r="V492">
        <v>0.93700000000000006</v>
      </c>
      <c r="AA492">
        <v>1.5009999999999999</v>
      </c>
      <c r="AE492">
        <v>1.1990000000000001</v>
      </c>
      <c r="AI492">
        <v>1.5069999999999999</v>
      </c>
      <c r="AM492">
        <v>0.81200000000000006</v>
      </c>
      <c r="AQ492">
        <v>1.0629999999999999</v>
      </c>
      <c r="AU492">
        <v>1.53</v>
      </c>
      <c r="AZ492">
        <v>1.8169999999999999</v>
      </c>
    </row>
    <row r="493" spans="1:52" x14ac:dyDescent="0.25">
      <c r="A493">
        <v>1.5620000000000001</v>
      </c>
      <c r="B493">
        <v>1.0114700000000001</v>
      </c>
      <c r="C493">
        <v>0.45700000000000002</v>
      </c>
      <c r="H493">
        <v>1.7769999999999999</v>
      </c>
      <c r="N493">
        <v>1.5620000000000001</v>
      </c>
      <c r="S493">
        <v>1.5620000000000001</v>
      </c>
      <c r="V493">
        <v>1.109</v>
      </c>
      <c r="AA493">
        <v>1.375</v>
      </c>
      <c r="AE493">
        <v>1.4650000000000001</v>
      </c>
      <c r="AI493">
        <v>1.3180000000000001</v>
      </c>
      <c r="AM493">
        <v>0.99199999999999999</v>
      </c>
      <c r="AQ493">
        <v>0.81399999999999995</v>
      </c>
      <c r="AU493">
        <v>1.4239999999999999</v>
      </c>
      <c r="AZ493">
        <v>1.72</v>
      </c>
    </row>
    <row r="494" spans="1:52" x14ac:dyDescent="0.25">
      <c r="A494">
        <v>1.4790000000000001</v>
      </c>
      <c r="B494" t="s">
        <v>23</v>
      </c>
      <c r="C494">
        <v>0.44800000000000001</v>
      </c>
      <c r="H494">
        <v>1.8180000000000001</v>
      </c>
      <c r="N494">
        <v>1.4790000000000001</v>
      </c>
      <c r="S494">
        <v>1.4790000000000001</v>
      </c>
      <c r="V494">
        <v>1.2609999999999999</v>
      </c>
      <c r="AA494">
        <v>1.1970000000000001</v>
      </c>
      <c r="AE494">
        <v>1.6859999999999999</v>
      </c>
      <c r="AI494">
        <v>1.1020000000000001</v>
      </c>
      <c r="AM494">
        <v>1.1719999999999999</v>
      </c>
      <c r="AQ494">
        <v>0.623</v>
      </c>
      <c r="AU494">
        <v>1.2569999999999999</v>
      </c>
      <c r="AZ494">
        <v>1.518</v>
      </c>
    </row>
    <row r="495" spans="1:52" x14ac:dyDescent="0.25">
      <c r="A495">
        <v>1.3260000000000001</v>
      </c>
      <c r="B495">
        <v>1.0117499999999999</v>
      </c>
      <c r="C495">
        <v>0.44</v>
      </c>
      <c r="H495">
        <v>1.726</v>
      </c>
      <c r="N495">
        <v>1.3260000000000001</v>
      </c>
      <c r="S495">
        <v>1.3260000000000001</v>
      </c>
      <c r="V495">
        <v>1.371</v>
      </c>
      <c r="AA495">
        <v>0.99399999999999999</v>
      </c>
      <c r="AE495">
        <v>1.8049999999999999</v>
      </c>
      <c r="AI495">
        <v>0.90600000000000003</v>
      </c>
      <c r="AM495">
        <v>1.3240000000000001</v>
      </c>
      <c r="AQ495">
        <v>0.51100000000000001</v>
      </c>
      <c r="AU495">
        <v>1.056</v>
      </c>
      <c r="AZ495">
        <v>1.256</v>
      </c>
    </row>
    <row r="496" spans="1:52" x14ac:dyDescent="0.25">
      <c r="A496">
        <v>1.1319999999999999</v>
      </c>
      <c r="B496">
        <v>1.0117400000000001</v>
      </c>
      <c r="C496">
        <v>0.432</v>
      </c>
      <c r="H496">
        <v>1.526</v>
      </c>
      <c r="N496">
        <v>1.1319999999999999</v>
      </c>
      <c r="S496">
        <v>1.1319999999999999</v>
      </c>
      <c r="V496">
        <v>1.425</v>
      </c>
      <c r="AA496">
        <v>0.79400000000000004</v>
      </c>
      <c r="AE496">
        <v>1.7949999999999999</v>
      </c>
      <c r="AI496">
        <v>0.77700000000000002</v>
      </c>
      <c r="AM496">
        <v>1.4259999999999999</v>
      </c>
      <c r="AQ496">
        <v>0.48299999999999998</v>
      </c>
      <c r="AU496">
        <v>0.85199999999999998</v>
      </c>
      <c r="AZ496">
        <v>0.98699999999999999</v>
      </c>
    </row>
    <row r="497" spans="1:52" x14ac:dyDescent="0.25">
      <c r="A497">
        <v>0.92300000000000004</v>
      </c>
      <c r="B497" t="s">
        <v>23</v>
      </c>
      <c r="C497">
        <v>0.42599999999999999</v>
      </c>
      <c r="H497">
        <v>1.264</v>
      </c>
      <c r="N497">
        <v>0.92300000000000004</v>
      </c>
      <c r="S497">
        <v>0.92300000000000004</v>
      </c>
      <c r="V497">
        <v>1.413</v>
      </c>
      <c r="AA497">
        <v>0.627</v>
      </c>
      <c r="AE497">
        <v>1.66</v>
      </c>
      <c r="AI497">
        <v>0.74</v>
      </c>
      <c r="AM497">
        <v>1.4630000000000001</v>
      </c>
      <c r="AQ497">
        <v>0.53700000000000003</v>
      </c>
      <c r="AU497">
        <v>0.67200000000000004</v>
      </c>
      <c r="AZ497">
        <v>0.755</v>
      </c>
    </row>
    <row r="498" spans="1:52" x14ac:dyDescent="0.25">
      <c r="A498">
        <v>0.73</v>
      </c>
      <c r="B498">
        <v>1.0114799999999999</v>
      </c>
      <c r="C498">
        <v>0.42199999999999999</v>
      </c>
      <c r="H498">
        <v>0.99299999999999999</v>
      </c>
      <c r="N498">
        <v>0.73</v>
      </c>
      <c r="S498">
        <v>0.73</v>
      </c>
      <c r="V498">
        <v>1.3380000000000001</v>
      </c>
      <c r="AA498">
        <v>0.51300000000000001</v>
      </c>
      <c r="AE498">
        <v>1.4319999999999999</v>
      </c>
      <c r="AI498">
        <v>0.8</v>
      </c>
      <c r="AM498">
        <v>1.429</v>
      </c>
      <c r="AQ498">
        <v>0.65700000000000003</v>
      </c>
      <c r="AU498">
        <v>0.54</v>
      </c>
      <c r="AZ498">
        <v>0.59</v>
      </c>
    </row>
    <row r="499" spans="1:52" x14ac:dyDescent="0.25">
      <c r="A499">
        <v>0.57799999999999996</v>
      </c>
      <c r="B499">
        <v>1.01126</v>
      </c>
      <c r="C499">
        <v>0.42</v>
      </c>
      <c r="H499">
        <v>0.75900000000000001</v>
      </c>
      <c r="N499">
        <v>0.57799999999999996</v>
      </c>
      <c r="S499">
        <v>0.57799999999999996</v>
      </c>
      <c r="V499">
        <v>1.2110000000000001</v>
      </c>
      <c r="AA499">
        <v>0.46899999999999997</v>
      </c>
      <c r="AE499">
        <v>1.163</v>
      </c>
      <c r="AI499">
        <v>0.94099999999999995</v>
      </c>
      <c r="AM499">
        <v>1.331</v>
      </c>
      <c r="AQ499">
        <v>0.82599999999999996</v>
      </c>
      <c r="AU499">
        <v>0.47499999999999998</v>
      </c>
      <c r="AZ499">
        <v>0.50800000000000001</v>
      </c>
    </row>
    <row r="500" spans="1:52" x14ac:dyDescent="0.25">
      <c r="A500">
        <v>0.48699999999999999</v>
      </c>
      <c r="B500" t="s">
        <v>23</v>
      </c>
      <c r="C500">
        <v>0.42099999999999999</v>
      </c>
      <c r="H500">
        <v>0.59399999999999997</v>
      </c>
      <c r="N500">
        <v>0.48699999999999999</v>
      </c>
      <c r="S500">
        <v>0.48699999999999999</v>
      </c>
      <c r="V500">
        <v>1.0509999999999999</v>
      </c>
      <c r="AA500">
        <v>0.505</v>
      </c>
      <c r="AE500">
        <v>0.90200000000000002</v>
      </c>
      <c r="AI500">
        <v>1.129</v>
      </c>
      <c r="AM500">
        <v>1.1830000000000001</v>
      </c>
      <c r="AQ500">
        <v>1.018</v>
      </c>
      <c r="AU500">
        <v>0.48599999999999999</v>
      </c>
      <c r="AZ500">
        <v>0.51100000000000001</v>
      </c>
    </row>
    <row r="501" spans="1:52" x14ac:dyDescent="0.25">
      <c r="A501">
        <v>0.47099999999999997</v>
      </c>
      <c r="B501">
        <v>1.01071</v>
      </c>
      <c r="C501">
        <v>0.42399999999999999</v>
      </c>
      <c r="H501">
        <v>0.51100000000000001</v>
      </c>
      <c r="N501">
        <v>0.47099999999999997</v>
      </c>
      <c r="S501">
        <v>0.47099999999999997</v>
      </c>
      <c r="V501">
        <v>0.88600000000000001</v>
      </c>
      <c r="AA501">
        <v>0.623</v>
      </c>
      <c r="AE501">
        <v>0.68799999999999994</v>
      </c>
      <c r="AI501">
        <v>1.3180000000000001</v>
      </c>
      <c r="AM501">
        <v>1.012</v>
      </c>
      <c r="AQ501">
        <v>1.208</v>
      </c>
      <c r="AU501">
        <v>0.57899999999999996</v>
      </c>
      <c r="AZ501">
        <v>0.58899999999999997</v>
      </c>
    </row>
    <row r="502" spans="1:52" x14ac:dyDescent="0.25">
      <c r="A502">
        <v>0.53500000000000003</v>
      </c>
      <c r="B502">
        <v>1.0104200000000001</v>
      </c>
      <c r="C502">
        <v>0.43</v>
      </c>
      <c r="H502">
        <v>0.51200000000000001</v>
      </c>
      <c r="N502">
        <v>0.53500000000000003</v>
      </c>
      <c r="S502">
        <v>0.53500000000000003</v>
      </c>
      <c r="V502">
        <v>0.745</v>
      </c>
      <c r="AA502">
        <v>0.81299999999999994</v>
      </c>
      <c r="AE502">
        <v>0.54800000000000004</v>
      </c>
      <c r="AI502">
        <v>1.47</v>
      </c>
      <c r="AM502">
        <v>0.85199999999999998</v>
      </c>
      <c r="AQ502">
        <v>1.3680000000000001</v>
      </c>
      <c r="AU502">
        <v>0.746</v>
      </c>
      <c r="AZ502">
        <v>0.72799999999999998</v>
      </c>
    </row>
    <row r="503" spans="1:52" x14ac:dyDescent="0.25">
      <c r="A503">
        <v>0.67800000000000005</v>
      </c>
      <c r="B503" t="s">
        <v>23</v>
      </c>
      <c r="C503">
        <v>0.438</v>
      </c>
      <c r="H503">
        <v>0.58799999999999997</v>
      </c>
      <c r="N503">
        <v>0.67800000000000005</v>
      </c>
      <c r="S503">
        <v>0.67800000000000005</v>
      </c>
      <c r="V503">
        <v>0.66100000000000003</v>
      </c>
      <c r="AA503">
        <v>1.0549999999999999</v>
      </c>
      <c r="AE503">
        <v>0.49199999999999999</v>
      </c>
      <c r="AI503">
        <v>1.5549999999999999</v>
      </c>
      <c r="AM503">
        <v>0.73599999999999999</v>
      </c>
      <c r="AQ503">
        <v>1.4750000000000001</v>
      </c>
      <c r="AU503">
        <v>0.97199999999999998</v>
      </c>
      <c r="AZ503">
        <v>0.90400000000000003</v>
      </c>
    </row>
    <row r="504" spans="1:52" x14ac:dyDescent="0.25">
      <c r="A504">
        <v>0.88300000000000001</v>
      </c>
      <c r="B504">
        <v>1.0099100000000001</v>
      </c>
      <c r="C504">
        <v>0.44900000000000001</v>
      </c>
      <c r="H504">
        <v>0.72399999999999998</v>
      </c>
      <c r="N504">
        <v>0.88300000000000001</v>
      </c>
      <c r="S504">
        <v>0.88300000000000001</v>
      </c>
      <c r="V504">
        <v>0.65800000000000003</v>
      </c>
      <c r="AA504">
        <v>1.3140000000000001</v>
      </c>
      <c r="AE504">
        <v>0.51800000000000002</v>
      </c>
      <c r="AI504">
        <v>1.5549999999999999</v>
      </c>
      <c r="AM504">
        <v>0.69499999999999995</v>
      </c>
      <c r="AQ504">
        <v>1.5109999999999999</v>
      </c>
      <c r="AU504">
        <v>1.226</v>
      </c>
      <c r="AZ504">
        <v>1.0920000000000001</v>
      </c>
    </row>
    <row r="505" spans="1:52" x14ac:dyDescent="0.25">
      <c r="A505">
        <v>1.127</v>
      </c>
      <c r="B505">
        <v>1.00973</v>
      </c>
      <c r="C505">
        <v>0.46100000000000002</v>
      </c>
      <c r="H505">
        <v>0.89900000000000002</v>
      </c>
      <c r="N505">
        <v>1.127</v>
      </c>
      <c r="S505">
        <v>1.127</v>
      </c>
      <c r="V505">
        <v>0.752</v>
      </c>
      <c r="AA505">
        <v>1.5489999999999999</v>
      </c>
      <c r="AE505">
        <v>0.61799999999999999</v>
      </c>
      <c r="AI505">
        <v>1.472</v>
      </c>
      <c r="AM505">
        <v>0.749</v>
      </c>
      <c r="AQ505">
        <v>1.47</v>
      </c>
      <c r="AU505">
        <v>1.47</v>
      </c>
      <c r="AZ505">
        <v>1.2649999999999999</v>
      </c>
    </row>
    <row r="506" spans="1:52" x14ac:dyDescent="0.25">
      <c r="A506">
        <v>1.3740000000000001</v>
      </c>
      <c r="B506" t="s">
        <v>23</v>
      </c>
      <c r="C506">
        <v>0.47399999999999998</v>
      </c>
      <c r="H506">
        <v>1.0860000000000001</v>
      </c>
      <c r="N506">
        <v>1.3740000000000001</v>
      </c>
      <c r="S506">
        <v>1.3740000000000001</v>
      </c>
      <c r="V506">
        <v>0.93700000000000006</v>
      </c>
      <c r="AA506">
        <v>1.7110000000000001</v>
      </c>
      <c r="AE506">
        <v>0.77200000000000002</v>
      </c>
      <c r="AI506">
        <v>1.32</v>
      </c>
      <c r="AM506">
        <v>0.89900000000000002</v>
      </c>
      <c r="AQ506">
        <v>1.357</v>
      </c>
      <c r="AU506">
        <v>1.6559999999999999</v>
      </c>
      <c r="AZ506">
        <v>1.399</v>
      </c>
    </row>
    <row r="507" spans="1:52" x14ac:dyDescent="0.25">
      <c r="A507">
        <v>1.58</v>
      </c>
      <c r="B507">
        <v>1.0096400000000001</v>
      </c>
      <c r="C507">
        <v>0.48699999999999999</v>
      </c>
      <c r="H507">
        <v>1.26</v>
      </c>
      <c r="N507">
        <v>1.58</v>
      </c>
      <c r="S507">
        <v>1.58</v>
      </c>
      <c r="V507">
        <v>1.1879999999999999</v>
      </c>
      <c r="AA507">
        <v>1.764</v>
      </c>
      <c r="AE507">
        <v>0.95699999999999996</v>
      </c>
      <c r="AI507">
        <v>1.1259999999999999</v>
      </c>
      <c r="AM507">
        <v>1.123</v>
      </c>
      <c r="AQ507">
        <v>1.194</v>
      </c>
      <c r="AU507">
        <v>1.746</v>
      </c>
      <c r="AZ507">
        <v>1.4730000000000001</v>
      </c>
    </row>
    <row r="508" spans="1:52" x14ac:dyDescent="0.25">
      <c r="A508">
        <v>1.7070000000000001</v>
      </c>
      <c r="B508">
        <v>1.0097499999999999</v>
      </c>
      <c r="C508">
        <v>0.498</v>
      </c>
      <c r="H508">
        <v>1.3959999999999999</v>
      </c>
      <c r="N508">
        <v>1.7070000000000001</v>
      </c>
      <c r="S508">
        <v>1.7070000000000001</v>
      </c>
      <c r="V508">
        <v>1.4570000000000001</v>
      </c>
      <c r="AA508">
        <v>1.696</v>
      </c>
      <c r="AE508">
        <v>1.147</v>
      </c>
      <c r="AI508">
        <v>0.91800000000000004</v>
      </c>
      <c r="AM508">
        <v>1.3759999999999999</v>
      </c>
      <c r="AQ508">
        <v>1.012</v>
      </c>
      <c r="AU508">
        <v>1.718</v>
      </c>
      <c r="AZ508">
        <v>1.4750000000000001</v>
      </c>
    </row>
    <row r="509" spans="1:52" x14ac:dyDescent="0.25">
      <c r="A509">
        <v>1.7250000000000001</v>
      </c>
      <c r="B509" t="s">
        <v>23</v>
      </c>
      <c r="C509">
        <v>0.50800000000000001</v>
      </c>
      <c r="H509">
        <v>1.472</v>
      </c>
      <c r="N509">
        <v>1.7250000000000001</v>
      </c>
      <c r="S509">
        <v>1.7250000000000001</v>
      </c>
      <c r="V509">
        <v>1.6839999999999999</v>
      </c>
      <c r="AA509">
        <v>1.5209999999999999</v>
      </c>
      <c r="AE509">
        <v>1.3149999999999999</v>
      </c>
      <c r="AI509">
        <v>0.72499999999999998</v>
      </c>
      <c r="AM509">
        <v>1.6020000000000001</v>
      </c>
      <c r="AQ509">
        <v>0.85</v>
      </c>
      <c r="AU509">
        <v>1.579</v>
      </c>
      <c r="AZ509">
        <v>1.4059999999999999</v>
      </c>
    </row>
    <row r="510" spans="1:52" x14ac:dyDescent="0.25">
      <c r="A510">
        <v>1.63</v>
      </c>
      <c r="B510">
        <v>1.01034</v>
      </c>
      <c r="C510">
        <v>0.51400000000000001</v>
      </c>
      <c r="H510">
        <v>1.476</v>
      </c>
      <c r="N510">
        <v>1.63</v>
      </c>
      <c r="S510">
        <v>1.63</v>
      </c>
      <c r="V510">
        <v>1.8129999999999999</v>
      </c>
      <c r="AA510">
        <v>1.2849999999999999</v>
      </c>
      <c r="AE510">
        <v>1.4359999999999999</v>
      </c>
      <c r="AI510">
        <v>0.57399999999999995</v>
      </c>
      <c r="AM510">
        <v>1.7450000000000001</v>
      </c>
      <c r="AQ510">
        <v>0.747</v>
      </c>
      <c r="AU510">
        <v>1.361</v>
      </c>
      <c r="AZ510">
        <v>1.276</v>
      </c>
    </row>
    <row r="511" spans="1:52" x14ac:dyDescent="0.25">
      <c r="A511">
        <v>1.4430000000000001</v>
      </c>
      <c r="B511">
        <v>1.01081</v>
      </c>
      <c r="C511">
        <v>0.51600000000000001</v>
      </c>
      <c r="H511">
        <v>1.4059999999999999</v>
      </c>
      <c r="N511">
        <v>1.4430000000000001</v>
      </c>
      <c r="S511">
        <v>1.4430000000000001</v>
      </c>
      <c r="V511">
        <v>1.8129999999999999</v>
      </c>
      <c r="AA511">
        <v>1.04</v>
      </c>
      <c r="AE511">
        <v>1.492</v>
      </c>
      <c r="AI511">
        <v>0.48499999999999999</v>
      </c>
      <c r="AM511">
        <v>1.7709999999999999</v>
      </c>
      <c r="AQ511">
        <v>0.73</v>
      </c>
      <c r="AU511">
        <v>1.1180000000000001</v>
      </c>
      <c r="AZ511">
        <v>1.1100000000000001</v>
      </c>
    </row>
    <row r="512" spans="1:52" x14ac:dyDescent="0.25">
      <c r="A512">
        <v>1.21</v>
      </c>
      <c r="B512" t="s">
        <v>23</v>
      </c>
      <c r="C512">
        <v>0.51500000000000001</v>
      </c>
      <c r="H512">
        <v>1.276</v>
      </c>
      <c r="N512">
        <v>1.21</v>
      </c>
      <c r="S512">
        <v>1.21</v>
      </c>
      <c r="V512">
        <v>1.6830000000000001</v>
      </c>
      <c r="AA512">
        <v>0.84199999999999997</v>
      </c>
      <c r="AE512">
        <v>1.474</v>
      </c>
      <c r="AI512">
        <v>0.47199999999999998</v>
      </c>
      <c r="AM512">
        <v>1.675</v>
      </c>
      <c r="AQ512">
        <v>0.81</v>
      </c>
      <c r="AU512">
        <v>0.90300000000000002</v>
      </c>
      <c r="AZ512">
        <v>0.93799999999999994</v>
      </c>
    </row>
    <row r="513" spans="1:52" x14ac:dyDescent="0.25">
      <c r="A513">
        <v>0.98199999999999998</v>
      </c>
      <c r="B513">
        <v>1.0120199999999999</v>
      </c>
      <c r="C513">
        <v>0.51100000000000001</v>
      </c>
      <c r="H513">
        <v>1.1080000000000001</v>
      </c>
      <c r="N513">
        <v>0.98199999999999998</v>
      </c>
      <c r="S513">
        <v>0.98199999999999998</v>
      </c>
      <c r="V513">
        <v>1.4570000000000001</v>
      </c>
      <c r="AA513">
        <v>0.72499999999999998</v>
      </c>
      <c r="AE513">
        <v>1.3839999999999999</v>
      </c>
      <c r="AI513">
        <v>0.54</v>
      </c>
      <c r="AM513">
        <v>1.482</v>
      </c>
      <c r="AQ513">
        <v>0.97799999999999998</v>
      </c>
      <c r="AU513">
        <v>0.76</v>
      </c>
      <c r="AZ513">
        <v>0.79900000000000004</v>
      </c>
    </row>
    <row r="514" spans="1:52" x14ac:dyDescent="0.25">
      <c r="A514">
        <v>0.81100000000000005</v>
      </c>
      <c r="B514">
        <v>1.0127200000000001</v>
      </c>
      <c r="C514">
        <v>0.505</v>
      </c>
      <c r="H514">
        <v>0.93600000000000005</v>
      </c>
      <c r="N514">
        <v>0.81100000000000005</v>
      </c>
      <c r="S514">
        <v>0.81100000000000005</v>
      </c>
      <c r="V514">
        <v>1.1859999999999999</v>
      </c>
      <c r="AA514">
        <v>0.70499999999999996</v>
      </c>
      <c r="AE514">
        <v>1.238</v>
      </c>
      <c r="AI514">
        <v>0.68400000000000005</v>
      </c>
      <c r="AM514">
        <v>1.2330000000000001</v>
      </c>
      <c r="AQ514">
        <v>1.1990000000000001</v>
      </c>
      <c r="AU514">
        <v>0.71</v>
      </c>
      <c r="AZ514">
        <v>0.72599999999999998</v>
      </c>
    </row>
    <row r="515" spans="1:52" x14ac:dyDescent="0.25">
      <c r="A515">
        <v>0.72699999999999998</v>
      </c>
      <c r="B515" t="s">
        <v>23</v>
      </c>
      <c r="C515">
        <v>0.498</v>
      </c>
      <c r="H515">
        <v>0.79700000000000004</v>
      </c>
      <c r="N515">
        <v>0.72699999999999998</v>
      </c>
      <c r="S515">
        <v>0.72699999999999998</v>
      </c>
      <c r="V515">
        <v>0.92100000000000004</v>
      </c>
      <c r="AA515">
        <v>0.77500000000000002</v>
      </c>
      <c r="AE515">
        <v>1.0640000000000001</v>
      </c>
      <c r="AI515">
        <v>0.89</v>
      </c>
      <c r="AM515">
        <v>0.97499999999999998</v>
      </c>
      <c r="AQ515">
        <v>1.427</v>
      </c>
      <c r="AU515">
        <v>0.754</v>
      </c>
      <c r="AZ515">
        <v>0.745</v>
      </c>
    </row>
    <row r="516" spans="1:52" x14ac:dyDescent="0.25">
      <c r="A516">
        <v>0.74</v>
      </c>
      <c r="B516">
        <v>1.01417</v>
      </c>
      <c r="C516">
        <v>0.49</v>
      </c>
      <c r="H516">
        <v>0.72399999999999998</v>
      </c>
      <c r="N516">
        <v>0.74</v>
      </c>
      <c r="S516">
        <v>0.74</v>
      </c>
      <c r="V516">
        <v>0.70699999999999996</v>
      </c>
      <c r="AA516">
        <v>0.91100000000000003</v>
      </c>
      <c r="AE516">
        <v>0.89500000000000002</v>
      </c>
      <c r="AI516">
        <v>1.1339999999999999</v>
      </c>
      <c r="AM516">
        <v>0.748</v>
      </c>
      <c r="AQ516">
        <v>1.609</v>
      </c>
      <c r="AU516">
        <v>0.873</v>
      </c>
      <c r="AZ516">
        <v>0.85899999999999999</v>
      </c>
    </row>
    <row r="517" spans="1:52" x14ac:dyDescent="0.25">
      <c r="A517">
        <v>0.83799999999999997</v>
      </c>
      <c r="B517">
        <v>1.0148600000000001</v>
      </c>
      <c r="C517">
        <v>0.48199999999999998</v>
      </c>
      <c r="H517">
        <v>0.74099999999999999</v>
      </c>
      <c r="N517">
        <v>0.83799999999999997</v>
      </c>
      <c r="S517">
        <v>0.83799999999999997</v>
      </c>
      <c r="V517">
        <v>0.56999999999999995</v>
      </c>
      <c r="AA517">
        <v>1.081</v>
      </c>
      <c r="AE517">
        <v>0.77100000000000002</v>
      </c>
      <c r="AI517">
        <v>1.381</v>
      </c>
      <c r="AM517">
        <v>0.58299999999999996</v>
      </c>
      <c r="AQ517">
        <v>1.702</v>
      </c>
      <c r="AU517">
        <v>1.038</v>
      </c>
      <c r="AZ517">
        <v>1.054</v>
      </c>
    </row>
    <row r="518" spans="1:52" x14ac:dyDescent="0.25">
      <c r="A518">
        <v>0.99299999999999999</v>
      </c>
      <c r="B518" t="s">
        <v>23</v>
      </c>
      <c r="C518">
        <v>0.47399999999999998</v>
      </c>
      <c r="H518">
        <v>0.85199999999999998</v>
      </c>
      <c r="N518">
        <v>0.99299999999999999</v>
      </c>
      <c r="S518">
        <v>0.99299999999999999</v>
      </c>
      <c r="V518">
        <v>0.51900000000000002</v>
      </c>
      <c r="AA518">
        <v>1.25</v>
      </c>
      <c r="AE518">
        <v>0.72299999999999998</v>
      </c>
      <c r="AI518">
        <v>1.5880000000000001</v>
      </c>
      <c r="AM518">
        <v>0.49399999999999999</v>
      </c>
      <c r="AQ518">
        <v>1.6859999999999999</v>
      </c>
      <c r="AU518">
        <v>1.21</v>
      </c>
      <c r="AZ518">
        <v>1.2909999999999999</v>
      </c>
    </row>
    <row r="519" spans="1:52" x14ac:dyDescent="0.25">
      <c r="A519">
        <v>1.1679999999999999</v>
      </c>
      <c r="B519">
        <v>1.0160499999999999</v>
      </c>
      <c r="C519">
        <v>0.46600000000000003</v>
      </c>
      <c r="H519">
        <v>1.044</v>
      </c>
      <c r="N519">
        <v>1.1679999999999999</v>
      </c>
      <c r="S519">
        <v>1.1679999999999999</v>
      </c>
      <c r="V519">
        <v>0.55100000000000005</v>
      </c>
      <c r="AA519">
        <v>1.383</v>
      </c>
      <c r="AE519">
        <v>0.77100000000000002</v>
      </c>
      <c r="AI519">
        <v>1.714</v>
      </c>
      <c r="AM519">
        <v>0.48899999999999999</v>
      </c>
      <c r="AQ519">
        <v>1.5649999999999999</v>
      </c>
      <c r="AU519">
        <v>1.3560000000000001</v>
      </c>
      <c r="AZ519">
        <v>1.5149999999999999</v>
      </c>
    </row>
    <row r="520" spans="1:52" x14ac:dyDescent="0.25">
      <c r="A520">
        <v>1.327</v>
      </c>
      <c r="B520">
        <v>1.0165200000000001</v>
      </c>
      <c r="C520">
        <v>0.45800000000000002</v>
      </c>
      <c r="H520">
        <v>1.28</v>
      </c>
      <c r="N520">
        <v>1.327</v>
      </c>
      <c r="S520">
        <v>1.327</v>
      </c>
      <c r="V520">
        <v>0.65300000000000002</v>
      </c>
      <c r="AA520">
        <v>1.458</v>
      </c>
      <c r="AE520">
        <v>0.91300000000000003</v>
      </c>
      <c r="AI520">
        <v>1.73</v>
      </c>
      <c r="AM520">
        <v>0.55900000000000005</v>
      </c>
      <c r="AQ520">
        <v>1.365</v>
      </c>
      <c r="AU520">
        <v>1.4490000000000001</v>
      </c>
      <c r="AZ520">
        <v>1.675</v>
      </c>
    </row>
    <row r="521" spans="1:52" x14ac:dyDescent="0.25">
      <c r="A521">
        <v>1.4379999999999999</v>
      </c>
      <c r="B521" t="s">
        <v>23</v>
      </c>
      <c r="C521">
        <v>0.45</v>
      </c>
      <c r="H521">
        <v>1.5069999999999999</v>
      </c>
      <c r="N521">
        <v>1.4379999999999999</v>
      </c>
      <c r="S521">
        <v>1.4379999999999999</v>
      </c>
      <c r="V521">
        <v>0.80500000000000005</v>
      </c>
      <c r="AA521">
        <v>1.462</v>
      </c>
      <c r="AE521">
        <v>1.125</v>
      </c>
      <c r="AI521">
        <v>1.6319999999999999</v>
      </c>
      <c r="AM521">
        <v>0.69399999999999995</v>
      </c>
      <c r="AQ521">
        <v>1.125</v>
      </c>
      <c r="AU521">
        <v>1.472</v>
      </c>
      <c r="AZ521">
        <v>1.7330000000000001</v>
      </c>
    </row>
    <row r="522" spans="1:52" x14ac:dyDescent="0.25">
      <c r="A522">
        <v>1.4830000000000001</v>
      </c>
      <c r="B522">
        <v>1.01715</v>
      </c>
      <c r="C522">
        <v>0.443</v>
      </c>
      <c r="H522">
        <v>1.6719999999999999</v>
      </c>
      <c r="N522">
        <v>1.4830000000000001</v>
      </c>
      <c r="S522">
        <v>1.4830000000000001</v>
      </c>
      <c r="V522">
        <v>0.98199999999999998</v>
      </c>
      <c r="AA522">
        <v>1.395</v>
      </c>
      <c r="AE522">
        <v>1.361</v>
      </c>
      <c r="AI522">
        <v>1.44</v>
      </c>
      <c r="AM522">
        <v>0.873</v>
      </c>
      <c r="AQ522">
        <v>0.88500000000000001</v>
      </c>
      <c r="AU522">
        <v>1.423</v>
      </c>
      <c r="AZ522">
        <v>1.6759999999999999</v>
      </c>
    </row>
    <row r="523" spans="1:52" x14ac:dyDescent="0.25">
      <c r="A523">
        <v>1.4550000000000001</v>
      </c>
      <c r="B523">
        <v>1.0173000000000001</v>
      </c>
      <c r="C523">
        <v>0.437</v>
      </c>
      <c r="H523">
        <v>1.734</v>
      </c>
      <c r="N523">
        <v>1.4550000000000001</v>
      </c>
      <c r="S523">
        <v>1.4550000000000001</v>
      </c>
      <c r="V523">
        <v>1.1599999999999999</v>
      </c>
      <c r="AA523">
        <v>1.2689999999999999</v>
      </c>
      <c r="AE523">
        <v>1.569</v>
      </c>
      <c r="AI523">
        <v>1.2030000000000001</v>
      </c>
      <c r="AM523">
        <v>1.07</v>
      </c>
      <c r="AQ523">
        <v>0.68200000000000005</v>
      </c>
      <c r="AU523">
        <v>1.3109999999999999</v>
      </c>
      <c r="AZ523">
        <v>1.518</v>
      </c>
    </row>
    <row r="524" spans="1:52" x14ac:dyDescent="0.25">
      <c r="A524">
        <v>1.36</v>
      </c>
      <c r="B524" t="s">
        <v>23</v>
      </c>
      <c r="C524">
        <v>0.43099999999999999</v>
      </c>
      <c r="H524">
        <v>1.68</v>
      </c>
      <c r="N524">
        <v>1.36</v>
      </c>
      <c r="S524">
        <v>1.36</v>
      </c>
      <c r="V524">
        <v>1.3120000000000001</v>
      </c>
      <c r="AA524">
        <v>1.103</v>
      </c>
      <c r="AE524">
        <v>1.698</v>
      </c>
      <c r="AI524">
        <v>0.97499999999999998</v>
      </c>
      <c r="AM524">
        <v>1.2569999999999999</v>
      </c>
      <c r="AQ524">
        <v>0.53900000000000003</v>
      </c>
      <c r="AU524">
        <v>1.1519999999999999</v>
      </c>
      <c r="AZ524">
        <v>1.294</v>
      </c>
    </row>
    <row r="525" spans="1:52" x14ac:dyDescent="0.25">
      <c r="A525">
        <v>1.2110000000000001</v>
      </c>
      <c r="B525">
        <v>1.01728</v>
      </c>
      <c r="C525">
        <v>0.42699999999999999</v>
      </c>
      <c r="H525">
        <v>1.524</v>
      </c>
      <c r="N525">
        <v>1.2110000000000001</v>
      </c>
      <c r="S525">
        <v>1.2110000000000001</v>
      </c>
      <c r="V525">
        <v>1.4179999999999999</v>
      </c>
      <c r="AA525">
        <v>0.92100000000000004</v>
      </c>
      <c r="AE525">
        <v>1.7190000000000001</v>
      </c>
      <c r="AI525">
        <v>0.80600000000000005</v>
      </c>
      <c r="AM525">
        <v>1.409</v>
      </c>
      <c r="AQ525">
        <v>0.47099999999999997</v>
      </c>
      <c r="AU525">
        <v>0.97</v>
      </c>
      <c r="AZ525">
        <v>1.046</v>
      </c>
    </row>
    <row r="526" spans="1:52" x14ac:dyDescent="0.25">
      <c r="A526">
        <v>1.0309999999999999</v>
      </c>
      <c r="B526">
        <v>1.0171300000000001</v>
      </c>
      <c r="C526">
        <v>0.42399999999999999</v>
      </c>
      <c r="H526">
        <v>1.2989999999999999</v>
      </c>
      <c r="N526">
        <v>1.0309999999999999</v>
      </c>
      <c r="S526">
        <v>1.0309999999999999</v>
      </c>
      <c r="V526">
        <v>1.4610000000000001</v>
      </c>
      <c r="AA526">
        <v>0.749</v>
      </c>
      <c r="AE526">
        <v>1.6279999999999999</v>
      </c>
      <c r="AI526">
        <v>0.72599999999999998</v>
      </c>
      <c r="AM526">
        <v>1.502</v>
      </c>
      <c r="AQ526">
        <v>0.48199999999999998</v>
      </c>
      <c r="AU526">
        <v>0.79200000000000004</v>
      </c>
      <c r="AZ526">
        <v>0.81299999999999994</v>
      </c>
    </row>
    <row r="527" spans="1:52" x14ac:dyDescent="0.25">
      <c r="A527">
        <v>0.84599999999999997</v>
      </c>
      <c r="B527" t="s">
        <v>23</v>
      </c>
      <c r="C527">
        <v>0.42299999999999999</v>
      </c>
      <c r="H527">
        <v>1.0509999999999999</v>
      </c>
      <c r="N527">
        <v>0.84599999999999997</v>
      </c>
      <c r="S527">
        <v>0.84599999999999997</v>
      </c>
      <c r="V527">
        <v>1.4339999999999999</v>
      </c>
      <c r="AA527">
        <v>0.61099999999999999</v>
      </c>
      <c r="AE527">
        <v>1.448</v>
      </c>
      <c r="AI527">
        <v>0.74199999999999999</v>
      </c>
      <c r="AM527">
        <v>1.52</v>
      </c>
      <c r="AQ527">
        <v>0.56799999999999995</v>
      </c>
      <c r="AU527">
        <v>0.64200000000000002</v>
      </c>
      <c r="AZ527">
        <v>0.628</v>
      </c>
    </row>
    <row r="528" spans="1:52" x14ac:dyDescent="0.25">
      <c r="A528">
        <v>0.68100000000000005</v>
      </c>
      <c r="B528">
        <v>1.0165900000000001</v>
      </c>
      <c r="C528">
        <v>0.42399999999999999</v>
      </c>
      <c r="H528">
        <v>0.81699999999999995</v>
      </c>
      <c r="N528">
        <v>0.68100000000000005</v>
      </c>
      <c r="S528">
        <v>0.68100000000000005</v>
      </c>
      <c r="V528">
        <v>1.341</v>
      </c>
      <c r="AA528">
        <v>0.53100000000000003</v>
      </c>
      <c r="AE528">
        <v>1.214</v>
      </c>
      <c r="AI528">
        <v>0.84</v>
      </c>
      <c r="AM528">
        <v>1.4590000000000001</v>
      </c>
      <c r="AQ528">
        <v>0.71699999999999997</v>
      </c>
      <c r="AU528">
        <v>0.54400000000000004</v>
      </c>
      <c r="AZ528">
        <v>0.51100000000000001</v>
      </c>
    </row>
    <row r="529" spans="1:52" x14ac:dyDescent="0.25">
      <c r="A529">
        <v>0.56200000000000006</v>
      </c>
      <c r="B529">
        <v>1.01623</v>
      </c>
      <c r="C529">
        <v>0.42799999999999999</v>
      </c>
      <c r="H529">
        <v>0.63200000000000001</v>
      </c>
      <c r="N529">
        <v>0.56200000000000006</v>
      </c>
      <c r="S529">
        <v>0.56200000000000006</v>
      </c>
      <c r="V529">
        <v>1.196</v>
      </c>
      <c r="AA529">
        <v>0.52500000000000002</v>
      </c>
      <c r="AE529">
        <v>0.96799999999999997</v>
      </c>
      <c r="AI529">
        <v>0.99299999999999999</v>
      </c>
      <c r="AM529">
        <v>1.331</v>
      </c>
      <c r="AQ529">
        <v>0.91</v>
      </c>
      <c r="AU529">
        <v>0.51500000000000001</v>
      </c>
      <c r="AZ529">
        <v>0.47399999999999998</v>
      </c>
    </row>
    <row r="530" spans="1:52" x14ac:dyDescent="0.25">
      <c r="A530">
        <v>0.50800000000000001</v>
      </c>
      <c r="B530" t="s">
        <v>23</v>
      </c>
      <c r="C530">
        <v>0.434</v>
      </c>
      <c r="H530">
        <v>0.51400000000000001</v>
      </c>
      <c r="N530">
        <v>0.50800000000000001</v>
      </c>
      <c r="S530">
        <v>0.50800000000000001</v>
      </c>
      <c r="V530">
        <v>1.0269999999999999</v>
      </c>
      <c r="AA530">
        <v>0.60499999999999998</v>
      </c>
      <c r="AE530">
        <v>0.748</v>
      </c>
      <c r="AI530">
        <v>1.167</v>
      </c>
      <c r="AM530">
        <v>1.159</v>
      </c>
      <c r="AQ530">
        <v>1.1220000000000001</v>
      </c>
      <c r="AU530">
        <v>0.56899999999999995</v>
      </c>
      <c r="AZ530">
        <v>0.51600000000000001</v>
      </c>
    </row>
    <row r="531" spans="1:52" x14ac:dyDescent="0.25">
      <c r="A531">
        <v>0.53300000000000003</v>
      </c>
      <c r="B531">
        <v>1.01542</v>
      </c>
      <c r="C531">
        <v>0.442</v>
      </c>
      <c r="H531">
        <v>0.47499999999999998</v>
      </c>
      <c r="N531">
        <v>0.53300000000000003</v>
      </c>
      <c r="S531">
        <v>0.53300000000000003</v>
      </c>
      <c r="V531">
        <v>0.86599999999999999</v>
      </c>
      <c r="AA531">
        <v>0.76900000000000002</v>
      </c>
      <c r="AE531">
        <v>0.58199999999999996</v>
      </c>
      <c r="AI531">
        <v>1.323</v>
      </c>
      <c r="AM531">
        <v>0.97799999999999998</v>
      </c>
      <c r="AQ531">
        <v>1.3240000000000001</v>
      </c>
      <c r="AU531">
        <v>0.70699999999999996</v>
      </c>
      <c r="AZ531">
        <v>0.628</v>
      </c>
    </row>
    <row r="532" spans="1:52" x14ac:dyDescent="0.25">
      <c r="A532">
        <v>0.64300000000000002</v>
      </c>
      <c r="B532">
        <v>1.01501</v>
      </c>
      <c r="C532">
        <v>0.45300000000000001</v>
      </c>
      <c r="H532">
        <v>0.51400000000000001</v>
      </c>
      <c r="N532">
        <v>0.64300000000000002</v>
      </c>
      <c r="S532">
        <v>0.64300000000000002</v>
      </c>
      <c r="V532">
        <v>0.75</v>
      </c>
      <c r="AA532">
        <v>1.0029999999999999</v>
      </c>
      <c r="AE532">
        <v>0.48799999999999999</v>
      </c>
      <c r="AI532">
        <v>1.4330000000000001</v>
      </c>
      <c r="AM532">
        <v>0.83</v>
      </c>
      <c r="AQ532">
        <v>1.4830000000000001</v>
      </c>
      <c r="AU532">
        <v>0.92100000000000004</v>
      </c>
      <c r="AZ532">
        <v>0.79400000000000004</v>
      </c>
    </row>
    <row r="533" spans="1:52" x14ac:dyDescent="0.25">
      <c r="A533">
        <v>0.83099999999999996</v>
      </c>
      <c r="B533" t="s">
        <v>23</v>
      </c>
      <c r="C533">
        <v>0.46700000000000003</v>
      </c>
      <c r="H533">
        <v>0.623</v>
      </c>
      <c r="N533">
        <v>0.83099999999999996</v>
      </c>
      <c r="S533">
        <v>0.83099999999999996</v>
      </c>
      <c r="V533">
        <v>0.71</v>
      </c>
      <c r="AA533">
        <v>1.2749999999999999</v>
      </c>
      <c r="AE533">
        <v>0.47399999999999998</v>
      </c>
      <c r="AI533">
        <v>1.478</v>
      </c>
      <c r="AM533">
        <v>0.75</v>
      </c>
      <c r="AQ533">
        <v>1.5740000000000001</v>
      </c>
      <c r="AU533">
        <v>1.1830000000000001</v>
      </c>
      <c r="AZ533">
        <v>0.99199999999999999</v>
      </c>
    </row>
    <row r="534" spans="1:52" x14ac:dyDescent="0.25">
      <c r="A534">
        <v>1.077</v>
      </c>
      <c r="B534">
        <v>1.0142899999999999</v>
      </c>
      <c r="C534">
        <v>0.48099999999999998</v>
      </c>
      <c r="H534">
        <v>0.78700000000000003</v>
      </c>
      <c r="N534">
        <v>1.077</v>
      </c>
      <c r="S534">
        <v>1.077</v>
      </c>
      <c r="V534">
        <v>0.76300000000000001</v>
      </c>
      <c r="AA534">
        <v>1.536</v>
      </c>
      <c r="AE534">
        <v>0.53700000000000003</v>
      </c>
      <c r="AI534">
        <v>1.45</v>
      </c>
      <c r="AM534">
        <v>0.76200000000000001</v>
      </c>
      <c r="AQ534">
        <v>1.5780000000000001</v>
      </c>
      <c r="AU534">
        <v>1.4510000000000001</v>
      </c>
      <c r="AZ534">
        <v>1.196</v>
      </c>
    </row>
    <row r="535" spans="1:52" x14ac:dyDescent="0.25">
      <c r="A535">
        <v>1.3440000000000001</v>
      </c>
      <c r="B535">
        <v>1.0140199999999999</v>
      </c>
      <c r="C535">
        <v>0.496</v>
      </c>
      <c r="H535">
        <v>0.98599999999999999</v>
      </c>
      <c r="N535">
        <v>1.3440000000000001</v>
      </c>
      <c r="S535">
        <v>1.3440000000000001</v>
      </c>
      <c r="V535">
        <v>0.91100000000000003</v>
      </c>
      <c r="AA535">
        <v>1.7350000000000001</v>
      </c>
      <c r="AE535">
        <v>0.66800000000000004</v>
      </c>
      <c r="AI535">
        <v>1.353</v>
      </c>
      <c r="AM535">
        <v>0.86799999999999999</v>
      </c>
      <c r="AQ535">
        <v>1.494</v>
      </c>
      <c r="AU535">
        <v>1.6739999999999999</v>
      </c>
      <c r="AZ535">
        <v>1.375</v>
      </c>
    </row>
    <row r="536" spans="1:52" x14ac:dyDescent="0.25">
      <c r="A536">
        <v>1.5860000000000001</v>
      </c>
      <c r="B536" t="s">
        <v>23</v>
      </c>
      <c r="C536">
        <v>0.51</v>
      </c>
      <c r="H536">
        <v>1.19</v>
      </c>
      <c r="N536">
        <v>1.5860000000000001</v>
      </c>
      <c r="S536">
        <v>1.5860000000000001</v>
      </c>
      <c r="V536">
        <v>1.127</v>
      </c>
      <c r="AA536">
        <v>1.823</v>
      </c>
      <c r="AE536">
        <v>0.84799999999999998</v>
      </c>
      <c r="AI536">
        <v>1.204</v>
      </c>
      <c r="AM536">
        <v>1.052</v>
      </c>
      <c r="AQ536">
        <v>1.337</v>
      </c>
      <c r="AU536">
        <v>1.7989999999999999</v>
      </c>
      <c r="AZ536">
        <v>1.502</v>
      </c>
    </row>
    <row r="537" spans="1:52" x14ac:dyDescent="0.25">
      <c r="A537">
        <v>1.752</v>
      </c>
      <c r="B537">
        <v>1.0137799999999999</v>
      </c>
      <c r="C537">
        <v>0.52200000000000002</v>
      </c>
      <c r="H537">
        <v>1.371</v>
      </c>
      <c r="N537">
        <v>1.752</v>
      </c>
      <c r="S537">
        <v>1.752</v>
      </c>
      <c r="V537">
        <v>1.371</v>
      </c>
      <c r="AA537">
        <v>1.778</v>
      </c>
      <c r="AE537">
        <v>1.054</v>
      </c>
      <c r="AI537">
        <v>1.024</v>
      </c>
      <c r="AM537">
        <v>1.2729999999999999</v>
      </c>
      <c r="AQ537">
        <v>1.1419999999999999</v>
      </c>
      <c r="AU537">
        <v>1.7989999999999999</v>
      </c>
      <c r="AZ537">
        <v>1.556</v>
      </c>
    </row>
    <row r="538" spans="1:52" x14ac:dyDescent="0.25">
      <c r="A538">
        <v>1.8029999999999999</v>
      </c>
      <c r="B538">
        <v>1.0138400000000001</v>
      </c>
      <c r="C538">
        <v>0.53</v>
      </c>
      <c r="H538">
        <v>1.5</v>
      </c>
      <c r="N538">
        <v>1.8029999999999999</v>
      </c>
      <c r="S538">
        <v>1.8029999999999999</v>
      </c>
      <c r="V538">
        <v>1.5880000000000001</v>
      </c>
      <c r="AA538">
        <v>1.6120000000000001</v>
      </c>
      <c r="AE538">
        <v>1.2569999999999999</v>
      </c>
      <c r="AI538">
        <v>0.83899999999999997</v>
      </c>
      <c r="AM538">
        <v>1.48</v>
      </c>
      <c r="AQ538">
        <v>0.95299999999999996</v>
      </c>
      <c r="AU538">
        <v>1.67</v>
      </c>
      <c r="AZ538">
        <v>1.5269999999999999</v>
      </c>
    </row>
    <row r="539" spans="1:52" x14ac:dyDescent="0.25">
      <c r="A539">
        <v>1.7270000000000001</v>
      </c>
      <c r="B539" t="s">
        <v>23</v>
      </c>
      <c r="C539">
        <v>0.53300000000000003</v>
      </c>
      <c r="H539">
        <v>1.5549999999999999</v>
      </c>
      <c r="N539">
        <v>1.7270000000000001</v>
      </c>
      <c r="S539">
        <v>1.7270000000000001</v>
      </c>
      <c r="V539">
        <v>1.7250000000000001</v>
      </c>
      <c r="AA539">
        <v>1.3660000000000001</v>
      </c>
      <c r="AE539">
        <v>1.427</v>
      </c>
      <c r="AI539">
        <v>0.67700000000000005</v>
      </c>
      <c r="AM539">
        <v>1.6259999999999999</v>
      </c>
      <c r="AQ539">
        <v>0.81299999999999994</v>
      </c>
      <c r="AU539">
        <v>1.448</v>
      </c>
      <c r="AZ539">
        <v>1.4179999999999999</v>
      </c>
    </row>
    <row r="540" spans="1:52" x14ac:dyDescent="0.25">
      <c r="A540">
        <v>1.54</v>
      </c>
      <c r="B540">
        <v>1.01433</v>
      </c>
      <c r="C540">
        <v>0.53100000000000003</v>
      </c>
      <c r="H540">
        <v>1.526</v>
      </c>
      <c r="N540">
        <v>1.54</v>
      </c>
      <c r="S540">
        <v>1.54</v>
      </c>
      <c r="V540">
        <v>1.75</v>
      </c>
      <c r="AA540">
        <v>1.1000000000000001</v>
      </c>
      <c r="AE540">
        <v>1.538</v>
      </c>
      <c r="AI540">
        <v>0.56000000000000005</v>
      </c>
      <c r="AM540">
        <v>1.6779999999999999</v>
      </c>
      <c r="AQ540">
        <v>0.754</v>
      </c>
      <c r="AU540">
        <v>1.1850000000000001</v>
      </c>
      <c r="AZ540">
        <v>1.2509999999999999</v>
      </c>
    </row>
    <row r="541" spans="1:52" x14ac:dyDescent="0.25">
      <c r="A541">
        <v>1.2889999999999999</v>
      </c>
      <c r="B541">
        <v>1.01475</v>
      </c>
      <c r="C541">
        <v>0.52500000000000002</v>
      </c>
      <c r="H541">
        <v>1.417</v>
      </c>
      <c r="N541">
        <v>1.2889999999999999</v>
      </c>
      <c r="S541">
        <v>1.2889999999999999</v>
      </c>
      <c r="V541">
        <v>1.6579999999999999</v>
      </c>
      <c r="AA541">
        <v>0.87</v>
      </c>
      <c r="AE541">
        <v>1.569</v>
      </c>
      <c r="AI541">
        <v>0.50900000000000001</v>
      </c>
      <c r="AM541">
        <v>1.6259999999999999</v>
      </c>
      <c r="AQ541">
        <v>0.78900000000000003</v>
      </c>
      <c r="AU541">
        <v>0.94099999999999995</v>
      </c>
      <c r="AZ541">
        <v>1.0609999999999999</v>
      </c>
    </row>
    <row r="542" spans="1:52" x14ac:dyDescent="0.25">
      <c r="A542">
        <v>1.0329999999999999</v>
      </c>
      <c r="B542" t="s">
        <v>23</v>
      </c>
      <c r="C542">
        <v>0.51600000000000001</v>
      </c>
      <c r="H542">
        <v>1.2509999999999999</v>
      </c>
      <c r="N542">
        <v>1.0329999999999999</v>
      </c>
      <c r="S542">
        <v>1.0329999999999999</v>
      </c>
      <c r="V542">
        <v>1.4690000000000001</v>
      </c>
      <c r="AA542">
        <v>0.71499999999999997</v>
      </c>
      <c r="AE542">
        <v>1.514</v>
      </c>
      <c r="AI542">
        <v>0.53700000000000003</v>
      </c>
      <c r="AM542">
        <v>1.4810000000000001</v>
      </c>
      <c r="AQ542">
        <v>0.91200000000000003</v>
      </c>
      <c r="AU542">
        <v>0.76100000000000001</v>
      </c>
      <c r="AZ542">
        <v>0.89100000000000001</v>
      </c>
    </row>
    <row r="543" spans="1:52" x14ac:dyDescent="0.25">
      <c r="A543">
        <v>0.82699999999999996</v>
      </c>
      <c r="B543">
        <v>1.0158</v>
      </c>
      <c r="C543">
        <v>0.504</v>
      </c>
      <c r="H543">
        <v>1.0629999999999999</v>
      </c>
      <c r="N543">
        <v>0.82699999999999996</v>
      </c>
      <c r="S543">
        <v>0.82699999999999996</v>
      </c>
      <c r="V543">
        <v>1.2250000000000001</v>
      </c>
      <c r="AA543">
        <v>0.65400000000000003</v>
      </c>
      <c r="AE543">
        <v>1.383</v>
      </c>
      <c r="AI543">
        <v>0.64800000000000002</v>
      </c>
      <c r="AM543">
        <v>1.274</v>
      </c>
      <c r="AQ543">
        <v>1.0960000000000001</v>
      </c>
      <c r="AU543">
        <v>0.67100000000000004</v>
      </c>
      <c r="AZ543">
        <v>0.78</v>
      </c>
    </row>
    <row r="544" spans="1:52" x14ac:dyDescent="0.25">
      <c r="A544">
        <v>0.70399999999999996</v>
      </c>
      <c r="B544">
        <v>1.0163899999999999</v>
      </c>
      <c r="C544">
        <v>0.49199999999999999</v>
      </c>
      <c r="H544">
        <v>0.89300000000000002</v>
      </c>
      <c r="N544">
        <v>0.70399999999999996</v>
      </c>
      <c r="S544">
        <v>0.70399999999999996</v>
      </c>
      <c r="V544">
        <v>0.97099999999999997</v>
      </c>
      <c r="AA544">
        <v>0.68400000000000005</v>
      </c>
      <c r="AE544">
        <v>1.202</v>
      </c>
      <c r="AI544">
        <v>0.83799999999999997</v>
      </c>
      <c r="AM544">
        <v>1.04</v>
      </c>
      <c r="AQ544">
        <v>1.2969999999999999</v>
      </c>
      <c r="AU544">
        <v>0.67600000000000005</v>
      </c>
      <c r="AZ544">
        <v>0.75700000000000001</v>
      </c>
    </row>
    <row r="545" spans="1:52" x14ac:dyDescent="0.25">
      <c r="A545">
        <v>0.67700000000000005</v>
      </c>
      <c r="B545" t="s">
        <v>23</v>
      </c>
      <c r="C545">
        <v>0.48</v>
      </c>
      <c r="H545">
        <v>0.78100000000000003</v>
      </c>
      <c r="N545">
        <v>0.67700000000000005</v>
      </c>
      <c r="S545">
        <v>0.67700000000000005</v>
      </c>
      <c r="V545">
        <v>0.748</v>
      </c>
      <c r="AA545">
        <v>0.78900000000000003</v>
      </c>
      <c r="AE545">
        <v>1.0109999999999999</v>
      </c>
      <c r="AI545">
        <v>1.0840000000000001</v>
      </c>
      <c r="AM545">
        <v>0.81599999999999995</v>
      </c>
      <c r="AQ545">
        <v>1.472</v>
      </c>
      <c r="AU545">
        <v>0.76100000000000001</v>
      </c>
      <c r="AZ545">
        <v>0.83</v>
      </c>
    </row>
    <row r="546" spans="1:52" x14ac:dyDescent="0.25">
      <c r="A546">
        <v>0.73799999999999999</v>
      </c>
      <c r="B546">
        <v>1.01753</v>
      </c>
      <c r="C546">
        <v>0.46899999999999997</v>
      </c>
      <c r="H546">
        <v>0.755</v>
      </c>
      <c r="N546">
        <v>0.73799999999999999</v>
      </c>
      <c r="S546">
        <v>0.73799999999999999</v>
      </c>
      <c r="V546">
        <v>0.58499999999999996</v>
      </c>
      <c r="AA546">
        <v>0.93899999999999995</v>
      </c>
      <c r="AE546">
        <v>0.85199999999999998</v>
      </c>
      <c r="AI546">
        <v>1.353</v>
      </c>
      <c r="AM546">
        <v>0.63200000000000001</v>
      </c>
      <c r="AQ546">
        <v>1.5820000000000001</v>
      </c>
      <c r="AU546">
        <v>0.90100000000000002</v>
      </c>
      <c r="AZ546">
        <v>0.98399999999999999</v>
      </c>
    </row>
    <row r="547" spans="1:52" x14ac:dyDescent="0.25">
      <c r="A547">
        <v>0.86399999999999999</v>
      </c>
      <c r="B547">
        <v>1.0180499999999999</v>
      </c>
      <c r="C547">
        <v>0.45900000000000002</v>
      </c>
      <c r="H547">
        <v>0.82499999999999996</v>
      </c>
      <c r="N547">
        <v>0.86399999999999999</v>
      </c>
      <c r="S547">
        <v>0.86399999999999999</v>
      </c>
      <c r="V547">
        <v>0.498</v>
      </c>
      <c r="AA547">
        <v>1.105</v>
      </c>
      <c r="AE547">
        <v>0.76400000000000001</v>
      </c>
      <c r="AI547">
        <v>1.5960000000000001</v>
      </c>
      <c r="AM547">
        <v>0.51200000000000001</v>
      </c>
      <c r="AQ547">
        <v>1.603</v>
      </c>
      <c r="AU547">
        <v>1.0649999999999999</v>
      </c>
      <c r="AZ547">
        <v>1.1859999999999999</v>
      </c>
    </row>
    <row r="548" spans="1:52" x14ac:dyDescent="0.25">
      <c r="A548">
        <v>1.0229999999999999</v>
      </c>
      <c r="B548" t="s">
        <v>23</v>
      </c>
      <c r="C548">
        <v>0.45100000000000001</v>
      </c>
      <c r="H548">
        <v>0.97699999999999998</v>
      </c>
      <c r="N548">
        <v>1.0229999999999999</v>
      </c>
      <c r="S548">
        <v>1.0229999999999999</v>
      </c>
      <c r="V548">
        <v>0.49099999999999999</v>
      </c>
      <c r="AA548">
        <v>1.2549999999999999</v>
      </c>
      <c r="AE548">
        <v>0.76900000000000002</v>
      </c>
      <c r="AI548">
        <v>1.7609999999999999</v>
      </c>
      <c r="AM548">
        <v>0.46700000000000003</v>
      </c>
      <c r="AQ548">
        <v>1.5309999999999999</v>
      </c>
      <c r="AU548">
        <v>1.222</v>
      </c>
      <c r="AZ548">
        <v>1.391</v>
      </c>
    </row>
    <row r="549" spans="1:52" x14ac:dyDescent="0.25">
      <c r="A549">
        <v>1.1850000000000001</v>
      </c>
      <c r="B549">
        <v>1.0188600000000001</v>
      </c>
      <c r="C549">
        <v>0.443</v>
      </c>
      <c r="H549">
        <v>1.179</v>
      </c>
      <c r="N549">
        <v>1.1850000000000001</v>
      </c>
      <c r="S549">
        <v>1.1850000000000001</v>
      </c>
      <c r="V549">
        <v>0.56100000000000005</v>
      </c>
      <c r="AA549">
        <v>1.365</v>
      </c>
      <c r="AE549">
        <v>0.86799999999999999</v>
      </c>
      <c r="AI549">
        <v>1.8089999999999999</v>
      </c>
      <c r="AM549">
        <v>0.5</v>
      </c>
      <c r="AQ549">
        <v>1.3819999999999999</v>
      </c>
      <c r="AU549">
        <v>1.345</v>
      </c>
      <c r="AZ549">
        <v>1.5489999999999999</v>
      </c>
    </row>
    <row r="550" spans="1:52" x14ac:dyDescent="0.25">
      <c r="A550">
        <v>1.319</v>
      </c>
      <c r="B550">
        <v>1.0191399999999999</v>
      </c>
      <c r="C550">
        <v>0.437</v>
      </c>
      <c r="H550">
        <v>1.3859999999999999</v>
      </c>
      <c r="N550">
        <v>1.319</v>
      </c>
      <c r="S550">
        <v>1.319</v>
      </c>
      <c r="V550">
        <v>0.69299999999999995</v>
      </c>
      <c r="AA550">
        <v>1.4179999999999999</v>
      </c>
      <c r="AE550">
        <v>1.0389999999999999</v>
      </c>
      <c r="AI550">
        <v>1.726</v>
      </c>
      <c r="AM550">
        <v>0.60799999999999998</v>
      </c>
      <c r="AQ550">
        <v>1.1830000000000001</v>
      </c>
      <c r="AU550">
        <v>1.413</v>
      </c>
      <c r="AZ550">
        <v>1.629</v>
      </c>
    </row>
    <row r="551" spans="1:52" x14ac:dyDescent="0.25">
      <c r="A551">
        <v>1.405</v>
      </c>
      <c r="B551" t="s">
        <v>23</v>
      </c>
      <c r="C551">
        <v>0.432</v>
      </c>
      <c r="H551">
        <v>1.548</v>
      </c>
      <c r="N551">
        <v>1.405</v>
      </c>
      <c r="S551">
        <v>1.405</v>
      </c>
      <c r="V551">
        <v>0.86899999999999999</v>
      </c>
      <c r="AA551">
        <v>1.407</v>
      </c>
      <c r="AE551">
        <v>1.2450000000000001</v>
      </c>
      <c r="AI551">
        <v>1.532</v>
      </c>
      <c r="AM551">
        <v>0.77400000000000002</v>
      </c>
      <c r="AQ551">
        <v>0.96499999999999997</v>
      </c>
      <c r="AU551">
        <v>1.4179999999999999</v>
      </c>
      <c r="AZ551">
        <v>1.6120000000000001</v>
      </c>
    </row>
    <row r="552" spans="1:52" x14ac:dyDescent="0.25">
      <c r="A552">
        <v>1.4279999999999999</v>
      </c>
      <c r="B552">
        <v>1.01938</v>
      </c>
      <c r="C552">
        <v>0.42799999999999999</v>
      </c>
      <c r="H552">
        <v>1.63</v>
      </c>
      <c r="N552">
        <v>1.4279999999999999</v>
      </c>
      <c r="S552">
        <v>1.4279999999999999</v>
      </c>
      <c r="V552">
        <v>1.0649999999999999</v>
      </c>
      <c r="AA552">
        <v>1.3320000000000001</v>
      </c>
      <c r="AE552">
        <v>1.4359999999999999</v>
      </c>
      <c r="AI552">
        <v>1.2789999999999999</v>
      </c>
      <c r="AM552">
        <v>0.97899999999999998</v>
      </c>
      <c r="AQ552">
        <v>0.76200000000000001</v>
      </c>
      <c r="AU552">
        <v>1.3580000000000001</v>
      </c>
      <c r="AZ552">
        <v>1.504</v>
      </c>
    </row>
    <row r="553" spans="1:52" x14ac:dyDescent="0.25">
      <c r="A553">
        <v>1.387</v>
      </c>
      <c r="B553">
        <v>1.0193399999999999</v>
      </c>
      <c r="C553">
        <v>0.42499999999999999</v>
      </c>
      <c r="H553">
        <v>1.615</v>
      </c>
      <c r="N553">
        <v>1.387</v>
      </c>
      <c r="S553">
        <v>1.387</v>
      </c>
      <c r="V553">
        <v>1.2549999999999999</v>
      </c>
      <c r="AA553">
        <v>1.2070000000000001</v>
      </c>
      <c r="AE553">
        <v>1.5720000000000001</v>
      </c>
      <c r="AI553">
        <v>1.024</v>
      </c>
      <c r="AM553">
        <v>1.196</v>
      </c>
      <c r="AQ553">
        <v>0.59899999999999998</v>
      </c>
      <c r="AU553">
        <v>1.244</v>
      </c>
      <c r="AZ553">
        <v>1.3260000000000001</v>
      </c>
    </row>
    <row r="554" spans="1:52" x14ac:dyDescent="0.25">
      <c r="A554">
        <v>1.2849999999999999</v>
      </c>
      <c r="B554" t="s">
        <v>23</v>
      </c>
      <c r="C554">
        <v>0.42299999999999999</v>
      </c>
      <c r="H554">
        <v>1.5069999999999999</v>
      </c>
      <c r="N554">
        <v>1.2849999999999999</v>
      </c>
      <c r="S554">
        <v>1.2849999999999999</v>
      </c>
      <c r="V554">
        <v>1.411</v>
      </c>
      <c r="AA554">
        <v>1.0489999999999999</v>
      </c>
      <c r="AE554">
        <v>1.623</v>
      </c>
      <c r="AI554">
        <v>0.81899999999999995</v>
      </c>
      <c r="AM554">
        <v>1.393</v>
      </c>
      <c r="AQ554">
        <v>0.497</v>
      </c>
      <c r="AU554">
        <v>1.091</v>
      </c>
      <c r="AZ554">
        <v>1.1080000000000001</v>
      </c>
    </row>
    <row r="555" spans="1:52" x14ac:dyDescent="0.25">
      <c r="A555">
        <v>1.139</v>
      </c>
      <c r="B555">
        <v>1.0189600000000001</v>
      </c>
      <c r="C555">
        <v>0.42299999999999999</v>
      </c>
      <c r="H555">
        <v>1.329</v>
      </c>
      <c r="N555">
        <v>1.139</v>
      </c>
      <c r="S555">
        <v>1.139</v>
      </c>
      <c r="V555">
        <v>1.5069999999999999</v>
      </c>
      <c r="AA555">
        <v>0.88100000000000001</v>
      </c>
      <c r="AE555">
        <v>1.5780000000000001</v>
      </c>
      <c r="AI555">
        <v>0.7</v>
      </c>
      <c r="AM555">
        <v>1.5389999999999999</v>
      </c>
      <c r="AQ555">
        <v>0.46899999999999997</v>
      </c>
      <c r="AU555">
        <v>0.92200000000000004</v>
      </c>
      <c r="AZ555">
        <v>0.88700000000000001</v>
      </c>
    </row>
    <row r="556" spans="1:52" x14ac:dyDescent="0.25">
      <c r="A556">
        <v>0.96899999999999997</v>
      </c>
      <c r="B556">
        <v>1.0186299999999999</v>
      </c>
      <c r="C556">
        <v>0.42499999999999999</v>
      </c>
      <c r="H556">
        <v>1.113</v>
      </c>
      <c r="N556">
        <v>0.96899999999999997</v>
      </c>
      <c r="S556">
        <v>0.96899999999999997</v>
      </c>
      <c r="V556">
        <v>1.528</v>
      </c>
      <c r="AA556">
        <v>0.72899999999999998</v>
      </c>
      <c r="AE556">
        <v>1.4490000000000001</v>
      </c>
      <c r="AI556">
        <v>0.67600000000000005</v>
      </c>
      <c r="AM556">
        <v>1.6060000000000001</v>
      </c>
      <c r="AQ556">
        <v>0.51700000000000002</v>
      </c>
      <c r="AU556">
        <v>0.76200000000000001</v>
      </c>
      <c r="AZ556">
        <v>0.69199999999999995</v>
      </c>
    </row>
    <row r="557" spans="1:52" x14ac:dyDescent="0.25">
      <c r="A557">
        <v>0.80100000000000005</v>
      </c>
      <c r="B557" t="s">
        <v>23</v>
      </c>
      <c r="C557">
        <v>0.42899999999999999</v>
      </c>
      <c r="H557">
        <v>0.89200000000000002</v>
      </c>
      <c r="N557">
        <v>0.80100000000000005</v>
      </c>
      <c r="S557">
        <v>0.80100000000000005</v>
      </c>
      <c r="V557">
        <v>1.468</v>
      </c>
      <c r="AA557">
        <v>0.61899999999999999</v>
      </c>
      <c r="AE557">
        <v>1.2589999999999999</v>
      </c>
      <c r="AI557">
        <v>0.73699999999999999</v>
      </c>
      <c r="AM557">
        <v>1.583</v>
      </c>
      <c r="AQ557">
        <v>0.64</v>
      </c>
      <c r="AU557">
        <v>0.63800000000000001</v>
      </c>
      <c r="AZ557">
        <v>0.54800000000000004</v>
      </c>
    </row>
    <row r="558" spans="1:52" x14ac:dyDescent="0.25">
      <c r="A558">
        <v>0.66100000000000003</v>
      </c>
      <c r="B558">
        <v>1.0177499999999999</v>
      </c>
      <c r="C558">
        <v>0.435</v>
      </c>
      <c r="H558">
        <v>0.69699999999999995</v>
      </c>
      <c r="N558">
        <v>0.66100000000000003</v>
      </c>
      <c r="S558">
        <v>0.66100000000000003</v>
      </c>
      <c r="V558">
        <v>1.3380000000000001</v>
      </c>
      <c r="AA558">
        <v>0.57699999999999996</v>
      </c>
      <c r="AE558">
        <v>1.04</v>
      </c>
      <c r="AI558">
        <v>0.86199999999999999</v>
      </c>
      <c r="AM558">
        <v>1.47</v>
      </c>
      <c r="AQ558">
        <v>0.82599999999999996</v>
      </c>
      <c r="AU558">
        <v>0.57399999999999995</v>
      </c>
      <c r="AZ558">
        <v>0.47399999999999998</v>
      </c>
    </row>
    <row r="559" spans="1:52" x14ac:dyDescent="0.25">
      <c r="A559">
        <v>0.57399999999999995</v>
      </c>
      <c r="B559">
        <v>1.0172300000000001</v>
      </c>
      <c r="C559">
        <v>0.443</v>
      </c>
      <c r="H559">
        <v>0.55200000000000005</v>
      </c>
      <c r="N559">
        <v>0.57399999999999995</v>
      </c>
      <c r="S559">
        <v>0.57399999999999995</v>
      </c>
      <c r="V559">
        <v>1.163</v>
      </c>
      <c r="AA559">
        <v>0.61899999999999999</v>
      </c>
      <c r="AE559">
        <v>0.82499999999999996</v>
      </c>
      <c r="AI559">
        <v>1.0209999999999999</v>
      </c>
      <c r="AM559">
        <v>1.2929999999999999</v>
      </c>
      <c r="AQ559">
        <v>1.05</v>
      </c>
      <c r="AU559">
        <v>0.59</v>
      </c>
      <c r="AZ559">
        <v>0.47699999999999998</v>
      </c>
    </row>
    <row r="560" spans="1:52" x14ac:dyDescent="0.25">
      <c r="A560">
        <v>0.56299999999999994</v>
      </c>
      <c r="B560" t="s">
        <v>23</v>
      </c>
      <c r="C560">
        <v>0.45400000000000001</v>
      </c>
      <c r="H560">
        <v>0.47599999999999998</v>
      </c>
      <c r="N560">
        <v>0.56299999999999994</v>
      </c>
      <c r="S560">
        <v>0.56299999999999994</v>
      </c>
      <c r="V560">
        <v>0.98099999999999998</v>
      </c>
      <c r="AA560">
        <v>0.753</v>
      </c>
      <c r="AE560">
        <v>0.64400000000000002</v>
      </c>
      <c r="AI560">
        <v>1.1819999999999999</v>
      </c>
      <c r="AM560">
        <v>1.0900000000000001</v>
      </c>
      <c r="AQ560">
        <v>1.2849999999999999</v>
      </c>
      <c r="AU560">
        <v>0.69699999999999995</v>
      </c>
      <c r="AZ560">
        <v>0.55700000000000005</v>
      </c>
    </row>
    <row r="561" spans="1:52" x14ac:dyDescent="0.25">
      <c r="A561">
        <v>0.63800000000000001</v>
      </c>
      <c r="B561">
        <v>1.0161100000000001</v>
      </c>
      <c r="C561">
        <v>0.46600000000000003</v>
      </c>
      <c r="H561">
        <v>0.47599999999999998</v>
      </c>
      <c r="N561">
        <v>0.63800000000000001</v>
      </c>
      <c r="S561">
        <v>0.63800000000000001</v>
      </c>
      <c r="V561">
        <v>0.83199999999999996</v>
      </c>
      <c r="AA561">
        <v>0.96899999999999997</v>
      </c>
      <c r="AE561">
        <v>0.52</v>
      </c>
      <c r="AI561">
        <v>1.3160000000000001</v>
      </c>
      <c r="AM561">
        <v>0.90800000000000003</v>
      </c>
      <c r="AQ561">
        <v>1.4930000000000001</v>
      </c>
      <c r="AU561">
        <v>0.88900000000000001</v>
      </c>
      <c r="AZ561">
        <v>0.70599999999999996</v>
      </c>
    </row>
    <row r="562" spans="1:52" x14ac:dyDescent="0.25">
      <c r="A562">
        <v>0.80100000000000005</v>
      </c>
      <c r="B562">
        <v>1.01556</v>
      </c>
      <c r="C562">
        <v>0.48099999999999998</v>
      </c>
      <c r="H562">
        <v>0.55300000000000005</v>
      </c>
      <c r="N562">
        <v>0.80100000000000005</v>
      </c>
      <c r="S562">
        <v>0.80100000000000005</v>
      </c>
      <c r="V562">
        <v>0.754</v>
      </c>
      <c r="AA562">
        <v>1.238</v>
      </c>
      <c r="AE562">
        <v>0.46700000000000003</v>
      </c>
      <c r="AI562">
        <v>1.4019999999999999</v>
      </c>
      <c r="AM562">
        <v>0.78800000000000003</v>
      </c>
      <c r="AQ562">
        <v>1.633</v>
      </c>
      <c r="AU562">
        <v>1.1459999999999999</v>
      </c>
      <c r="AZ562">
        <v>0.90600000000000003</v>
      </c>
    </row>
    <row r="563" spans="1:52" x14ac:dyDescent="0.25">
      <c r="A563">
        <v>1.0369999999999999</v>
      </c>
      <c r="B563" t="s">
        <v>23</v>
      </c>
      <c r="C563">
        <v>0.496</v>
      </c>
      <c r="H563">
        <v>0.7</v>
      </c>
      <c r="N563">
        <v>1.0369999999999999</v>
      </c>
      <c r="S563">
        <v>1.0369999999999999</v>
      </c>
      <c r="V563">
        <v>0.76600000000000001</v>
      </c>
      <c r="AA563">
        <v>1.512</v>
      </c>
      <c r="AE563">
        <v>0.49299999999999999</v>
      </c>
      <c r="AI563">
        <v>1.425</v>
      </c>
      <c r="AM563">
        <v>0.75800000000000001</v>
      </c>
      <c r="AQ563">
        <v>1.68</v>
      </c>
      <c r="AU563">
        <v>1.4239999999999999</v>
      </c>
      <c r="AZ563">
        <v>1.1319999999999999</v>
      </c>
    </row>
    <row r="564" spans="1:52" x14ac:dyDescent="0.25">
      <c r="A564">
        <v>1.3120000000000001</v>
      </c>
      <c r="B564">
        <v>1.0145900000000001</v>
      </c>
      <c r="C564">
        <v>0.51200000000000001</v>
      </c>
      <c r="H564">
        <v>0.9</v>
      </c>
      <c r="N564">
        <v>1.3120000000000001</v>
      </c>
      <c r="S564">
        <v>1.3120000000000001</v>
      </c>
      <c r="V564">
        <v>0.872</v>
      </c>
      <c r="AA564">
        <v>1.7310000000000001</v>
      </c>
      <c r="AE564">
        <v>0.59499999999999997</v>
      </c>
      <c r="AI564">
        <v>1.381</v>
      </c>
      <c r="AM564">
        <v>0.82299999999999995</v>
      </c>
      <c r="AQ564">
        <v>1.62</v>
      </c>
      <c r="AU564">
        <v>1.667</v>
      </c>
      <c r="AZ564">
        <v>1.351</v>
      </c>
    </row>
    <row r="565" spans="1:52" x14ac:dyDescent="0.25">
      <c r="A565">
        <v>1.575</v>
      </c>
      <c r="B565">
        <v>1.01423</v>
      </c>
      <c r="C565">
        <v>0.52500000000000002</v>
      </c>
      <c r="H565">
        <v>1.127</v>
      </c>
      <c r="N565">
        <v>1.575</v>
      </c>
      <c r="S565">
        <v>1.575</v>
      </c>
      <c r="V565">
        <v>1.052</v>
      </c>
      <c r="AA565">
        <v>1.8420000000000001</v>
      </c>
      <c r="AE565">
        <v>0.76200000000000001</v>
      </c>
      <c r="AI565">
        <v>1.2789999999999999</v>
      </c>
      <c r="AM565">
        <v>0.96699999999999997</v>
      </c>
      <c r="AQ565">
        <v>1.4670000000000001</v>
      </c>
      <c r="AU565">
        <v>1.819</v>
      </c>
      <c r="AZ565">
        <v>1.53</v>
      </c>
    </row>
    <row r="566" spans="1:52" x14ac:dyDescent="0.25">
      <c r="A566">
        <v>1.77</v>
      </c>
      <c r="B566" t="s">
        <v>23</v>
      </c>
      <c r="C566">
        <v>0.53500000000000003</v>
      </c>
      <c r="H566">
        <v>1.347</v>
      </c>
      <c r="N566">
        <v>1.77</v>
      </c>
      <c r="S566">
        <v>1.77</v>
      </c>
      <c r="V566">
        <v>1.2669999999999999</v>
      </c>
      <c r="AA566">
        <v>1.8180000000000001</v>
      </c>
      <c r="AE566">
        <v>0.97399999999999998</v>
      </c>
      <c r="AI566">
        <v>1.1319999999999999</v>
      </c>
      <c r="AM566">
        <v>1.155</v>
      </c>
      <c r="AQ566">
        <v>1.2569999999999999</v>
      </c>
      <c r="AU566">
        <v>1.841</v>
      </c>
      <c r="AZ566">
        <v>1.635</v>
      </c>
    </row>
    <row r="567" spans="1:52" x14ac:dyDescent="0.25">
      <c r="A567">
        <v>1.847</v>
      </c>
      <c r="B567">
        <v>1.0138499999999999</v>
      </c>
      <c r="C567">
        <v>0.54</v>
      </c>
      <c r="H567">
        <v>1.5269999999999999</v>
      </c>
      <c r="N567">
        <v>1.847</v>
      </c>
      <c r="S567">
        <v>1.847</v>
      </c>
      <c r="V567">
        <v>1.47</v>
      </c>
      <c r="AA567">
        <v>1.665</v>
      </c>
      <c r="AE567">
        <v>1.204</v>
      </c>
      <c r="AI567">
        <v>0.96299999999999997</v>
      </c>
      <c r="AM567">
        <v>1.3460000000000001</v>
      </c>
      <c r="AQ567">
        <v>1.038</v>
      </c>
      <c r="AU567">
        <v>1.7270000000000001</v>
      </c>
      <c r="AZ567">
        <v>1.6439999999999999</v>
      </c>
    </row>
    <row r="568" spans="1:52" x14ac:dyDescent="0.25">
      <c r="A568">
        <v>1.7869999999999999</v>
      </c>
      <c r="B568">
        <v>1.0138499999999999</v>
      </c>
      <c r="C568">
        <v>0.53900000000000003</v>
      </c>
      <c r="H568">
        <v>1.6319999999999999</v>
      </c>
      <c r="N568">
        <v>1.7869999999999999</v>
      </c>
      <c r="S568">
        <v>1.7869999999999999</v>
      </c>
      <c r="V568">
        <v>1.613</v>
      </c>
      <c r="AA568">
        <v>1.421</v>
      </c>
      <c r="AE568">
        <v>1.4179999999999999</v>
      </c>
      <c r="AI568">
        <v>0.79700000000000004</v>
      </c>
      <c r="AM568">
        <v>1.4950000000000001</v>
      </c>
      <c r="AQ568">
        <v>0.86</v>
      </c>
      <c r="AU568">
        <v>1.5069999999999999</v>
      </c>
      <c r="AZ568">
        <v>1.554</v>
      </c>
    </row>
    <row r="569" spans="1:52" x14ac:dyDescent="0.25">
      <c r="A569">
        <v>1.6040000000000001</v>
      </c>
      <c r="B569" t="s">
        <v>23</v>
      </c>
      <c r="C569">
        <v>0.53300000000000003</v>
      </c>
      <c r="H569">
        <v>1.6419999999999999</v>
      </c>
      <c r="N569">
        <v>1.6040000000000001</v>
      </c>
      <c r="S569">
        <v>1.6040000000000001</v>
      </c>
      <c r="V569">
        <v>1.665</v>
      </c>
      <c r="AA569">
        <v>1.1439999999999999</v>
      </c>
      <c r="AE569">
        <v>1.581</v>
      </c>
      <c r="AI569">
        <v>0.66</v>
      </c>
      <c r="AM569">
        <v>1.573</v>
      </c>
      <c r="AQ569">
        <v>0.75900000000000001</v>
      </c>
      <c r="AU569">
        <v>1.2350000000000001</v>
      </c>
      <c r="AZ569">
        <v>1.383</v>
      </c>
    </row>
    <row r="570" spans="1:52" x14ac:dyDescent="0.25">
      <c r="A570">
        <v>1.345</v>
      </c>
      <c r="B570">
        <v>1.0142100000000001</v>
      </c>
      <c r="C570">
        <v>0.52300000000000002</v>
      </c>
      <c r="H570">
        <v>1.554</v>
      </c>
      <c r="N570">
        <v>1.345</v>
      </c>
      <c r="S570">
        <v>1.345</v>
      </c>
      <c r="V570">
        <v>1.613</v>
      </c>
      <c r="AA570">
        <v>0.89100000000000001</v>
      </c>
      <c r="AE570">
        <v>1.66</v>
      </c>
      <c r="AI570">
        <v>0.57599999999999996</v>
      </c>
      <c r="AM570">
        <v>1.5649999999999999</v>
      </c>
      <c r="AQ570">
        <v>0.752</v>
      </c>
      <c r="AU570">
        <v>0.96899999999999997</v>
      </c>
      <c r="AZ570">
        <v>1.171</v>
      </c>
    </row>
    <row r="571" spans="1:52" x14ac:dyDescent="0.25">
      <c r="A571">
        <v>1.07</v>
      </c>
      <c r="B571">
        <v>1.01454</v>
      </c>
      <c r="C571">
        <v>0.51</v>
      </c>
      <c r="H571">
        <v>1.3859999999999999</v>
      </c>
      <c r="N571">
        <v>1.07</v>
      </c>
      <c r="S571">
        <v>1.07</v>
      </c>
      <c r="V571">
        <v>1.47</v>
      </c>
      <c r="AA571">
        <v>0.70499999999999996</v>
      </c>
      <c r="AE571">
        <v>1.6379999999999999</v>
      </c>
      <c r="AI571">
        <v>0.56599999999999995</v>
      </c>
      <c r="AM571">
        <v>1.472</v>
      </c>
      <c r="AQ571">
        <v>0.83399999999999996</v>
      </c>
      <c r="AU571">
        <v>0.75900000000000001</v>
      </c>
      <c r="AZ571">
        <v>0.96599999999999997</v>
      </c>
    </row>
    <row r="572" spans="1:52" x14ac:dyDescent="0.25">
      <c r="A572">
        <v>0.83499999999999996</v>
      </c>
      <c r="B572" t="s">
        <v>23</v>
      </c>
      <c r="C572">
        <v>0.495</v>
      </c>
      <c r="H572">
        <v>1.1759999999999999</v>
      </c>
      <c r="N572">
        <v>0.83499999999999996</v>
      </c>
      <c r="S572">
        <v>0.83499999999999996</v>
      </c>
      <c r="V572">
        <v>1.264</v>
      </c>
      <c r="AA572">
        <v>0.60699999999999998</v>
      </c>
      <c r="AE572">
        <v>1.518</v>
      </c>
      <c r="AI572">
        <v>0.64300000000000002</v>
      </c>
      <c r="AM572">
        <v>1.3109999999999999</v>
      </c>
      <c r="AQ572">
        <v>0.98299999999999998</v>
      </c>
      <c r="AU572">
        <v>0.63400000000000001</v>
      </c>
      <c r="AZ572">
        <v>0.81599999999999995</v>
      </c>
    </row>
    <row r="573" spans="1:52" x14ac:dyDescent="0.25">
      <c r="A573">
        <v>0.67800000000000005</v>
      </c>
      <c r="B573">
        <v>1.0153700000000001</v>
      </c>
      <c r="C573">
        <v>0.48</v>
      </c>
      <c r="H573">
        <v>0.97199999999999998</v>
      </c>
      <c r="N573">
        <v>0.67800000000000005</v>
      </c>
      <c r="S573">
        <v>0.67800000000000005</v>
      </c>
      <c r="V573">
        <v>1.0329999999999999</v>
      </c>
      <c r="AA573">
        <v>0.60099999999999998</v>
      </c>
      <c r="AE573">
        <v>1.3260000000000001</v>
      </c>
      <c r="AI573">
        <v>0.80800000000000005</v>
      </c>
      <c r="AM573">
        <v>1.1100000000000001</v>
      </c>
      <c r="AQ573">
        <v>1.163</v>
      </c>
      <c r="AU573">
        <v>0.60099999999999998</v>
      </c>
      <c r="AZ573">
        <v>0.75</v>
      </c>
    </row>
    <row r="574" spans="1:52" x14ac:dyDescent="0.25">
      <c r="A574">
        <v>0.61399999999999999</v>
      </c>
      <c r="B574">
        <v>1.0158100000000001</v>
      </c>
      <c r="C574">
        <v>0.46700000000000003</v>
      </c>
      <c r="H574">
        <v>0.82</v>
      </c>
      <c r="N574">
        <v>0.61399999999999999</v>
      </c>
      <c r="S574">
        <v>0.61399999999999999</v>
      </c>
      <c r="V574">
        <v>0.81100000000000005</v>
      </c>
      <c r="AA574">
        <v>0.67500000000000004</v>
      </c>
      <c r="AE574">
        <v>1.1080000000000001</v>
      </c>
      <c r="AI574">
        <v>1.046</v>
      </c>
      <c r="AM574">
        <v>0.9</v>
      </c>
      <c r="AQ574">
        <v>1.333</v>
      </c>
      <c r="AU574">
        <v>0.65300000000000002</v>
      </c>
      <c r="AZ574">
        <v>0.78100000000000003</v>
      </c>
    </row>
    <row r="575" spans="1:52" x14ac:dyDescent="0.25">
      <c r="A575">
        <v>0.63900000000000001</v>
      </c>
      <c r="B575" t="s">
        <v>23</v>
      </c>
      <c r="C575">
        <v>0.45500000000000002</v>
      </c>
      <c r="H575">
        <v>0.751</v>
      </c>
      <c r="N575">
        <v>0.63900000000000001</v>
      </c>
      <c r="S575">
        <v>0.63900000000000001</v>
      </c>
      <c r="V575">
        <v>0.63</v>
      </c>
      <c r="AA575">
        <v>0.80600000000000005</v>
      </c>
      <c r="AE575">
        <v>0.91400000000000003</v>
      </c>
      <c r="AI575">
        <v>1.323</v>
      </c>
      <c r="AM575">
        <v>0.70899999999999996</v>
      </c>
      <c r="AQ575">
        <v>1.4590000000000001</v>
      </c>
      <c r="AU575">
        <v>0.77100000000000002</v>
      </c>
      <c r="AZ575">
        <v>0.89700000000000002</v>
      </c>
    </row>
    <row r="576" spans="1:52" x14ac:dyDescent="0.25">
      <c r="A576">
        <v>0.73699999999999999</v>
      </c>
      <c r="B576">
        <v>1.0166200000000001</v>
      </c>
      <c r="C576">
        <v>0.44500000000000001</v>
      </c>
      <c r="H576">
        <v>0.77900000000000003</v>
      </c>
      <c r="N576">
        <v>0.73699999999999999</v>
      </c>
      <c r="S576">
        <v>0.73699999999999999</v>
      </c>
      <c r="V576">
        <v>0.51100000000000001</v>
      </c>
      <c r="AA576">
        <v>0.96799999999999997</v>
      </c>
      <c r="AE576">
        <v>0.78500000000000003</v>
      </c>
      <c r="AI576">
        <v>1.587</v>
      </c>
      <c r="AM576">
        <v>0.56299999999999994</v>
      </c>
      <c r="AQ576">
        <v>1.5149999999999999</v>
      </c>
      <c r="AU576">
        <v>0.92700000000000005</v>
      </c>
      <c r="AZ576">
        <v>1.0669999999999999</v>
      </c>
    </row>
    <row r="577" spans="1:52" x14ac:dyDescent="0.25">
      <c r="A577">
        <v>0.88100000000000001</v>
      </c>
      <c r="B577">
        <v>1.01695</v>
      </c>
      <c r="C577">
        <v>0.437</v>
      </c>
      <c r="H577">
        <v>0.89400000000000002</v>
      </c>
      <c r="N577">
        <v>0.88100000000000001</v>
      </c>
      <c r="S577">
        <v>0.88100000000000001</v>
      </c>
      <c r="V577">
        <v>0.46500000000000002</v>
      </c>
      <c r="AA577">
        <v>1.133</v>
      </c>
      <c r="AE577">
        <v>0.748</v>
      </c>
      <c r="AI577">
        <v>1.78</v>
      </c>
      <c r="AM577">
        <v>0.48199999999999998</v>
      </c>
      <c r="AQ577">
        <v>1.4930000000000001</v>
      </c>
      <c r="AU577">
        <v>1.093</v>
      </c>
      <c r="AZ577">
        <v>1.252</v>
      </c>
    </row>
    <row r="578" spans="1:52" x14ac:dyDescent="0.25">
      <c r="A578">
        <v>1.046</v>
      </c>
      <c r="B578" t="s">
        <v>23</v>
      </c>
      <c r="C578">
        <v>0.43</v>
      </c>
      <c r="H578">
        <v>1.0640000000000001</v>
      </c>
      <c r="N578">
        <v>1.046</v>
      </c>
      <c r="S578">
        <v>1.046</v>
      </c>
      <c r="V578">
        <v>0.498</v>
      </c>
      <c r="AA578">
        <v>1.2749999999999999</v>
      </c>
      <c r="AE578">
        <v>0.80600000000000005</v>
      </c>
      <c r="AI578">
        <v>1.8520000000000001</v>
      </c>
      <c r="AM578">
        <v>0.47699999999999998</v>
      </c>
      <c r="AQ578">
        <v>1.3959999999999999</v>
      </c>
      <c r="AU578">
        <v>1.2430000000000001</v>
      </c>
      <c r="AZ578">
        <v>1.4139999999999999</v>
      </c>
    </row>
    <row r="579" spans="1:52" x14ac:dyDescent="0.25">
      <c r="A579">
        <v>1.202</v>
      </c>
      <c r="B579">
        <v>1.01739</v>
      </c>
      <c r="C579">
        <v>0.42599999999999999</v>
      </c>
      <c r="H579">
        <v>1.2509999999999999</v>
      </c>
      <c r="N579">
        <v>1.202</v>
      </c>
      <c r="S579">
        <v>1.202</v>
      </c>
      <c r="V579">
        <v>0.60399999999999998</v>
      </c>
      <c r="AA579">
        <v>1.3740000000000001</v>
      </c>
      <c r="AE579">
        <v>0.93899999999999995</v>
      </c>
      <c r="AI579">
        <v>1.7849999999999999</v>
      </c>
      <c r="AM579">
        <v>0.55100000000000005</v>
      </c>
      <c r="AQ579">
        <v>1.242</v>
      </c>
      <c r="AU579">
        <v>1.355</v>
      </c>
      <c r="AZ579">
        <v>1.5169999999999999</v>
      </c>
    </row>
    <row r="580" spans="1:52" x14ac:dyDescent="0.25">
      <c r="A580">
        <v>1.327</v>
      </c>
      <c r="B580">
        <v>1.0174799999999999</v>
      </c>
      <c r="C580">
        <v>0.42299999999999999</v>
      </c>
      <c r="H580">
        <v>1.4139999999999999</v>
      </c>
      <c r="N580">
        <v>1.327</v>
      </c>
      <c r="S580">
        <v>1.327</v>
      </c>
      <c r="V580">
        <v>0.77100000000000002</v>
      </c>
      <c r="AA580">
        <v>1.415</v>
      </c>
      <c r="AE580">
        <v>1.1160000000000001</v>
      </c>
      <c r="AI580">
        <v>1.5960000000000001</v>
      </c>
      <c r="AM580">
        <v>0.69799999999999995</v>
      </c>
      <c r="AQ580">
        <v>1.0549999999999999</v>
      </c>
      <c r="AU580">
        <v>1.411</v>
      </c>
      <c r="AZ580">
        <v>1.542</v>
      </c>
    </row>
    <row r="581" spans="1:52" x14ac:dyDescent="0.25">
      <c r="A581">
        <v>1.4</v>
      </c>
      <c r="B581" t="s">
        <v>23</v>
      </c>
      <c r="C581">
        <v>0.42099999999999999</v>
      </c>
      <c r="H581">
        <v>1.518</v>
      </c>
      <c r="N581">
        <v>1.4</v>
      </c>
      <c r="S581">
        <v>1.4</v>
      </c>
      <c r="V581">
        <v>0.97899999999999998</v>
      </c>
      <c r="AA581">
        <v>1.393</v>
      </c>
      <c r="AE581">
        <v>1.2949999999999999</v>
      </c>
      <c r="AI581">
        <v>1.333</v>
      </c>
      <c r="AM581">
        <v>0.90300000000000002</v>
      </c>
      <c r="AQ581">
        <v>0.86099999999999999</v>
      </c>
      <c r="AU581">
        <v>1.4039999999999999</v>
      </c>
      <c r="AZ581">
        <v>1.486</v>
      </c>
    </row>
    <row r="582" spans="1:52" x14ac:dyDescent="0.25">
      <c r="A582">
        <v>1.4119999999999999</v>
      </c>
      <c r="B582">
        <v>1.0173399999999999</v>
      </c>
      <c r="C582">
        <v>0.42099999999999999</v>
      </c>
      <c r="H582">
        <v>1.544</v>
      </c>
      <c r="N582">
        <v>1.4119999999999999</v>
      </c>
      <c r="S582">
        <v>1.4119999999999999</v>
      </c>
      <c r="V582">
        <v>1.2</v>
      </c>
      <c r="AA582">
        <v>1.31</v>
      </c>
      <c r="AE582">
        <v>1.44</v>
      </c>
      <c r="AI582">
        <v>1.06</v>
      </c>
      <c r="AM582">
        <v>1.1399999999999999</v>
      </c>
      <c r="AQ582">
        <v>0.68799999999999994</v>
      </c>
      <c r="AU582">
        <v>1.335</v>
      </c>
      <c r="AZ582">
        <v>1.357</v>
      </c>
    </row>
    <row r="583" spans="1:52" x14ac:dyDescent="0.25">
      <c r="A583">
        <v>1.359</v>
      </c>
      <c r="B583">
        <v>1.01712</v>
      </c>
      <c r="C583">
        <v>0.42199999999999999</v>
      </c>
      <c r="H583">
        <v>1.488</v>
      </c>
      <c r="N583">
        <v>1.359</v>
      </c>
      <c r="S583">
        <v>1.359</v>
      </c>
      <c r="V583">
        <v>1.4039999999999999</v>
      </c>
      <c r="AA583">
        <v>1.1779999999999999</v>
      </c>
      <c r="AE583">
        <v>1.5209999999999999</v>
      </c>
      <c r="AI583">
        <v>0.82699999999999996</v>
      </c>
      <c r="AM583">
        <v>1.3759999999999999</v>
      </c>
      <c r="AQ583">
        <v>0.56000000000000005</v>
      </c>
      <c r="AU583">
        <v>1.214</v>
      </c>
      <c r="AZ583">
        <v>1.179</v>
      </c>
    </row>
    <row r="584" spans="1:52" x14ac:dyDescent="0.25">
      <c r="A584">
        <v>1.2490000000000001</v>
      </c>
      <c r="B584" t="s">
        <v>23</v>
      </c>
      <c r="C584">
        <v>0.42499999999999999</v>
      </c>
      <c r="H584">
        <v>1.36</v>
      </c>
      <c r="N584">
        <v>1.2490000000000001</v>
      </c>
      <c r="S584">
        <v>1.2490000000000001</v>
      </c>
      <c r="V584">
        <v>1.5529999999999999</v>
      </c>
      <c r="AA584">
        <v>1.018</v>
      </c>
      <c r="AE584">
        <v>1.5229999999999999</v>
      </c>
      <c r="AI584">
        <v>0.67300000000000004</v>
      </c>
      <c r="AM584">
        <v>1.5720000000000001</v>
      </c>
      <c r="AQ584">
        <v>0.49399999999999999</v>
      </c>
      <c r="AU584">
        <v>1.0580000000000001</v>
      </c>
      <c r="AZ584">
        <v>0.97699999999999998</v>
      </c>
    </row>
    <row r="585" spans="1:52" x14ac:dyDescent="0.25">
      <c r="A585">
        <v>1.1000000000000001</v>
      </c>
      <c r="B585">
        <v>1.01637</v>
      </c>
      <c r="C585">
        <v>0.42899999999999999</v>
      </c>
      <c r="H585">
        <v>1.1830000000000001</v>
      </c>
      <c r="N585">
        <v>1.1000000000000001</v>
      </c>
      <c r="S585">
        <v>1.1000000000000001</v>
      </c>
      <c r="V585">
        <v>1.623</v>
      </c>
      <c r="AA585">
        <v>0.85599999999999998</v>
      </c>
      <c r="AE585">
        <v>1.446</v>
      </c>
      <c r="AI585">
        <v>0.61</v>
      </c>
      <c r="AM585">
        <v>1.6879999999999999</v>
      </c>
      <c r="AQ585">
        <v>0.504</v>
      </c>
      <c r="AU585">
        <v>0.89300000000000002</v>
      </c>
      <c r="AZ585">
        <v>0.78100000000000003</v>
      </c>
    </row>
    <row r="586" spans="1:52" x14ac:dyDescent="0.25">
      <c r="A586">
        <v>0.93300000000000005</v>
      </c>
      <c r="B586">
        <v>1.0158700000000001</v>
      </c>
      <c r="C586">
        <v>0.435</v>
      </c>
      <c r="H586">
        <v>0.98299999999999998</v>
      </c>
      <c r="N586">
        <v>0.93300000000000005</v>
      </c>
      <c r="S586">
        <v>0.93300000000000005</v>
      </c>
      <c r="V586">
        <v>1.5960000000000001</v>
      </c>
      <c r="AA586">
        <v>0.72299999999999998</v>
      </c>
      <c r="AE586">
        <v>1.304</v>
      </c>
      <c r="AI586">
        <v>0.63600000000000001</v>
      </c>
      <c r="AM586">
        <v>1.6990000000000001</v>
      </c>
      <c r="AQ586">
        <v>0.59499999999999997</v>
      </c>
      <c r="AU586">
        <v>0.748</v>
      </c>
      <c r="AZ586">
        <v>0.61899999999999999</v>
      </c>
    </row>
    <row r="587" spans="1:52" x14ac:dyDescent="0.25">
      <c r="A587">
        <v>0.77800000000000002</v>
      </c>
      <c r="B587" t="s">
        <v>23</v>
      </c>
      <c r="C587">
        <v>0.442</v>
      </c>
      <c r="H587">
        <v>0.78800000000000003</v>
      </c>
      <c r="N587">
        <v>0.77800000000000002</v>
      </c>
      <c r="S587">
        <v>0.77800000000000002</v>
      </c>
      <c r="V587">
        <v>1.4790000000000001</v>
      </c>
      <c r="AA587">
        <v>0.64600000000000002</v>
      </c>
      <c r="AE587">
        <v>1.119</v>
      </c>
      <c r="AI587">
        <v>0.73499999999999999</v>
      </c>
      <c r="AM587">
        <v>1.6</v>
      </c>
      <c r="AQ587">
        <v>0.76400000000000001</v>
      </c>
      <c r="AU587">
        <v>0.65200000000000002</v>
      </c>
      <c r="AZ587">
        <v>0.51200000000000001</v>
      </c>
    </row>
    <row r="588" spans="1:52" x14ac:dyDescent="0.25">
      <c r="A588">
        <v>0.66300000000000003</v>
      </c>
      <c r="B588">
        <v>1.01464</v>
      </c>
      <c r="C588">
        <v>0.45100000000000001</v>
      </c>
      <c r="H588">
        <v>0.624</v>
      </c>
      <c r="N588">
        <v>0.66300000000000003</v>
      </c>
      <c r="S588">
        <v>0.66300000000000003</v>
      </c>
      <c r="V588">
        <v>1.2949999999999999</v>
      </c>
      <c r="AA588">
        <v>0.65100000000000002</v>
      </c>
      <c r="AE588">
        <v>0.92</v>
      </c>
      <c r="AI588">
        <v>0.88</v>
      </c>
      <c r="AM588">
        <v>1.415</v>
      </c>
      <c r="AQ588">
        <v>0.99199999999999999</v>
      </c>
      <c r="AU588">
        <v>0.63100000000000001</v>
      </c>
      <c r="AZ588">
        <v>0.47499999999999998</v>
      </c>
    </row>
    <row r="589" spans="1:52" x14ac:dyDescent="0.25">
      <c r="A589">
        <v>0.61399999999999999</v>
      </c>
      <c r="B589">
        <v>1.01396</v>
      </c>
      <c r="C589">
        <v>0.46300000000000002</v>
      </c>
      <c r="H589">
        <v>0.51400000000000001</v>
      </c>
      <c r="N589">
        <v>0.61399999999999999</v>
      </c>
      <c r="S589">
        <v>0.61399999999999999</v>
      </c>
      <c r="V589">
        <v>1.087</v>
      </c>
      <c r="AA589">
        <v>0.751</v>
      </c>
      <c r="AE589">
        <v>0.73299999999999998</v>
      </c>
      <c r="AI589">
        <v>1.046</v>
      </c>
      <c r="AM589">
        <v>1.1859999999999999</v>
      </c>
      <c r="AQ589">
        <v>1.2509999999999999</v>
      </c>
      <c r="AU589">
        <v>0.70199999999999996</v>
      </c>
      <c r="AZ589">
        <v>0.51900000000000002</v>
      </c>
    </row>
    <row r="590" spans="1:52" x14ac:dyDescent="0.25">
      <c r="A590">
        <v>0.65200000000000002</v>
      </c>
      <c r="B590" t="s">
        <v>23</v>
      </c>
      <c r="C590">
        <v>0.47599999999999998</v>
      </c>
      <c r="H590">
        <v>0.47499999999999998</v>
      </c>
      <c r="N590">
        <v>0.65200000000000002</v>
      </c>
      <c r="S590">
        <v>0.65200000000000002</v>
      </c>
      <c r="V590">
        <v>0.90200000000000002</v>
      </c>
      <c r="AA590">
        <v>0.94099999999999995</v>
      </c>
      <c r="AE590">
        <v>0.58599999999999997</v>
      </c>
      <c r="AI590">
        <v>1.204</v>
      </c>
      <c r="AM590">
        <v>0.96699999999999997</v>
      </c>
      <c r="AQ590">
        <v>1.4970000000000001</v>
      </c>
      <c r="AU590">
        <v>0.86599999999999999</v>
      </c>
      <c r="AZ590">
        <v>0.64100000000000001</v>
      </c>
    </row>
    <row r="591" spans="1:52" x14ac:dyDescent="0.25">
      <c r="A591">
        <v>0.78400000000000003</v>
      </c>
      <c r="B591">
        <v>1.0125500000000001</v>
      </c>
      <c r="C591">
        <v>0.49</v>
      </c>
      <c r="H591">
        <v>0.51600000000000001</v>
      </c>
      <c r="N591">
        <v>0.78400000000000003</v>
      </c>
      <c r="S591">
        <v>0.78400000000000003</v>
      </c>
      <c r="V591">
        <v>0.78100000000000003</v>
      </c>
      <c r="AA591">
        <v>1.194</v>
      </c>
      <c r="AE591">
        <v>0.499</v>
      </c>
      <c r="AI591">
        <v>1.3280000000000001</v>
      </c>
      <c r="AM591">
        <v>0.80700000000000005</v>
      </c>
      <c r="AQ591">
        <v>1.6839999999999999</v>
      </c>
      <c r="AU591">
        <v>1.105</v>
      </c>
      <c r="AZ591">
        <v>0.83299999999999996</v>
      </c>
    </row>
    <row r="592" spans="1:52" x14ac:dyDescent="0.25">
      <c r="A592">
        <v>0.999</v>
      </c>
      <c r="B592">
        <v>1.0118799999999999</v>
      </c>
      <c r="C592">
        <v>0.504</v>
      </c>
      <c r="H592">
        <v>0.63700000000000001</v>
      </c>
      <c r="N592">
        <v>0.999</v>
      </c>
      <c r="S592">
        <v>0.999</v>
      </c>
      <c r="V592">
        <v>0.75</v>
      </c>
      <c r="AA592">
        <v>1.464</v>
      </c>
      <c r="AE592">
        <v>0.48499999999999999</v>
      </c>
      <c r="AI592">
        <v>1.4</v>
      </c>
      <c r="AM592">
        <v>0.73499999999999999</v>
      </c>
      <c r="AQ592">
        <v>1.7689999999999999</v>
      </c>
      <c r="AU592">
        <v>1.379</v>
      </c>
      <c r="AZ592">
        <v>1.0720000000000001</v>
      </c>
    </row>
    <row r="593" spans="1:52" x14ac:dyDescent="0.25">
      <c r="A593">
        <v>1.2669999999999999</v>
      </c>
      <c r="B593" t="s">
        <v>23</v>
      </c>
      <c r="C593">
        <v>0.51700000000000002</v>
      </c>
      <c r="H593">
        <v>0.82799999999999996</v>
      </c>
      <c r="N593">
        <v>1.2669999999999999</v>
      </c>
      <c r="S593">
        <v>1.2669999999999999</v>
      </c>
      <c r="V593">
        <v>0.81399999999999995</v>
      </c>
      <c r="AA593">
        <v>1.6910000000000001</v>
      </c>
      <c r="AE593">
        <v>0.55200000000000005</v>
      </c>
      <c r="AI593">
        <v>1.41</v>
      </c>
      <c r="AM593">
        <v>0.75800000000000001</v>
      </c>
      <c r="AQ593">
        <v>1.732</v>
      </c>
      <c r="AU593">
        <v>1.629</v>
      </c>
      <c r="AZ593">
        <v>1.325</v>
      </c>
    </row>
    <row r="594" spans="1:52" x14ac:dyDescent="0.25">
      <c r="A594">
        <v>1.538</v>
      </c>
      <c r="B594">
        <v>1.01074</v>
      </c>
      <c r="C594">
        <v>0.52800000000000002</v>
      </c>
      <c r="H594">
        <v>1.0669999999999999</v>
      </c>
      <c r="N594">
        <v>1.538</v>
      </c>
      <c r="S594">
        <v>1.538</v>
      </c>
      <c r="V594">
        <v>0.95599999999999996</v>
      </c>
      <c r="AA594">
        <v>1.819</v>
      </c>
      <c r="AE594">
        <v>0.69699999999999995</v>
      </c>
      <c r="AI594">
        <v>1.355</v>
      </c>
      <c r="AM594">
        <v>0.86499999999999999</v>
      </c>
      <c r="AQ594">
        <v>1.581</v>
      </c>
      <c r="AU594">
        <v>1.7969999999999999</v>
      </c>
      <c r="AZ594">
        <v>1.5509999999999999</v>
      </c>
    </row>
    <row r="595" spans="1:52" x14ac:dyDescent="0.25">
      <c r="A595">
        <v>1.7490000000000001</v>
      </c>
      <c r="B595">
        <v>1.01031</v>
      </c>
      <c r="C595">
        <v>0.53500000000000003</v>
      </c>
      <c r="H595">
        <v>1.321</v>
      </c>
      <c r="N595">
        <v>1.7490000000000001</v>
      </c>
      <c r="S595">
        <v>1.7490000000000001</v>
      </c>
      <c r="V595">
        <v>1.1439999999999999</v>
      </c>
      <c r="AA595">
        <v>1.8169999999999999</v>
      </c>
      <c r="AE595">
        <v>0.90600000000000003</v>
      </c>
      <c r="AI595">
        <v>1.2450000000000001</v>
      </c>
      <c r="AM595">
        <v>1.0249999999999999</v>
      </c>
      <c r="AQ595">
        <v>1.355</v>
      </c>
      <c r="AU595">
        <v>1.84</v>
      </c>
      <c r="AZ595">
        <v>1.7050000000000001</v>
      </c>
    </row>
    <row r="596" spans="1:52" x14ac:dyDescent="0.25">
      <c r="A596">
        <v>1.8480000000000001</v>
      </c>
      <c r="B596" t="s">
        <v>23</v>
      </c>
      <c r="C596">
        <v>0.53600000000000003</v>
      </c>
      <c r="H596">
        <v>1.546</v>
      </c>
      <c r="N596">
        <v>1.8480000000000001</v>
      </c>
      <c r="S596">
        <v>1.8480000000000001</v>
      </c>
      <c r="V596">
        <v>1.335</v>
      </c>
      <c r="AA596">
        <v>1.6850000000000001</v>
      </c>
      <c r="AE596">
        <v>1.155</v>
      </c>
      <c r="AI596">
        <v>1.097</v>
      </c>
      <c r="AM596">
        <v>1.202</v>
      </c>
      <c r="AQ596">
        <v>1.1060000000000001</v>
      </c>
      <c r="AU596">
        <v>1.748</v>
      </c>
      <c r="AZ596">
        <v>1.752</v>
      </c>
    </row>
    <row r="597" spans="1:52" x14ac:dyDescent="0.25">
      <c r="A597">
        <v>1.8089999999999999</v>
      </c>
      <c r="B597">
        <v>1.0098400000000001</v>
      </c>
      <c r="C597">
        <v>0.53200000000000003</v>
      </c>
      <c r="H597">
        <v>1.7010000000000001</v>
      </c>
      <c r="N597">
        <v>1.8089999999999999</v>
      </c>
      <c r="S597">
        <v>1.8089999999999999</v>
      </c>
      <c r="V597">
        <v>1.4870000000000001</v>
      </c>
      <c r="AA597">
        <v>1.456</v>
      </c>
      <c r="AE597">
        <v>1.4059999999999999</v>
      </c>
      <c r="AI597">
        <v>0.93200000000000005</v>
      </c>
      <c r="AM597">
        <v>1.359</v>
      </c>
      <c r="AQ597">
        <v>0.89</v>
      </c>
      <c r="AU597">
        <v>1.5429999999999999</v>
      </c>
      <c r="AZ597">
        <v>1.679</v>
      </c>
    </row>
    <row r="598" spans="1:52" x14ac:dyDescent="0.25">
      <c r="A598">
        <v>1.641</v>
      </c>
      <c r="B598">
        <v>1.0098</v>
      </c>
      <c r="C598">
        <v>0.52300000000000002</v>
      </c>
      <c r="H598">
        <v>1.75</v>
      </c>
      <c r="N598">
        <v>1.641</v>
      </c>
      <c r="S598">
        <v>1.641</v>
      </c>
      <c r="V598">
        <v>1.5680000000000001</v>
      </c>
      <c r="AA598">
        <v>1.1819999999999999</v>
      </c>
      <c r="AE598">
        <v>1.6160000000000001</v>
      </c>
      <c r="AI598">
        <v>0.77900000000000003</v>
      </c>
      <c r="AM598">
        <v>1.4650000000000001</v>
      </c>
      <c r="AQ598">
        <v>0.747</v>
      </c>
      <c r="AU598">
        <v>1.2749999999999999</v>
      </c>
      <c r="AZ598">
        <v>1.5029999999999999</v>
      </c>
    </row>
    <row r="599" spans="1:52" x14ac:dyDescent="0.25">
      <c r="A599">
        <v>1.387</v>
      </c>
      <c r="B599" t="s">
        <v>23</v>
      </c>
      <c r="C599">
        <v>0.51</v>
      </c>
      <c r="H599">
        <v>1.681</v>
      </c>
      <c r="N599">
        <v>1.387</v>
      </c>
      <c r="S599">
        <v>1.387</v>
      </c>
      <c r="V599">
        <v>1.5609999999999999</v>
      </c>
      <c r="AA599">
        <v>0.91800000000000004</v>
      </c>
      <c r="AE599">
        <v>1.74</v>
      </c>
      <c r="AI599">
        <v>0.66500000000000004</v>
      </c>
      <c r="AM599">
        <v>1.5009999999999999</v>
      </c>
      <c r="AQ599">
        <v>0.69899999999999995</v>
      </c>
      <c r="AU599">
        <v>1.0009999999999999</v>
      </c>
      <c r="AZ599">
        <v>1.2669999999999999</v>
      </c>
    </row>
    <row r="600" spans="1:52" x14ac:dyDescent="0.25">
      <c r="A600">
        <v>1.1060000000000001</v>
      </c>
      <c r="B600">
        <v>1.01004</v>
      </c>
      <c r="C600">
        <v>0.49399999999999999</v>
      </c>
      <c r="H600">
        <v>1.51</v>
      </c>
      <c r="N600">
        <v>1.1060000000000001</v>
      </c>
      <c r="S600">
        <v>1.1060000000000001</v>
      </c>
      <c r="V600">
        <v>1.4690000000000001</v>
      </c>
      <c r="AA600">
        <v>0.70699999999999996</v>
      </c>
      <c r="AE600">
        <v>1.7490000000000001</v>
      </c>
      <c r="AI600">
        <v>0.61799999999999999</v>
      </c>
      <c r="AM600">
        <v>1.4610000000000001</v>
      </c>
      <c r="AQ600">
        <v>0.74399999999999999</v>
      </c>
      <c r="AU600">
        <v>0.76800000000000002</v>
      </c>
      <c r="AZ600">
        <v>1.026</v>
      </c>
    </row>
    <row r="601" spans="1:52" x14ac:dyDescent="0.25">
      <c r="A601">
        <v>0.85199999999999998</v>
      </c>
      <c r="B601">
        <v>1.0102800000000001</v>
      </c>
      <c r="C601">
        <v>0.47899999999999998</v>
      </c>
      <c r="H601">
        <v>1.276</v>
      </c>
      <c r="N601">
        <v>0.85199999999999998</v>
      </c>
      <c r="S601">
        <v>0.85199999999999998</v>
      </c>
      <c r="V601">
        <v>1.31</v>
      </c>
      <c r="AA601">
        <v>0.57599999999999996</v>
      </c>
      <c r="AE601">
        <v>1.6379999999999999</v>
      </c>
      <c r="AI601">
        <v>0.65700000000000003</v>
      </c>
      <c r="AM601">
        <v>1.351</v>
      </c>
      <c r="AQ601">
        <v>0.86199999999999999</v>
      </c>
      <c r="AU601">
        <v>0.61</v>
      </c>
      <c r="AZ601">
        <v>0.83399999999999996</v>
      </c>
    </row>
    <row r="602" spans="1:52" x14ac:dyDescent="0.25">
      <c r="A602">
        <v>0.66400000000000003</v>
      </c>
      <c r="B602" t="s">
        <v>23</v>
      </c>
      <c r="C602">
        <v>0.46400000000000002</v>
      </c>
      <c r="H602">
        <v>1.036</v>
      </c>
      <c r="N602">
        <v>0.66400000000000003</v>
      </c>
      <c r="S602">
        <v>0.66400000000000003</v>
      </c>
      <c r="V602">
        <v>1.1100000000000001</v>
      </c>
      <c r="AA602">
        <v>0.53300000000000003</v>
      </c>
      <c r="AE602">
        <v>1.4350000000000001</v>
      </c>
      <c r="AI602">
        <v>0.79</v>
      </c>
      <c r="AM602">
        <v>1.19</v>
      </c>
      <c r="AQ602">
        <v>1.0229999999999999</v>
      </c>
      <c r="AU602">
        <v>0.54</v>
      </c>
      <c r="AZ602">
        <v>0.72599999999999998</v>
      </c>
    </row>
    <row r="603" spans="1:52" x14ac:dyDescent="0.25">
      <c r="A603">
        <v>0.56299999999999994</v>
      </c>
      <c r="B603">
        <v>1.01088</v>
      </c>
      <c r="C603">
        <v>0.45100000000000001</v>
      </c>
      <c r="H603">
        <v>0.84099999999999997</v>
      </c>
      <c r="N603">
        <v>0.56299999999999994</v>
      </c>
      <c r="S603">
        <v>0.56299999999999994</v>
      </c>
      <c r="V603">
        <v>0.90100000000000002</v>
      </c>
      <c r="AA603">
        <v>0.57199999999999995</v>
      </c>
      <c r="AE603">
        <v>1.19</v>
      </c>
      <c r="AI603">
        <v>1.0089999999999999</v>
      </c>
      <c r="AM603">
        <v>1.0009999999999999</v>
      </c>
      <c r="AQ603">
        <v>1.1919999999999999</v>
      </c>
      <c r="AU603">
        <v>0.55600000000000005</v>
      </c>
      <c r="AZ603">
        <v>0.71499999999999997</v>
      </c>
    </row>
    <row r="604" spans="1:52" x14ac:dyDescent="0.25">
      <c r="A604">
        <v>0.55000000000000004</v>
      </c>
      <c r="B604">
        <v>1.01119</v>
      </c>
      <c r="C604">
        <v>0.439</v>
      </c>
      <c r="H604">
        <v>0.73</v>
      </c>
      <c r="N604">
        <v>0.55000000000000004</v>
      </c>
      <c r="S604">
        <v>0.55000000000000004</v>
      </c>
      <c r="V604">
        <v>0.71</v>
      </c>
      <c r="AA604">
        <v>0.68</v>
      </c>
      <c r="AE604">
        <v>0.95799999999999996</v>
      </c>
      <c r="AI604">
        <v>1.28</v>
      </c>
      <c r="AM604">
        <v>0.81100000000000005</v>
      </c>
      <c r="AQ604">
        <v>1.335</v>
      </c>
      <c r="AU604">
        <v>0.64700000000000002</v>
      </c>
      <c r="AZ604">
        <v>0.79200000000000004</v>
      </c>
    </row>
    <row r="605" spans="1:52" x14ac:dyDescent="0.25">
      <c r="A605">
        <v>0.61599999999999999</v>
      </c>
      <c r="B605" t="s">
        <v>23</v>
      </c>
      <c r="C605">
        <v>0.43099999999999999</v>
      </c>
      <c r="H605">
        <v>0.71599999999999997</v>
      </c>
      <c r="N605">
        <v>0.61599999999999999</v>
      </c>
      <c r="S605">
        <v>0.61599999999999999</v>
      </c>
      <c r="V605">
        <v>0.56299999999999994</v>
      </c>
      <c r="AA605">
        <v>0.83399999999999996</v>
      </c>
      <c r="AE605">
        <v>0.78900000000000003</v>
      </c>
      <c r="AI605">
        <v>1.5509999999999999</v>
      </c>
      <c r="AM605">
        <v>0.64800000000000002</v>
      </c>
      <c r="AQ605">
        <v>1.4279999999999999</v>
      </c>
      <c r="AU605">
        <v>0.79</v>
      </c>
      <c r="AZ605">
        <v>0.93300000000000005</v>
      </c>
    </row>
    <row r="606" spans="1:52" x14ac:dyDescent="0.25">
      <c r="A606">
        <v>0.74199999999999999</v>
      </c>
      <c r="B606">
        <v>1.0117100000000001</v>
      </c>
      <c r="C606">
        <v>0.42399999999999999</v>
      </c>
      <c r="H606">
        <v>0.79300000000000004</v>
      </c>
      <c r="N606">
        <v>0.74199999999999999</v>
      </c>
      <c r="S606">
        <v>0.74199999999999999</v>
      </c>
      <c r="V606">
        <v>0.47899999999999998</v>
      </c>
      <c r="AA606">
        <v>1.0109999999999999</v>
      </c>
      <c r="AE606">
        <v>0.71</v>
      </c>
      <c r="AI606">
        <v>1.7589999999999999</v>
      </c>
      <c r="AM606">
        <v>0.53600000000000003</v>
      </c>
      <c r="AQ606">
        <v>1.4550000000000001</v>
      </c>
      <c r="AU606">
        <v>0.96299999999999997</v>
      </c>
      <c r="AZ606">
        <v>1.105</v>
      </c>
    </row>
    <row r="607" spans="1:52" x14ac:dyDescent="0.25">
      <c r="A607">
        <v>0.90700000000000003</v>
      </c>
      <c r="B607">
        <v>1.01189</v>
      </c>
      <c r="C607">
        <v>0.42</v>
      </c>
      <c r="H607">
        <v>0.93500000000000005</v>
      </c>
      <c r="N607">
        <v>0.90700000000000003</v>
      </c>
      <c r="S607">
        <v>0.90700000000000003</v>
      </c>
      <c r="V607">
        <v>0.47</v>
      </c>
      <c r="AA607">
        <v>1.1830000000000001</v>
      </c>
      <c r="AE607">
        <v>0.72699999999999998</v>
      </c>
      <c r="AI607">
        <v>1.8520000000000001</v>
      </c>
      <c r="AM607">
        <v>0.49099999999999999</v>
      </c>
      <c r="AQ607">
        <v>1.4119999999999999</v>
      </c>
      <c r="AU607">
        <v>1.1379999999999999</v>
      </c>
      <c r="AZ607">
        <v>1.2709999999999999</v>
      </c>
    </row>
    <row r="608" spans="1:52" x14ac:dyDescent="0.25">
      <c r="A608">
        <v>1.0840000000000001</v>
      </c>
      <c r="B608" t="s">
        <v>23</v>
      </c>
      <c r="C608">
        <v>0.41799999999999998</v>
      </c>
      <c r="H608">
        <v>1.1060000000000001</v>
      </c>
      <c r="N608">
        <v>1.0840000000000001</v>
      </c>
      <c r="S608">
        <v>1.0840000000000001</v>
      </c>
      <c r="V608">
        <v>0.54200000000000004</v>
      </c>
      <c r="AA608">
        <v>1.327</v>
      </c>
      <c r="AE608">
        <v>0.82499999999999996</v>
      </c>
      <c r="AI608">
        <v>1.806</v>
      </c>
      <c r="AM608">
        <v>0.52600000000000002</v>
      </c>
      <c r="AQ608">
        <v>1.3069999999999999</v>
      </c>
      <c r="AU608">
        <v>1.2909999999999999</v>
      </c>
      <c r="AZ608">
        <v>1.401</v>
      </c>
    </row>
    <row r="609" spans="1:52" x14ac:dyDescent="0.25">
      <c r="A609">
        <v>1.2450000000000001</v>
      </c>
      <c r="B609">
        <v>1.01203</v>
      </c>
      <c r="C609">
        <v>0.41799999999999998</v>
      </c>
      <c r="H609">
        <v>1.2729999999999999</v>
      </c>
      <c r="N609">
        <v>1.2450000000000001</v>
      </c>
      <c r="S609">
        <v>1.2450000000000001</v>
      </c>
      <c r="V609">
        <v>0.68899999999999995</v>
      </c>
      <c r="AA609">
        <v>1.4219999999999999</v>
      </c>
      <c r="AE609">
        <v>0.97699999999999998</v>
      </c>
      <c r="AI609">
        <v>1.633</v>
      </c>
      <c r="AM609">
        <v>0.64500000000000002</v>
      </c>
      <c r="AQ609">
        <v>1.1559999999999999</v>
      </c>
      <c r="AU609">
        <v>1.4</v>
      </c>
      <c r="AZ609">
        <v>1.4690000000000001</v>
      </c>
    </row>
    <row r="610" spans="1:52" x14ac:dyDescent="0.25">
      <c r="A610">
        <v>1.3680000000000001</v>
      </c>
      <c r="B610">
        <v>1.01196</v>
      </c>
      <c r="C610">
        <v>0.41899999999999998</v>
      </c>
      <c r="H610">
        <v>1.401</v>
      </c>
      <c r="N610">
        <v>1.3680000000000001</v>
      </c>
      <c r="S610">
        <v>1.3680000000000001</v>
      </c>
      <c r="V610">
        <v>0.89800000000000002</v>
      </c>
      <c r="AA610">
        <v>1.4530000000000001</v>
      </c>
      <c r="AE610">
        <v>1.1479999999999999</v>
      </c>
      <c r="AI610">
        <v>1.3779999999999999</v>
      </c>
      <c r="AM610">
        <v>0.83799999999999997</v>
      </c>
      <c r="AQ610">
        <v>0.98</v>
      </c>
      <c r="AU610">
        <v>1.4490000000000001</v>
      </c>
      <c r="AZ610">
        <v>1.466</v>
      </c>
    </row>
    <row r="611" spans="1:52" x14ac:dyDescent="0.25">
      <c r="A611">
        <v>1.4350000000000001</v>
      </c>
      <c r="B611" t="s">
        <v>23</v>
      </c>
      <c r="C611">
        <v>0.42099999999999999</v>
      </c>
      <c r="H611">
        <v>1.47</v>
      </c>
      <c r="N611">
        <v>1.4350000000000001</v>
      </c>
      <c r="S611">
        <v>1.4350000000000001</v>
      </c>
      <c r="V611">
        <v>1.1439999999999999</v>
      </c>
      <c r="AA611">
        <v>1.415</v>
      </c>
      <c r="AE611">
        <v>1.3049999999999999</v>
      </c>
      <c r="AI611">
        <v>1.097</v>
      </c>
      <c r="AM611">
        <v>1.0860000000000001</v>
      </c>
      <c r="AQ611">
        <v>0.80400000000000005</v>
      </c>
      <c r="AU611">
        <v>1.429</v>
      </c>
      <c r="AZ611">
        <v>1.3919999999999999</v>
      </c>
    </row>
    <row r="612" spans="1:52" x14ac:dyDescent="0.25">
      <c r="A612">
        <v>1.4350000000000001</v>
      </c>
      <c r="B612">
        <v>1.01152</v>
      </c>
      <c r="C612">
        <v>0.42499999999999999</v>
      </c>
      <c r="H612">
        <v>1.4670000000000001</v>
      </c>
      <c r="N612">
        <v>1.4350000000000001</v>
      </c>
      <c r="S612">
        <v>1.4350000000000001</v>
      </c>
      <c r="V612">
        <v>1.389</v>
      </c>
      <c r="AA612">
        <v>1.3129999999999999</v>
      </c>
      <c r="AE612">
        <v>1.417</v>
      </c>
      <c r="AI612">
        <v>0.84499999999999997</v>
      </c>
      <c r="AM612">
        <v>1.353</v>
      </c>
      <c r="AQ612">
        <v>0.65300000000000002</v>
      </c>
      <c r="AU612">
        <v>1.343</v>
      </c>
      <c r="AZ612">
        <v>1.258</v>
      </c>
    </row>
    <row r="613" spans="1:52" x14ac:dyDescent="0.25">
      <c r="A613">
        <v>1.3660000000000001</v>
      </c>
      <c r="B613">
        <v>1.01115</v>
      </c>
      <c r="C613">
        <v>0.43</v>
      </c>
      <c r="H613">
        <v>1.3939999999999999</v>
      </c>
      <c r="N613">
        <v>1.3660000000000001</v>
      </c>
      <c r="S613">
        <v>1.3660000000000001</v>
      </c>
      <c r="V613">
        <v>1.5920000000000001</v>
      </c>
      <c r="AA613">
        <v>1.163</v>
      </c>
      <c r="AE613">
        <v>1.4650000000000001</v>
      </c>
      <c r="AI613">
        <v>0.65800000000000003</v>
      </c>
      <c r="AM613">
        <v>1.5920000000000001</v>
      </c>
      <c r="AQ613">
        <v>0.55400000000000005</v>
      </c>
      <c r="AU613">
        <v>1.2030000000000001</v>
      </c>
      <c r="AZ613">
        <v>1.085</v>
      </c>
    </row>
    <row r="614" spans="1:52" x14ac:dyDescent="0.25">
      <c r="A614">
        <v>1.2410000000000001</v>
      </c>
      <c r="B614" t="s">
        <v>23</v>
      </c>
      <c r="C614">
        <v>0.435</v>
      </c>
      <c r="H614">
        <v>1.262</v>
      </c>
      <c r="N614">
        <v>1.2410000000000001</v>
      </c>
      <c r="S614">
        <v>1.2410000000000001</v>
      </c>
      <c r="V614">
        <v>1.7110000000000001</v>
      </c>
      <c r="AA614">
        <v>0.99199999999999999</v>
      </c>
      <c r="AE614">
        <v>1.4430000000000001</v>
      </c>
      <c r="AI614">
        <v>0.55800000000000005</v>
      </c>
      <c r="AM614">
        <v>1.754</v>
      </c>
      <c r="AQ614">
        <v>0.52400000000000002</v>
      </c>
      <c r="AU614">
        <v>1.036</v>
      </c>
      <c r="AZ614">
        <v>0.89800000000000002</v>
      </c>
    </row>
    <row r="615" spans="1:52" x14ac:dyDescent="0.25">
      <c r="A615">
        <v>1.08</v>
      </c>
      <c r="B615">
        <v>1.0101</v>
      </c>
      <c r="C615">
        <v>0.442</v>
      </c>
      <c r="H615">
        <v>1.091</v>
      </c>
      <c r="N615">
        <v>1.08</v>
      </c>
      <c r="S615">
        <v>1.08</v>
      </c>
      <c r="V615">
        <v>1.72</v>
      </c>
      <c r="AA615">
        <v>0.83399999999999996</v>
      </c>
      <c r="AE615">
        <v>1.3520000000000001</v>
      </c>
      <c r="AI615">
        <v>0.54600000000000004</v>
      </c>
      <c r="AM615">
        <v>1.7989999999999999</v>
      </c>
      <c r="AQ615">
        <v>0.57899999999999996</v>
      </c>
      <c r="AU615">
        <v>0.87</v>
      </c>
      <c r="AZ615">
        <v>0.72399999999999998</v>
      </c>
    </row>
    <row r="616" spans="1:52" x14ac:dyDescent="0.25">
      <c r="A616">
        <v>0.91100000000000003</v>
      </c>
      <c r="B616">
        <v>1.00945</v>
      </c>
      <c r="C616">
        <v>0.45</v>
      </c>
      <c r="H616">
        <v>0.90300000000000002</v>
      </c>
      <c r="N616">
        <v>0.91100000000000003</v>
      </c>
      <c r="S616">
        <v>0.91100000000000003</v>
      </c>
      <c r="V616">
        <v>1.6160000000000001</v>
      </c>
      <c r="AA616">
        <v>0.72299999999999998</v>
      </c>
      <c r="AE616">
        <v>1.208</v>
      </c>
      <c r="AI616">
        <v>0.61399999999999999</v>
      </c>
      <c r="AM616">
        <v>1.7150000000000001</v>
      </c>
      <c r="AQ616">
        <v>0.72099999999999997</v>
      </c>
      <c r="AU616">
        <v>0.74</v>
      </c>
      <c r="AZ616">
        <v>0.58799999999999997</v>
      </c>
    </row>
    <row r="617" spans="1:52" x14ac:dyDescent="0.25">
      <c r="A617">
        <v>0.76700000000000002</v>
      </c>
      <c r="B617" t="s">
        <v>23</v>
      </c>
      <c r="C617">
        <v>0.45900000000000002</v>
      </c>
      <c r="H617">
        <v>0.72799999999999998</v>
      </c>
      <c r="N617">
        <v>0.76700000000000002</v>
      </c>
      <c r="S617">
        <v>0.76700000000000002</v>
      </c>
      <c r="V617">
        <v>1.423</v>
      </c>
      <c r="AA617">
        <v>0.69</v>
      </c>
      <c r="AE617">
        <v>1.0309999999999999</v>
      </c>
      <c r="AI617">
        <v>0.74399999999999999</v>
      </c>
      <c r="AM617">
        <v>1.522</v>
      </c>
      <c r="AQ617">
        <v>0.94199999999999995</v>
      </c>
      <c r="AU617">
        <v>0.68</v>
      </c>
      <c r="AZ617">
        <v>0.51300000000000001</v>
      </c>
    </row>
    <row r="618" spans="1:52" x14ac:dyDescent="0.25">
      <c r="A618">
        <v>0.68</v>
      </c>
      <c r="B618">
        <v>1.0079499999999999</v>
      </c>
      <c r="C618">
        <v>0.47</v>
      </c>
      <c r="H618">
        <v>0.59</v>
      </c>
      <c r="N618">
        <v>0.68</v>
      </c>
      <c r="S618">
        <v>0.68</v>
      </c>
      <c r="V618">
        <v>1.1859999999999999</v>
      </c>
      <c r="AA618">
        <v>0.75</v>
      </c>
      <c r="AE618">
        <v>0.84799999999999998</v>
      </c>
      <c r="AI618">
        <v>0.91</v>
      </c>
      <c r="AM618">
        <v>1.268</v>
      </c>
      <c r="AQ618">
        <v>1.212</v>
      </c>
      <c r="AU618">
        <v>0.71099999999999997</v>
      </c>
      <c r="AZ618">
        <v>0.51400000000000001</v>
      </c>
    </row>
    <row r="619" spans="1:52" x14ac:dyDescent="0.25">
      <c r="A619">
        <v>0.67600000000000005</v>
      </c>
      <c r="B619">
        <v>1.00715</v>
      </c>
      <c r="C619">
        <v>0.48099999999999998</v>
      </c>
      <c r="H619">
        <v>0.51200000000000001</v>
      </c>
      <c r="N619">
        <v>0.67600000000000005</v>
      </c>
      <c r="S619">
        <v>0.67600000000000005</v>
      </c>
      <c r="V619">
        <v>0.96099999999999997</v>
      </c>
      <c r="AA619">
        <v>0.90500000000000003</v>
      </c>
      <c r="AE619">
        <v>0.68500000000000005</v>
      </c>
      <c r="AI619">
        <v>1.0880000000000001</v>
      </c>
      <c r="AM619">
        <v>1.0149999999999999</v>
      </c>
      <c r="AQ619">
        <v>1.486</v>
      </c>
      <c r="AU619">
        <v>0.83899999999999997</v>
      </c>
      <c r="AZ619">
        <v>0.60099999999999998</v>
      </c>
    </row>
    <row r="620" spans="1:52" x14ac:dyDescent="0.25">
      <c r="A620">
        <v>0.76900000000000002</v>
      </c>
      <c r="B620" t="s">
        <v>23</v>
      </c>
      <c r="C620">
        <v>0.49199999999999999</v>
      </c>
      <c r="H620">
        <v>0.51100000000000001</v>
      </c>
      <c r="N620">
        <v>0.76900000000000002</v>
      </c>
      <c r="S620">
        <v>0.76900000000000002</v>
      </c>
      <c r="V620">
        <v>0.79400000000000004</v>
      </c>
      <c r="AA620">
        <v>1.1319999999999999</v>
      </c>
      <c r="AE620">
        <v>0.56699999999999995</v>
      </c>
      <c r="AI620">
        <v>1.25</v>
      </c>
      <c r="AM620">
        <v>0.81299999999999994</v>
      </c>
      <c r="AQ620">
        <v>1.71</v>
      </c>
      <c r="AU620">
        <v>1.0489999999999999</v>
      </c>
      <c r="AZ620">
        <v>0.77200000000000002</v>
      </c>
    </row>
    <row r="621" spans="1:52" x14ac:dyDescent="0.25">
      <c r="A621">
        <v>0.95299999999999996</v>
      </c>
      <c r="B621">
        <v>1.00556</v>
      </c>
      <c r="C621">
        <v>0.503</v>
      </c>
      <c r="H621">
        <v>0.59699999999999998</v>
      </c>
      <c r="N621">
        <v>0.95299999999999996</v>
      </c>
      <c r="S621">
        <v>0.95299999999999996</v>
      </c>
      <c r="V621">
        <v>0.71599999999999997</v>
      </c>
      <c r="AA621">
        <v>1.3859999999999999</v>
      </c>
      <c r="AE621">
        <v>0.51400000000000001</v>
      </c>
      <c r="AI621">
        <v>1.3720000000000001</v>
      </c>
      <c r="AM621">
        <v>0.69799999999999995</v>
      </c>
      <c r="AQ621">
        <v>1.831</v>
      </c>
      <c r="AU621">
        <v>1.304</v>
      </c>
      <c r="AZ621">
        <v>1.012</v>
      </c>
    </row>
    <row r="622" spans="1:52" x14ac:dyDescent="0.25">
      <c r="A622">
        <v>1.202</v>
      </c>
      <c r="B622">
        <v>1.0048299999999999</v>
      </c>
      <c r="C622">
        <v>0.51200000000000001</v>
      </c>
      <c r="H622">
        <v>0.76800000000000002</v>
      </c>
      <c r="N622">
        <v>1.202</v>
      </c>
      <c r="S622">
        <v>1.202</v>
      </c>
      <c r="V622">
        <v>0.73699999999999999</v>
      </c>
      <c r="AA622">
        <v>1.611</v>
      </c>
      <c r="AE622">
        <v>0.54100000000000004</v>
      </c>
      <c r="AI622">
        <v>1.4370000000000001</v>
      </c>
      <c r="AM622">
        <v>0.68</v>
      </c>
      <c r="AQ622">
        <v>1.819</v>
      </c>
      <c r="AU622">
        <v>1.55</v>
      </c>
      <c r="AZ622">
        <v>1.288</v>
      </c>
    </row>
    <row r="623" spans="1:52" x14ac:dyDescent="0.25">
      <c r="A623">
        <v>1.4650000000000001</v>
      </c>
      <c r="B623" t="s">
        <v>23</v>
      </c>
      <c r="C623">
        <v>0.51900000000000002</v>
      </c>
      <c r="H623">
        <v>1.006</v>
      </c>
      <c r="N623">
        <v>1.4650000000000001</v>
      </c>
      <c r="S623">
        <v>1.4650000000000001</v>
      </c>
      <c r="V623">
        <v>0.84299999999999997</v>
      </c>
      <c r="AA623">
        <v>1.754</v>
      </c>
      <c r="AE623">
        <v>0.65500000000000003</v>
      </c>
      <c r="AI623">
        <v>1.4350000000000001</v>
      </c>
      <c r="AM623">
        <v>0.75</v>
      </c>
      <c r="AQ623">
        <v>1.6759999999999999</v>
      </c>
      <c r="AU623">
        <v>1.7290000000000001</v>
      </c>
      <c r="AZ623">
        <v>1.5529999999999999</v>
      </c>
    </row>
    <row r="624" spans="1:52" x14ac:dyDescent="0.25">
      <c r="A624">
        <v>1.6839999999999999</v>
      </c>
      <c r="B624">
        <v>1.00363</v>
      </c>
      <c r="C624">
        <v>0.52100000000000002</v>
      </c>
      <c r="H624">
        <v>1.2809999999999999</v>
      </c>
      <c r="N624">
        <v>1.6839999999999999</v>
      </c>
      <c r="S624">
        <v>1.6839999999999999</v>
      </c>
      <c r="V624">
        <v>1.0049999999999999</v>
      </c>
      <c r="AA624">
        <v>1.778</v>
      </c>
      <c r="AE624">
        <v>0.84899999999999998</v>
      </c>
      <c r="AI624">
        <v>1.3660000000000001</v>
      </c>
      <c r="AM624">
        <v>0.88400000000000001</v>
      </c>
      <c r="AQ624">
        <v>1.4379999999999999</v>
      </c>
      <c r="AU624">
        <v>1.7969999999999999</v>
      </c>
      <c r="AZ624">
        <v>1.7509999999999999</v>
      </c>
    </row>
    <row r="625" spans="1:52" x14ac:dyDescent="0.25">
      <c r="A625">
        <v>1.8029999999999999</v>
      </c>
      <c r="B625">
        <v>1.0032000000000001</v>
      </c>
      <c r="C625">
        <v>0.51900000000000002</v>
      </c>
      <c r="H625">
        <v>1.546</v>
      </c>
      <c r="N625">
        <v>1.8029999999999999</v>
      </c>
      <c r="S625">
        <v>1.8029999999999999</v>
      </c>
      <c r="V625">
        <v>1.1870000000000001</v>
      </c>
      <c r="AA625">
        <v>1.679</v>
      </c>
      <c r="AE625">
        <v>1.105</v>
      </c>
      <c r="AI625">
        <v>1.242</v>
      </c>
      <c r="AM625">
        <v>1.05</v>
      </c>
      <c r="AQ625">
        <v>1.1639999999999999</v>
      </c>
      <c r="AU625">
        <v>1.7370000000000001</v>
      </c>
      <c r="AZ625">
        <v>1.8360000000000001</v>
      </c>
    </row>
    <row r="626" spans="1:52" x14ac:dyDescent="0.25">
      <c r="A626">
        <v>1.792</v>
      </c>
      <c r="B626" t="s">
        <v>23</v>
      </c>
      <c r="C626">
        <v>0.51200000000000001</v>
      </c>
      <c r="H626">
        <v>1.7450000000000001</v>
      </c>
      <c r="N626">
        <v>1.792</v>
      </c>
      <c r="S626">
        <v>1.792</v>
      </c>
      <c r="V626">
        <v>1.35</v>
      </c>
      <c r="AA626">
        <v>1.4810000000000001</v>
      </c>
      <c r="AE626">
        <v>1.383</v>
      </c>
      <c r="AI626">
        <v>1.081</v>
      </c>
      <c r="AM626">
        <v>1.2170000000000001</v>
      </c>
      <c r="AQ626">
        <v>0.91200000000000003</v>
      </c>
      <c r="AU626">
        <v>1.5640000000000001</v>
      </c>
      <c r="AZ626">
        <v>1.784</v>
      </c>
    </row>
    <row r="627" spans="1:52" x14ac:dyDescent="0.25">
      <c r="A627">
        <v>1.655</v>
      </c>
      <c r="B627">
        <v>1.0027200000000001</v>
      </c>
      <c r="C627">
        <v>0.501</v>
      </c>
      <c r="H627">
        <v>1.8340000000000001</v>
      </c>
      <c r="N627">
        <v>1.655</v>
      </c>
      <c r="S627">
        <v>1.655</v>
      </c>
      <c r="V627">
        <v>1.462</v>
      </c>
      <c r="AA627">
        <v>1.2250000000000001</v>
      </c>
      <c r="AE627">
        <v>1.631</v>
      </c>
      <c r="AI627">
        <v>0.91300000000000003</v>
      </c>
      <c r="AM627">
        <v>1.353</v>
      </c>
      <c r="AQ627">
        <v>0.73</v>
      </c>
      <c r="AU627">
        <v>1.3180000000000001</v>
      </c>
      <c r="AZ627">
        <v>1.6080000000000001</v>
      </c>
    </row>
    <row r="628" spans="1:52" x14ac:dyDescent="0.25">
      <c r="A628">
        <v>1.4259999999999999</v>
      </c>
      <c r="B628">
        <v>1.00267</v>
      </c>
      <c r="C628">
        <v>0.48799999999999999</v>
      </c>
      <c r="H628">
        <v>1.788</v>
      </c>
      <c r="N628">
        <v>1.4259999999999999</v>
      </c>
      <c r="S628">
        <v>1.4259999999999999</v>
      </c>
      <c r="V628">
        <v>1.504</v>
      </c>
      <c r="AA628">
        <v>0.96299999999999997</v>
      </c>
      <c r="AE628">
        <v>1.796</v>
      </c>
      <c r="AI628">
        <v>0.76900000000000002</v>
      </c>
      <c r="AM628">
        <v>1.4339999999999999</v>
      </c>
      <c r="AQ628">
        <v>0.64</v>
      </c>
      <c r="AU628">
        <v>1.0489999999999999</v>
      </c>
      <c r="AZ628">
        <v>1.3540000000000001</v>
      </c>
    </row>
    <row r="629" spans="1:52" x14ac:dyDescent="0.25">
      <c r="A629">
        <v>1.155</v>
      </c>
      <c r="B629" t="s">
        <v>23</v>
      </c>
      <c r="C629">
        <v>0.47299999999999998</v>
      </c>
      <c r="H629">
        <v>1.6180000000000001</v>
      </c>
      <c r="N629">
        <v>1.155</v>
      </c>
      <c r="S629">
        <v>1.155</v>
      </c>
      <c r="V629">
        <v>1.4690000000000001</v>
      </c>
      <c r="AA629">
        <v>0.73599999999999999</v>
      </c>
      <c r="AE629">
        <v>1.835</v>
      </c>
      <c r="AI629">
        <v>0.68200000000000005</v>
      </c>
      <c r="AM629">
        <v>1.448</v>
      </c>
      <c r="AQ629">
        <v>0.64700000000000002</v>
      </c>
      <c r="AU629">
        <v>0.80300000000000005</v>
      </c>
      <c r="AZ629">
        <v>1.081</v>
      </c>
    </row>
    <row r="630" spans="1:52" x14ac:dyDescent="0.25">
      <c r="A630">
        <v>0.89300000000000002</v>
      </c>
      <c r="B630">
        <v>1.00284</v>
      </c>
      <c r="C630">
        <v>0.45900000000000002</v>
      </c>
      <c r="H630">
        <v>1.365</v>
      </c>
      <c r="N630">
        <v>0.89300000000000002</v>
      </c>
      <c r="S630">
        <v>0.89300000000000002</v>
      </c>
      <c r="V630">
        <v>1.363</v>
      </c>
      <c r="AA630">
        <v>0.57299999999999995</v>
      </c>
      <c r="AE630">
        <v>1.738</v>
      </c>
      <c r="AI630">
        <v>0.67900000000000005</v>
      </c>
      <c r="AM630">
        <v>1.393</v>
      </c>
      <c r="AQ630">
        <v>0.73399999999999999</v>
      </c>
      <c r="AU630">
        <v>0.61599999999999999</v>
      </c>
      <c r="AZ630">
        <v>0.84899999999999998</v>
      </c>
    </row>
    <row r="631" spans="1:52" x14ac:dyDescent="0.25">
      <c r="A631">
        <v>0.68</v>
      </c>
      <c r="B631">
        <v>1.00302</v>
      </c>
      <c r="C631">
        <v>0.44500000000000001</v>
      </c>
      <c r="H631">
        <v>1.091</v>
      </c>
      <c r="N631">
        <v>0.68</v>
      </c>
      <c r="S631">
        <v>0.68</v>
      </c>
      <c r="V631">
        <v>1.2050000000000001</v>
      </c>
      <c r="AA631">
        <v>0.49</v>
      </c>
      <c r="AE631">
        <v>1.5289999999999999</v>
      </c>
      <c r="AI631">
        <v>0.77400000000000002</v>
      </c>
      <c r="AM631">
        <v>1.278</v>
      </c>
      <c r="AQ631">
        <v>0.877</v>
      </c>
      <c r="AU631">
        <v>0.50600000000000001</v>
      </c>
      <c r="AZ631">
        <v>0.69599999999999995</v>
      </c>
    </row>
    <row r="632" spans="1:52" x14ac:dyDescent="0.25">
      <c r="A632">
        <v>0.54</v>
      </c>
      <c r="B632" t="s">
        <v>23</v>
      </c>
      <c r="C632">
        <v>0.434</v>
      </c>
      <c r="H632">
        <v>0.85699999999999998</v>
      </c>
      <c r="N632">
        <v>0.54</v>
      </c>
      <c r="S632">
        <v>0.54</v>
      </c>
      <c r="V632">
        <v>1.0169999999999999</v>
      </c>
      <c r="AA632">
        <v>0.49</v>
      </c>
      <c r="AE632">
        <v>1.2609999999999999</v>
      </c>
      <c r="AI632">
        <v>0.96199999999999997</v>
      </c>
      <c r="AM632">
        <v>1.119</v>
      </c>
      <c r="AQ632">
        <v>1.0449999999999999</v>
      </c>
      <c r="AU632">
        <v>0.48099999999999998</v>
      </c>
      <c r="AZ632">
        <v>0.64100000000000001</v>
      </c>
    </row>
    <row r="633" spans="1:52" x14ac:dyDescent="0.25">
      <c r="A633">
        <v>0.48399999999999999</v>
      </c>
      <c r="B633">
        <v>1.0034799999999999</v>
      </c>
      <c r="C633">
        <v>0.42499999999999999</v>
      </c>
      <c r="H633">
        <v>0.70199999999999996</v>
      </c>
      <c r="N633">
        <v>0.48399999999999999</v>
      </c>
      <c r="S633">
        <v>0.48399999999999999</v>
      </c>
      <c r="V633">
        <v>0.82499999999999996</v>
      </c>
      <c r="AA633">
        <v>0.56699999999999995</v>
      </c>
      <c r="AE633">
        <v>0.996</v>
      </c>
      <c r="AI633">
        <v>1.2130000000000001</v>
      </c>
      <c r="AM633">
        <v>0.94</v>
      </c>
      <c r="AQ633">
        <v>1.2070000000000001</v>
      </c>
      <c r="AU633">
        <v>0.53700000000000003</v>
      </c>
      <c r="AZ633">
        <v>0.67800000000000005</v>
      </c>
    </row>
    <row r="634" spans="1:52" x14ac:dyDescent="0.25">
      <c r="A634">
        <v>0.51100000000000001</v>
      </c>
      <c r="B634">
        <v>1.0037100000000001</v>
      </c>
      <c r="C634">
        <v>0.41799999999999998</v>
      </c>
      <c r="H634">
        <v>0.64500000000000002</v>
      </c>
      <c r="N634">
        <v>0.51100000000000001</v>
      </c>
      <c r="S634">
        <v>0.51100000000000001</v>
      </c>
      <c r="V634">
        <v>0.65700000000000003</v>
      </c>
      <c r="AA634">
        <v>0.70499999999999996</v>
      </c>
      <c r="AE634">
        <v>0.78700000000000003</v>
      </c>
      <c r="AI634">
        <v>1.476</v>
      </c>
      <c r="AM634">
        <v>0.76700000000000002</v>
      </c>
      <c r="AQ634">
        <v>1.337</v>
      </c>
      <c r="AU634">
        <v>0.65900000000000003</v>
      </c>
      <c r="AZ634">
        <v>0.79</v>
      </c>
    </row>
    <row r="635" spans="1:52" x14ac:dyDescent="0.25">
      <c r="A635">
        <v>0.61299999999999999</v>
      </c>
      <c r="B635" t="s">
        <v>23</v>
      </c>
      <c r="C635">
        <v>0.41399999999999998</v>
      </c>
      <c r="H635">
        <v>0.68200000000000005</v>
      </c>
      <c r="N635">
        <v>0.61299999999999999</v>
      </c>
      <c r="S635">
        <v>0.61299999999999999</v>
      </c>
      <c r="V635">
        <v>0.53700000000000003</v>
      </c>
      <c r="AA635">
        <v>0.88600000000000001</v>
      </c>
      <c r="AE635">
        <v>0.66600000000000004</v>
      </c>
      <c r="AI635">
        <v>1.6919999999999999</v>
      </c>
      <c r="AM635">
        <v>0.627</v>
      </c>
      <c r="AQ635">
        <v>1.4139999999999999</v>
      </c>
      <c r="AU635">
        <v>0.83</v>
      </c>
      <c r="AZ635">
        <v>0.94899999999999995</v>
      </c>
    </row>
    <row r="636" spans="1:52" x14ac:dyDescent="0.25">
      <c r="A636">
        <v>0.76800000000000002</v>
      </c>
      <c r="B636">
        <v>1.00406</v>
      </c>
      <c r="C636">
        <v>0.41299999999999998</v>
      </c>
      <c r="H636">
        <v>0.79400000000000004</v>
      </c>
      <c r="N636">
        <v>0.76800000000000002</v>
      </c>
      <c r="S636">
        <v>0.76800000000000002</v>
      </c>
      <c r="V636">
        <v>0.48399999999999999</v>
      </c>
      <c r="AA636">
        <v>1.0840000000000001</v>
      </c>
      <c r="AE636">
        <v>0.64100000000000001</v>
      </c>
      <c r="AI636">
        <v>1.8049999999999999</v>
      </c>
      <c r="AM636">
        <v>0.54600000000000004</v>
      </c>
      <c r="AQ636">
        <v>1.427</v>
      </c>
      <c r="AU636">
        <v>1.024</v>
      </c>
      <c r="AZ636">
        <v>1.121</v>
      </c>
    </row>
    <row r="637" spans="1:52" x14ac:dyDescent="0.25">
      <c r="A637">
        <v>0.95699999999999996</v>
      </c>
      <c r="B637">
        <v>1.0041599999999999</v>
      </c>
      <c r="C637">
        <v>0.41299999999999998</v>
      </c>
      <c r="H637">
        <v>0.95099999999999996</v>
      </c>
      <c r="N637">
        <v>0.95699999999999996</v>
      </c>
      <c r="S637">
        <v>0.95699999999999996</v>
      </c>
      <c r="V637">
        <v>0.51300000000000001</v>
      </c>
      <c r="AA637">
        <v>1.2709999999999999</v>
      </c>
      <c r="AE637">
        <v>0.70299999999999996</v>
      </c>
      <c r="AI637">
        <v>1.7889999999999999</v>
      </c>
      <c r="AM637">
        <v>0.53500000000000003</v>
      </c>
      <c r="AQ637">
        <v>1.375</v>
      </c>
      <c r="AU637">
        <v>1.2170000000000001</v>
      </c>
      <c r="AZ637">
        <v>1.276</v>
      </c>
    </row>
    <row r="638" spans="1:52" x14ac:dyDescent="0.25">
      <c r="A638">
        <v>1.153</v>
      </c>
      <c r="B638" t="s">
        <v>23</v>
      </c>
      <c r="C638">
        <v>0.41599999999999998</v>
      </c>
      <c r="H638">
        <v>1.121</v>
      </c>
      <c r="N638">
        <v>1.153</v>
      </c>
      <c r="S638">
        <v>1.153</v>
      </c>
      <c r="V638">
        <v>0.628</v>
      </c>
      <c r="AA638">
        <v>1.4219999999999999</v>
      </c>
      <c r="AE638">
        <v>0.83099999999999996</v>
      </c>
      <c r="AI638">
        <v>1.65</v>
      </c>
      <c r="AM638">
        <v>0.61499999999999999</v>
      </c>
      <c r="AQ638">
        <v>1.266</v>
      </c>
      <c r="AU638">
        <v>1.38</v>
      </c>
      <c r="AZ638">
        <v>1.39</v>
      </c>
    </row>
    <row r="639" spans="1:52" x14ac:dyDescent="0.25">
      <c r="A639">
        <v>1.3260000000000001</v>
      </c>
      <c r="B639">
        <v>1.0041199999999999</v>
      </c>
      <c r="C639">
        <v>0.42</v>
      </c>
      <c r="H639">
        <v>1.2749999999999999</v>
      </c>
      <c r="N639">
        <v>1.3260000000000001</v>
      </c>
      <c r="S639">
        <v>1.3260000000000001</v>
      </c>
      <c r="V639">
        <v>0.82399999999999995</v>
      </c>
      <c r="AA639">
        <v>1.5109999999999999</v>
      </c>
      <c r="AE639">
        <v>0.995</v>
      </c>
      <c r="AI639">
        <v>1.42</v>
      </c>
      <c r="AM639">
        <v>0.78500000000000003</v>
      </c>
      <c r="AQ639">
        <v>1.1140000000000001</v>
      </c>
      <c r="AU639">
        <v>1.488</v>
      </c>
      <c r="AZ639">
        <v>1.4419999999999999</v>
      </c>
    </row>
    <row r="640" spans="1:52" x14ac:dyDescent="0.25">
      <c r="A640">
        <v>1.452</v>
      </c>
      <c r="B640">
        <v>1.00396</v>
      </c>
      <c r="C640">
        <v>0.42499999999999999</v>
      </c>
      <c r="H640">
        <v>1.387</v>
      </c>
      <c r="N640">
        <v>1.452</v>
      </c>
      <c r="S640">
        <v>1.452</v>
      </c>
      <c r="V640">
        <v>1.08</v>
      </c>
      <c r="AA640">
        <v>1.5229999999999999</v>
      </c>
      <c r="AE640">
        <v>1.1639999999999999</v>
      </c>
      <c r="AI640">
        <v>1.1499999999999999</v>
      </c>
      <c r="AM640">
        <v>1.0289999999999999</v>
      </c>
      <c r="AQ640">
        <v>0.94199999999999995</v>
      </c>
      <c r="AU640">
        <v>1.5229999999999999</v>
      </c>
      <c r="AZ640">
        <v>1.425</v>
      </c>
    </row>
    <row r="641" spans="1:52" x14ac:dyDescent="0.25">
      <c r="A641">
        <v>1.5089999999999999</v>
      </c>
      <c r="B641" t="s">
        <v>23</v>
      </c>
      <c r="C641">
        <v>0.43099999999999999</v>
      </c>
      <c r="H641">
        <v>1.44</v>
      </c>
      <c r="N641">
        <v>1.5089999999999999</v>
      </c>
      <c r="S641">
        <v>1.5089999999999999</v>
      </c>
      <c r="V641">
        <v>1.357</v>
      </c>
      <c r="AA641">
        <v>1.454</v>
      </c>
      <c r="AE641">
        <v>1.3080000000000001</v>
      </c>
      <c r="AI641">
        <v>0.88800000000000001</v>
      </c>
      <c r="AM641">
        <v>1.3129999999999999</v>
      </c>
      <c r="AQ641">
        <v>0.77700000000000002</v>
      </c>
      <c r="AU641">
        <v>1.478</v>
      </c>
      <c r="AZ641">
        <v>1.343</v>
      </c>
    </row>
    <row r="642" spans="1:52" x14ac:dyDescent="0.25">
      <c r="A642">
        <v>1.4890000000000001</v>
      </c>
      <c r="B642">
        <v>1.0033399999999999</v>
      </c>
      <c r="C642">
        <v>0.438</v>
      </c>
      <c r="H642">
        <v>1.425</v>
      </c>
      <c r="N642">
        <v>1.4890000000000001</v>
      </c>
      <c r="S642">
        <v>1.4890000000000001</v>
      </c>
      <c r="V642">
        <v>1.6060000000000001</v>
      </c>
      <c r="AA642">
        <v>1.3169999999999999</v>
      </c>
      <c r="AE642">
        <v>1.4039999999999999</v>
      </c>
      <c r="AI642">
        <v>0.67400000000000004</v>
      </c>
      <c r="AM642">
        <v>1.585</v>
      </c>
      <c r="AQ642">
        <v>0.64500000000000002</v>
      </c>
      <c r="AU642">
        <v>1.359</v>
      </c>
      <c r="AZ642">
        <v>1.208</v>
      </c>
    </row>
    <row r="643" spans="1:52" x14ac:dyDescent="0.25">
      <c r="A643">
        <v>1.3939999999999999</v>
      </c>
      <c r="B643">
        <v>1.0028699999999999</v>
      </c>
      <c r="C643">
        <v>0.44500000000000001</v>
      </c>
      <c r="H643">
        <v>1.345</v>
      </c>
      <c r="N643">
        <v>1.3939999999999999</v>
      </c>
      <c r="S643">
        <v>1.3939999999999999</v>
      </c>
      <c r="V643">
        <v>1.776</v>
      </c>
      <c r="AA643">
        <v>1.137</v>
      </c>
      <c r="AE643">
        <v>1.4370000000000001</v>
      </c>
      <c r="AI643">
        <v>0.53500000000000003</v>
      </c>
      <c r="AM643">
        <v>1.786</v>
      </c>
      <c r="AQ643">
        <v>0.57499999999999996</v>
      </c>
      <c r="AU643">
        <v>1.19</v>
      </c>
      <c r="AZ643">
        <v>1.0389999999999999</v>
      </c>
    </row>
    <row r="644" spans="1:52" x14ac:dyDescent="0.25">
      <c r="A644">
        <v>1.242</v>
      </c>
      <c r="B644" t="s">
        <v>23</v>
      </c>
      <c r="C644">
        <v>0.45300000000000001</v>
      </c>
      <c r="H644">
        <v>1.2110000000000001</v>
      </c>
      <c r="N644">
        <v>1.242</v>
      </c>
      <c r="S644">
        <v>1.242</v>
      </c>
      <c r="V644">
        <v>1.8240000000000001</v>
      </c>
      <c r="AA644">
        <v>0.95299999999999996</v>
      </c>
      <c r="AE644">
        <v>1.4019999999999999</v>
      </c>
      <c r="AI644">
        <v>0.48099999999999998</v>
      </c>
      <c r="AM644">
        <v>1.865</v>
      </c>
      <c r="AQ644">
        <v>0.58699999999999997</v>
      </c>
      <c r="AU644">
        <v>1.002</v>
      </c>
      <c r="AZ644">
        <v>0.86199999999999999</v>
      </c>
    </row>
    <row r="645" spans="1:52" x14ac:dyDescent="0.25">
      <c r="A645">
        <v>1.0589999999999999</v>
      </c>
      <c r="B645">
        <v>1.00163</v>
      </c>
      <c r="C645">
        <v>0.46</v>
      </c>
      <c r="H645">
        <v>1.042</v>
      </c>
      <c r="N645">
        <v>1.0589999999999999</v>
      </c>
      <c r="S645">
        <v>1.0589999999999999</v>
      </c>
      <c r="V645">
        <v>1.74</v>
      </c>
      <c r="AA645">
        <v>0.80300000000000005</v>
      </c>
      <c r="AE645">
        <v>1.3049999999999999</v>
      </c>
      <c r="AI645">
        <v>0.51100000000000001</v>
      </c>
      <c r="AM645">
        <v>1.802</v>
      </c>
      <c r="AQ645">
        <v>0.69499999999999995</v>
      </c>
      <c r="AU645">
        <v>0.83699999999999997</v>
      </c>
      <c r="AZ645">
        <v>0.70299999999999996</v>
      </c>
    </row>
    <row r="646" spans="1:52" x14ac:dyDescent="0.25">
      <c r="A646">
        <v>0.88400000000000001</v>
      </c>
      <c r="B646">
        <v>1.0008900000000001</v>
      </c>
      <c r="C646">
        <v>0.46800000000000003</v>
      </c>
      <c r="H646">
        <v>0.86299999999999999</v>
      </c>
      <c r="N646">
        <v>0.88400000000000001</v>
      </c>
      <c r="S646">
        <v>0.88400000000000001</v>
      </c>
      <c r="V646">
        <v>1.542</v>
      </c>
      <c r="AA646">
        <v>0.72599999999999998</v>
      </c>
      <c r="AE646">
        <v>1.1599999999999999</v>
      </c>
      <c r="AI646">
        <v>0.61399999999999999</v>
      </c>
      <c r="AM646">
        <v>1.613</v>
      </c>
      <c r="AQ646">
        <v>0.89300000000000002</v>
      </c>
      <c r="AU646">
        <v>0.73299999999999998</v>
      </c>
      <c r="AZ646">
        <v>0.59</v>
      </c>
    </row>
    <row r="647" spans="1:52" x14ac:dyDescent="0.25">
      <c r="A647">
        <v>0.754</v>
      </c>
      <c r="B647" t="s">
        <v>23</v>
      </c>
      <c r="C647">
        <v>0.47499999999999998</v>
      </c>
      <c r="H647">
        <v>0.70299999999999996</v>
      </c>
      <c r="N647">
        <v>0.754</v>
      </c>
      <c r="S647">
        <v>0.754</v>
      </c>
      <c r="V647">
        <v>1.2809999999999999</v>
      </c>
      <c r="AA647">
        <v>0.74199999999999999</v>
      </c>
      <c r="AE647">
        <v>0.98899999999999999</v>
      </c>
      <c r="AI647">
        <v>0.77300000000000002</v>
      </c>
      <c r="AM647">
        <v>1.345</v>
      </c>
      <c r="AQ647">
        <v>1.1579999999999999</v>
      </c>
      <c r="AU647">
        <v>0.71699999999999997</v>
      </c>
      <c r="AZ647">
        <v>0.54500000000000004</v>
      </c>
    </row>
    <row r="648" spans="1:52" x14ac:dyDescent="0.25">
      <c r="A648">
        <v>0.70299999999999996</v>
      </c>
      <c r="B648">
        <v>0.99926000000000004</v>
      </c>
      <c r="C648">
        <v>0.48199999999999998</v>
      </c>
      <c r="H648">
        <v>0.58799999999999997</v>
      </c>
      <c r="N648">
        <v>0.70299999999999996</v>
      </c>
      <c r="S648">
        <v>0.70299999999999996</v>
      </c>
      <c r="V648">
        <v>1.016</v>
      </c>
      <c r="AA648">
        <v>0.85399999999999998</v>
      </c>
      <c r="AE648">
        <v>0.81599999999999995</v>
      </c>
      <c r="AI648">
        <v>0.96399999999999997</v>
      </c>
      <c r="AM648">
        <v>1.0629999999999999</v>
      </c>
      <c r="AQ648">
        <v>1.446</v>
      </c>
      <c r="AU648">
        <v>0.8</v>
      </c>
      <c r="AZ648">
        <v>0.58899999999999997</v>
      </c>
    </row>
    <row r="649" spans="1:52" x14ac:dyDescent="0.25">
      <c r="A649">
        <v>0.749</v>
      </c>
      <c r="B649">
        <v>0.99841999999999997</v>
      </c>
      <c r="C649">
        <v>0.48899999999999999</v>
      </c>
      <c r="H649">
        <v>0.54300000000000004</v>
      </c>
      <c r="N649">
        <v>0.749</v>
      </c>
      <c r="S649">
        <v>0.749</v>
      </c>
      <c r="V649">
        <v>0.80300000000000005</v>
      </c>
      <c r="AA649">
        <v>1.0449999999999999</v>
      </c>
      <c r="AE649">
        <v>0.67100000000000004</v>
      </c>
      <c r="AI649">
        <v>1.1579999999999999</v>
      </c>
      <c r="AM649">
        <v>0.82299999999999995</v>
      </c>
      <c r="AQ649">
        <v>1.696</v>
      </c>
      <c r="AU649">
        <v>0.97199999999999998</v>
      </c>
      <c r="AZ649">
        <v>0.72599999999999998</v>
      </c>
    </row>
    <row r="650" spans="1:52" x14ac:dyDescent="0.25">
      <c r="A650">
        <v>0.89300000000000002</v>
      </c>
      <c r="B650" t="s">
        <v>23</v>
      </c>
      <c r="C650">
        <v>0.49399999999999999</v>
      </c>
      <c r="H650">
        <v>0.58499999999999996</v>
      </c>
      <c r="N650">
        <v>0.89300000000000002</v>
      </c>
      <c r="S650">
        <v>0.89300000000000002</v>
      </c>
      <c r="V650">
        <v>0.67700000000000005</v>
      </c>
      <c r="AA650">
        <v>1.276</v>
      </c>
      <c r="AE650">
        <v>0.57799999999999996</v>
      </c>
      <c r="AI650">
        <v>1.33</v>
      </c>
      <c r="AM650">
        <v>0.66400000000000003</v>
      </c>
      <c r="AQ650">
        <v>1.849</v>
      </c>
      <c r="AU650">
        <v>1.1990000000000001</v>
      </c>
      <c r="AZ650">
        <v>0.95</v>
      </c>
    </row>
    <row r="651" spans="1:52" x14ac:dyDescent="0.25">
      <c r="A651">
        <v>1.109</v>
      </c>
      <c r="B651">
        <v>0.99682000000000004</v>
      </c>
      <c r="C651">
        <v>0.498</v>
      </c>
      <c r="H651">
        <v>0.72099999999999997</v>
      </c>
      <c r="N651">
        <v>1.109</v>
      </c>
      <c r="S651">
        <v>1.109</v>
      </c>
      <c r="V651">
        <v>0.65200000000000002</v>
      </c>
      <c r="AA651">
        <v>1.494</v>
      </c>
      <c r="AE651">
        <v>0.56100000000000005</v>
      </c>
      <c r="AI651">
        <v>1.4550000000000001</v>
      </c>
      <c r="AM651">
        <v>0.60199999999999998</v>
      </c>
      <c r="AQ651">
        <v>1.8660000000000001</v>
      </c>
      <c r="AU651">
        <v>1.4319999999999999</v>
      </c>
      <c r="AZ651">
        <v>1.2310000000000001</v>
      </c>
    </row>
    <row r="652" spans="1:52" x14ac:dyDescent="0.25">
      <c r="A652">
        <v>1.355</v>
      </c>
      <c r="B652">
        <v>0.99611000000000005</v>
      </c>
      <c r="C652">
        <v>0.499</v>
      </c>
      <c r="H652">
        <v>0.94399999999999995</v>
      </c>
      <c r="N652">
        <v>1.355</v>
      </c>
      <c r="S652">
        <v>1.355</v>
      </c>
      <c r="V652">
        <v>0.71899999999999997</v>
      </c>
      <c r="AA652">
        <v>1.65</v>
      </c>
      <c r="AE652">
        <v>0.63400000000000001</v>
      </c>
      <c r="AI652">
        <v>1.512</v>
      </c>
      <c r="AM652">
        <v>0.63200000000000001</v>
      </c>
      <c r="AQ652">
        <v>1.742</v>
      </c>
      <c r="AU652">
        <v>1.62</v>
      </c>
      <c r="AZ652">
        <v>1.52</v>
      </c>
    </row>
    <row r="653" spans="1:52" x14ac:dyDescent="0.25">
      <c r="A653">
        <v>1.5740000000000001</v>
      </c>
      <c r="B653" t="s">
        <v>23</v>
      </c>
      <c r="C653">
        <v>0.498</v>
      </c>
      <c r="H653">
        <v>1.222</v>
      </c>
      <c r="N653">
        <v>1.5740000000000001</v>
      </c>
      <c r="S653">
        <v>1.5740000000000001</v>
      </c>
      <c r="V653">
        <v>0.85399999999999998</v>
      </c>
      <c r="AA653">
        <v>1.7070000000000001</v>
      </c>
      <c r="AE653">
        <v>0.80200000000000005</v>
      </c>
      <c r="AI653">
        <v>1.492</v>
      </c>
      <c r="AM653">
        <v>0.73699999999999999</v>
      </c>
      <c r="AQ653">
        <v>1.5089999999999999</v>
      </c>
      <c r="AU653">
        <v>1.7150000000000001</v>
      </c>
      <c r="AZ653">
        <v>1.754</v>
      </c>
    </row>
    <row r="654" spans="1:52" x14ac:dyDescent="0.25">
      <c r="A654">
        <v>1.712</v>
      </c>
      <c r="B654">
        <v>0.99500999999999995</v>
      </c>
      <c r="C654">
        <v>0.49299999999999999</v>
      </c>
      <c r="H654">
        <v>1.5109999999999999</v>
      </c>
      <c r="N654">
        <v>1.712</v>
      </c>
      <c r="S654">
        <v>1.712</v>
      </c>
      <c r="V654">
        <v>1.026</v>
      </c>
      <c r="AA654">
        <v>1.653</v>
      </c>
      <c r="AE654">
        <v>1.048</v>
      </c>
      <c r="AI654">
        <v>1.3979999999999999</v>
      </c>
      <c r="AM654">
        <v>0.89200000000000002</v>
      </c>
      <c r="AQ654">
        <v>1.222</v>
      </c>
      <c r="AU654">
        <v>1.6990000000000001</v>
      </c>
      <c r="AZ654">
        <v>1.8759999999999999</v>
      </c>
    </row>
    <row r="655" spans="1:52" x14ac:dyDescent="0.25">
      <c r="A655">
        <v>1.7390000000000001</v>
      </c>
      <c r="B655">
        <v>0.99463000000000001</v>
      </c>
      <c r="C655">
        <v>0.48399999999999999</v>
      </c>
      <c r="H655">
        <v>1.748</v>
      </c>
      <c r="N655">
        <v>1.7390000000000001</v>
      </c>
      <c r="S655">
        <v>1.7390000000000001</v>
      </c>
      <c r="V655">
        <v>1.2</v>
      </c>
      <c r="AA655">
        <v>1.5009999999999999</v>
      </c>
      <c r="AE655">
        <v>1.3360000000000001</v>
      </c>
      <c r="AI655">
        <v>1.244</v>
      </c>
      <c r="AM655">
        <v>1.0660000000000001</v>
      </c>
      <c r="AQ655">
        <v>0.94499999999999995</v>
      </c>
      <c r="AU655">
        <v>1.5740000000000001</v>
      </c>
      <c r="AZ655">
        <v>1.853</v>
      </c>
    </row>
    <row r="656" spans="1:52" x14ac:dyDescent="0.25">
      <c r="A656">
        <v>1.65</v>
      </c>
      <c r="B656" t="s">
        <v>23</v>
      </c>
      <c r="C656">
        <v>0.47399999999999998</v>
      </c>
      <c r="H656">
        <v>1.875</v>
      </c>
      <c r="N656">
        <v>1.65</v>
      </c>
      <c r="S656">
        <v>1.65</v>
      </c>
      <c r="V656">
        <v>1.3440000000000001</v>
      </c>
      <c r="AA656">
        <v>1.282</v>
      </c>
      <c r="AE656">
        <v>1.611</v>
      </c>
      <c r="AI656">
        <v>1.0609999999999999</v>
      </c>
      <c r="AM656">
        <v>1.23</v>
      </c>
      <c r="AQ656">
        <v>0.72499999999999998</v>
      </c>
      <c r="AU656">
        <v>1.3680000000000001</v>
      </c>
      <c r="AZ656">
        <v>1.6910000000000001</v>
      </c>
    </row>
    <row r="657" spans="1:52" x14ac:dyDescent="0.25">
      <c r="A657">
        <v>1.466</v>
      </c>
      <c r="B657">
        <v>0.99424999999999997</v>
      </c>
      <c r="C657">
        <v>0.46200000000000002</v>
      </c>
      <c r="H657">
        <v>1.8580000000000001</v>
      </c>
      <c r="N657">
        <v>1.466</v>
      </c>
      <c r="S657">
        <v>1.466</v>
      </c>
      <c r="V657">
        <v>1.4359999999999999</v>
      </c>
      <c r="AA657">
        <v>1.036</v>
      </c>
      <c r="AE657">
        <v>1.8089999999999999</v>
      </c>
      <c r="AI657">
        <v>0.88400000000000001</v>
      </c>
      <c r="AM657">
        <v>1.357</v>
      </c>
      <c r="AQ657">
        <v>0.59399999999999997</v>
      </c>
      <c r="AU657">
        <v>1.121</v>
      </c>
      <c r="AZ657">
        <v>1.4350000000000001</v>
      </c>
    </row>
    <row r="658" spans="1:52" x14ac:dyDescent="0.25">
      <c r="A658">
        <v>1.2250000000000001</v>
      </c>
      <c r="B658">
        <v>0.99422999999999995</v>
      </c>
      <c r="C658">
        <v>0.44900000000000001</v>
      </c>
      <c r="H658">
        <v>1.7010000000000001</v>
      </c>
      <c r="N658">
        <v>1.2250000000000001</v>
      </c>
      <c r="S658">
        <v>1.2250000000000001</v>
      </c>
      <c r="V658">
        <v>1.4610000000000001</v>
      </c>
      <c r="AA658">
        <v>0.80200000000000005</v>
      </c>
      <c r="AE658">
        <v>1.88</v>
      </c>
      <c r="AI658">
        <v>0.753</v>
      </c>
      <c r="AM658">
        <v>1.4279999999999999</v>
      </c>
      <c r="AQ658">
        <v>0.55700000000000005</v>
      </c>
      <c r="AU658">
        <v>0.876</v>
      </c>
      <c r="AZ658">
        <v>1.143</v>
      </c>
    </row>
    <row r="659" spans="1:52" x14ac:dyDescent="0.25">
      <c r="A659">
        <v>0.97</v>
      </c>
      <c r="B659" t="s">
        <v>23</v>
      </c>
      <c r="C659">
        <v>0.437</v>
      </c>
      <c r="H659">
        <v>1.446</v>
      </c>
      <c r="N659">
        <v>0.97</v>
      </c>
      <c r="S659">
        <v>0.97</v>
      </c>
      <c r="V659">
        <v>1.4159999999999999</v>
      </c>
      <c r="AA659">
        <v>0.61299999999999999</v>
      </c>
      <c r="AE659">
        <v>1.8049999999999999</v>
      </c>
      <c r="AI659">
        <v>0.70299999999999996</v>
      </c>
      <c r="AM659">
        <v>1.4330000000000001</v>
      </c>
      <c r="AQ659">
        <v>0.60799999999999998</v>
      </c>
      <c r="AU659">
        <v>0.66600000000000004</v>
      </c>
      <c r="AZ659">
        <v>0.877</v>
      </c>
    </row>
    <row r="660" spans="1:52" x14ac:dyDescent="0.25">
      <c r="A660">
        <v>0.74</v>
      </c>
      <c r="B660">
        <v>0.99443999999999999</v>
      </c>
      <c r="C660">
        <v>0.42599999999999999</v>
      </c>
      <c r="H660">
        <v>1.153</v>
      </c>
      <c r="N660">
        <v>0.74</v>
      </c>
      <c r="S660">
        <v>0.74</v>
      </c>
      <c r="V660">
        <v>1.3080000000000001</v>
      </c>
      <c r="AA660">
        <v>0.49</v>
      </c>
      <c r="AE660">
        <v>1.6060000000000001</v>
      </c>
      <c r="AI660">
        <v>0.752</v>
      </c>
      <c r="AM660">
        <v>1.371</v>
      </c>
      <c r="AQ660">
        <v>0.72799999999999998</v>
      </c>
      <c r="AU660">
        <v>0.51800000000000002</v>
      </c>
      <c r="AZ660">
        <v>0.68100000000000005</v>
      </c>
    </row>
    <row r="661" spans="1:52" x14ac:dyDescent="0.25">
      <c r="A661">
        <v>0.56399999999999995</v>
      </c>
      <c r="B661">
        <v>0.99461999999999995</v>
      </c>
      <c r="C661">
        <v>0.41799999999999998</v>
      </c>
      <c r="H661">
        <v>0.88400000000000001</v>
      </c>
      <c r="N661">
        <v>0.56399999999999995</v>
      </c>
      <c r="S661">
        <v>0.56399999999999995</v>
      </c>
      <c r="V661">
        <v>1.1519999999999999</v>
      </c>
      <c r="AA661">
        <v>0.44400000000000001</v>
      </c>
      <c r="AE661">
        <v>1.331</v>
      </c>
      <c r="AI661">
        <v>0.89800000000000002</v>
      </c>
      <c r="AM661">
        <v>1.2509999999999999</v>
      </c>
      <c r="AQ661">
        <v>0.89</v>
      </c>
      <c r="AU661">
        <v>0.44600000000000001</v>
      </c>
      <c r="AZ661">
        <v>0.57799999999999996</v>
      </c>
    </row>
    <row r="662" spans="1:52" x14ac:dyDescent="0.25">
      <c r="A662">
        <v>0.46200000000000002</v>
      </c>
      <c r="B662" t="s">
        <v>23</v>
      </c>
      <c r="C662">
        <v>0.41199999999999998</v>
      </c>
      <c r="H662">
        <v>0.68600000000000005</v>
      </c>
      <c r="N662">
        <v>0.46200000000000002</v>
      </c>
      <c r="S662">
        <v>0.46200000000000002</v>
      </c>
      <c r="V662">
        <v>0.97199999999999998</v>
      </c>
      <c r="AA662">
        <v>0.48</v>
      </c>
      <c r="AE662">
        <v>1.0429999999999999</v>
      </c>
      <c r="AI662">
        <v>1.1180000000000001</v>
      </c>
      <c r="AM662">
        <v>1.0920000000000001</v>
      </c>
      <c r="AQ662">
        <v>1.0669999999999999</v>
      </c>
      <c r="AU662">
        <v>0.45600000000000002</v>
      </c>
      <c r="AZ662">
        <v>0.57099999999999995</v>
      </c>
    </row>
    <row r="663" spans="1:52" x14ac:dyDescent="0.25">
      <c r="A663">
        <v>0.442</v>
      </c>
      <c r="B663">
        <v>0.99507000000000001</v>
      </c>
      <c r="C663">
        <v>0.40799999999999997</v>
      </c>
      <c r="H663">
        <v>0.58199999999999996</v>
      </c>
      <c r="N663">
        <v>0.442</v>
      </c>
      <c r="S663">
        <v>0.442</v>
      </c>
      <c r="V663">
        <v>0.79200000000000004</v>
      </c>
      <c r="AA663">
        <v>0.59</v>
      </c>
      <c r="AE663">
        <v>0.79900000000000004</v>
      </c>
      <c r="AI663">
        <v>1.361</v>
      </c>
      <c r="AM663">
        <v>0.91600000000000004</v>
      </c>
      <c r="AQ663">
        <v>1.2310000000000001</v>
      </c>
      <c r="AU663">
        <v>0.54400000000000004</v>
      </c>
      <c r="AZ663">
        <v>0.64800000000000002</v>
      </c>
    </row>
    <row r="664" spans="1:52" x14ac:dyDescent="0.25">
      <c r="A664">
        <v>0.503</v>
      </c>
      <c r="B664">
        <v>0.99529999999999996</v>
      </c>
      <c r="C664">
        <v>0.40699999999999997</v>
      </c>
      <c r="H664">
        <v>0.57499999999999996</v>
      </c>
      <c r="N664">
        <v>0.503</v>
      </c>
      <c r="S664">
        <v>0.503</v>
      </c>
      <c r="V664">
        <v>0.64</v>
      </c>
      <c r="AA664">
        <v>0.76200000000000001</v>
      </c>
      <c r="AE664">
        <v>0.63300000000000001</v>
      </c>
      <c r="AI664">
        <v>1.5760000000000001</v>
      </c>
      <c r="AM664">
        <v>0.754</v>
      </c>
      <c r="AQ664">
        <v>1.359</v>
      </c>
      <c r="AU664">
        <v>0.7</v>
      </c>
      <c r="AZ664">
        <v>0.78600000000000003</v>
      </c>
    </row>
    <row r="665" spans="1:52" x14ac:dyDescent="0.25">
      <c r="A665">
        <v>0.63800000000000001</v>
      </c>
      <c r="B665" t="s">
        <v>23</v>
      </c>
      <c r="C665">
        <v>0.40799999999999997</v>
      </c>
      <c r="H665">
        <v>0.65100000000000002</v>
      </c>
      <c r="N665">
        <v>0.63800000000000001</v>
      </c>
      <c r="S665">
        <v>0.63800000000000001</v>
      </c>
      <c r="V665">
        <v>0.54400000000000004</v>
      </c>
      <c r="AA665">
        <v>0.97599999999999998</v>
      </c>
      <c r="AE665">
        <v>0.56299999999999994</v>
      </c>
      <c r="AI665">
        <v>1.7130000000000001</v>
      </c>
      <c r="AM665">
        <v>0.63200000000000001</v>
      </c>
      <c r="AQ665">
        <v>1.4319999999999999</v>
      </c>
      <c r="AU665">
        <v>0.90200000000000002</v>
      </c>
      <c r="AZ665">
        <v>0.96</v>
      </c>
    </row>
    <row r="666" spans="1:52" x14ac:dyDescent="0.25">
      <c r="A666">
        <v>0.82599999999999996</v>
      </c>
      <c r="B666">
        <v>0.99563999999999997</v>
      </c>
      <c r="C666">
        <v>0.41199999999999998</v>
      </c>
      <c r="H666">
        <v>0.78700000000000003</v>
      </c>
      <c r="N666">
        <v>0.82599999999999996</v>
      </c>
      <c r="S666">
        <v>0.82599999999999996</v>
      </c>
      <c r="V666">
        <v>0.52400000000000002</v>
      </c>
      <c r="AA666">
        <v>1.2010000000000001</v>
      </c>
      <c r="AE666">
        <v>0.58499999999999996</v>
      </c>
      <c r="AI666">
        <v>1.7370000000000001</v>
      </c>
      <c r="AM666">
        <v>0.57699999999999996</v>
      </c>
      <c r="AQ666">
        <v>1.4390000000000001</v>
      </c>
      <c r="AU666">
        <v>1.1259999999999999</v>
      </c>
      <c r="AZ666">
        <v>1.1379999999999999</v>
      </c>
    </row>
    <row r="667" spans="1:52" x14ac:dyDescent="0.25">
      <c r="A667">
        <v>1.0449999999999999</v>
      </c>
      <c r="B667">
        <v>0.99573999999999996</v>
      </c>
      <c r="C667">
        <v>0.41799999999999998</v>
      </c>
      <c r="H667">
        <v>0.95799999999999996</v>
      </c>
      <c r="N667">
        <v>1.0449999999999999</v>
      </c>
      <c r="S667">
        <v>1.0449999999999999</v>
      </c>
      <c r="V667">
        <v>0.59599999999999997</v>
      </c>
      <c r="AA667">
        <v>1.407</v>
      </c>
      <c r="AE667">
        <v>0.68400000000000005</v>
      </c>
      <c r="AI667">
        <v>1.647</v>
      </c>
      <c r="AM667">
        <v>0.61199999999999999</v>
      </c>
      <c r="AQ667">
        <v>1.38</v>
      </c>
      <c r="AU667">
        <v>1.3420000000000001</v>
      </c>
      <c r="AZ667">
        <v>1.2929999999999999</v>
      </c>
    </row>
    <row r="668" spans="1:52" x14ac:dyDescent="0.25">
      <c r="A668">
        <v>1.264</v>
      </c>
      <c r="B668" t="s">
        <v>23</v>
      </c>
      <c r="C668">
        <v>0.42499999999999999</v>
      </c>
      <c r="H668">
        <v>1.1339999999999999</v>
      </c>
      <c r="N668">
        <v>1.264</v>
      </c>
      <c r="S668">
        <v>1.264</v>
      </c>
      <c r="V668">
        <v>0.76100000000000001</v>
      </c>
      <c r="AA668">
        <v>1.5589999999999999</v>
      </c>
      <c r="AE668">
        <v>0.83599999999999997</v>
      </c>
      <c r="AI668">
        <v>1.4630000000000001</v>
      </c>
      <c r="AM668">
        <v>0.74399999999999999</v>
      </c>
      <c r="AQ668">
        <v>1.26</v>
      </c>
      <c r="AU668">
        <v>1.512</v>
      </c>
      <c r="AZ668">
        <v>1.4019999999999999</v>
      </c>
    </row>
    <row r="669" spans="1:52" x14ac:dyDescent="0.25">
      <c r="A669">
        <v>1.4490000000000001</v>
      </c>
      <c r="B669">
        <v>0.99568000000000001</v>
      </c>
      <c r="C669">
        <v>0.434</v>
      </c>
      <c r="H669">
        <v>1.288</v>
      </c>
      <c r="N669">
        <v>1.4490000000000001</v>
      </c>
      <c r="S669">
        <v>1.4490000000000001</v>
      </c>
      <c r="V669">
        <v>1.0069999999999999</v>
      </c>
      <c r="AA669">
        <v>1.6279999999999999</v>
      </c>
      <c r="AE669">
        <v>1.0129999999999999</v>
      </c>
      <c r="AI669">
        <v>1.2210000000000001</v>
      </c>
      <c r="AM669">
        <v>0.96699999999999997</v>
      </c>
      <c r="AQ669">
        <v>1.1000000000000001</v>
      </c>
      <c r="AU669">
        <v>1.61</v>
      </c>
      <c r="AZ669">
        <v>1.448</v>
      </c>
    </row>
    <row r="670" spans="1:52" x14ac:dyDescent="0.25">
      <c r="A670">
        <v>1.5720000000000001</v>
      </c>
      <c r="B670">
        <v>0.99551000000000001</v>
      </c>
      <c r="C670">
        <v>0.442</v>
      </c>
      <c r="H670">
        <v>1.3979999999999999</v>
      </c>
      <c r="N670">
        <v>1.5720000000000001</v>
      </c>
      <c r="S670">
        <v>1.5720000000000001</v>
      </c>
      <c r="V670">
        <v>1.298</v>
      </c>
      <c r="AA670">
        <v>1.6</v>
      </c>
      <c r="AE670">
        <v>1.1859999999999999</v>
      </c>
      <c r="AI670">
        <v>0.96499999999999997</v>
      </c>
      <c r="AM670">
        <v>1.248</v>
      </c>
      <c r="AQ670">
        <v>0.92500000000000004</v>
      </c>
      <c r="AU670">
        <v>1.6140000000000001</v>
      </c>
      <c r="AZ670">
        <v>1.4259999999999999</v>
      </c>
    </row>
    <row r="671" spans="1:52" x14ac:dyDescent="0.25">
      <c r="A671">
        <v>1.61</v>
      </c>
      <c r="B671" t="s">
        <v>23</v>
      </c>
      <c r="C671">
        <v>0.45100000000000001</v>
      </c>
      <c r="H671">
        <v>1.4450000000000001</v>
      </c>
      <c r="N671">
        <v>1.61</v>
      </c>
      <c r="S671">
        <v>1.61</v>
      </c>
      <c r="V671">
        <v>1.58</v>
      </c>
      <c r="AA671">
        <v>1.48</v>
      </c>
      <c r="AE671">
        <v>1.329</v>
      </c>
      <c r="AI671">
        <v>0.73399999999999999</v>
      </c>
      <c r="AM671">
        <v>1.536</v>
      </c>
      <c r="AQ671">
        <v>0.76500000000000001</v>
      </c>
      <c r="AU671">
        <v>1.5229999999999999</v>
      </c>
      <c r="AZ671">
        <v>1.339</v>
      </c>
    </row>
    <row r="672" spans="1:52" x14ac:dyDescent="0.25">
      <c r="A672">
        <v>1.5549999999999999</v>
      </c>
      <c r="B672">
        <v>0.99483999999999995</v>
      </c>
      <c r="C672">
        <v>0.45900000000000002</v>
      </c>
      <c r="H672">
        <v>1.4239999999999999</v>
      </c>
      <c r="N672">
        <v>1.5549999999999999</v>
      </c>
      <c r="S672">
        <v>1.5549999999999999</v>
      </c>
      <c r="V672">
        <v>1.7929999999999999</v>
      </c>
      <c r="AA672">
        <v>1.292</v>
      </c>
      <c r="AE672">
        <v>1.42</v>
      </c>
      <c r="AI672">
        <v>0.55900000000000005</v>
      </c>
      <c r="AM672">
        <v>1.766</v>
      </c>
      <c r="AQ672">
        <v>0.65400000000000003</v>
      </c>
      <c r="AU672">
        <v>1.355</v>
      </c>
      <c r="AZ672">
        <v>1.198</v>
      </c>
    </row>
    <row r="673" spans="1:52" x14ac:dyDescent="0.25">
      <c r="A673">
        <v>1.415</v>
      </c>
      <c r="B673">
        <v>0.99434</v>
      </c>
      <c r="C673">
        <v>0.46600000000000003</v>
      </c>
      <c r="H673">
        <v>1.337</v>
      </c>
      <c r="N673">
        <v>1.415</v>
      </c>
      <c r="S673">
        <v>1.415</v>
      </c>
      <c r="V673">
        <v>1.8859999999999999</v>
      </c>
      <c r="AA673">
        <v>1.0780000000000001</v>
      </c>
      <c r="AE673">
        <v>1.446</v>
      </c>
      <c r="AI673">
        <v>0.45900000000000002</v>
      </c>
      <c r="AM673">
        <v>1.88</v>
      </c>
      <c r="AQ673">
        <v>0.62</v>
      </c>
      <c r="AU673">
        <v>1.1459999999999999</v>
      </c>
      <c r="AZ673">
        <v>1.0269999999999999</v>
      </c>
    </row>
    <row r="674" spans="1:52" x14ac:dyDescent="0.25">
      <c r="A674">
        <v>1.2210000000000001</v>
      </c>
      <c r="B674" t="s">
        <v>23</v>
      </c>
      <c r="C674">
        <v>0.47199999999999998</v>
      </c>
      <c r="H674">
        <v>1.196</v>
      </c>
      <c r="N674">
        <v>1.2210000000000001</v>
      </c>
      <c r="S674">
        <v>1.2210000000000001</v>
      </c>
      <c r="V674">
        <v>1.8320000000000001</v>
      </c>
      <c r="AA674">
        <v>0.88600000000000001</v>
      </c>
      <c r="AE674">
        <v>1.4039999999999999</v>
      </c>
      <c r="AI674">
        <v>0.441</v>
      </c>
      <c r="AM674">
        <v>1.849</v>
      </c>
      <c r="AQ674">
        <v>0.68200000000000005</v>
      </c>
      <c r="AU674">
        <v>0.94</v>
      </c>
      <c r="AZ674">
        <v>0.85199999999999998</v>
      </c>
    </row>
    <row r="675" spans="1:52" x14ac:dyDescent="0.25">
      <c r="A675">
        <v>1.0109999999999999</v>
      </c>
      <c r="B675">
        <v>0.99307000000000001</v>
      </c>
      <c r="C675">
        <v>0.47599999999999998</v>
      </c>
      <c r="H675">
        <v>1.0249999999999999</v>
      </c>
      <c r="N675">
        <v>1.0109999999999999</v>
      </c>
      <c r="S675">
        <v>1.0109999999999999</v>
      </c>
      <c r="V675">
        <v>1.6459999999999999</v>
      </c>
      <c r="AA675">
        <v>0.75700000000000001</v>
      </c>
      <c r="AE675">
        <v>1.3</v>
      </c>
      <c r="AI675">
        <v>0.50600000000000001</v>
      </c>
      <c r="AM675">
        <v>1.681</v>
      </c>
      <c r="AQ675">
        <v>0.84399999999999997</v>
      </c>
      <c r="AU675">
        <v>0.78600000000000003</v>
      </c>
      <c r="AZ675">
        <v>0.70399999999999996</v>
      </c>
    </row>
    <row r="676" spans="1:52" x14ac:dyDescent="0.25">
      <c r="A676">
        <v>0.83399999999999996</v>
      </c>
      <c r="B676">
        <v>0.99231999999999998</v>
      </c>
      <c r="C676">
        <v>0.47899999999999998</v>
      </c>
      <c r="H676">
        <v>0.84899999999999998</v>
      </c>
      <c r="N676">
        <v>0.83399999999999996</v>
      </c>
      <c r="S676">
        <v>0.83399999999999996</v>
      </c>
      <c r="V676">
        <v>1.3740000000000001</v>
      </c>
      <c r="AA676">
        <v>0.72099999999999997</v>
      </c>
      <c r="AE676">
        <v>1.149</v>
      </c>
      <c r="AI676">
        <v>0.64100000000000001</v>
      </c>
      <c r="AM676">
        <v>1.42</v>
      </c>
      <c r="AQ676">
        <v>1.0860000000000001</v>
      </c>
      <c r="AU676">
        <v>0.71699999999999997</v>
      </c>
      <c r="AZ676">
        <v>0.61299999999999999</v>
      </c>
    </row>
    <row r="677" spans="1:52" x14ac:dyDescent="0.25">
      <c r="A677">
        <v>0.73</v>
      </c>
      <c r="B677" t="s">
        <v>23</v>
      </c>
      <c r="C677">
        <v>0.48099999999999998</v>
      </c>
      <c r="H677">
        <v>0.70099999999999996</v>
      </c>
      <c r="N677">
        <v>0.73</v>
      </c>
      <c r="S677">
        <v>0.73</v>
      </c>
      <c r="V677">
        <v>1.081</v>
      </c>
      <c r="AA677">
        <v>0.78600000000000003</v>
      </c>
      <c r="AE677">
        <v>0.97499999999999998</v>
      </c>
      <c r="AI677">
        <v>0.83</v>
      </c>
      <c r="AM677">
        <v>1.1259999999999999</v>
      </c>
      <c r="AQ677">
        <v>1.367</v>
      </c>
      <c r="AU677">
        <v>0.749</v>
      </c>
      <c r="AZ677">
        <v>0.60499999999999998</v>
      </c>
    </row>
    <row r="678" spans="1:52" x14ac:dyDescent="0.25">
      <c r="A678">
        <v>0.72199999999999998</v>
      </c>
      <c r="B678">
        <v>0.99073</v>
      </c>
      <c r="C678">
        <v>0.48199999999999998</v>
      </c>
      <c r="H678">
        <v>0.61</v>
      </c>
      <c r="N678">
        <v>0.72199999999999998</v>
      </c>
      <c r="S678">
        <v>0.72199999999999998</v>
      </c>
      <c r="V678">
        <v>0.82699999999999996</v>
      </c>
      <c r="AA678">
        <v>0.93500000000000005</v>
      </c>
      <c r="AE678">
        <v>0.80700000000000005</v>
      </c>
      <c r="AI678">
        <v>1.0489999999999999</v>
      </c>
      <c r="AM678">
        <v>0.85699999999999998</v>
      </c>
      <c r="AQ678">
        <v>1.63</v>
      </c>
      <c r="AU678">
        <v>0.874</v>
      </c>
      <c r="AZ678">
        <v>0.69699999999999995</v>
      </c>
    </row>
    <row r="679" spans="1:52" x14ac:dyDescent="0.25">
      <c r="A679">
        <v>0.81599999999999995</v>
      </c>
      <c r="B679">
        <v>0.98994000000000004</v>
      </c>
      <c r="C679">
        <v>0.48099999999999998</v>
      </c>
      <c r="H679">
        <v>0.60299999999999998</v>
      </c>
      <c r="N679">
        <v>0.81599999999999995</v>
      </c>
      <c r="S679">
        <v>0.81599999999999995</v>
      </c>
      <c r="V679">
        <v>0.65200000000000002</v>
      </c>
      <c r="AA679">
        <v>1.1359999999999999</v>
      </c>
      <c r="AE679">
        <v>0.67500000000000004</v>
      </c>
      <c r="AI679">
        <v>1.2669999999999999</v>
      </c>
      <c r="AM679">
        <v>0.65600000000000003</v>
      </c>
      <c r="AQ679">
        <v>1.8089999999999999</v>
      </c>
      <c r="AU679">
        <v>1.0669999999999999</v>
      </c>
      <c r="AZ679">
        <v>0.88700000000000001</v>
      </c>
    </row>
    <row r="680" spans="1:52" x14ac:dyDescent="0.25">
      <c r="A680">
        <v>0.99299999999999999</v>
      </c>
      <c r="B680" t="s">
        <v>23</v>
      </c>
      <c r="C680">
        <v>0.47899999999999998</v>
      </c>
      <c r="H680">
        <v>0.69299999999999995</v>
      </c>
      <c r="N680">
        <v>0.99299999999999999</v>
      </c>
      <c r="S680">
        <v>0.99299999999999999</v>
      </c>
      <c r="V680">
        <v>0.57699999999999996</v>
      </c>
      <c r="AA680">
        <v>1.3460000000000001</v>
      </c>
      <c r="AE680">
        <v>0.61099999999999999</v>
      </c>
      <c r="AI680">
        <v>1.452</v>
      </c>
      <c r="AM680">
        <v>0.54500000000000004</v>
      </c>
      <c r="AQ680">
        <v>1.8620000000000001</v>
      </c>
      <c r="AU680">
        <v>1.2829999999999999</v>
      </c>
      <c r="AZ680">
        <v>1.1519999999999999</v>
      </c>
    </row>
    <row r="681" spans="1:52" x14ac:dyDescent="0.25">
      <c r="A681">
        <v>1.2110000000000001</v>
      </c>
      <c r="B681">
        <v>0.98850000000000005</v>
      </c>
      <c r="C681">
        <v>0.47599999999999998</v>
      </c>
      <c r="H681">
        <v>0.88</v>
      </c>
      <c r="N681">
        <v>1.2110000000000001</v>
      </c>
      <c r="S681">
        <v>1.2110000000000001</v>
      </c>
      <c r="V681">
        <v>0.59799999999999998</v>
      </c>
      <c r="AA681">
        <v>1.5149999999999999</v>
      </c>
      <c r="AE681">
        <v>0.63600000000000001</v>
      </c>
      <c r="AI681">
        <v>1.5760000000000001</v>
      </c>
      <c r="AM681">
        <v>0.52800000000000002</v>
      </c>
      <c r="AQ681">
        <v>1.7729999999999999</v>
      </c>
      <c r="AU681">
        <v>1.4750000000000001</v>
      </c>
      <c r="AZ681">
        <v>1.444</v>
      </c>
    </row>
    <row r="682" spans="1:52" x14ac:dyDescent="0.25">
      <c r="A682">
        <v>1.4239999999999999</v>
      </c>
      <c r="B682">
        <v>0.98790999999999995</v>
      </c>
      <c r="C682">
        <v>0.47</v>
      </c>
      <c r="H682">
        <v>1.143</v>
      </c>
      <c r="N682">
        <v>1.4239999999999999</v>
      </c>
      <c r="S682">
        <v>1.4239999999999999</v>
      </c>
      <c r="V682">
        <v>0.7</v>
      </c>
      <c r="AA682">
        <v>1.609</v>
      </c>
      <c r="AE682">
        <v>0.76300000000000001</v>
      </c>
      <c r="AI682">
        <v>1.6140000000000001</v>
      </c>
      <c r="AM682">
        <v>0.59699999999999998</v>
      </c>
      <c r="AQ682">
        <v>1.5660000000000001</v>
      </c>
      <c r="AU682">
        <v>1.601</v>
      </c>
      <c r="AZ682">
        <v>1.698</v>
      </c>
    </row>
    <row r="683" spans="1:52" x14ac:dyDescent="0.25">
      <c r="A683">
        <v>1.583</v>
      </c>
      <c r="B683" t="s">
        <v>23</v>
      </c>
      <c r="C683">
        <v>0.46300000000000002</v>
      </c>
      <c r="H683">
        <v>1.4350000000000001</v>
      </c>
      <c r="N683">
        <v>1.583</v>
      </c>
      <c r="S683">
        <v>1.583</v>
      </c>
      <c r="V683">
        <v>0.85499999999999998</v>
      </c>
      <c r="AA683">
        <v>1.609</v>
      </c>
      <c r="AE683">
        <v>0.98099999999999998</v>
      </c>
      <c r="AI683">
        <v>1.5580000000000001</v>
      </c>
      <c r="AM683">
        <v>0.73099999999999998</v>
      </c>
      <c r="AQ683">
        <v>1.29</v>
      </c>
      <c r="AU683">
        <v>1.6339999999999999</v>
      </c>
      <c r="AZ683">
        <v>1.8540000000000001</v>
      </c>
    </row>
    <row r="684" spans="1:52" x14ac:dyDescent="0.25">
      <c r="A684">
        <v>1.653</v>
      </c>
      <c r="B684">
        <v>0.98704000000000003</v>
      </c>
      <c r="C684">
        <v>0.45500000000000002</v>
      </c>
      <c r="H684">
        <v>1.6930000000000001</v>
      </c>
      <c r="N684">
        <v>1.653</v>
      </c>
      <c r="S684">
        <v>1.653</v>
      </c>
      <c r="V684">
        <v>1.034</v>
      </c>
      <c r="AA684">
        <v>1.5149999999999999</v>
      </c>
      <c r="AE684">
        <v>1.2589999999999999</v>
      </c>
      <c r="AI684">
        <v>1.417</v>
      </c>
      <c r="AM684">
        <v>0.90500000000000003</v>
      </c>
      <c r="AQ684">
        <v>1.002</v>
      </c>
      <c r="AU684">
        <v>1.569</v>
      </c>
      <c r="AZ684">
        <v>1.87</v>
      </c>
    </row>
    <row r="685" spans="1:52" x14ac:dyDescent="0.25">
      <c r="A685">
        <v>1.623</v>
      </c>
      <c r="B685">
        <v>0.98678999999999994</v>
      </c>
      <c r="C685">
        <v>0.44600000000000001</v>
      </c>
      <c r="H685">
        <v>1.8540000000000001</v>
      </c>
      <c r="N685">
        <v>1.623</v>
      </c>
      <c r="S685">
        <v>1.623</v>
      </c>
      <c r="V685">
        <v>1.206</v>
      </c>
      <c r="AA685">
        <v>1.347</v>
      </c>
      <c r="AE685">
        <v>1.5409999999999999</v>
      </c>
      <c r="AI685">
        <v>1.2190000000000001</v>
      </c>
      <c r="AM685">
        <v>1.0900000000000001</v>
      </c>
      <c r="AQ685">
        <v>0.754</v>
      </c>
      <c r="AU685">
        <v>1.42</v>
      </c>
      <c r="AZ685">
        <v>1.744</v>
      </c>
    </row>
    <row r="686" spans="1:52" x14ac:dyDescent="0.25">
      <c r="A686">
        <v>1.4990000000000001</v>
      </c>
      <c r="B686" t="s">
        <v>23</v>
      </c>
      <c r="C686">
        <v>0.436</v>
      </c>
      <c r="H686">
        <v>1.8759999999999999</v>
      </c>
      <c r="N686">
        <v>1.4990000000000001</v>
      </c>
      <c r="S686">
        <v>1.4990000000000001</v>
      </c>
      <c r="V686">
        <v>1.3460000000000001</v>
      </c>
      <c r="AA686">
        <v>1.135</v>
      </c>
      <c r="AE686">
        <v>1.7629999999999999</v>
      </c>
      <c r="AI686">
        <v>1.0089999999999999</v>
      </c>
      <c r="AM686">
        <v>1.26</v>
      </c>
      <c r="AQ686">
        <v>0.57999999999999996</v>
      </c>
      <c r="AU686">
        <v>1.2150000000000001</v>
      </c>
      <c r="AZ686">
        <v>1.5089999999999999</v>
      </c>
    </row>
    <row r="687" spans="1:52" x14ac:dyDescent="0.25">
      <c r="A687">
        <v>1.3069999999999999</v>
      </c>
      <c r="B687">
        <v>0.98662000000000005</v>
      </c>
      <c r="C687">
        <v>0.42599999999999999</v>
      </c>
      <c r="H687">
        <v>1.7529999999999999</v>
      </c>
      <c r="N687">
        <v>1.3069999999999999</v>
      </c>
      <c r="S687">
        <v>1.3069999999999999</v>
      </c>
      <c r="V687">
        <v>1.4319999999999999</v>
      </c>
      <c r="AA687">
        <v>0.91</v>
      </c>
      <c r="AE687">
        <v>1.8680000000000001</v>
      </c>
      <c r="AI687">
        <v>0.83</v>
      </c>
      <c r="AM687">
        <v>1.3879999999999999</v>
      </c>
      <c r="AQ687">
        <v>0.495</v>
      </c>
      <c r="AU687">
        <v>0.98599999999999999</v>
      </c>
      <c r="AZ687">
        <v>1.22</v>
      </c>
    </row>
    <row r="688" spans="1:52" x14ac:dyDescent="0.25">
      <c r="A688">
        <v>1.0780000000000001</v>
      </c>
      <c r="B688">
        <v>0.98668999999999996</v>
      </c>
      <c r="C688">
        <v>0.41699999999999998</v>
      </c>
      <c r="H688">
        <v>1.5169999999999999</v>
      </c>
      <c r="N688">
        <v>1.0780000000000001</v>
      </c>
      <c r="S688">
        <v>1.0780000000000001</v>
      </c>
      <c r="V688">
        <v>1.4530000000000001</v>
      </c>
      <c r="AA688">
        <v>0.70499999999999996</v>
      </c>
      <c r="AE688">
        <v>1.831</v>
      </c>
      <c r="AI688">
        <v>0.72699999999999998</v>
      </c>
      <c r="AM688">
        <v>1.458</v>
      </c>
      <c r="AQ688">
        <v>0.5</v>
      </c>
      <c r="AU688">
        <v>0.76800000000000002</v>
      </c>
      <c r="AZ688">
        <v>0.93500000000000005</v>
      </c>
    </row>
    <row r="689" spans="1:52" x14ac:dyDescent="0.25">
      <c r="A689">
        <v>0.84699999999999998</v>
      </c>
      <c r="B689" t="s">
        <v>23</v>
      </c>
      <c r="C689">
        <v>0.41</v>
      </c>
      <c r="H689">
        <v>1.2270000000000001</v>
      </c>
      <c r="N689">
        <v>0.84699999999999998</v>
      </c>
      <c r="S689">
        <v>0.84699999999999998</v>
      </c>
      <c r="V689">
        <v>1.405</v>
      </c>
      <c r="AA689">
        <v>0.54600000000000004</v>
      </c>
      <c r="AE689">
        <v>1.661</v>
      </c>
      <c r="AI689">
        <v>0.72299999999999998</v>
      </c>
      <c r="AM689">
        <v>1.4570000000000001</v>
      </c>
      <c r="AQ689">
        <v>0.58499999999999996</v>
      </c>
      <c r="AU689">
        <v>0.58899999999999997</v>
      </c>
      <c r="AZ689">
        <v>0.70199999999999996</v>
      </c>
    </row>
    <row r="690" spans="1:52" x14ac:dyDescent="0.25">
      <c r="A690">
        <v>0.64700000000000002</v>
      </c>
      <c r="B690">
        <v>0.98704999999999998</v>
      </c>
      <c r="C690">
        <v>0.40400000000000003</v>
      </c>
      <c r="H690">
        <v>0.94</v>
      </c>
      <c r="N690">
        <v>0.64700000000000002</v>
      </c>
      <c r="S690">
        <v>0.64700000000000002</v>
      </c>
      <c r="V690">
        <v>1.2949999999999999</v>
      </c>
      <c r="AA690">
        <v>0.45200000000000001</v>
      </c>
      <c r="AE690">
        <v>1.403</v>
      </c>
      <c r="AI690">
        <v>0.81899999999999995</v>
      </c>
      <c r="AM690">
        <v>1.387</v>
      </c>
      <c r="AQ690">
        <v>0.73</v>
      </c>
      <c r="AU690">
        <v>0.47</v>
      </c>
      <c r="AZ690">
        <v>0.55000000000000004</v>
      </c>
    </row>
    <row r="691" spans="1:52" x14ac:dyDescent="0.25">
      <c r="A691">
        <v>0.501</v>
      </c>
      <c r="B691">
        <v>0.98731999999999998</v>
      </c>
      <c r="C691">
        <v>0.40100000000000002</v>
      </c>
      <c r="H691">
        <v>0.70599999999999996</v>
      </c>
      <c r="N691">
        <v>0.501</v>
      </c>
      <c r="S691">
        <v>0.501</v>
      </c>
      <c r="V691">
        <v>1.1379999999999999</v>
      </c>
      <c r="AA691">
        <v>0.437</v>
      </c>
      <c r="AE691">
        <v>1.111</v>
      </c>
      <c r="AI691">
        <v>0.995</v>
      </c>
      <c r="AM691">
        <v>1.258</v>
      </c>
      <c r="AQ691">
        <v>0.91200000000000003</v>
      </c>
      <c r="AU691">
        <v>0.42699999999999999</v>
      </c>
      <c r="AZ691">
        <v>0.49099999999999999</v>
      </c>
    </row>
    <row r="692" spans="1:52" x14ac:dyDescent="0.25">
      <c r="A692">
        <v>0.42799999999999999</v>
      </c>
      <c r="B692" t="s">
        <v>23</v>
      </c>
      <c r="C692">
        <v>0.40100000000000002</v>
      </c>
      <c r="H692">
        <v>0.55400000000000005</v>
      </c>
      <c r="N692">
        <v>0.42799999999999999</v>
      </c>
      <c r="S692">
        <v>0.42799999999999999</v>
      </c>
      <c r="V692">
        <v>0.95799999999999996</v>
      </c>
      <c r="AA692">
        <v>0.504</v>
      </c>
      <c r="AE692">
        <v>0.84299999999999997</v>
      </c>
      <c r="AI692">
        <v>1.2130000000000001</v>
      </c>
      <c r="AM692">
        <v>1.0900000000000001</v>
      </c>
      <c r="AQ692">
        <v>1.105</v>
      </c>
      <c r="AU692">
        <v>0.46700000000000003</v>
      </c>
      <c r="AZ692">
        <v>0.52300000000000002</v>
      </c>
    </row>
    <row r="693" spans="1:52" x14ac:dyDescent="0.25">
      <c r="A693">
        <v>0.438</v>
      </c>
      <c r="B693">
        <v>0.98792000000000002</v>
      </c>
      <c r="C693">
        <v>0.40300000000000002</v>
      </c>
      <c r="H693">
        <v>0.495</v>
      </c>
      <c r="N693">
        <v>0.438</v>
      </c>
      <c r="S693">
        <v>0.438</v>
      </c>
      <c r="V693">
        <v>0.78400000000000003</v>
      </c>
      <c r="AA693">
        <v>0.65100000000000002</v>
      </c>
      <c r="AE693">
        <v>0.63700000000000001</v>
      </c>
      <c r="AI693">
        <v>1.423</v>
      </c>
      <c r="AM693">
        <v>0.91</v>
      </c>
      <c r="AQ693">
        <v>1.2809999999999999</v>
      </c>
      <c r="AU693">
        <v>0.58799999999999997</v>
      </c>
      <c r="AZ693">
        <v>0.63</v>
      </c>
    </row>
    <row r="694" spans="1:52" x14ac:dyDescent="0.25">
      <c r="A694">
        <v>0.53200000000000003</v>
      </c>
      <c r="B694">
        <v>0.98821999999999999</v>
      </c>
      <c r="C694">
        <v>0.40699999999999997</v>
      </c>
      <c r="H694">
        <v>0.52400000000000002</v>
      </c>
      <c r="N694">
        <v>0.53200000000000003</v>
      </c>
      <c r="S694">
        <v>0.53200000000000003</v>
      </c>
      <c r="V694">
        <v>0.64600000000000002</v>
      </c>
      <c r="AA694">
        <v>0.86199999999999999</v>
      </c>
      <c r="AE694">
        <v>0.51800000000000002</v>
      </c>
      <c r="AI694">
        <v>1.58</v>
      </c>
      <c r="AM694">
        <v>0.753</v>
      </c>
      <c r="AQ694">
        <v>1.4159999999999999</v>
      </c>
      <c r="AU694">
        <v>0.78100000000000003</v>
      </c>
      <c r="AZ694">
        <v>0.79200000000000004</v>
      </c>
    </row>
    <row r="695" spans="1:52" x14ac:dyDescent="0.25">
      <c r="A695">
        <v>0.7</v>
      </c>
      <c r="B695" t="s">
        <v>23</v>
      </c>
      <c r="C695">
        <v>0.41399999999999998</v>
      </c>
      <c r="H695">
        <v>0.629</v>
      </c>
      <c r="N695">
        <v>0.7</v>
      </c>
      <c r="S695">
        <v>0.7</v>
      </c>
      <c r="V695">
        <v>0.57599999999999996</v>
      </c>
      <c r="AA695">
        <v>1.1140000000000001</v>
      </c>
      <c r="AE695">
        <v>0.49099999999999999</v>
      </c>
      <c r="AI695">
        <v>1.651</v>
      </c>
      <c r="AM695">
        <v>0.65</v>
      </c>
      <c r="AQ695">
        <v>1.4890000000000001</v>
      </c>
      <c r="AU695">
        <v>1.0209999999999999</v>
      </c>
      <c r="AZ695">
        <v>0.98199999999999998</v>
      </c>
    </row>
    <row r="696" spans="1:52" x14ac:dyDescent="0.25">
      <c r="A696">
        <v>0.92400000000000004</v>
      </c>
      <c r="B696">
        <v>0.98872000000000004</v>
      </c>
      <c r="C696">
        <v>0.42399999999999999</v>
      </c>
      <c r="H696">
        <v>0.78800000000000003</v>
      </c>
      <c r="N696">
        <v>0.92400000000000004</v>
      </c>
      <c r="S696">
        <v>0.92400000000000004</v>
      </c>
      <c r="V696">
        <v>0.59599999999999997</v>
      </c>
      <c r="AA696">
        <v>1.367</v>
      </c>
      <c r="AE696">
        <v>0.54900000000000004</v>
      </c>
      <c r="AI696">
        <v>1.621</v>
      </c>
      <c r="AM696">
        <v>0.63300000000000001</v>
      </c>
      <c r="AQ696">
        <v>1.488</v>
      </c>
      <c r="AU696">
        <v>1.2769999999999999</v>
      </c>
      <c r="AZ696">
        <v>1.1719999999999999</v>
      </c>
    </row>
    <row r="697" spans="1:52" x14ac:dyDescent="0.25">
      <c r="A697">
        <v>1.175</v>
      </c>
      <c r="B697">
        <v>0.98887999999999998</v>
      </c>
      <c r="C697">
        <v>0.434</v>
      </c>
      <c r="H697">
        <v>0.97699999999999998</v>
      </c>
      <c r="N697">
        <v>1.175</v>
      </c>
      <c r="S697">
        <v>1.175</v>
      </c>
      <c r="V697">
        <v>0.71699999999999997</v>
      </c>
      <c r="AA697">
        <v>1.5820000000000001</v>
      </c>
      <c r="AE697">
        <v>0.67700000000000005</v>
      </c>
      <c r="AI697">
        <v>1.4970000000000001</v>
      </c>
      <c r="AM697">
        <v>0.71599999999999997</v>
      </c>
      <c r="AQ697">
        <v>1.4119999999999999</v>
      </c>
      <c r="AU697">
        <v>1.51</v>
      </c>
      <c r="AZ697">
        <v>1.335</v>
      </c>
    </row>
    <row r="698" spans="1:52" x14ac:dyDescent="0.25">
      <c r="A698">
        <v>1.417</v>
      </c>
      <c r="B698" t="s">
        <v>23</v>
      </c>
      <c r="C698">
        <v>0.44600000000000001</v>
      </c>
      <c r="H698">
        <v>1.1659999999999999</v>
      </c>
      <c r="N698">
        <v>1.417</v>
      </c>
      <c r="S698">
        <v>1.417</v>
      </c>
      <c r="V698">
        <v>0.93100000000000005</v>
      </c>
      <c r="AA698">
        <v>1.716</v>
      </c>
      <c r="AE698">
        <v>0.85099999999999998</v>
      </c>
      <c r="AI698">
        <v>1.304</v>
      </c>
      <c r="AM698">
        <v>0.9</v>
      </c>
      <c r="AQ698">
        <v>1.272</v>
      </c>
      <c r="AU698">
        <v>1.6739999999999999</v>
      </c>
      <c r="AZ698">
        <v>1.4470000000000001</v>
      </c>
    </row>
    <row r="699" spans="1:52" x14ac:dyDescent="0.25">
      <c r="A699">
        <v>1.607</v>
      </c>
      <c r="B699">
        <v>0.98895</v>
      </c>
      <c r="C699">
        <v>0.45700000000000002</v>
      </c>
      <c r="H699">
        <v>1.329</v>
      </c>
      <c r="N699">
        <v>1.607</v>
      </c>
      <c r="S699">
        <v>1.607</v>
      </c>
      <c r="V699">
        <v>1.2110000000000001</v>
      </c>
      <c r="AA699">
        <v>1.738</v>
      </c>
      <c r="AE699">
        <v>1.044</v>
      </c>
      <c r="AI699">
        <v>1.0740000000000001</v>
      </c>
      <c r="AM699">
        <v>1.1579999999999999</v>
      </c>
      <c r="AQ699">
        <v>1.093</v>
      </c>
      <c r="AU699">
        <v>1.7370000000000001</v>
      </c>
      <c r="AZ699">
        <v>1.492</v>
      </c>
    </row>
    <row r="700" spans="1:52" x14ac:dyDescent="0.25">
      <c r="A700">
        <v>1.712</v>
      </c>
      <c r="B700">
        <v>0.98882999999999999</v>
      </c>
      <c r="C700">
        <v>0.46700000000000003</v>
      </c>
      <c r="H700">
        <v>1.4419999999999999</v>
      </c>
      <c r="N700">
        <v>1.712</v>
      </c>
      <c r="S700">
        <v>1.712</v>
      </c>
      <c r="V700">
        <v>1.5049999999999999</v>
      </c>
      <c r="AA700">
        <v>1.643</v>
      </c>
      <c r="AE700">
        <v>1.2290000000000001</v>
      </c>
      <c r="AI700">
        <v>0.84199999999999997</v>
      </c>
      <c r="AM700">
        <v>1.44</v>
      </c>
      <c r="AQ700">
        <v>0.90900000000000003</v>
      </c>
      <c r="AU700">
        <v>1.6839999999999999</v>
      </c>
      <c r="AZ700">
        <v>1.4630000000000001</v>
      </c>
    </row>
    <row r="701" spans="1:52" x14ac:dyDescent="0.25">
      <c r="A701">
        <v>1.706</v>
      </c>
      <c r="B701" t="s">
        <v>23</v>
      </c>
      <c r="C701">
        <v>0.47599999999999998</v>
      </c>
      <c r="H701">
        <v>1.488</v>
      </c>
      <c r="N701">
        <v>1.706</v>
      </c>
      <c r="S701">
        <v>1.706</v>
      </c>
      <c r="V701">
        <v>1.748</v>
      </c>
      <c r="AA701">
        <v>1.4530000000000001</v>
      </c>
      <c r="AE701">
        <v>1.3779999999999999</v>
      </c>
      <c r="AI701">
        <v>0.64200000000000002</v>
      </c>
      <c r="AM701">
        <v>1.6830000000000001</v>
      </c>
      <c r="AQ701">
        <v>0.75700000000000001</v>
      </c>
      <c r="AU701">
        <v>1.5249999999999999</v>
      </c>
      <c r="AZ701">
        <v>1.3640000000000001</v>
      </c>
    </row>
    <row r="702" spans="1:52" x14ac:dyDescent="0.25">
      <c r="A702">
        <v>1.59</v>
      </c>
      <c r="B702">
        <v>0.98824999999999996</v>
      </c>
      <c r="C702">
        <v>0.48199999999999998</v>
      </c>
      <c r="H702">
        <v>1.458</v>
      </c>
      <c r="N702">
        <v>1.59</v>
      </c>
      <c r="S702">
        <v>1.59</v>
      </c>
      <c r="V702">
        <v>1.8819999999999999</v>
      </c>
      <c r="AA702">
        <v>1.2110000000000001</v>
      </c>
      <c r="AE702">
        <v>1.4710000000000001</v>
      </c>
      <c r="AI702">
        <v>0.498</v>
      </c>
      <c r="AM702">
        <v>1.83</v>
      </c>
      <c r="AQ702">
        <v>0.67300000000000004</v>
      </c>
      <c r="AU702">
        <v>1.296</v>
      </c>
      <c r="AZ702">
        <v>1.2090000000000001</v>
      </c>
    </row>
    <row r="703" spans="1:52" x14ac:dyDescent="0.25">
      <c r="A703">
        <v>1.3879999999999999</v>
      </c>
      <c r="B703">
        <v>0.98780000000000001</v>
      </c>
      <c r="C703">
        <v>0.48499999999999999</v>
      </c>
      <c r="H703">
        <v>1.359</v>
      </c>
      <c r="N703">
        <v>1.3879999999999999</v>
      </c>
      <c r="S703">
        <v>1.3879999999999999</v>
      </c>
      <c r="V703">
        <v>1.871</v>
      </c>
      <c r="AA703">
        <v>0.97199999999999998</v>
      </c>
      <c r="AE703">
        <v>1.4930000000000001</v>
      </c>
      <c r="AI703">
        <v>0.42699999999999999</v>
      </c>
      <c r="AM703">
        <v>1.8420000000000001</v>
      </c>
      <c r="AQ703">
        <v>0.68200000000000005</v>
      </c>
      <c r="AU703">
        <v>1.052</v>
      </c>
      <c r="AZ703">
        <v>1.026</v>
      </c>
    </row>
    <row r="704" spans="1:52" x14ac:dyDescent="0.25">
      <c r="A704">
        <v>1.147</v>
      </c>
      <c r="B704" t="s">
        <v>23</v>
      </c>
      <c r="C704">
        <v>0.48499999999999999</v>
      </c>
      <c r="H704">
        <v>1.204</v>
      </c>
      <c r="N704">
        <v>1.147</v>
      </c>
      <c r="S704">
        <v>1.147</v>
      </c>
      <c r="V704">
        <v>1.718</v>
      </c>
      <c r="AA704">
        <v>0.79</v>
      </c>
      <c r="AE704">
        <v>1.4410000000000001</v>
      </c>
      <c r="AI704">
        <v>0.44</v>
      </c>
      <c r="AM704">
        <v>1.718</v>
      </c>
      <c r="AQ704">
        <v>0.79400000000000004</v>
      </c>
      <c r="AU704">
        <v>0.84399999999999997</v>
      </c>
      <c r="AZ704">
        <v>0.84699999999999998</v>
      </c>
    </row>
    <row r="705" spans="1:52" x14ac:dyDescent="0.25">
      <c r="A705">
        <v>0.92</v>
      </c>
      <c r="B705">
        <v>0.98663000000000001</v>
      </c>
      <c r="C705">
        <v>0.48299999999999998</v>
      </c>
      <c r="H705">
        <v>1.022</v>
      </c>
      <c r="N705">
        <v>0.92</v>
      </c>
      <c r="S705">
        <v>0.92</v>
      </c>
      <c r="V705">
        <v>1.462</v>
      </c>
      <c r="AA705">
        <v>0.69599999999999995</v>
      </c>
      <c r="AE705">
        <v>1.321</v>
      </c>
      <c r="AI705">
        <v>0.53400000000000003</v>
      </c>
      <c r="AM705">
        <v>1.49</v>
      </c>
      <c r="AQ705">
        <v>0.997</v>
      </c>
      <c r="AU705">
        <v>0.71699999999999997</v>
      </c>
      <c r="AZ705">
        <v>0.71</v>
      </c>
    </row>
    <row r="706" spans="1:52" x14ac:dyDescent="0.25">
      <c r="A706">
        <v>0.75800000000000001</v>
      </c>
      <c r="B706">
        <v>0.98594999999999999</v>
      </c>
      <c r="C706">
        <v>0.47899999999999998</v>
      </c>
      <c r="H706">
        <v>0.84499999999999997</v>
      </c>
      <c r="N706">
        <v>0.75800000000000001</v>
      </c>
      <c r="S706">
        <v>0.75800000000000001</v>
      </c>
      <c r="V706">
        <v>1.1619999999999999</v>
      </c>
      <c r="AA706">
        <v>0.70699999999999996</v>
      </c>
      <c r="AE706">
        <v>1.1539999999999999</v>
      </c>
      <c r="AI706">
        <v>0.70299999999999996</v>
      </c>
      <c r="AM706">
        <v>1.208</v>
      </c>
      <c r="AQ706">
        <v>1.2529999999999999</v>
      </c>
      <c r="AU706">
        <v>0.69199999999999995</v>
      </c>
      <c r="AZ706">
        <v>0.64900000000000002</v>
      </c>
    </row>
    <row r="707" spans="1:52" x14ac:dyDescent="0.25">
      <c r="A707">
        <v>0.69299999999999995</v>
      </c>
      <c r="B707" t="s">
        <v>23</v>
      </c>
      <c r="C707">
        <v>0.47299999999999998</v>
      </c>
      <c r="H707">
        <v>0.71</v>
      </c>
      <c r="N707">
        <v>0.69299999999999995</v>
      </c>
      <c r="S707">
        <v>0.69299999999999995</v>
      </c>
      <c r="V707">
        <v>0.88100000000000001</v>
      </c>
      <c r="AA707">
        <v>0.81100000000000005</v>
      </c>
      <c r="AE707">
        <v>0.96799999999999997</v>
      </c>
      <c r="AI707">
        <v>0.92600000000000005</v>
      </c>
      <c r="AM707">
        <v>0.92700000000000005</v>
      </c>
      <c r="AQ707">
        <v>1.5109999999999999</v>
      </c>
      <c r="AU707">
        <v>0.76600000000000001</v>
      </c>
      <c r="AZ707">
        <v>0.68600000000000005</v>
      </c>
    </row>
    <row r="708" spans="1:52" x14ac:dyDescent="0.25">
      <c r="A708">
        <v>0.73199999999999998</v>
      </c>
      <c r="B708">
        <v>0.98456999999999995</v>
      </c>
      <c r="C708">
        <v>0.46700000000000003</v>
      </c>
      <c r="H708">
        <v>0.64800000000000002</v>
      </c>
      <c r="N708">
        <v>0.73199999999999998</v>
      </c>
      <c r="S708">
        <v>0.73199999999999998</v>
      </c>
      <c r="V708">
        <v>0.66300000000000003</v>
      </c>
      <c r="AA708">
        <v>0.97899999999999998</v>
      </c>
      <c r="AE708">
        <v>0.8</v>
      </c>
      <c r="AI708">
        <v>1.177</v>
      </c>
      <c r="AM708">
        <v>0.69199999999999995</v>
      </c>
      <c r="AQ708">
        <v>1.7090000000000001</v>
      </c>
      <c r="AU708">
        <v>0.91800000000000004</v>
      </c>
      <c r="AZ708">
        <v>0.82799999999999996</v>
      </c>
    </row>
    <row r="709" spans="1:52" x14ac:dyDescent="0.25">
      <c r="A709">
        <v>0.86099999999999999</v>
      </c>
      <c r="B709">
        <v>0.98390999999999995</v>
      </c>
      <c r="C709">
        <v>0.46</v>
      </c>
      <c r="H709">
        <v>0.68300000000000005</v>
      </c>
      <c r="N709">
        <v>0.86099999999999999</v>
      </c>
      <c r="S709">
        <v>0.86099999999999999</v>
      </c>
      <c r="V709">
        <v>0.53500000000000003</v>
      </c>
      <c r="AA709">
        <v>1.175</v>
      </c>
      <c r="AE709">
        <v>0.68600000000000005</v>
      </c>
      <c r="AI709">
        <v>1.419</v>
      </c>
      <c r="AM709">
        <v>0.53300000000000003</v>
      </c>
      <c r="AQ709">
        <v>1.8</v>
      </c>
      <c r="AU709">
        <v>1.1120000000000001</v>
      </c>
      <c r="AZ709">
        <v>1.0549999999999999</v>
      </c>
    </row>
    <row r="710" spans="1:52" x14ac:dyDescent="0.25">
      <c r="A710">
        <v>1.048</v>
      </c>
      <c r="B710" t="s">
        <v>23</v>
      </c>
      <c r="C710">
        <v>0.45300000000000001</v>
      </c>
      <c r="H710">
        <v>0.82199999999999995</v>
      </c>
      <c r="N710">
        <v>1.048</v>
      </c>
      <c r="S710">
        <v>1.048</v>
      </c>
      <c r="V710">
        <v>0.503</v>
      </c>
      <c r="AA710">
        <v>1.3560000000000001</v>
      </c>
      <c r="AE710">
        <v>0.65800000000000003</v>
      </c>
      <c r="AI710">
        <v>1.611</v>
      </c>
      <c r="AM710">
        <v>0.46400000000000002</v>
      </c>
      <c r="AQ710">
        <v>1.7609999999999999</v>
      </c>
      <c r="AU710">
        <v>1.3049999999999999</v>
      </c>
      <c r="AZ710">
        <v>1.3280000000000001</v>
      </c>
    </row>
    <row r="711" spans="1:52" x14ac:dyDescent="0.25">
      <c r="A711">
        <v>1.248</v>
      </c>
      <c r="B711">
        <v>0.98279000000000005</v>
      </c>
      <c r="C711">
        <v>0.44500000000000001</v>
      </c>
      <c r="H711">
        <v>1.048</v>
      </c>
      <c r="N711">
        <v>1.248</v>
      </c>
      <c r="S711">
        <v>1.248</v>
      </c>
      <c r="V711">
        <v>0.55900000000000005</v>
      </c>
      <c r="AA711">
        <v>1.4850000000000001</v>
      </c>
      <c r="AE711">
        <v>0.73299999999999998</v>
      </c>
      <c r="AI711">
        <v>1.7150000000000001</v>
      </c>
      <c r="AM711">
        <v>0.48299999999999998</v>
      </c>
      <c r="AQ711">
        <v>1.603</v>
      </c>
      <c r="AU711">
        <v>1.458</v>
      </c>
      <c r="AZ711">
        <v>1.583</v>
      </c>
    </row>
    <row r="712" spans="1:52" x14ac:dyDescent="0.25">
      <c r="A712">
        <v>1.421</v>
      </c>
      <c r="B712">
        <v>0.98236999999999997</v>
      </c>
      <c r="C712">
        <v>0.437</v>
      </c>
      <c r="H712">
        <v>1.321</v>
      </c>
      <c r="N712">
        <v>1.421</v>
      </c>
      <c r="S712">
        <v>1.421</v>
      </c>
      <c r="V712">
        <v>0.68500000000000005</v>
      </c>
      <c r="AA712">
        <v>1.5409999999999999</v>
      </c>
      <c r="AE712">
        <v>0.90700000000000003</v>
      </c>
      <c r="AI712">
        <v>1.708</v>
      </c>
      <c r="AM712">
        <v>0.58099999999999996</v>
      </c>
      <c r="AQ712">
        <v>1.363</v>
      </c>
      <c r="AU712">
        <v>1.542</v>
      </c>
      <c r="AZ712">
        <v>1.764</v>
      </c>
    </row>
    <row r="713" spans="1:52" x14ac:dyDescent="0.25">
      <c r="A713">
        <v>1.5349999999999999</v>
      </c>
      <c r="B713" t="s">
        <v>23</v>
      </c>
      <c r="C713">
        <v>0.42899999999999999</v>
      </c>
      <c r="H713">
        <v>1.581</v>
      </c>
      <c r="N713">
        <v>1.5349999999999999</v>
      </c>
      <c r="S713">
        <v>1.5349999999999999</v>
      </c>
      <c r="V713">
        <v>0.85599999999999998</v>
      </c>
      <c r="AA713">
        <v>1.514</v>
      </c>
      <c r="AE713">
        <v>1.155</v>
      </c>
      <c r="AI713">
        <v>1.589</v>
      </c>
      <c r="AM713">
        <v>0.73899999999999999</v>
      </c>
      <c r="AQ713">
        <v>1.089</v>
      </c>
      <c r="AU713">
        <v>1.5429999999999999</v>
      </c>
      <c r="AZ713">
        <v>1.825</v>
      </c>
    </row>
    <row r="714" spans="1:52" x14ac:dyDescent="0.25">
      <c r="A714">
        <v>1.5660000000000001</v>
      </c>
      <c r="B714">
        <v>0.98185</v>
      </c>
      <c r="C714">
        <v>0.42199999999999999</v>
      </c>
      <c r="H714">
        <v>1.766</v>
      </c>
      <c r="N714">
        <v>1.5660000000000001</v>
      </c>
      <c r="S714">
        <v>1.5660000000000001</v>
      </c>
      <c r="V714">
        <v>1.046</v>
      </c>
      <c r="AA714">
        <v>1.411</v>
      </c>
      <c r="AE714">
        <v>1.423</v>
      </c>
      <c r="AI714">
        <v>1.383</v>
      </c>
      <c r="AM714">
        <v>0.93400000000000005</v>
      </c>
      <c r="AQ714">
        <v>0.82799999999999996</v>
      </c>
      <c r="AU714">
        <v>1.462</v>
      </c>
      <c r="AZ714">
        <v>1.752</v>
      </c>
    </row>
    <row r="715" spans="1:52" x14ac:dyDescent="0.25">
      <c r="A715">
        <v>1.5129999999999999</v>
      </c>
      <c r="B715">
        <v>0.98175000000000001</v>
      </c>
      <c r="C715">
        <v>0.41399999999999998</v>
      </c>
      <c r="H715">
        <v>1.831</v>
      </c>
      <c r="N715">
        <v>1.5129999999999999</v>
      </c>
      <c r="S715">
        <v>1.5129999999999999</v>
      </c>
      <c r="V715">
        <v>1.2270000000000001</v>
      </c>
      <c r="AA715">
        <v>1.248</v>
      </c>
      <c r="AE715">
        <v>1.6539999999999999</v>
      </c>
      <c r="AI715">
        <v>1.1399999999999999</v>
      </c>
      <c r="AM715">
        <v>1.1359999999999999</v>
      </c>
      <c r="AQ715">
        <v>0.61899999999999999</v>
      </c>
      <c r="AU715">
        <v>1.3129999999999999</v>
      </c>
      <c r="AZ715">
        <v>1.5660000000000001</v>
      </c>
    </row>
    <row r="716" spans="1:52" x14ac:dyDescent="0.25">
      <c r="A716">
        <v>1.3839999999999999</v>
      </c>
      <c r="B716" t="s">
        <v>23</v>
      </c>
      <c r="C716">
        <v>0.40799999999999997</v>
      </c>
      <c r="H716">
        <v>1.76</v>
      </c>
      <c r="N716">
        <v>1.3839999999999999</v>
      </c>
      <c r="S716">
        <v>1.3839999999999999</v>
      </c>
      <c r="V716">
        <v>1.3720000000000001</v>
      </c>
      <c r="AA716">
        <v>1.0489999999999999</v>
      </c>
      <c r="AE716">
        <v>1.792</v>
      </c>
      <c r="AI716">
        <v>0.91400000000000003</v>
      </c>
      <c r="AM716">
        <v>1.3180000000000001</v>
      </c>
      <c r="AQ716">
        <v>0.48499999999999999</v>
      </c>
      <c r="AU716">
        <v>1.121</v>
      </c>
      <c r="AZ716">
        <v>1.3069999999999999</v>
      </c>
    </row>
    <row r="717" spans="1:52" x14ac:dyDescent="0.25">
      <c r="A717">
        <v>1.2</v>
      </c>
      <c r="B717">
        <v>0.98189000000000004</v>
      </c>
      <c r="C717">
        <v>0.40200000000000002</v>
      </c>
      <c r="H717">
        <v>1.5720000000000001</v>
      </c>
      <c r="N717">
        <v>1.2</v>
      </c>
      <c r="S717">
        <v>1.2</v>
      </c>
      <c r="V717">
        <v>1.462</v>
      </c>
      <c r="AA717">
        <v>0.84499999999999997</v>
      </c>
      <c r="AE717">
        <v>1.802</v>
      </c>
      <c r="AI717">
        <v>0.754</v>
      </c>
      <c r="AM717">
        <v>1.454</v>
      </c>
      <c r="AQ717">
        <v>0.436</v>
      </c>
      <c r="AU717">
        <v>0.91300000000000003</v>
      </c>
      <c r="AZ717">
        <v>1.026</v>
      </c>
    </row>
    <row r="718" spans="1:52" x14ac:dyDescent="0.25">
      <c r="A718">
        <v>0.99</v>
      </c>
      <c r="B718">
        <v>0.98209999999999997</v>
      </c>
      <c r="C718">
        <v>0.39800000000000002</v>
      </c>
      <c r="H718">
        <v>1.3109999999999999</v>
      </c>
      <c r="N718">
        <v>0.99</v>
      </c>
      <c r="S718">
        <v>0.99</v>
      </c>
      <c r="V718">
        <v>1.482</v>
      </c>
      <c r="AA718">
        <v>0.66200000000000003</v>
      </c>
      <c r="AE718">
        <v>1.6859999999999999</v>
      </c>
      <c r="AI718">
        <v>0.69099999999999995</v>
      </c>
      <c r="AM718">
        <v>1.5229999999999999</v>
      </c>
      <c r="AQ718">
        <v>0.47199999999999998</v>
      </c>
      <c r="AU718">
        <v>0.71599999999999997</v>
      </c>
      <c r="AZ718">
        <v>0.77100000000000002</v>
      </c>
    </row>
    <row r="719" spans="1:52" x14ac:dyDescent="0.25">
      <c r="A719">
        <v>0.78100000000000003</v>
      </c>
      <c r="B719" t="s">
        <v>23</v>
      </c>
      <c r="C719">
        <v>0.39600000000000002</v>
      </c>
      <c r="H719">
        <v>1.03</v>
      </c>
      <c r="N719">
        <v>0.78100000000000003</v>
      </c>
      <c r="S719">
        <v>0.78100000000000003</v>
      </c>
      <c r="V719">
        <v>1.4279999999999999</v>
      </c>
      <c r="AA719">
        <v>0.52400000000000002</v>
      </c>
      <c r="AE719">
        <v>1.47</v>
      </c>
      <c r="AI719">
        <v>0.73099999999999998</v>
      </c>
      <c r="AM719">
        <v>1.514</v>
      </c>
      <c r="AQ719">
        <v>0.58299999999999996</v>
      </c>
      <c r="AU719">
        <v>0.56000000000000005</v>
      </c>
      <c r="AZ719">
        <v>0.57699999999999996</v>
      </c>
    </row>
    <row r="720" spans="1:52" x14ac:dyDescent="0.25">
      <c r="A720">
        <v>0.60399999999999998</v>
      </c>
      <c r="B720">
        <v>0.98275000000000001</v>
      </c>
      <c r="C720">
        <v>0.39500000000000002</v>
      </c>
      <c r="H720">
        <v>0.77500000000000002</v>
      </c>
      <c r="N720">
        <v>0.60399999999999998</v>
      </c>
      <c r="S720">
        <v>0.60399999999999998</v>
      </c>
      <c r="V720">
        <v>1.3080000000000001</v>
      </c>
      <c r="AA720">
        <v>0.45500000000000002</v>
      </c>
      <c r="AE720">
        <v>1.2</v>
      </c>
      <c r="AI720">
        <v>0.85899999999999999</v>
      </c>
      <c r="AM720">
        <v>1.427</v>
      </c>
      <c r="AQ720">
        <v>0.754</v>
      </c>
      <c r="AU720">
        <v>0.46500000000000002</v>
      </c>
      <c r="AZ720">
        <v>0.46500000000000002</v>
      </c>
    </row>
    <row r="721" spans="1:52" x14ac:dyDescent="0.25">
      <c r="A721">
        <v>0.48299999999999998</v>
      </c>
      <c r="B721">
        <v>0.98314999999999997</v>
      </c>
      <c r="C721">
        <v>0.39800000000000002</v>
      </c>
      <c r="H721">
        <v>0.58099999999999996</v>
      </c>
      <c r="N721">
        <v>0.48299999999999998</v>
      </c>
      <c r="S721">
        <v>0.48299999999999998</v>
      </c>
      <c r="V721">
        <v>1.1399999999999999</v>
      </c>
      <c r="AA721">
        <v>0.46899999999999997</v>
      </c>
      <c r="AE721">
        <v>0.92700000000000005</v>
      </c>
      <c r="AI721">
        <v>1.044</v>
      </c>
      <c r="AM721">
        <v>1.2749999999999999</v>
      </c>
      <c r="AQ721">
        <v>0.96</v>
      </c>
      <c r="AU721">
        <v>0.44800000000000001</v>
      </c>
      <c r="AZ721">
        <v>0.441</v>
      </c>
    </row>
    <row r="722" spans="1:52" x14ac:dyDescent="0.25">
      <c r="A722">
        <v>0.437</v>
      </c>
      <c r="B722" t="s">
        <v>23</v>
      </c>
      <c r="C722">
        <v>0.40300000000000002</v>
      </c>
      <c r="H722">
        <v>0.46700000000000003</v>
      </c>
      <c r="N722">
        <v>0.437</v>
      </c>
      <c r="S722">
        <v>0.437</v>
      </c>
      <c r="V722">
        <v>0.95399999999999996</v>
      </c>
      <c r="AA722">
        <v>0.57199999999999995</v>
      </c>
      <c r="AE722">
        <v>0.69199999999999995</v>
      </c>
      <c r="AI722">
        <v>1.2450000000000001</v>
      </c>
      <c r="AM722">
        <v>1.087</v>
      </c>
      <c r="AQ722">
        <v>1.1759999999999999</v>
      </c>
      <c r="AU722">
        <v>0.52</v>
      </c>
      <c r="AZ722">
        <v>0.502</v>
      </c>
    </row>
    <row r="723" spans="1:52" x14ac:dyDescent="0.25">
      <c r="A723">
        <v>0.47599999999999998</v>
      </c>
      <c r="B723">
        <v>0.98402999999999996</v>
      </c>
      <c r="C723">
        <v>0.41</v>
      </c>
      <c r="H723">
        <v>0.442</v>
      </c>
      <c r="N723">
        <v>0.47599999999999998</v>
      </c>
      <c r="S723">
        <v>0.47599999999999998</v>
      </c>
      <c r="V723">
        <v>0.78400000000000003</v>
      </c>
      <c r="AA723">
        <v>0.76</v>
      </c>
      <c r="AE723">
        <v>0.52600000000000002</v>
      </c>
      <c r="AI723">
        <v>1.4179999999999999</v>
      </c>
      <c r="AM723">
        <v>0.89800000000000002</v>
      </c>
      <c r="AQ723">
        <v>1.37</v>
      </c>
      <c r="AU723">
        <v>0.67900000000000005</v>
      </c>
      <c r="AZ723">
        <v>0.63400000000000001</v>
      </c>
    </row>
    <row r="724" spans="1:52" x14ac:dyDescent="0.25">
      <c r="A724">
        <v>0.60399999999999998</v>
      </c>
      <c r="B724">
        <v>0.98446</v>
      </c>
      <c r="C724">
        <v>0.42</v>
      </c>
      <c r="H724">
        <v>0.501</v>
      </c>
      <c r="N724">
        <v>0.60399999999999998</v>
      </c>
      <c r="S724">
        <v>0.60399999999999998</v>
      </c>
      <c r="V724">
        <v>0.66600000000000004</v>
      </c>
      <c r="AA724">
        <v>1.014</v>
      </c>
      <c r="AE724">
        <v>0.44500000000000001</v>
      </c>
      <c r="AI724">
        <v>1.532</v>
      </c>
      <c r="AM724">
        <v>0.748</v>
      </c>
      <c r="AQ724">
        <v>1.512</v>
      </c>
      <c r="AU724">
        <v>0.91300000000000003</v>
      </c>
      <c r="AZ724">
        <v>0.81799999999999995</v>
      </c>
    </row>
    <row r="725" spans="1:52" x14ac:dyDescent="0.25">
      <c r="A725">
        <v>0.81</v>
      </c>
      <c r="B725" t="s">
        <v>23</v>
      </c>
      <c r="C725">
        <v>0.432</v>
      </c>
      <c r="H725">
        <v>0.63100000000000001</v>
      </c>
      <c r="N725">
        <v>0.81</v>
      </c>
      <c r="S725">
        <v>0.81</v>
      </c>
      <c r="V725">
        <v>0.63</v>
      </c>
      <c r="AA725">
        <v>1.2989999999999999</v>
      </c>
      <c r="AE725">
        <v>0.45100000000000001</v>
      </c>
      <c r="AI725">
        <v>1.5649999999999999</v>
      </c>
      <c r="AM725">
        <v>0.67500000000000004</v>
      </c>
      <c r="AQ725">
        <v>1.579</v>
      </c>
      <c r="AU725">
        <v>1.19</v>
      </c>
      <c r="AZ725">
        <v>1.028</v>
      </c>
    </row>
    <row r="726" spans="1:52" x14ac:dyDescent="0.25">
      <c r="A726">
        <v>1.07</v>
      </c>
      <c r="B726">
        <v>0.98521999999999998</v>
      </c>
      <c r="C726">
        <v>0.44600000000000001</v>
      </c>
      <c r="H726">
        <v>0.81399999999999995</v>
      </c>
      <c r="N726">
        <v>1.07</v>
      </c>
      <c r="S726">
        <v>1.07</v>
      </c>
      <c r="V726">
        <v>0.69499999999999995</v>
      </c>
      <c r="AA726">
        <v>1.5660000000000001</v>
      </c>
      <c r="AE726">
        <v>0.53900000000000003</v>
      </c>
      <c r="AI726">
        <v>1.5109999999999999</v>
      </c>
      <c r="AM726">
        <v>0.70299999999999996</v>
      </c>
      <c r="AQ726">
        <v>1.5569999999999999</v>
      </c>
      <c r="AU726">
        <v>1.4690000000000001</v>
      </c>
      <c r="AZ726">
        <v>1.2350000000000001</v>
      </c>
    </row>
    <row r="727" spans="1:52" x14ac:dyDescent="0.25">
      <c r="A727">
        <v>1.35</v>
      </c>
      <c r="B727">
        <v>0.98551</v>
      </c>
      <c r="C727">
        <v>0.46</v>
      </c>
      <c r="H727">
        <v>1.024</v>
      </c>
      <c r="N727">
        <v>1.35</v>
      </c>
      <c r="S727">
        <v>1.35</v>
      </c>
      <c r="V727">
        <v>0.86199999999999999</v>
      </c>
      <c r="AA727">
        <v>1.762</v>
      </c>
      <c r="AE727">
        <v>0.69199999999999995</v>
      </c>
      <c r="AI727">
        <v>1.38</v>
      </c>
      <c r="AM727">
        <v>0.83299999999999996</v>
      </c>
      <c r="AQ727">
        <v>1.4490000000000001</v>
      </c>
      <c r="AU727">
        <v>1.6970000000000001</v>
      </c>
      <c r="AZ727">
        <v>1.411</v>
      </c>
    </row>
    <row r="728" spans="1:52" x14ac:dyDescent="0.25">
      <c r="A728">
        <v>1.601</v>
      </c>
      <c r="B728" t="s">
        <v>23</v>
      </c>
      <c r="C728">
        <v>0.47399999999999998</v>
      </c>
      <c r="H728">
        <v>1.232</v>
      </c>
      <c r="N728">
        <v>1.601</v>
      </c>
      <c r="S728">
        <v>1.601</v>
      </c>
      <c r="V728">
        <v>1.107</v>
      </c>
      <c r="AA728">
        <v>1.8420000000000001</v>
      </c>
      <c r="AE728">
        <v>0.88800000000000001</v>
      </c>
      <c r="AI728">
        <v>1.1950000000000001</v>
      </c>
      <c r="AM728">
        <v>1.048</v>
      </c>
      <c r="AQ728">
        <v>1.2749999999999999</v>
      </c>
      <c r="AU728">
        <v>1.8220000000000001</v>
      </c>
      <c r="AZ728">
        <v>1.528</v>
      </c>
    </row>
    <row r="729" spans="1:52" x14ac:dyDescent="0.25">
      <c r="A729">
        <v>1.772</v>
      </c>
      <c r="B729">
        <v>0.98579000000000006</v>
      </c>
      <c r="C729">
        <v>0.48499999999999999</v>
      </c>
      <c r="H729">
        <v>1.407</v>
      </c>
      <c r="N729">
        <v>1.772</v>
      </c>
      <c r="S729">
        <v>1.772</v>
      </c>
      <c r="V729">
        <v>1.3879999999999999</v>
      </c>
      <c r="AA729">
        <v>1.7849999999999999</v>
      </c>
      <c r="AE729">
        <v>1.1020000000000001</v>
      </c>
      <c r="AI729">
        <v>0.98399999999999999</v>
      </c>
      <c r="AM729">
        <v>1.306</v>
      </c>
      <c r="AQ729">
        <v>1.071</v>
      </c>
      <c r="AU729">
        <v>1.8169999999999999</v>
      </c>
      <c r="AZ729">
        <v>1.5669999999999999</v>
      </c>
    </row>
    <row r="730" spans="1:52" x14ac:dyDescent="0.25">
      <c r="A730">
        <v>1.825</v>
      </c>
      <c r="B730">
        <v>0.98575999999999997</v>
      </c>
      <c r="C730">
        <v>0.49399999999999999</v>
      </c>
      <c r="H730">
        <v>1.5229999999999999</v>
      </c>
      <c r="N730">
        <v>1.825</v>
      </c>
      <c r="S730">
        <v>1.825</v>
      </c>
      <c r="V730">
        <v>1.641</v>
      </c>
      <c r="AA730">
        <v>1.6040000000000001</v>
      </c>
      <c r="AE730">
        <v>1.304</v>
      </c>
      <c r="AI730">
        <v>0.77700000000000002</v>
      </c>
      <c r="AM730">
        <v>1.546</v>
      </c>
      <c r="AQ730">
        <v>0.879</v>
      </c>
      <c r="AU730">
        <v>1.679</v>
      </c>
      <c r="AZ730">
        <v>1.52</v>
      </c>
    </row>
    <row r="731" spans="1:52" x14ac:dyDescent="0.25">
      <c r="A731">
        <v>1.7430000000000001</v>
      </c>
      <c r="B731" t="s">
        <v>23</v>
      </c>
      <c r="C731">
        <v>0.498</v>
      </c>
      <c r="H731">
        <v>1.5609999999999999</v>
      </c>
      <c r="N731">
        <v>1.7430000000000001</v>
      </c>
      <c r="S731">
        <v>1.7430000000000001</v>
      </c>
      <c r="V731">
        <v>1.8069999999999999</v>
      </c>
      <c r="AA731">
        <v>1.3440000000000001</v>
      </c>
      <c r="AE731">
        <v>1.464</v>
      </c>
      <c r="AI731">
        <v>0.60199999999999998</v>
      </c>
      <c r="AM731">
        <v>1.716</v>
      </c>
      <c r="AQ731">
        <v>0.74199999999999999</v>
      </c>
      <c r="AU731">
        <v>1.444</v>
      </c>
      <c r="AZ731">
        <v>1.3939999999999999</v>
      </c>
    </row>
    <row r="732" spans="1:52" x14ac:dyDescent="0.25">
      <c r="A732">
        <v>1.546</v>
      </c>
      <c r="B732">
        <v>0.98534999999999995</v>
      </c>
      <c r="C732">
        <v>0.498</v>
      </c>
      <c r="H732">
        <v>1.514</v>
      </c>
      <c r="N732">
        <v>1.546</v>
      </c>
      <c r="S732">
        <v>1.546</v>
      </c>
      <c r="V732">
        <v>1.843</v>
      </c>
      <c r="AA732">
        <v>1.0660000000000001</v>
      </c>
      <c r="AE732">
        <v>1.5580000000000001</v>
      </c>
      <c r="AI732">
        <v>0.48299999999999998</v>
      </c>
      <c r="AM732">
        <v>1.776</v>
      </c>
      <c r="AQ732">
        <v>0.69299999999999995</v>
      </c>
      <c r="AU732">
        <v>1.167</v>
      </c>
      <c r="AZ732">
        <v>1.2110000000000001</v>
      </c>
    </row>
    <row r="733" spans="1:52" x14ac:dyDescent="0.25">
      <c r="A733">
        <v>1.282</v>
      </c>
      <c r="C733">
        <v>0.49399999999999999</v>
      </c>
      <c r="H733">
        <v>1.389</v>
      </c>
      <c r="N733">
        <v>1.282</v>
      </c>
      <c r="S733">
        <v>1.282</v>
      </c>
      <c r="V733">
        <v>1.742</v>
      </c>
      <c r="AA733">
        <v>0.83099999999999996</v>
      </c>
      <c r="AE733">
        <v>1.5680000000000001</v>
      </c>
      <c r="AI733">
        <v>0.438</v>
      </c>
      <c r="AM733">
        <v>1.712</v>
      </c>
      <c r="AQ733">
        <v>0.747</v>
      </c>
      <c r="AU733">
        <v>0.91200000000000003</v>
      </c>
      <c r="AZ733">
        <v>1.008</v>
      </c>
    </row>
    <row r="734" spans="1:52" x14ac:dyDescent="0.25">
      <c r="A734">
        <v>1.012</v>
      </c>
      <c r="B734">
        <v>0.98453000000000002</v>
      </c>
      <c r="C734">
        <v>0.48599999999999999</v>
      </c>
      <c r="H734">
        <v>1.2090000000000001</v>
      </c>
      <c r="N734">
        <v>1.012</v>
      </c>
      <c r="S734">
        <v>1.012</v>
      </c>
      <c r="V734">
        <v>1.5289999999999999</v>
      </c>
      <c r="AA734">
        <v>0.68100000000000005</v>
      </c>
      <c r="AE734">
        <v>1.492</v>
      </c>
      <c r="AI734">
        <v>0.47899999999999998</v>
      </c>
      <c r="AM734">
        <v>1.54</v>
      </c>
      <c r="AQ734">
        <v>0.89800000000000002</v>
      </c>
      <c r="AU734">
        <v>0.72699999999999998</v>
      </c>
      <c r="AZ734">
        <v>0.82799999999999996</v>
      </c>
    </row>
    <row r="735" spans="1:52" x14ac:dyDescent="0.25">
      <c r="A735">
        <v>0.79600000000000004</v>
      </c>
      <c r="B735">
        <v>0.98402000000000001</v>
      </c>
      <c r="C735">
        <v>0.47599999999999998</v>
      </c>
      <c r="H735">
        <v>1.01</v>
      </c>
      <c r="N735">
        <v>0.79600000000000004</v>
      </c>
      <c r="S735">
        <v>0.79600000000000004</v>
      </c>
      <c r="V735">
        <v>1.252</v>
      </c>
      <c r="AA735">
        <v>0.63400000000000001</v>
      </c>
      <c r="AE735">
        <v>1.341</v>
      </c>
      <c r="AI735">
        <v>0.60599999999999998</v>
      </c>
      <c r="AM735">
        <v>1.298</v>
      </c>
      <c r="AQ735">
        <v>1.117</v>
      </c>
      <c r="AU735">
        <v>0.64300000000000002</v>
      </c>
      <c r="AZ735">
        <v>0.71299999999999997</v>
      </c>
    </row>
    <row r="736" spans="1:52" x14ac:dyDescent="0.25">
      <c r="H736">
        <v>0.83099999999999996</v>
      </c>
      <c r="N736">
        <v>0.67200000000000004</v>
      </c>
      <c r="S736">
        <v>0.67200000000000004</v>
      </c>
      <c r="V736">
        <v>0.96799999999999997</v>
      </c>
      <c r="AA736">
        <v>0.68700000000000006</v>
      </c>
      <c r="AE736">
        <v>1.1439999999999999</v>
      </c>
      <c r="AI736">
        <v>0.81200000000000006</v>
      </c>
      <c r="AM736">
        <v>1.03</v>
      </c>
      <c r="AQ736">
        <v>1.355</v>
      </c>
      <c r="AU736">
        <v>0.66200000000000003</v>
      </c>
      <c r="AZ736">
        <v>0.69099999999999995</v>
      </c>
    </row>
    <row r="737" spans="8:52" x14ac:dyDescent="0.25">
      <c r="H737">
        <v>0.71399999999999997</v>
      </c>
      <c r="N737">
        <v>0.65300000000000002</v>
      </c>
      <c r="S737">
        <v>0.65300000000000002</v>
      </c>
      <c r="V737">
        <v>0.72199999999999998</v>
      </c>
      <c r="AA737">
        <v>0.81699999999999995</v>
      </c>
      <c r="AE737">
        <v>0.94399999999999995</v>
      </c>
      <c r="AI737">
        <v>1.0740000000000001</v>
      </c>
      <c r="AM737">
        <v>0.78</v>
      </c>
      <c r="AQ737">
        <v>1.56</v>
      </c>
      <c r="AU737">
        <v>0.76900000000000002</v>
      </c>
      <c r="AZ737">
        <v>0.77600000000000002</v>
      </c>
    </row>
    <row r="738" spans="8:52" x14ac:dyDescent="0.25">
      <c r="H738">
        <v>0.69</v>
      </c>
      <c r="N738">
        <v>0.73</v>
      </c>
      <c r="S738">
        <v>0.73</v>
      </c>
      <c r="V738">
        <v>0.54700000000000004</v>
      </c>
      <c r="AA738">
        <v>0.99299999999999999</v>
      </c>
      <c r="AE738">
        <v>0.78100000000000003</v>
      </c>
      <c r="AI738">
        <v>1.355</v>
      </c>
      <c r="AM738">
        <v>0.58299999999999996</v>
      </c>
      <c r="AQ738">
        <v>1.6859999999999999</v>
      </c>
      <c r="AU738">
        <v>0.93400000000000005</v>
      </c>
      <c r="AZ738">
        <v>0.95099999999999996</v>
      </c>
    </row>
    <row r="739" spans="8:52" x14ac:dyDescent="0.25">
      <c r="H739">
        <v>0.77100000000000002</v>
      </c>
      <c r="N739">
        <v>0.877</v>
      </c>
      <c r="S739">
        <v>0.877</v>
      </c>
      <c r="V739">
        <v>0.45900000000000002</v>
      </c>
      <c r="AA739">
        <v>1.1779999999999999</v>
      </c>
      <c r="AE739">
        <v>0.69599999999999995</v>
      </c>
      <c r="AI739">
        <v>1.607</v>
      </c>
      <c r="AM739">
        <v>0.46</v>
      </c>
      <c r="AQ739">
        <v>1.7030000000000001</v>
      </c>
      <c r="AU739">
        <v>1.121</v>
      </c>
      <c r="AZ739">
        <v>1.1850000000000001</v>
      </c>
    </row>
    <row r="740" spans="8:52" x14ac:dyDescent="0.25">
      <c r="H740">
        <v>0.94699999999999995</v>
      </c>
      <c r="N740">
        <v>1.0589999999999999</v>
      </c>
      <c r="S740">
        <v>1.0589999999999999</v>
      </c>
      <c r="V740">
        <v>0.46</v>
      </c>
      <c r="AA740">
        <v>1.3380000000000001</v>
      </c>
      <c r="AE740">
        <v>0.71199999999999997</v>
      </c>
      <c r="AI740">
        <v>1.7769999999999999</v>
      </c>
      <c r="AM740">
        <v>0.42299999999999999</v>
      </c>
      <c r="AQ740">
        <v>1.61</v>
      </c>
      <c r="AU740">
        <v>1.2929999999999999</v>
      </c>
      <c r="AZ740">
        <v>1.427</v>
      </c>
    </row>
    <row r="741" spans="8:52" x14ac:dyDescent="0.25">
      <c r="H741">
        <v>1.1839999999999999</v>
      </c>
      <c r="N741">
        <v>1.2410000000000001</v>
      </c>
      <c r="S741">
        <v>1.2410000000000001</v>
      </c>
      <c r="V741">
        <v>0.54200000000000004</v>
      </c>
      <c r="AA741">
        <v>1.446</v>
      </c>
      <c r="AE741">
        <v>0.83099999999999996</v>
      </c>
      <c r="AI741">
        <v>1.825</v>
      </c>
      <c r="AM741">
        <v>0.47</v>
      </c>
      <c r="AQ741">
        <v>1.429</v>
      </c>
      <c r="AU741">
        <v>1.4219999999999999</v>
      </c>
      <c r="AZ741">
        <v>1.619</v>
      </c>
    </row>
    <row r="742" spans="8:52" x14ac:dyDescent="0.25">
      <c r="H742">
        <v>1.427</v>
      </c>
      <c r="N742">
        <v>1.389</v>
      </c>
      <c r="S742">
        <v>1.389</v>
      </c>
      <c r="V742">
        <v>0.68799999999999994</v>
      </c>
      <c r="AA742">
        <v>1.486</v>
      </c>
      <c r="AE742">
        <v>1.032</v>
      </c>
      <c r="AI742">
        <v>1.738</v>
      </c>
      <c r="AM742">
        <v>0.59399999999999997</v>
      </c>
      <c r="AQ742">
        <v>1.1930000000000001</v>
      </c>
      <c r="AU742">
        <v>1.4850000000000001</v>
      </c>
      <c r="AZ742">
        <v>1.7210000000000001</v>
      </c>
    </row>
    <row r="743" spans="8:52" x14ac:dyDescent="0.25">
      <c r="H743">
        <v>1.6240000000000001</v>
      </c>
      <c r="N743">
        <v>1.478</v>
      </c>
      <c r="S743">
        <v>1.478</v>
      </c>
      <c r="V743">
        <v>0.878</v>
      </c>
      <c r="AA743">
        <v>1.452</v>
      </c>
      <c r="AE743">
        <v>1.2729999999999999</v>
      </c>
      <c r="AI743">
        <v>1.538</v>
      </c>
      <c r="AM743">
        <v>0.77600000000000002</v>
      </c>
      <c r="AQ743">
        <v>0.94399999999999995</v>
      </c>
      <c r="AU743">
        <v>1.476</v>
      </c>
      <c r="AZ743">
        <v>1.7090000000000001</v>
      </c>
    </row>
    <row r="744" spans="8:52" x14ac:dyDescent="0.25">
      <c r="H744">
        <v>1.728</v>
      </c>
      <c r="N744">
        <v>1.494</v>
      </c>
      <c r="S744">
        <v>1.494</v>
      </c>
      <c r="V744">
        <v>1.0860000000000001</v>
      </c>
      <c r="AA744">
        <v>1.351</v>
      </c>
      <c r="AE744">
        <v>1.498</v>
      </c>
      <c r="AI744">
        <v>1.272</v>
      </c>
      <c r="AM744">
        <v>0.99299999999999999</v>
      </c>
      <c r="AQ744">
        <v>0.71699999999999997</v>
      </c>
      <c r="AU744">
        <v>1.3939999999999999</v>
      </c>
      <c r="AZ744">
        <v>1.5880000000000001</v>
      </c>
    </row>
    <row r="745" spans="8:52" x14ac:dyDescent="0.25">
      <c r="H745">
        <v>1.716</v>
      </c>
      <c r="N745">
        <v>1.4350000000000001</v>
      </c>
      <c r="S745">
        <v>1.4350000000000001</v>
      </c>
      <c r="V745">
        <v>1.28</v>
      </c>
      <c r="AA745">
        <v>1.1970000000000001</v>
      </c>
      <c r="AE745">
        <v>1.66</v>
      </c>
      <c r="AI745">
        <v>1.0049999999999999</v>
      </c>
      <c r="AM745">
        <v>1.216</v>
      </c>
      <c r="AQ745">
        <v>0.54300000000000004</v>
      </c>
      <c r="AU745">
        <v>1.2549999999999999</v>
      </c>
      <c r="AZ745">
        <v>1.3839999999999999</v>
      </c>
    </row>
    <row r="746" spans="8:52" x14ac:dyDescent="0.25">
      <c r="H746">
        <v>1.5940000000000001</v>
      </c>
      <c r="N746">
        <v>1.3109999999999999</v>
      </c>
      <c r="S746">
        <v>1.3109999999999999</v>
      </c>
      <c r="V746">
        <v>1.4359999999999999</v>
      </c>
      <c r="AA746">
        <v>1.012</v>
      </c>
      <c r="AE746">
        <v>1.72</v>
      </c>
      <c r="AI746">
        <v>0.79100000000000004</v>
      </c>
      <c r="AM746">
        <v>1.415</v>
      </c>
      <c r="AQ746">
        <v>0.439</v>
      </c>
      <c r="AU746">
        <v>1.0760000000000001</v>
      </c>
      <c r="AZ746">
        <v>1.135</v>
      </c>
    </row>
    <row r="747" spans="8:52" x14ac:dyDescent="0.25">
      <c r="H747">
        <v>1.389</v>
      </c>
      <c r="N747">
        <v>1.139</v>
      </c>
      <c r="S747">
        <v>1.139</v>
      </c>
      <c r="V747">
        <v>1.528</v>
      </c>
      <c r="AA747">
        <v>0.82199999999999995</v>
      </c>
      <c r="AE747">
        <v>1.6679999999999999</v>
      </c>
      <c r="AI747">
        <v>0.66900000000000004</v>
      </c>
      <c r="AM747">
        <v>1.556</v>
      </c>
      <c r="AQ747">
        <v>0.41699999999999998</v>
      </c>
      <c r="AZ747">
        <v>0.88200000000000001</v>
      </c>
    </row>
    <row r="748" spans="8:52" x14ac:dyDescent="0.25">
      <c r="H748">
        <v>1.1399999999999999</v>
      </c>
      <c r="N748">
        <v>0.94499999999999995</v>
      </c>
      <c r="S748">
        <v>0.94499999999999995</v>
      </c>
      <c r="V748">
        <v>1.5389999999999999</v>
      </c>
      <c r="AA748">
        <v>0.65500000000000003</v>
      </c>
      <c r="AE748">
        <v>1.5149999999999999</v>
      </c>
      <c r="AI748">
        <v>0.65</v>
      </c>
      <c r="AM748">
        <v>1.6160000000000001</v>
      </c>
      <c r="AQ748">
        <v>0.47899999999999998</v>
      </c>
      <c r="AZ748">
        <v>0.66400000000000003</v>
      </c>
    </row>
    <row r="749" spans="8:52" x14ac:dyDescent="0.25">
      <c r="H749">
        <v>0.88700000000000001</v>
      </c>
      <c r="N749">
        <v>0.75600000000000001</v>
      </c>
      <c r="S749">
        <v>0.75600000000000001</v>
      </c>
      <c r="V749">
        <v>1.468</v>
      </c>
      <c r="AA749">
        <v>0.53800000000000003</v>
      </c>
      <c r="AE749">
        <v>1.2929999999999999</v>
      </c>
      <c r="AI749">
        <v>0.72599999999999998</v>
      </c>
      <c r="AM749">
        <v>1.5820000000000001</v>
      </c>
      <c r="AQ749">
        <v>0.61699999999999999</v>
      </c>
      <c r="AZ749">
        <v>0.50600000000000001</v>
      </c>
    </row>
    <row r="750" spans="8:52" x14ac:dyDescent="0.25">
      <c r="H750">
        <v>0.66800000000000004</v>
      </c>
      <c r="N750">
        <v>0.6</v>
      </c>
      <c r="S750">
        <v>0.6</v>
      </c>
      <c r="V750">
        <v>1.325</v>
      </c>
      <c r="AA750">
        <v>0.495</v>
      </c>
      <c r="AE750">
        <v>1.04</v>
      </c>
      <c r="AI750">
        <v>0.873</v>
      </c>
      <c r="AM750">
        <v>1.458</v>
      </c>
      <c r="AQ750">
        <v>0.81599999999999995</v>
      </c>
      <c r="AZ750">
        <v>0.42599999999999999</v>
      </c>
    </row>
    <row r="751" spans="8:52" x14ac:dyDescent="0.25">
      <c r="H751">
        <v>0.50800000000000001</v>
      </c>
      <c r="N751">
        <v>0.503</v>
      </c>
      <c r="S751">
        <v>0.503</v>
      </c>
      <c r="V751">
        <v>1.1379999999999999</v>
      </c>
      <c r="AA751">
        <v>0.54400000000000004</v>
      </c>
      <c r="AE751">
        <v>0.79800000000000004</v>
      </c>
      <c r="AI751">
        <v>1.0569999999999999</v>
      </c>
      <c r="AM751">
        <v>1.2689999999999999</v>
      </c>
      <c r="AQ751">
        <v>1.0529999999999999</v>
      </c>
      <c r="AZ751">
        <v>0.43</v>
      </c>
    </row>
    <row r="752" spans="8:52" x14ac:dyDescent="0.25">
      <c r="H752">
        <v>0.42599999999999999</v>
      </c>
      <c r="N752">
        <v>0.48599999999999999</v>
      </c>
      <c r="S752">
        <v>0.48599999999999999</v>
      </c>
      <c r="V752">
        <v>0.94299999999999995</v>
      </c>
      <c r="AA752">
        <v>0.68899999999999995</v>
      </c>
      <c r="AE752">
        <v>0.59899999999999998</v>
      </c>
      <c r="AI752">
        <v>1.2390000000000001</v>
      </c>
      <c r="AM752">
        <v>1.0549999999999999</v>
      </c>
      <c r="AQ752">
        <v>1.294</v>
      </c>
      <c r="AZ752">
        <v>0.51600000000000001</v>
      </c>
    </row>
    <row r="753" spans="8:52" x14ac:dyDescent="0.25">
      <c r="H753">
        <v>0.42799999999999999</v>
      </c>
      <c r="N753">
        <v>0.55900000000000005</v>
      </c>
      <c r="S753">
        <v>0.55900000000000005</v>
      </c>
      <c r="V753">
        <v>0.78100000000000003</v>
      </c>
      <c r="AA753">
        <v>0.92</v>
      </c>
      <c r="AE753">
        <v>0.46700000000000003</v>
      </c>
      <c r="AI753">
        <v>1.3879999999999999</v>
      </c>
      <c r="AM753">
        <v>0.86099999999999999</v>
      </c>
      <c r="AQ753">
        <v>1.502</v>
      </c>
      <c r="AZ753">
        <v>0.67300000000000004</v>
      </c>
    </row>
    <row r="754" spans="8:52" x14ac:dyDescent="0.25">
      <c r="H754">
        <v>0.51300000000000001</v>
      </c>
      <c r="N754">
        <v>0.72599999999999998</v>
      </c>
      <c r="S754">
        <v>0.72599999999999998</v>
      </c>
      <c r="V754">
        <v>0.69</v>
      </c>
      <c r="AA754">
        <v>1.2090000000000001</v>
      </c>
      <c r="AE754">
        <v>0.41599999999999998</v>
      </c>
      <c r="AI754">
        <v>1.478</v>
      </c>
      <c r="AM754">
        <v>0.73299999999999998</v>
      </c>
      <c r="AQ754">
        <v>1.64</v>
      </c>
      <c r="AZ754">
        <v>0.88100000000000001</v>
      </c>
    </row>
    <row r="755" spans="8:52" x14ac:dyDescent="0.25">
      <c r="H755">
        <v>0.67</v>
      </c>
      <c r="N755">
        <v>0.97099999999999997</v>
      </c>
      <c r="S755">
        <v>0.97099999999999997</v>
      </c>
      <c r="V755">
        <v>0.69599999999999995</v>
      </c>
      <c r="AA755">
        <v>1.5069999999999999</v>
      </c>
      <c r="AE755">
        <v>0.44900000000000001</v>
      </c>
      <c r="AI755">
        <v>1.4930000000000001</v>
      </c>
      <c r="AM755">
        <v>0.7</v>
      </c>
      <c r="AQ755">
        <v>1.6819999999999999</v>
      </c>
      <c r="AZ755">
        <v>1.115</v>
      </c>
    </row>
    <row r="756" spans="8:52" x14ac:dyDescent="0.25">
      <c r="H756">
        <v>0.879</v>
      </c>
      <c r="N756">
        <v>1.2629999999999999</v>
      </c>
      <c r="S756">
        <v>1.2629999999999999</v>
      </c>
      <c r="V756">
        <v>0.80500000000000005</v>
      </c>
      <c r="AA756">
        <v>1.752</v>
      </c>
      <c r="AE756">
        <v>0.56100000000000005</v>
      </c>
      <c r="AI756">
        <v>1.4339999999999999</v>
      </c>
      <c r="AM756">
        <v>0.77200000000000002</v>
      </c>
      <c r="AQ756">
        <v>1.617</v>
      </c>
      <c r="AZ756">
        <v>1.343</v>
      </c>
    </row>
    <row r="757" spans="8:52" x14ac:dyDescent="0.25">
      <c r="H757">
        <v>1.113</v>
      </c>
      <c r="N757">
        <v>1.552</v>
      </c>
      <c r="S757">
        <v>1.552</v>
      </c>
      <c r="V757">
        <v>1.0009999999999999</v>
      </c>
      <c r="AA757">
        <v>1.887</v>
      </c>
      <c r="AE757">
        <v>0.74</v>
      </c>
      <c r="AI757">
        <v>1.3080000000000001</v>
      </c>
      <c r="AM757">
        <v>0.93300000000000005</v>
      </c>
      <c r="AQ757">
        <v>1.458</v>
      </c>
      <c r="AZ757">
        <v>1.528</v>
      </c>
    </row>
    <row r="758" spans="8:52" x14ac:dyDescent="0.25">
      <c r="H758">
        <v>1.34</v>
      </c>
      <c r="N758">
        <v>1.778</v>
      </c>
      <c r="S758">
        <v>1.778</v>
      </c>
      <c r="V758">
        <v>1.248</v>
      </c>
      <c r="AA758">
        <v>1.8759999999999999</v>
      </c>
      <c r="AE758">
        <v>0.96299999999999997</v>
      </c>
      <c r="AI758">
        <v>1.1359999999999999</v>
      </c>
      <c r="AM758">
        <v>1.1519999999999999</v>
      </c>
      <c r="AQ758">
        <v>1.24</v>
      </c>
      <c r="AZ758">
        <v>1.639</v>
      </c>
    </row>
    <row r="759" spans="8:52" x14ac:dyDescent="0.25">
      <c r="H759">
        <v>1.524</v>
      </c>
      <c r="N759">
        <v>1.8859999999999999</v>
      </c>
      <c r="S759">
        <v>1.8859999999999999</v>
      </c>
      <c r="V759">
        <v>1.4910000000000001</v>
      </c>
      <c r="AA759">
        <v>1.722</v>
      </c>
      <c r="AE759">
        <v>1.202</v>
      </c>
      <c r="AI759">
        <v>0.94299999999999995</v>
      </c>
      <c r="AM759">
        <v>1.375</v>
      </c>
      <c r="AQ759">
        <v>1.0109999999999999</v>
      </c>
      <c r="AZ759">
        <v>1.653</v>
      </c>
    </row>
    <row r="760" spans="8:52" x14ac:dyDescent="0.25">
      <c r="H760">
        <v>1.633</v>
      </c>
      <c r="N760">
        <v>1.847</v>
      </c>
      <c r="S760">
        <v>1.847</v>
      </c>
      <c r="V760">
        <v>1.6739999999999999</v>
      </c>
      <c r="AA760">
        <v>1.464</v>
      </c>
      <c r="AE760">
        <v>1.423</v>
      </c>
      <c r="AI760">
        <v>0.75600000000000001</v>
      </c>
      <c r="AM760">
        <v>1.5580000000000001</v>
      </c>
      <c r="AQ760">
        <v>0.82299999999999995</v>
      </c>
      <c r="AZ760">
        <v>1.5649999999999999</v>
      </c>
    </row>
    <row r="761" spans="8:52" x14ac:dyDescent="0.25">
      <c r="H761">
        <v>1.6479999999999999</v>
      </c>
      <c r="N761">
        <v>1.671</v>
      </c>
      <c r="S761">
        <v>1.671</v>
      </c>
      <c r="V761">
        <v>1.7529999999999999</v>
      </c>
      <c r="AA761">
        <v>1.1659999999999999</v>
      </c>
      <c r="AE761">
        <v>1.5880000000000001</v>
      </c>
      <c r="AI761">
        <v>0.60199999999999998</v>
      </c>
      <c r="AM761">
        <v>1.66</v>
      </c>
      <c r="AQ761">
        <v>0.71399999999999997</v>
      </c>
      <c r="AZ761">
        <v>1.3919999999999999</v>
      </c>
    </row>
    <row r="762" spans="8:52" x14ac:dyDescent="0.25">
      <c r="H762">
        <v>1.5629999999999999</v>
      </c>
      <c r="N762">
        <v>1.4019999999999999</v>
      </c>
      <c r="S762">
        <v>1.4019999999999999</v>
      </c>
      <c r="V762">
        <v>1.712</v>
      </c>
      <c r="AA762">
        <v>0.89</v>
      </c>
      <c r="AE762">
        <v>1.6679999999999999</v>
      </c>
      <c r="AI762">
        <v>0.50700000000000001</v>
      </c>
      <c r="AM762">
        <v>1.6579999999999999</v>
      </c>
      <c r="AQ762">
        <v>0.70699999999999996</v>
      </c>
      <c r="AZ762">
        <v>1.1719999999999999</v>
      </c>
    </row>
    <row r="763" spans="8:52" x14ac:dyDescent="0.25">
      <c r="H763">
        <v>1.3939999999999999</v>
      </c>
      <c r="N763">
        <v>1.107</v>
      </c>
      <c r="S763">
        <v>1.107</v>
      </c>
      <c r="V763">
        <v>1.5609999999999999</v>
      </c>
      <c r="AA763">
        <v>0.68799999999999994</v>
      </c>
      <c r="AE763">
        <v>1.6439999999999999</v>
      </c>
      <c r="AI763">
        <v>0.49</v>
      </c>
      <c r="AM763">
        <v>1.556</v>
      </c>
      <c r="AQ763">
        <v>0.8</v>
      </c>
      <c r="AZ763">
        <v>0.95399999999999996</v>
      </c>
    </row>
    <row r="764" spans="8:52" x14ac:dyDescent="0.25">
      <c r="H764">
        <v>1.177</v>
      </c>
      <c r="N764">
        <v>0.84899999999999998</v>
      </c>
      <c r="S764">
        <v>0.84899999999999998</v>
      </c>
      <c r="V764">
        <v>1.3340000000000001</v>
      </c>
      <c r="AA764">
        <v>0.58399999999999996</v>
      </c>
      <c r="AE764">
        <v>1.52</v>
      </c>
      <c r="AI764">
        <v>0.56399999999999995</v>
      </c>
      <c r="AM764">
        <v>1.373</v>
      </c>
      <c r="AQ764">
        <v>0.97199999999999998</v>
      </c>
      <c r="AZ764">
        <v>0.78700000000000003</v>
      </c>
    </row>
    <row r="765" spans="8:52" x14ac:dyDescent="0.25">
      <c r="H765">
        <v>0.96099999999999997</v>
      </c>
      <c r="N765">
        <v>0.67100000000000004</v>
      </c>
      <c r="S765">
        <v>0.67100000000000004</v>
      </c>
      <c r="V765">
        <v>1.0740000000000001</v>
      </c>
      <c r="AA765">
        <v>0.58199999999999996</v>
      </c>
      <c r="AE765">
        <v>1.3220000000000001</v>
      </c>
      <c r="AI765">
        <v>0.73099999999999998</v>
      </c>
      <c r="AM765">
        <v>1.1439999999999999</v>
      </c>
      <c r="AQ765">
        <v>1.181</v>
      </c>
      <c r="AZ765">
        <v>0.70699999999999996</v>
      </c>
    </row>
    <row r="766" spans="8:52" x14ac:dyDescent="0.25">
      <c r="H766">
        <v>0.79100000000000004</v>
      </c>
      <c r="N766">
        <v>0.59399999999999997</v>
      </c>
      <c r="S766">
        <v>0.59399999999999997</v>
      </c>
      <c r="V766">
        <v>0.82499999999999996</v>
      </c>
      <c r="AA766">
        <v>0.66700000000000004</v>
      </c>
      <c r="AE766">
        <v>1.0940000000000001</v>
      </c>
      <c r="AI766">
        <v>0.97799999999999998</v>
      </c>
      <c r="AM766">
        <v>0.90500000000000003</v>
      </c>
      <c r="AQ766">
        <v>1.3839999999999999</v>
      </c>
      <c r="AZ766">
        <v>0.73</v>
      </c>
    </row>
    <row r="767" spans="8:52" x14ac:dyDescent="0.25">
      <c r="H767">
        <v>0.70799999999999996</v>
      </c>
      <c r="N767">
        <v>0.61599999999999999</v>
      </c>
      <c r="S767">
        <v>0.61599999999999999</v>
      </c>
      <c r="V767">
        <v>0.61899999999999999</v>
      </c>
      <c r="AA767">
        <v>0.81299999999999994</v>
      </c>
      <c r="AE767">
        <v>0.88500000000000001</v>
      </c>
      <c r="AI767">
        <v>1.272</v>
      </c>
      <c r="AM767">
        <v>0.68899999999999995</v>
      </c>
      <c r="AQ767">
        <v>1.5349999999999999</v>
      </c>
      <c r="AZ767">
        <v>0.85</v>
      </c>
    </row>
    <row r="768" spans="8:52" x14ac:dyDescent="0.25">
      <c r="H768">
        <v>0.73</v>
      </c>
      <c r="N768">
        <v>0.71899999999999997</v>
      </c>
      <c r="S768">
        <v>0.71899999999999997</v>
      </c>
      <c r="V768">
        <v>0.48199999999999998</v>
      </c>
      <c r="AA768">
        <v>0.99199999999999999</v>
      </c>
      <c r="AE768">
        <v>0.745</v>
      </c>
      <c r="AI768">
        <v>1.56</v>
      </c>
      <c r="AM768">
        <v>0.52600000000000002</v>
      </c>
      <c r="AQ768">
        <v>1.605</v>
      </c>
      <c r="AZ768">
        <v>1.0369999999999999</v>
      </c>
    </row>
    <row r="769" spans="8:52" x14ac:dyDescent="0.25">
      <c r="H769">
        <v>0.84799999999999998</v>
      </c>
      <c r="N769">
        <v>0.876</v>
      </c>
      <c r="S769">
        <v>0.876</v>
      </c>
      <c r="V769">
        <v>0.42499999999999999</v>
      </c>
      <c r="AA769">
        <v>1.17</v>
      </c>
      <c r="AE769">
        <v>0.70099999999999996</v>
      </c>
      <c r="AI769">
        <v>1.7829999999999999</v>
      </c>
      <c r="AM769">
        <v>0.434</v>
      </c>
      <c r="AQ769">
        <v>1.581</v>
      </c>
      <c r="AZ769">
        <v>1.2509999999999999</v>
      </c>
    </row>
    <row r="770" spans="8:52" x14ac:dyDescent="0.25">
      <c r="H770">
        <v>1.038</v>
      </c>
      <c r="N770">
        <v>1.0549999999999999</v>
      </c>
      <c r="S770">
        <v>1.0549999999999999</v>
      </c>
      <c r="V770">
        <v>0.45300000000000001</v>
      </c>
      <c r="AA770">
        <v>1.321</v>
      </c>
      <c r="AE770">
        <v>0.75900000000000001</v>
      </c>
      <c r="AI770">
        <v>1.885</v>
      </c>
      <c r="AM770">
        <v>0.42399999999999999</v>
      </c>
      <c r="AQ770">
        <v>1.47</v>
      </c>
      <c r="AZ770">
        <v>1.4450000000000001</v>
      </c>
    </row>
    <row r="771" spans="8:52" x14ac:dyDescent="0.25">
      <c r="H771">
        <v>1.2549999999999999</v>
      </c>
      <c r="N771">
        <v>1.226</v>
      </c>
      <c r="S771">
        <v>1.226</v>
      </c>
      <c r="V771">
        <v>0.55900000000000005</v>
      </c>
      <c r="AA771">
        <v>1.423</v>
      </c>
      <c r="AE771">
        <v>0.90600000000000003</v>
      </c>
      <c r="AI771">
        <v>1.841</v>
      </c>
      <c r="AM771">
        <v>0.497</v>
      </c>
      <c r="AQ771">
        <v>1.292</v>
      </c>
      <c r="AZ771">
        <v>1.577</v>
      </c>
    </row>
    <row r="772" spans="8:52" x14ac:dyDescent="0.25">
      <c r="H772">
        <v>1.45</v>
      </c>
      <c r="N772">
        <v>1.3620000000000001</v>
      </c>
      <c r="S772">
        <v>1.3620000000000001</v>
      </c>
      <c r="V772">
        <v>0.72799999999999998</v>
      </c>
      <c r="AA772">
        <v>1.46</v>
      </c>
      <c r="AE772">
        <v>1.1080000000000001</v>
      </c>
      <c r="AI772">
        <v>1.661</v>
      </c>
      <c r="AM772">
        <v>0.64600000000000002</v>
      </c>
      <c r="AQ772">
        <v>1.0780000000000001</v>
      </c>
      <c r="AZ772">
        <v>1.6220000000000001</v>
      </c>
    </row>
    <row r="773" spans="8:52" x14ac:dyDescent="0.25">
      <c r="H773">
        <v>1.583</v>
      </c>
      <c r="N773">
        <v>1.4410000000000001</v>
      </c>
      <c r="S773">
        <v>1.4410000000000001</v>
      </c>
      <c r="V773">
        <v>0.94199999999999995</v>
      </c>
      <c r="AA773">
        <v>1.427</v>
      </c>
      <c r="AE773">
        <v>1.3180000000000001</v>
      </c>
      <c r="AI773">
        <v>1.393</v>
      </c>
      <c r="AM773">
        <v>0.85599999999999998</v>
      </c>
      <c r="AQ773">
        <v>0.85699999999999998</v>
      </c>
      <c r="AZ773">
        <v>1.57</v>
      </c>
    </row>
    <row r="774" spans="8:52" x14ac:dyDescent="0.25">
      <c r="H774">
        <v>1.6279999999999999</v>
      </c>
      <c r="N774">
        <v>1.4530000000000001</v>
      </c>
      <c r="S774">
        <v>1.4530000000000001</v>
      </c>
      <c r="V774">
        <v>1.171</v>
      </c>
      <c r="AA774">
        <v>1.329</v>
      </c>
      <c r="AE774">
        <v>1.4930000000000001</v>
      </c>
      <c r="AI774">
        <v>1.1000000000000001</v>
      </c>
      <c r="AM774">
        <v>1.1000000000000001</v>
      </c>
      <c r="AQ774">
        <v>0.66100000000000003</v>
      </c>
      <c r="AZ774">
        <v>1.4330000000000001</v>
      </c>
    </row>
    <row r="775" spans="8:52" x14ac:dyDescent="0.25">
      <c r="H775">
        <v>1.5760000000000001</v>
      </c>
      <c r="N775">
        <v>1.3939999999999999</v>
      </c>
      <c r="S775">
        <v>1.3939999999999999</v>
      </c>
      <c r="V775">
        <v>1.381</v>
      </c>
      <c r="AA775">
        <v>1.18</v>
      </c>
      <c r="AE775">
        <v>1.597</v>
      </c>
      <c r="AI775">
        <v>0.84399999999999997</v>
      </c>
      <c r="AM775">
        <v>1.3460000000000001</v>
      </c>
      <c r="AQ775">
        <v>0.51500000000000001</v>
      </c>
      <c r="AZ775">
        <v>1.236</v>
      </c>
    </row>
    <row r="776" spans="8:52" x14ac:dyDescent="0.25">
      <c r="H776">
        <v>1.44</v>
      </c>
      <c r="N776">
        <v>1.274</v>
      </c>
      <c r="S776">
        <v>1.274</v>
      </c>
      <c r="V776">
        <v>1.5409999999999999</v>
      </c>
      <c r="AA776">
        <v>1</v>
      </c>
      <c r="AE776">
        <v>1.6080000000000001</v>
      </c>
      <c r="AI776">
        <v>0.66700000000000004</v>
      </c>
      <c r="AM776">
        <v>1.554</v>
      </c>
      <c r="AQ776">
        <v>0.437</v>
      </c>
      <c r="AZ776">
        <v>1.0109999999999999</v>
      </c>
    </row>
    <row r="777" spans="8:52" x14ac:dyDescent="0.25">
      <c r="H777">
        <v>1.244</v>
      </c>
      <c r="N777">
        <v>1.111</v>
      </c>
      <c r="S777">
        <v>1.111</v>
      </c>
      <c r="V777">
        <v>1.6220000000000001</v>
      </c>
      <c r="AA777">
        <v>0.82</v>
      </c>
      <c r="AE777">
        <v>1.526</v>
      </c>
      <c r="AI777">
        <v>0.59099999999999997</v>
      </c>
      <c r="AM777">
        <v>1.6850000000000001</v>
      </c>
      <c r="AQ777">
        <v>0.441</v>
      </c>
      <c r="AZ777">
        <v>0.79200000000000004</v>
      </c>
    </row>
    <row r="778" spans="8:52" x14ac:dyDescent="0.25">
      <c r="H778">
        <v>1.018</v>
      </c>
      <c r="N778">
        <v>0.92900000000000005</v>
      </c>
      <c r="S778">
        <v>0.92900000000000005</v>
      </c>
      <c r="V778">
        <v>1.607</v>
      </c>
      <c r="AA778">
        <v>0.66900000000000004</v>
      </c>
      <c r="AE778">
        <v>1.367</v>
      </c>
      <c r="AI778">
        <v>0.61299999999999999</v>
      </c>
      <c r="AM778">
        <v>1.71</v>
      </c>
      <c r="AQ778">
        <v>0.53100000000000003</v>
      </c>
      <c r="AZ778">
        <v>0.60699999999999998</v>
      </c>
    </row>
    <row r="779" spans="8:52" x14ac:dyDescent="0.25">
      <c r="H779">
        <v>0.79700000000000004</v>
      </c>
      <c r="N779">
        <v>0.75700000000000001</v>
      </c>
      <c r="S779">
        <v>0.75700000000000001</v>
      </c>
      <c r="V779">
        <v>1.498</v>
      </c>
      <c r="AA779">
        <v>0.57699999999999996</v>
      </c>
      <c r="AE779">
        <v>1.159</v>
      </c>
      <c r="AI779">
        <v>0.71699999999999997</v>
      </c>
      <c r="AM779">
        <v>1.623</v>
      </c>
      <c r="AQ779">
        <v>0.70099999999999996</v>
      </c>
      <c r="AZ779">
        <v>0.48199999999999998</v>
      </c>
    </row>
    <row r="780" spans="8:52" x14ac:dyDescent="0.25">
      <c r="H780">
        <v>0.61</v>
      </c>
      <c r="N780">
        <v>0.623</v>
      </c>
      <c r="S780">
        <v>0.623</v>
      </c>
      <c r="V780">
        <v>1.3180000000000001</v>
      </c>
      <c r="AA780">
        <v>0.56999999999999995</v>
      </c>
      <c r="AE780">
        <v>0.93400000000000005</v>
      </c>
      <c r="AI780">
        <v>0.876</v>
      </c>
      <c r="AM780">
        <v>1.4419999999999999</v>
      </c>
      <c r="AQ780">
        <v>0.93400000000000005</v>
      </c>
      <c r="AZ780">
        <v>0.43</v>
      </c>
    </row>
    <row r="781" spans="8:52" x14ac:dyDescent="0.25">
      <c r="H781">
        <v>0.48099999999999998</v>
      </c>
      <c r="N781">
        <v>0.55500000000000005</v>
      </c>
      <c r="S781">
        <v>0.55500000000000005</v>
      </c>
      <c r="V781">
        <v>1.1040000000000001</v>
      </c>
      <c r="AA781">
        <v>0.66100000000000003</v>
      </c>
      <c r="AE781">
        <v>0.72299999999999998</v>
      </c>
      <c r="AI781">
        <v>1.0569999999999999</v>
      </c>
      <c r="AM781">
        <v>1.2090000000000001</v>
      </c>
      <c r="AQ781">
        <v>1.2010000000000001</v>
      </c>
      <c r="AZ781">
        <v>0.46100000000000002</v>
      </c>
    </row>
    <row r="782" spans="8:52" x14ac:dyDescent="0.25">
      <c r="H782">
        <v>0.42799999999999999</v>
      </c>
      <c r="N782">
        <v>0.57299999999999995</v>
      </c>
      <c r="S782">
        <v>0.57299999999999995</v>
      </c>
      <c r="V782">
        <v>0.90400000000000003</v>
      </c>
      <c r="AA782">
        <v>0.85099999999999998</v>
      </c>
      <c r="AE782">
        <v>0.55600000000000005</v>
      </c>
      <c r="AI782">
        <v>1.2290000000000001</v>
      </c>
      <c r="AM782">
        <v>0.97699999999999998</v>
      </c>
      <c r="AQ782">
        <v>1.46</v>
      </c>
      <c r="AZ782">
        <v>0.57399999999999995</v>
      </c>
    </row>
    <row r="783" spans="8:52" x14ac:dyDescent="0.25">
      <c r="H783">
        <v>0.45800000000000002</v>
      </c>
      <c r="N783">
        <v>0.68899999999999995</v>
      </c>
      <c r="S783">
        <v>0.68899999999999995</v>
      </c>
      <c r="V783">
        <v>0.76200000000000001</v>
      </c>
      <c r="AA783">
        <v>1.117</v>
      </c>
      <c r="AE783">
        <v>0.45400000000000001</v>
      </c>
      <c r="AI783">
        <v>1.365</v>
      </c>
      <c r="AM783">
        <v>0.79700000000000004</v>
      </c>
      <c r="AQ783">
        <v>1.663</v>
      </c>
      <c r="AZ783">
        <v>0.76</v>
      </c>
    </row>
    <row r="784" spans="8:52" x14ac:dyDescent="0.25">
      <c r="H784">
        <v>0.57199999999999995</v>
      </c>
      <c r="N784">
        <v>0.89900000000000002</v>
      </c>
      <c r="S784">
        <v>0.89900000000000002</v>
      </c>
      <c r="V784">
        <v>0.70899999999999996</v>
      </c>
      <c r="AA784">
        <v>1.415</v>
      </c>
      <c r="AE784">
        <v>0.42899999999999999</v>
      </c>
      <c r="AI784">
        <v>1.444</v>
      </c>
      <c r="AM784">
        <v>0.70599999999999996</v>
      </c>
      <c r="AQ784">
        <v>1.7689999999999999</v>
      </c>
      <c r="AZ784">
        <v>0.999</v>
      </c>
    </row>
    <row r="785" spans="8:52" x14ac:dyDescent="0.25">
      <c r="H785">
        <v>0.75800000000000001</v>
      </c>
      <c r="N785">
        <v>1.177</v>
      </c>
      <c r="S785">
        <v>1.177</v>
      </c>
      <c r="V785">
        <v>0.75900000000000001</v>
      </c>
      <c r="AA785">
        <v>1.6839999999999999</v>
      </c>
      <c r="AE785">
        <v>0.48899999999999999</v>
      </c>
      <c r="AI785">
        <v>1.4530000000000001</v>
      </c>
      <c r="AM785">
        <v>0.71699999999999997</v>
      </c>
      <c r="AQ785">
        <v>1.7549999999999999</v>
      </c>
      <c r="AZ785">
        <v>1.26</v>
      </c>
    </row>
    <row r="786" spans="8:52" x14ac:dyDescent="0.25">
      <c r="H786">
        <v>0.996</v>
      </c>
      <c r="N786">
        <v>1.4750000000000001</v>
      </c>
      <c r="S786">
        <v>1.4750000000000001</v>
      </c>
      <c r="V786">
        <v>0.90200000000000002</v>
      </c>
      <c r="AA786">
        <v>1.859</v>
      </c>
      <c r="AE786">
        <v>0.63</v>
      </c>
      <c r="AI786">
        <v>1.3939999999999999</v>
      </c>
      <c r="AM786">
        <v>0.82299999999999995</v>
      </c>
      <c r="AQ786">
        <v>1.621</v>
      </c>
      <c r="AZ786">
        <v>1.5</v>
      </c>
    </row>
    <row r="787" spans="8:52" x14ac:dyDescent="0.25">
      <c r="H787">
        <v>1.254</v>
      </c>
      <c r="N787">
        <v>1.7290000000000001</v>
      </c>
      <c r="S787">
        <v>1.7290000000000001</v>
      </c>
      <c r="V787">
        <v>1.1040000000000001</v>
      </c>
      <c r="AA787">
        <v>1.895</v>
      </c>
      <c r="AE787">
        <v>0.84</v>
      </c>
      <c r="AI787">
        <v>1.2749999999999999</v>
      </c>
      <c r="AM787">
        <v>0.995</v>
      </c>
      <c r="AQ787">
        <v>1.399</v>
      </c>
      <c r="AZ787">
        <v>1.677</v>
      </c>
    </row>
    <row r="788" spans="8:52" x14ac:dyDescent="0.25">
      <c r="H788">
        <v>1.4930000000000001</v>
      </c>
      <c r="N788">
        <v>1.8779999999999999</v>
      </c>
      <c r="S788">
        <v>1.8779999999999999</v>
      </c>
      <c r="V788">
        <v>1.3240000000000001</v>
      </c>
      <c r="AA788">
        <v>1.7829999999999999</v>
      </c>
      <c r="AE788">
        <v>1.093</v>
      </c>
      <c r="AI788">
        <v>1.113</v>
      </c>
      <c r="AM788">
        <v>1.196</v>
      </c>
      <c r="AQ788">
        <v>1.1419999999999999</v>
      </c>
      <c r="AZ788">
        <v>1.752</v>
      </c>
    </row>
    <row r="789" spans="8:52" x14ac:dyDescent="0.25">
      <c r="H789">
        <v>1.67</v>
      </c>
      <c r="N789">
        <v>1.883</v>
      </c>
      <c r="S789">
        <v>1.883</v>
      </c>
      <c r="V789">
        <v>1.51</v>
      </c>
      <c r="AA789">
        <v>1.552</v>
      </c>
      <c r="AE789">
        <v>1.3560000000000001</v>
      </c>
      <c r="AI789">
        <v>0.93300000000000005</v>
      </c>
      <c r="AM789">
        <v>1.38</v>
      </c>
      <c r="AQ789">
        <v>0.90600000000000003</v>
      </c>
      <c r="AZ789">
        <v>1.708</v>
      </c>
    </row>
    <row r="790" spans="8:52" x14ac:dyDescent="0.25">
      <c r="H790">
        <v>1.7470000000000001</v>
      </c>
      <c r="N790">
        <v>1.7410000000000001</v>
      </c>
      <c r="S790">
        <v>1.7410000000000001</v>
      </c>
      <c r="V790">
        <v>1.6220000000000001</v>
      </c>
      <c r="AA790">
        <v>1.2589999999999999</v>
      </c>
      <c r="AE790">
        <v>1.5840000000000001</v>
      </c>
      <c r="AI790">
        <v>0.76</v>
      </c>
      <c r="AM790">
        <v>1.5129999999999999</v>
      </c>
      <c r="AQ790">
        <v>0.74099999999999999</v>
      </c>
      <c r="AZ790">
        <v>1.552</v>
      </c>
    </row>
    <row r="791" spans="8:52" x14ac:dyDescent="0.25">
      <c r="H791">
        <v>1.7070000000000001</v>
      </c>
      <c r="N791">
        <v>1.492</v>
      </c>
      <c r="S791">
        <v>1.492</v>
      </c>
      <c r="V791">
        <v>1.637</v>
      </c>
      <c r="AA791">
        <v>0.96599999999999997</v>
      </c>
      <c r="AE791">
        <v>1.73</v>
      </c>
      <c r="AI791">
        <v>0.627</v>
      </c>
      <c r="AM791">
        <v>1.5669999999999999</v>
      </c>
      <c r="AQ791">
        <v>0.67500000000000004</v>
      </c>
      <c r="AZ791">
        <v>1.323</v>
      </c>
    </row>
    <row r="792" spans="8:52" x14ac:dyDescent="0.25">
      <c r="H792">
        <v>1.5569999999999999</v>
      </c>
      <c r="N792">
        <v>1.1950000000000001</v>
      </c>
      <c r="S792">
        <v>1.1950000000000001</v>
      </c>
      <c r="V792">
        <v>1.5549999999999999</v>
      </c>
      <c r="AA792">
        <v>0.72699999999999998</v>
      </c>
      <c r="AE792">
        <v>1.764</v>
      </c>
      <c r="AI792">
        <v>0.55900000000000005</v>
      </c>
      <c r="AM792">
        <v>1.534</v>
      </c>
      <c r="AQ792">
        <v>0.71199999999999997</v>
      </c>
      <c r="AZ792">
        <v>1.075</v>
      </c>
    </row>
    <row r="793" spans="8:52" x14ac:dyDescent="0.25">
      <c r="H793">
        <v>1.331</v>
      </c>
      <c r="N793">
        <v>0.91400000000000003</v>
      </c>
      <c r="S793">
        <v>0.91400000000000003</v>
      </c>
      <c r="V793">
        <v>1.3919999999999999</v>
      </c>
      <c r="AA793">
        <v>0.57199999999999995</v>
      </c>
      <c r="AE793">
        <v>1.675</v>
      </c>
      <c r="AI793">
        <v>0.57799999999999996</v>
      </c>
      <c r="AM793">
        <v>1.42</v>
      </c>
      <c r="AQ793">
        <v>0.83399999999999996</v>
      </c>
      <c r="AZ793">
        <v>0.86199999999999999</v>
      </c>
    </row>
    <row r="794" spans="8:52" x14ac:dyDescent="0.25">
      <c r="H794">
        <v>1.0820000000000001</v>
      </c>
      <c r="N794">
        <v>0.69699999999999995</v>
      </c>
      <c r="S794">
        <v>0.69699999999999995</v>
      </c>
      <c r="V794">
        <v>1.1779999999999999</v>
      </c>
      <c r="AA794">
        <v>0.51500000000000001</v>
      </c>
      <c r="AE794">
        <v>1.4830000000000001</v>
      </c>
      <c r="AI794">
        <v>0.69599999999999995</v>
      </c>
      <c r="AM794">
        <v>1.246</v>
      </c>
      <c r="AQ794">
        <v>1.01</v>
      </c>
      <c r="AZ794">
        <v>0.72799999999999998</v>
      </c>
    </row>
    <row r="795" spans="8:52" x14ac:dyDescent="0.25">
      <c r="H795">
        <v>0.86699999999999999</v>
      </c>
      <c r="N795">
        <v>0.56899999999999995</v>
      </c>
      <c r="S795">
        <v>0.56899999999999995</v>
      </c>
      <c r="V795">
        <v>0.94799999999999995</v>
      </c>
      <c r="AA795">
        <v>0.54800000000000004</v>
      </c>
      <c r="AE795">
        <v>1.236</v>
      </c>
      <c r="AI795">
        <v>0.90800000000000003</v>
      </c>
      <c r="AM795">
        <v>1.0389999999999999</v>
      </c>
      <c r="AQ795">
        <v>1.2</v>
      </c>
      <c r="AZ795">
        <v>0.69299999999999995</v>
      </c>
    </row>
    <row r="796" spans="8:52" x14ac:dyDescent="0.25">
      <c r="H796">
        <v>0.73</v>
      </c>
      <c r="N796">
        <v>0.53700000000000003</v>
      </c>
      <c r="S796">
        <v>0.53700000000000003</v>
      </c>
      <c r="V796">
        <v>0.73499999999999999</v>
      </c>
      <c r="AA796">
        <v>0.65600000000000003</v>
      </c>
      <c r="AE796">
        <v>0.99</v>
      </c>
      <c r="AI796">
        <v>1.1870000000000001</v>
      </c>
      <c r="AM796">
        <v>0.83</v>
      </c>
      <c r="AQ796">
        <v>1.3660000000000001</v>
      </c>
      <c r="AZ796">
        <v>0.75600000000000001</v>
      </c>
    </row>
    <row r="797" spans="8:52" x14ac:dyDescent="0.25">
      <c r="H797">
        <v>0.69399999999999995</v>
      </c>
      <c r="N797">
        <v>0.59099999999999997</v>
      </c>
      <c r="S797">
        <v>0.59099999999999997</v>
      </c>
      <c r="V797">
        <v>0.56599999999999995</v>
      </c>
      <c r="AA797">
        <v>0.81499999999999995</v>
      </c>
      <c r="AE797">
        <v>0.79800000000000004</v>
      </c>
      <c r="AI797">
        <v>1.4830000000000001</v>
      </c>
      <c r="AM797">
        <v>0.64600000000000002</v>
      </c>
      <c r="AQ797">
        <v>1.478</v>
      </c>
      <c r="AZ797">
        <v>0.89700000000000002</v>
      </c>
    </row>
    <row r="798" spans="8:52" x14ac:dyDescent="0.25">
      <c r="H798">
        <v>0.75800000000000001</v>
      </c>
      <c r="N798">
        <v>0.71399999999999997</v>
      </c>
      <c r="S798">
        <v>0.71399999999999997</v>
      </c>
      <c r="V798">
        <v>0.46</v>
      </c>
      <c r="AA798">
        <v>0.998</v>
      </c>
      <c r="AE798">
        <v>0.69599999999999995</v>
      </c>
      <c r="AI798">
        <v>1.7330000000000001</v>
      </c>
      <c r="AM798">
        <v>0.51300000000000001</v>
      </c>
      <c r="AQ798">
        <v>1.5169999999999999</v>
      </c>
      <c r="AZ798">
        <v>1.079</v>
      </c>
    </row>
    <row r="799" spans="8:52" x14ac:dyDescent="0.25">
      <c r="H799">
        <v>0.89800000000000002</v>
      </c>
      <c r="N799">
        <v>0.88100000000000001</v>
      </c>
      <c r="S799">
        <v>0.88100000000000001</v>
      </c>
      <c r="V799">
        <v>0.433</v>
      </c>
      <c r="AA799">
        <v>1.179</v>
      </c>
      <c r="AE799">
        <v>0.69599999999999995</v>
      </c>
      <c r="AI799">
        <v>1.8759999999999999</v>
      </c>
      <c r="AM799">
        <v>0.45</v>
      </c>
      <c r="AQ799">
        <v>1.4770000000000001</v>
      </c>
      <c r="AZ799">
        <v>1.2649999999999999</v>
      </c>
    </row>
    <row r="800" spans="8:52" x14ac:dyDescent="0.25">
      <c r="H800">
        <v>1.081</v>
      </c>
      <c r="N800">
        <v>1.0629999999999999</v>
      </c>
      <c r="S800">
        <v>1.0629999999999999</v>
      </c>
      <c r="V800">
        <v>0.48799999999999999</v>
      </c>
      <c r="AA800">
        <v>1.331</v>
      </c>
      <c r="AE800">
        <v>0.78900000000000003</v>
      </c>
      <c r="AI800">
        <v>1.875</v>
      </c>
      <c r="AM800">
        <v>0.46800000000000003</v>
      </c>
      <c r="AQ800">
        <v>1.367</v>
      </c>
      <c r="AZ800">
        <v>1.4179999999999999</v>
      </c>
    </row>
    <row r="801" spans="8:52" x14ac:dyDescent="0.25">
      <c r="H801">
        <v>1.2689999999999999</v>
      </c>
      <c r="N801">
        <v>1.232</v>
      </c>
      <c r="S801">
        <v>1.232</v>
      </c>
      <c r="V801">
        <v>0.623</v>
      </c>
      <c r="AA801">
        <v>1.4319999999999999</v>
      </c>
      <c r="AE801">
        <v>0.94799999999999995</v>
      </c>
      <c r="AI801">
        <v>1.732</v>
      </c>
      <c r="AM801">
        <v>0.57099999999999995</v>
      </c>
      <c r="AQ801">
        <v>1.2030000000000001</v>
      </c>
      <c r="AZ801">
        <v>1.5069999999999999</v>
      </c>
    </row>
    <row r="802" spans="8:52" x14ac:dyDescent="0.25">
      <c r="H802">
        <v>1.42</v>
      </c>
      <c r="N802">
        <v>1.365</v>
      </c>
      <c r="S802">
        <v>1.365</v>
      </c>
      <c r="V802">
        <v>0.82199999999999995</v>
      </c>
      <c r="AA802">
        <v>1.468</v>
      </c>
      <c r="AE802">
        <v>1.137</v>
      </c>
      <c r="AI802">
        <v>1.4830000000000001</v>
      </c>
      <c r="AM802">
        <v>0.753</v>
      </c>
      <c r="AQ802">
        <v>1.01</v>
      </c>
      <c r="AZ802">
        <v>1.518</v>
      </c>
    </row>
    <row r="803" spans="8:52" x14ac:dyDescent="0.25">
      <c r="H803">
        <v>1.5109999999999999</v>
      </c>
      <c r="N803">
        <v>1.44</v>
      </c>
      <c r="S803">
        <v>1.44</v>
      </c>
      <c r="V803">
        <v>1.0640000000000001</v>
      </c>
      <c r="AA803">
        <v>1.4319999999999999</v>
      </c>
      <c r="AE803">
        <v>1.3160000000000001</v>
      </c>
      <c r="AI803">
        <v>1.1890000000000001</v>
      </c>
      <c r="AM803">
        <v>0.997</v>
      </c>
      <c r="AQ803">
        <v>0.81399999999999995</v>
      </c>
      <c r="AZ803">
        <v>1.45</v>
      </c>
    </row>
    <row r="804" spans="8:52" x14ac:dyDescent="0.25">
      <c r="H804">
        <v>1.5229999999999999</v>
      </c>
      <c r="N804">
        <v>1.4470000000000001</v>
      </c>
      <c r="S804">
        <v>1.4470000000000001</v>
      </c>
      <c r="V804">
        <v>1.3140000000000001</v>
      </c>
      <c r="AA804">
        <v>1.33</v>
      </c>
      <c r="AE804">
        <v>1.45</v>
      </c>
      <c r="AI804">
        <v>0.91</v>
      </c>
      <c r="AM804">
        <v>1.2689999999999999</v>
      </c>
      <c r="AQ804">
        <v>0.64300000000000002</v>
      </c>
      <c r="AZ804">
        <v>1.3149999999999999</v>
      </c>
    </row>
    <row r="805" spans="8:52" x14ac:dyDescent="0.25">
      <c r="H805">
        <v>1.4570000000000001</v>
      </c>
      <c r="N805">
        <v>1.385</v>
      </c>
      <c r="S805">
        <v>1.385</v>
      </c>
      <c r="V805">
        <v>1.53</v>
      </c>
      <c r="AA805">
        <v>1.1759999999999999</v>
      </c>
      <c r="AE805">
        <v>1.516</v>
      </c>
      <c r="AI805">
        <v>0.69299999999999995</v>
      </c>
      <c r="AM805">
        <v>1.526</v>
      </c>
      <c r="AQ805">
        <v>0.52200000000000002</v>
      </c>
      <c r="AZ805">
        <v>1.135</v>
      </c>
    </row>
    <row r="806" spans="8:52" x14ac:dyDescent="0.25">
      <c r="H806">
        <v>1.3220000000000001</v>
      </c>
      <c r="N806">
        <v>1.264</v>
      </c>
      <c r="S806">
        <v>1.264</v>
      </c>
      <c r="V806">
        <v>1.6739999999999999</v>
      </c>
      <c r="AA806">
        <v>0.996</v>
      </c>
      <c r="AE806">
        <v>1.502</v>
      </c>
      <c r="AI806">
        <v>0.56599999999999995</v>
      </c>
      <c r="AM806">
        <v>1.7170000000000001</v>
      </c>
      <c r="AQ806">
        <v>0.47299999999999998</v>
      </c>
      <c r="AZ806">
        <v>0.93600000000000005</v>
      </c>
    </row>
    <row r="807" spans="8:52" x14ac:dyDescent="0.25">
      <c r="H807">
        <v>1.141</v>
      </c>
      <c r="N807">
        <v>1.1020000000000001</v>
      </c>
      <c r="S807">
        <v>1.1020000000000001</v>
      </c>
      <c r="V807">
        <v>1.7170000000000001</v>
      </c>
      <c r="AA807">
        <v>0.82499999999999996</v>
      </c>
      <c r="AE807">
        <v>1.4119999999999999</v>
      </c>
      <c r="AI807">
        <v>0.53500000000000003</v>
      </c>
      <c r="AM807">
        <v>1.7989999999999999</v>
      </c>
      <c r="AQ807">
        <v>0.51</v>
      </c>
      <c r="AZ807">
        <v>0.746</v>
      </c>
    </row>
    <row r="808" spans="8:52" x14ac:dyDescent="0.25">
      <c r="H808">
        <v>0.94</v>
      </c>
      <c r="N808">
        <v>0.92700000000000005</v>
      </c>
      <c r="S808">
        <v>0.92700000000000005</v>
      </c>
      <c r="V808">
        <v>1.6459999999999999</v>
      </c>
      <c r="AA808">
        <v>0.69399999999999995</v>
      </c>
      <c r="AE808">
        <v>1.2609999999999999</v>
      </c>
      <c r="AI808">
        <v>0.59199999999999997</v>
      </c>
      <c r="AM808">
        <v>1.752</v>
      </c>
      <c r="AQ808">
        <v>0.63600000000000001</v>
      </c>
      <c r="AZ808">
        <v>0.59099999999999997</v>
      </c>
    </row>
    <row r="809" spans="8:52" x14ac:dyDescent="0.25">
      <c r="H809">
        <v>0.747</v>
      </c>
      <c r="N809">
        <v>0.77</v>
      </c>
      <c r="S809">
        <v>0.77</v>
      </c>
      <c r="V809">
        <v>1.4790000000000001</v>
      </c>
      <c r="AA809">
        <v>1.0369999999999999</v>
      </c>
      <c r="AE809">
        <v>1.0720000000000001</v>
      </c>
      <c r="AI809">
        <v>0.71699999999999997</v>
      </c>
      <c r="AM809">
        <v>1.587</v>
      </c>
      <c r="AQ809">
        <v>0.84599999999999997</v>
      </c>
      <c r="AZ809">
        <v>0.495</v>
      </c>
    </row>
    <row r="810" spans="8:52" x14ac:dyDescent="0.25">
      <c r="H810">
        <v>0.59</v>
      </c>
      <c r="N810">
        <v>0.66100000000000003</v>
      </c>
      <c r="S810">
        <v>0.66100000000000003</v>
      </c>
      <c r="V810">
        <v>1.2529999999999999</v>
      </c>
      <c r="AA810">
        <v>0.67300000000000004</v>
      </c>
      <c r="AE810">
        <v>0.873</v>
      </c>
      <c r="AI810">
        <v>0.88500000000000001</v>
      </c>
      <c r="AM810">
        <v>1.345</v>
      </c>
      <c r="AQ810">
        <v>1.1120000000000001</v>
      </c>
      <c r="AZ810">
        <v>0.47399999999999998</v>
      </c>
    </row>
    <row r="811" spans="8:52" x14ac:dyDescent="0.25">
      <c r="H811">
        <v>0.49199999999999999</v>
      </c>
      <c r="N811">
        <v>0.629</v>
      </c>
      <c r="S811">
        <v>0.629</v>
      </c>
      <c r="V811">
        <v>1.02</v>
      </c>
      <c r="AA811">
        <v>0.81100000000000005</v>
      </c>
      <c r="AE811">
        <v>0.69199999999999995</v>
      </c>
      <c r="AI811">
        <v>1.0680000000000001</v>
      </c>
      <c r="AM811">
        <v>1.083</v>
      </c>
      <c r="AQ811">
        <v>1.397</v>
      </c>
      <c r="AZ811">
        <v>0.53800000000000003</v>
      </c>
    </row>
    <row r="812" spans="8:52" x14ac:dyDescent="0.25">
      <c r="H812">
        <v>0.47</v>
      </c>
      <c r="N812">
        <v>0.69399999999999995</v>
      </c>
      <c r="S812">
        <v>0.69399999999999995</v>
      </c>
      <c r="V812">
        <v>0.83099999999999996</v>
      </c>
      <c r="AA812">
        <v>1.0369999999999999</v>
      </c>
      <c r="AE812">
        <v>0.55300000000000005</v>
      </c>
      <c r="AI812">
        <v>1.2370000000000001</v>
      </c>
      <c r="AM812">
        <v>0.85899999999999999</v>
      </c>
      <c r="AQ812">
        <v>1.6479999999999999</v>
      </c>
      <c r="AZ812">
        <v>0.68799999999999994</v>
      </c>
    </row>
    <row r="813" spans="8:52" x14ac:dyDescent="0.25">
      <c r="H813">
        <v>0.53400000000000003</v>
      </c>
      <c r="N813">
        <v>0.85799999999999998</v>
      </c>
      <c r="S813">
        <v>0.85799999999999998</v>
      </c>
      <c r="V813">
        <v>0.72499999999999998</v>
      </c>
      <c r="AA813">
        <v>1.31</v>
      </c>
      <c r="AE813">
        <v>0.47899999999999998</v>
      </c>
      <c r="AI813">
        <v>1.3680000000000001</v>
      </c>
      <c r="AM813">
        <v>0.71499999999999997</v>
      </c>
      <c r="AQ813">
        <v>1.81</v>
      </c>
      <c r="AZ813">
        <v>0.91100000000000003</v>
      </c>
    </row>
    <row r="814" spans="8:52" x14ac:dyDescent="0.25">
      <c r="H814">
        <v>0.68300000000000005</v>
      </c>
      <c r="N814">
        <v>1.101</v>
      </c>
      <c r="S814">
        <v>1.101</v>
      </c>
      <c r="V814">
        <v>0.71899999999999997</v>
      </c>
      <c r="AA814">
        <v>1.575</v>
      </c>
      <c r="AE814">
        <v>0.48499999999999999</v>
      </c>
      <c r="AI814">
        <v>1.4419999999999999</v>
      </c>
      <c r="AM814">
        <v>0.67100000000000004</v>
      </c>
      <c r="AQ814">
        <v>1.8440000000000001</v>
      </c>
      <c r="AZ814">
        <v>1.1819999999999999</v>
      </c>
    </row>
    <row r="815" spans="8:52" x14ac:dyDescent="0.25">
      <c r="H815">
        <v>0.90500000000000003</v>
      </c>
      <c r="N815">
        <v>1.3819999999999999</v>
      </c>
      <c r="S815">
        <v>1.3819999999999999</v>
      </c>
      <c r="V815">
        <v>0.80800000000000005</v>
      </c>
      <c r="AA815">
        <v>1.768</v>
      </c>
      <c r="AE815">
        <v>0.57799999999999996</v>
      </c>
      <c r="AI815">
        <v>1.4490000000000001</v>
      </c>
      <c r="AM815">
        <v>0.72399999999999998</v>
      </c>
      <c r="AQ815">
        <v>1.7410000000000001</v>
      </c>
      <c r="AZ815">
        <v>1.4570000000000001</v>
      </c>
    </row>
    <row r="816" spans="8:52" x14ac:dyDescent="0.25">
      <c r="H816">
        <v>1.1739999999999999</v>
      </c>
      <c r="N816">
        <v>1.639</v>
      </c>
      <c r="S816">
        <v>1.639</v>
      </c>
      <c r="V816">
        <v>0.96799999999999997</v>
      </c>
      <c r="AA816">
        <v>1.843</v>
      </c>
      <c r="AE816">
        <v>0.75700000000000001</v>
      </c>
      <c r="AI816">
        <v>1.3879999999999999</v>
      </c>
      <c r="AM816">
        <v>0.85199999999999998</v>
      </c>
      <c r="AQ816">
        <v>1.5269999999999999</v>
      </c>
      <c r="AZ816">
        <v>1.6830000000000001</v>
      </c>
    </row>
    <row r="817" spans="8:52" x14ac:dyDescent="0.25">
      <c r="H817">
        <v>1.446</v>
      </c>
      <c r="N817">
        <v>1.8089999999999999</v>
      </c>
      <c r="S817">
        <v>1.8089999999999999</v>
      </c>
      <c r="V817">
        <v>1.1579999999999999</v>
      </c>
      <c r="AA817">
        <v>1.778</v>
      </c>
      <c r="AE817">
        <v>1.0029999999999999</v>
      </c>
      <c r="AI817">
        <v>1.268</v>
      </c>
      <c r="AM817">
        <v>1.024</v>
      </c>
      <c r="AQ817">
        <v>1.2529999999999999</v>
      </c>
      <c r="AZ817">
        <v>1.81</v>
      </c>
    </row>
    <row r="818" spans="8:52" x14ac:dyDescent="0.25">
      <c r="H818">
        <v>1.673</v>
      </c>
      <c r="N818">
        <v>1.849</v>
      </c>
      <c r="S818">
        <v>1.849</v>
      </c>
      <c r="V818">
        <v>1.339</v>
      </c>
      <c r="AA818">
        <v>1.5940000000000001</v>
      </c>
      <c r="AE818">
        <v>1.2849999999999999</v>
      </c>
      <c r="AI818">
        <v>1.1060000000000001</v>
      </c>
      <c r="AM818">
        <v>1.2050000000000001</v>
      </c>
      <c r="AQ818">
        <v>0.98499999999999999</v>
      </c>
      <c r="AZ818">
        <v>1.8080000000000001</v>
      </c>
    </row>
    <row r="819" spans="8:52" x14ac:dyDescent="0.25">
      <c r="H819">
        <v>1.8049999999999999</v>
      </c>
      <c r="N819">
        <v>1.7509999999999999</v>
      </c>
      <c r="S819">
        <v>1.7509999999999999</v>
      </c>
      <c r="V819">
        <v>1.474</v>
      </c>
      <c r="AA819">
        <v>1.3320000000000001</v>
      </c>
      <c r="AE819">
        <v>1.5529999999999999</v>
      </c>
      <c r="AI819">
        <v>0.93</v>
      </c>
      <c r="AM819">
        <v>1.3560000000000001</v>
      </c>
      <c r="AQ819">
        <v>0.77400000000000002</v>
      </c>
      <c r="AZ819">
        <v>1.675</v>
      </c>
    </row>
    <row r="820" spans="8:52" x14ac:dyDescent="0.25">
      <c r="H820">
        <v>1.8080000000000001</v>
      </c>
      <c r="N820">
        <v>1.54</v>
      </c>
      <c r="S820">
        <v>1.54</v>
      </c>
      <c r="V820">
        <v>1.536</v>
      </c>
      <c r="AA820">
        <v>1.0489999999999999</v>
      </c>
      <c r="AE820">
        <v>1.7529999999999999</v>
      </c>
      <c r="AI820">
        <v>0.77100000000000002</v>
      </c>
      <c r="AM820">
        <v>1.4550000000000001</v>
      </c>
      <c r="AQ820">
        <v>0.65500000000000003</v>
      </c>
      <c r="AZ820">
        <v>1.446</v>
      </c>
    </row>
    <row r="821" spans="8:52" x14ac:dyDescent="0.25">
      <c r="H821">
        <v>1.681</v>
      </c>
      <c r="N821">
        <v>1.2669999999999999</v>
      </c>
      <c r="S821">
        <v>1.2669999999999999</v>
      </c>
      <c r="V821">
        <v>1.516</v>
      </c>
      <c r="AA821">
        <v>0.79400000000000004</v>
      </c>
      <c r="AE821">
        <v>1.8380000000000001</v>
      </c>
      <c r="AI821">
        <v>0.66200000000000003</v>
      </c>
      <c r="AM821">
        <v>1.4830000000000001</v>
      </c>
      <c r="AQ821">
        <v>0.63800000000000001</v>
      </c>
      <c r="AZ821">
        <v>1.177</v>
      </c>
    </row>
    <row r="822" spans="8:52" x14ac:dyDescent="0.25">
      <c r="H822">
        <v>1.454</v>
      </c>
      <c r="N822">
        <v>0.98799999999999999</v>
      </c>
      <c r="S822">
        <v>0.98799999999999999</v>
      </c>
      <c r="V822">
        <v>1.42</v>
      </c>
      <c r="AA822">
        <v>0.60299999999999998</v>
      </c>
      <c r="AE822">
        <v>1.786</v>
      </c>
      <c r="AI822">
        <v>0.63200000000000001</v>
      </c>
      <c r="AM822">
        <v>1.4359999999999999</v>
      </c>
      <c r="AQ822">
        <v>0.71199999999999997</v>
      </c>
      <c r="AZ822">
        <v>0.92900000000000005</v>
      </c>
    </row>
    <row r="823" spans="8:52" x14ac:dyDescent="0.25">
      <c r="H823">
        <v>1.1850000000000001</v>
      </c>
      <c r="N823">
        <v>0.748</v>
      </c>
      <c r="S823">
        <v>0.748</v>
      </c>
      <c r="V823">
        <v>1.2629999999999999</v>
      </c>
      <c r="AA823">
        <v>0.496</v>
      </c>
      <c r="AE823">
        <v>1.61</v>
      </c>
      <c r="AI823">
        <v>0.7</v>
      </c>
      <c r="AM823">
        <v>1.3240000000000001</v>
      </c>
      <c r="AQ823">
        <v>0.85099999999999998</v>
      </c>
      <c r="AZ823">
        <v>0.748</v>
      </c>
    </row>
    <row r="824" spans="8:52" x14ac:dyDescent="0.25">
      <c r="H824">
        <v>0.93500000000000005</v>
      </c>
      <c r="N824">
        <v>0.58099999999999996</v>
      </c>
      <c r="S824">
        <v>0.58099999999999996</v>
      </c>
      <c r="V824">
        <v>1.071</v>
      </c>
      <c r="AA824">
        <v>0.47699999999999998</v>
      </c>
      <c r="AE824">
        <v>1.3560000000000001</v>
      </c>
      <c r="AI824">
        <v>0.86599999999999999</v>
      </c>
      <c r="AM824">
        <v>1.163</v>
      </c>
      <c r="AQ824">
        <v>1.024</v>
      </c>
      <c r="AZ824">
        <v>0.66200000000000003</v>
      </c>
    </row>
    <row r="825" spans="8:52" x14ac:dyDescent="0.25">
      <c r="H825">
        <v>0.752</v>
      </c>
      <c r="N825">
        <v>0.5</v>
      </c>
      <c r="S825">
        <v>0.5</v>
      </c>
      <c r="V825">
        <v>0.86899999999999999</v>
      </c>
      <c r="AA825">
        <v>0.53800000000000003</v>
      </c>
      <c r="AE825">
        <v>1.0820000000000001</v>
      </c>
      <c r="AI825">
        <v>1.111</v>
      </c>
      <c r="AM825">
        <v>0.97799999999999998</v>
      </c>
      <c r="AQ825">
        <v>1.196</v>
      </c>
      <c r="AZ825">
        <v>0.67400000000000004</v>
      </c>
    </row>
    <row r="826" spans="8:52" x14ac:dyDescent="0.25">
      <c r="H826">
        <v>0.66500000000000004</v>
      </c>
      <c r="N826">
        <v>0.50600000000000001</v>
      </c>
      <c r="S826">
        <v>0.50600000000000001</v>
      </c>
      <c r="V826">
        <v>0.68700000000000006</v>
      </c>
      <c r="AA826">
        <v>0.66700000000000004</v>
      </c>
      <c r="AE826">
        <v>0.85</v>
      </c>
      <c r="AI826">
        <v>1.39</v>
      </c>
      <c r="AM826">
        <v>0.79400000000000004</v>
      </c>
      <c r="AQ826">
        <v>1.3380000000000001</v>
      </c>
      <c r="AZ826">
        <v>0.77</v>
      </c>
    </row>
    <row r="827" spans="8:52" x14ac:dyDescent="0.25">
      <c r="H827">
        <v>0.67600000000000005</v>
      </c>
      <c r="N827">
        <v>0.59</v>
      </c>
      <c r="S827">
        <v>0.59</v>
      </c>
      <c r="V827">
        <v>0.54900000000000004</v>
      </c>
      <c r="AA827">
        <v>0.84099999999999997</v>
      </c>
      <c r="AE827">
        <v>0.69699999999999995</v>
      </c>
      <c r="AI827">
        <v>1.641</v>
      </c>
      <c r="AM827">
        <v>0.63800000000000001</v>
      </c>
      <c r="AQ827">
        <v>1.429</v>
      </c>
      <c r="AZ827">
        <v>0.92200000000000004</v>
      </c>
    </row>
    <row r="828" spans="8:52" x14ac:dyDescent="0.25">
      <c r="H828">
        <v>0.77100000000000002</v>
      </c>
      <c r="N828">
        <v>0.73299999999999998</v>
      </c>
      <c r="S828">
        <v>0.73299999999999998</v>
      </c>
      <c r="V828">
        <v>0.47599999999999998</v>
      </c>
      <c r="AA828">
        <v>1.036</v>
      </c>
      <c r="AE828">
        <v>0.64400000000000002</v>
      </c>
      <c r="AI828">
        <v>1.8049999999999999</v>
      </c>
      <c r="AM828">
        <v>0.53400000000000003</v>
      </c>
      <c r="AQ828">
        <v>1.454</v>
      </c>
      <c r="AZ828">
        <v>1.0960000000000001</v>
      </c>
    </row>
    <row r="829" spans="8:52" x14ac:dyDescent="0.25">
      <c r="H829">
        <v>0.92100000000000004</v>
      </c>
      <c r="N829">
        <v>0.91400000000000003</v>
      </c>
      <c r="S829">
        <v>0.91400000000000003</v>
      </c>
      <c r="V829">
        <v>0.48199999999999998</v>
      </c>
      <c r="AA829">
        <v>1.226</v>
      </c>
      <c r="AE829">
        <v>0.68700000000000006</v>
      </c>
      <c r="AI829">
        <v>1.8420000000000001</v>
      </c>
      <c r="AM829">
        <v>0.502</v>
      </c>
      <c r="AQ829">
        <v>1.41</v>
      </c>
      <c r="AZ829">
        <v>1.2589999999999999</v>
      </c>
    </row>
    <row r="830" spans="8:52" x14ac:dyDescent="0.25">
      <c r="H830">
        <v>1.0940000000000001</v>
      </c>
      <c r="N830">
        <v>1.1040000000000001</v>
      </c>
      <c r="S830">
        <v>1.1040000000000001</v>
      </c>
      <c r="V830">
        <v>0.57299999999999995</v>
      </c>
      <c r="AA830">
        <v>1.383</v>
      </c>
      <c r="AE830">
        <v>0.80500000000000005</v>
      </c>
      <c r="AI830">
        <v>1.742</v>
      </c>
      <c r="AM830">
        <v>0.55700000000000005</v>
      </c>
      <c r="AQ830">
        <v>1.3029999999999999</v>
      </c>
      <c r="AZ830">
        <v>1.383</v>
      </c>
    </row>
    <row r="831" spans="8:52" x14ac:dyDescent="0.25">
      <c r="H831">
        <v>1.258</v>
      </c>
      <c r="N831">
        <v>1.2769999999999999</v>
      </c>
      <c r="S831">
        <v>1.2769999999999999</v>
      </c>
      <c r="V831">
        <v>0.745</v>
      </c>
      <c r="AA831">
        <v>1.4830000000000001</v>
      </c>
      <c r="AE831">
        <v>0.96799999999999997</v>
      </c>
      <c r="AI831">
        <v>1.532</v>
      </c>
      <c r="AM831">
        <v>0.7</v>
      </c>
      <c r="AQ831">
        <v>1.1499999999999999</v>
      </c>
      <c r="AZ831">
        <v>1.4470000000000001</v>
      </c>
    </row>
    <row r="832" spans="8:52" x14ac:dyDescent="0.25">
      <c r="H832">
        <v>1.383</v>
      </c>
      <c r="N832">
        <v>1.4079999999999999</v>
      </c>
      <c r="S832">
        <v>1.4079999999999999</v>
      </c>
      <c r="V832">
        <v>0.98</v>
      </c>
      <c r="AA832">
        <v>1.51</v>
      </c>
      <c r="AE832">
        <v>1.145</v>
      </c>
      <c r="AI832">
        <v>1.2609999999999999</v>
      </c>
      <c r="AM832">
        <v>0.92400000000000004</v>
      </c>
      <c r="AQ832">
        <v>0.97199999999999998</v>
      </c>
      <c r="AZ832">
        <v>1.4410000000000001</v>
      </c>
    </row>
    <row r="833" spans="8:52" x14ac:dyDescent="0.25">
      <c r="H833">
        <v>1.4490000000000001</v>
      </c>
      <c r="N833">
        <v>1.4770000000000001</v>
      </c>
      <c r="S833">
        <v>1.4770000000000001</v>
      </c>
      <c r="V833">
        <v>1.2470000000000001</v>
      </c>
      <c r="AA833">
        <v>1.458</v>
      </c>
      <c r="AE833">
        <v>1.2989999999999999</v>
      </c>
      <c r="AI833">
        <v>0.98199999999999998</v>
      </c>
      <c r="AM833">
        <v>1.2</v>
      </c>
      <c r="AQ833">
        <v>0.79500000000000004</v>
      </c>
      <c r="AZ833">
        <v>1.369</v>
      </c>
    </row>
    <row r="834" spans="8:52" x14ac:dyDescent="0.25">
      <c r="H834">
        <v>1.4450000000000001</v>
      </c>
      <c r="N834">
        <v>1.4730000000000001</v>
      </c>
      <c r="S834">
        <v>1.4730000000000001</v>
      </c>
      <c r="V834">
        <v>1.504</v>
      </c>
      <c r="AA834">
        <v>1.337</v>
      </c>
      <c r="AE834">
        <v>1.4079999999999999</v>
      </c>
      <c r="AI834">
        <v>0.74399999999999999</v>
      </c>
      <c r="AM834">
        <v>1.482</v>
      </c>
      <c r="AQ834">
        <v>0.64800000000000002</v>
      </c>
      <c r="AZ834">
        <v>1.24</v>
      </c>
    </row>
    <row r="835" spans="8:52" x14ac:dyDescent="0.25">
      <c r="H835">
        <v>1.373</v>
      </c>
      <c r="N835">
        <v>1.3979999999999999</v>
      </c>
      <c r="S835">
        <v>1.3979999999999999</v>
      </c>
      <c r="V835">
        <v>1.6990000000000001</v>
      </c>
      <c r="AA835">
        <v>1.167</v>
      </c>
      <c r="AE835">
        <v>1.4530000000000001</v>
      </c>
      <c r="AI835">
        <v>0.57799999999999996</v>
      </c>
      <c r="AM835">
        <v>1.714</v>
      </c>
      <c r="AQ835">
        <v>0.55700000000000005</v>
      </c>
      <c r="AZ835">
        <v>1.0740000000000001</v>
      </c>
    </row>
    <row r="836" spans="8:52" x14ac:dyDescent="0.25">
      <c r="H836">
        <v>1.244</v>
      </c>
      <c r="N836">
        <v>1.264</v>
      </c>
      <c r="S836">
        <v>1.264</v>
      </c>
      <c r="V836">
        <v>1.792</v>
      </c>
      <c r="AA836">
        <v>0.98299999999999998</v>
      </c>
      <c r="AE836">
        <v>1.4279999999999999</v>
      </c>
      <c r="AI836">
        <v>0.499</v>
      </c>
      <c r="AM836">
        <v>1.8420000000000001</v>
      </c>
      <c r="AQ836">
        <v>0.54500000000000004</v>
      </c>
      <c r="AZ836">
        <v>0.89500000000000002</v>
      </c>
    </row>
    <row r="837" spans="8:52" x14ac:dyDescent="0.25">
      <c r="H837">
        <v>1.0760000000000001</v>
      </c>
      <c r="N837">
        <v>1.093</v>
      </c>
      <c r="S837">
        <v>1.093</v>
      </c>
      <c r="V837">
        <v>1.7589999999999999</v>
      </c>
      <c r="AA837">
        <v>0.82199999999999995</v>
      </c>
      <c r="AE837">
        <v>1.3380000000000001</v>
      </c>
      <c r="AI837">
        <v>0.50700000000000001</v>
      </c>
      <c r="AM837">
        <v>1.8320000000000001</v>
      </c>
      <c r="AQ837">
        <v>0.624</v>
      </c>
      <c r="AZ837">
        <v>0.72899999999999998</v>
      </c>
    </row>
    <row r="838" spans="8:52" x14ac:dyDescent="0.25">
      <c r="H838">
        <v>0.89500000000000002</v>
      </c>
      <c r="N838">
        <v>0.91900000000000004</v>
      </c>
      <c r="S838">
        <v>0.91900000000000004</v>
      </c>
      <c r="V838">
        <v>1.607</v>
      </c>
      <c r="AA838">
        <v>0.72</v>
      </c>
      <c r="AE838">
        <v>1.196</v>
      </c>
      <c r="AI838">
        <v>0.59399999999999997</v>
      </c>
      <c r="AM838">
        <v>1.6890000000000001</v>
      </c>
      <c r="AQ838">
        <v>0.79600000000000004</v>
      </c>
      <c r="AZ838">
        <v>0.60299999999999998</v>
      </c>
    </row>
    <row r="839" spans="8:52" x14ac:dyDescent="0.25">
      <c r="H839">
        <v>0.72699999999999998</v>
      </c>
      <c r="N839">
        <v>0.77800000000000002</v>
      </c>
      <c r="S839">
        <v>0.77800000000000002</v>
      </c>
      <c r="V839">
        <v>1.3740000000000001</v>
      </c>
      <c r="AA839">
        <v>0.70699999999999996</v>
      </c>
      <c r="AE839">
        <v>1.024</v>
      </c>
      <c r="AI839">
        <v>0.73799999999999999</v>
      </c>
      <c r="AM839">
        <v>1.4490000000000001</v>
      </c>
      <c r="AQ839">
        <v>1.044</v>
      </c>
      <c r="AZ839">
        <v>0.53800000000000003</v>
      </c>
    </row>
    <row r="840" spans="8:52" x14ac:dyDescent="0.25">
      <c r="H840">
        <v>0.59899999999999998</v>
      </c>
      <c r="N840">
        <v>0.70299999999999996</v>
      </c>
      <c r="S840">
        <v>0.70299999999999996</v>
      </c>
      <c r="V840">
        <v>1.1140000000000001</v>
      </c>
      <c r="AA840">
        <v>0.79200000000000004</v>
      </c>
      <c r="AE840">
        <v>0.84599999999999997</v>
      </c>
      <c r="AI840">
        <v>0.91900000000000004</v>
      </c>
      <c r="AM840">
        <v>1.171</v>
      </c>
      <c r="AQ840">
        <v>1.331</v>
      </c>
      <c r="AZ840">
        <v>0.55600000000000005</v>
      </c>
    </row>
    <row r="841" spans="8:52" x14ac:dyDescent="0.25">
      <c r="H841">
        <v>0.53500000000000003</v>
      </c>
      <c r="N841">
        <v>0.72</v>
      </c>
      <c r="S841">
        <v>0.72</v>
      </c>
      <c r="V841">
        <v>0.88700000000000001</v>
      </c>
      <c r="AA841">
        <v>0.96799999999999997</v>
      </c>
      <c r="AE841">
        <v>0.68799999999999994</v>
      </c>
      <c r="AI841">
        <v>1.1080000000000001</v>
      </c>
      <c r="AM841">
        <v>0.91500000000000004</v>
      </c>
      <c r="AQ841">
        <v>1.6040000000000001</v>
      </c>
      <c r="AZ841">
        <v>0.66400000000000003</v>
      </c>
    </row>
    <row r="842" spans="8:52" x14ac:dyDescent="0.25">
      <c r="H842">
        <v>0.55200000000000005</v>
      </c>
      <c r="N842">
        <v>0.83599999999999997</v>
      </c>
      <c r="S842">
        <v>0.83599999999999997</v>
      </c>
      <c r="V842">
        <v>0.73499999999999999</v>
      </c>
      <c r="AA842">
        <v>1.2030000000000001</v>
      </c>
      <c r="AE842">
        <v>0.57699999999999996</v>
      </c>
      <c r="AI842">
        <v>1.28</v>
      </c>
      <c r="AM842">
        <v>0.72799999999999998</v>
      </c>
      <c r="AQ842">
        <v>1.8009999999999999</v>
      </c>
      <c r="AZ842">
        <v>0.86099999999999999</v>
      </c>
    </row>
    <row r="843" spans="8:52" x14ac:dyDescent="0.25">
      <c r="H843">
        <v>0.65900000000000003</v>
      </c>
      <c r="N843">
        <v>1.036</v>
      </c>
      <c r="S843">
        <v>1.036</v>
      </c>
      <c r="V843">
        <v>0.68100000000000005</v>
      </c>
      <c r="AA843">
        <v>1.4450000000000001</v>
      </c>
      <c r="AE843">
        <v>0.53600000000000003</v>
      </c>
      <c r="AI843">
        <v>1.411</v>
      </c>
      <c r="AM843">
        <v>0.63600000000000001</v>
      </c>
      <c r="AQ843">
        <v>1.8740000000000001</v>
      </c>
      <c r="AZ843">
        <v>1.1220000000000001</v>
      </c>
    </row>
    <row r="844" spans="8:52" x14ac:dyDescent="0.25">
      <c r="H844">
        <v>0.85199999999999998</v>
      </c>
      <c r="N844">
        <v>1.284</v>
      </c>
      <c r="S844">
        <v>1.284</v>
      </c>
      <c r="V844">
        <v>0.72199999999999998</v>
      </c>
      <c r="AA844">
        <v>1.64</v>
      </c>
      <c r="AE844">
        <v>0.58199999999999996</v>
      </c>
      <c r="AI844">
        <v>1.4810000000000001</v>
      </c>
      <c r="AM844">
        <v>0.64</v>
      </c>
      <c r="AQ844">
        <v>1.804</v>
      </c>
      <c r="AZ844">
        <v>1.4079999999999999</v>
      </c>
    </row>
    <row r="845" spans="8:52" x14ac:dyDescent="0.25">
      <c r="H845">
        <v>1.111</v>
      </c>
      <c r="N845">
        <v>1.5229999999999999</v>
      </c>
      <c r="S845">
        <v>1.5229999999999999</v>
      </c>
      <c r="V845">
        <v>0.84</v>
      </c>
      <c r="AA845">
        <v>1.7390000000000001</v>
      </c>
      <c r="AE845">
        <v>0.72099999999999997</v>
      </c>
      <c r="AI845">
        <v>1.478</v>
      </c>
      <c r="AM845">
        <v>0.72699999999999998</v>
      </c>
      <c r="AQ845">
        <v>1.6080000000000001</v>
      </c>
      <c r="AZ845">
        <v>1.6619999999999999</v>
      </c>
    </row>
    <row r="846" spans="8:52" x14ac:dyDescent="0.25">
      <c r="H846">
        <v>1.3959999999999999</v>
      </c>
      <c r="N846">
        <v>1.6970000000000001</v>
      </c>
      <c r="S846">
        <v>1.6970000000000001</v>
      </c>
      <c r="V846">
        <v>1.0029999999999999</v>
      </c>
      <c r="AA846">
        <v>1.7210000000000001</v>
      </c>
      <c r="AE846">
        <v>0.94399999999999995</v>
      </c>
      <c r="AI846">
        <v>1.4019999999999999</v>
      </c>
      <c r="AM846">
        <v>0.87</v>
      </c>
      <c r="AQ846">
        <v>1.3360000000000001</v>
      </c>
      <c r="AZ846">
        <v>1.825</v>
      </c>
    </row>
    <row r="847" spans="8:52" x14ac:dyDescent="0.25">
      <c r="H847">
        <v>1.6519999999999999</v>
      </c>
      <c r="N847">
        <v>1.7649999999999999</v>
      </c>
      <c r="S847">
        <v>1.7649999999999999</v>
      </c>
      <c r="V847">
        <v>1.175</v>
      </c>
      <c r="AA847">
        <v>1.591</v>
      </c>
      <c r="AE847">
        <v>1.222</v>
      </c>
      <c r="AI847">
        <v>1.266</v>
      </c>
      <c r="AM847">
        <v>1.04</v>
      </c>
      <c r="AQ847">
        <v>1.0509999999999999</v>
      </c>
      <c r="AZ847">
        <v>1.857</v>
      </c>
    </row>
    <row r="848" spans="8:52" x14ac:dyDescent="0.25">
      <c r="H848">
        <v>1.82</v>
      </c>
      <c r="N848">
        <v>1.7110000000000001</v>
      </c>
      <c r="S848">
        <v>1.7110000000000001</v>
      </c>
      <c r="V848">
        <v>1.3240000000000001</v>
      </c>
      <c r="AA848">
        <v>1.379</v>
      </c>
      <c r="AE848">
        <v>1.506</v>
      </c>
      <c r="AI848">
        <v>1.093</v>
      </c>
      <c r="AM848">
        <v>1.2050000000000001</v>
      </c>
      <c r="AQ848">
        <v>0.81</v>
      </c>
      <c r="AZ848">
        <v>1.7490000000000001</v>
      </c>
    </row>
    <row r="849" spans="8:52" x14ac:dyDescent="0.25">
      <c r="H849">
        <v>1.8580000000000001</v>
      </c>
      <c r="N849">
        <v>1.55</v>
      </c>
      <c r="S849">
        <v>1.55</v>
      </c>
      <c r="V849">
        <v>1.4239999999999999</v>
      </c>
      <c r="AA849">
        <v>1.127</v>
      </c>
      <c r="AE849">
        <v>1.738</v>
      </c>
      <c r="AI849">
        <v>0.91700000000000004</v>
      </c>
      <c r="AM849">
        <v>1.337</v>
      </c>
      <c r="AQ849">
        <v>0.64900000000000002</v>
      </c>
      <c r="AZ849">
        <v>1.53</v>
      </c>
    </row>
    <row r="850" spans="8:52" x14ac:dyDescent="0.25">
      <c r="H850">
        <v>1.754</v>
      </c>
      <c r="N850">
        <v>1.3180000000000001</v>
      </c>
      <c r="S850">
        <v>1.3180000000000001</v>
      </c>
      <c r="V850">
        <v>1.4590000000000001</v>
      </c>
      <c r="AA850">
        <v>0.879</v>
      </c>
      <c r="AE850">
        <v>1.86</v>
      </c>
      <c r="AI850">
        <v>0.77500000000000002</v>
      </c>
      <c r="AM850">
        <v>1.4159999999999999</v>
      </c>
      <c r="AQ850">
        <v>0.58499999999999996</v>
      </c>
      <c r="AZ850">
        <v>1.254</v>
      </c>
    </row>
    <row r="851" spans="8:52" x14ac:dyDescent="0.25">
      <c r="H851">
        <v>1.5369999999999999</v>
      </c>
      <c r="N851">
        <v>1.06</v>
      </c>
      <c r="S851">
        <v>1.06</v>
      </c>
      <c r="V851">
        <v>1.425</v>
      </c>
      <c r="AA851">
        <v>0.67</v>
      </c>
      <c r="AE851">
        <v>1.8420000000000001</v>
      </c>
      <c r="AI851">
        <v>0.70299999999999996</v>
      </c>
      <c r="AM851">
        <v>1.43</v>
      </c>
      <c r="AQ851">
        <v>0.61199999999999999</v>
      </c>
      <c r="AZ851">
        <v>0.98399999999999999</v>
      </c>
    </row>
    <row r="852" spans="8:52" x14ac:dyDescent="0.25">
      <c r="H852">
        <v>1.26</v>
      </c>
      <c r="N852">
        <v>0.81799999999999995</v>
      </c>
      <c r="S852">
        <v>0.81799999999999995</v>
      </c>
      <c r="V852">
        <v>1.3260000000000001</v>
      </c>
      <c r="AA852">
        <v>0.52600000000000002</v>
      </c>
      <c r="AE852">
        <v>1.6890000000000001</v>
      </c>
      <c r="AI852">
        <v>0.72299999999999998</v>
      </c>
      <c r="AM852">
        <v>1.3779999999999999</v>
      </c>
      <c r="AQ852">
        <v>0.71399999999999997</v>
      </c>
      <c r="AZ852">
        <v>0.76900000000000002</v>
      </c>
    </row>
    <row r="853" spans="8:52" x14ac:dyDescent="0.25">
      <c r="H853">
        <v>0.98899999999999999</v>
      </c>
      <c r="N853">
        <v>0.626</v>
      </c>
      <c r="S853">
        <v>0.626</v>
      </c>
      <c r="V853">
        <v>1.179</v>
      </c>
      <c r="AA853">
        <v>0.45900000000000002</v>
      </c>
      <c r="AE853">
        <v>1.44</v>
      </c>
      <c r="AI853">
        <v>0.84299999999999997</v>
      </c>
      <c r="AM853">
        <v>1.2689999999999999</v>
      </c>
      <c r="AQ853">
        <v>0.86399999999999999</v>
      </c>
      <c r="AZ853">
        <v>0.64</v>
      </c>
    </row>
    <row r="854" spans="8:52" x14ac:dyDescent="0.25">
      <c r="H854">
        <v>0.77300000000000002</v>
      </c>
      <c r="N854">
        <v>0.50600000000000001</v>
      </c>
      <c r="S854">
        <v>0.50600000000000001</v>
      </c>
      <c r="V854">
        <v>1.002</v>
      </c>
      <c r="AA854">
        <v>0.47299999999999998</v>
      </c>
      <c r="AE854">
        <v>1.157</v>
      </c>
      <c r="AI854">
        <v>1.0429999999999999</v>
      </c>
      <c r="AM854">
        <v>1.117</v>
      </c>
      <c r="AQ854">
        <v>1.0349999999999999</v>
      </c>
      <c r="AZ854">
        <v>0.60799999999999998</v>
      </c>
    </row>
    <row r="855" spans="8:52" x14ac:dyDescent="0.25">
      <c r="H855">
        <v>0.64400000000000002</v>
      </c>
      <c r="N855">
        <v>0.46700000000000003</v>
      </c>
      <c r="S855">
        <v>0.46700000000000003</v>
      </c>
      <c r="V855">
        <v>0.82299999999999995</v>
      </c>
      <c r="AA855">
        <v>0.56299999999999994</v>
      </c>
      <c r="AE855">
        <v>0.89700000000000002</v>
      </c>
      <c r="AI855">
        <v>1.2869999999999999</v>
      </c>
      <c r="AM855">
        <v>0.94599999999999995</v>
      </c>
      <c r="AQ855">
        <v>1.198</v>
      </c>
      <c r="AZ855">
        <v>0.66200000000000003</v>
      </c>
    </row>
    <row r="856" spans="8:52" x14ac:dyDescent="0.25">
      <c r="H856">
        <v>0.60899999999999999</v>
      </c>
      <c r="N856">
        <v>0.50900000000000001</v>
      </c>
      <c r="S856">
        <v>0.50900000000000001</v>
      </c>
      <c r="V856">
        <v>0.66700000000000004</v>
      </c>
      <c r="AA856">
        <v>0.71599999999999997</v>
      </c>
      <c r="AE856">
        <v>0.70599999999999996</v>
      </c>
      <c r="AI856">
        <v>1.522</v>
      </c>
      <c r="AM856">
        <v>0.78100000000000003</v>
      </c>
      <c r="AQ856">
        <v>1.33</v>
      </c>
      <c r="AZ856">
        <v>0.78300000000000003</v>
      </c>
    </row>
    <row r="857" spans="8:52" x14ac:dyDescent="0.25">
      <c r="H857">
        <v>0.66100000000000003</v>
      </c>
      <c r="N857">
        <v>0.622</v>
      </c>
      <c r="S857">
        <v>0.622</v>
      </c>
      <c r="V857">
        <v>0.56000000000000005</v>
      </c>
      <c r="AA857">
        <v>0.91300000000000003</v>
      </c>
      <c r="AE857">
        <v>0.60799999999999998</v>
      </c>
      <c r="AI857">
        <v>1.6919999999999999</v>
      </c>
      <c r="AM857">
        <v>0.64900000000000002</v>
      </c>
      <c r="AQ857">
        <v>1.411</v>
      </c>
      <c r="AZ857">
        <v>0.94299999999999995</v>
      </c>
    </row>
    <row r="858" spans="8:52" x14ac:dyDescent="0.25">
      <c r="H858">
        <v>0.78</v>
      </c>
      <c r="N858">
        <v>0.79</v>
      </c>
      <c r="S858">
        <v>0.79</v>
      </c>
      <c r="V858">
        <v>0.52400000000000002</v>
      </c>
      <c r="AA858">
        <v>1.1259999999999999</v>
      </c>
      <c r="AE858">
        <v>0.60399999999999998</v>
      </c>
      <c r="AI858">
        <v>1.7569999999999999</v>
      </c>
      <c r="AM858">
        <v>0.57799999999999996</v>
      </c>
      <c r="AQ858">
        <v>1.4279999999999999</v>
      </c>
      <c r="AZ858">
        <v>1.111</v>
      </c>
    </row>
    <row r="859" spans="8:52" x14ac:dyDescent="0.25">
      <c r="H859">
        <v>0.93799999999999994</v>
      </c>
      <c r="N859">
        <v>0.98799999999999999</v>
      </c>
      <c r="S859">
        <v>0.98799999999999999</v>
      </c>
      <c r="V859">
        <v>0.57199999999999995</v>
      </c>
      <c r="AA859">
        <v>1.327</v>
      </c>
      <c r="AE859">
        <v>0.68300000000000005</v>
      </c>
      <c r="AI859">
        <v>1.702</v>
      </c>
      <c r="AM859">
        <v>0.58799999999999997</v>
      </c>
      <c r="AQ859">
        <v>1.379</v>
      </c>
      <c r="AZ859">
        <v>1.2609999999999999</v>
      </c>
    </row>
    <row r="860" spans="8:52" x14ac:dyDescent="0.25">
      <c r="H860">
        <v>1.1060000000000001</v>
      </c>
      <c r="N860">
        <v>1.1910000000000001</v>
      </c>
      <c r="S860">
        <v>1.1910000000000001</v>
      </c>
      <c r="V860">
        <v>0.70899999999999996</v>
      </c>
      <c r="AA860">
        <v>1.484</v>
      </c>
      <c r="AE860">
        <v>0.82</v>
      </c>
      <c r="AI860">
        <v>1.5409999999999999</v>
      </c>
      <c r="AM860">
        <v>0.69099999999999995</v>
      </c>
      <c r="AQ860">
        <v>1.2709999999999999</v>
      </c>
      <c r="AZ860">
        <v>1.3680000000000001</v>
      </c>
    </row>
    <row r="861" spans="8:52" x14ac:dyDescent="0.25">
      <c r="H861">
        <v>1.258</v>
      </c>
      <c r="N861">
        <v>1.3680000000000001</v>
      </c>
      <c r="S861">
        <v>1.3680000000000001</v>
      </c>
      <c r="V861">
        <v>0.92600000000000005</v>
      </c>
      <c r="AA861">
        <v>1.569</v>
      </c>
      <c r="AE861">
        <v>0.98699999999999999</v>
      </c>
      <c r="AI861">
        <v>1.3089999999999999</v>
      </c>
      <c r="AM861">
        <v>0.88500000000000001</v>
      </c>
      <c r="AQ861">
        <v>1.1200000000000001</v>
      </c>
      <c r="AZ861">
        <v>1.4179999999999999</v>
      </c>
    </row>
    <row r="862" spans="8:52" x14ac:dyDescent="0.25">
      <c r="H862">
        <v>1.367</v>
      </c>
      <c r="N862">
        <v>1.4950000000000001</v>
      </c>
      <c r="S862">
        <v>1.4950000000000001</v>
      </c>
      <c r="V862">
        <v>1.1930000000000001</v>
      </c>
      <c r="AA862">
        <v>1.569</v>
      </c>
      <c r="AE862">
        <v>1.155</v>
      </c>
      <c r="AI862">
        <v>1.052</v>
      </c>
      <c r="AM862">
        <v>1.1459999999999999</v>
      </c>
      <c r="AQ862">
        <v>0.94899999999999995</v>
      </c>
      <c r="AZ862">
        <v>1.4039999999999999</v>
      </c>
    </row>
    <row r="863" spans="8:52" x14ac:dyDescent="0.25">
      <c r="H863">
        <v>1.419</v>
      </c>
      <c r="N863">
        <v>1.548</v>
      </c>
      <c r="S863">
        <v>1.548</v>
      </c>
      <c r="V863">
        <v>1.47</v>
      </c>
      <c r="AA863">
        <v>1.482</v>
      </c>
      <c r="AE863">
        <v>1.296</v>
      </c>
      <c r="AI863">
        <v>0.81200000000000006</v>
      </c>
      <c r="AM863">
        <v>1.431</v>
      </c>
      <c r="AQ863">
        <v>0.78900000000000003</v>
      </c>
      <c r="AZ863">
        <v>1.327</v>
      </c>
    </row>
    <row r="864" spans="8:52" x14ac:dyDescent="0.25">
      <c r="H864">
        <v>1.4059999999999999</v>
      </c>
      <c r="N864">
        <v>1.5189999999999999</v>
      </c>
      <c r="S864">
        <v>1.5189999999999999</v>
      </c>
      <c r="V864">
        <v>1.6990000000000001</v>
      </c>
      <c r="AA864">
        <v>1.325</v>
      </c>
      <c r="AE864">
        <v>1.39</v>
      </c>
      <c r="AI864">
        <v>0.622</v>
      </c>
      <c r="AM864">
        <v>1.681</v>
      </c>
      <c r="AQ864">
        <v>0.66800000000000004</v>
      </c>
      <c r="AZ864">
        <v>1.2010000000000001</v>
      </c>
    </row>
    <row r="865" spans="8:52" x14ac:dyDescent="0.25">
      <c r="H865">
        <v>1.329</v>
      </c>
      <c r="N865">
        <v>1.4119999999999999</v>
      </c>
      <c r="S865">
        <v>1.4119999999999999</v>
      </c>
      <c r="V865">
        <v>1.829</v>
      </c>
      <c r="AA865">
        <v>1.131</v>
      </c>
      <c r="AE865">
        <v>1.4239999999999999</v>
      </c>
      <c r="AI865">
        <v>0.504</v>
      </c>
      <c r="AM865">
        <v>1.8360000000000001</v>
      </c>
      <c r="AQ865">
        <v>0.61599999999999999</v>
      </c>
      <c r="AZ865">
        <v>1.0409999999999999</v>
      </c>
    </row>
    <row r="866" spans="8:52" x14ac:dyDescent="0.25">
      <c r="H866">
        <v>1.2</v>
      </c>
      <c r="N866">
        <v>1.2470000000000001</v>
      </c>
      <c r="S866">
        <v>1.2470000000000001</v>
      </c>
      <c r="V866">
        <v>1.827</v>
      </c>
      <c r="AA866">
        <v>0.94199999999999995</v>
      </c>
      <c r="AE866">
        <v>1.393</v>
      </c>
      <c r="AI866">
        <v>0.46800000000000003</v>
      </c>
      <c r="AM866">
        <v>1.857</v>
      </c>
      <c r="AQ866">
        <v>0.65100000000000002</v>
      </c>
      <c r="AZ866">
        <v>0.874</v>
      </c>
    </row>
    <row r="867" spans="8:52" x14ac:dyDescent="0.25">
      <c r="H867">
        <v>1.04</v>
      </c>
      <c r="N867">
        <v>1.0580000000000001</v>
      </c>
      <c r="S867">
        <v>1.0580000000000001</v>
      </c>
      <c r="V867">
        <v>1.6919999999999999</v>
      </c>
      <c r="AA867">
        <v>0.80100000000000005</v>
      </c>
      <c r="AE867">
        <v>1.3009999999999999</v>
      </c>
      <c r="AI867">
        <v>0.51200000000000001</v>
      </c>
      <c r="AM867">
        <v>1.7390000000000001</v>
      </c>
      <c r="AQ867">
        <v>0.78200000000000003</v>
      </c>
      <c r="AZ867">
        <v>0.72899999999999998</v>
      </c>
    </row>
    <row r="868" spans="8:52" x14ac:dyDescent="0.25">
      <c r="H868">
        <v>0.873</v>
      </c>
      <c r="N868">
        <v>0.88700000000000001</v>
      </c>
      <c r="S868">
        <v>0.88700000000000001</v>
      </c>
      <c r="V868">
        <v>1.458</v>
      </c>
      <c r="AA868">
        <v>0.74</v>
      </c>
      <c r="AE868">
        <v>1.163</v>
      </c>
      <c r="AI868">
        <v>0.626</v>
      </c>
      <c r="AM868">
        <v>1.514</v>
      </c>
      <c r="AQ868">
        <v>0.998</v>
      </c>
      <c r="AZ868">
        <v>0.63100000000000001</v>
      </c>
    </row>
    <row r="869" spans="8:52" x14ac:dyDescent="0.25">
      <c r="H869">
        <v>0.72699999999999998</v>
      </c>
      <c r="N869">
        <v>0.77200000000000002</v>
      </c>
      <c r="S869">
        <v>0.77200000000000002</v>
      </c>
      <c r="V869">
        <v>1.1830000000000001</v>
      </c>
      <c r="AA869">
        <v>0.77700000000000002</v>
      </c>
      <c r="AE869">
        <v>0.998</v>
      </c>
      <c r="AI869">
        <v>0.79300000000000004</v>
      </c>
      <c r="AM869">
        <v>1.2350000000000001</v>
      </c>
      <c r="AQ869">
        <v>1.268</v>
      </c>
      <c r="AZ869">
        <v>0.60799999999999998</v>
      </c>
    </row>
    <row r="870" spans="8:52" x14ac:dyDescent="0.25">
      <c r="H870">
        <v>0.63</v>
      </c>
      <c r="N870">
        <v>0.745</v>
      </c>
      <c r="S870">
        <v>0.745</v>
      </c>
      <c r="V870">
        <v>0.92800000000000005</v>
      </c>
      <c r="AA870">
        <v>0.90400000000000003</v>
      </c>
      <c r="AE870">
        <v>0.83399999999999996</v>
      </c>
      <c r="AI870">
        <v>0.99099999999999999</v>
      </c>
      <c r="AM870">
        <v>0.96299999999999997</v>
      </c>
      <c r="AQ870">
        <v>1.5389999999999999</v>
      </c>
      <c r="AZ870">
        <v>0.67700000000000005</v>
      </c>
    </row>
    <row r="871" spans="8:52" x14ac:dyDescent="0.25">
      <c r="H871">
        <v>0.60599999999999998</v>
      </c>
      <c r="N871">
        <v>0.81499999999999995</v>
      </c>
      <c r="S871">
        <v>0.81499999999999995</v>
      </c>
      <c r="V871">
        <v>0.74</v>
      </c>
      <c r="AA871">
        <v>1.0960000000000001</v>
      </c>
      <c r="AE871">
        <v>0.69799999999999995</v>
      </c>
      <c r="AI871">
        <v>1.1950000000000001</v>
      </c>
      <c r="AM871">
        <v>0.746</v>
      </c>
      <c r="AQ871">
        <v>1.7509999999999999</v>
      </c>
      <c r="AZ871">
        <v>0.83899999999999997</v>
      </c>
    </row>
    <row r="872" spans="8:52" x14ac:dyDescent="0.25">
      <c r="H872">
        <v>0.67100000000000004</v>
      </c>
      <c r="N872">
        <v>0.97</v>
      </c>
      <c r="S872">
        <v>0.97</v>
      </c>
      <c r="V872">
        <v>0.64500000000000002</v>
      </c>
      <c r="AA872">
        <v>1.3089999999999999</v>
      </c>
      <c r="AE872">
        <v>0.62</v>
      </c>
      <c r="AI872">
        <v>1.373</v>
      </c>
      <c r="AM872">
        <v>0.61399999999999999</v>
      </c>
      <c r="AQ872">
        <v>1.849</v>
      </c>
      <c r="AZ872">
        <v>1.079</v>
      </c>
    </row>
    <row r="873" spans="8:52" x14ac:dyDescent="0.25">
      <c r="H873">
        <v>0.83099999999999996</v>
      </c>
      <c r="N873">
        <v>1.179</v>
      </c>
      <c r="S873">
        <v>1.179</v>
      </c>
      <c r="V873">
        <v>0.64400000000000002</v>
      </c>
      <c r="AA873">
        <v>1.4950000000000001</v>
      </c>
      <c r="AE873">
        <v>0.623</v>
      </c>
      <c r="AI873">
        <v>1.4990000000000001</v>
      </c>
      <c r="AM873">
        <v>0.57499999999999996</v>
      </c>
      <c r="AQ873">
        <v>1.8080000000000001</v>
      </c>
      <c r="AZ873">
        <v>1.357</v>
      </c>
    </row>
    <row r="874" spans="8:52" x14ac:dyDescent="0.25">
      <c r="H874">
        <v>1.0669999999999999</v>
      </c>
      <c r="N874">
        <v>1.393</v>
      </c>
      <c r="S874">
        <v>1.393</v>
      </c>
      <c r="V874">
        <v>0.72399999999999998</v>
      </c>
      <c r="AA874">
        <v>1.611</v>
      </c>
      <c r="AE874">
        <v>0.72099999999999997</v>
      </c>
      <c r="AI874">
        <v>1.5529999999999999</v>
      </c>
      <c r="AM874">
        <v>0.622</v>
      </c>
      <c r="AQ874">
        <v>1.64</v>
      </c>
      <c r="AZ874">
        <v>1.6160000000000001</v>
      </c>
    </row>
    <row r="875" spans="8:52" x14ac:dyDescent="0.25">
      <c r="H875">
        <v>1.345</v>
      </c>
      <c r="N875">
        <v>1.5629999999999999</v>
      </c>
      <c r="S875">
        <v>1.5629999999999999</v>
      </c>
      <c r="V875">
        <v>0.86</v>
      </c>
      <c r="AA875">
        <v>1.633</v>
      </c>
      <c r="AE875">
        <v>0.91100000000000003</v>
      </c>
      <c r="AI875">
        <v>1.522</v>
      </c>
      <c r="AM875">
        <v>0.73699999999999999</v>
      </c>
      <c r="AQ875">
        <v>1.3859999999999999</v>
      </c>
      <c r="AZ875">
        <v>1.798</v>
      </c>
    </row>
    <row r="876" spans="8:52" x14ac:dyDescent="0.25">
      <c r="H876">
        <v>1.6080000000000001</v>
      </c>
      <c r="N876">
        <v>1.6519999999999999</v>
      </c>
      <c r="S876">
        <v>1.6519999999999999</v>
      </c>
      <c r="V876">
        <v>1.0229999999999999</v>
      </c>
      <c r="AA876">
        <v>1.5580000000000001</v>
      </c>
      <c r="AE876">
        <v>1.169</v>
      </c>
      <c r="AI876">
        <v>1.4119999999999999</v>
      </c>
      <c r="AM876">
        <v>0.89300000000000002</v>
      </c>
      <c r="AQ876">
        <v>1.105</v>
      </c>
      <c r="AZ876">
        <v>1.8540000000000001</v>
      </c>
    </row>
    <row r="877" spans="8:52" x14ac:dyDescent="0.25">
      <c r="H877">
        <v>1.7929999999999999</v>
      </c>
      <c r="N877">
        <v>1.64</v>
      </c>
      <c r="S877">
        <v>1.64</v>
      </c>
      <c r="V877">
        <v>1.1819999999999999</v>
      </c>
      <c r="AA877">
        <v>1.4019999999999999</v>
      </c>
      <c r="AE877">
        <v>1.448</v>
      </c>
      <c r="AI877">
        <v>1.2430000000000001</v>
      </c>
      <c r="AM877">
        <v>1.0640000000000001</v>
      </c>
      <c r="AQ877">
        <v>0.85</v>
      </c>
      <c r="AZ877">
        <v>1.772</v>
      </c>
    </row>
    <row r="878" spans="8:52" x14ac:dyDescent="0.25">
      <c r="H878">
        <v>1.855</v>
      </c>
      <c r="N878">
        <v>1.532</v>
      </c>
      <c r="S878">
        <v>1.532</v>
      </c>
      <c r="V878">
        <v>1.3129999999999999</v>
      </c>
      <c r="AA878">
        <v>1.1950000000000001</v>
      </c>
      <c r="AE878">
        <v>1.6890000000000001</v>
      </c>
      <c r="AI878">
        <v>1.052</v>
      </c>
      <c r="AM878">
        <v>1.2210000000000001</v>
      </c>
      <c r="AQ878">
        <v>0.66</v>
      </c>
      <c r="AZ878">
        <v>1.573</v>
      </c>
    </row>
    <row r="879" spans="8:52" x14ac:dyDescent="0.25">
      <c r="H879">
        <v>1.7749999999999999</v>
      </c>
      <c r="N879">
        <v>1.35</v>
      </c>
      <c r="S879">
        <v>1.35</v>
      </c>
      <c r="V879">
        <v>1.3959999999999999</v>
      </c>
      <c r="AA879">
        <v>0.97</v>
      </c>
      <c r="AE879">
        <v>1.8320000000000001</v>
      </c>
      <c r="AI879">
        <v>0.88100000000000001</v>
      </c>
      <c r="AM879">
        <v>1.343</v>
      </c>
      <c r="AQ879">
        <v>0.55500000000000005</v>
      </c>
      <c r="AZ879">
        <v>1.306</v>
      </c>
    </row>
    <row r="880" spans="8:52" x14ac:dyDescent="0.25">
      <c r="H880">
        <v>1.5780000000000001</v>
      </c>
      <c r="N880">
        <v>1.127</v>
      </c>
      <c r="S880">
        <v>1.127</v>
      </c>
      <c r="V880">
        <v>1.417</v>
      </c>
      <c r="AA880">
        <v>0.76100000000000001</v>
      </c>
      <c r="AE880">
        <v>1.8420000000000001</v>
      </c>
      <c r="AI880">
        <v>0.77</v>
      </c>
      <c r="AM880">
        <v>1.411</v>
      </c>
      <c r="AQ880">
        <v>0.53900000000000003</v>
      </c>
      <c r="AZ880">
        <v>1.0289999999999999</v>
      </c>
    </row>
    <row r="881" spans="8:52" x14ac:dyDescent="0.25">
      <c r="H881">
        <v>1.3120000000000001</v>
      </c>
      <c r="N881">
        <v>0.89900000000000002</v>
      </c>
      <c r="S881">
        <v>0.89900000000000002</v>
      </c>
      <c r="V881">
        <v>1.3740000000000001</v>
      </c>
      <c r="AA881">
        <v>0.59399999999999997</v>
      </c>
      <c r="AE881">
        <v>1.7170000000000001</v>
      </c>
      <c r="AI881">
        <v>0.746</v>
      </c>
      <c r="AM881">
        <v>1.417</v>
      </c>
      <c r="AQ881">
        <v>0.60299999999999998</v>
      </c>
      <c r="AZ881">
        <v>0.79200000000000004</v>
      </c>
    </row>
    <row r="882" spans="8:52" x14ac:dyDescent="0.25">
      <c r="H882">
        <v>1.034</v>
      </c>
      <c r="N882">
        <v>0.69799999999999995</v>
      </c>
      <c r="S882">
        <v>0.69799999999999995</v>
      </c>
      <c r="V882">
        <v>1.272</v>
      </c>
      <c r="AA882">
        <v>0.48899999999999999</v>
      </c>
      <c r="AE882">
        <v>1.488</v>
      </c>
      <c r="AI882">
        <v>0.81799999999999995</v>
      </c>
      <c r="AM882">
        <v>1.3580000000000001</v>
      </c>
      <c r="AQ882">
        <v>0.72699999999999998</v>
      </c>
      <c r="AZ882">
        <v>0.63100000000000001</v>
      </c>
    </row>
    <row r="883" spans="8:52" x14ac:dyDescent="0.25">
      <c r="H883">
        <v>0.79800000000000004</v>
      </c>
      <c r="N883">
        <v>0.55000000000000004</v>
      </c>
      <c r="S883">
        <v>0.55000000000000004</v>
      </c>
      <c r="V883">
        <v>1.127</v>
      </c>
      <c r="AA883">
        <v>0.45900000000000002</v>
      </c>
      <c r="AE883">
        <v>1.2110000000000001</v>
      </c>
      <c r="AI883">
        <v>0.97399999999999998</v>
      </c>
      <c r="AM883">
        <v>1.244</v>
      </c>
      <c r="AQ883">
        <v>0.89100000000000001</v>
      </c>
      <c r="AZ883">
        <v>0.55900000000000005</v>
      </c>
    </row>
    <row r="884" spans="8:52" x14ac:dyDescent="0.25">
      <c r="H884">
        <v>0.63500000000000001</v>
      </c>
      <c r="N884">
        <v>0.47199999999999998</v>
      </c>
      <c r="S884">
        <v>0.47199999999999998</v>
      </c>
      <c r="V884">
        <v>0.96</v>
      </c>
      <c r="AA884">
        <v>0.50800000000000001</v>
      </c>
      <c r="AE884">
        <v>0.94099999999999995</v>
      </c>
      <c r="AI884">
        <v>1.18</v>
      </c>
      <c r="AM884">
        <v>1.0920000000000001</v>
      </c>
      <c r="AQ884">
        <v>1.0680000000000001</v>
      </c>
      <c r="AZ884">
        <v>0.57499999999999996</v>
      </c>
    </row>
    <row r="885" spans="8:52" x14ac:dyDescent="0.25">
      <c r="H885">
        <v>0.56000000000000005</v>
      </c>
      <c r="N885">
        <v>0.47199999999999998</v>
      </c>
      <c r="S885">
        <v>0.47199999999999998</v>
      </c>
      <c r="V885">
        <v>0.79700000000000004</v>
      </c>
      <c r="AA885">
        <v>0.63200000000000001</v>
      </c>
      <c r="AE885">
        <v>0.72499999999999998</v>
      </c>
      <c r="AI885">
        <v>1.391</v>
      </c>
      <c r="AM885">
        <v>0.92700000000000005</v>
      </c>
      <c r="AQ885">
        <v>1.232</v>
      </c>
      <c r="AZ885">
        <v>0.66400000000000003</v>
      </c>
    </row>
    <row r="886" spans="8:52" x14ac:dyDescent="0.25">
      <c r="H886">
        <v>0.57299999999999995</v>
      </c>
      <c r="N886">
        <v>0.55000000000000004</v>
      </c>
      <c r="S886">
        <v>0.55000000000000004</v>
      </c>
      <c r="V886">
        <v>0.66800000000000004</v>
      </c>
      <c r="AA886">
        <v>0.81799999999999995</v>
      </c>
      <c r="AE886">
        <v>0.59</v>
      </c>
      <c r="AI886">
        <v>1.5589999999999999</v>
      </c>
      <c r="AM886">
        <v>0.77700000000000002</v>
      </c>
      <c r="AQ886">
        <v>1.36</v>
      </c>
      <c r="AZ886">
        <v>0.80600000000000005</v>
      </c>
    </row>
    <row r="887" spans="8:52" x14ac:dyDescent="0.25">
      <c r="H887">
        <v>0.65900000000000003</v>
      </c>
      <c r="N887">
        <v>0.69599999999999995</v>
      </c>
      <c r="S887">
        <v>0.69599999999999995</v>
      </c>
      <c r="V887">
        <v>0.59699999999999998</v>
      </c>
      <c r="AA887">
        <v>1.0429999999999999</v>
      </c>
      <c r="AE887">
        <v>0.54500000000000004</v>
      </c>
      <c r="AI887">
        <v>1.6459999999999999</v>
      </c>
      <c r="AM887">
        <v>0.67400000000000004</v>
      </c>
      <c r="AQ887">
        <v>1.4339999999999999</v>
      </c>
      <c r="AZ887">
        <v>0.97499999999999998</v>
      </c>
    </row>
    <row r="888" spans="8:52" x14ac:dyDescent="0.25">
      <c r="H888">
        <v>0.80100000000000005</v>
      </c>
      <c r="N888">
        <v>0.89300000000000002</v>
      </c>
      <c r="S888">
        <v>0.89300000000000002</v>
      </c>
      <c r="V888">
        <v>0.60599999999999998</v>
      </c>
      <c r="AA888">
        <v>1.2749999999999999</v>
      </c>
      <c r="AE888">
        <v>0.58499999999999996</v>
      </c>
      <c r="AI888">
        <v>1.633</v>
      </c>
      <c r="AM888">
        <v>0.64500000000000002</v>
      </c>
      <c r="AQ888">
        <v>1.44</v>
      </c>
      <c r="AZ888">
        <v>1.1439999999999999</v>
      </c>
    </row>
    <row r="889" spans="8:52" x14ac:dyDescent="0.25">
      <c r="H889">
        <v>0.96899999999999997</v>
      </c>
      <c r="N889">
        <v>1.155</v>
      </c>
      <c r="S889">
        <v>1.155</v>
      </c>
      <c r="V889">
        <v>0.70699999999999996</v>
      </c>
      <c r="AA889">
        <v>1.4790000000000001</v>
      </c>
      <c r="AE889">
        <v>0.69299999999999995</v>
      </c>
      <c r="AI889">
        <v>1.524</v>
      </c>
      <c r="AM889">
        <v>0.70799999999999996</v>
      </c>
      <c r="AQ889">
        <v>1.3779999999999999</v>
      </c>
      <c r="AZ889">
        <v>1.2889999999999999</v>
      </c>
    </row>
    <row r="890" spans="8:52" x14ac:dyDescent="0.25">
      <c r="H890">
        <v>1.1399999999999999</v>
      </c>
      <c r="N890">
        <v>1.331</v>
      </c>
      <c r="S890">
        <v>1.331</v>
      </c>
      <c r="V890">
        <v>0.89600000000000002</v>
      </c>
      <c r="AA890">
        <v>1.619</v>
      </c>
      <c r="AE890">
        <v>0.84699999999999998</v>
      </c>
      <c r="AI890">
        <v>1.341</v>
      </c>
      <c r="AM890">
        <v>0.86699999999999999</v>
      </c>
      <c r="AQ890">
        <v>1.2569999999999999</v>
      </c>
      <c r="AZ890">
        <v>1.389</v>
      </c>
    </row>
    <row r="891" spans="8:52" x14ac:dyDescent="0.25">
      <c r="H891">
        <v>1.2869999999999999</v>
      </c>
      <c r="N891">
        <v>1.508</v>
      </c>
      <c r="S891">
        <v>1.508</v>
      </c>
      <c r="V891">
        <v>1.151</v>
      </c>
      <c r="AA891">
        <v>1.667</v>
      </c>
      <c r="AE891">
        <v>1.02</v>
      </c>
      <c r="AI891">
        <v>1.117</v>
      </c>
      <c r="AM891">
        <v>1.1020000000000001</v>
      </c>
      <c r="AQ891">
        <v>1.099</v>
      </c>
      <c r="AZ891">
        <v>1.429</v>
      </c>
    </row>
    <row r="892" spans="8:52" x14ac:dyDescent="0.25">
      <c r="H892">
        <v>1.3879999999999999</v>
      </c>
      <c r="N892">
        <v>1.615</v>
      </c>
      <c r="S892">
        <v>1.615</v>
      </c>
      <c r="V892">
        <v>1.429</v>
      </c>
      <c r="AA892">
        <v>1.6120000000000001</v>
      </c>
      <c r="AE892">
        <v>1.1879999999999999</v>
      </c>
      <c r="AI892">
        <v>0.89</v>
      </c>
      <c r="AM892">
        <v>1.3720000000000001</v>
      </c>
      <c r="AQ892">
        <v>0.93100000000000005</v>
      </c>
      <c r="AZ892">
        <v>1.4039999999999999</v>
      </c>
    </row>
    <row r="893" spans="8:52" x14ac:dyDescent="0.25">
      <c r="H893">
        <v>1.429</v>
      </c>
      <c r="N893">
        <v>1.629</v>
      </c>
      <c r="S893">
        <v>1.629</v>
      </c>
      <c r="V893">
        <v>1.6739999999999999</v>
      </c>
      <c r="AA893">
        <v>1.4650000000000001</v>
      </c>
      <c r="AE893">
        <v>1.3240000000000001</v>
      </c>
      <c r="AI893">
        <v>0.69199999999999995</v>
      </c>
      <c r="AM893">
        <v>1.62</v>
      </c>
      <c r="AQ893">
        <v>0.78700000000000003</v>
      </c>
      <c r="AZ893">
        <v>1.3169999999999999</v>
      </c>
    </row>
    <row r="894" spans="8:52" x14ac:dyDescent="0.25">
      <c r="H894">
        <v>1.4039999999999999</v>
      </c>
      <c r="N894">
        <v>1.5469999999999999</v>
      </c>
      <c r="S894">
        <v>1.5469999999999999</v>
      </c>
      <c r="V894">
        <v>1.8260000000000001</v>
      </c>
      <c r="AA894">
        <v>1.26</v>
      </c>
      <c r="AE894">
        <v>1.411</v>
      </c>
      <c r="AI894">
        <v>0.54700000000000004</v>
      </c>
      <c r="AM894">
        <v>1.7869999999999999</v>
      </c>
      <c r="AQ894">
        <v>0.7</v>
      </c>
      <c r="AZ894">
        <v>1.181</v>
      </c>
    </row>
    <row r="895" spans="8:52" x14ac:dyDescent="0.25">
      <c r="H895">
        <v>1.3169999999999999</v>
      </c>
      <c r="N895">
        <v>1.3859999999999999</v>
      </c>
      <c r="S895">
        <v>1.3859999999999999</v>
      </c>
      <c r="V895">
        <v>1.847</v>
      </c>
      <c r="AA895">
        <v>1.044</v>
      </c>
      <c r="AE895">
        <v>1.4359999999999999</v>
      </c>
      <c r="AI895">
        <v>0.47199999999999998</v>
      </c>
      <c r="AM895">
        <v>1.831</v>
      </c>
      <c r="AQ895">
        <v>0.69499999999999995</v>
      </c>
      <c r="AZ895">
        <v>1.018</v>
      </c>
    </row>
    <row r="896" spans="8:52" x14ac:dyDescent="0.25">
      <c r="H896">
        <v>1.181</v>
      </c>
      <c r="N896">
        <v>1.18</v>
      </c>
      <c r="S896">
        <v>1.18</v>
      </c>
      <c r="V896">
        <v>1.73</v>
      </c>
      <c r="AA896">
        <v>0.86499999999999999</v>
      </c>
      <c r="AE896">
        <v>1.3939999999999999</v>
      </c>
      <c r="AI896">
        <v>0.47399999999999998</v>
      </c>
      <c r="AM896">
        <v>1.742</v>
      </c>
      <c r="AQ896">
        <v>0.78700000000000003</v>
      </c>
      <c r="AZ896">
        <v>0.85799999999999998</v>
      </c>
    </row>
    <row r="897" spans="8:52" x14ac:dyDescent="0.25">
      <c r="H897">
        <v>1.0189999999999999</v>
      </c>
      <c r="N897">
        <v>0.97699999999999998</v>
      </c>
      <c r="S897">
        <v>0.97699999999999998</v>
      </c>
      <c r="V897">
        <v>1.506</v>
      </c>
      <c r="AA897">
        <v>0.76</v>
      </c>
      <c r="AE897">
        <v>1.2909999999999999</v>
      </c>
      <c r="AI897">
        <v>0.55300000000000005</v>
      </c>
      <c r="AM897">
        <v>1.5409999999999999</v>
      </c>
      <c r="AQ897">
        <v>0.96399999999999997</v>
      </c>
      <c r="AZ897">
        <v>0.73399999999999999</v>
      </c>
    </row>
    <row r="898" spans="8:52" x14ac:dyDescent="0.25">
      <c r="H898">
        <v>0.86</v>
      </c>
      <c r="N898">
        <v>0.82499999999999996</v>
      </c>
      <c r="S898">
        <v>0.82499999999999996</v>
      </c>
      <c r="V898">
        <v>1.23</v>
      </c>
      <c r="AA898">
        <v>0.751</v>
      </c>
      <c r="AE898">
        <v>1.1439999999999999</v>
      </c>
      <c r="AI898">
        <v>0.69899999999999995</v>
      </c>
      <c r="AM898">
        <v>1.278</v>
      </c>
      <c r="AQ898">
        <v>1.204</v>
      </c>
      <c r="AZ898">
        <v>0.67500000000000004</v>
      </c>
    </row>
    <row r="899" spans="8:52" x14ac:dyDescent="0.25">
      <c r="H899">
        <v>0.73599999999999999</v>
      </c>
      <c r="N899">
        <v>0.755</v>
      </c>
      <c r="S899">
        <v>0.755</v>
      </c>
      <c r="V899">
        <v>0.96099999999999997</v>
      </c>
      <c r="AA899">
        <v>0.83499999999999996</v>
      </c>
      <c r="AE899">
        <v>0.97799999999999998</v>
      </c>
      <c r="AI899">
        <v>0.89600000000000002</v>
      </c>
      <c r="AM899">
        <v>1.006</v>
      </c>
      <c r="AQ899">
        <v>1.458</v>
      </c>
      <c r="AZ899">
        <v>0.70499999999999996</v>
      </c>
    </row>
    <row r="900" spans="8:52" x14ac:dyDescent="0.25">
      <c r="H900">
        <v>0.67500000000000004</v>
      </c>
      <c r="N900">
        <v>0.78100000000000003</v>
      </c>
      <c r="S900">
        <v>0.78100000000000003</v>
      </c>
      <c r="V900">
        <v>0.747</v>
      </c>
      <c r="AA900">
        <v>0.98699999999999999</v>
      </c>
      <c r="AE900">
        <v>0.82299999999999995</v>
      </c>
      <c r="AI900">
        <v>1.119</v>
      </c>
      <c r="AM900">
        <v>0.77200000000000002</v>
      </c>
      <c r="AQ900">
        <v>1.667</v>
      </c>
      <c r="AZ900">
        <v>0.83099999999999996</v>
      </c>
    </row>
    <row r="901" spans="8:52" x14ac:dyDescent="0.25">
      <c r="H901">
        <v>0.70199999999999996</v>
      </c>
      <c r="N901">
        <v>0.89500000000000002</v>
      </c>
      <c r="S901">
        <v>0.89500000000000002</v>
      </c>
      <c r="V901">
        <v>0.61599999999999999</v>
      </c>
      <c r="AA901">
        <v>1.171</v>
      </c>
      <c r="AE901">
        <v>0.71399999999999997</v>
      </c>
      <c r="AI901">
        <v>1.3380000000000001</v>
      </c>
      <c r="AM901">
        <v>0.61</v>
      </c>
      <c r="AQ901">
        <v>1.7789999999999999</v>
      </c>
      <c r="AZ901">
        <v>1.04</v>
      </c>
    </row>
    <row r="902" spans="8:52" x14ac:dyDescent="0.25">
      <c r="H902">
        <v>0.82399999999999995</v>
      </c>
      <c r="N902">
        <v>1.0660000000000001</v>
      </c>
      <c r="S902">
        <v>1.0660000000000001</v>
      </c>
      <c r="V902">
        <v>0.57699999999999996</v>
      </c>
      <c r="AA902">
        <v>1.347</v>
      </c>
      <c r="AE902">
        <v>0.67900000000000005</v>
      </c>
      <c r="AI902">
        <v>1.516</v>
      </c>
      <c r="AM902">
        <v>0.53300000000000003</v>
      </c>
      <c r="AQ902">
        <v>1.766</v>
      </c>
      <c r="AZ902">
        <v>1.296</v>
      </c>
    </row>
    <row r="903" spans="8:52" x14ac:dyDescent="0.25">
      <c r="H903">
        <v>1.0309999999999999</v>
      </c>
      <c r="N903">
        <v>1.2549999999999999</v>
      </c>
      <c r="S903">
        <v>1.2549999999999999</v>
      </c>
      <c r="V903">
        <v>0.621</v>
      </c>
      <c r="AA903">
        <v>1.476</v>
      </c>
      <c r="AE903">
        <v>0.73799999999999999</v>
      </c>
      <c r="AI903">
        <v>1.621</v>
      </c>
      <c r="AM903">
        <v>0.54200000000000004</v>
      </c>
      <c r="AQ903">
        <v>1.633</v>
      </c>
      <c r="AZ903">
        <v>1.5449999999999999</v>
      </c>
    </row>
    <row r="904" spans="8:52" x14ac:dyDescent="0.25">
      <c r="H904">
        <v>1.288</v>
      </c>
      <c r="N904">
        <v>1.421</v>
      </c>
      <c r="S904">
        <v>1.421</v>
      </c>
      <c r="V904">
        <v>0.73099999999999998</v>
      </c>
      <c r="AA904">
        <v>1.534</v>
      </c>
      <c r="AE904">
        <v>0.89200000000000002</v>
      </c>
      <c r="AI904">
        <v>1.6319999999999999</v>
      </c>
      <c r="AM904">
        <v>0.625</v>
      </c>
      <c r="AQ904">
        <v>1.4119999999999999</v>
      </c>
      <c r="AZ904">
        <v>1.7310000000000001</v>
      </c>
    </row>
    <row r="905" spans="8:52" x14ac:dyDescent="0.25">
      <c r="H905">
        <v>1.54</v>
      </c>
      <c r="N905">
        <v>1.5289999999999999</v>
      </c>
      <c r="S905">
        <v>1.5289999999999999</v>
      </c>
      <c r="V905">
        <v>0.88200000000000001</v>
      </c>
      <c r="AA905">
        <v>1.5109999999999999</v>
      </c>
      <c r="AE905">
        <v>1.119</v>
      </c>
      <c r="AI905">
        <v>1.5449999999999999</v>
      </c>
      <c r="AM905">
        <v>0.76400000000000001</v>
      </c>
      <c r="AQ905">
        <v>1.1499999999999999</v>
      </c>
      <c r="AZ905">
        <v>1.806</v>
      </c>
    </row>
    <row r="906" spans="8:52" x14ac:dyDescent="0.25">
      <c r="H906">
        <v>1.7290000000000001</v>
      </c>
      <c r="N906">
        <v>1.5569999999999999</v>
      </c>
      <c r="S906">
        <v>1.5569999999999999</v>
      </c>
      <c r="V906">
        <v>1.05</v>
      </c>
      <c r="AA906">
        <v>1.4119999999999999</v>
      </c>
      <c r="AE906">
        <v>1.377</v>
      </c>
      <c r="AI906">
        <v>1.379</v>
      </c>
      <c r="AM906">
        <v>0.93400000000000005</v>
      </c>
      <c r="AQ906">
        <v>0.89700000000000002</v>
      </c>
      <c r="AZ906">
        <v>1.752</v>
      </c>
    </row>
    <row r="907" spans="8:52" x14ac:dyDescent="0.25">
      <c r="H907">
        <v>1.806</v>
      </c>
      <c r="N907">
        <v>1.502</v>
      </c>
      <c r="S907">
        <v>1.502</v>
      </c>
      <c r="V907">
        <v>1.2070000000000001</v>
      </c>
      <c r="AA907">
        <v>1.254</v>
      </c>
      <c r="AE907">
        <v>1.61</v>
      </c>
      <c r="AI907">
        <v>1.171</v>
      </c>
      <c r="AM907">
        <v>1.1120000000000001</v>
      </c>
      <c r="AQ907">
        <v>0.68899999999999995</v>
      </c>
      <c r="AZ907">
        <v>1.583</v>
      </c>
    </row>
    <row r="908" spans="8:52" x14ac:dyDescent="0.25">
      <c r="H908">
        <v>1.754</v>
      </c>
      <c r="N908">
        <v>1.3720000000000001</v>
      </c>
      <c r="S908">
        <v>1.3720000000000001</v>
      </c>
      <c r="V908">
        <v>1.3320000000000001</v>
      </c>
      <c r="AA908">
        <v>1.0620000000000001</v>
      </c>
      <c r="AE908">
        <v>1.762</v>
      </c>
      <c r="AI908">
        <v>0.97</v>
      </c>
      <c r="AM908">
        <v>1.2709999999999999</v>
      </c>
      <c r="AQ908">
        <v>0.55200000000000005</v>
      </c>
      <c r="AZ908">
        <v>1.339</v>
      </c>
    </row>
    <row r="909" spans="8:52" x14ac:dyDescent="0.25">
      <c r="H909">
        <v>1.587</v>
      </c>
      <c r="N909">
        <v>1.1910000000000001</v>
      </c>
      <c r="S909">
        <v>1.1910000000000001</v>
      </c>
      <c r="V909">
        <v>1.4039999999999999</v>
      </c>
      <c r="AA909">
        <v>0.86499999999999999</v>
      </c>
      <c r="AE909">
        <v>1.7949999999999999</v>
      </c>
      <c r="AI909">
        <v>0.82</v>
      </c>
      <c r="AM909">
        <v>1.389</v>
      </c>
      <c r="AQ909">
        <v>0.497</v>
      </c>
      <c r="AZ909">
        <v>1.07</v>
      </c>
    </row>
    <row r="910" spans="8:52" x14ac:dyDescent="0.25">
      <c r="H910">
        <v>1.3440000000000001</v>
      </c>
      <c r="N910">
        <v>0.98599999999999999</v>
      </c>
      <c r="S910">
        <v>0.98599999999999999</v>
      </c>
      <c r="V910">
        <v>1.4139999999999999</v>
      </c>
      <c r="AA910">
        <v>0.68799999999999994</v>
      </c>
      <c r="AE910">
        <v>1.7030000000000001</v>
      </c>
      <c r="AI910">
        <v>0.754</v>
      </c>
      <c r="AM910">
        <v>1.448</v>
      </c>
      <c r="AQ910">
        <v>0.52200000000000002</v>
      </c>
      <c r="AZ910">
        <v>0.82599999999999996</v>
      </c>
    </row>
    <row r="911" spans="8:52" x14ac:dyDescent="0.25">
      <c r="H911">
        <v>1.077</v>
      </c>
      <c r="N911">
        <v>0.78800000000000003</v>
      </c>
      <c r="S911">
        <v>0.78800000000000003</v>
      </c>
      <c r="V911">
        <v>1.359</v>
      </c>
      <c r="AA911">
        <v>0.55600000000000005</v>
      </c>
      <c r="AE911">
        <v>1.506</v>
      </c>
      <c r="AI911">
        <v>0.78100000000000003</v>
      </c>
      <c r="AM911">
        <v>1.44</v>
      </c>
      <c r="AQ911">
        <v>0.61799999999999999</v>
      </c>
      <c r="AZ911">
        <v>0.64</v>
      </c>
    </row>
    <row r="912" spans="8:52" x14ac:dyDescent="0.25">
      <c r="H912">
        <v>0.83199999999999996</v>
      </c>
      <c r="N912">
        <v>0.623</v>
      </c>
      <c r="S912">
        <v>0.623</v>
      </c>
      <c r="V912">
        <v>1.248</v>
      </c>
      <c r="AA912">
        <v>0.48799999999999999</v>
      </c>
      <c r="AE912">
        <v>1.25</v>
      </c>
      <c r="AI912">
        <v>0.89500000000000002</v>
      </c>
      <c r="AM912">
        <v>1.3640000000000001</v>
      </c>
      <c r="AQ912">
        <v>0.76800000000000002</v>
      </c>
      <c r="AZ912">
        <v>0.53300000000000003</v>
      </c>
    </row>
    <row r="913" spans="8:52" x14ac:dyDescent="0.25">
      <c r="H913">
        <v>0.64500000000000002</v>
      </c>
      <c r="N913">
        <v>0.51400000000000001</v>
      </c>
      <c r="S913">
        <v>0.51400000000000001</v>
      </c>
      <c r="V913">
        <v>1.097</v>
      </c>
      <c r="AA913">
        <v>0.497</v>
      </c>
      <c r="AE913">
        <v>0.98599999999999999</v>
      </c>
      <c r="AI913">
        <v>1.0660000000000001</v>
      </c>
      <c r="AM913">
        <v>1.2330000000000001</v>
      </c>
      <c r="AQ913">
        <v>0.95099999999999996</v>
      </c>
      <c r="AZ913">
        <v>0.51100000000000001</v>
      </c>
    </row>
    <row r="914" spans="8:52" x14ac:dyDescent="0.25">
      <c r="H914">
        <v>0.53500000000000003</v>
      </c>
      <c r="N914">
        <v>0.47499999999999998</v>
      </c>
      <c r="S914">
        <v>0.47499999999999998</v>
      </c>
      <c r="V914">
        <v>0.93300000000000005</v>
      </c>
      <c r="AA914">
        <v>0.58799999999999997</v>
      </c>
      <c r="AE914">
        <v>0.75700000000000001</v>
      </c>
      <c r="AI914">
        <v>1.254</v>
      </c>
      <c r="AM914">
        <v>1.0680000000000001</v>
      </c>
      <c r="AQ914">
        <v>1.1419999999999999</v>
      </c>
      <c r="AZ914">
        <v>0.56699999999999995</v>
      </c>
    </row>
    <row r="915" spans="8:52" x14ac:dyDescent="0.25">
      <c r="H915">
        <v>0.51</v>
      </c>
      <c r="N915">
        <v>0.51600000000000001</v>
      </c>
      <c r="S915">
        <v>0.51600000000000001</v>
      </c>
      <c r="V915">
        <v>0.78500000000000003</v>
      </c>
      <c r="AA915">
        <v>0.754</v>
      </c>
      <c r="AE915">
        <v>0.59399999999999997</v>
      </c>
      <c r="AI915">
        <v>1.419</v>
      </c>
      <c r="AM915">
        <v>0.90400000000000003</v>
      </c>
      <c r="AQ915">
        <v>1.3120000000000001</v>
      </c>
      <c r="AZ915">
        <v>0.68700000000000006</v>
      </c>
    </row>
    <row r="916" spans="8:52" x14ac:dyDescent="0.25">
      <c r="H916">
        <v>0.56299999999999994</v>
      </c>
      <c r="N916">
        <v>0.63400000000000001</v>
      </c>
      <c r="S916">
        <v>0.63400000000000001</v>
      </c>
      <c r="V916">
        <v>0.68400000000000005</v>
      </c>
      <c r="AA916">
        <v>0.97799999999999998</v>
      </c>
      <c r="AE916">
        <v>0.51200000000000001</v>
      </c>
      <c r="AI916">
        <v>1.526</v>
      </c>
      <c r="AM916">
        <v>0.77200000000000002</v>
      </c>
      <c r="AQ916">
        <v>1.4370000000000001</v>
      </c>
      <c r="AZ916">
        <v>0.85099999999999998</v>
      </c>
    </row>
    <row r="917" spans="8:52" x14ac:dyDescent="0.25">
      <c r="H917">
        <v>0.68200000000000005</v>
      </c>
      <c r="N917">
        <v>0.81899999999999995</v>
      </c>
      <c r="S917">
        <v>0.81899999999999995</v>
      </c>
      <c r="V917">
        <v>0.65700000000000003</v>
      </c>
      <c r="AA917">
        <v>1.232</v>
      </c>
      <c r="AE917">
        <v>0.51300000000000001</v>
      </c>
      <c r="AI917">
        <v>1.552</v>
      </c>
      <c r="AM917">
        <v>0.70799999999999996</v>
      </c>
      <c r="AQ917">
        <v>1.4970000000000001</v>
      </c>
      <c r="AZ917">
        <v>1.034</v>
      </c>
    </row>
    <row r="918" spans="8:52" x14ac:dyDescent="0.25">
      <c r="H918">
        <v>0.84699999999999998</v>
      </c>
      <c r="N918">
        <v>1.0509999999999999</v>
      </c>
      <c r="S918">
        <v>1.0509999999999999</v>
      </c>
      <c r="V918">
        <v>0.72099999999999997</v>
      </c>
      <c r="AA918">
        <v>1.4730000000000001</v>
      </c>
      <c r="AE918">
        <v>0.59</v>
      </c>
      <c r="AI918">
        <v>1.494</v>
      </c>
      <c r="AM918">
        <v>0.73199999999999998</v>
      </c>
      <c r="AQ918">
        <v>1.48</v>
      </c>
      <c r="AZ918">
        <v>1.212</v>
      </c>
    </row>
    <row r="919" spans="8:52" x14ac:dyDescent="0.25">
      <c r="H919">
        <v>1.0309999999999999</v>
      </c>
      <c r="N919">
        <v>1.298</v>
      </c>
      <c r="S919">
        <v>1.298</v>
      </c>
      <c r="V919">
        <v>0.877</v>
      </c>
      <c r="AA919">
        <v>1.659</v>
      </c>
      <c r="AE919">
        <v>0.72499999999999998</v>
      </c>
      <c r="AI919">
        <v>1.363</v>
      </c>
      <c r="AM919">
        <v>0.85299999999999998</v>
      </c>
      <c r="AQ919">
        <v>1.39</v>
      </c>
      <c r="AZ919">
        <v>1.3580000000000001</v>
      </c>
    </row>
    <row r="920" spans="8:52" x14ac:dyDescent="0.25">
      <c r="H920">
        <v>1.21</v>
      </c>
      <c r="N920">
        <v>1.5189999999999999</v>
      </c>
      <c r="S920">
        <v>1.5189999999999999</v>
      </c>
      <c r="V920">
        <v>1.109</v>
      </c>
      <c r="AA920">
        <v>1.7490000000000001</v>
      </c>
      <c r="AE920">
        <v>0.89900000000000002</v>
      </c>
      <c r="AI920">
        <v>1.1819999999999999</v>
      </c>
      <c r="AM920">
        <v>1.054</v>
      </c>
      <c r="AQ920">
        <v>1.244</v>
      </c>
      <c r="AZ920">
        <v>1.452</v>
      </c>
    </row>
    <row r="921" spans="8:52" x14ac:dyDescent="0.25">
      <c r="H921">
        <v>1.357</v>
      </c>
      <c r="N921">
        <v>1.6739999999999999</v>
      </c>
      <c r="S921">
        <v>1.6739999999999999</v>
      </c>
      <c r="V921">
        <v>1.3740000000000001</v>
      </c>
      <c r="AA921">
        <v>1.722</v>
      </c>
      <c r="AE921">
        <v>1.085</v>
      </c>
      <c r="AI921">
        <v>0.97899999999999998</v>
      </c>
      <c r="AM921">
        <v>1.2969999999999999</v>
      </c>
      <c r="AQ921">
        <v>1.069</v>
      </c>
      <c r="AZ921">
        <v>1.478</v>
      </c>
    </row>
    <row r="922" spans="8:52" x14ac:dyDescent="0.25">
      <c r="H922">
        <v>1.4510000000000001</v>
      </c>
      <c r="N922">
        <v>1.728</v>
      </c>
      <c r="S922">
        <v>1.728</v>
      </c>
      <c r="V922">
        <v>1.619</v>
      </c>
      <c r="AA922">
        <v>1.583</v>
      </c>
      <c r="AE922">
        <v>1.26</v>
      </c>
      <c r="AI922">
        <v>0.78300000000000003</v>
      </c>
      <c r="AM922">
        <v>1.532</v>
      </c>
      <c r="AQ922">
        <v>0.90200000000000002</v>
      </c>
      <c r="AZ922">
        <v>1.4319999999999999</v>
      </c>
    </row>
    <row r="923" spans="8:52" x14ac:dyDescent="0.25">
      <c r="H923">
        <v>1.478</v>
      </c>
      <c r="N923">
        <v>1.6679999999999999</v>
      </c>
      <c r="S923">
        <v>1.6679999999999999</v>
      </c>
      <c r="V923">
        <v>1.782</v>
      </c>
      <c r="AA923">
        <v>1.3660000000000001</v>
      </c>
      <c r="AE923">
        <v>1.3959999999999999</v>
      </c>
      <c r="AI923">
        <v>0.621</v>
      </c>
      <c r="AM923">
        <v>1.7010000000000001</v>
      </c>
      <c r="AQ923">
        <v>0.78100000000000003</v>
      </c>
      <c r="AZ923">
        <v>1.319</v>
      </c>
    </row>
    <row r="924" spans="8:52" x14ac:dyDescent="0.25">
      <c r="H924">
        <v>1.4319999999999999</v>
      </c>
      <c r="N924">
        <v>1.506</v>
      </c>
      <c r="S924">
        <v>1.506</v>
      </c>
      <c r="V924">
        <v>1.8220000000000001</v>
      </c>
      <c r="AA924">
        <v>1.1220000000000001</v>
      </c>
      <c r="AE924">
        <v>1.474</v>
      </c>
      <c r="AI924">
        <v>0.51400000000000001</v>
      </c>
      <c r="AM924">
        <v>1.7649999999999999</v>
      </c>
      <c r="AQ924">
        <v>0.73599999999999999</v>
      </c>
      <c r="AZ924">
        <v>1.1599999999999999</v>
      </c>
    </row>
    <row r="925" spans="8:52" x14ac:dyDescent="0.25">
      <c r="H925">
        <v>1.321</v>
      </c>
      <c r="N925">
        <v>1.2809999999999999</v>
      </c>
      <c r="S925">
        <v>1.2809999999999999</v>
      </c>
      <c r="V925">
        <v>1.7290000000000001</v>
      </c>
      <c r="AA925">
        <v>0.90600000000000003</v>
      </c>
      <c r="AE925">
        <v>1.4810000000000001</v>
      </c>
      <c r="AI925">
        <v>0.47699999999999998</v>
      </c>
      <c r="AM925">
        <v>1.708</v>
      </c>
      <c r="AQ925">
        <v>0.78500000000000003</v>
      </c>
      <c r="AZ925">
        <v>0.98599999999999999</v>
      </c>
    </row>
    <row r="926" spans="8:52" x14ac:dyDescent="0.25">
      <c r="H926">
        <v>1.1639999999999999</v>
      </c>
      <c r="N926">
        <v>1.0469999999999999</v>
      </c>
      <c r="S926">
        <v>1.0469999999999999</v>
      </c>
      <c r="V926">
        <v>1.528</v>
      </c>
      <c r="AA926">
        <v>0.76200000000000001</v>
      </c>
      <c r="AE926">
        <v>1.415</v>
      </c>
      <c r="AI926">
        <v>0.51800000000000002</v>
      </c>
      <c r="AM926">
        <v>1.544</v>
      </c>
      <c r="AQ926">
        <v>0.92500000000000004</v>
      </c>
      <c r="AZ926">
        <v>0.83499999999999996</v>
      </c>
    </row>
    <row r="927" spans="8:52" x14ac:dyDescent="0.25">
      <c r="H927">
        <v>0.99199999999999999</v>
      </c>
      <c r="N927">
        <v>0.85699999999999998</v>
      </c>
      <c r="S927">
        <v>0.85699999999999998</v>
      </c>
      <c r="V927">
        <v>1.264</v>
      </c>
      <c r="AA927">
        <v>0.71199999999999997</v>
      </c>
      <c r="AE927">
        <v>1.2849999999999999</v>
      </c>
      <c r="AI927">
        <v>0.63700000000000001</v>
      </c>
      <c r="AM927">
        <v>1.3089999999999999</v>
      </c>
      <c r="AQ927">
        <v>1.131</v>
      </c>
      <c r="AZ927">
        <v>0.74099999999999999</v>
      </c>
    </row>
    <row r="928" spans="8:52" x14ac:dyDescent="0.25">
      <c r="H928">
        <v>0.84</v>
      </c>
      <c r="N928">
        <v>0.746</v>
      </c>
      <c r="S928">
        <v>0.746</v>
      </c>
      <c r="V928">
        <v>0.995</v>
      </c>
      <c r="AA928">
        <v>0.755</v>
      </c>
      <c r="AE928">
        <v>1.117</v>
      </c>
      <c r="AI928">
        <v>0.82499999999999996</v>
      </c>
      <c r="AM928">
        <v>1.0509999999999999</v>
      </c>
      <c r="AQ928">
        <v>1.359</v>
      </c>
      <c r="AZ928">
        <v>0.73199999999999998</v>
      </c>
    </row>
    <row r="929" spans="8:52" x14ac:dyDescent="0.25">
      <c r="H929">
        <v>0.74399999999999999</v>
      </c>
      <c r="N929">
        <v>0.73099999999999998</v>
      </c>
      <c r="S929">
        <v>0.73099999999999998</v>
      </c>
      <c r="V929">
        <v>0.76500000000000001</v>
      </c>
      <c r="AA929">
        <v>0.873</v>
      </c>
      <c r="AE929">
        <v>0.94499999999999995</v>
      </c>
      <c r="AI929">
        <v>1.0589999999999999</v>
      </c>
      <c r="AM929">
        <v>0.81299999999999994</v>
      </c>
      <c r="AQ929">
        <v>1.5580000000000001</v>
      </c>
      <c r="AZ929">
        <v>0.81899999999999995</v>
      </c>
    </row>
    <row r="930" spans="8:52" x14ac:dyDescent="0.25">
      <c r="H930">
        <v>0.73099999999999998</v>
      </c>
      <c r="N930">
        <v>0.80500000000000005</v>
      </c>
      <c r="S930">
        <v>0.80500000000000005</v>
      </c>
      <c r="V930">
        <v>0.60499999999999998</v>
      </c>
      <c r="AA930">
        <v>1.034</v>
      </c>
      <c r="AE930">
        <v>0.80600000000000005</v>
      </c>
      <c r="AI930">
        <v>1.3080000000000001</v>
      </c>
      <c r="AM930">
        <v>0.629</v>
      </c>
      <c r="AQ930">
        <v>1.679</v>
      </c>
      <c r="AZ930">
        <v>0.99099999999999999</v>
      </c>
    </row>
    <row r="931" spans="8:52" x14ac:dyDescent="0.25">
      <c r="H931">
        <v>0.81499999999999995</v>
      </c>
      <c r="N931">
        <v>0.94399999999999995</v>
      </c>
      <c r="S931">
        <v>0.94399999999999995</v>
      </c>
      <c r="V931">
        <v>0.52900000000000003</v>
      </c>
      <c r="AA931">
        <v>1.202</v>
      </c>
      <c r="AE931">
        <v>0.73499999999999999</v>
      </c>
      <c r="AI931">
        <v>1.5309999999999999</v>
      </c>
      <c r="AM931">
        <v>0.51800000000000002</v>
      </c>
      <c r="AQ931">
        <v>1.694</v>
      </c>
      <c r="AZ931">
        <v>1.218</v>
      </c>
    </row>
    <row r="932" spans="8:52" x14ac:dyDescent="0.25">
      <c r="H932">
        <v>0.98599999999999999</v>
      </c>
      <c r="N932">
        <v>1.113</v>
      </c>
      <c r="S932">
        <v>1.113</v>
      </c>
      <c r="V932">
        <v>0.53600000000000003</v>
      </c>
      <c r="AA932">
        <v>1.3440000000000001</v>
      </c>
      <c r="AE932">
        <v>0.753</v>
      </c>
      <c r="AI932">
        <v>1.6830000000000001</v>
      </c>
      <c r="AM932">
        <v>0.48899999999999999</v>
      </c>
      <c r="AQ932">
        <v>1.6020000000000001</v>
      </c>
      <c r="AZ932">
        <v>1.4490000000000001</v>
      </c>
    </row>
    <row r="933" spans="8:52" x14ac:dyDescent="0.25">
      <c r="H933">
        <v>1.214</v>
      </c>
      <c r="N933">
        <v>1.278</v>
      </c>
      <c r="S933">
        <v>1.278</v>
      </c>
      <c r="V933">
        <v>0.61699999999999999</v>
      </c>
      <c r="AA933">
        <v>1.4350000000000001</v>
      </c>
      <c r="AE933">
        <v>0.86699999999999999</v>
      </c>
      <c r="AI933">
        <v>1.732</v>
      </c>
      <c r="AM933">
        <v>0.53700000000000003</v>
      </c>
      <c r="AQ933">
        <v>1.423</v>
      </c>
      <c r="AZ933">
        <v>1.6319999999999999</v>
      </c>
    </row>
    <row r="934" spans="8:52" x14ac:dyDescent="0.25">
      <c r="H934">
        <v>1.446</v>
      </c>
      <c r="N934">
        <v>1.4059999999999999</v>
      </c>
      <c r="S934">
        <v>1.4059999999999999</v>
      </c>
      <c r="V934">
        <v>0.754</v>
      </c>
      <c r="AA934">
        <v>1.46</v>
      </c>
      <c r="AE934">
        <v>1.0580000000000001</v>
      </c>
      <c r="AI934">
        <v>1.665</v>
      </c>
      <c r="AM934">
        <v>0.65300000000000002</v>
      </c>
      <c r="AQ934">
        <v>1.1950000000000001</v>
      </c>
      <c r="AZ934">
        <v>1.724</v>
      </c>
    </row>
    <row r="935" spans="8:52" x14ac:dyDescent="0.25">
      <c r="H935">
        <v>1.631</v>
      </c>
      <c r="N935">
        <v>1.4730000000000001</v>
      </c>
      <c r="S935">
        <v>1.4730000000000001</v>
      </c>
      <c r="V935">
        <v>0.92500000000000004</v>
      </c>
      <c r="AA935">
        <v>1.4159999999999999</v>
      </c>
      <c r="AE935">
        <v>1.288</v>
      </c>
      <c r="AI935">
        <v>1.4990000000000001</v>
      </c>
      <c r="AM935">
        <v>0.81799999999999995</v>
      </c>
      <c r="AQ935">
        <v>0.95499999999999996</v>
      </c>
      <c r="AZ935">
        <v>1.702</v>
      </c>
    </row>
    <row r="936" spans="8:52" x14ac:dyDescent="0.25">
      <c r="H936">
        <v>1.724</v>
      </c>
      <c r="N936">
        <v>1.468</v>
      </c>
      <c r="S936">
        <v>1.468</v>
      </c>
      <c r="V936">
        <v>1.1060000000000001</v>
      </c>
      <c r="AA936">
        <v>1.3089999999999999</v>
      </c>
      <c r="AE936">
        <v>1.506</v>
      </c>
      <c r="AI936">
        <v>1.2729999999999999</v>
      </c>
      <c r="AM936">
        <v>1.0089999999999999</v>
      </c>
      <c r="AQ936">
        <v>0.74199999999999999</v>
      </c>
      <c r="AZ936">
        <v>1.5720000000000001</v>
      </c>
    </row>
    <row r="937" spans="8:52" x14ac:dyDescent="0.25">
      <c r="H937">
        <v>1.7030000000000001</v>
      </c>
      <c r="N937">
        <v>1.391</v>
      </c>
      <c r="S937">
        <v>1.391</v>
      </c>
      <c r="V937">
        <v>1.2689999999999999</v>
      </c>
      <c r="AA937">
        <v>1.1559999999999999</v>
      </c>
      <c r="AE937">
        <v>1.661</v>
      </c>
      <c r="AI937">
        <v>1.04</v>
      </c>
      <c r="AM937">
        <v>1.2010000000000001</v>
      </c>
      <c r="AQ937">
        <v>0.57999999999999996</v>
      </c>
      <c r="AZ937">
        <v>1.363</v>
      </c>
    </row>
    <row r="938" spans="8:52" x14ac:dyDescent="0.25">
      <c r="H938">
        <v>1.5760000000000001</v>
      </c>
      <c r="N938">
        <v>1.256</v>
      </c>
      <c r="S938">
        <v>1.256</v>
      </c>
      <c r="V938">
        <v>1.3919999999999999</v>
      </c>
      <c r="AA938">
        <v>0.97699999999999998</v>
      </c>
      <c r="AE938">
        <v>1.7170000000000001</v>
      </c>
      <c r="AI938">
        <v>0.85099999999999998</v>
      </c>
      <c r="AM938">
        <v>1.3660000000000001</v>
      </c>
      <c r="AQ938">
        <v>0.48899999999999999</v>
      </c>
      <c r="AZ938">
        <v>1.117</v>
      </c>
    </row>
    <row r="939" spans="8:52" x14ac:dyDescent="0.25">
      <c r="H939">
        <v>1.37</v>
      </c>
      <c r="N939">
        <v>1.0820000000000001</v>
      </c>
      <c r="S939">
        <v>1.0820000000000001</v>
      </c>
      <c r="V939">
        <v>1.4550000000000001</v>
      </c>
      <c r="AA939">
        <v>0.8</v>
      </c>
      <c r="AE939">
        <v>1.66</v>
      </c>
      <c r="AI939">
        <v>0.74199999999999999</v>
      </c>
      <c r="AM939">
        <v>1.4790000000000001</v>
      </c>
      <c r="AQ939">
        <v>0.47499999999999998</v>
      </c>
      <c r="AZ939">
        <v>0.876</v>
      </c>
    </row>
    <row r="940" spans="8:52" x14ac:dyDescent="0.25">
      <c r="H940">
        <v>1.125</v>
      </c>
      <c r="N940">
        <v>0.89600000000000002</v>
      </c>
      <c r="S940">
        <v>0.89600000000000002</v>
      </c>
      <c r="V940">
        <v>1.4470000000000001</v>
      </c>
      <c r="AA940">
        <v>0.65</v>
      </c>
      <c r="AE940">
        <v>1.5049999999999999</v>
      </c>
      <c r="AI940">
        <v>0.72899999999999998</v>
      </c>
      <c r="AM940">
        <v>1.5209999999999999</v>
      </c>
      <c r="AQ940">
        <v>0.53800000000000003</v>
      </c>
      <c r="AZ940">
        <v>0.67400000000000004</v>
      </c>
    </row>
    <row r="941" spans="8:52" x14ac:dyDescent="0.25">
      <c r="H941">
        <v>0.88400000000000001</v>
      </c>
      <c r="N941">
        <v>0.72299999999999998</v>
      </c>
      <c r="S941">
        <v>0.72299999999999998</v>
      </c>
      <c r="V941">
        <v>1.371</v>
      </c>
      <c r="AA941">
        <v>0.55100000000000005</v>
      </c>
      <c r="AE941">
        <v>1.284</v>
      </c>
      <c r="AI941">
        <v>0.80400000000000005</v>
      </c>
      <c r="AM941">
        <v>1.484</v>
      </c>
      <c r="AQ941">
        <v>0.66900000000000004</v>
      </c>
      <c r="AZ941">
        <v>0.53700000000000003</v>
      </c>
    </row>
    <row r="942" spans="8:52" x14ac:dyDescent="0.25">
      <c r="H942">
        <v>0.68</v>
      </c>
      <c r="N942">
        <v>0.58899999999999997</v>
      </c>
      <c r="S942">
        <v>0.58899999999999997</v>
      </c>
      <c r="V942">
        <v>1.2390000000000001</v>
      </c>
      <c r="AA942">
        <v>0.52200000000000002</v>
      </c>
      <c r="AE942">
        <v>1.038</v>
      </c>
      <c r="AI942">
        <v>0.94399999999999995</v>
      </c>
      <c r="AM942">
        <v>1.373</v>
      </c>
      <c r="AQ942">
        <v>0.85</v>
      </c>
      <c r="AZ942">
        <v>0.47699999999999998</v>
      </c>
    </row>
    <row r="943" spans="8:52" x14ac:dyDescent="0.25">
      <c r="H943">
        <v>0.54100000000000004</v>
      </c>
      <c r="N943">
        <v>0.51500000000000001</v>
      </c>
      <c r="S943">
        <v>0.51500000000000001</v>
      </c>
      <c r="V943">
        <v>1.0740000000000001</v>
      </c>
      <c r="AA943">
        <v>0.57699999999999996</v>
      </c>
      <c r="AE943">
        <v>0.80800000000000005</v>
      </c>
      <c r="AI943">
        <v>1.115</v>
      </c>
      <c r="AM943">
        <v>1.2090000000000001</v>
      </c>
      <c r="AQ943">
        <v>1.06</v>
      </c>
      <c r="AZ943">
        <v>0.496</v>
      </c>
    </row>
    <row r="944" spans="8:52" x14ac:dyDescent="0.25">
      <c r="H944">
        <v>0.47699999999999998</v>
      </c>
      <c r="N944">
        <v>0.51700000000000002</v>
      </c>
      <c r="S944">
        <v>0.51700000000000002</v>
      </c>
      <c r="V944">
        <v>0.90800000000000003</v>
      </c>
      <c r="AA944">
        <v>0.71699999999999997</v>
      </c>
      <c r="AE944">
        <v>0.625</v>
      </c>
      <c r="AI944">
        <v>1.28</v>
      </c>
      <c r="AM944">
        <v>1.0269999999999999</v>
      </c>
      <c r="AQ944">
        <v>1.268</v>
      </c>
      <c r="AZ944">
        <v>0.58799999999999997</v>
      </c>
    </row>
    <row r="945" spans="8:52" x14ac:dyDescent="0.25">
      <c r="H945">
        <v>0.49399999999999999</v>
      </c>
      <c r="N945">
        <v>0.60199999999999998</v>
      </c>
      <c r="S945">
        <v>0.60199999999999998</v>
      </c>
      <c r="V945">
        <v>0.77700000000000002</v>
      </c>
      <c r="AA945">
        <v>0.93100000000000005</v>
      </c>
      <c r="AE945">
        <v>0.51</v>
      </c>
      <c r="AI945">
        <v>1.407</v>
      </c>
      <c r="AM945">
        <v>0.86499999999999999</v>
      </c>
      <c r="AQ945">
        <v>1.4419999999999999</v>
      </c>
      <c r="AZ945">
        <v>0.73899999999999999</v>
      </c>
    </row>
    <row r="946" spans="8:52" x14ac:dyDescent="0.25">
      <c r="H946">
        <v>0.58499999999999996</v>
      </c>
      <c r="N946">
        <v>0.76700000000000002</v>
      </c>
      <c r="S946">
        <v>0.76700000000000002</v>
      </c>
      <c r="V946">
        <v>0.71199999999999997</v>
      </c>
      <c r="AA946">
        <v>1.1930000000000001</v>
      </c>
      <c r="AE946">
        <v>0.47299999999999998</v>
      </c>
      <c r="AI946">
        <v>1.472</v>
      </c>
      <c r="AM946">
        <v>0.76400000000000001</v>
      </c>
      <c r="AQ946">
        <v>1.554</v>
      </c>
      <c r="AZ946">
        <v>0.93</v>
      </c>
    </row>
    <row r="947" spans="8:52" x14ac:dyDescent="0.25">
      <c r="H947">
        <v>0.73699999999999999</v>
      </c>
      <c r="N947">
        <v>0.998</v>
      </c>
      <c r="S947">
        <v>0.998</v>
      </c>
      <c r="V947">
        <v>0.73599999999999999</v>
      </c>
      <c r="AA947">
        <v>1.4610000000000001</v>
      </c>
      <c r="AE947">
        <v>0.51400000000000001</v>
      </c>
      <c r="AI947">
        <v>1.464</v>
      </c>
      <c r="AM947">
        <v>0.748</v>
      </c>
      <c r="AQ947">
        <v>1.583</v>
      </c>
      <c r="AZ947">
        <v>1.1359999999999999</v>
      </c>
    </row>
    <row r="948" spans="8:52" x14ac:dyDescent="0.25">
      <c r="H948">
        <v>0.92800000000000005</v>
      </c>
      <c r="N948">
        <v>1.2649999999999999</v>
      </c>
      <c r="S948">
        <v>1.2649999999999999</v>
      </c>
      <c r="V948">
        <v>0.85499999999999998</v>
      </c>
      <c r="AA948">
        <v>1.6819999999999999</v>
      </c>
      <c r="AE948">
        <v>0.625</v>
      </c>
      <c r="AI948">
        <v>1.3859999999999999</v>
      </c>
      <c r="AM948">
        <v>0.82799999999999996</v>
      </c>
      <c r="AQ948">
        <v>1.524</v>
      </c>
      <c r="AZ948">
        <v>1.327</v>
      </c>
    </row>
    <row r="949" spans="8:52" x14ac:dyDescent="0.25">
      <c r="H949">
        <v>1.1339999999999999</v>
      </c>
      <c r="N949">
        <v>1.522</v>
      </c>
      <c r="S949">
        <v>1.522</v>
      </c>
      <c r="V949">
        <v>1.0549999999999999</v>
      </c>
      <c r="AA949">
        <v>1.8069999999999999</v>
      </c>
      <c r="AE949">
        <v>0.79100000000000004</v>
      </c>
      <c r="AI949">
        <v>1.25</v>
      </c>
      <c r="AM949">
        <v>0.99</v>
      </c>
      <c r="AQ949">
        <v>1.387</v>
      </c>
      <c r="AZ949">
        <v>1.4750000000000001</v>
      </c>
    </row>
    <row r="950" spans="8:52" x14ac:dyDescent="0.25">
      <c r="H950">
        <v>1.325</v>
      </c>
      <c r="N950">
        <v>1.718</v>
      </c>
      <c r="S950">
        <v>1.718</v>
      </c>
      <c r="V950">
        <v>1.2989999999999999</v>
      </c>
      <c r="AA950">
        <v>1.8049999999999999</v>
      </c>
      <c r="AE950">
        <v>0.99</v>
      </c>
      <c r="AI950">
        <v>1.0780000000000001</v>
      </c>
      <c r="AM950">
        <v>1.2030000000000001</v>
      </c>
      <c r="AQ950">
        <v>1.202</v>
      </c>
      <c r="AZ950">
        <v>1.554</v>
      </c>
    </row>
    <row r="951" spans="8:52" x14ac:dyDescent="0.25">
      <c r="H951">
        <v>1.472</v>
      </c>
      <c r="N951">
        <v>1.8069999999999999</v>
      </c>
      <c r="S951">
        <v>1.8069999999999999</v>
      </c>
      <c r="V951">
        <v>1.532</v>
      </c>
      <c r="AA951">
        <v>1.673</v>
      </c>
      <c r="AE951">
        <v>1.1970000000000001</v>
      </c>
      <c r="AI951">
        <v>0.89400000000000002</v>
      </c>
      <c r="AM951">
        <v>1.419</v>
      </c>
      <c r="AQ951">
        <v>1.008</v>
      </c>
      <c r="AZ951">
        <v>1.548</v>
      </c>
    </row>
    <row r="952" spans="8:52" x14ac:dyDescent="0.25">
      <c r="H952">
        <v>1.552</v>
      </c>
      <c r="N952">
        <v>1.766</v>
      </c>
      <c r="S952">
        <v>1.766</v>
      </c>
      <c r="V952">
        <v>1.7</v>
      </c>
      <c r="AA952">
        <v>1.446</v>
      </c>
      <c r="AE952">
        <v>1.381</v>
      </c>
      <c r="AI952">
        <v>0.72299999999999998</v>
      </c>
      <c r="AM952">
        <v>1.589</v>
      </c>
      <c r="AQ952">
        <v>0.85</v>
      </c>
      <c r="AZ952">
        <v>1.4590000000000001</v>
      </c>
    </row>
    <row r="953" spans="8:52" x14ac:dyDescent="0.25">
      <c r="H953">
        <v>1.5489999999999999</v>
      </c>
      <c r="N953">
        <v>1.605</v>
      </c>
      <c r="S953">
        <v>1.605</v>
      </c>
      <c r="V953">
        <v>1.7609999999999999</v>
      </c>
      <c r="AA953">
        <v>1.179</v>
      </c>
      <c r="AE953">
        <v>1.5129999999999999</v>
      </c>
      <c r="AI953">
        <v>0.59</v>
      </c>
      <c r="AM953">
        <v>1.673</v>
      </c>
      <c r="AQ953">
        <v>0.76300000000000001</v>
      </c>
      <c r="AZ953">
        <v>1.3029999999999999</v>
      </c>
    </row>
    <row r="954" spans="8:52" x14ac:dyDescent="0.25">
      <c r="H954">
        <v>1.4630000000000001</v>
      </c>
      <c r="N954">
        <v>1.3640000000000001</v>
      </c>
      <c r="S954">
        <v>1.3640000000000001</v>
      </c>
      <c r="V954">
        <v>1.7</v>
      </c>
      <c r="AA954">
        <v>0.93200000000000005</v>
      </c>
      <c r="AE954">
        <v>1.57</v>
      </c>
      <c r="AI954">
        <v>0.51700000000000002</v>
      </c>
      <c r="AM954">
        <v>1.653</v>
      </c>
      <c r="AQ954">
        <v>0.77</v>
      </c>
      <c r="AZ954">
        <v>1.1120000000000001</v>
      </c>
    </row>
    <row r="955" spans="8:52" x14ac:dyDescent="0.25">
      <c r="H955">
        <v>1.31</v>
      </c>
      <c r="N955">
        <v>1.101</v>
      </c>
      <c r="S955">
        <v>1.101</v>
      </c>
      <c r="V955">
        <v>1.5329999999999999</v>
      </c>
      <c r="AA955">
        <v>0.752</v>
      </c>
      <c r="AE955">
        <v>1.5389999999999999</v>
      </c>
      <c r="AI955">
        <v>0.51900000000000002</v>
      </c>
      <c r="AM955">
        <v>1.5329999999999999</v>
      </c>
      <c r="AQ955">
        <v>0.86899999999999999</v>
      </c>
      <c r="AZ955">
        <v>0.93</v>
      </c>
    </row>
    <row r="956" spans="8:52" x14ac:dyDescent="0.25">
      <c r="H956">
        <v>1.1200000000000001</v>
      </c>
      <c r="N956">
        <v>0.875</v>
      </c>
      <c r="S956">
        <v>0.875</v>
      </c>
      <c r="V956">
        <v>1.2989999999999999</v>
      </c>
      <c r="AA956">
        <v>0.66400000000000003</v>
      </c>
      <c r="AE956">
        <v>1.427</v>
      </c>
      <c r="AI956">
        <v>0.60499999999999998</v>
      </c>
      <c r="AM956">
        <v>1.339</v>
      </c>
      <c r="AQ956">
        <v>1.0409999999999999</v>
      </c>
      <c r="AZ956">
        <v>0.79800000000000004</v>
      </c>
    </row>
    <row r="957" spans="8:52" x14ac:dyDescent="0.25">
      <c r="H957">
        <v>0.93700000000000006</v>
      </c>
      <c r="N957">
        <v>0.72399999999999998</v>
      </c>
      <c r="S957">
        <v>0.72399999999999998</v>
      </c>
      <c r="V957">
        <v>1.042</v>
      </c>
      <c r="AA957">
        <v>0.66900000000000004</v>
      </c>
      <c r="AE957">
        <v>1.2549999999999999</v>
      </c>
      <c r="AI957">
        <v>0.77400000000000002</v>
      </c>
      <c r="AM957">
        <v>1.107</v>
      </c>
      <c r="AQ957">
        <v>1.242</v>
      </c>
      <c r="AZ957">
        <v>0.747</v>
      </c>
    </row>
    <row r="958" spans="8:52" x14ac:dyDescent="0.25">
      <c r="H958">
        <v>0.80200000000000005</v>
      </c>
      <c r="N958">
        <v>0.66900000000000004</v>
      </c>
      <c r="S958">
        <v>0.66900000000000004</v>
      </c>
      <c r="V958">
        <v>0.80600000000000005</v>
      </c>
      <c r="AA958">
        <v>0.755</v>
      </c>
      <c r="AE958">
        <v>1.0609999999999999</v>
      </c>
      <c r="AI958">
        <v>1.0089999999999999</v>
      </c>
      <c r="AM958">
        <v>0.875</v>
      </c>
      <c r="AQ958">
        <v>1.431</v>
      </c>
      <c r="AZ958">
        <v>0.79100000000000004</v>
      </c>
    </row>
    <row r="959" spans="8:52" x14ac:dyDescent="0.25">
      <c r="H959">
        <v>0.748</v>
      </c>
      <c r="N959">
        <v>0.70499999999999996</v>
      </c>
      <c r="S959">
        <v>0.70499999999999996</v>
      </c>
      <c r="V959">
        <v>0.622</v>
      </c>
      <c r="AA959">
        <v>0.89400000000000002</v>
      </c>
      <c r="AE959">
        <v>0.88800000000000001</v>
      </c>
      <c r="AI959">
        <v>1.278</v>
      </c>
      <c r="AM959">
        <v>0.67700000000000005</v>
      </c>
      <c r="AQ959">
        <v>1.5620000000000001</v>
      </c>
      <c r="AZ959">
        <v>0.92400000000000004</v>
      </c>
    </row>
    <row r="960" spans="8:52" x14ac:dyDescent="0.25">
      <c r="H960">
        <v>0.79100000000000004</v>
      </c>
      <c r="N960">
        <v>0.81399999999999995</v>
      </c>
      <c r="S960">
        <v>0.81399999999999995</v>
      </c>
      <c r="V960">
        <v>0.50900000000000001</v>
      </c>
      <c r="AA960">
        <v>1.0569999999999999</v>
      </c>
      <c r="AE960">
        <v>0.77700000000000002</v>
      </c>
      <c r="AI960">
        <v>1.5349999999999999</v>
      </c>
      <c r="AM960">
        <v>0.53700000000000003</v>
      </c>
      <c r="AQ960">
        <v>1.609</v>
      </c>
      <c r="AZ960">
        <v>1.117</v>
      </c>
    </row>
    <row r="961" spans="8:52" x14ac:dyDescent="0.25">
      <c r="H961">
        <v>0.92200000000000004</v>
      </c>
      <c r="N961">
        <v>0.96799999999999997</v>
      </c>
      <c r="S961">
        <v>0.96799999999999997</v>
      </c>
      <c r="V961">
        <v>0.47699999999999998</v>
      </c>
      <c r="AA961">
        <v>1.214</v>
      </c>
      <c r="AE961">
        <v>0.754</v>
      </c>
      <c r="AI961">
        <v>1.728</v>
      </c>
      <c r="AM961">
        <v>0.46899999999999997</v>
      </c>
      <c r="AQ961">
        <v>1.5620000000000001</v>
      </c>
      <c r="AZ961">
        <v>1.3280000000000001</v>
      </c>
    </row>
    <row r="962" spans="8:52" x14ac:dyDescent="0.25">
      <c r="H962">
        <v>1.115</v>
      </c>
      <c r="N962">
        <v>1.135</v>
      </c>
      <c r="S962">
        <v>1.135</v>
      </c>
      <c r="V962">
        <v>0.52400000000000002</v>
      </c>
      <c r="AA962">
        <v>1.3380000000000001</v>
      </c>
      <c r="AE962">
        <v>0.82599999999999996</v>
      </c>
      <c r="AI962">
        <v>1.8120000000000001</v>
      </c>
      <c r="AM962">
        <v>0.47899999999999998</v>
      </c>
      <c r="AQ962">
        <v>1.4330000000000001</v>
      </c>
      <c r="AZ962">
        <v>1.5089999999999999</v>
      </c>
    </row>
    <row r="963" spans="8:52" x14ac:dyDescent="0.25">
      <c r="H963">
        <v>1.327</v>
      </c>
      <c r="N963">
        <v>1.284</v>
      </c>
      <c r="S963">
        <v>1.284</v>
      </c>
      <c r="V963">
        <v>0.64100000000000001</v>
      </c>
      <c r="AA963">
        <v>1.409</v>
      </c>
      <c r="AE963">
        <v>0.97799999999999998</v>
      </c>
      <c r="AI963">
        <v>1.7649999999999999</v>
      </c>
      <c r="AM963">
        <v>0.56499999999999995</v>
      </c>
      <c r="AQ963">
        <v>1.246</v>
      </c>
      <c r="AZ963">
        <v>1.619</v>
      </c>
    </row>
    <row r="964" spans="8:52" x14ac:dyDescent="0.25">
      <c r="H964">
        <v>1.508</v>
      </c>
      <c r="N964">
        <v>1.389</v>
      </c>
      <c r="S964">
        <v>1.389</v>
      </c>
      <c r="V964">
        <v>0.80800000000000005</v>
      </c>
      <c r="AA964">
        <v>1.4179999999999999</v>
      </c>
      <c r="AE964">
        <v>1.1779999999999999</v>
      </c>
      <c r="AI964">
        <v>1.599</v>
      </c>
      <c r="AM964">
        <v>0.71499999999999997</v>
      </c>
      <c r="AQ964">
        <v>1.0309999999999999</v>
      </c>
      <c r="AZ964">
        <v>1.6339999999999999</v>
      </c>
    </row>
    <row r="965" spans="8:52" x14ac:dyDescent="0.25">
      <c r="H965">
        <v>1.6180000000000001</v>
      </c>
      <c r="N965">
        <v>1.4339999999999999</v>
      </c>
      <c r="S965">
        <v>1.4339999999999999</v>
      </c>
      <c r="V965">
        <v>1.006</v>
      </c>
      <c r="AA965">
        <v>1.363</v>
      </c>
      <c r="AE965">
        <v>1.381</v>
      </c>
      <c r="AI965">
        <v>1.357</v>
      </c>
      <c r="AM965">
        <v>0.91300000000000003</v>
      </c>
      <c r="AQ965">
        <v>0.81899999999999995</v>
      </c>
      <c r="AZ965">
        <v>1.552</v>
      </c>
    </row>
    <row r="966" spans="8:52" x14ac:dyDescent="0.25">
      <c r="H966">
        <v>1.635</v>
      </c>
      <c r="N966">
        <v>1.4119999999999999</v>
      </c>
      <c r="S966">
        <v>1.4119999999999999</v>
      </c>
      <c r="V966">
        <v>1.2050000000000001</v>
      </c>
      <c r="AA966">
        <v>1.2509999999999999</v>
      </c>
      <c r="AE966">
        <v>1.54</v>
      </c>
      <c r="AI966">
        <v>1.0940000000000001</v>
      </c>
      <c r="AM966">
        <v>1.1319999999999999</v>
      </c>
      <c r="AQ966">
        <v>0.64100000000000001</v>
      </c>
      <c r="AZ966">
        <v>1.389</v>
      </c>
    </row>
    <row r="967" spans="8:52" x14ac:dyDescent="0.25">
      <c r="H967">
        <v>1.5549999999999999</v>
      </c>
      <c r="N967">
        <v>1.325</v>
      </c>
      <c r="S967">
        <v>1.325</v>
      </c>
      <c r="V967">
        <v>1.377</v>
      </c>
      <c r="AA967">
        <v>1.0980000000000001</v>
      </c>
      <c r="AE967">
        <v>1.62</v>
      </c>
      <c r="AI967">
        <v>0.86799999999999999</v>
      </c>
      <c r="AM967">
        <v>1.3420000000000001</v>
      </c>
      <c r="AQ967">
        <v>0.51800000000000002</v>
      </c>
      <c r="AZ967">
        <v>1.177</v>
      </c>
    </row>
    <row r="968" spans="8:52" x14ac:dyDescent="0.25">
      <c r="H968">
        <v>1.395</v>
      </c>
      <c r="N968">
        <v>1.1879999999999999</v>
      </c>
      <c r="S968">
        <v>1.1879999999999999</v>
      </c>
      <c r="V968">
        <v>1.4950000000000001</v>
      </c>
      <c r="AA968">
        <v>0.92700000000000005</v>
      </c>
      <c r="AE968">
        <v>1.605</v>
      </c>
      <c r="AI968">
        <v>0.71899999999999997</v>
      </c>
      <c r="AM968">
        <v>1.5089999999999999</v>
      </c>
      <c r="AQ968">
        <v>0.46400000000000002</v>
      </c>
      <c r="AZ968">
        <v>0.95</v>
      </c>
    </row>
    <row r="969" spans="8:52" x14ac:dyDescent="0.25">
      <c r="H969">
        <v>1.1839999999999999</v>
      </c>
      <c r="N969">
        <v>1.02</v>
      </c>
      <c r="S969">
        <v>1.02</v>
      </c>
      <c r="V969">
        <v>1.5389999999999999</v>
      </c>
      <c r="AA969">
        <v>0.76500000000000001</v>
      </c>
      <c r="AE969">
        <v>1.498</v>
      </c>
      <c r="AI969">
        <v>0.66600000000000004</v>
      </c>
      <c r="AM969">
        <v>1.603</v>
      </c>
      <c r="AQ969">
        <v>0.49</v>
      </c>
      <c r="AZ969">
        <v>0.74099999999999999</v>
      </c>
    </row>
    <row r="970" spans="8:52" x14ac:dyDescent="0.25">
      <c r="H970">
        <v>0.95699999999999996</v>
      </c>
      <c r="N970">
        <v>0.84699999999999998</v>
      </c>
      <c r="S970">
        <v>0.84699999999999998</v>
      </c>
      <c r="V970">
        <v>1.5009999999999999</v>
      </c>
      <c r="AA970">
        <v>0.63900000000000001</v>
      </c>
      <c r="AE970">
        <v>1.321</v>
      </c>
      <c r="AI970">
        <v>0.70399999999999996</v>
      </c>
      <c r="AM970">
        <v>1.6060000000000001</v>
      </c>
      <c r="AQ970">
        <v>0.59299999999999997</v>
      </c>
      <c r="AZ970">
        <v>0.57899999999999996</v>
      </c>
    </row>
    <row r="971" spans="8:52" x14ac:dyDescent="0.25">
      <c r="H971">
        <v>0.747</v>
      </c>
      <c r="N971">
        <v>0.69399999999999995</v>
      </c>
      <c r="S971">
        <v>0.69399999999999995</v>
      </c>
      <c r="V971">
        <v>1.3879999999999999</v>
      </c>
      <c r="AA971">
        <v>0.57499999999999996</v>
      </c>
      <c r="AE971">
        <v>1.1040000000000001</v>
      </c>
      <c r="AI971">
        <v>0.81599999999999995</v>
      </c>
      <c r="AM971">
        <v>1.5149999999999999</v>
      </c>
      <c r="AQ971">
        <v>0.76400000000000001</v>
      </c>
      <c r="AZ971">
        <v>0.48099999999999998</v>
      </c>
    </row>
    <row r="972" spans="8:52" x14ac:dyDescent="0.25">
      <c r="H972">
        <v>0.58199999999999996</v>
      </c>
      <c r="N972">
        <v>0.58799999999999997</v>
      </c>
      <c r="S972">
        <v>0.58799999999999997</v>
      </c>
      <c r="V972">
        <v>1.2210000000000001</v>
      </c>
      <c r="AA972">
        <v>0.59199999999999997</v>
      </c>
      <c r="AE972">
        <v>0.88300000000000001</v>
      </c>
      <c r="AI972">
        <v>0.97199999999999998</v>
      </c>
      <c r="AM972">
        <v>1.349</v>
      </c>
      <c r="AQ972">
        <v>0.98299999999999998</v>
      </c>
      <c r="AZ972">
        <v>0.45800000000000002</v>
      </c>
    </row>
    <row r="973" spans="8:52" x14ac:dyDescent="0.25">
      <c r="H973">
        <v>0.48199999999999998</v>
      </c>
      <c r="N973">
        <v>0.55000000000000004</v>
      </c>
      <c r="S973">
        <v>0.55000000000000004</v>
      </c>
      <c r="V973">
        <v>1.034</v>
      </c>
      <c r="AA973">
        <v>0.69899999999999995</v>
      </c>
      <c r="AE973">
        <v>0.68899999999999995</v>
      </c>
      <c r="AI973">
        <v>1.1399999999999999</v>
      </c>
      <c r="AM973">
        <v>1.145</v>
      </c>
      <c r="AQ973">
        <v>1.2210000000000001</v>
      </c>
      <c r="AZ973">
        <v>0.51500000000000001</v>
      </c>
    </row>
    <row r="974" spans="8:52" x14ac:dyDescent="0.25">
      <c r="H974">
        <v>0.45800000000000002</v>
      </c>
      <c r="N974">
        <v>0.59599999999999997</v>
      </c>
      <c r="S974">
        <v>0.59599999999999997</v>
      </c>
      <c r="V974">
        <v>0.86699999999999999</v>
      </c>
      <c r="AA974">
        <v>0.89400000000000002</v>
      </c>
      <c r="AE974">
        <v>0.54600000000000004</v>
      </c>
      <c r="AI974">
        <v>1.2869999999999999</v>
      </c>
      <c r="AM974">
        <v>0.95</v>
      </c>
      <c r="AQ974">
        <v>1.4430000000000001</v>
      </c>
      <c r="AZ974">
        <v>0.64400000000000002</v>
      </c>
    </row>
    <row r="975" spans="8:52" x14ac:dyDescent="0.25">
      <c r="H975">
        <v>0.51300000000000001</v>
      </c>
      <c r="N975">
        <v>0.73299999999999998</v>
      </c>
      <c r="S975">
        <v>0.73299999999999998</v>
      </c>
      <c r="V975">
        <v>0.76100000000000001</v>
      </c>
      <c r="AA975">
        <v>1.1519999999999999</v>
      </c>
      <c r="AE975">
        <v>0.47</v>
      </c>
      <c r="AI975">
        <v>1.391</v>
      </c>
      <c r="AM975">
        <v>0.80600000000000005</v>
      </c>
      <c r="AQ975">
        <v>1.607</v>
      </c>
      <c r="AZ975">
        <v>0.83299999999999996</v>
      </c>
    </row>
    <row r="976" spans="8:52" x14ac:dyDescent="0.25">
      <c r="H976">
        <v>0.64300000000000002</v>
      </c>
      <c r="N976">
        <v>0.95099999999999996</v>
      </c>
      <c r="S976">
        <v>0.95099999999999996</v>
      </c>
      <c r="V976">
        <v>0.74</v>
      </c>
      <c r="AA976">
        <v>1.4319999999999999</v>
      </c>
      <c r="AE976">
        <v>0.47099999999999997</v>
      </c>
      <c r="AI976">
        <v>1.4330000000000001</v>
      </c>
      <c r="AM976">
        <v>0.747</v>
      </c>
      <c r="AQ976">
        <v>1.6839999999999999</v>
      </c>
      <c r="AZ976">
        <v>1.0589999999999999</v>
      </c>
    </row>
    <row r="977" spans="8:52" x14ac:dyDescent="0.25">
      <c r="H977">
        <v>0.83099999999999996</v>
      </c>
      <c r="N977">
        <v>1.224</v>
      </c>
      <c r="S977">
        <v>1.224</v>
      </c>
      <c r="V977">
        <v>0.81799999999999995</v>
      </c>
      <c r="AA977">
        <v>1.677</v>
      </c>
      <c r="AE977">
        <v>0.54900000000000004</v>
      </c>
      <c r="AI977">
        <v>1.41</v>
      </c>
      <c r="AM977">
        <v>0.78300000000000003</v>
      </c>
      <c r="AQ977">
        <v>1.6559999999999999</v>
      </c>
      <c r="AZ977">
        <v>1.2909999999999999</v>
      </c>
    </row>
    <row r="978" spans="8:52" x14ac:dyDescent="0.25">
      <c r="H978">
        <v>1.0549999999999999</v>
      </c>
      <c r="N978">
        <v>1.504</v>
      </c>
      <c r="S978">
        <v>1.504</v>
      </c>
      <c r="V978">
        <v>0.98199999999999998</v>
      </c>
      <c r="AA978">
        <v>1.83</v>
      </c>
      <c r="AE978">
        <v>0.69899999999999995</v>
      </c>
      <c r="AI978">
        <v>1.3240000000000001</v>
      </c>
      <c r="AM978">
        <v>0.90600000000000003</v>
      </c>
      <c r="AQ978">
        <v>1.528</v>
      </c>
      <c r="AZ978">
        <v>1.492</v>
      </c>
    </row>
    <row r="979" spans="8:52" x14ac:dyDescent="0.25">
      <c r="H979">
        <v>1.2849999999999999</v>
      </c>
      <c r="N979">
        <v>1.732</v>
      </c>
      <c r="S979">
        <v>1.732</v>
      </c>
      <c r="V979">
        <v>1.196</v>
      </c>
      <c r="AA979">
        <v>1.85</v>
      </c>
      <c r="AE979">
        <v>0.90200000000000002</v>
      </c>
      <c r="AI979">
        <v>1.1870000000000001</v>
      </c>
      <c r="AM979">
        <v>1.0880000000000001</v>
      </c>
      <c r="AQ979">
        <v>1.3280000000000001</v>
      </c>
      <c r="AZ979">
        <v>1.6259999999999999</v>
      </c>
    </row>
    <row r="980" spans="8:52" x14ac:dyDescent="0.25">
      <c r="H980">
        <v>1.486</v>
      </c>
      <c r="N980">
        <v>1.8520000000000001</v>
      </c>
      <c r="S980">
        <v>1.8520000000000001</v>
      </c>
      <c r="V980">
        <v>1.415</v>
      </c>
      <c r="AA980">
        <v>1.7310000000000001</v>
      </c>
      <c r="AE980">
        <v>1.135</v>
      </c>
      <c r="AI980">
        <v>1.0209999999999999</v>
      </c>
      <c r="AM980">
        <v>1.2869999999999999</v>
      </c>
      <c r="AQ980">
        <v>1.103</v>
      </c>
      <c r="AZ980">
        <v>1.6659999999999999</v>
      </c>
    </row>
    <row r="981" spans="8:52" x14ac:dyDescent="0.25">
      <c r="H981">
        <v>1.6220000000000001</v>
      </c>
      <c r="N981">
        <v>1.833</v>
      </c>
      <c r="S981">
        <v>1.833</v>
      </c>
      <c r="V981">
        <v>1.587</v>
      </c>
      <c r="AA981">
        <v>1.5049999999999999</v>
      </c>
      <c r="AE981">
        <v>1.363</v>
      </c>
      <c r="AI981">
        <v>0.84899999999999998</v>
      </c>
      <c r="AM981">
        <v>1.458</v>
      </c>
      <c r="AQ981">
        <v>0.90300000000000002</v>
      </c>
      <c r="AZ981">
        <v>1.601</v>
      </c>
    </row>
    <row r="982" spans="8:52" x14ac:dyDescent="0.25">
      <c r="H982">
        <v>1.6659999999999999</v>
      </c>
      <c r="N982">
        <v>1.679</v>
      </c>
      <c r="S982">
        <v>1.679</v>
      </c>
      <c r="V982">
        <v>1.6719999999999999</v>
      </c>
      <c r="AA982">
        <v>1.226</v>
      </c>
      <c r="AE982">
        <v>1.5489999999999999</v>
      </c>
      <c r="AI982">
        <v>0.69499999999999995</v>
      </c>
      <c r="AM982">
        <v>1.5660000000000001</v>
      </c>
      <c r="AQ982">
        <v>0.77200000000000002</v>
      </c>
      <c r="AZ982">
        <v>1.4470000000000001</v>
      </c>
    </row>
    <row r="983" spans="8:52" x14ac:dyDescent="0.25">
      <c r="H983">
        <v>1.6060000000000001</v>
      </c>
      <c r="N983">
        <v>1.4319999999999999</v>
      </c>
      <c r="S983">
        <v>1.4319999999999999</v>
      </c>
      <c r="V983">
        <v>1.6519999999999999</v>
      </c>
      <c r="AA983">
        <v>0.95599999999999996</v>
      </c>
      <c r="AE983">
        <v>1.6559999999999999</v>
      </c>
      <c r="AI983">
        <v>0.58799999999999997</v>
      </c>
      <c r="AM983">
        <v>1.587</v>
      </c>
      <c r="AQ983">
        <v>0.73499999999999999</v>
      </c>
      <c r="AZ983">
        <v>1.2370000000000001</v>
      </c>
    </row>
    <row r="984" spans="8:52" x14ac:dyDescent="0.25">
      <c r="H984">
        <v>1.4550000000000001</v>
      </c>
      <c r="N984">
        <v>1.1499999999999999</v>
      </c>
      <c r="S984">
        <v>1.1499999999999999</v>
      </c>
      <c r="V984">
        <v>1.534</v>
      </c>
      <c r="AA984">
        <v>0.745</v>
      </c>
      <c r="AE984">
        <v>1.6639999999999999</v>
      </c>
      <c r="AI984">
        <v>0.55100000000000005</v>
      </c>
      <c r="AM984">
        <v>1.518</v>
      </c>
      <c r="AQ984">
        <v>0.79400000000000004</v>
      </c>
      <c r="AZ984">
        <v>1.0189999999999999</v>
      </c>
    </row>
    <row r="985" spans="8:52" x14ac:dyDescent="0.25">
      <c r="H985">
        <v>1.2450000000000001</v>
      </c>
      <c r="N985">
        <v>0.89300000000000002</v>
      </c>
      <c r="S985">
        <v>0.89300000000000002</v>
      </c>
      <c r="V985">
        <v>1.3420000000000001</v>
      </c>
      <c r="AA985">
        <v>0.61899999999999999</v>
      </c>
      <c r="AE985">
        <v>1.5680000000000001</v>
      </c>
      <c r="AI985">
        <v>0.59899999999999998</v>
      </c>
      <c r="AM985">
        <v>1.373</v>
      </c>
      <c r="AQ985">
        <v>0.93</v>
      </c>
      <c r="AZ985">
        <v>0.84299999999999997</v>
      </c>
    </row>
    <row r="986" spans="8:52" x14ac:dyDescent="0.25">
      <c r="H986">
        <v>1.026</v>
      </c>
      <c r="N986">
        <v>0.70499999999999996</v>
      </c>
      <c r="S986">
        <v>0.70499999999999996</v>
      </c>
      <c r="V986">
        <v>1.111</v>
      </c>
      <c r="AA986">
        <v>0.58599999999999997</v>
      </c>
      <c r="AE986">
        <v>1.39</v>
      </c>
      <c r="AI986">
        <v>0.73899999999999999</v>
      </c>
      <c r="AM986">
        <v>1.1779999999999999</v>
      </c>
      <c r="AQ986">
        <v>1.109</v>
      </c>
      <c r="AZ986">
        <v>0.745</v>
      </c>
    </row>
    <row r="987" spans="8:52" x14ac:dyDescent="0.25">
      <c r="H987">
        <v>0.84799999999999998</v>
      </c>
      <c r="N987">
        <v>0.60799999999999998</v>
      </c>
      <c r="S987">
        <v>0.60799999999999998</v>
      </c>
      <c r="V987">
        <v>0.878</v>
      </c>
      <c r="AA987">
        <v>0.63700000000000001</v>
      </c>
      <c r="AE987">
        <v>1.17</v>
      </c>
      <c r="AI987">
        <v>0.96099999999999997</v>
      </c>
      <c r="AM987">
        <v>0.96299999999999997</v>
      </c>
      <c r="AQ987">
        <v>1.2889999999999999</v>
      </c>
      <c r="AZ987">
        <v>0.74399999999999999</v>
      </c>
    </row>
    <row r="988" spans="8:52" x14ac:dyDescent="0.25">
      <c r="H988">
        <v>0.748</v>
      </c>
      <c r="N988">
        <v>0.60499999999999998</v>
      </c>
      <c r="S988">
        <v>0.60499999999999998</v>
      </c>
      <c r="V988">
        <v>0.67700000000000005</v>
      </c>
      <c r="AA988">
        <v>0.754</v>
      </c>
      <c r="AE988">
        <v>0.96</v>
      </c>
      <c r="AI988">
        <v>1.2370000000000001</v>
      </c>
      <c r="AM988">
        <v>0.76100000000000001</v>
      </c>
      <c r="AQ988">
        <v>1.4339999999999999</v>
      </c>
      <c r="AZ988">
        <v>0.83499999999999996</v>
      </c>
    </row>
    <row r="989" spans="8:52" x14ac:dyDescent="0.25">
      <c r="H989">
        <v>0.745</v>
      </c>
      <c r="N989">
        <v>0.68300000000000005</v>
      </c>
      <c r="S989">
        <v>0.68300000000000005</v>
      </c>
      <c r="V989">
        <v>0.53100000000000003</v>
      </c>
      <c r="AA989">
        <v>0.91100000000000003</v>
      </c>
      <c r="AE989">
        <v>0.80500000000000005</v>
      </c>
      <c r="AI989">
        <v>1.516</v>
      </c>
      <c r="AM989">
        <v>0.59599999999999997</v>
      </c>
      <c r="AQ989">
        <v>1.5149999999999999</v>
      </c>
      <c r="AZ989">
        <v>0.996</v>
      </c>
    </row>
    <row r="990" spans="8:52" x14ac:dyDescent="0.25">
      <c r="H990">
        <v>0.83599999999999997</v>
      </c>
      <c r="N990">
        <v>0.82</v>
      </c>
      <c r="S990">
        <v>0.82</v>
      </c>
      <c r="V990">
        <v>0.45700000000000002</v>
      </c>
      <c r="AA990">
        <v>1.081</v>
      </c>
      <c r="AE990">
        <v>0.73599999999999999</v>
      </c>
      <c r="AI990">
        <v>1.74</v>
      </c>
      <c r="AM990">
        <v>0.49099999999999999</v>
      </c>
      <c r="AQ990">
        <v>1.518</v>
      </c>
      <c r="AZ990">
        <v>1.1870000000000001</v>
      </c>
    </row>
    <row r="991" spans="8:52" x14ac:dyDescent="0.25">
      <c r="H991">
        <v>0.995</v>
      </c>
      <c r="N991">
        <v>0.98799999999999999</v>
      </c>
      <c r="S991">
        <v>0.98799999999999999</v>
      </c>
      <c r="V991">
        <v>0.46200000000000002</v>
      </c>
      <c r="AA991">
        <v>1.236</v>
      </c>
      <c r="AE991">
        <v>0.76500000000000001</v>
      </c>
      <c r="AI991">
        <v>1.8560000000000001</v>
      </c>
      <c r="AM991">
        <v>0.45900000000000002</v>
      </c>
      <c r="AQ991">
        <v>1.444</v>
      </c>
      <c r="AZ991">
        <v>1.3680000000000001</v>
      </c>
    </row>
    <row r="992" spans="8:52" x14ac:dyDescent="0.25">
      <c r="H992">
        <v>1.1850000000000001</v>
      </c>
      <c r="N992">
        <v>1.1559999999999999</v>
      </c>
      <c r="S992">
        <v>1.1559999999999999</v>
      </c>
      <c r="V992">
        <v>0.54600000000000004</v>
      </c>
      <c r="AA992">
        <v>1.355</v>
      </c>
      <c r="AE992">
        <v>0.879</v>
      </c>
      <c r="AI992">
        <v>1.833</v>
      </c>
      <c r="AM992">
        <v>0.50600000000000001</v>
      </c>
      <c r="AQ992">
        <v>1.3049999999999999</v>
      </c>
      <c r="AZ992">
        <v>1.5009999999999999</v>
      </c>
    </row>
    <row r="993" spans="8:52" x14ac:dyDescent="0.25">
      <c r="H993">
        <v>1.365</v>
      </c>
      <c r="N993">
        <v>1.3</v>
      </c>
      <c r="S993">
        <v>1.3</v>
      </c>
      <c r="V993">
        <v>0.7</v>
      </c>
      <c r="AA993">
        <v>1.4179999999999999</v>
      </c>
      <c r="AE993">
        <v>1.05</v>
      </c>
      <c r="AI993">
        <v>1.677</v>
      </c>
      <c r="AM993">
        <v>0.63200000000000001</v>
      </c>
      <c r="AQ993">
        <v>1.123</v>
      </c>
      <c r="AZ993">
        <v>1.5569999999999999</v>
      </c>
    </row>
    <row r="994" spans="8:52" x14ac:dyDescent="0.25">
      <c r="H994">
        <v>1.4970000000000001</v>
      </c>
      <c r="N994">
        <v>1.3959999999999999</v>
      </c>
      <c r="S994">
        <v>1.3959999999999999</v>
      </c>
      <c r="V994">
        <v>0.90400000000000003</v>
      </c>
      <c r="AA994">
        <v>1.417</v>
      </c>
      <c r="AE994">
        <v>1.2390000000000001</v>
      </c>
      <c r="AI994">
        <v>1.427</v>
      </c>
      <c r="AM994">
        <v>0.82399999999999995</v>
      </c>
      <c r="AQ994">
        <v>0.92500000000000004</v>
      </c>
      <c r="AZ994">
        <v>1.528</v>
      </c>
    </row>
    <row r="995" spans="8:52" x14ac:dyDescent="0.25">
      <c r="H995">
        <v>1.5549999999999999</v>
      </c>
      <c r="N995">
        <v>1.43</v>
      </c>
      <c r="S995">
        <v>1.43</v>
      </c>
      <c r="V995">
        <v>1.131</v>
      </c>
      <c r="AA995">
        <v>1.35</v>
      </c>
      <c r="AE995">
        <v>1.405</v>
      </c>
      <c r="AI995">
        <v>1.145</v>
      </c>
      <c r="AM995">
        <v>1.0609999999999999</v>
      </c>
      <c r="AQ995">
        <v>0.73599999999999999</v>
      </c>
      <c r="AZ995">
        <v>1.419</v>
      </c>
    </row>
    <row r="996" spans="8:52" x14ac:dyDescent="0.25">
      <c r="H996">
        <v>1.5289999999999999</v>
      </c>
      <c r="N996">
        <v>1.3979999999999999</v>
      </c>
      <c r="S996">
        <v>1.3979999999999999</v>
      </c>
      <c r="V996">
        <v>1.351</v>
      </c>
      <c r="AA996">
        <v>1.228</v>
      </c>
      <c r="AE996">
        <v>1.5129999999999999</v>
      </c>
      <c r="AI996">
        <v>0.88700000000000001</v>
      </c>
      <c r="AM996">
        <v>1.3089999999999999</v>
      </c>
      <c r="AQ996">
        <v>0.58599999999999997</v>
      </c>
      <c r="AZ996">
        <v>1.2509999999999999</v>
      </c>
    </row>
    <row r="997" spans="8:52" x14ac:dyDescent="0.25">
      <c r="H997">
        <v>1.423</v>
      </c>
      <c r="N997">
        <v>1.304</v>
      </c>
      <c r="S997">
        <v>1.304</v>
      </c>
      <c r="V997">
        <v>1.5269999999999999</v>
      </c>
      <c r="AA997">
        <v>1.069</v>
      </c>
      <c r="AE997">
        <v>1.5429999999999999</v>
      </c>
      <c r="AI997">
        <v>0.69899999999999995</v>
      </c>
      <c r="AM997">
        <v>1.5289999999999999</v>
      </c>
      <c r="AQ997">
        <v>0.49399999999999999</v>
      </c>
      <c r="AZ997">
        <v>1.05</v>
      </c>
    </row>
    <row r="998" spans="8:52" x14ac:dyDescent="0.25">
      <c r="H998">
        <v>1.256</v>
      </c>
      <c r="N998">
        <v>1.1619999999999999</v>
      </c>
      <c r="S998">
        <v>1.1619999999999999</v>
      </c>
      <c r="V998">
        <v>1.6279999999999999</v>
      </c>
      <c r="AA998">
        <v>0.9</v>
      </c>
      <c r="AE998">
        <v>1.49</v>
      </c>
      <c r="AI998">
        <v>0.60399999999999998</v>
      </c>
      <c r="AM998">
        <v>1.6779999999999999</v>
      </c>
      <c r="AQ998">
        <v>0.47799999999999998</v>
      </c>
      <c r="AZ998">
        <v>0.84499999999999997</v>
      </c>
    </row>
    <row r="999" spans="8:52" x14ac:dyDescent="0.25">
      <c r="H999">
        <v>1.054</v>
      </c>
      <c r="N999">
        <v>0.99399999999999999</v>
      </c>
      <c r="S999">
        <v>0.99399999999999999</v>
      </c>
      <c r="V999">
        <v>1.635</v>
      </c>
      <c r="AA999">
        <v>0.751</v>
      </c>
      <c r="AE999">
        <v>1.3640000000000001</v>
      </c>
      <c r="AI999">
        <v>0.60399999999999998</v>
      </c>
      <c r="AM999">
        <v>1.724</v>
      </c>
      <c r="AQ999">
        <v>0.54400000000000004</v>
      </c>
      <c r="AZ999">
        <v>0.66400000000000003</v>
      </c>
    </row>
    <row r="1000" spans="8:52" x14ac:dyDescent="0.25">
      <c r="H1000">
        <v>0.84799999999999998</v>
      </c>
      <c r="N1000">
        <v>0.82699999999999996</v>
      </c>
      <c r="S1000">
        <v>0.82699999999999996</v>
      </c>
      <c r="V1000">
        <v>1.544</v>
      </c>
      <c r="AA1000">
        <v>0.65100000000000002</v>
      </c>
      <c r="AE1000">
        <v>1.1870000000000001</v>
      </c>
      <c r="AI1000">
        <v>0.68600000000000005</v>
      </c>
      <c r="AM1000">
        <v>1.655</v>
      </c>
      <c r="AQ1000">
        <v>0.69299999999999995</v>
      </c>
      <c r="AZ1000">
        <v>0.53100000000000003</v>
      </c>
    </row>
    <row r="1001" spans="8:52" x14ac:dyDescent="0.25">
      <c r="H1001">
        <v>0.66500000000000004</v>
      </c>
      <c r="N1001">
        <v>0.69</v>
      </c>
      <c r="S1001">
        <v>0.69</v>
      </c>
      <c r="V1001">
        <v>1.373</v>
      </c>
      <c r="AA1001">
        <v>0.627</v>
      </c>
      <c r="AE1001">
        <v>0.98599999999999999</v>
      </c>
      <c r="AI1001">
        <v>0.82399999999999995</v>
      </c>
      <c r="AM1001">
        <v>1.488</v>
      </c>
      <c r="AQ1001">
        <v>0.90900000000000003</v>
      </c>
      <c r="AZ1001">
        <v>0.46500000000000002</v>
      </c>
    </row>
    <row r="1002" spans="8:52" x14ac:dyDescent="0.25">
      <c r="H1002">
        <v>0.53100000000000003</v>
      </c>
      <c r="N1002">
        <v>0.61</v>
      </c>
      <c r="S1002">
        <v>0.61</v>
      </c>
      <c r="V1002">
        <v>1.1619999999999999</v>
      </c>
      <c r="AA1002">
        <v>0.69499999999999995</v>
      </c>
      <c r="AE1002">
        <v>0.78900000000000003</v>
      </c>
      <c r="AI1002">
        <v>0.99199999999999999</v>
      </c>
      <c r="AM1002">
        <v>1.2609999999999999</v>
      </c>
      <c r="AQ1002">
        <v>1.167</v>
      </c>
      <c r="AZ1002">
        <v>0.47699999999999998</v>
      </c>
    </row>
    <row r="1003" spans="8:52" x14ac:dyDescent="0.25">
      <c r="H1003">
        <v>0.46400000000000002</v>
      </c>
      <c r="N1003">
        <v>0.61299999999999999</v>
      </c>
      <c r="S1003">
        <v>0.61299999999999999</v>
      </c>
      <c r="V1003">
        <v>0.95399999999999996</v>
      </c>
      <c r="AA1003">
        <v>0.85799999999999998</v>
      </c>
      <c r="AE1003">
        <v>0.623</v>
      </c>
      <c r="AI1003">
        <v>1.1599999999999999</v>
      </c>
      <c r="AM1003">
        <v>1.0269999999999999</v>
      </c>
      <c r="AQ1003">
        <v>1.4279999999999999</v>
      </c>
      <c r="AZ1003">
        <v>0.57299999999999995</v>
      </c>
    </row>
    <row r="1004" spans="8:52" x14ac:dyDescent="0.25">
      <c r="H1004">
        <v>0.47599999999999998</v>
      </c>
      <c r="N1004">
        <v>0.71099999999999997</v>
      </c>
      <c r="S1004">
        <v>0.71099999999999997</v>
      </c>
      <c r="V1004">
        <v>0.8</v>
      </c>
      <c r="AA1004">
        <v>1.0980000000000001</v>
      </c>
      <c r="AE1004">
        <v>0.51</v>
      </c>
      <c r="AI1004">
        <v>1.302</v>
      </c>
      <c r="AM1004">
        <v>0.83799999999999997</v>
      </c>
      <c r="AQ1004">
        <v>1.645</v>
      </c>
      <c r="AZ1004">
        <v>0.746</v>
      </c>
    </row>
    <row r="1005" spans="8:52" x14ac:dyDescent="0.25">
      <c r="H1005">
        <v>0.57099999999999995</v>
      </c>
      <c r="N1005">
        <v>0.90400000000000003</v>
      </c>
      <c r="S1005">
        <v>0.90400000000000003</v>
      </c>
      <c r="V1005">
        <v>0.73099999999999998</v>
      </c>
      <c r="AA1005">
        <v>1.3759999999999999</v>
      </c>
      <c r="AE1005">
        <v>0.46700000000000003</v>
      </c>
      <c r="AI1005">
        <v>1.3959999999999999</v>
      </c>
      <c r="AM1005">
        <v>0.73</v>
      </c>
      <c r="AQ1005">
        <v>1.77</v>
      </c>
      <c r="AZ1005">
        <v>0.97899999999999998</v>
      </c>
    </row>
    <row r="1006" spans="8:52" x14ac:dyDescent="0.25">
      <c r="H1006">
        <v>0.74199999999999999</v>
      </c>
      <c r="N1006">
        <v>1.167</v>
      </c>
      <c r="S1006">
        <v>1.167</v>
      </c>
      <c r="V1006">
        <v>0.76200000000000001</v>
      </c>
      <c r="AA1006">
        <v>1.6319999999999999</v>
      </c>
      <c r="AE1006">
        <v>0.50600000000000001</v>
      </c>
      <c r="AI1006">
        <v>1.43</v>
      </c>
      <c r="AM1006">
        <v>0.72</v>
      </c>
      <c r="AQ1006">
        <v>1.776</v>
      </c>
      <c r="AZ1006">
        <v>1.2410000000000001</v>
      </c>
    </row>
    <row r="1007" spans="8:52" x14ac:dyDescent="0.25">
      <c r="H1007">
        <v>0.97199999999999998</v>
      </c>
      <c r="N1007">
        <v>1.452</v>
      </c>
      <c r="S1007">
        <v>1.452</v>
      </c>
      <c r="V1007">
        <v>0.88400000000000001</v>
      </c>
      <c r="AA1007">
        <v>1.8049999999999999</v>
      </c>
      <c r="AE1007">
        <v>0.626</v>
      </c>
      <c r="AI1007">
        <v>1.3979999999999999</v>
      </c>
      <c r="AM1007">
        <v>0.80300000000000005</v>
      </c>
      <c r="AQ1007">
        <v>1.6579999999999999</v>
      </c>
      <c r="AZ1007">
        <v>1.4910000000000001</v>
      </c>
    </row>
    <row r="1008" spans="8:52" x14ac:dyDescent="0.25">
      <c r="H1008">
        <v>1.2330000000000001</v>
      </c>
      <c r="N1008">
        <v>1.6990000000000001</v>
      </c>
      <c r="S1008">
        <v>1.6990000000000001</v>
      </c>
      <c r="V1008">
        <v>1.069</v>
      </c>
      <c r="AA1008">
        <v>1.85</v>
      </c>
      <c r="AE1008">
        <v>0.82099999999999995</v>
      </c>
      <c r="AI1008">
        <v>1.3049999999999999</v>
      </c>
      <c r="AM1008">
        <v>0.95399999999999996</v>
      </c>
      <c r="AQ1008">
        <v>1.4450000000000001</v>
      </c>
      <c r="AZ1008">
        <v>1.681</v>
      </c>
    </row>
    <row r="1009" spans="8:52" x14ac:dyDescent="0.25">
      <c r="H1009">
        <v>1.4830000000000001</v>
      </c>
      <c r="N1009">
        <v>1.847</v>
      </c>
      <c r="S1009">
        <v>1.847</v>
      </c>
      <c r="V1009">
        <v>1.2709999999999999</v>
      </c>
      <c r="AA1009">
        <v>1.7569999999999999</v>
      </c>
      <c r="AE1009">
        <v>1.0680000000000001</v>
      </c>
      <c r="AI1009">
        <v>1.163</v>
      </c>
      <c r="AM1009">
        <v>1.137</v>
      </c>
      <c r="AQ1009">
        <v>1.1879999999999999</v>
      </c>
      <c r="AZ1009">
        <v>1.77</v>
      </c>
    </row>
    <row r="1010" spans="8:52" x14ac:dyDescent="0.25">
      <c r="H1010">
        <v>1.6759999999999999</v>
      </c>
      <c r="N1010">
        <v>1.857</v>
      </c>
      <c r="S1010">
        <v>1.857</v>
      </c>
      <c r="V1010">
        <v>1.4470000000000001</v>
      </c>
      <c r="AA1010">
        <v>1.548</v>
      </c>
      <c r="AE1010">
        <v>1.3320000000000001</v>
      </c>
      <c r="AI1010">
        <v>0.995</v>
      </c>
      <c r="AM1010">
        <v>1.3140000000000001</v>
      </c>
      <c r="AQ1010">
        <v>0.94599999999999995</v>
      </c>
      <c r="AZ1010">
        <v>1.7370000000000001</v>
      </c>
    </row>
    <row r="1011" spans="8:52" x14ac:dyDescent="0.25">
      <c r="H1011">
        <v>1.77</v>
      </c>
      <c r="N1011">
        <v>1.728</v>
      </c>
      <c r="S1011">
        <v>1.728</v>
      </c>
      <c r="V1011">
        <v>1.5609999999999999</v>
      </c>
      <c r="AA1011">
        <v>1.2749999999999999</v>
      </c>
      <c r="AE1011">
        <v>1.5680000000000001</v>
      </c>
      <c r="AI1011">
        <v>0.82699999999999996</v>
      </c>
      <c r="AM1011">
        <v>1.4470000000000001</v>
      </c>
      <c r="AQ1011">
        <v>0.76900000000000002</v>
      </c>
      <c r="AZ1011">
        <v>1.5880000000000001</v>
      </c>
    </row>
    <row r="1012" spans="8:52" x14ac:dyDescent="0.25">
      <c r="H1012">
        <v>1.7410000000000001</v>
      </c>
      <c r="N1012">
        <v>1.492</v>
      </c>
      <c r="S1012">
        <v>1.492</v>
      </c>
      <c r="V1012">
        <v>1.59</v>
      </c>
      <c r="AA1012">
        <v>0.995</v>
      </c>
      <c r="AE1012">
        <v>1.7290000000000001</v>
      </c>
      <c r="AI1012">
        <v>0.68799999999999994</v>
      </c>
      <c r="AM1012">
        <v>1.512</v>
      </c>
      <c r="AQ1012">
        <v>0.68700000000000006</v>
      </c>
      <c r="AZ1012">
        <v>1.36</v>
      </c>
    </row>
    <row r="1013" spans="8:52" x14ac:dyDescent="0.25">
      <c r="H1013">
        <v>1.595</v>
      </c>
      <c r="N1013">
        <v>1.208</v>
      </c>
      <c r="S1013">
        <v>1.208</v>
      </c>
      <c r="V1013">
        <v>1.5289999999999999</v>
      </c>
      <c r="AA1013">
        <v>0.75800000000000001</v>
      </c>
      <c r="AE1013">
        <v>1.778</v>
      </c>
      <c r="AI1013">
        <v>0.60899999999999999</v>
      </c>
      <c r="AM1013">
        <v>1.4990000000000001</v>
      </c>
      <c r="AQ1013">
        <v>0.70399999999999996</v>
      </c>
      <c r="AZ1013">
        <v>1.1060000000000001</v>
      </c>
    </row>
    <row r="1014" spans="8:52" x14ac:dyDescent="0.25">
      <c r="H1014">
        <v>1.3660000000000001</v>
      </c>
      <c r="N1014">
        <v>0.93100000000000005</v>
      </c>
      <c r="S1014">
        <v>0.93100000000000005</v>
      </c>
      <c r="V1014">
        <v>1.391</v>
      </c>
      <c r="AA1014">
        <v>0.59499999999999997</v>
      </c>
      <c r="AE1014">
        <v>1.7030000000000001</v>
      </c>
      <c r="AI1014">
        <v>0.61399999999999999</v>
      </c>
      <c r="AM1014">
        <v>1.411</v>
      </c>
      <c r="AQ1014">
        <v>0.80400000000000005</v>
      </c>
      <c r="AZ1014">
        <v>0.88300000000000001</v>
      </c>
    </row>
    <row r="1015" spans="8:52" x14ac:dyDescent="0.25">
      <c r="H1015">
        <v>1.1120000000000001</v>
      </c>
      <c r="N1015">
        <v>0.70899999999999996</v>
      </c>
      <c r="S1015">
        <v>0.70899999999999996</v>
      </c>
      <c r="V1015">
        <v>1.2</v>
      </c>
      <c r="AA1015">
        <v>0.52</v>
      </c>
      <c r="AE1015">
        <v>1.52</v>
      </c>
      <c r="AI1015">
        <v>0.71599999999999997</v>
      </c>
      <c r="AM1015">
        <v>1.2629999999999999</v>
      </c>
      <c r="AQ1015">
        <v>0.95899999999999996</v>
      </c>
      <c r="AZ1015">
        <v>0.73399999999999999</v>
      </c>
    </row>
    <row r="1016" spans="8:52" x14ac:dyDescent="0.25">
      <c r="H1016">
        <v>0.88700000000000001</v>
      </c>
      <c r="N1016">
        <v>0.56799999999999995</v>
      </c>
      <c r="S1016">
        <v>0.56799999999999995</v>
      </c>
      <c r="V1016">
        <v>0.98499999999999999</v>
      </c>
      <c r="AA1016">
        <v>0.53200000000000003</v>
      </c>
      <c r="AE1016">
        <v>1.276</v>
      </c>
      <c r="AI1016">
        <v>0.91100000000000003</v>
      </c>
      <c r="AM1016">
        <v>1.077</v>
      </c>
      <c r="AQ1016">
        <v>1.1339999999999999</v>
      </c>
      <c r="AZ1016">
        <v>0.68400000000000005</v>
      </c>
    </row>
    <row r="1017" spans="8:52" x14ac:dyDescent="0.25">
      <c r="H1017">
        <v>0.73799999999999999</v>
      </c>
      <c r="N1017">
        <v>0.52100000000000002</v>
      </c>
      <c r="S1017">
        <v>0.52100000000000002</v>
      </c>
      <c r="V1017">
        <v>0.77600000000000002</v>
      </c>
      <c r="AA1017">
        <v>0.61899999999999999</v>
      </c>
      <c r="AE1017">
        <v>1.026</v>
      </c>
      <c r="AI1017">
        <v>1.175</v>
      </c>
      <c r="AM1017">
        <v>0.88100000000000001</v>
      </c>
      <c r="AQ1017">
        <v>1.2949999999999999</v>
      </c>
      <c r="AZ1017">
        <v>0.73099999999999998</v>
      </c>
    </row>
    <row r="1018" spans="8:52" x14ac:dyDescent="0.25">
      <c r="H1018">
        <v>0.68700000000000006</v>
      </c>
      <c r="N1018">
        <v>0.56100000000000005</v>
      </c>
      <c r="S1018">
        <v>0.56100000000000005</v>
      </c>
      <c r="V1018">
        <v>0.60199999999999998</v>
      </c>
      <c r="AA1018">
        <v>0.76300000000000001</v>
      </c>
      <c r="AE1018">
        <v>0.82399999999999995</v>
      </c>
      <c r="AI1018">
        <v>1.46</v>
      </c>
      <c r="AM1018">
        <v>0.7</v>
      </c>
      <c r="AQ1018">
        <v>1.4119999999999999</v>
      </c>
      <c r="AZ1018">
        <v>0.85699999999999998</v>
      </c>
    </row>
    <row r="1019" spans="8:52" x14ac:dyDescent="0.25">
      <c r="H1019">
        <v>0.73299999999999998</v>
      </c>
      <c r="N1019">
        <v>0.67200000000000004</v>
      </c>
      <c r="S1019">
        <v>0.67200000000000004</v>
      </c>
      <c r="V1019">
        <v>0.48599999999999999</v>
      </c>
      <c r="AA1019">
        <v>0.94199999999999995</v>
      </c>
      <c r="AE1019">
        <v>0.70599999999999996</v>
      </c>
      <c r="AI1019">
        <v>1.704</v>
      </c>
      <c r="AM1019">
        <v>0.56000000000000005</v>
      </c>
      <c r="AQ1019">
        <v>1.468</v>
      </c>
      <c r="AZ1019">
        <v>1.03</v>
      </c>
    </row>
    <row r="1020" spans="8:52" x14ac:dyDescent="0.25">
      <c r="H1020">
        <v>0.85699999999999998</v>
      </c>
      <c r="N1020">
        <v>0.83299999999999996</v>
      </c>
      <c r="S1020">
        <v>0.83299999999999996</v>
      </c>
      <c r="V1020">
        <v>0.44400000000000001</v>
      </c>
      <c r="AA1020">
        <v>1.125</v>
      </c>
      <c r="AE1020">
        <v>0.68899999999999995</v>
      </c>
      <c r="AI1020">
        <v>1.85</v>
      </c>
      <c r="AM1020">
        <v>0.48399999999999999</v>
      </c>
      <c r="AQ1020">
        <v>1.452</v>
      </c>
      <c r="AZ1020">
        <v>1.212</v>
      </c>
    </row>
    <row r="1021" spans="8:52" x14ac:dyDescent="0.25">
      <c r="H1021">
        <v>1.0269999999999999</v>
      </c>
      <c r="N1021">
        <v>1.0169999999999999</v>
      </c>
      <c r="S1021">
        <v>1.0169999999999999</v>
      </c>
      <c r="V1021">
        <v>0.48499999999999999</v>
      </c>
      <c r="AA1021">
        <v>1.29</v>
      </c>
      <c r="AE1021">
        <v>0.76300000000000001</v>
      </c>
      <c r="AI1021">
        <v>1.8580000000000001</v>
      </c>
      <c r="AM1021">
        <v>0.48499999999999999</v>
      </c>
      <c r="AQ1021">
        <v>1.3680000000000001</v>
      </c>
      <c r="AZ1021">
        <v>1.367</v>
      </c>
    </row>
    <row r="1022" spans="8:52" x14ac:dyDescent="0.25">
      <c r="H1022">
        <v>1.2070000000000001</v>
      </c>
      <c r="N1022">
        <v>1.1950000000000001</v>
      </c>
      <c r="S1022">
        <v>1.1950000000000001</v>
      </c>
      <c r="V1022">
        <v>0.60799999999999998</v>
      </c>
      <c r="AA1022">
        <v>1.41</v>
      </c>
      <c r="AE1022">
        <v>0.90600000000000003</v>
      </c>
      <c r="AI1022">
        <v>1.7270000000000001</v>
      </c>
      <c r="AM1022">
        <v>0.57299999999999995</v>
      </c>
      <c r="AQ1022">
        <v>1.228</v>
      </c>
      <c r="AZ1022">
        <v>1.466</v>
      </c>
    </row>
    <row r="1023" spans="8:52" x14ac:dyDescent="0.25">
      <c r="H1023">
        <v>1.3620000000000001</v>
      </c>
      <c r="N1023">
        <v>1.3420000000000001</v>
      </c>
      <c r="S1023">
        <v>1.3420000000000001</v>
      </c>
      <c r="V1023">
        <v>0.80200000000000005</v>
      </c>
      <c r="AA1023">
        <v>1.4670000000000001</v>
      </c>
      <c r="AE1023">
        <v>1.083</v>
      </c>
      <c r="AI1023">
        <v>1.4890000000000001</v>
      </c>
      <c r="AM1023">
        <v>0.745</v>
      </c>
      <c r="AQ1023">
        <v>1.052</v>
      </c>
      <c r="AZ1023">
        <v>1.494</v>
      </c>
    </row>
    <row r="1024" spans="8:52" x14ac:dyDescent="0.25">
      <c r="H1024">
        <v>1.462</v>
      </c>
      <c r="N1024">
        <v>1.4370000000000001</v>
      </c>
      <c r="S1024">
        <v>1.4370000000000001</v>
      </c>
      <c r="V1024">
        <v>1.0449999999999999</v>
      </c>
      <c r="AA1024">
        <v>1.4530000000000001</v>
      </c>
      <c r="AE1024">
        <v>1.2569999999999999</v>
      </c>
      <c r="AI1024">
        <v>1.202</v>
      </c>
      <c r="AM1024">
        <v>0.98399999999999999</v>
      </c>
      <c r="AQ1024">
        <v>0.86499999999999999</v>
      </c>
      <c r="AZ1024">
        <v>1.448</v>
      </c>
    </row>
    <row r="1025" spans="8:52" x14ac:dyDescent="0.25">
      <c r="H1025">
        <v>1.4930000000000001</v>
      </c>
      <c r="N1025">
        <v>1.4650000000000001</v>
      </c>
      <c r="S1025">
        <v>1.4650000000000001</v>
      </c>
      <c r="V1025">
        <v>1.304</v>
      </c>
      <c r="AA1025">
        <v>1.3680000000000001</v>
      </c>
      <c r="AE1025">
        <v>1.3939999999999999</v>
      </c>
      <c r="AI1025">
        <v>0.92400000000000004</v>
      </c>
      <c r="AM1025">
        <v>1.26</v>
      </c>
      <c r="AQ1025">
        <v>0.69499999999999995</v>
      </c>
      <c r="AZ1025">
        <v>1.3340000000000001</v>
      </c>
    </row>
    <row r="1026" spans="8:52" x14ac:dyDescent="0.25">
      <c r="H1026">
        <v>1.4470000000000001</v>
      </c>
      <c r="N1026">
        <v>1.423</v>
      </c>
      <c r="S1026">
        <v>1.423</v>
      </c>
      <c r="V1026">
        <v>1.5369999999999999</v>
      </c>
      <c r="AA1026">
        <v>1.228</v>
      </c>
      <c r="AE1026">
        <v>1.472</v>
      </c>
      <c r="AI1026">
        <v>0.70199999999999996</v>
      </c>
      <c r="AM1026">
        <v>1.524</v>
      </c>
      <c r="AQ1026">
        <v>0.56799999999999995</v>
      </c>
      <c r="AZ1026">
        <v>1.171</v>
      </c>
    </row>
    <row r="1027" spans="8:52" x14ac:dyDescent="0.25">
      <c r="H1027">
        <v>1.3340000000000001</v>
      </c>
      <c r="N1027">
        <v>1.3160000000000001</v>
      </c>
      <c r="S1027">
        <v>1.3160000000000001</v>
      </c>
      <c r="V1027">
        <v>1.6990000000000001</v>
      </c>
      <c r="AA1027">
        <v>1.0549999999999999</v>
      </c>
      <c r="AE1027">
        <v>1.4770000000000001</v>
      </c>
      <c r="AI1027">
        <v>0.56399999999999995</v>
      </c>
      <c r="AM1027">
        <v>1.726</v>
      </c>
      <c r="AQ1027">
        <v>0.50700000000000001</v>
      </c>
      <c r="AZ1027">
        <v>0.98199999999999998</v>
      </c>
    </row>
    <row r="1028" spans="8:52" x14ac:dyDescent="0.25">
      <c r="H1028">
        <v>1.171</v>
      </c>
      <c r="N1028">
        <v>1.161</v>
      </c>
      <c r="S1028">
        <v>1.161</v>
      </c>
      <c r="V1028">
        <v>1.7569999999999999</v>
      </c>
      <c r="AA1028">
        <v>0.88200000000000001</v>
      </c>
      <c r="AE1028">
        <v>1.41</v>
      </c>
      <c r="AI1028">
        <v>0.52</v>
      </c>
      <c r="AM1028">
        <v>1.82</v>
      </c>
      <c r="AQ1028">
        <v>0.52900000000000003</v>
      </c>
      <c r="AZ1028">
        <v>0.79300000000000004</v>
      </c>
    </row>
    <row r="1029" spans="8:52" x14ac:dyDescent="0.25">
      <c r="H1029">
        <v>0.98099999999999998</v>
      </c>
      <c r="N1029">
        <v>0.98399999999999999</v>
      </c>
      <c r="S1029">
        <v>0.98399999999999999</v>
      </c>
      <c r="V1029">
        <v>1.6950000000000001</v>
      </c>
      <c r="AA1029">
        <v>0.745</v>
      </c>
      <c r="AE1029">
        <v>1.282</v>
      </c>
      <c r="AI1029">
        <v>0.56200000000000006</v>
      </c>
      <c r="AM1029">
        <v>1.782</v>
      </c>
      <c r="AQ1029">
        <v>0.64100000000000001</v>
      </c>
      <c r="AZ1029">
        <v>0.63100000000000001</v>
      </c>
    </row>
    <row r="1030" spans="8:52" x14ac:dyDescent="0.25">
      <c r="H1030">
        <v>0.79200000000000004</v>
      </c>
      <c r="N1030">
        <v>0.81699999999999995</v>
      </c>
      <c r="S1030">
        <v>0.81699999999999995</v>
      </c>
      <c r="V1030">
        <v>1.526</v>
      </c>
      <c r="AA1030">
        <v>0.67500000000000004</v>
      </c>
      <c r="AE1030">
        <v>1.1120000000000001</v>
      </c>
      <c r="AI1030">
        <v>0.67500000000000004</v>
      </c>
      <c r="AM1030">
        <v>1.62</v>
      </c>
      <c r="AQ1030">
        <v>0.83899999999999997</v>
      </c>
      <c r="AZ1030">
        <v>0.52200000000000002</v>
      </c>
    </row>
    <row r="1031" spans="8:52" x14ac:dyDescent="0.25">
      <c r="H1031">
        <v>0.63</v>
      </c>
      <c r="N1031">
        <v>0.69499999999999995</v>
      </c>
      <c r="S1031">
        <v>0.69499999999999995</v>
      </c>
      <c r="V1031">
        <v>1.29</v>
      </c>
      <c r="AA1031">
        <v>0.69699999999999995</v>
      </c>
      <c r="AE1031">
        <v>0.92300000000000004</v>
      </c>
      <c r="AI1031">
        <v>0.83599999999999997</v>
      </c>
      <c r="AM1031">
        <v>1.3740000000000001</v>
      </c>
      <c r="AQ1031">
        <v>1.1020000000000001</v>
      </c>
      <c r="AZ1031">
        <v>0.48499999999999999</v>
      </c>
    </row>
    <row r="1032" spans="8:52" x14ac:dyDescent="0.25">
      <c r="H1032">
        <v>0.52100000000000002</v>
      </c>
      <c r="N1032">
        <v>0.64900000000000002</v>
      </c>
      <c r="S1032">
        <v>0.64900000000000002</v>
      </c>
      <c r="V1032">
        <v>1.0409999999999999</v>
      </c>
      <c r="AA1032">
        <v>0.81899999999999995</v>
      </c>
      <c r="AE1032">
        <v>0.74299999999999999</v>
      </c>
      <c r="AI1032">
        <v>1.0189999999999999</v>
      </c>
      <c r="AM1032">
        <v>1.1040000000000001</v>
      </c>
      <c r="AQ1032">
        <v>1.389</v>
      </c>
      <c r="AZ1032">
        <v>0.53500000000000003</v>
      </c>
    </row>
    <row r="1033" spans="8:52" x14ac:dyDescent="0.25">
      <c r="H1033">
        <v>0.48399999999999999</v>
      </c>
      <c r="N1033">
        <v>0.7</v>
      </c>
      <c r="S1033">
        <v>0.7</v>
      </c>
      <c r="V1033">
        <v>0.83499999999999996</v>
      </c>
      <c r="AA1033">
        <v>1.0269999999999999</v>
      </c>
      <c r="AE1033">
        <v>0.59699999999999998</v>
      </c>
      <c r="AI1033">
        <v>1.196</v>
      </c>
      <c r="AM1033">
        <v>0.86799999999999999</v>
      </c>
      <c r="AQ1033">
        <v>1.6479999999999999</v>
      </c>
      <c r="AZ1033">
        <v>0.67500000000000004</v>
      </c>
    </row>
    <row r="1034" spans="8:52" x14ac:dyDescent="0.25">
      <c r="H1034">
        <v>0.53300000000000003</v>
      </c>
      <c r="N1034">
        <v>0.85199999999999998</v>
      </c>
      <c r="S1034">
        <v>0.85199999999999998</v>
      </c>
      <c r="V1034">
        <v>0.71399999999999997</v>
      </c>
      <c r="AA1034">
        <v>1.286</v>
      </c>
      <c r="AE1034">
        <v>0.51</v>
      </c>
      <c r="AI1034">
        <v>1.3420000000000001</v>
      </c>
      <c r="AM1034">
        <v>0.71</v>
      </c>
      <c r="AQ1034">
        <v>1.8220000000000001</v>
      </c>
      <c r="AZ1034">
        <v>0.89700000000000002</v>
      </c>
    </row>
    <row r="1035" spans="8:52" x14ac:dyDescent="0.25">
      <c r="H1035">
        <v>0.67100000000000004</v>
      </c>
      <c r="N1035">
        <v>1.087</v>
      </c>
      <c r="S1035">
        <v>1.087</v>
      </c>
      <c r="V1035">
        <v>0.69399999999999995</v>
      </c>
      <c r="AA1035">
        <v>1.5389999999999999</v>
      </c>
      <c r="AE1035">
        <v>0.501</v>
      </c>
      <c r="AI1035">
        <v>1.4379999999999999</v>
      </c>
      <c r="AM1035">
        <v>0.65100000000000002</v>
      </c>
      <c r="AQ1035">
        <v>1.865</v>
      </c>
      <c r="AZ1035">
        <v>1.173</v>
      </c>
    </row>
    <row r="1036" spans="8:52" x14ac:dyDescent="0.25">
      <c r="H1036">
        <v>0.88900000000000001</v>
      </c>
      <c r="N1036">
        <v>1.361</v>
      </c>
      <c r="S1036">
        <v>1.361</v>
      </c>
      <c r="V1036">
        <v>0.77100000000000002</v>
      </c>
      <c r="AA1036">
        <v>1.7270000000000001</v>
      </c>
      <c r="AE1036">
        <v>0.58099999999999996</v>
      </c>
      <c r="AI1036">
        <v>1.4670000000000001</v>
      </c>
      <c r="AM1036">
        <v>0.69</v>
      </c>
      <c r="AQ1036">
        <v>1.7669999999999999</v>
      </c>
      <c r="AZ1036">
        <v>1.4590000000000001</v>
      </c>
    </row>
    <row r="1037" spans="8:52" x14ac:dyDescent="0.25">
      <c r="H1037">
        <v>1.1639999999999999</v>
      </c>
      <c r="N1037">
        <v>1.6120000000000001</v>
      </c>
      <c r="S1037">
        <v>1.6120000000000001</v>
      </c>
      <c r="V1037">
        <v>0.92</v>
      </c>
      <c r="AA1037">
        <v>1.8029999999999999</v>
      </c>
      <c r="AE1037">
        <v>0.75</v>
      </c>
      <c r="AI1037">
        <v>1.4239999999999999</v>
      </c>
      <c r="AM1037">
        <v>0.80800000000000005</v>
      </c>
      <c r="AQ1037">
        <v>1.55</v>
      </c>
      <c r="AZ1037">
        <v>1.7</v>
      </c>
    </row>
    <row r="1038" spans="8:52" x14ac:dyDescent="0.25">
      <c r="H1038">
        <v>1.4510000000000001</v>
      </c>
      <c r="N1038">
        <v>1.7829999999999999</v>
      </c>
      <c r="S1038">
        <v>1.7829999999999999</v>
      </c>
      <c r="V1038">
        <v>1.105</v>
      </c>
      <c r="AA1038">
        <v>1.7490000000000001</v>
      </c>
      <c r="AE1038">
        <v>0.99399999999999999</v>
      </c>
      <c r="AI1038">
        <v>1.3160000000000001</v>
      </c>
      <c r="AM1038">
        <v>0.97399999999999998</v>
      </c>
      <c r="AQ1038">
        <v>1.2709999999999999</v>
      </c>
      <c r="AZ1038">
        <v>1.84</v>
      </c>
    </row>
    <row r="1039" spans="8:52" x14ac:dyDescent="0.25">
      <c r="H1039">
        <v>1.694</v>
      </c>
      <c r="N1039">
        <v>1.83</v>
      </c>
      <c r="S1039">
        <v>1.83</v>
      </c>
      <c r="V1039">
        <v>1.286</v>
      </c>
      <c r="AA1039">
        <v>1.579</v>
      </c>
      <c r="AE1039">
        <v>1.2789999999999999</v>
      </c>
      <c r="AI1039">
        <v>1.159</v>
      </c>
      <c r="AM1039">
        <v>1.153</v>
      </c>
      <c r="AQ1039">
        <v>0.99299999999999999</v>
      </c>
      <c r="AZ1039">
        <v>1.8460000000000001</v>
      </c>
    </row>
    <row r="1040" spans="8:52" x14ac:dyDescent="0.25">
      <c r="H1040">
        <v>1.839</v>
      </c>
      <c r="N1040">
        <v>1.7430000000000001</v>
      </c>
      <c r="S1040">
        <v>1.7430000000000001</v>
      </c>
      <c r="V1040">
        <v>1.429</v>
      </c>
      <c r="AA1040">
        <v>1.333</v>
      </c>
      <c r="AE1040">
        <v>1.5549999999999999</v>
      </c>
      <c r="AI1040">
        <v>0.98</v>
      </c>
      <c r="AM1040">
        <v>1.3120000000000001</v>
      </c>
      <c r="AQ1040">
        <v>0.77100000000000002</v>
      </c>
      <c r="AZ1040">
        <v>1.714</v>
      </c>
    </row>
    <row r="1041" spans="8:52" x14ac:dyDescent="0.25">
      <c r="H1041">
        <v>1.849</v>
      </c>
      <c r="N1041">
        <v>1.5449999999999999</v>
      </c>
      <c r="S1041">
        <v>1.5449999999999999</v>
      </c>
      <c r="V1041">
        <v>1.5089999999999999</v>
      </c>
      <c r="AA1041">
        <v>1.0609999999999999</v>
      </c>
      <c r="AE1041">
        <v>1.7649999999999999</v>
      </c>
      <c r="AI1041">
        <v>0.81299999999999994</v>
      </c>
      <c r="AM1041">
        <v>1.423</v>
      </c>
      <c r="AQ1041">
        <v>0.64100000000000001</v>
      </c>
      <c r="AZ1041">
        <v>1.478</v>
      </c>
    </row>
    <row r="1042" spans="8:52" x14ac:dyDescent="0.25">
      <c r="H1042">
        <v>1.7190000000000001</v>
      </c>
      <c r="N1042">
        <v>1.2789999999999999</v>
      </c>
      <c r="S1042">
        <v>1.2789999999999999</v>
      </c>
      <c r="V1042">
        <v>1.5109999999999999</v>
      </c>
      <c r="AA1042">
        <v>0.80900000000000005</v>
      </c>
      <c r="AE1042">
        <v>1.86</v>
      </c>
      <c r="AI1042">
        <v>0.69199999999999995</v>
      </c>
      <c r="AM1042">
        <v>1.47</v>
      </c>
      <c r="AQ1042">
        <v>0.61099999999999999</v>
      </c>
      <c r="AZ1042">
        <v>1.1950000000000001</v>
      </c>
    </row>
    <row r="1043" spans="8:52" x14ac:dyDescent="0.25">
      <c r="H1043">
        <v>1.4830000000000001</v>
      </c>
      <c r="N1043">
        <v>1</v>
      </c>
      <c r="S1043">
        <v>1</v>
      </c>
      <c r="V1043">
        <v>1.4359999999999999</v>
      </c>
      <c r="AA1043">
        <v>0.61299999999999999</v>
      </c>
      <c r="AE1043">
        <v>1.8140000000000001</v>
      </c>
      <c r="AI1043">
        <v>0.64800000000000002</v>
      </c>
      <c r="AM1043">
        <v>1.4450000000000001</v>
      </c>
      <c r="AQ1043">
        <v>0.67100000000000004</v>
      </c>
      <c r="AZ1043">
        <v>0.92900000000000005</v>
      </c>
    </row>
    <row r="1044" spans="8:52" x14ac:dyDescent="0.25">
      <c r="H1044">
        <v>1.1990000000000001</v>
      </c>
      <c r="N1044">
        <v>0.753</v>
      </c>
      <c r="S1044">
        <v>0.753</v>
      </c>
      <c r="V1044">
        <v>1.2969999999999999</v>
      </c>
      <c r="AA1044">
        <v>0.49199999999999999</v>
      </c>
      <c r="AE1044">
        <v>1.639</v>
      </c>
      <c r="AI1044">
        <v>0.70199999999999996</v>
      </c>
      <c r="AM1044">
        <v>1.353</v>
      </c>
      <c r="AQ1044">
        <v>0.79900000000000004</v>
      </c>
      <c r="AZ1044">
        <v>0.73</v>
      </c>
    </row>
    <row r="1045" spans="8:52" x14ac:dyDescent="0.25">
      <c r="H1045">
        <v>0.93300000000000005</v>
      </c>
      <c r="N1045">
        <v>0.57199999999999995</v>
      </c>
      <c r="S1045">
        <v>0.57199999999999995</v>
      </c>
      <c r="V1045">
        <v>1.1140000000000001</v>
      </c>
      <c r="AA1045">
        <v>0.45700000000000002</v>
      </c>
      <c r="AE1045">
        <v>1.379</v>
      </c>
      <c r="AI1045">
        <v>0.85699999999999998</v>
      </c>
      <c r="AM1045">
        <v>1.2070000000000001</v>
      </c>
      <c r="AQ1045">
        <v>0.96599999999999997</v>
      </c>
      <c r="AZ1045">
        <v>0.627</v>
      </c>
    </row>
    <row r="1046" spans="8:52" x14ac:dyDescent="0.25">
      <c r="H1046">
        <v>0.73399999999999999</v>
      </c>
      <c r="N1046">
        <v>0.47399999999999998</v>
      </c>
      <c r="S1046">
        <v>0.47399999999999998</v>
      </c>
      <c r="V1046">
        <v>0.91300000000000003</v>
      </c>
      <c r="AA1046">
        <v>0.504</v>
      </c>
      <c r="AE1046">
        <v>1.095</v>
      </c>
      <c r="AI1046">
        <v>1.091</v>
      </c>
      <c r="AM1046">
        <v>1.0289999999999999</v>
      </c>
      <c r="AQ1046">
        <v>1.1399999999999999</v>
      </c>
      <c r="AZ1046">
        <v>0.626</v>
      </c>
    </row>
    <row r="1047" spans="8:52" x14ac:dyDescent="0.25">
      <c r="H1047">
        <v>0.63100000000000001</v>
      </c>
      <c r="N1047">
        <v>0.46600000000000003</v>
      </c>
      <c r="S1047">
        <v>0.46600000000000003</v>
      </c>
      <c r="V1047">
        <v>0.72299999999999998</v>
      </c>
      <c r="AA1047">
        <v>0.623</v>
      </c>
      <c r="AE1047">
        <v>0.84799999999999998</v>
      </c>
      <c r="AI1047">
        <v>1.363</v>
      </c>
      <c r="AM1047">
        <v>0.84399999999999997</v>
      </c>
      <c r="AQ1047">
        <v>1.2929999999999999</v>
      </c>
      <c r="AZ1047">
        <v>0.71399999999999997</v>
      </c>
    </row>
    <row r="1048" spans="8:52" x14ac:dyDescent="0.25">
      <c r="H1048">
        <v>0.628</v>
      </c>
      <c r="N1048">
        <v>0.54</v>
      </c>
      <c r="S1048">
        <v>0.54</v>
      </c>
      <c r="V1048">
        <v>0.57099999999999995</v>
      </c>
      <c r="AA1048">
        <v>0.79600000000000004</v>
      </c>
      <c r="AE1048">
        <v>0.68100000000000005</v>
      </c>
      <c r="AI1048">
        <v>1.514</v>
      </c>
      <c r="AM1048">
        <v>0.67800000000000005</v>
      </c>
      <c r="AQ1048">
        <v>1.401</v>
      </c>
      <c r="AZ1048">
        <v>0.86199999999999999</v>
      </c>
    </row>
    <row r="1049" spans="8:52" x14ac:dyDescent="0.25">
      <c r="H1049">
        <v>0.71199999999999997</v>
      </c>
      <c r="N1049">
        <v>0.67900000000000005</v>
      </c>
      <c r="S1049">
        <v>0.67900000000000005</v>
      </c>
      <c r="V1049">
        <v>0.48099999999999998</v>
      </c>
      <c r="AA1049">
        <v>1</v>
      </c>
      <c r="AE1049">
        <v>0.61399999999999999</v>
      </c>
      <c r="AI1049">
        <v>1.784</v>
      </c>
      <c r="AM1049">
        <v>0.55800000000000005</v>
      </c>
      <c r="AQ1049">
        <v>1.4470000000000001</v>
      </c>
      <c r="AZ1049">
        <v>1.04</v>
      </c>
    </row>
    <row r="1050" spans="8:52" x14ac:dyDescent="0.25">
      <c r="H1050">
        <v>0.85799999999999998</v>
      </c>
      <c r="N1050">
        <v>0.86499999999999999</v>
      </c>
      <c r="S1050">
        <v>0.86499999999999999</v>
      </c>
      <c r="V1050">
        <v>0.47</v>
      </c>
      <c r="AA1050">
        <v>1.2050000000000001</v>
      </c>
      <c r="AE1050">
        <v>0.64500000000000002</v>
      </c>
      <c r="AI1050">
        <v>1.83</v>
      </c>
      <c r="AM1050">
        <v>0.51</v>
      </c>
      <c r="AQ1050">
        <v>1.425</v>
      </c>
      <c r="AZ1050">
        <v>1.214</v>
      </c>
    </row>
    <row r="1051" spans="8:52" x14ac:dyDescent="0.25">
      <c r="H1051">
        <v>1.0349999999999999</v>
      </c>
      <c r="N1051">
        <v>1.069</v>
      </c>
      <c r="S1051">
        <v>1.069</v>
      </c>
      <c r="V1051">
        <v>0.54800000000000004</v>
      </c>
      <c r="AA1051">
        <v>1.3819999999999999</v>
      </c>
      <c r="AE1051">
        <v>0.755</v>
      </c>
      <c r="AI1051">
        <v>1.742</v>
      </c>
      <c r="AM1051">
        <v>0.55000000000000004</v>
      </c>
      <c r="AQ1051">
        <v>1.3360000000000001</v>
      </c>
      <c r="AZ1051">
        <v>1.355</v>
      </c>
    </row>
    <row r="1052" spans="8:52" x14ac:dyDescent="0.25">
      <c r="H1052">
        <v>1.2090000000000001</v>
      </c>
      <c r="N1052">
        <v>1.2629999999999999</v>
      </c>
      <c r="S1052">
        <v>1.2629999999999999</v>
      </c>
      <c r="V1052">
        <v>0.71299999999999997</v>
      </c>
      <c r="AA1052">
        <v>1.5049999999999999</v>
      </c>
      <c r="AE1052">
        <v>0.91500000000000004</v>
      </c>
      <c r="AI1052">
        <v>1.5409999999999999</v>
      </c>
      <c r="AM1052">
        <v>0.68500000000000005</v>
      </c>
      <c r="AQ1052">
        <v>1.1950000000000001</v>
      </c>
      <c r="AZ1052">
        <v>1.4419999999999999</v>
      </c>
    </row>
    <row r="1053" spans="8:52" x14ac:dyDescent="0.25">
      <c r="H1053">
        <v>1.3520000000000001</v>
      </c>
      <c r="N1053">
        <v>1.42</v>
      </c>
      <c r="S1053">
        <v>1.42</v>
      </c>
      <c r="V1053">
        <v>0.95199999999999996</v>
      </c>
      <c r="AA1053">
        <v>1.5509999999999999</v>
      </c>
      <c r="AE1053">
        <v>1.093</v>
      </c>
      <c r="AI1053">
        <v>1.2729999999999999</v>
      </c>
      <c r="AM1053">
        <v>0.90600000000000003</v>
      </c>
      <c r="AQ1053">
        <v>1.0209999999999999</v>
      </c>
      <c r="AZ1053">
        <v>1.4610000000000001</v>
      </c>
    </row>
    <row r="1054" spans="8:52" x14ac:dyDescent="0.25">
      <c r="H1054">
        <v>1.4390000000000001</v>
      </c>
      <c r="N1054">
        <v>1.516</v>
      </c>
      <c r="S1054">
        <v>1.516</v>
      </c>
      <c r="V1054">
        <v>1.232</v>
      </c>
      <c r="AA1054">
        <v>1.514</v>
      </c>
      <c r="AE1054">
        <v>1.258</v>
      </c>
      <c r="AI1054">
        <v>0.99199999999999999</v>
      </c>
      <c r="AM1054">
        <v>1.1870000000000001</v>
      </c>
      <c r="AQ1054">
        <v>0.84099999999999997</v>
      </c>
      <c r="AZ1054">
        <v>1.41</v>
      </c>
    </row>
    <row r="1055" spans="8:52" x14ac:dyDescent="0.25">
      <c r="H1055">
        <v>1.4590000000000001</v>
      </c>
      <c r="N1055">
        <v>1.5349999999999999</v>
      </c>
      <c r="S1055">
        <v>1.5349999999999999</v>
      </c>
      <c r="V1055">
        <v>1.51</v>
      </c>
      <c r="AA1055">
        <v>1.399</v>
      </c>
      <c r="AE1055">
        <v>1.383</v>
      </c>
      <c r="AI1055">
        <v>0.746</v>
      </c>
      <c r="AM1055">
        <v>1.482</v>
      </c>
      <c r="AQ1055">
        <v>0.68500000000000005</v>
      </c>
      <c r="AZ1055">
        <v>1.2969999999999999</v>
      </c>
    </row>
    <row r="1056" spans="8:52" x14ac:dyDescent="0.25">
      <c r="H1056">
        <v>1.4079999999999999</v>
      </c>
      <c r="N1056">
        <v>1.4730000000000001</v>
      </c>
      <c r="S1056">
        <v>1.4730000000000001</v>
      </c>
      <c r="V1056">
        <v>1.732</v>
      </c>
      <c r="AA1056">
        <v>1.2270000000000001</v>
      </c>
      <c r="AE1056">
        <v>1.4490000000000001</v>
      </c>
      <c r="AI1056">
        <v>0.56699999999999995</v>
      </c>
      <c r="AM1056">
        <v>1.728</v>
      </c>
      <c r="AQ1056">
        <v>0.58099999999999996</v>
      </c>
      <c r="AZ1056">
        <v>1.1379999999999999</v>
      </c>
    </row>
    <row r="1057" spans="8:52" x14ac:dyDescent="0.25">
      <c r="H1057">
        <v>1.294</v>
      </c>
      <c r="N1057">
        <v>1.34</v>
      </c>
      <c r="S1057">
        <v>1.34</v>
      </c>
      <c r="V1057">
        <v>1.845</v>
      </c>
      <c r="AA1057">
        <v>1.0309999999999999</v>
      </c>
      <c r="AE1057">
        <v>1.4470000000000001</v>
      </c>
      <c r="AI1057">
        <v>0.47199999999999998</v>
      </c>
      <c r="AM1057">
        <v>1.87</v>
      </c>
      <c r="AQ1057">
        <v>0.55300000000000005</v>
      </c>
      <c r="AZ1057">
        <v>0.95499999999999996</v>
      </c>
    </row>
    <row r="1058" spans="8:52" x14ac:dyDescent="0.25">
      <c r="H1058">
        <v>1.135</v>
      </c>
      <c r="N1058">
        <v>1.1579999999999999</v>
      </c>
      <c r="S1058">
        <v>1.1579999999999999</v>
      </c>
      <c r="V1058">
        <v>1.8220000000000001</v>
      </c>
      <c r="AA1058">
        <v>0.85399999999999998</v>
      </c>
      <c r="AE1058">
        <v>1.377</v>
      </c>
      <c r="AI1058">
        <v>0.46600000000000003</v>
      </c>
      <c r="AM1058">
        <v>1.87</v>
      </c>
      <c r="AQ1058">
        <v>0.61799999999999999</v>
      </c>
      <c r="AZ1058">
        <v>0.77600000000000002</v>
      </c>
    </row>
    <row r="1059" spans="8:52" x14ac:dyDescent="0.25">
      <c r="H1059">
        <v>0.95299999999999996</v>
      </c>
      <c r="N1059">
        <v>0.96399999999999997</v>
      </c>
      <c r="S1059">
        <v>0.96399999999999997</v>
      </c>
      <c r="V1059">
        <v>1.6659999999999999</v>
      </c>
      <c r="AA1059">
        <v>0.73299999999999998</v>
      </c>
      <c r="AE1059">
        <v>1.2490000000000001</v>
      </c>
      <c r="AI1059">
        <v>0.54</v>
      </c>
      <c r="AM1059">
        <v>1.7290000000000001</v>
      </c>
      <c r="AQ1059">
        <v>0.77900000000000003</v>
      </c>
      <c r="AZ1059">
        <v>0.63</v>
      </c>
    </row>
    <row r="1060" spans="8:52" x14ac:dyDescent="0.25">
      <c r="H1060">
        <v>0.77500000000000002</v>
      </c>
      <c r="N1060">
        <v>0.79800000000000004</v>
      </c>
      <c r="S1060">
        <v>0.79800000000000004</v>
      </c>
      <c r="V1060">
        <v>1.415</v>
      </c>
      <c r="AA1060">
        <v>0.70199999999999996</v>
      </c>
      <c r="AE1060">
        <v>1.081</v>
      </c>
      <c r="AI1060">
        <v>0.68</v>
      </c>
      <c r="AM1060">
        <v>1.4810000000000001</v>
      </c>
      <c r="AQ1060">
        <v>1.0249999999999999</v>
      </c>
      <c r="AZ1060">
        <v>0.54300000000000004</v>
      </c>
    </row>
    <row r="1061" spans="8:52" x14ac:dyDescent="0.25">
      <c r="H1061">
        <v>0.63</v>
      </c>
      <c r="N1061">
        <v>0.69899999999999995</v>
      </c>
      <c r="S1061">
        <v>0.69899999999999995</v>
      </c>
      <c r="V1061">
        <v>1.1319999999999999</v>
      </c>
      <c r="AA1061">
        <v>0.77300000000000002</v>
      </c>
      <c r="AE1061">
        <v>0.89900000000000002</v>
      </c>
      <c r="AI1061">
        <v>0.86399999999999999</v>
      </c>
      <c r="AM1061">
        <v>1.1870000000000001</v>
      </c>
      <c r="AQ1061">
        <v>1.3180000000000001</v>
      </c>
      <c r="AZ1061">
        <v>0.54</v>
      </c>
    </row>
    <row r="1062" spans="8:52" x14ac:dyDescent="0.25">
      <c r="H1062">
        <v>0.54400000000000004</v>
      </c>
      <c r="N1062">
        <v>0.69599999999999995</v>
      </c>
      <c r="S1062">
        <v>0.69599999999999995</v>
      </c>
      <c r="V1062">
        <v>0.878</v>
      </c>
      <c r="AA1062">
        <v>0.93799999999999994</v>
      </c>
      <c r="AE1062">
        <v>0.72899999999999998</v>
      </c>
      <c r="AI1062">
        <v>1.0680000000000001</v>
      </c>
      <c r="AM1062">
        <v>0.91200000000000003</v>
      </c>
      <c r="AQ1062">
        <v>1.6040000000000001</v>
      </c>
      <c r="AZ1062">
        <v>0.63300000000000001</v>
      </c>
    </row>
    <row r="1063" spans="8:52" x14ac:dyDescent="0.25">
      <c r="H1063">
        <v>0.53900000000000003</v>
      </c>
      <c r="N1063">
        <v>0.79800000000000004</v>
      </c>
      <c r="S1063">
        <v>0.79800000000000004</v>
      </c>
      <c r="V1063">
        <v>0.70299999999999996</v>
      </c>
      <c r="AA1063">
        <v>1.165</v>
      </c>
      <c r="AE1063">
        <v>0.60099999999999998</v>
      </c>
      <c r="AI1063">
        <v>1.2629999999999999</v>
      </c>
      <c r="AM1063">
        <v>0.70499999999999996</v>
      </c>
      <c r="AQ1063">
        <v>1.8160000000000001</v>
      </c>
      <c r="AZ1063">
        <v>0.82299999999999995</v>
      </c>
    </row>
    <row r="1064" spans="8:52" x14ac:dyDescent="0.25">
      <c r="H1064">
        <v>0.63</v>
      </c>
      <c r="N1064">
        <v>0.98799999999999999</v>
      </c>
      <c r="S1064">
        <v>0.98799999999999999</v>
      </c>
      <c r="V1064">
        <v>0.628</v>
      </c>
      <c r="AA1064">
        <v>1.405</v>
      </c>
      <c r="AE1064">
        <v>0.54100000000000004</v>
      </c>
      <c r="AI1064">
        <v>1.42</v>
      </c>
      <c r="AM1064">
        <v>0.59399999999999997</v>
      </c>
      <c r="AQ1064">
        <v>1.901</v>
      </c>
      <c r="AZ1064">
        <v>1.089</v>
      </c>
    </row>
    <row r="1065" spans="8:52" x14ac:dyDescent="0.25">
      <c r="H1065">
        <v>0.81699999999999995</v>
      </c>
      <c r="N1065">
        <v>1.2310000000000001</v>
      </c>
      <c r="S1065">
        <v>1.2310000000000001</v>
      </c>
      <c r="V1065">
        <v>0.65500000000000003</v>
      </c>
      <c r="AA1065">
        <v>1.601</v>
      </c>
      <c r="AE1065">
        <v>0.57099999999999995</v>
      </c>
      <c r="AI1065">
        <v>1.5169999999999999</v>
      </c>
      <c r="AM1065">
        <v>0.58399999999999996</v>
      </c>
      <c r="AQ1065">
        <v>1.835</v>
      </c>
      <c r="AZ1065">
        <v>1.389</v>
      </c>
    </row>
    <row r="1066" spans="8:52" x14ac:dyDescent="0.25">
      <c r="H1066">
        <v>1.081</v>
      </c>
      <c r="N1066">
        <v>1.4750000000000001</v>
      </c>
      <c r="S1066">
        <v>1.4750000000000001</v>
      </c>
      <c r="V1066">
        <v>0.76400000000000001</v>
      </c>
      <c r="AA1066">
        <v>1.71</v>
      </c>
      <c r="AE1066">
        <v>0.69899999999999995</v>
      </c>
      <c r="AI1066">
        <v>1.536</v>
      </c>
      <c r="AM1066">
        <v>0.66100000000000003</v>
      </c>
      <c r="AQ1066">
        <v>1.6359999999999999</v>
      </c>
      <c r="AZ1066">
        <v>1.663</v>
      </c>
    </row>
    <row r="1067" spans="8:52" x14ac:dyDescent="0.25">
      <c r="H1067">
        <v>1.383</v>
      </c>
      <c r="N1067">
        <v>1.661</v>
      </c>
      <c r="S1067">
        <v>1.661</v>
      </c>
      <c r="V1067">
        <v>0.92600000000000005</v>
      </c>
      <c r="AA1067">
        <v>1.706</v>
      </c>
      <c r="AE1067">
        <v>0.91800000000000004</v>
      </c>
      <c r="AI1067">
        <v>1.472</v>
      </c>
      <c r="AM1067">
        <v>0.80300000000000005</v>
      </c>
      <c r="AQ1067">
        <v>1.3540000000000001</v>
      </c>
      <c r="AZ1067">
        <v>1.851</v>
      </c>
    </row>
    <row r="1068" spans="8:52" x14ac:dyDescent="0.25">
      <c r="H1068">
        <v>1.661</v>
      </c>
      <c r="N1068">
        <v>1.7490000000000001</v>
      </c>
      <c r="S1068">
        <v>1.7490000000000001</v>
      </c>
      <c r="V1068">
        <v>1.1080000000000001</v>
      </c>
      <c r="AA1068">
        <v>1.5940000000000001</v>
      </c>
      <c r="AE1068">
        <v>1.2010000000000001</v>
      </c>
      <c r="AI1068">
        <v>1.3360000000000001</v>
      </c>
      <c r="AM1068">
        <v>0.97799999999999998</v>
      </c>
      <c r="AQ1068">
        <v>1.056</v>
      </c>
      <c r="AZ1068">
        <v>1.9019999999999999</v>
      </c>
    </row>
    <row r="1069" spans="8:52" x14ac:dyDescent="0.25">
      <c r="H1069">
        <v>1.851</v>
      </c>
      <c r="N1069">
        <v>1.7190000000000001</v>
      </c>
      <c r="S1069">
        <v>1.7190000000000001</v>
      </c>
      <c r="V1069">
        <v>1.2749999999999999</v>
      </c>
      <c r="AA1069">
        <v>1.3979999999999999</v>
      </c>
      <c r="AE1069">
        <v>1.498</v>
      </c>
      <c r="AI1069">
        <v>1.153</v>
      </c>
      <c r="AM1069">
        <v>1.157</v>
      </c>
      <c r="AQ1069">
        <v>0.79800000000000004</v>
      </c>
      <c r="AZ1069">
        <v>1.8029999999999999</v>
      </c>
    </row>
    <row r="1070" spans="8:52" x14ac:dyDescent="0.25">
      <c r="H1070">
        <v>1.9039999999999999</v>
      </c>
      <c r="N1070">
        <v>1.5780000000000001</v>
      </c>
      <c r="S1070">
        <v>1.5780000000000001</v>
      </c>
      <c r="V1070">
        <v>1.4019999999999999</v>
      </c>
      <c r="AA1070">
        <v>1.155</v>
      </c>
      <c r="AE1070">
        <v>1.7450000000000001</v>
      </c>
      <c r="AI1070">
        <v>0.95799999999999996</v>
      </c>
      <c r="AM1070">
        <v>1.31</v>
      </c>
      <c r="AQ1070">
        <v>0.62</v>
      </c>
      <c r="AZ1070">
        <v>1.581</v>
      </c>
    </row>
    <row r="1071" spans="8:52" x14ac:dyDescent="0.25">
      <c r="H1071">
        <v>1.8069999999999999</v>
      </c>
      <c r="N1071">
        <v>1.357</v>
      </c>
      <c r="S1071">
        <v>1.357</v>
      </c>
      <c r="V1071">
        <v>1.468</v>
      </c>
      <c r="AA1071">
        <v>0.90600000000000003</v>
      </c>
      <c r="AE1071">
        <v>1.8839999999999999</v>
      </c>
      <c r="AI1071">
        <v>0.79400000000000004</v>
      </c>
      <c r="AM1071">
        <v>1.415</v>
      </c>
      <c r="AQ1071">
        <v>0.53800000000000003</v>
      </c>
      <c r="AZ1071">
        <v>1.2889999999999999</v>
      </c>
    </row>
    <row r="1072" spans="8:52" x14ac:dyDescent="0.25">
      <c r="H1072">
        <v>1.585</v>
      </c>
      <c r="N1072">
        <v>1.0980000000000001</v>
      </c>
      <c r="S1072">
        <v>1.0980000000000001</v>
      </c>
      <c r="V1072">
        <v>1.462</v>
      </c>
      <c r="AA1072">
        <v>0.68600000000000005</v>
      </c>
      <c r="AE1072">
        <v>1.879</v>
      </c>
      <c r="AI1072">
        <v>0.69799999999999995</v>
      </c>
      <c r="AM1072">
        <v>1.4570000000000001</v>
      </c>
      <c r="AQ1072">
        <v>0.55000000000000004</v>
      </c>
      <c r="AZ1072">
        <v>0.99399999999999999</v>
      </c>
    </row>
    <row r="1073" spans="8:52" x14ac:dyDescent="0.25">
      <c r="H1073">
        <v>1.294</v>
      </c>
      <c r="N1073">
        <v>0.84499999999999997</v>
      </c>
      <c r="S1073">
        <v>0.84499999999999997</v>
      </c>
      <c r="V1073">
        <v>1.385</v>
      </c>
      <c r="AA1073">
        <v>0.52300000000000002</v>
      </c>
      <c r="AE1073">
        <v>1.7290000000000001</v>
      </c>
      <c r="AI1073">
        <v>0.69699999999999995</v>
      </c>
      <c r="AM1073">
        <v>1.43</v>
      </c>
      <c r="AQ1073">
        <v>0.64200000000000002</v>
      </c>
      <c r="AZ1073">
        <v>0.752</v>
      </c>
    </row>
    <row r="1074" spans="8:52" x14ac:dyDescent="0.25">
      <c r="H1074">
        <v>0.999</v>
      </c>
      <c r="N1074">
        <v>0.63300000000000001</v>
      </c>
      <c r="S1074">
        <v>0.63300000000000001</v>
      </c>
      <c r="V1074">
        <v>1.2490000000000001</v>
      </c>
      <c r="AA1074">
        <v>0.435</v>
      </c>
      <c r="AE1074">
        <v>1.4750000000000001</v>
      </c>
      <c r="AI1074">
        <v>0.79800000000000004</v>
      </c>
      <c r="AM1074">
        <v>1.337</v>
      </c>
      <c r="AQ1074">
        <v>0.79100000000000004</v>
      </c>
      <c r="AZ1074">
        <v>0.59599999999999997</v>
      </c>
    </row>
    <row r="1075" spans="8:52" x14ac:dyDescent="0.25">
      <c r="H1075">
        <v>0.75600000000000001</v>
      </c>
      <c r="N1075">
        <v>0.48799999999999999</v>
      </c>
      <c r="S1075">
        <v>0.48799999999999999</v>
      </c>
      <c r="V1075">
        <v>1.0740000000000001</v>
      </c>
      <c r="AA1075">
        <v>0.43099999999999999</v>
      </c>
      <c r="AE1075">
        <v>1.175</v>
      </c>
      <c r="AI1075">
        <v>0.98899999999999999</v>
      </c>
      <c r="AM1075">
        <v>1.1919999999999999</v>
      </c>
      <c r="AQ1075">
        <v>0.97099999999999997</v>
      </c>
      <c r="AZ1075">
        <v>0.54200000000000004</v>
      </c>
    </row>
    <row r="1076" spans="8:52" x14ac:dyDescent="0.25">
      <c r="H1076">
        <v>0.6</v>
      </c>
      <c r="N1076">
        <v>0.42399999999999999</v>
      </c>
      <c r="S1076">
        <v>0.42399999999999999</v>
      </c>
      <c r="V1076">
        <v>0.88400000000000001</v>
      </c>
      <c r="AA1076">
        <v>0.50900000000000001</v>
      </c>
      <c r="AE1076">
        <v>0.89500000000000002</v>
      </c>
      <c r="AI1076">
        <v>1.232</v>
      </c>
      <c r="AM1076">
        <v>1.014</v>
      </c>
      <c r="AQ1076">
        <v>1.1539999999999999</v>
      </c>
      <c r="AZ1076">
        <v>0.58099999999999996</v>
      </c>
    </row>
    <row r="1077" spans="8:52" x14ac:dyDescent="0.25">
      <c r="H1077">
        <v>0.54300000000000004</v>
      </c>
      <c r="N1077">
        <v>0.44500000000000001</v>
      </c>
      <c r="S1077">
        <v>0.44500000000000001</v>
      </c>
      <c r="V1077">
        <v>0.70899999999999996</v>
      </c>
      <c r="AA1077">
        <v>0.65900000000000003</v>
      </c>
      <c r="AE1077">
        <v>0.68200000000000005</v>
      </c>
      <c r="AI1077">
        <v>1.4750000000000001</v>
      </c>
      <c r="AM1077">
        <v>0.83399999999999996</v>
      </c>
      <c r="AQ1077">
        <v>1.31</v>
      </c>
      <c r="AZ1077">
        <v>0.69499999999999995</v>
      </c>
    </row>
    <row r="1078" spans="8:52" x14ac:dyDescent="0.25">
      <c r="H1078">
        <v>0.57999999999999996</v>
      </c>
      <c r="N1078">
        <v>0.57699999999999996</v>
      </c>
      <c r="S1078">
        <v>0.57699999999999996</v>
      </c>
      <c r="V1078">
        <v>0.57699999999999996</v>
      </c>
      <c r="AA1078">
        <v>0.86399999999999999</v>
      </c>
      <c r="AE1078">
        <v>0.56200000000000006</v>
      </c>
      <c r="AI1078">
        <v>1.663</v>
      </c>
      <c r="AM1078">
        <v>0.68</v>
      </c>
      <c r="AQ1078">
        <v>1.419</v>
      </c>
      <c r="AZ1078">
        <v>0.85899999999999999</v>
      </c>
    </row>
    <row r="1079" spans="8:52" x14ac:dyDescent="0.25">
      <c r="H1079">
        <v>0.69299999999999995</v>
      </c>
      <c r="N1079">
        <v>0.71399999999999997</v>
      </c>
      <c r="S1079">
        <v>0.71399999999999997</v>
      </c>
      <c r="V1079">
        <v>0.51300000000000001</v>
      </c>
      <c r="AA1079">
        <v>1.0980000000000001</v>
      </c>
      <c r="AE1079">
        <v>0.54200000000000004</v>
      </c>
      <c r="AI1079">
        <v>1.75</v>
      </c>
      <c r="AM1079">
        <v>0.58199999999999996</v>
      </c>
      <c r="AQ1079">
        <v>1.4630000000000001</v>
      </c>
      <c r="AZ1079">
        <v>1.0429999999999999</v>
      </c>
    </row>
    <row r="1080" spans="8:52" x14ac:dyDescent="0.25">
      <c r="H1080">
        <v>0.85599999999999998</v>
      </c>
      <c r="N1080">
        <v>0.92600000000000005</v>
      </c>
      <c r="S1080">
        <v>0.92600000000000005</v>
      </c>
      <c r="V1080">
        <v>0.53500000000000003</v>
      </c>
      <c r="AA1080">
        <v>1.3260000000000001</v>
      </c>
      <c r="AE1080">
        <v>0.60899999999999999</v>
      </c>
      <c r="AI1080">
        <v>1.7170000000000001</v>
      </c>
      <c r="AM1080">
        <v>0.56799999999999995</v>
      </c>
      <c r="AQ1080">
        <v>1.4359999999999999</v>
      </c>
      <c r="AZ1080">
        <v>1.218</v>
      </c>
    </row>
    <row r="1081" spans="8:52" x14ac:dyDescent="0.25">
      <c r="H1081">
        <v>1.0409999999999999</v>
      </c>
      <c r="N1081">
        <v>1.155</v>
      </c>
      <c r="S1081">
        <v>1.155</v>
      </c>
      <c r="V1081">
        <v>0.65400000000000003</v>
      </c>
      <c r="AA1081">
        <v>1.514</v>
      </c>
      <c r="AE1081">
        <v>0.74299999999999999</v>
      </c>
      <c r="AI1081">
        <v>1.573</v>
      </c>
      <c r="AM1081">
        <v>0.65300000000000002</v>
      </c>
      <c r="AQ1081">
        <v>1.341</v>
      </c>
      <c r="AZ1081">
        <v>1.3580000000000001</v>
      </c>
    </row>
    <row r="1082" spans="8:52" x14ac:dyDescent="0.25">
      <c r="H1082">
        <v>1.2170000000000001</v>
      </c>
      <c r="N1082">
        <v>1.369</v>
      </c>
      <c r="S1082">
        <v>1.369</v>
      </c>
      <c r="V1082">
        <v>0.86399999999999999</v>
      </c>
      <c r="AA1082">
        <v>1.631</v>
      </c>
      <c r="AE1082">
        <v>0.91700000000000004</v>
      </c>
      <c r="AI1082">
        <v>1.35</v>
      </c>
      <c r="AM1082">
        <v>0.83699999999999997</v>
      </c>
      <c r="AQ1082">
        <v>1.1930000000000001</v>
      </c>
      <c r="AZ1082">
        <v>1.4450000000000001</v>
      </c>
    </row>
    <row r="1083" spans="8:52" x14ac:dyDescent="0.25">
      <c r="H1083">
        <v>1.3580000000000001</v>
      </c>
      <c r="N1083">
        <v>1.536</v>
      </c>
      <c r="S1083">
        <v>1.536</v>
      </c>
      <c r="V1083">
        <v>1.143</v>
      </c>
      <c r="AA1083">
        <v>1.6519999999999999</v>
      </c>
      <c r="AE1083">
        <v>1.1000000000000001</v>
      </c>
      <c r="AI1083">
        <v>1.091</v>
      </c>
      <c r="AM1083">
        <v>1.099</v>
      </c>
      <c r="AQ1083">
        <v>1.016</v>
      </c>
      <c r="AZ1083">
        <v>1.4630000000000001</v>
      </c>
    </row>
    <row r="1084" spans="8:52" x14ac:dyDescent="0.25">
      <c r="H1084">
        <v>1.4430000000000001</v>
      </c>
      <c r="N1084">
        <v>1.6259999999999999</v>
      </c>
      <c r="S1084">
        <v>1.6259999999999999</v>
      </c>
      <c r="V1084">
        <v>1.444</v>
      </c>
      <c r="AA1084">
        <v>1.573</v>
      </c>
      <c r="AE1084">
        <v>1.2669999999999999</v>
      </c>
      <c r="AI1084">
        <v>0.83899999999999997</v>
      </c>
      <c r="AM1084">
        <v>1.397</v>
      </c>
      <c r="AQ1084">
        <v>0.83899999999999997</v>
      </c>
      <c r="AZ1084">
        <v>1.411</v>
      </c>
    </row>
    <row r="1085" spans="8:52" x14ac:dyDescent="0.25">
      <c r="H1085">
        <v>1.46</v>
      </c>
      <c r="N1085">
        <v>1.62</v>
      </c>
      <c r="S1085">
        <v>1.62</v>
      </c>
      <c r="V1085">
        <v>1.708</v>
      </c>
      <c r="AA1085">
        <v>1.4079999999999999</v>
      </c>
      <c r="AE1085">
        <v>1.3919999999999999</v>
      </c>
      <c r="AI1085">
        <v>0.629</v>
      </c>
      <c r="AM1085">
        <v>1.67</v>
      </c>
      <c r="AQ1085">
        <v>0.69499999999999995</v>
      </c>
      <c r="AZ1085">
        <v>1.2949999999999999</v>
      </c>
    </row>
    <row r="1086" spans="8:52" x14ac:dyDescent="0.25">
      <c r="H1086">
        <v>1.4079999999999999</v>
      </c>
      <c r="N1086">
        <v>1.5189999999999999</v>
      </c>
      <c r="S1086">
        <v>1.5189999999999999</v>
      </c>
      <c r="V1086">
        <v>1.8740000000000001</v>
      </c>
      <c r="AA1086">
        <v>1.1919999999999999</v>
      </c>
      <c r="AE1086">
        <v>1.458</v>
      </c>
      <c r="AI1086">
        <v>0.48599999999999999</v>
      </c>
      <c r="AM1086">
        <v>1.8520000000000001</v>
      </c>
      <c r="AQ1086">
        <v>0.61499999999999999</v>
      </c>
      <c r="AZ1086">
        <v>1.1339999999999999</v>
      </c>
    </row>
    <row r="1087" spans="8:52" x14ac:dyDescent="0.25">
      <c r="H1087">
        <v>1.2929999999999999</v>
      </c>
      <c r="N1087">
        <v>1.341</v>
      </c>
      <c r="S1087">
        <v>1.341</v>
      </c>
      <c r="V1087">
        <v>1.8959999999999999</v>
      </c>
      <c r="AA1087">
        <v>0.97299999999999998</v>
      </c>
      <c r="AE1087">
        <v>1.454</v>
      </c>
      <c r="AI1087">
        <v>0.42399999999999999</v>
      </c>
      <c r="AM1087">
        <v>1.8979999999999999</v>
      </c>
      <c r="AQ1087">
        <v>0.625</v>
      </c>
      <c r="AZ1087">
        <v>0.95</v>
      </c>
    </row>
    <row r="1088" spans="8:52" x14ac:dyDescent="0.25">
      <c r="H1088">
        <v>1.133</v>
      </c>
      <c r="N1088">
        <v>1.123</v>
      </c>
      <c r="S1088">
        <v>1.123</v>
      </c>
      <c r="V1088">
        <v>1.7689999999999999</v>
      </c>
      <c r="AA1088">
        <v>0.8</v>
      </c>
      <c r="AE1088">
        <v>1.381</v>
      </c>
      <c r="AI1088">
        <v>0.44500000000000001</v>
      </c>
      <c r="AM1088">
        <v>1.7949999999999999</v>
      </c>
      <c r="AQ1088">
        <v>0.73799999999999999</v>
      </c>
      <c r="AZ1088">
        <v>0.77700000000000002</v>
      </c>
    </row>
    <row r="1089" spans="8:52" x14ac:dyDescent="0.25">
      <c r="H1089">
        <v>0.95199999999999996</v>
      </c>
      <c r="N1089">
        <v>0.91500000000000004</v>
      </c>
      <c r="S1089">
        <v>0.91500000000000004</v>
      </c>
      <c r="V1089">
        <v>1.526</v>
      </c>
      <c r="AA1089">
        <v>0.71</v>
      </c>
      <c r="AE1089">
        <v>1.248</v>
      </c>
      <c r="AI1089">
        <v>0.54600000000000004</v>
      </c>
      <c r="AM1089">
        <v>1.57</v>
      </c>
      <c r="AQ1089">
        <v>0.94599999999999995</v>
      </c>
      <c r="AZ1089">
        <v>0.64700000000000002</v>
      </c>
    </row>
    <row r="1090" spans="8:52" x14ac:dyDescent="0.25">
      <c r="H1090">
        <v>0.78</v>
      </c>
      <c r="N1090">
        <v>0.76200000000000001</v>
      </c>
      <c r="S1090">
        <v>0.76200000000000001</v>
      </c>
      <c r="V1090">
        <v>1.228</v>
      </c>
      <c r="AA1090">
        <v>0.72299999999999998</v>
      </c>
      <c r="AE1090">
        <v>1.077</v>
      </c>
      <c r="AI1090">
        <v>0.71399999999999997</v>
      </c>
      <c r="AM1090">
        <v>1.278</v>
      </c>
      <c r="AQ1090">
        <v>1.2210000000000001</v>
      </c>
      <c r="AZ1090">
        <v>0.59</v>
      </c>
    </row>
    <row r="1091" spans="8:52" x14ac:dyDescent="0.25">
      <c r="H1091">
        <v>0.65</v>
      </c>
      <c r="N1091">
        <v>0.7</v>
      </c>
      <c r="S1091">
        <v>0.7</v>
      </c>
      <c r="V1091">
        <v>0.94099999999999995</v>
      </c>
      <c r="AA1091">
        <v>0.83699999999999997</v>
      </c>
      <c r="AE1091">
        <v>0.89400000000000002</v>
      </c>
      <c r="AI1091">
        <v>0.92600000000000005</v>
      </c>
      <c r="AM1091">
        <v>0.98099999999999998</v>
      </c>
      <c r="AQ1091">
        <v>1.508</v>
      </c>
      <c r="AZ1091">
        <v>0.628</v>
      </c>
    </row>
    <row r="1092" spans="8:52" x14ac:dyDescent="0.25">
      <c r="H1092">
        <v>0.59</v>
      </c>
      <c r="N1092">
        <v>0.74199999999999999</v>
      </c>
      <c r="S1092">
        <v>0.74199999999999999</v>
      </c>
      <c r="V1092">
        <v>0.71699999999999997</v>
      </c>
      <c r="AA1092">
        <v>1.022</v>
      </c>
      <c r="AE1092">
        <v>0.73199999999999998</v>
      </c>
      <c r="AI1092">
        <v>1.1559999999999999</v>
      </c>
      <c r="AM1092">
        <v>0.73499999999999999</v>
      </c>
      <c r="AQ1092">
        <v>1.744</v>
      </c>
      <c r="AZ1092">
        <v>0.76900000000000002</v>
      </c>
    </row>
    <row r="1093" spans="8:52" x14ac:dyDescent="0.25">
      <c r="H1093">
        <v>0.625</v>
      </c>
      <c r="N1093">
        <v>0.88</v>
      </c>
      <c r="S1093">
        <v>0.88</v>
      </c>
      <c r="V1093">
        <v>0.58699999999999997</v>
      </c>
      <c r="AA1093">
        <v>1.2390000000000001</v>
      </c>
      <c r="AE1093">
        <v>0.624</v>
      </c>
      <c r="AI1093">
        <v>1.3720000000000001</v>
      </c>
      <c r="AM1093">
        <v>0.57299999999999995</v>
      </c>
      <c r="AQ1093">
        <v>1.867</v>
      </c>
      <c r="AZ1093">
        <v>1.0009999999999999</v>
      </c>
    </row>
    <row r="1094" spans="8:52" x14ac:dyDescent="0.25">
      <c r="H1094">
        <v>0.76400000000000001</v>
      </c>
      <c r="N1094">
        <v>1.081</v>
      </c>
      <c r="S1094">
        <v>1.081</v>
      </c>
      <c r="V1094">
        <v>0.55800000000000005</v>
      </c>
      <c r="AA1094">
        <v>1.4379999999999999</v>
      </c>
      <c r="AE1094">
        <v>0.59899999999999998</v>
      </c>
      <c r="AI1094">
        <v>1.5389999999999999</v>
      </c>
      <c r="AM1094">
        <v>0.50700000000000001</v>
      </c>
      <c r="AQ1094">
        <v>1.847</v>
      </c>
      <c r="AZ1094">
        <v>1.288</v>
      </c>
    </row>
    <row r="1095" spans="8:52" x14ac:dyDescent="0.25">
      <c r="H1095">
        <v>0.996</v>
      </c>
      <c r="N1095">
        <v>1.304</v>
      </c>
      <c r="S1095">
        <v>1.304</v>
      </c>
      <c r="V1095">
        <v>0.61899999999999999</v>
      </c>
      <c r="AA1095">
        <v>1.5760000000000001</v>
      </c>
      <c r="AE1095">
        <v>0.67400000000000004</v>
      </c>
      <c r="AI1095">
        <v>1.627</v>
      </c>
      <c r="AM1095">
        <v>0.53500000000000003</v>
      </c>
      <c r="AQ1095">
        <v>1.69</v>
      </c>
      <c r="AZ1095">
        <v>1.5720000000000001</v>
      </c>
    </row>
    <row r="1096" spans="8:52" x14ac:dyDescent="0.25">
      <c r="H1096">
        <v>1.284</v>
      </c>
      <c r="N1096">
        <v>1.4990000000000001</v>
      </c>
      <c r="S1096">
        <v>1.4990000000000001</v>
      </c>
      <c r="V1096">
        <v>0.749</v>
      </c>
      <c r="AA1096">
        <v>1.627</v>
      </c>
      <c r="AE1096">
        <v>0.85099999999999998</v>
      </c>
      <c r="AI1096">
        <v>1.619</v>
      </c>
      <c r="AM1096">
        <v>0.63900000000000001</v>
      </c>
      <c r="AQ1096">
        <v>1.4359999999999999</v>
      </c>
      <c r="AZ1096">
        <v>1.7889999999999999</v>
      </c>
    </row>
    <row r="1097" spans="8:52" x14ac:dyDescent="0.25">
      <c r="H1097">
        <v>1.5720000000000001</v>
      </c>
      <c r="N1097">
        <v>1.623</v>
      </c>
      <c r="S1097">
        <v>1.623</v>
      </c>
      <c r="V1097">
        <v>0.92100000000000004</v>
      </c>
      <c r="AA1097">
        <v>1.583</v>
      </c>
      <c r="AE1097">
        <v>1.1060000000000001</v>
      </c>
      <c r="AI1097">
        <v>1.514</v>
      </c>
      <c r="AM1097">
        <v>0.79800000000000004</v>
      </c>
      <c r="AQ1097">
        <v>1.1419999999999999</v>
      </c>
      <c r="AZ1097">
        <v>1.885</v>
      </c>
    </row>
    <row r="1098" spans="8:52" x14ac:dyDescent="0.25">
      <c r="H1098">
        <v>1.792</v>
      </c>
      <c r="N1098">
        <v>1.651</v>
      </c>
      <c r="S1098">
        <v>1.651</v>
      </c>
      <c r="V1098">
        <v>1.1040000000000001</v>
      </c>
      <c r="AA1098">
        <v>1.452</v>
      </c>
      <c r="AE1098">
        <v>1.397</v>
      </c>
      <c r="AI1098">
        <v>1.335</v>
      </c>
      <c r="AM1098">
        <v>0.98399999999999999</v>
      </c>
      <c r="AQ1098">
        <v>0.86399999999999999</v>
      </c>
      <c r="AZ1098">
        <v>1.8340000000000001</v>
      </c>
    </row>
    <row r="1099" spans="8:52" x14ac:dyDescent="0.25">
      <c r="H1099">
        <v>1.889</v>
      </c>
      <c r="N1099">
        <v>1.579</v>
      </c>
      <c r="S1099">
        <v>1.579</v>
      </c>
      <c r="V1099">
        <v>1.27</v>
      </c>
      <c r="AA1099">
        <v>1.2589999999999999</v>
      </c>
      <c r="AE1099">
        <v>1.6619999999999999</v>
      </c>
      <c r="AI1099">
        <v>1.119</v>
      </c>
      <c r="AM1099">
        <v>1.17</v>
      </c>
      <c r="AQ1099">
        <v>0.64600000000000002</v>
      </c>
      <c r="AZ1099">
        <v>1.65</v>
      </c>
    </row>
    <row r="1100" spans="8:52" x14ac:dyDescent="0.25">
      <c r="H1100">
        <v>1.839</v>
      </c>
      <c r="N1100">
        <v>1.4219999999999999</v>
      </c>
      <c r="S1100">
        <v>1.4219999999999999</v>
      </c>
      <c r="V1100">
        <v>1.3939999999999999</v>
      </c>
      <c r="AA1100">
        <v>1.034</v>
      </c>
      <c r="AE1100">
        <v>1.837</v>
      </c>
      <c r="AI1100">
        <v>0.91200000000000003</v>
      </c>
      <c r="AM1100">
        <v>1.329</v>
      </c>
      <c r="AQ1100">
        <v>0.51100000000000001</v>
      </c>
      <c r="AZ1100">
        <v>1.379</v>
      </c>
    </row>
    <row r="1101" spans="8:52" x14ac:dyDescent="0.25">
      <c r="H1101">
        <v>1.6559999999999999</v>
      </c>
      <c r="N1101">
        <v>1.2070000000000001</v>
      </c>
      <c r="S1101">
        <v>1.2070000000000001</v>
      </c>
      <c r="V1101">
        <v>1.4570000000000001</v>
      </c>
      <c r="AA1101">
        <v>0.81100000000000005</v>
      </c>
      <c r="AE1101">
        <v>1.8779999999999999</v>
      </c>
      <c r="AI1101">
        <v>0.76100000000000001</v>
      </c>
      <c r="AM1101">
        <v>1.4379999999999999</v>
      </c>
      <c r="AQ1101">
        <v>0.46700000000000003</v>
      </c>
      <c r="AZ1101">
        <v>1.08</v>
      </c>
    </row>
    <row r="1102" spans="8:52" x14ac:dyDescent="0.25">
      <c r="H1102">
        <v>1.3859999999999999</v>
      </c>
      <c r="N1102">
        <v>0.97199999999999998</v>
      </c>
      <c r="S1102">
        <v>0.97199999999999998</v>
      </c>
      <c r="V1102">
        <v>1.4490000000000001</v>
      </c>
      <c r="AA1102">
        <v>0.61899999999999999</v>
      </c>
      <c r="AE1102">
        <v>1.774</v>
      </c>
      <c r="AI1102">
        <v>0.7</v>
      </c>
      <c r="AM1102">
        <v>1.4810000000000001</v>
      </c>
      <c r="AQ1102">
        <v>0.51100000000000001</v>
      </c>
      <c r="AZ1102">
        <v>0.81100000000000005</v>
      </c>
    </row>
    <row r="1103" spans="8:52" x14ac:dyDescent="0.25">
      <c r="N1103">
        <v>0.749</v>
      </c>
      <c r="S1103">
        <v>0.749</v>
      </c>
      <c r="V1103">
        <v>1.3720000000000001</v>
      </c>
      <c r="AA1103">
        <v>0.48299999999999998</v>
      </c>
      <c r="AE1103">
        <v>1.5509999999999999</v>
      </c>
      <c r="AI1103">
        <v>0.74099999999999999</v>
      </c>
      <c r="AM1103">
        <v>1.45</v>
      </c>
      <c r="AQ1103">
        <v>0.629</v>
      </c>
      <c r="AZ1103">
        <v>0.61099999999999999</v>
      </c>
    </row>
    <row r="1104" spans="8:52" x14ac:dyDescent="0.25">
      <c r="N1104">
        <v>0.56899999999999995</v>
      </c>
      <c r="S1104">
        <v>0.56899999999999995</v>
      </c>
      <c r="V1104">
        <v>1.2370000000000001</v>
      </c>
      <c r="AA1104">
        <v>0.42199999999999999</v>
      </c>
      <c r="AE1104">
        <v>1.264</v>
      </c>
      <c r="AI1104">
        <v>0.879</v>
      </c>
      <c r="AM1104">
        <v>1.351</v>
      </c>
      <c r="AQ1104">
        <v>0.79800000000000004</v>
      </c>
      <c r="AZ1104">
        <v>0.5</v>
      </c>
    </row>
    <row r="1105" spans="14:52" x14ac:dyDescent="0.25">
      <c r="N1105">
        <v>0.45300000000000001</v>
      </c>
      <c r="S1105">
        <v>0.45300000000000001</v>
      </c>
      <c r="V1105">
        <v>1.0640000000000001</v>
      </c>
      <c r="AA1105">
        <v>0.44500000000000001</v>
      </c>
      <c r="AE1105">
        <v>0.97199999999999998</v>
      </c>
      <c r="AI1105">
        <v>1.083</v>
      </c>
      <c r="AM1105">
        <v>1.196</v>
      </c>
      <c r="AQ1105">
        <v>0.996</v>
      </c>
      <c r="AZ1105">
        <v>0.48399999999999999</v>
      </c>
    </row>
    <row r="1106" spans="14:52" x14ac:dyDescent="0.25">
      <c r="N1106">
        <v>0.41699999999999998</v>
      </c>
      <c r="S1106">
        <v>0.41699999999999998</v>
      </c>
      <c r="V1106">
        <v>0.88200000000000001</v>
      </c>
      <c r="AA1106">
        <v>0.55400000000000005</v>
      </c>
      <c r="AE1106">
        <v>0.72499999999999998</v>
      </c>
      <c r="AI1106">
        <v>1.306</v>
      </c>
      <c r="AM1106">
        <v>1.012</v>
      </c>
      <c r="AQ1106">
        <v>1.1919999999999999</v>
      </c>
      <c r="AZ1106">
        <v>0.55200000000000005</v>
      </c>
    </row>
    <row r="1107" spans="14:52" x14ac:dyDescent="0.25">
      <c r="N1107">
        <v>0.46400000000000002</v>
      </c>
      <c r="S1107">
        <v>0.46400000000000002</v>
      </c>
      <c r="V1107">
        <v>0.71899999999999997</v>
      </c>
      <c r="AA1107">
        <v>0.73799999999999999</v>
      </c>
      <c r="AE1107">
        <v>0.55600000000000005</v>
      </c>
      <c r="AI1107">
        <v>1.502</v>
      </c>
      <c r="AM1107">
        <v>0.83399999999999996</v>
      </c>
      <c r="AQ1107">
        <v>1.359</v>
      </c>
      <c r="AZ1107">
        <v>0.68700000000000006</v>
      </c>
    </row>
    <row r="1108" spans="14:52" x14ac:dyDescent="0.25">
      <c r="N1108">
        <v>0.59299999999999997</v>
      </c>
      <c r="S1108">
        <v>0.59299999999999997</v>
      </c>
      <c r="V1108">
        <v>0.60799999999999998</v>
      </c>
      <c r="AA1108">
        <v>0.97699999999999998</v>
      </c>
      <c r="AE1108">
        <v>0.47899999999999998</v>
      </c>
      <c r="AI1108">
        <v>1.6240000000000001</v>
      </c>
      <c r="AM1108">
        <v>0.69399999999999995</v>
      </c>
      <c r="AQ1108">
        <v>1.472</v>
      </c>
      <c r="AZ1108">
        <v>0.86499999999999999</v>
      </c>
    </row>
    <row r="1109" spans="14:52" x14ac:dyDescent="0.25">
      <c r="N1109">
        <v>0.79</v>
      </c>
      <c r="S1109">
        <v>0.79</v>
      </c>
      <c r="V1109">
        <v>0.57499999999999996</v>
      </c>
      <c r="AA1109">
        <v>1.2410000000000001</v>
      </c>
      <c r="AE1109">
        <v>0.49399999999999999</v>
      </c>
      <c r="AI1109">
        <v>1.651</v>
      </c>
      <c r="AM1109">
        <v>0.626</v>
      </c>
      <c r="AQ1109">
        <v>1.5129999999999999</v>
      </c>
      <c r="AZ1109">
        <v>1.06</v>
      </c>
    </row>
    <row r="1110" spans="14:52" x14ac:dyDescent="0.25">
      <c r="N1110">
        <v>1.0329999999999999</v>
      </c>
      <c r="S1110">
        <v>1.0329999999999999</v>
      </c>
      <c r="V1110">
        <v>0.63800000000000001</v>
      </c>
      <c r="AA1110">
        <v>1.4870000000000001</v>
      </c>
      <c r="AE1110">
        <v>0.58799999999999997</v>
      </c>
      <c r="AI1110">
        <v>1.5760000000000001</v>
      </c>
      <c r="AM1110">
        <v>0.65400000000000003</v>
      </c>
      <c r="AQ1110">
        <v>1.4770000000000001</v>
      </c>
      <c r="AZ1110">
        <v>1.2450000000000001</v>
      </c>
    </row>
    <row r="1111" spans="14:52" x14ac:dyDescent="0.25">
      <c r="N1111">
        <v>1.2889999999999999</v>
      </c>
      <c r="S1111">
        <v>1.2889999999999999</v>
      </c>
      <c r="V1111">
        <v>0.80200000000000005</v>
      </c>
      <c r="AA1111">
        <v>1.6739999999999999</v>
      </c>
      <c r="AE1111">
        <v>0.74099999999999999</v>
      </c>
      <c r="AI1111">
        <v>1.417</v>
      </c>
      <c r="AM1111">
        <v>0.78500000000000003</v>
      </c>
      <c r="AQ1111">
        <v>1.3680000000000001</v>
      </c>
      <c r="AZ1111">
        <v>1.393</v>
      </c>
    </row>
    <row r="1112" spans="14:52" x14ac:dyDescent="0.25">
      <c r="N1112">
        <v>1.5189999999999999</v>
      </c>
      <c r="S1112">
        <v>1.5189999999999999</v>
      </c>
      <c r="V1112">
        <v>1.052</v>
      </c>
      <c r="AA1112">
        <v>1.762</v>
      </c>
      <c r="AE1112">
        <v>0.92900000000000005</v>
      </c>
      <c r="AI1112">
        <v>1.2030000000000001</v>
      </c>
      <c r="AM1112">
        <v>1.008</v>
      </c>
      <c r="AQ1112">
        <v>1.204</v>
      </c>
      <c r="AZ1112">
        <v>1.482</v>
      </c>
    </row>
    <row r="1113" spans="14:52" x14ac:dyDescent="0.25">
      <c r="N1113">
        <v>1.681</v>
      </c>
      <c r="S1113">
        <v>1.681</v>
      </c>
      <c r="V1113">
        <v>1.3480000000000001</v>
      </c>
      <c r="AA1113">
        <v>1.7290000000000001</v>
      </c>
      <c r="AE1113">
        <v>1.1259999999999999</v>
      </c>
      <c r="AI1113">
        <v>0.96799999999999997</v>
      </c>
      <c r="AM1113">
        <v>1.2829999999999999</v>
      </c>
      <c r="AQ1113">
        <v>1.016</v>
      </c>
      <c r="AZ1113">
        <v>1.498</v>
      </c>
    </row>
    <row r="1114" spans="14:52" x14ac:dyDescent="0.25">
      <c r="N1114">
        <v>1.7390000000000001</v>
      </c>
      <c r="S1114">
        <v>1.7390000000000001</v>
      </c>
      <c r="V1114">
        <v>1.629</v>
      </c>
      <c r="AA1114">
        <v>1.5820000000000001</v>
      </c>
      <c r="AE1114">
        <v>1.302</v>
      </c>
      <c r="AI1114">
        <v>0.747</v>
      </c>
      <c r="AM1114">
        <v>1.5569999999999999</v>
      </c>
      <c r="AQ1114">
        <v>0.83799999999999997</v>
      </c>
      <c r="AZ1114">
        <v>1.4379999999999999</v>
      </c>
    </row>
    <row r="1115" spans="14:52" x14ac:dyDescent="0.25">
      <c r="N1115">
        <v>1.68</v>
      </c>
      <c r="S1115">
        <v>1.68</v>
      </c>
      <c r="V1115">
        <v>1.83</v>
      </c>
      <c r="AA1115">
        <v>1.3540000000000001</v>
      </c>
      <c r="AE1115">
        <v>1.4350000000000001</v>
      </c>
      <c r="AI1115">
        <v>0.56899999999999995</v>
      </c>
      <c r="AM1115">
        <v>1.764</v>
      </c>
      <c r="AQ1115">
        <v>0.70899999999999996</v>
      </c>
      <c r="AZ1115">
        <v>1.31</v>
      </c>
    </row>
    <row r="1116" spans="14:52" x14ac:dyDescent="0.25">
      <c r="N1116">
        <v>1.5149999999999999</v>
      </c>
      <c r="S1116">
        <v>1.5149999999999999</v>
      </c>
      <c r="V1116">
        <v>1.8979999999999999</v>
      </c>
      <c r="AA1116">
        <v>1.0980000000000001</v>
      </c>
      <c r="AE1116">
        <v>1.502</v>
      </c>
      <c r="AI1116">
        <v>0.45400000000000001</v>
      </c>
      <c r="AM1116">
        <v>1.853</v>
      </c>
      <c r="AQ1116">
        <v>0.66200000000000003</v>
      </c>
      <c r="AZ1116">
        <v>1.1359999999999999</v>
      </c>
    </row>
    <row r="1117" spans="14:52" x14ac:dyDescent="0.25">
      <c r="N1117">
        <v>1.2829999999999999</v>
      </c>
      <c r="S1117">
        <v>1.2829999999999999</v>
      </c>
      <c r="V1117">
        <v>1.8149999999999999</v>
      </c>
      <c r="AA1117">
        <v>0.872</v>
      </c>
      <c r="AE1117">
        <v>1.4930000000000001</v>
      </c>
      <c r="AI1117">
        <v>0.41699999999999998</v>
      </c>
      <c r="AM1117">
        <v>1.8009999999999999</v>
      </c>
      <c r="AQ1117">
        <v>0.71599999999999997</v>
      </c>
      <c r="AZ1117">
        <v>0.94799999999999995</v>
      </c>
    </row>
    <row r="1118" spans="14:52" x14ac:dyDescent="0.25">
      <c r="N1118">
        <v>1.0369999999999999</v>
      </c>
      <c r="S1118">
        <v>1.0369999999999999</v>
      </c>
      <c r="V1118">
        <v>1.605</v>
      </c>
      <c r="AA1118">
        <v>0.72399999999999998</v>
      </c>
      <c r="AE1118">
        <v>1.4079999999999999</v>
      </c>
      <c r="AI1118">
        <v>0.46500000000000002</v>
      </c>
      <c r="AM1118">
        <v>1.6240000000000001</v>
      </c>
      <c r="AZ1118">
        <v>0.78200000000000003</v>
      </c>
    </row>
    <row r="1119" spans="14:52" x14ac:dyDescent="0.25">
      <c r="N1119">
        <v>0.83299999999999996</v>
      </c>
      <c r="S1119">
        <v>0.83299999999999996</v>
      </c>
      <c r="V1119">
        <v>1.321</v>
      </c>
      <c r="AA1119">
        <v>0.67700000000000005</v>
      </c>
      <c r="AE1119">
        <v>1.2609999999999999</v>
      </c>
      <c r="AI1119">
        <v>0.59499999999999997</v>
      </c>
      <c r="AM1119">
        <v>1.363</v>
      </c>
      <c r="AZ1119">
        <v>0.67500000000000004</v>
      </c>
    </row>
    <row r="1120" spans="14:52" x14ac:dyDescent="0.25">
      <c r="N1120">
        <v>0.71099999999999997</v>
      </c>
      <c r="S1120">
        <v>0.71099999999999997</v>
      </c>
      <c r="V1120">
        <v>1.024</v>
      </c>
      <c r="AA1120">
        <v>0.73499999999999999</v>
      </c>
      <c r="AE1120">
        <v>1.0760000000000001</v>
      </c>
      <c r="AI1120">
        <v>0.79300000000000004</v>
      </c>
      <c r="AM1120">
        <v>1.073</v>
      </c>
      <c r="AZ1120">
        <v>0.65600000000000003</v>
      </c>
    </row>
    <row r="1121" spans="14:52" x14ac:dyDescent="0.25">
      <c r="N1121">
        <v>0.69199999999999995</v>
      </c>
      <c r="S1121">
        <v>0.69199999999999995</v>
      </c>
      <c r="V1121">
        <v>0.76800000000000002</v>
      </c>
      <c r="AA1121">
        <v>0.873</v>
      </c>
      <c r="AE1121">
        <v>0.89</v>
      </c>
      <c r="AI1121">
        <v>1.038</v>
      </c>
      <c r="AM1121">
        <v>0.80800000000000005</v>
      </c>
      <c r="AZ1121">
        <v>0.74</v>
      </c>
    </row>
    <row r="1122" spans="14:52" x14ac:dyDescent="0.25">
      <c r="N1122">
        <v>0.77300000000000002</v>
      </c>
      <c r="S1122">
        <v>0.77300000000000002</v>
      </c>
      <c r="V1122">
        <v>0.58799999999999997</v>
      </c>
      <c r="AA1122">
        <v>1.0589999999999999</v>
      </c>
      <c r="AE1122">
        <v>0.73899999999999999</v>
      </c>
      <c r="AI1122">
        <v>1.296</v>
      </c>
      <c r="AM1122">
        <v>0.60399999999999998</v>
      </c>
      <c r="AZ1122">
        <v>0.92100000000000004</v>
      </c>
    </row>
    <row r="1123" spans="14:52" x14ac:dyDescent="0.25">
      <c r="N1123">
        <v>0.92800000000000005</v>
      </c>
      <c r="S1123">
        <v>0.92800000000000005</v>
      </c>
      <c r="V1123">
        <v>0.502</v>
      </c>
      <c r="AA1123">
        <v>1.2529999999999999</v>
      </c>
      <c r="AE1123">
        <v>0.66</v>
      </c>
      <c r="AI1123">
        <v>1.5249999999999999</v>
      </c>
      <c r="AM1123">
        <v>0.48499999999999999</v>
      </c>
      <c r="AZ1123">
        <v>1.1719999999999999</v>
      </c>
    </row>
    <row r="1124" spans="14:52" x14ac:dyDescent="0.25">
      <c r="N1124">
        <v>1.123</v>
      </c>
      <c r="S1124">
        <v>1.123</v>
      </c>
      <c r="V1124">
        <v>0.50900000000000001</v>
      </c>
      <c r="AA1124">
        <v>1.4139999999999999</v>
      </c>
      <c r="AE1124">
        <v>0.67700000000000005</v>
      </c>
      <c r="AI1124">
        <v>1.6830000000000001</v>
      </c>
      <c r="AM1124">
        <v>0.45500000000000002</v>
      </c>
      <c r="AZ1124">
        <v>1.4410000000000001</v>
      </c>
    </row>
    <row r="1125" spans="14:52" x14ac:dyDescent="0.25">
      <c r="N1125">
        <v>1.3160000000000001</v>
      </c>
      <c r="S1125">
        <v>1.3160000000000001</v>
      </c>
      <c r="V1125">
        <v>0.59599999999999997</v>
      </c>
      <c r="AA1125">
        <v>1.5149999999999999</v>
      </c>
      <c r="AE1125">
        <v>0.79800000000000004</v>
      </c>
      <c r="AI1125">
        <v>1.738</v>
      </c>
      <c r="AM1125">
        <v>0.51</v>
      </c>
      <c r="AZ1125">
        <v>1.6679999999999999</v>
      </c>
    </row>
    <row r="1126" spans="14:52" x14ac:dyDescent="0.25">
      <c r="N1126">
        <v>1.466</v>
      </c>
      <c r="S1126">
        <v>1.466</v>
      </c>
      <c r="V1126">
        <v>0.74399999999999999</v>
      </c>
      <c r="AA1126">
        <v>1.5369999999999999</v>
      </c>
      <c r="AE1126">
        <v>1.008</v>
      </c>
      <c r="AI1126">
        <v>1.6759999999999999</v>
      </c>
      <c r="AM1126">
        <v>0.63600000000000001</v>
      </c>
      <c r="AZ1126">
        <v>1.798</v>
      </c>
    </row>
    <row r="1127" spans="14:52" x14ac:dyDescent="0.25">
      <c r="N1127">
        <v>1.548</v>
      </c>
      <c r="S1127">
        <v>1.548</v>
      </c>
      <c r="V1127">
        <v>0.92900000000000005</v>
      </c>
      <c r="AA1127">
        <v>1.4790000000000001</v>
      </c>
      <c r="AE1127">
        <v>1.2709999999999999</v>
      </c>
      <c r="AI1127">
        <v>1.5109999999999999</v>
      </c>
      <c r="AM1127">
        <v>0.81299999999999994</v>
      </c>
      <c r="AZ1127">
        <v>1.7989999999999999</v>
      </c>
    </row>
    <row r="1128" spans="14:52" x14ac:dyDescent="0.25">
      <c r="N1128">
        <v>1.514</v>
      </c>
      <c r="S1128">
        <v>1.514</v>
      </c>
      <c r="V1128">
        <v>1.1200000000000001</v>
      </c>
      <c r="AA1128">
        <v>1.349</v>
      </c>
      <c r="AE1128">
        <v>1.5289999999999999</v>
      </c>
      <c r="AI1128">
        <v>1.28</v>
      </c>
      <c r="AM1128">
        <v>1.014</v>
      </c>
      <c r="AZ1128">
        <v>1.6719999999999999</v>
      </c>
    </row>
    <row r="1129" spans="14:52" x14ac:dyDescent="0.25">
      <c r="N1129">
        <v>1.458</v>
      </c>
      <c r="S1129">
        <v>1.458</v>
      </c>
      <c r="V1129">
        <v>1.2909999999999999</v>
      </c>
      <c r="AA1129">
        <v>1.169</v>
      </c>
      <c r="AE1129">
        <v>1.724</v>
      </c>
      <c r="AI1129">
        <v>1.0349999999999999</v>
      </c>
      <c r="AM1129">
        <v>1.214</v>
      </c>
      <c r="AZ1129">
        <v>1.4470000000000001</v>
      </c>
    </row>
    <row r="1130" spans="14:52" x14ac:dyDescent="0.25">
      <c r="N1130">
        <v>1.304</v>
      </c>
      <c r="S1130">
        <v>1.304</v>
      </c>
      <c r="V1130">
        <v>1.4179999999999999</v>
      </c>
      <c r="AA1130">
        <v>0.96399999999999997</v>
      </c>
      <c r="AE1130">
        <v>1.8080000000000001</v>
      </c>
      <c r="AI1130">
        <v>0.83099999999999996</v>
      </c>
      <c r="AM1130">
        <v>1.3839999999999999</v>
      </c>
      <c r="AZ1130">
        <v>1.175</v>
      </c>
    </row>
    <row r="1131" spans="14:52" x14ac:dyDescent="0.25">
      <c r="N1131">
        <v>1.1080000000000001</v>
      </c>
      <c r="S1131">
        <v>1.1080000000000001</v>
      </c>
      <c r="V1131">
        <v>1.48</v>
      </c>
      <c r="AA1131">
        <v>0.76400000000000001</v>
      </c>
      <c r="AE1131">
        <v>1.76</v>
      </c>
      <c r="AI1131">
        <v>0.71</v>
      </c>
      <c r="AM1131">
        <v>1.4970000000000001</v>
      </c>
      <c r="AZ1131">
        <v>0.90400000000000003</v>
      </c>
    </row>
    <row r="1132" spans="14:52" x14ac:dyDescent="0.25">
      <c r="N1132">
        <v>0.89800000000000002</v>
      </c>
      <c r="S1132">
        <v>0.89800000000000002</v>
      </c>
      <c r="V1132">
        <v>1.4690000000000001</v>
      </c>
      <c r="AA1132">
        <v>0.59599999999999997</v>
      </c>
      <c r="AE1132">
        <v>1.593</v>
      </c>
      <c r="AI1132">
        <v>0.69099999999999995</v>
      </c>
      <c r="AM1132">
        <v>1.536</v>
      </c>
      <c r="AZ1132">
        <v>0.67600000000000005</v>
      </c>
    </row>
    <row r="1133" spans="14:52" x14ac:dyDescent="0.25">
      <c r="N1133">
        <v>0.70299999999999996</v>
      </c>
      <c r="S1133">
        <v>0.70299999999999996</v>
      </c>
      <c r="V1133">
        <v>1.3680000000000001</v>
      </c>
      <c r="AA1133">
        <v>0.48499999999999999</v>
      </c>
      <c r="AE1133">
        <v>1.347</v>
      </c>
      <c r="AI1133">
        <v>0.77300000000000002</v>
      </c>
      <c r="AM1133">
        <v>1.492</v>
      </c>
      <c r="AZ1133">
        <v>0.51800000000000002</v>
      </c>
    </row>
    <row r="1134" spans="14:52" x14ac:dyDescent="0.25">
      <c r="N1134">
        <v>0.55100000000000005</v>
      </c>
      <c r="S1134">
        <v>0.55100000000000005</v>
      </c>
      <c r="V1134">
        <v>1.244</v>
      </c>
      <c r="AA1134">
        <v>0.45100000000000001</v>
      </c>
      <c r="AE1134">
        <v>1.071</v>
      </c>
      <c r="AI1134">
        <v>0.93100000000000005</v>
      </c>
      <c r="AM1134">
        <v>1.373</v>
      </c>
      <c r="AZ1134">
        <v>0.44600000000000001</v>
      </c>
    </row>
    <row r="1135" spans="14:52" x14ac:dyDescent="0.25">
      <c r="N1135">
        <v>0.46200000000000002</v>
      </c>
      <c r="S1135">
        <v>0.46200000000000002</v>
      </c>
      <c r="V1135">
        <v>1.0680000000000001</v>
      </c>
      <c r="AA1135">
        <v>0.505</v>
      </c>
      <c r="AE1135">
        <v>0.81200000000000006</v>
      </c>
      <c r="AI1135">
        <v>1.127</v>
      </c>
      <c r="AM1135">
        <v>1.1990000000000001</v>
      </c>
      <c r="AZ1135">
        <v>0.45900000000000002</v>
      </c>
    </row>
    <row r="1136" spans="14:52" x14ac:dyDescent="0.25">
      <c r="N1136">
        <v>0.45200000000000001</v>
      </c>
      <c r="S1136">
        <v>0.45200000000000001</v>
      </c>
      <c r="V1136">
        <v>0.88700000000000001</v>
      </c>
      <c r="AA1136">
        <v>0.64700000000000002</v>
      </c>
      <c r="AE1136">
        <v>0.60699999999999998</v>
      </c>
      <c r="AI1136">
        <v>1.32</v>
      </c>
      <c r="AM1136">
        <v>1.0049999999999999</v>
      </c>
      <c r="AZ1136">
        <v>0.55000000000000004</v>
      </c>
    </row>
    <row r="1137" spans="14:52" x14ac:dyDescent="0.25">
      <c r="N1137">
        <v>0.52900000000000003</v>
      </c>
      <c r="S1137">
        <v>0.52900000000000003</v>
      </c>
      <c r="V1137">
        <v>0.73799999999999999</v>
      </c>
      <c r="AA1137">
        <v>0.86799999999999999</v>
      </c>
      <c r="AE1137">
        <v>0.47799999999999998</v>
      </c>
      <c r="AI1137">
        <v>1.47</v>
      </c>
      <c r="AM1137">
        <v>0.82899999999999996</v>
      </c>
      <c r="AZ1137">
        <v>0.70499999999999996</v>
      </c>
    </row>
    <row r="1138" spans="14:52" x14ac:dyDescent="0.25">
      <c r="N1138">
        <v>0.69099999999999995</v>
      </c>
      <c r="S1138">
        <v>0.69099999999999995</v>
      </c>
      <c r="V1138">
        <v>0.65300000000000002</v>
      </c>
      <c r="AA1138">
        <v>1.1419999999999999</v>
      </c>
      <c r="AE1138">
        <v>0.435</v>
      </c>
      <c r="AI1138">
        <v>1.5489999999999999</v>
      </c>
      <c r="AM1138">
        <v>0.71099999999999997</v>
      </c>
      <c r="AZ1138">
        <v>0.90300000000000002</v>
      </c>
    </row>
    <row r="1139" spans="14:52" x14ac:dyDescent="0.25">
      <c r="N1139">
        <v>0.92300000000000004</v>
      </c>
      <c r="S1139">
        <v>0.92300000000000004</v>
      </c>
      <c r="V1139">
        <v>0.65900000000000003</v>
      </c>
      <c r="AA1139">
        <v>1.427</v>
      </c>
      <c r="AE1139">
        <v>0.47599999999999998</v>
      </c>
      <c r="AI1139">
        <v>1.5429999999999999</v>
      </c>
      <c r="AM1139">
        <v>0.68100000000000005</v>
      </c>
      <c r="AZ1139">
        <v>1.115</v>
      </c>
    </row>
    <row r="1140" spans="14:52" x14ac:dyDescent="0.25">
      <c r="N1140">
        <v>1.1990000000000001</v>
      </c>
      <c r="S1140">
        <v>1.1990000000000001</v>
      </c>
      <c r="V1140">
        <v>0.76900000000000002</v>
      </c>
      <c r="AA1140">
        <v>1.6719999999999999</v>
      </c>
      <c r="AE1140">
        <v>0.59299999999999997</v>
      </c>
      <c r="AI1140">
        <v>1.456</v>
      </c>
      <c r="AM1140">
        <v>0.754</v>
      </c>
      <c r="AZ1140">
        <v>1.3140000000000001</v>
      </c>
    </row>
    <row r="1141" spans="14:52" x14ac:dyDescent="0.25">
      <c r="N1141">
        <v>1.4730000000000001</v>
      </c>
      <c r="S1141">
        <v>1.4730000000000001</v>
      </c>
      <c r="V1141">
        <v>0.97299999999999998</v>
      </c>
      <c r="AA1141">
        <v>1.823</v>
      </c>
      <c r="AE1141">
        <v>0.76600000000000001</v>
      </c>
      <c r="AI1141">
        <v>1.3029999999999999</v>
      </c>
      <c r="AM1141">
        <v>0.92200000000000004</v>
      </c>
      <c r="AZ1141">
        <v>1.4690000000000001</v>
      </c>
    </row>
    <row r="1142" spans="14:52" x14ac:dyDescent="0.25">
      <c r="N1142">
        <v>1.694</v>
      </c>
      <c r="S1142">
        <v>1.694</v>
      </c>
      <c r="V1142">
        <v>1.238</v>
      </c>
      <c r="AA1142">
        <v>1.8420000000000001</v>
      </c>
      <c r="AE1142">
        <v>0.97399999999999998</v>
      </c>
      <c r="AI1142">
        <v>1.1080000000000001</v>
      </c>
      <c r="AM1142">
        <v>1.159</v>
      </c>
      <c r="AZ1142">
        <v>1.5549999999999999</v>
      </c>
    </row>
    <row r="1143" spans="14:52" x14ac:dyDescent="0.25">
      <c r="N1143">
        <v>1.8140000000000001</v>
      </c>
      <c r="S1143">
        <v>1.8140000000000001</v>
      </c>
      <c r="V1143">
        <v>1.51</v>
      </c>
      <c r="AA1143">
        <v>1.724</v>
      </c>
      <c r="AE1143">
        <v>1.19</v>
      </c>
      <c r="AI1143">
        <v>0.89900000000000002</v>
      </c>
      <c r="AM1143">
        <v>1.411</v>
      </c>
      <c r="AZ1143">
        <v>1.5569999999999999</v>
      </c>
    </row>
    <row r="1144" spans="14:52" x14ac:dyDescent="0.25">
      <c r="N1144">
        <v>1.802</v>
      </c>
      <c r="S1144">
        <v>1.802</v>
      </c>
      <c r="V1144">
        <v>1.724</v>
      </c>
      <c r="AA1144">
        <v>1.4970000000000001</v>
      </c>
      <c r="AE1144">
        <v>1.38</v>
      </c>
      <c r="AI1144">
        <v>0.70499999999999996</v>
      </c>
      <c r="AM1144">
        <v>1.623</v>
      </c>
      <c r="AZ1144">
        <v>1.4730000000000001</v>
      </c>
    </row>
    <row r="1145" spans="14:52" x14ac:dyDescent="0.25">
      <c r="N1145">
        <v>1.661</v>
      </c>
      <c r="S1145">
        <v>1.661</v>
      </c>
      <c r="V1145">
        <v>1.827</v>
      </c>
      <c r="AA1145">
        <v>1.2170000000000001</v>
      </c>
      <c r="AE1145">
        <v>1.5169999999999999</v>
      </c>
      <c r="AI1145">
        <v>0.55300000000000005</v>
      </c>
      <c r="AM1145">
        <v>1.7450000000000001</v>
      </c>
      <c r="AZ1145">
        <v>1.3180000000000001</v>
      </c>
    </row>
    <row r="1146" spans="14:52" x14ac:dyDescent="0.25">
      <c r="N1146">
        <v>1.4259999999999999</v>
      </c>
      <c r="S1146">
        <v>1.4259999999999999</v>
      </c>
      <c r="V1146">
        <v>1.796</v>
      </c>
      <c r="AA1146">
        <v>0.95</v>
      </c>
      <c r="AE1146">
        <v>1.577</v>
      </c>
      <c r="AI1146">
        <v>0.46300000000000002</v>
      </c>
      <c r="AM1146">
        <v>1.7470000000000001</v>
      </c>
      <c r="AZ1146">
        <v>1.1240000000000001</v>
      </c>
    </row>
    <row r="1147" spans="14:52" x14ac:dyDescent="0.25">
      <c r="N1147">
        <v>1.1539999999999999</v>
      </c>
      <c r="S1147">
        <v>1.1539999999999999</v>
      </c>
      <c r="V1147">
        <v>1.639</v>
      </c>
      <c r="AA1147">
        <v>0.749</v>
      </c>
      <c r="AE1147">
        <v>1.5489999999999999</v>
      </c>
      <c r="AI1147">
        <v>0.45400000000000001</v>
      </c>
      <c r="AM1147">
        <v>1.6319999999999999</v>
      </c>
      <c r="AZ1147">
        <v>0.92900000000000005</v>
      </c>
    </row>
    <row r="1148" spans="14:52" x14ac:dyDescent="0.25">
      <c r="N1148">
        <v>0.90600000000000003</v>
      </c>
      <c r="S1148">
        <v>0.90600000000000003</v>
      </c>
      <c r="V1148">
        <v>1.395</v>
      </c>
      <c r="AA1148">
        <v>0.64500000000000002</v>
      </c>
      <c r="AE1148">
        <v>1.4359999999999999</v>
      </c>
      <c r="AI1148">
        <v>0.53200000000000003</v>
      </c>
      <c r="AM1148">
        <v>1.4259999999999999</v>
      </c>
      <c r="AZ1148">
        <v>0.77800000000000002</v>
      </c>
    </row>
    <row r="1149" spans="14:52" x14ac:dyDescent="0.25">
      <c r="N1149">
        <v>0.73099999999999998</v>
      </c>
      <c r="S1149">
        <v>0.73099999999999998</v>
      </c>
      <c r="V1149">
        <v>1.1160000000000001</v>
      </c>
      <c r="AA1149">
        <v>0.64400000000000002</v>
      </c>
      <c r="AE1149">
        <v>1.2609999999999999</v>
      </c>
      <c r="AI1149">
        <v>0.69699999999999995</v>
      </c>
      <c r="AM1149">
        <v>1.171</v>
      </c>
      <c r="AZ1149">
        <v>0.70399999999999996</v>
      </c>
    </row>
    <row r="1150" spans="14:52" x14ac:dyDescent="0.25">
      <c r="N1150">
        <v>0.65400000000000003</v>
      </c>
      <c r="S1150">
        <v>0.65400000000000003</v>
      </c>
      <c r="V1150">
        <v>0.85099999999999998</v>
      </c>
      <c r="AA1150">
        <v>0.73299999999999998</v>
      </c>
      <c r="AE1150">
        <v>1.0580000000000001</v>
      </c>
      <c r="AI1150">
        <v>0.93100000000000005</v>
      </c>
      <c r="AM1150">
        <v>0.91200000000000003</v>
      </c>
      <c r="AZ1150">
        <v>0.72899999999999998</v>
      </c>
    </row>
    <row r="1151" spans="14:52" x14ac:dyDescent="0.25">
      <c r="N1151">
        <v>0.67800000000000005</v>
      </c>
      <c r="S1151">
        <v>0.67800000000000005</v>
      </c>
      <c r="V1151">
        <v>0.63900000000000001</v>
      </c>
      <c r="AA1151">
        <v>0.88400000000000001</v>
      </c>
      <c r="AE1151">
        <v>0.871</v>
      </c>
      <c r="AI1151">
        <v>1.2070000000000001</v>
      </c>
      <c r="AM1151">
        <v>0.68700000000000006</v>
      </c>
      <c r="AZ1151">
        <v>0.85399999999999998</v>
      </c>
    </row>
    <row r="1152" spans="14:52" x14ac:dyDescent="0.25">
      <c r="N1152">
        <v>0.78600000000000003</v>
      </c>
      <c r="S1152">
        <v>0.78600000000000003</v>
      </c>
      <c r="V1152">
        <v>0.503</v>
      </c>
      <c r="AA1152">
        <v>1.0629999999999999</v>
      </c>
      <c r="AE1152">
        <v>0.74099999999999999</v>
      </c>
      <c r="AI1152">
        <v>1.48</v>
      </c>
      <c r="AM1152">
        <v>0.52500000000000002</v>
      </c>
      <c r="AZ1152">
        <v>1.056</v>
      </c>
    </row>
    <row r="1153" spans="14:52" x14ac:dyDescent="0.25">
      <c r="N1153">
        <v>0.94899999999999995</v>
      </c>
      <c r="S1153">
        <v>0.94899999999999995</v>
      </c>
      <c r="V1153">
        <v>0.45400000000000001</v>
      </c>
      <c r="AA1153">
        <v>1.238</v>
      </c>
      <c r="AE1153">
        <v>0.69899999999999995</v>
      </c>
      <c r="AI1153">
        <v>1.698</v>
      </c>
      <c r="AM1153">
        <v>0.44</v>
      </c>
      <c r="AZ1153">
        <v>1.294</v>
      </c>
    </row>
    <row r="1154" spans="14:52" x14ac:dyDescent="0.25">
      <c r="N1154">
        <v>1.1319999999999999</v>
      </c>
      <c r="S1154">
        <v>1.1319999999999999</v>
      </c>
      <c r="V1154">
        <v>0.49099999999999999</v>
      </c>
      <c r="AA1154">
        <v>1.377</v>
      </c>
      <c r="AE1154">
        <v>0.76</v>
      </c>
      <c r="AI1154">
        <v>1.8140000000000001</v>
      </c>
      <c r="AM1154">
        <v>0.44</v>
      </c>
      <c r="AZ1154">
        <v>1.512</v>
      </c>
    </row>
    <row r="1155" spans="14:52" x14ac:dyDescent="0.25">
      <c r="N1155">
        <v>1.3</v>
      </c>
      <c r="S1155">
        <v>1.3</v>
      </c>
      <c r="V1155">
        <v>0.60199999999999998</v>
      </c>
      <c r="AA1155">
        <v>1.4590000000000001</v>
      </c>
      <c r="AE1155">
        <v>0.91700000000000004</v>
      </c>
      <c r="AI1155">
        <v>1.8</v>
      </c>
      <c r="AM1155">
        <v>0.51900000000000002</v>
      </c>
      <c r="AZ1155">
        <v>1.6619999999999999</v>
      </c>
    </row>
    <row r="1156" spans="14:52" x14ac:dyDescent="0.25">
      <c r="N1156">
        <v>1.421</v>
      </c>
      <c r="S1156">
        <v>1.421</v>
      </c>
      <c r="V1156">
        <v>0.77</v>
      </c>
      <c r="AA1156">
        <v>1.47</v>
      </c>
      <c r="AE1156">
        <v>1.135</v>
      </c>
      <c r="AI1156">
        <v>1.6579999999999999</v>
      </c>
      <c r="AM1156">
        <v>0.66800000000000004</v>
      </c>
      <c r="AZ1156">
        <v>1.7090000000000001</v>
      </c>
    </row>
    <row r="1157" spans="14:52" x14ac:dyDescent="0.25">
      <c r="N1157">
        <v>1.478</v>
      </c>
      <c r="S1157">
        <v>1.478</v>
      </c>
      <c r="V1157">
        <v>0.97</v>
      </c>
      <c r="AA1157">
        <v>1.409</v>
      </c>
      <c r="AE1157">
        <v>1.371</v>
      </c>
      <c r="AI1157">
        <v>1.423</v>
      </c>
      <c r="AM1157">
        <v>0.86699999999999999</v>
      </c>
      <c r="AZ1157">
        <v>1.6439999999999999</v>
      </c>
    </row>
    <row r="1158" spans="14:52" x14ac:dyDescent="0.25">
      <c r="N1158">
        <v>1.4610000000000001</v>
      </c>
      <c r="S1158">
        <v>1.4610000000000001</v>
      </c>
      <c r="V1158">
        <v>1.1739999999999999</v>
      </c>
      <c r="AA1158">
        <v>1.286</v>
      </c>
      <c r="AE1158">
        <v>1.57</v>
      </c>
      <c r="AI1158">
        <v>1.1519999999999999</v>
      </c>
      <c r="AM1158">
        <v>1.0900000000000001</v>
      </c>
      <c r="AZ1158">
        <v>1.4830000000000001</v>
      </c>
    </row>
    <row r="1159" spans="14:52" x14ac:dyDescent="0.25">
      <c r="N1159">
        <v>1.3740000000000001</v>
      </c>
      <c r="S1159">
        <v>1.3740000000000001</v>
      </c>
      <c r="V1159">
        <v>1.353</v>
      </c>
      <c r="AA1159">
        <v>1.1180000000000001</v>
      </c>
      <c r="AE1159">
        <v>1.6850000000000001</v>
      </c>
      <c r="AI1159">
        <v>0.90400000000000003</v>
      </c>
      <c r="AM1159">
        <v>1.3069999999999999</v>
      </c>
      <c r="AZ1159">
        <v>1.2589999999999999</v>
      </c>
    </row>
    <row r="1160" spans="14:52" x14ac:dyDescent="0.25">
      <c r="N1160">
        <v>1.23</v>
      </c>
      <c r="S1160">
        <v>1.23</v>
      </c>
      <c r="V1160">
        <v>1.4810000000000001</v>
      </c>
      <c r="AA1160">
        <v>0.93</v>
      </c>
      <c r="AE1160">
        <v>1.6930000000000001</v>
      </c>
      <c r="AI1160">
        <v>0.72899999999999998</v>
      </c>
      <c r="AM1160">
        <v>1.484</v>
      </c>
      <c r="AZ1160">
        <v>1.012</v>
      </c>
    </row>
    <row r="1161" spans="14:52" x14ac:dyDescent="0.25">
      <c r="N1161">
        <v>1.052</v>
      </c>
      <c r="S1161">
        <v>1.052</v>
      </c>
      <c r="V1161">
        <v>1.5369999999999999</v>
      </c>
      <c r="AA1161">
        <v>0.75</v>
      </c>
      <c r="AE1161">
        <v>1.593</v>
      </c>
      <c r="AI1161">
        <v>0.65300000000000002</v>
      </c>
      <c r="AM1161">
        <v>1.591</v>
      </c>
      <c r="AZ1161">
        <v>0.78</v>
      </c>
    </row>
    <row r="1162" spans="14:52" x14ac:dyDescent="0.25">
      <c r="N1162">
        <v>0.86399999999999999</v>
      </c>
      <c r="S1162">
        <v>0.86399999999999999</v>
      </c>
      <c r="V1162">
        <v>1.512</v>
      </c>
      <c r="AA1162">
        <v>0.60599999999999998</v>
      </c>
      <c r="AE1162">
        <v>1.407</v>
      </c>
      <c r="AI1162">
        <v>0.67900000000000005</v>
      </c>
      <c r="AM1162">
        <v>1.609</v>
      </c>
      <c r="AZ1162">
        <v>0.59299999999999997</v>
      </c>
    </row>
    <row r="1163" spans="14:52" x14ac:dyDescent="0.25">
      <c r="N1163">
        <v>0.69299999999999995</v>
      </c>
      <c r="S1163">
        <v>0.69299999999999995</v>
      </c>
      <c r="V1163">
        <v>1.41</v>
      </c>
      <c r="AA1163">
        <v>0.52200000000000002</v>
      </c>
      <c r="AE1163">
        <v>1.1719999999999999</v>
      </c>
      <c r="AI1163">
        <v>0.79</v>
      </c>
      <c r="AM1163">
        <v>1.5329999999999999</v>
      </c>
      <c r="AZ1163">
        <v>0.47299999999999998</v>
      </c>
    </row>
    <row r="1164" spans="14:52" x14ac:dyDescent="0.25">
      <c r="N1164">
        <v>0.56599999999999995</v>
      </c>
      <c r="S1164">
        <v>0.56599999999999995</v>
      </c>
      <c r="V1164">
        <v>1.248</v>
      </c>
      <c r="AA1164">
        <v>0.52</v>
      </c>
      <c r="AE1164">
        <v>0.92700000000000005</v>
      </c>
      <c r="AI1164">
        <v>0.95499999999999996</v>
      </c>
      <c r="AM1164">
        <v>1.377</v>
      </c>
      <c r="AZ1164">
        <v>0.43099999999999999</v>
      </c>
    </row>
    <row r="1165" spans="14:52" x14ac:dyDescent="0.25">
      <c r="N1165">
        <v>0.50600000000000001</v>
      </c>
      <c r="S1165">
        <v>0.50600000000000001</v>
      </c>
      <c r="V1165">
        <v>1.0580000000000001</v>
      </c>
      <c r="AA1165">
        <v>0.61199999999999999</v>
      </c>
      <c r="AE1165">
        <v>0.70699999999999996</v>
      </c>
      <c r="AI1165">
        <v>1.137</v>
      </c>
      <c r="AM1165">
        <v>1.175</v>
      </c>
      <c r="AZ1165">
        <v>0.47199999999999998</v>
      </c>
    </row>
    <row r="1166" spans="14:52" x14ac:dyDescent="0.25">
      <c r="N1166">
        <v>0.52900000000000003</v>
      </c>
      <c r="S1166">
        <v>0.52900000000000003</v>
      </c>
      <c r="V1166">
        <v>0.878</v>
      </c>
      <c r="AA1166">
        <v>0.79500000000000004</v>
      </c>
      <c r="AE1166">
        <v>0.54100000000000004</v>
      </c>
      <c r="AI1166">
        <v>1.3029999999999999</v>
      </c>
      <c r="AM1166">
        <v>0.96899999999999997</v>
      </c>
      <c r="AZ1166">
        <v>0.58899999999999997</v>
      </c>
    </row>
    <row r="1167" spans="14:52" x14ac:dyDescent="0.25">
      <c r="N1167">
        <v>0.64500000000000002</v>
      </c>
      <c r="S1167">
        <v>0.64500000000000002</v>
      </c>
      <c r="V1167">
        <v>0.748</v>
      </c>
      <c r="AA1167">
        <v>1.054</v>
      </c>
      <c r="AE1167">
        <v>0.44500000000000001</v>
      </c>
      <c r="AI1167">
        <v>1.423</v>
      </c>
      <c r="AM1167">
        <v>0.80500000000000005</v>
      </c>
      <c r="AZ1167">
        <v>0.77</v>
      </c>
    </row>
    <row r="1168" spans="14:52" x14ac:dyDescent="0.25">
      <c r="N1168">
        <v>0.84899999999999998</v>
      </c>
      <c r="S1168">
        <v>0.84899999999999998</v>
      </c>
      <c r="V1168">
        <v>0.70099999999999996</v>
      </c>
      <c r="AA1168">
        <v>1.35</v>
      </c>
      <c r="AE1168">
        <v>0.43099999999999999</v>
      </c>
      <c r="AI1168">
        <v>1.478</v>
      </c>
      <c r="AM1168">
        <v>0.72</v>
      </c>
      <c r="AZ1168">
        <v>0.99099999999999999</v>
      </c>
    </row>
    <row r="1169" spans="14:52" x14ac:dyDescent="0.25">
      <c r="N1169">
        <v>1.1180000000000001</v>
      </c>
      <c r="S1169">
        <v>1.1180000000000001</v>
      </c>
      <c r="V1169">
        <v>0.878</v>
      </c>
      <c r="AA1169">
        <v>1.6279999999999999</v>
      </c>
      <c r="AE1169">
        <v>0.498</v>
      </c>
      <c r="AI1169">
        <v>1.4610000000000001</v>
      </c>
      <c r="AM1169">
        <v>0.73499999999999999</v>
      </c>
      <c r="AZ1169">
        <v>1.224</v>
      </c>
    </row>
    <row r="1170" spans="14:52" x14ac:dyDescent="0.25">
      <c r="N1170">
        <v>1.411</v>
      </c>
      <c r="S1170">
        <v>1.411</v>
      </c>
      <c r="V1170">
        <v>0.90700000000000003</v>
      </c>
      <c r="AA1170">
        <v>1.8260000000000001</v>
      </c>
      <c r="AE1170">
        <v>0.64</v>
      </c>
      <c r="AI1170">
        <v>1.3740000000000001</v>
      </c>
      <c r="AM1170">
        <v>0.84699999999999998</v>
      </c>
      <c r="AZ1170">
        <v>1.4339999999999999</v>
      </c>
    </row>
    <row r="1171" spans="14:52" x14ac:dyDescent="0.25">
      <c r="N1171">
        <v>1.67</v>
      </c>
      <c r="S1171">
        <v>1.67</v>
      </c>
      <c r="V1171">
        <v>1.1279999999999999</v>
      </c>
      <c r="AA1171">
        <v>1.893</v>
      </c>
      <c r="AE1171">
        <v>0.84</v>
      </c>
      <c r="AI1171">
        <v>1.232</v>
      </c>
      <c r="AM1171">
        <v>1.034</v>
      </c>
      <c r="AZ1171">
        <v>1.581</v>
      </c>
    </row>
    <row r="1172" spans="14:52" x14ac:dyDescent="0.25">
      <c r="N1172">
        <v>1.837</v>
      </c>
      <c r="S1172">
        <v>1.837</v>
      </c>
      <c r="V1172">
        <v>1.371</v>
      </c>
      <c r="AA1172">
        <v>1.8109999999999999</v>
      </c>
      <c r="AE1172">
        <v>1.073</v>
      </c>
      <c r="AI1172">
        <v>1.054</v>
      </c>
      <c r="AM1172">
        <v>1.256</v>
      </c>
      <c r="AZ1172">
        <v>1.649</v>
      </c>
    </row>
    <row r="1173" spans="14:52" x14ac:dyDescent="0.25">
      <c r="N1173">
        <v>1.869</v>
      </c>
      <c r="S1173">
        <v>1.869</v>
      </c>
      <c r="V1173">
        <v>1.579</v>
      </c>
      <c r="AA1173">
        <v>1.6020000000000001</v>
      </c>
      <c r="AE1173">
        <v>1.3069999999999999</v>
      </c>
      <c r="AI1173">
        <v>0.86499999999999999</v>
      </c>
      <c r="AM1173">
        <v>1.458</v>
      </c>
      <c r="AZ1173">
        <v>1.613</v>
      </c>
    </row>
    <row r="1174" spans="14:52" x14ac:dyDescent="0.25">
      <c r="N1174">
        <v>1.7589999999999999</v>
      </c>
      <c r="S1174">
        <v>1.7589999999999999</v>
      </c>
      <c r="V1174">
        <v>1.7050000000000001</v>
      </c>
      <c r="AA1174">
        <v>1.3180000000000001</v>
      </c>
      <c r="AE1174">
        <v>1.504</v>
      </c>
      <c r="AI1174">
        <v>0.69299999999999995</v>
      </c>
      <c r="AM1174">
        <v>1.6</v>
      </c>
      <c r="AZ1174">
        <v>1.484</v>
      </c>
    </row>
    <row r="1175" spans="14:52" x14ac:dyDescent="0.25">
      <c r="N1175">
        <v>1.534</v>
      </c>
      <c r="S1175">
        <v>1.534</v>
      </c>
      <c r="V1175">
        <v>1.7210000000000001</v>
      </c>
      <c r="AA1175">
        <v>1.0289999999999999</v>
      </c>
      <c r="AE1175">
        <v>1.6319999999999999</v>
      </c>
      <c r="AI1175">
        <v>0.56599999999999995</v>
      </c>
      <c r="AM1175">
        <v>1.65</v>
      </c>
      <c r="AZ1175">
        <v>1.2889999999999999</v>
      </c>
    </row>
    <row r="1176" spans="14:52" x14ac:dyDescent="0.25">
      <c r="N1176">
        <v>1.252</v>
      </c>
      <c r="S1176">
        <v>1.252</v>
      </c>
      <c r="V1176">
        <v>1.625</v>
      </c>
      <c r="AA1176">
        <v>0.78800000000000003</v>
      </c>
      <c r="AE1176">
        <v>1.663</v>
      </c>
      <c r="AI1176">
        <v>0.50700000000000001</v>
      </c>
      <c r="AM1176">
        <v>1.5980000000000001</v>
      </c>
      <c r="AZ1176">
        <v>1.071</v>
      </c>
    </row>
    <row r="1177" spans="14:52" x14ac:dyDescent="0.25">
      <c r="N1177">
        <v>0.97699999999999998</v>
      </c>
      <c r="S1177">
        <v>0.97699999999999998</v>
      </c>
      <c r="V1177">
        <v>1.4390000000000001</v>
      </c>
      <c r="AA1177">
        <v>0.63400000000000001</v>
      </c>
      <c r="AE1177">
        <v>1.5920000000000001</v>
      </c>
      <c r="AI1177">
        <v>0.53200000000000003</v>
      </c>
      <c r="AM1177">
        <v>1.4570000000000001</v>
      </c>
      <c r="AZ1177">
        <v>0.879</v>
      </c>
    </row>
    <row r="1178" spans="14:52" x14ac:dyDescent="0.25">
      <c r="N1178">
        <v>0.76</v>
      </c>
      <c r="S1178">
        <v>0.76</v>
      </c>
      <c r="V1178">
        <v>1.2</v>
      </c>
      <c r="AA1178">
        <v>0.57899999999999996</v>
      </c>
      <c r="AE1178">
        <v>1.4319999999999999</v>
      </c>
      <c r="AI1178">
        <v>0.65100000000000002</v>
      </c>
      <c r="AM1178">
        <v>1.256</v>
      </c>
      <c r="AZ1178">
        <v>0.754</v>
      </c>
    </row>
    <row r="1179" spans="14:52" x14ac:dyDescent="0.25">
      <c r="N1179">
        <v>0.63300000000000001</v>
      </c>
      <c r="S1179">
        <v>0.63300000000000001</v>
      </c>
      <c r="V1179">
        <v>0.95099999999999996</v>
      </c>
      <c r="AA1179">
        <v>0.61599999999999999</v>
      </c>
      <c r="AE1179">
        <v>1.2190000000000001</v>
      </c>
      <c r="AI1179">
        <v>0.85799999999999998</v>
      </c>
      <c r="AM1179">
        <v>1.026</v>
      </c>
      <c r="AZ1179">
        <v>0.72499999999999998</v>
      </c>
    </row>
    <row r="1180" spans="14:52" x14ac:dyDescent="0.25">
      <c r="N1180">
        <v>0.60399999999999998</v>
      </c>
      <c r="S1180">
        <v>0.60399999999999998</v>
      </c>
      <c r="V1180">
        <v>0.72599999999999998</v>
      </c>
      <c r="AA1180">
        <v>0.72799999999999998</v>
      </c>
      <c r="AE1180">
        <v>0.999</v>
      </c>
      <c r="AI1180">
        <v>1.1259999999999999</v>
      </c>
      <c r="AM1180">
        <v>0.80400000000000005</v>
      </c>
      <c r="AZ1180">
        <v>0.79500000000000004</v>
      </c>
    </row>
    <row r="1181" spans="14:52" x14ac:dyDescent="0.25">
      <c r="N1181">
        <v>0.66600000000000004</v>
      </c>
      <c r="S1181">
        <v>0.66600000000000004</v>
      </c>
      <c r="V1181">
        <v>0.55600000000000005</v>
      </c>
      <c r="AA1181">
        <v>0.88600000000000001</v>
      </c>
      <c r="AE1181">
        <v>0.82299999999999995</v>
      </c>
      <c r="AI1181">
        <v>1.417</v>
      </c>
      <c r="AM1181">
        <v>0.61699999999999999</v>
      </c>
      <c r="AZ1181">
        <v>0.94699999999999995</v>
      </c>
    </row>
    <row r="1182" spans="14:52" x14ac:dyDescent="0.25">
      <c r="N1182">
        <v>0.79500000000000004</v>
      </c>
      <c r="S1182">
        <v>0.79500000000000004</v>
      </c>
      <c r="V1182">
        <v>0.46</v>
      </c>
      <c r="AA1182">
        <v>1.0629999999999999</v>
      </c>
      <c r="AE1182">
        <v>0.72699999999999998</v>
      </c>
      <c r="AI1182">
        <v>1.673</v>
      </c>
      <c r="AM1182">
        <v>0.49</v>
      </c>
      <c r="AZ1182">
        <v>1.1459999999999999</v>
      </c>
    </row>
    <row r="1183" spans="14:52" x14ac:dyDescent="0.25">
      <c r="N1183">
        <v>0.96099999999999997</v>
      </c>
      <c r="S1183">
        <v>0.96099999999999997</v>
      </c>
      <c r="V1183">
        <v>0.44500000000000001</v>
      </c>
      <c r="AA1183">
        <v>1.23</v>
      </c>
      <c r="AE1183">
        <v>0.73099999999999998</v>
      </c>
      <c r="AI1183">
        <v>1.8360000000000001</v>
      </c>
      <c r="AM1183">
        <v>0.437</v>
      </c>
      <c r="AZ1183">
        <v>1.3480000000000001</v>
      </c>
    </row>
    <row r="1184" spans="14:52" x14ac:dyDescent="0.25">
      <c r="N1184">
        <v>1.135</v>
      </c>
      <c r="S1184">
        <v>1.135</v>
      </c>
      <c r="V1184">
        <v>0.51100000000000001</v>
      </c>
      <c r="AA1184">
        <v>1.3580000000000001</v>
      </c>
      <c r="AE1184">
        <v>0.83199999999999996</v>
      </c>
      <c r="AI1184">
        <v>1.8660000000000001</v>
      </c>
      <c r="AM1184">
        <v>0.46500000000000002</v>
      </c>
      <c r="AZ1184">
        <v>1.506</v>
      </c>
    </row>
    <row r="1185" spans="14:52" x14ac:dyDescent="0.25">
      <c r="N1185">
        <v>1.2869999999999999</v>
      </c>
      <c r="S1185">
        <v>1.2869999999999999</v>
      </c>
      <c r="V1185">
        <v>0.64900000000000002</v>
      </c>
      <c r="AA1185">
        <v>1.431</v>
      </c>
      <c r="AE1185">
        <v>1.0049999999999999</v>
      </c>
      <c r="AI1185">
        <v>1.7549999999999999</v>
      </c>
      <c r="AM1185">
        <v>0.57299999999999995</v>
      </c>
      <c r="AZ1185">
        <v>1.589</v>
      </c>
    </row>
    <row r="1186" spans="14:52" x14ac:dyDescent="0.25">
      <c r="N1186">
        <v>1.393</v>
      </c>
      <c r="S1186">
        <v>1.393</v>
      </c>
      <c r="V1186">
        <v>0.84</v>
      </c>
      <c r="AA1186">
        <v>1.4370000000000001</v>
      </c>
      <c r="AE1186">
        <v>1.2090000000000001</v>
      </c>
      <c r="AI1186">
        <v>1.53</v>
      </c>
      <c r="AM1186">
        <v>0.751</v>
      </c>
      <c r="AZ1186">
        <v>1.581</v>
      </c>
    </row>
    <row r="1187" spans="14:52" x14ac:dyDescent="0.25">
      <c r="N1187">
        <v>1.4370000000000001</v>
      </c>
      <c r="S1187">
        <v>1.4370000000000001</v>
      </c>
      <c r="V1187">
        <v>1.0589999999999999</v>
      </c>
      <c r="AA1187">
        <v>1.375</v>
      </c>
      <c r="AE1187">
        <v>1.4</v>
      </c>
      <c r="AI1187">
        <v>1.2470000000000001</v>
      </c>
      <c r="AM1187">
        <v>0.97899999999999998</v>
      </c>
      <c r="AZ1187">
        <v>1.486</v>
      </c>
    </row>
    <row r="1188" spans="14:52" x14ac:dyDescent="0.25">
      <c r="N1188">
        <v>1.415</v>
      </c>
      <c r="S1188">
        <v>1.415</v>
      </c>
      <c r="V1188">
        <v>1.2769999999999999</v>
      </c>
      <c r="AA1188">
        <v>1.2549999999999999</v>
      </c>
      <c r="AE1188">
        <v>1.5369999999999999</v>
      </c>
      <c r="AI1188">
        <v>0.97199999999999998</v>
      </c>
      <c r="AM1188">
        <v>1.2250000000000001</v>
      </c>
      <c r="AZ1188">
        <v>1.3220000000000001</v>
      </c>
    </row>
    <row r="1189" spans="14:52" x14ac:dyDescent="0.25">
      <c r="N1189">
        <v>1.329</v>
      </c>
      <c r="S1189">
        <v>1.329</v>
      </c>
      <c r="V1189">
        <v>1.4610000000000001</v>
      </c>
      <c r="AA1189">
        <v>1.0940000000000001</v>
      </c>
      <c r="AE1189">
        <v>1.591</v>
      </c>
      <c r="AI1189">
        <v>0.75600000000000001</v>
      </c>
      <c r="AM1189">
        <v>1.452</v>
      </c>
      <c r="AZ1189">
        <v>1.1160000000000001</v>
      </c>
    </row>
    <row r="1190" spans="14:52" x14ac:dyDescent="0.25">
      <c r="N1190">
        <v>1.1919999999999999</v>
      </c>
      <c r="S1190">
        <v>1.1919999999999999</v>
      </c>
      <c r="V1190">
        <v>1.581</v>
      </c>
      <c r="AA1190">
        <v>0.91800000000000004</v>
      </c>
      <c r="AE1190">
        <v>1.5549999999999999</v>
      </c>
      <c r="AI1190">
        <v>0.63100000000000001</v>
      </c>
      <c r="AM1190">
        <v>1.6220000000000001</v>
      </c>
      <c r="AZ1190">
        <v>0.90100000000000002</v>
      </c>
    </row>
    <row r="1191" spans="14:52" x14ac:dyDescent="0.25">
      <c r="N1191">
        <v>1.024</v>
      </c>
      <c r="S1191">
        <v>1.024</v>
      </c>
      <c r="V1191">
        <v>1.615</v>
      </c>
      <c r="AA1191">
        <v>0.75600000000000001</v>
      </c>
      <c r="AE1191">
        <v>1.4359999999999999</v>
      </c>
      <c r="AI1191">
        <v>0.60499999999999998</v>
      </c>
      <c r="AM1191">
        <v>1.6990000000000001</v>
      </c>
      <c r="AZ1191">
        <v>0.70399999999999996</v>
      </c>
    </row>
    <row r="1192" spans="14:52" x14ac:dyDescent="0.25">
      <c r="N1192">
        <v>0.85199999999999998</v>
      </c>
      <c r="S1192">
        <v>0.85199999999999998</v>
      </c>
      <c r="V1192">
        <v>1.5549999999999999</v>
      </c>
      <c r="AA1192">
        <v>0.63600000000000001</v>
      </c>
      <c r="AE1192">
        <v>1.2569999999999999</v>
      </c>
      <c r="AI1192">
        <v>0.66900000000000004</v>
      </c>
      <c r="AM1192">
        <v>1.6679999999999999</v>
      </c>
      <c r="AZ1192">
        <v>0.55200000000000005</v>
      </c>
    </row>
    <row r="1193" spans="14:52" x14ac:dyDescent="0.25">
      <c r="N1193">
        <v>0.70199999999999996</v>
      </c>
      <c r="S1193">
        <v>0.70199999999999996</v>
      </c>
      <c r="V1193">
        <v>1.4119999999999999</v>
      </c>
      <c r="AA1193">
        <v>0.58699999999999997</v>
      </c>
      <c r="AE1193">
        <v>1.046</v>
      </c>
      <c r="AI1193">
        <v>0.79900000000000004</v>
      </c>
      <c r="AM1193">
        <v>1.5349999999999999</v>
      </c>
      <c r="AZ1193">
        <v>0.46600000000000003</v>
      </c>
    </row>
    <row r="1194" spans="14:52" x14ac:dyDescent="0.25">
      <c r="N1194">
        <v>0.60199999999999998</v>
      </c>
      <c r="S1194">
        <v>0.60199999999999998</v>
      </c>
      <c r="V1194">
        <v>1.216</v>
      </c>
      <c r="AA1194">
        <v>0.626</v>
      </c>
      <c r="AE1194">
        <v>0.83399999999999996</v>
      </c>
      <c r="AI1194">
        <v>0.96499999999999997</v>
      </c>
      <c r="AM1194">
        <v>1.3280000000000001</v>
      </c>
      <c r="AZ1194">
        <v>0.45700000000000002</v>
      </c>
    </row>
    <row r="1195" spans="14:52" x14ac:dyDescent="0.25">
      <c r="N1195">
        <v>0.57899999999999996</v>
      </c>
      <c r="S1195">
        <v>0.57899999999999996</v>
      </c>
      <c r="V1195">
        <v>1.0089999999999999</v>
      </c>
      <c r="AA1195">
        <v>0.76500000000000001</v>
      </c>
      <c r="AE1195">
        <v>0.64900000000000002</v>
      </c>
      <c r="AI1195">
        <v>1.137</v>
      </c>
      <c r="AM1195">
        <v>1.097</v>
      </c>
      <c r="AZ1195">
        <v>0.53</v>
      </c>
    </row>
    <row r="1196" spans="14:52" x14ac:dyDescent="0.25">
      <c r="N1196">
        <v>0.64800000000000002</v>
      </c>
      <c r="S1196">
        <v>0.64800000000000002</v>
      </c>
      <c r="V1196">
        <v>0.83899999999999997</v>
      </c>
      <c r="AA1196">
        <v>0.99099999999999999</v>
      </c>
      <c r="AE1196">
        <v>0.51600000000000001</v>
      </c>
      <c r="AI1196">
        <v>1.2869999999999999</v>
      </c>
      <c r="AM1196">
        <v>0.89200000000000002</v>
      </c>
      <c r="AZ1196">
        <v>0.68</v>
      </c>
    </row>
    <row r="1197" spans="14:52" x14ac:dyDescent="0.25">
      <c r="N1197">
        <v>0.81299999999999994</v>
      </c>
      <c r="S1197">
        <v>0.81299999999999994</v>
      </c>
      <c r="V1197">
        <v>0.74399999999999999</v>
      </c>
      <c r="AA1197">
        <v>1.2729999999999999</v>
      </c>
      <c r="AE1197">
        <v>0.45200000000000001</v>
      </c>
      <c r="AI1197">
        <v>1.393</v>
      </c>
      <c r="AM1197">
        <v>0.75700000000000001</v>
      </c>
      <c r="AZ1197">
        <v>0.89300000000000002</v>
      </c>
    </row>
    <row r="1198" spans="14:52" x14ac:dyDescent="0.25">
      <c r="N1198">
        <v>1.0580000000000001</v>
      </c>
      <c r="S1198">
        <v>1.0580000000000001</v>
      </c>
      <c r="V1198">
        <v>0.747</v>
      </c>
      <c r="AA1198">
        <v>1.5549999999999999</v>
      </c>
      <c r="AE1198">
        <v>0.46800000000000003</v>
      </c>
      <c r="AI1198">
        <v>1.4379999999999999</v>
      </c>
      <c r="AM1198">
        <v>0.71799999999999997</v>
      </c>
      <c r="AZ1198">
        <v>1.143</v>
      </c>
    </row>
    <row r="1199" spans="14:52" x14ac:dyDescent="0.25">
      <c r="N1199">
        <v>1.345</v>
      </c>
      <c r="S1199">
        <v>1.345</v>
      </c>
      <c r="V1199">
        <v>0.84699999999999998</v>
      </c>
      <c r="AA1199">
        <v>1.776</v>
      </c>
      <c r="AE1199">
        <v>0.56799999999999995</v>
      </c>
      <c r="AI1199">
        <v>1.415</v>
      </c>
      <c r="AM1199">
        <v>0.77800000000000002</v>
      </c>
      <c r="AZ1199">
        <v>1.391</v>
      </c>
    </row>
    <row r="1200" spans="14:52" x14ac:dyDescent="0.25">
      <c r="N1200">
        <v>1.6160000000000001</v>
      </c>
      <c r="S1200">
        <v>1.6160000000000001</v>
      </c>
      <c r="V1200">
        <v>1.0189999999999999</v>
      </c>
      <c r="AA1200">
        <v>1.877</v>
      </c>
      <c r="AE1200">
        <v>0.74299999999999999</v>
      </c>
      <c r="AI1200">
        <v>1.329</v>
      </c>
      <c r="AM1200">
        <v>0.91700000000000004</v>
      </c>
      <c r="AZ1200">
        <v>1.595</v>
      </c>
    </row>
    <row r="1201" spans="14:52" x14ac:dyDescent="0.25">
      <c r="N1201">
        <v>1.8080000000000001</v>
      </c>
      <c r="S1201">
        <v>1.8080000000000001</v>
      </c>
      <c r="V1201">
        <v>1.226</v>
      </c>
      <c r="AA1201">
        <v>1.8320000000000001</v>
      </c>
      <c r="AE1201">
        <v>0.97499999999999998</v>
      </c>
      <c r="AI1201">
        <v>1.1919999999999999</v>
      </c>
      <c r="AM1201">
        <v>1.1020000000000001</v>
      </c>
      <c r="AZ1201">
        <v>1.716</v>
      </c>
    </row>
    <row r="1202" spans="14:52" x14ac:dyDescent="0.25">
      <c r="N1202">
        <v>1.8740000000000001</v>
      </c>
      <c r="S1202">
        <v>1.8740000000000001</v>
      </c>
      <c r="V1202">
        <v>1.421</v>
      </c>
      <c r="AA1202">
        <v>1.655</v>
      </c>
      <c r="AE1202">
        <v>1.2330000000000001</v>
      </c>
      <c r="AI1202">
        <v>1.0229999999999999</v>
      </c>
      <c r="AM1202">
        <v>1.292</v>
      </c>
      <c r="AZ1202">
        <v>1.7270000000000001</v>
      </c>
    </row>
    <row r="1203" spans="14:52" x14ac:dyDescent="0.25">
      <c r="N1203">
        <v>1.7969999999999999</v>
      </c>
      <c r="S1203">
        <v>1.7969999999999999</v>
      </c>
      <c r="V1203">
        <v>1.56</v>
      </c>
      <c r="AA1203">
        <v>1.391</v>
      </c>
      <c r="AE1203">
        <v>1.4770000000000001</v>
      </c>
      <c r="AI1203">
        <v>0.84899999999999998</v>
      </c>
      <c r="AM1203">
        <v>1.4430000000000001</v>
      </c>
      <c r="AZ1203">
        <v>1.623</v>
      </c>
    </row>
    <row r="1204" spans="14:52" x14ac:dyDescent="0.25">
      <c r="N1204">
        <v>1.597</v>
      </c>
      <c r="S1204">
        <v>1.597</v>
      </c>
      <c r="V1204">
        <v>1.615</v>
      </c>
      <c r="AA1204">
        <v>1.101</v>
      </c>
      <c r="AE1204">
        <v>1.661</v>
      </c>
      <c r="AI1204">
        <v>0.69899999999999995</v>
      </c>
      <c r="AM1204">
        <v>1.53</v>
      </c>
      <c r="AZ1204">
        <v>1.43</v>
      </c>
    </row>
    <row r="1205" spans="14:52" x14ac:dyDescent="0.25">
      <c r="N1205">
        <v>1.325</v>
      </c>
      <c r="S1205">
        <v>1.325</v>
      </c>
      <c r="V1205">
        <v>1.5760000000000001</v>
      </c>
      <c r="AA1205">
        <v>0.84</v>
      </c>
      <c r="AE1205">
        <v>1.748</v>
      </c>
      <c r="AI1205">
        <v>0.60199999999999998</v>
      </c>
      <c r="AM1205">
        <v>1.5349999999999999</v>
      </c>
      <c r="AZ1205">
        <v>1.1919999999999999</v>
      </c>
    </row>
    <row r="1206" spans="14:52" x14ac:dyDescent="0.25">
      <c r="N1206">
        <v>1.04</v>
      </c>
      <c r="S1206">
        <v>1.04</v>
      </c>
      <c r="V1206">
        <v>1.452</v>
      </c>
      <c r="AA1206">
        <v>0.64900000000000002</v>
      </c>
      <c r="AE1206">
        <v>1.718</v>
      </c>
      <c r="AI1206">
        <v>0.58099999999999996</v>
      </c>
      <c r="AM1206">
        <v>1.46</v>
      </c>
      <c r="AZ1206">
        <v>0.96399999999999997</v>
      </c>
    </row>
    <row r="1207" spans="14:52" x14ac:dyDescent="0.25">
      <c r="N1207">
        <v>0.79700000000000004</v>
      </c>
      <c r="S1207">
        <v>0.79700000000000004</v>
      </c>
      <c r="V1207">
        <v>1.266</v>
      </c>
      <c r="AA1207">
        <v>0.54600000000000004</v>
      </c>
      <c r="AE1207">
        <v>1.5760000000000001</v>
      </c>
      <c r="AI1207">
        <v>0.65300000000000002</v>
      </c>
      <c r="AM1207">
        <v>1.3180000000000001</v>
      </c>
      <c r="AZ1207">
        <v>0.79500000000000004</v>
      </c>
    </row>
    <row r="1208" spans="14:52" x14ac:dyDescent="0.25">
      <c r="N1208">
        <v>0.63</v>
      </c>
      <c r="S1208">
        <v>0.63</v>
      </c>
      <c r="V1208">
        <v>1.048</v>
      </c>
      <c r="AA1208">
        <v>0.53400000000000003</v>
      </c>
      <c r="AE1208">
        <v>1.357</v>
      </c>
      <c r="AI1208">
        <v>0.82</v>
      </c>
      <c r="AM1208">
        <v>1.1319999999999999</v>
      </c>
      <c r="AZ1208">
        <v>0.71599999999999997</v>
      </c>
    </row>
    <row r="1209" spans="14:52" x14ac:dyDescent="0.25">
      <c r="N1209">
        <v>0.55700000000000005</v>
      </c>
      <c r="S1209">
        <v>0.55700000000000005</v>
      </c>
      <c r="V1209">
        <v>0.83199999999999996</v>
      </c>
      <c r="AA1209">
        <v>0.60299999999999998</v>
      </c>
      <c r="AE1209">
        <v>1.1120000000000001</v>
      </c>
      <c r="AI1209">
        <v>1.0649999999999999</v>
      </c>
      <c r="AM1209">
        <v>0.93</v>
      </c>
      <c r="AZ1209">
        <v>0.73599999999999999</v>
      </c>
    </row>
    <row r="1210" spans="14:52" x14ac:dyDescent="0.25">
      <c r="N1210">
        <v>0.57299999999999995</v>
      </c>
      <c r="S1210">
        <v>0.57299999999999995</v>
      </c>
      <c r="V1210">
        <v>0.64600000000000002</v>
      </c>
      <c r="AA1210">
        <v>0.73599999999999999</v>
      </c>
      <c r="AE1210">
        <v>0.89400000000000002</v>
      </c>
      <c r="AI1210">
        <v>1.349</v>
      </c>
      <c r="AM1210">
        <v>0.73899999999999999</v>
      </c>
      <c r="AZ1210">
        <v>0.84299999999999997</v>
      </c>
    </row>
    <row r="1211" spans="14:52" x14ac:dyDescent="0.25">
      <c r="N1211">
        <v>0.66600000000000004</v>
      </c>
      <c r="S1211">
        <v>0.66600000000000004</v>
      </c>
      <c r="V1211">
        <v>0.51500000000000001</v>
      </c>
      <c r="AA1211">
        <v>0.90500000000000003</v>
      </c>
      <c r="AE1211">
        <v>0.75</v>
      </c>
      <c r="AI1211">
        <v>1.617</v>
      </c>
      <c r="AM1211">
        <v>0.58499999999999996</v>
      </c>
      <c r="AZ1211">
        <v>1.0049999999999999</v>
      </c>
    </row>
    <row r="1212" spans="14:52" x14ac:dyDescent="0.25">
      <c r="N1212">
        <v>0.81200000000000006</v>
      </c>
      <c r="S1212">
        <v>0.81200000000000006</v>
      </c>
      <c r="V1212">
        <v>0.45500000000000002</v>
      </c>
      <c r="AA1212">
        <v>1.0860000000000001</v>
      </c>
      <c r="AE1212">
        <v>0.70299999999999996</v>
      </c>
      <c r="AI1212">
        <v>1.8069999999999999</v>
      </c>
      <c r="AM1212">
        <v>0.49099999999999999</v>
      </c>
      <c r="AZ1212">
        <v>1.1859999999999999</v>
      </c>
    </row>
    <row r="1213" spans="14:52" x14ac:dyDescent="0.25">
      <c r="N1213">
        <v>0.98399999999999999</v>
      </c>
      <c r="S1213">
        <v>0.98399999999999999</v>
      </c>
      <c r="V1213">
        <v>0.47599999999999998</v>
      </c>
      <c r="AA1213">
        <v>1.2509999999999999</v>
      </c>
      <c r="AE1213">
        <v>0.753</v>
      </c>
      <c r="AI1213">
        <v>1.871</v>
      </c>
      <c r="AM1213">
        <v>0.47199999999999998</v>
      </c>
      <c r="AZ1213">
        <v>1.3480000000000001</v>
      </c>
    </row>
    <row r="1214" spans="14:52" x14ac:dyDescent="0.25">
      <c r="N1214">
        <v>1.155</v>
      </c>
      <c r="S1214">
        <v>1.155</v>
      </c>
      <c r="V1214">
        <v>0.57499999999999996</v>
      </c>
      <c r="AA1214">
        <v>1.3759999999999999</v>
      </c>
      <c r="AE1214">
        <v>0.88100000000000001</v>
      </c>
      <c r="AI1214">
        <v>1.7909999999999999</v>
      </c>
      <c r="AM1214">
        <v>0.53600000000000003</v>
      </c>
      <c r="AZ1214">
        <v>1.4590000000000001</v>
      </c>
    </row>
    <row r="1215" spans="14:52" x14ac:dyDescent="0.25">
      <c r="N1215">
        <v>1.3</v>
      </c>
      <c r="S1215">
        <v>1.3</v>
      </c>
      <c r="V1215">
        <v>0.745</v>
      </c>
      <c r="AA1215">
        <v>1.4419999999999999</v>
      </c>
      <c r="AE1215">
        <v>1.0549999999999999</v>
      </c>
      <c r="AI1215">
        <v>1.589</v>
      </c>
      <c r="AM1215">
        <v>0.68100000000000005</v>
      </c>
      <c r="AZ1215">
        <v>1.5</v>
      </c>
    </row>
    <row r="1216" spans="14:52" x14ac:dyDescent="0.25">
      <c r="N1216">
        <v>1.3979999999999999</v>
      </c>
      <c r="S1216">
        <v>1.3979999999999999</v>
      </c>
      <c r="V1216">
        <v>0.96399999999999997</v>
      </c>
      <c r="AA1216">
        <v>1.4410000000000001</v>
      </c>
      <c r="AE1216">
        <v>1.2330000000000001</v>
      </c>
      <c r="AI1216">
        <v>1.3160000000000001</v>
      </c>
      <c r="AM1216">
        <v>0.89600000000000002</v>
      </c>
      <c r="AZ1216">
        <v>1.466</v>
      </c>
    </row>
    <row r="1217" spans="14:52" x14ac:dyDescent="0.25">
      <c r="N1217">
        <v>1.4350000000000001</v>
      </c>
      <c r="S1217">
        <v>1.4350000000000001</v>
      </c>
      <c r="V1217">
        <v>1.2070000000000001</v>
      </c>
      <c r="AA1217">
        <v>1.371</v>
      </c>
      <c r="AE1217">
        <v>1.3819999999999999</v>
      </c>
      <c r="AI1217">
        <v>1.0309999999999999</v>
      </c>
      <c r="AM1217">
        <v>1.1539999999999999</v>
      </c>
      <c r="AZ1217">
        <v>1.3620000000000001</v>
      </c>
    </row>
    <row r="1218" spans="14:52" x14ac:dyDescent="0.25">
      <c r="N1218">
        <v>1.405</v>
      </c>
      <c r="S1218">
        <v>1.405</v>
      </c>
      <c r="V1218">
        <v>1.4350000000000001</v>
      </c>
      <c r="AA1218">
        <v>1.2450000000000001</v>
      </c>
      <c r="AE1218">
        <v>1.4750000000000001</v>
      </c>
      <c r="AI1218">
        <v>0.79</v>
      </c>
      <c r="AM1218">
        <v>1.4139999999999999</v>
      </c>
      <c r="AZ1218">
        <v>1.206</v>
      </c>
    </row>
    <row r="1219" spans="14:52" x14ac:dyDescent="0.25">
      <c r="N1219">
        <v>1.3140000000000001</v>
      </c>
      <c r="S1219">
        <v>1.3140000000000001</v>
      </c>
      <c r="V1219">
        <v>1.61</v>
      </c>
      <c r="AA1219">
        <v>1.083</v>
      </c>
      <c r="AE1219">
        <v>1.494</v>
      </c>
      <c r="AI1219">
        <v>0.627</v>
      </c>
      <c r="AM1219">
        <v>1.6319999999999999</v>
      </c>
      <c r="AZ1219">
        <v>1.02</v>
      </c>
    </row>
    <row r="1220" spans="14:52" x14ac:dyDescent="0.25">
      <c r="N1220">
        <v>1.1739999999999999</v>
      </c>
      <c r="S1220">
        <v>1.1739999999999999</v>
      </c>
      <c r="V1220">
        <v>1.698</v>
      </c>
      <c r="AA1220">
        <v>0.91300000000000003</v>
      </c>
      <c r="AE1220">
        <v>1.44</v>
      </c>
      <c r="AI1220">
        <v>0.55600000000000005</v>
      </c>
      <c r="AM1220">
        <v>1.7609999999999999</v>
      </c>
      <c r="AZ1220">
        <v>0.83099999999999996</v>
      </c>
    </row>
    <row r="1221" spans="14:52" x14ac:dyDescent="0.25">
      <c r="N1221">
        <v>1.008</v>
      </c>
      <c r="S1221">
        <v>1.008</v>
      </c>
      <c r="V1221">
        <v>1.677</v>
      </c>
      <c r="AA1221">
        <v>0.76700000000000002</v>
      </c>
      <c r="AE1221">
        <v>1.32</v>
      </c>
      <c r="AI1221">
        <v>0.57499999999999996</v>
      </c>
      <c r="AM1221">
        <v>1.7709999999999999</v>
      </c>
      <c r="AZ1221">
        <v>0.66400000000000003</v>
      </c>
    </row>
    <row r="1222" spans="14:52" x14ac:dyDescent="0.25">
      <c r="N1222">
        <v>0.84499999999999997</v>
      </c>
      <c r="S1222">
        <v>0.84499999999999997</v>
      </c>
      <c r="V1222">
        <v>1.552</v>
      </c>
      <c r="AA1222">
        <v>0.67800000000000005</v>
      </c>
      <c r="AE1222">
        <v>1.1539999999999999</v>
      </c>
      <c r="AI1222">
        <v>0.66800000000000004</v>
      </c>
      <c r="AM1222">
        <v>1.659</v>
      </c>
      <c r="AZ1222">
        <v>0.54500000000000004</v>
      </c>
    </row>
    <row r="1223" spans="14:52" x14ac:dyDescent="0.25">
      <c r="N1223">
        <v>0.71699999999999997</v>
      </c>
      <c r="S1223">
        <v>0.71699999999999997</v>
      </c>
      <c r="V1223">
        <v>1.351</v>
      </c>
      <c r="AA1223">
        <v>0.67200000000000004</v>
      </c>
      <c r="AE1223">
        <v>0.96499999999999997</v>
      </c>
      <c r="AI1223">
        <v>0.81200000000000006</v>
      </c>
      <c r="AM1223">
        <v>1.452</v>
      </c>
      <c r="AZ1223">
        <v>0.49399999999999999</v>
      </c>
    </row>
    <row r="1224" spans="14:52" x14ac:dyDescent="0.25">
      <c r="N1224">
        <v>0.65400000000000003</v>
      </c>
      <c r="S1224">
        <v>0.65400000000000003</v>
      </c>
      <c r="V1224">
        <v>1.1200000000000001</v>
      </c>
      <c r="AA1224">
        <v>0.76300000000000001</v>
      </c>
      <c r="AE1224">
        <v>0.77900000000000003</v>
      </c>
      <c r="AI1224">
        <v>0.98399999999999999</v>
      </c>
      <c r="AM1224">
        <v>1.2</v>
      </c>
      <c r="AZ1224">
        <v>0.52300000000000002</v>
      </c>
    </row>
    <row r="1225" spans="14:52" x14ac:dyDescent="0.25">
      <c r="N1225">
        <v>0.68</v>
      </c>
      <c r="S1225">
        <v>0.68</v>
      </c>
      <c r="V1225">
        <v>0.91300000000000003</v>
      </c>
      <c r="AA1225">
        <v>0.94899999999999995</v>
      </c>
      <c r="AE1225">
        <v>0.624</v>
      </c>
      <c r="AI1225">
        <v>1.155</v>
      </c>
      <c r="AM1225">
        <v>0.96099999999999997</v>
      </c>
      <c r="AZ1225">
        <v>0.63800000000000001</v>
      </c>
    </row>
    <row r="1226" spans="14:52" x14ac:dyDescent="0.25">
      <c r="N1226">
        <v>0.80400000000000005</v>
      </c>
      <c r="S1226">
        <v>0.80400000000000005</v>
      </c>
      <c r="V1226">
        <v>0.77500000000000002</v>
      </c>
      <c r="AA1226">
        <v>1.1990000000000001</v>
      </c>
      <c r="AE1226">
        <v>0.52300000000000002</v>
      </c>
      <c r="AI1226">
        <v>1.3</v>
      </c>
      <c r="AM1226">
        <v>0.78300000000000003</v>
      </c>
      <c r="AZ1226">
        <v>0.83</v>
      </c>
    </row>
    <row r="1227" spans="14:52" x14ac:dyDescent="0.25">
      <c r="N1227">
        <v>1.014</v>
      </c>
      <c r="S1227">
        <v>1.014</v>
      </c>
      <c r="V1227">
        <v>0.73</v>
      </c>
      <c r="AA1227">
        <v>1.4650000000000001</v>
      </c>
      <c r="AE1227">
        <v>0.495</v>
      </c>
      <c r="AI1227">
        <v>1.399</v>
      </c>
      <c r="AM1227">
        <v>0.69699999999999995</v>
      </c>
      <c r="AZ1227">
        <v>1.08</v>
      </c>
    </row>
    <row r="1228" spans="14:52" x14ac:dyDescent="0.25">
      <c r="N1228">
        <v>1.2769999999999999</v>
      </c>
      <c r="S1228">
        <v>1.2769999999999999</v>
      </c>
      <c r="V1228">
        <v>0.78200000000000003</v>
      </c>
      <c r="AA1228">
        <v>1.6859999999999999</v>
      </c>
      <c r="AE1228">
        <v>0.55000000000000004</v>
      </c>
      <c r="AI1228">
        <v>1.4359999999999999</v>
      </c>
      <c r="AM1228">
        <v>0.71</v>
      </c>
      <c r="AZ1228">
        <v>1.35</v>
      </c>
    </row>
    <row r="1229" spans="14:52" x14ac:dyDescent="0.25">
      <c r="N1229">
        <v>1.538</v>
      </c>
      <c r="S1229">
        <v>1.538</v>
      </c>
      <c r="V1229">
        <v>0.91200000000000003</v>
      </c>
      <c r="AA1229">
        <v>1.8049999999999999</v>
      </c>
      <c r="AE1229">
        <v>0.69099999999999995</v>
      </c>
      <c r="AI1229">
        <v>1.4059999999999999</v>
      </c>
      <c r="AM1229">
        <v>0.80700000000000005</v>
      </c>
      <c r="AZ1229">
        <v>1.5920000000000001</v>
      </c>
    </row>
    <row r="1230" spans="14:52" x14ac:dyDescent="0.25">
      <c r="N1230">
        <v>1.7370000000000001</v>
      </c>
      <c r="S1230">
        <v>1.7370000000000001</v>
      </c>
      <c r="V1230">
        <v>1.0840000000000001</v>
      </c>
      <c r="AA1230">
        <v>1.7949999999999999</v>
      </c>
      <c r="AE1230">
        <v>0.90800000000000003</v>
      </c>
      <c r="AI1230">
        <v>1.3120000000000001</v>
      </c>
      <c r="AM1230">
        <v>0.95899999999999996</v>
      </c>
      <c r="AZ1230">
        <v>1.758</v>
      </c>
    </row>
    <row r="1231" spans="14:52" x14ac:dyDescent="0.25">
      <c r="N1231">
        <v>1.825</v>
      </c>
      <c r="S1231">
        <v>1.825</v>
      </c>
      <c r="V1231">
        <v>1.2629999999999999</v>
      </c>
      <c r="AA1231">
        <v>1.66</v>
      </c>
      <c r="AE1231">
        <v>1.171</v>
      </c>
      <c r="AI1231">
        <v>1.17</v>
      </c>
      <c r="AM1231">
        <v>1.131</v>
      </c>
      <c r="AZ1231">
        <v>1.8069999999999999</v>
      </c>
    </row>
    <row r="1232" spans="14:52" x14ac:dyDescent="0.25">
      <c r="N1232">
        <v>1.78</v>
      </c>
      <c r="S1232">
        <v>1.78</v>
      </c>
      <c r="V1232">
        <v>1.411</v>
      </c>
      <c r="AA1232">
        <v>1.4319999999999999</v>
      </c>
      <c r="AE1232">
        <v>1.4419999999999999</v>
      </c>
      <c r="AI1232">
        <v>1.0029999999999999</v>
      </c>
      <c r="AM1232">
        <v>1.29</v>
      </c>
      <c r="AZ1232">
        <v>1.7270000000000001</v>
      </c>
    </row>
    <row r="1233" spans="14:52" x14ac:dyDescent="0.25">
      <c r="N1233">
        <v>1.615</v>
      </c>
      <c r="S1233">
        <v>1.615</v>
      </c>
      <c r="V1233">
        <v>1.498</v>
      </c>
      <c r="AA1233">
        <v>1.163</v>
      </c>
      <c r="AE1233">
        <v>1.6679999999999999</v>
      </c>
      <c r="AI1233">
        <v>0.84</v>
      </c>
      <c r="AM1233">
        <v>1.405</v>
      </c>
      <c r="AZ1233">
        <v>1.5369999999999999</v>
      </c>
    </row>
    <row r="1234" spans="14:52" x14ac:dyDescent="0.25">
      <c r="N1234">
        <v>1.3680000000000001</v>
      </c>
      <c r="S1234">
        <v>1.3680000000000001</v>
      </c>
      <c r="V1234">
        <v>1.51</v>
      </c>
      <c r="AA1234">
        <v>0.90200000000000002</v>
      </c>
      <c r="AE1234">
        <v>1.8</v>
      </c>
      <c r="AI1234">
        <v>0.71499999999999997</v>
      </c>
      <c r="AM1234">
        <v>1.4590000000000001</v>
      </c>
      <c r="AZ1234">
        <v>1.284</v>
      </c>
    </row>
    <row r="1235" spans="14:52" x14ac:dyDescent="0.25">
      <c r="N1235">
        <v>1.0940000000000001</v>
      </c>
      <c r="S1235">
        <v>1.0940000000000001</v>
      </c>
      <c r="V1235">
        <v>1.4450000000000001</v>
      </c>
      <c r="AA1235">
        <v>0.68799999999999994</v>
      </c>
      <c r="AE1235">
        <v>1.8049999999999999</v>
      </c>
      <c r="AI1235">
        <v>0.65500000000000003</v>
      </c>
      <c r="AM1235">
        <v>1.4430000000000001</v>
      </c>
      <c r="AZ1235">
        <v>1.028</v>
      </c>
    </row>
    <row r="1236" spans="14:52" x14ac:dyDescent="0.25">
      <c r="N1236">
        <v>0.84099999999999997</v>
      </c>
      <c r="S1236">
        <v>0.84099999999999997</v>
      </c>
      <c r="V1236">
        <v>1.3140000000000001</v>
      </c>
      <c r="AA1236">
        <v>0.54800000000000004</v>
      </c>
      <c r="AE1236">
        <v>1.6830000000000001</v>
      </c>
      <c r="AI1236">
        <v>0.68400000000000005</v>
      </c>
      <c r="AM1236">
        <v>1.36</v>
      </c>
      <c r="AZ1236">
        <v>0.82199999999999995</v>
      </c>
    </row>
    <row r="1237" spans="14:52" x14ac:dyDescent="0.25">
      <c r="N1237">
        <v>0.64900000000000002</v>
      </c>
      <c r="S1237">
        <v>0.64900000000000002</v>
      </c>
      <c r="V1237">
        <v>1.1379999999999999</v>
      </c>
      <c r="AA1237">
        <v>0.49199999999999999</v>
      </c>
      <c r="AE1237">
        <v>1.462</v>
      </c>
      <c r="AI1237">
        <v>0.80900000000000005</v>
      </c>
      <c r="AM1237">
        <v>1.2230000000000001</v>
      </c>
      <c r="AZ1237">
        <v>0.70099999999999996</v>
      </c>
    </row>
    <row r="1238" spans="14:52" x14ac:dyDescent="0.25">
      <c r="N1238">
        <v>0.53700000000000003</v>
      </c>
      <c r="S1238">
        <v>0.53700000000000003</v>
      </c>
      <c r="V1238">
        <v>0.94299999999999995</v>
      </c>
      <c r="AA1238">
        <v>0.51800000000000002</v>
      </c>
      <c r="AE1238">
        <v>1.1970000000000001</v>
      </c>
      <c r="AI1238">
        <v>1.02</v>
      </c>
      <c r="AM1238">
        <v>1.052</v>
      </c>
      <c r="AZ1238">
        <v>0.67700000000000005</v>
      </c>
    </row>
    <row r="1239" spans="14:52" x14ac:dyDescent="0.25">
      <c r="N1239">
        <v>0.51200000000000001</v>
      </c>
      <c r="S1239">
        <v>0.51200000000000001</v>
      </c>
      <c r="V1239">
        <v>0.75600000000000001</v>
      </c>
      <c r="AA1239">
        <v>0.61799999999999999</v>
      </c>
      <c r="AE1239">
        <v>0.94799999999999995</v>
      </c>
      <c r="AI1239">
        <v>1.2809999999999999</v>
      </c>
      <c r="AM1239">
        <v>0.871</v>
      </c>
      <c r="AZ1239">
        <v>0.74199999999999999</v>
      </c>
    </row>
    <row r="1240" spans="14:52" x14ac:dyDescent="0.25">
      <c r="N1240">
        <v>0.56699999999999995</v>
      </c>
      <c r="S1240">
        <v>0.56699999999999995</v>
      </c>
      <c r="V1240">
        <v>0.60499999999999998</v>
      </c>
      <c r="AA1240">
        <v>0.77200000000000002</v>
      </c>
      <c r="AE1240">
        <v>0.76400000000000001</v>
      </c>
      <c r="AI1240">
        <v>1.54</v>
      </c>
      <c r="AM1240">
        <v>0.70599999999999996</v>
      </c>
      <c r="AZ1240">
        <v>0.872</v>
      </c>
    </row>
    <row r="1241" spans="14:52" x14ac:dyDescent="0.25">
      <c r="N1241">
        <v>0.68600000000000005</v>
      </c>
      <c r="S1241">
        <v>0.68600000000000005</v>
      </c>
      <c r="V1241">
        <v>0.51</v>
      </c>
      <c r="AA1241">
        <v>0.95699999999999996</v>
      </c>
      <c r="AE1241">
        <v>0.67300000000000004</v>
      </c>
      <c r="AI1241">
        <v>1.7370000000000001</v>
      </c>
      <c r="AM1241">
        <v>0.58199999999999996</v>
      </c>
      <c r="AZ1241">
        <v>1.0349999999999999</v>
      </c>
    </row>
    <row r="1242" spans="14:52" x14ac:dyDescent="0.25">
      <c r="N1242">
        <v>0.85</v>
      </c>
      <c r="S1242">
        <v>0.85</v>
      </c>
      <c r="V1242">
        <v>0.48899999999999999</v>
      </c>
      <c r="AA1242">
        <v>1.147</v>
      </c>
      <c r="AE1242">
        <v>0.67900000000000005</v>
      </c>
      <c r="AI1242">
        <v>1.8220000000000001</v>
      </c>
      <c r="AM1242">
        <v>0.52400000000000002</v>
      </c>
      <c r="AZ1242">
        <v>1.1970000000000001</v>
      </c>
    </row>
    <row r="1243" spans="14:52" x14ac:dyDescent="0.25">
      <c r="N1243">
        <v>1.032</v>
      </c>
      <c r="S1243">
        <v>1.032</v>
      </c>
      <c r="V1243">
        <v>0.54800000000000004</v>
      </c>
      <c r="AA1243">
        <v>1.3149999999999999</v>
      </c>
      <c r="AE1243">
        <v>0.76700000000000002</v>
      </c>
      <c r="AI1243">
        <v>1.7729999999999999</v>
      </c>
      <c r="AM1243">
        <v>0.54500000000000004</v>
      </c>
      <c r="AZ1243">
        <v>1.331</v>
      </c>
    </row>
    <row r="1244" spans="14:52" x14ac:dyDescent="0.25">
      <c r="N1244">
        <v>1.208</v>
      </c>
      <c r="S1244">
        <v>1.208</v>
      </c>
      <c r="V1244">
        <v>0.68899999999999995</v>
      </c>
      <c r="AA1244">
        <v>1.4359999999999999</v>
      </c>
      <c r="AE1244">
        <v>0.91</v>
      </c>
      <c r="AI1244">
        <v>1.605</v>
      </c>
      <c r="AM1244">
        <v>0.65500000000000003</v>
      </c>
      <c r="AZ1244">
        <v>1.4139999999999999</v>
      </c>
    </row>
    <row r="1245" spans="14:52" x14ac:dyDescent="0.25">
      <c r="N1245">
        <v>1.353</v>
      </c>
      <c r="S1245">
        <v>1.353</v>
      </c>
      <c r="V1245">
        <v>0.89700000000000002</v>
      </c>
      <c r="AA1245">
        <v>1.492</v>
      </c>
      <c r="AE1245">
        <v>1.077</v>
      </c>
      <c r="AI1245">
        <v>1.3560000000000001</v>
      </c>
      <c r="AM1245">
        <v>0.84699999999999998</v>
      </c>
      <c r="AZ1245">
        <v>1.4339999999999999</v>
      </c>
    </row>
    <row r="1246" spans="14:52" x14ac:dyDescent="0.25">
      <c r="N1246">
        <v>1.4450000000000001</v>
      </c>
      <c r="S1246">
        <v>1.4450000000000001</v>
      </c>
      <c r="V1246">
        <v>1.1499999999999999</v>
      </c>
      <c r="AA1246">
        <v>1.474</v>
      </c>
      <c r="AE1246">
        <v>1.234</v>
      </c>
      <c r="AI1246">
        <v>1.083</v>
      </c>
      <c r="AM1246">
        <v>1.1000000000000001</v>
      </c>
      <c r="AZ1246">
        <v>1.387</v>
      </c>
    </row>
    <row r="1247" spans="14:52" x14ac:dyDescent="0.25">
      <c r="N1247">
        <v>1.47</v>
      </c>
      <c r="S1247">
        <v>1.47</v>
      </c>
      <c r="V1247">
        <v>1.41</v>
      </c>
      <c r="AA1247">
        <v>1.3839999999999999</v>
      </c>
      <c r="AE1247">
        <v>1.357</v>
      </c>
      <c r="AI1247">
        <v>0.83299999999999996</v>
      </c>
      <c r="AM1247">
        <v>1.377</v>
      </c>
      <c r="AZ1247">
        <v>1.282</v>
      </c>
    </row>
    <row r="1248" spans="14:52" x14ac:dyDescent="0.25">
      <c r="N1248">
        <v>1.4239999999999999</v>
      </c>
      <c r="S1248">
        <v>1.4239999999999999</v>
      </c>
      <c r="V1248">
        <v>1.6279999999999999</v>
      </c>
      <c r="AA1248">
        <v>1.238</v>
      </c>
      <c r="AE1248">
        <v>1.4239999999999999</v>
      </c>
      <c r="AI1248">
        <v>0.64400000000000002</v>
      </c>
      <c r="AM1248">
        <v>1.6259999999999999</v>
      </c>
      <c r="AZ1248">
        <v>1.1319999999999999</v>
      </c>
    </row>
    <row r="1249" spans="14:52" x14ac:dyDescent="0.25">
      <c r="N1249">
        <v>1.3129999999999999</v>
      </c>
      <c r="S1249">
        <v>1.3129999999999999</v>
      </c>
      <c r="V1249">
        <v>1.76</v>
      </c>
      <c r="AA1249">
        <v>1.0640000000000001</v>
      </c>
      <c r="AE1249">
        <v>1.427</v>
      </c>
      <c r="AI1249">
        <v>0.53500000000000003</v>
      </c>
      <c r="AM1249">
        <v>1.792</v>
      </c>
      <c r="AZ1249">
        <v>0.95899999999999996</v>
      </c>
    </row>
    <row r="1250" spans="14:52" x14ac:dyDescent="0.25">
      <c r="N1250">
        <v>1.157</v>
      </c>
      <c r="S1250">
        <v>1.157</v>
      </c>
      <c r="V1250">
        <v>1.7729999999999999</v>
      </c>
      <c r="AA1250">
        <v>0.89500000000000002</v>
      </c>
      <c r="AE1250">
        <v>1.3640000000000001</v>
      </c>
      <c r="AI1250">
        <v>0.51100000000000001</v>
      </c>
      <c r="AM1250">
        <v>1.835</v>
      </c>
      <c r="AZ1250">
        <v>0.79</v>
      </c>
    </row>
    <row r="1251" spans="14:52" x14ac:dyDescent="0.25">
      <c r="N1251">
        <v>0.98399999999999999</v>
      </c>
      <c r="S1251">
        <v>0.98399999999999999</v>
      </c>
      <c r="V1251">
        <v>1.6619999999999999</v>
      </c>
      <c r="AA1251">
        <v>0.77100000000000002</v>
      </c>
      <c r="AE1251">
        <v>1.2450000000000001</v>
      </c>
      <c r="AI1251">
        <v>0.56699999999999995</v>
      </c>
      <c r="AM1251">
        <v>1.7430000000000001</v>
      </c>
      <c r="AZ1251">
        <v>0.65</v>
      </c>
    </row>
    <row r="1252" spans="14:52" x14ac:dyDescent="0.25">
      <c r="N1252">
        <v>0.83099999999999996</v>
      </c>
      <c r="S1252">
        <v>0.83099999999999996</v>
      </c>
      <c r="V1252">
        <v>1.456</v>
      </c>
      <c r="AA1252">
        <v>0.72299999999999998</v>
      </c>
      <c r="AE1252">
        <v>1.0880000000000001</v>
      </c>
      <c r="AI1252">
        <v>0.68600000000000005</v>
      </c>
      <c r="AM1252">
        <v>1.5389999999999999</v>
      </c>
      <c r="AZ1252">
        <v>0.56499999999999995</v>
      </c>
    </row>
    <row r="1253" spans="14:52" x14ac:dyDescent="0.25">
      <c r="N1253">
        <v>0.73399999999999999</v>
      </c>
      <c r="S1253">
        <v>0.73399999999999999</v>
      </c>
      <c r="V1253">
        <v>1.2030000000000001</v>
      </c>
      <c r="AA1253">
        <v>0.77100000000000002</v>
      </c>
      <c r="AE1253">
        <v>0.91400000000000003</v>
      </c>
      <c r="AI1253">
        <v>0.84899999999999998</v>
      </c>
      <c r="AM1253">
        <v>1.274</v>
      </c>
      <c r="AZ1253">
        <v>0.55500000000000005</v>
      </c>
    </row>
    <row r="1254" spans="14:52" x14ac:dyDescent="0.25">
      <c r="N1254">
        <v>0.72</v>
      </c>
      <c r="S1254">
        <v>0.72</v>
      </c>
      <c r="V1254">
        <v>0.96599999999999997</v>
      </c>
      <c r="AA1254">
        <v>0.91300000000000003</v>
      </c>
      <c r="AE1254">
        <v>0.75</v>
      </c>
      <c r="AI1254">
        <v>1.034</v>
      </c>
      <c r="AM1254">
        <v>1.01</v>
      </c>
      <c r="AZ1254">
        <v>0.63300000000000001</v>
      </c>
    </row>
    <row r="1255" spans="14:52" x14ac:dyDescent="0.25">
      <c r="N1255">
        <v>0.80200000000000005</v>
      </c>
      <c r="S1255">
        <v>0.80200000000000005</v>
      </c>
      <c r="V1255">
        <v>0.78900000000000003</v>
      </c>
      <c r="AA1255">
        <v>1.125</v>
      </c>
      <c r="AE1255">
        <v>0.624</v>
      </c>
      <c r="AI1255">
        <v>1.2110000000000001</v>
      </c>
      <c r="AM1255">
        <v>0.79900000000000004</v>
      </c>
      <c r="AZ1255">
        <v>0.79800000000000004</v>
      </c>
    </row>
    <row r="1256" spans="14:52" x14ac:dyDescent="0.25">
      <c r="N1256">
        <v>0.97299999999999998</v>
      </c>
      <c r="S1256">
        <v>0.97299999999999998</v>
      </c>
      <c r="V1256">
        <v>0.70299999999999996</v>
      </c>
      <c r="AA1256">
        <v>1.361</v>
      </c>
      <c r="AE1256">
        <v>0.55900000000000005</v>
      </c>
      <c r="AI1256">
        <v>1.3560000000000001</v>
      </c>
      <c r="AM1256">
        <v>0.67400000000000004</v>
      </c>
      <c r="AZ1256">
        <v>1.036</v>
      </c>
    </row>
    <row r="1257" spans="14:52" x14ac:dyDescent="0.25">
      <c r="N1257">
        <v>1.202</v>
      </c>
      <c r="S1257">
        <v>1.202</v>
      </c>
      <c r="V1257">
        <v>0.71199999999999997</v>
      </c>
      <c r="AA1257">
        <v>1.569</v>
      </c>
      <c r="AE1257">
        <v>0.57399999999999995</v>
      </c>
      <c r="AI1257">
        <v>1.448</v>
      </c>
      <c r="AM1257">
        <v>0.64500000000000002</v>
      </c>
      <c r="AZ1257">
        <v>1.3120000000000001</v>
      </c>
    </row>
    <row r="1258" spans="14:52" x14ac:dyDescent="0.25">
      <c r="N1258">
        <v>1.44</v>
      </c>
      <c r="S1258">
        <v>1.44</v>
      </c>
      <c r="V1258">
        <v>0.80200000000000005</v>
      </c>
      <c r="AA1258">
        <v>1.698</v>
      </c>
      <c r="AE1258">
        <v>0.67900000000000005</v>
      </c>
      <c r="AI1258">
        <v>1.472</v>
      </c>
      <c r="AM1258">
        <v>0.70299999999999996</v>
      </c>
      <c r="AZ1258">
        <v>1.575</v>
      </c>
    </row>
    <row r="1259" spans="14:52" x14ac:dyDescent="0.25">
      <c r="N1259">
        <v>1.635</v>
      </c>
      <c r="S1259">
        <v>1.635</v>
      </c>
      <c r="V1259">
        <v>0.94699999999999995</v>
      </c>
      <c r="AA1259">
        <v>1.7190000000000001</v>
      </c>
      <c r="AE1259">
        <v>0.87</v>
      </c>
      <c r="AI1259">
        <v>1.423</v>
      </c>
      <c r="AM1259">
        <v>0.82499999999999996</v>
      </c>
      <c r="AZ1259">
        <v>1.77</v>
      </c>
    </row>
    <row r="1260" spans="14:52" x14ac:dyDescent="0.25">
      <c r="N1260">
        <v>1.7370000000000001</v>
      </c>
      <c r="S1260">
        <v>1.7370000000000001</v>
      </c>
      <c r="V1260">
        <v>1.113</v>
      </c>
      <c r="AA1260">
        <v>1.6279999999999999</v>
      </c>
      <c r="AE1260">
        <v>1.125</v>
      </c>
      <c r="AI1260">
        <v>1.3089999999999999</v>
      </c>
      <c r="AM1260">
        <v>0.98199999999999998</v>
      </c>
      <c r="AZ1260">
        <v>1.8480000000000001</v>
      </c>
    </row>
    <row r="1261" spans="14:52" x14ac:dyDescent="0.25">
      <c r="N1261">
        <v>1.724</v>
      </c>
      <c r="S1261">
        <v>1.724</v>
      </c>
      <c r="V1261">
        <v>1.268</v>
      </c>
      <c r="AA1261">
        <v>1.448</v>
      </c>
      <c r="AE1261">
        <v>1.405</v>
      </c>
      <c r="AI1261">
        <v>1.151</v>
      </c>
      <c r="AM1261">
        <v>1.145</v>
      </c>
      <c r="AZ1261">
        <v>1.7889999999999999</v>
      </c>
    </row>
    <row r="1262" spans="14:52" x14ac:dyDescent="0.25">
      <c r="N1262">
        <v>1.6</v>
      </c>
      <c r="S1262">
        <v>1.6</v>
      </c>
      <c r="V1262">
        <v>1.3839999999999999</v>
      </c>
      <c r="AA1262">
        <v>1.214</v>
      </c>
      <c r="AE1262">
        <v>1.6539999999999999</v>
      </c>
      <c r="AI1262">
        <v>0.98</v>
      </c>
      <c r="AM1262">
        <v>1.2849999999999999</v>
      </c>
      <c r="AZ1262">
        <v>1.6060000000000001</v>
      </c>
    </row>
    <row r="1263" spans="14:52" x14ac:dyDescent="0.25">
      <c r="N1263">
        <v>1.3919999999999999</v>
      </c>
      <c r="S1263">
        <v>1.3919999999999999</v>
      </c>
      <c r="V1263">
        <v>1.44</v>
      </c>
      <c r="AA1263">
        <v>0.96799999999999997</v>
      </c>
      <c r="AE1263">
        <v>1.8160000000000001</v>
      </c>
      <c r="AI1263">
        <v>0.82899999999999996</v>
      </c>
      <c r="AM1263">
        <v>1.38</v>
      </c>
      <c r="AZ1263">
        <v>1.347</v>
      </c>
    </row>
    <row r="1264" spans="14:52" x14ac:dyDescent="0.25">
      <c r="N1264">
        <v>1.1419999999999999</v>
      </c>
      <c r="S1264">
        <v>1.1419999999999999</v>
      </c>
      <c r="V1264">
        <v>1.429</v>
      </c>
      <c r="AA1264">
        <v>0.748</v>
      </c>
      <c r="AE1264">
        <v>1.849</v>
      </c>
      <c r="AI1264">
        <v>0.73399999999999999</v>
      </c>
      <c r="AM1264">
        <v>1.417</v>
      </c>
      <c r="AZ1264">
        <v>1.0720000000000001</v>
      </c>
    </row>
    <row r="1265" spans="14:52" x14ac:dyDescent="0.25">
      <c r="N1265">
        <v>0.89600000000000002</v>
      </c>
      <c r="S1265">
        <v>0.89600000000000002</v>
      </c>
      <c r="V1265">
        <v>1.3520000000000001</v>
      </c>
      <c r="AA1265">
        <v>0.58199999999999996</v>
      </c>
      <c r="AE1265">
        <v>1.744</v>
      </c>
      <c r="AI1265">
        <v>0.72299999999999998</v>
      </c>
      <c r="AM1265">
        <v>1.39</v>
      </c>
      <c r="AZ1265">
        <v>0.83799999999999997</v>
      </c>
    </row>
    <row r="1266" spans="14:52" x14ac:dyDescent="0.25">
      <c r="N1266">
        <v>0.68899999999999995</v>
      </c>
      <c r="S1266">
        <v>0.68899999999999995</v>
      </c>
      <c r="V1266">
        <v>1.22</v>
      </c>
      <c r="AA1266">
        <v>0.48799999999999999</v>
      </c>
      <c r="AE1266">
        <v>1.528</v>
      </c>
      <c r="AI1266">
        <v>0.80600000000000005</v>
      </c>
      <c r="AM1266">
        <v>1.302</v>
      </c>
      <c r="AZ1266">
        <v>0.68300000000000005</v>
      </c>
    </row>
    <row r="1267" spans="14:52" x14ac:dyDescent="0.25">
      <c r="N1267">
        <v>0.54700000000000004</v>
      </c>
      <c r="S1267">
        <v>0.54700000000000004</v>
      </c>
      <c r="V1267">
        <v>1.054</v>
      </c>
      <c r="AA1267">
        <v>0.47399999999999998</v>
      </c>
      <c r="AE1267">
        <v>1.2549999999999999</v>
      </c>
      <c r="AI1267">
        <v>0.97699999999999998</v>
      </c>
      <c r="AM1267">
        <v>1.1659999999999999</v>
      </c>
      <c r="AZ1267">
        <v>0.621</v>
      </c>
    </row>
    <row r="1268" spans="14:52" x14ac:dyDescent="0.25">
      <c r="N1268">
        <v>0.48299999999999998</v>
      </c>
      <c r="S1268">
        <v>0.48299999999999998</v>
      </c>
      <c r="V1268">
        <v>0.878</v>
      </c>
      <c r="AA1268">
        <v>0.53700000000000003</v>
      </c>
      <c r="AE1268">
        <v>0.98699999999999999</v>
      </c>
      <c r="AI1268">
        <v>1.206</v>
      </c>
      <c r="AM1268">
        <v>1.002</v>
      </c>
      <c r="AZ1268">
        <v>0.64800000000000002</v>
      </c>
    </row>
    <row r="1269" spans="14:52" x14ac:dyDescent="0.25">
      <c r="N1269">
        <v>0.5</v>
      </c>
      <c r="S1269">
        <v>0.5</v>
      </c>
      <c r="V1269">
        <v>0.71599999999999997</v>
      </c>
      <c r="AA1269">
        <v>0.66800000000000004</v>
      </c>
      <c r="AE1269">
        <v>0.77300000000000002</v>
      </c>
      <c r="AI1269">
        <v>1.4450000000000001</v>
      </c>
      <c r="AM1269">
        <v>0.83599999999999997</v>
      </c>
      <c r="AZ1269">
        <v>0.747</v>
      </c>
    </row>
    <row r="1270" spans="14:52" x14ac:dyDescent="0.25">
      <c r="N1270">
        <v>0.58899999999999997</v>
      </c>
      <c r="S1270">
        <v>0.58899999999999997</v>
      </c>
      <c r="V1270">
        <v>0.59599999999999997</v>
      </c>
      <c r="AA1270">
        <v>0.84799999999999998</v>
      </c>
      <c r="AE1270">
        <v>0.64500000000000002</v>
      </c>
      <c r="AI1270">
        <v>1.6359999999999999</v>
      </c>
      <c r="AM1270">
        <v>0.69399999999999995</v>
      </c>
      <c r="AZ1270">
        <v>0.89200000000000002</v>
      </c>
    </row>
    <row r="1271" spans="14:52" x14ac:dyDescent="0.25">
      <c r="N1271">
        <v>0.73699999999999999</v>
      </c>
      <c r="S1271">
        <v>0.73699999999999999</v>
      </c>
      <c r="V1271">
        <v>0.53900000000000003</v>
      </c>
      <c r="AA1271">
        <v>1.054</v>
      </c>
      <c r="AE1271">
        <v>0.61099999999999999</v>
      </c>
      <c r="AI1271">
        <v>1.7350000000000001</v>
      </c>
      <c r="AM1271">
        <v>0.60399999999999998</v>
      </c>
      <c r="AZ1271">
        <v>1.056</v>
      </c>
    </row>
    <row r="1272" spans="14:52" x14ac:dyDescent="0.25">
      <c r="N1272">
        <v>0.92300000000000004</v>
      </c>
      <c r="S1272">
        <v>0.92300000000000004</v>
      </c>
      <c r="V1272">
        <v>0.56000000000000005</v>
      </c>
      <c r="AA1272">
        <v>1.2569999999999999</v>
      </c>
      <c r="AE1272">
        <v>0.66200000000000003</v>
      </c>
      <c r="AI1272">
        <v>1.718</v>
      </c>
      <c r="AM1272">
        <v>0.58799999999999997</v>
      </c>
      <c r="AZ1272">
        <v>1.2090000000000001</v>
      </c>
    </row>
    <row r="1273" spans="14:52" x14ac:dyDescent="0.25">
      <c r="N1273">
        <v>1.123</v>
      </c>
      <c r="S1273">
        <v>1.123</v>
      </c>
      <c r="V1273">
        <v>0.66700000000000004</v>
      </c>
      <c r="AA1273">
        <v>1.427</v>
      </c>
      <c r="AE1273">
        <v>0.77700000000000002</v>
      </c>
      <c r="AI1273">
        <v>1.589</v>
      </c>
      <c r="AM1273">
        <v>0.66100000000000003</v>
      </c>
      <c r="AZ1273">
        <v>1.33</v>
      </c>
    </row>
    <row r="1274" spans="14:52" x14ac:dyDescent="0.25">
      <c r="N1274">
        <v>1.3089999999999999</v>
      </c>
      <c r="S1274">
        <v>1.3089999999999999</v>
      </c>
      <c r="V1274">
        <v>0.85699999999999998</v>
      </c>
      <c r="AA1274">
        <v>1.538</v>
      </c>
      <c r="AE1274">
        <v>0.93100000000000005</v>
      </c>
      <c r="AI1274">
        <v>1.379</v>
      </c>
      <c r="AM1274">
        <v>0.82399999999999995</v>
      </c>
      <c r="AZ1274">
        <v>1.399</v>
      </c>
    </row>
    <row r="1275" spans="14:52" x14ac:dyDescent="0.25">
      <c r="N1275">
        <v>1.454</v>
      </c>
      <c r="S1275">
        <v>1.454</v>
      </c>
      <c r="V1275">
        <v>1.1080000000000001</v>
      </c>
      <c r="AA1275">
        <v>1.569</v>
      </c>
      <c r="AE1275">
        <v>1.095</v>
      </c>
      <c r="AI1275">
        <v>1.131</v>
      </c>
      <c r="AM1275">
        <v>1.0620000000000001</v>
      </c>
      <c r="AZ1275">
        <v>1.4059999999999999</v>
      </c>
    </row>
    <row r="1276" spans="14:52" x14ac:dyDescent="0.25">
      <c r="N1276">
        <v>1.532</v>
      </c>
      <c r="S1276">
        <v>1.532</v>
      </c>
      <c r="V1276">
        <v>1.3839999999999999</v>
      </c>
      <c r="AA1276">
        <v>1.514</v>
      </c>
      <c r="AE1276">
        <v>1.2430000000000001</v>
      </c>
      <c r="AI1276">
        <v>0.88800000000000001</v>
      </c>
      <c r="AM1276">
        <v>1.3380000000000001</v>
      </c>
      <c r="AZ1276">
        <v>1.35</v>
      </c>
    </row>
    <row r="1277" spans="14:52" x14ac:dyDescent="0.25">
      <c r="N1277">
        <v>1.53</v>
      </c>
      <c r="S1277">
        <v>1.53</v>
      </c>
      <c r="V1277">
        <v>1.6319999999999999</v>
      </c>
      <c r="AA1277">
        <v>1.383</v>
      </c>
      <c r="AE1277">
        <v>1.353</v>
      </c>
      <c r="AI1277">
        <v>0.68400000000000005</v>
      </c>
      <c r="AM1277">
        <v>1.6</v>
      </c>
      <c r="AZ1277">
        <v>1.2390000000000001</v>
      </c>
    </row>
    <row r="1278" spans="14:52" x14ac:dyDescent="0.25">
      <c r="N1278">
        <v>1.4470000000000001</v>
      </c>
      <c r="S1278">
        <v>1.4470000000000001</v>
      </c>
      <c r="V1278">
        <v>1.796</v>
      </c>
      <c r="AA1278">
        <v>1.202</v>
      </c>
      <c r="AE1278">
        <v>1.407</v>
      </c>
      <c r="AI1278">
        <v>0.54500000000000004</v>
      </c>
      <c r="AM1278">
        <v>1.788</v>
      </c>
      <c r="AZ1278">
        <v>1.0880000000000001</v>
      </c>
    </row>
    <row r="1279" spans="14:52" x14ac:dyDescent="0.25">
      <c r="N1279">
        <v>1.298</v>
      </c>
      <c r="S1279">
        <v>1.298</v>
      </c>
      <c r="V1279">
        <v>1.835</v>
      </c>
      <c r="AA1279">
        <v>1.0109999999999999</v>
      </c>
      <c r="AE1279">
        <v>1.399</v>
      </c>
      <c r="AI1279">
        <v>0.48199999999999998</v>
      </c>
      <c r="AM1279">
        <v>1.855</v>
      </c>
      <c r="AZ1279">
        <v>0.92300000000000004</v>
      </c>
    </row>
    <row r="1280" spans="14:52" x14ac:dyDescent="0.25">
      <c r="N1280">
        <v>1.115</v>
      </c>
      <c r="S1280">
        <v>1.115</v>
      </c>
      <c r="V1280">
        <v>1.738</v>
      </c>
      <c r="AA1280">
        <v>0.85199999999999998</v>
      </c>
      <c r="AE1280">
        <v>1.3280000000000001</v>
      </c>
      <c r="AI1280">
        <v>0.499</v>
      </c>
      <c r="AM1280">
        <v>1.782</v>
      </c>
      <c r="AZ1280">
        <v>0.77</v>
      </c>
    </row>
    <row r="1281" spans="14:52" x14ac:dyDescent="0.25">
      <c r="N1281">
        <v>0.93700000000000006</v>
      </c>
      <c r="S1281">
        <v>0.93700000000000006</v>
      </c>
      <c r="V1281">
        <v>1.53</v>
      </c>
      <c r="AA1281">
        <v>0.76400000000000001</v>
      </c>
      <c r="AE1281">
        <v>1.2050000000000001</v>
      </c>
      <c r="AI1281">
        <v>0.58899999999999997</v>
      </c>
      <c r="AM1281">
        <v>1.5880000000000001</v>
      </c>
      <c r="AZ1281">
        <v>0.65800000000000003</v>
      </c>
    </row>
    <row r="1282" spans="14:52" x14ac:dyDescent="0.25">
      <c r="N1282">
        <v>0.80400000000000005</v>
      </c>
      <c r="S1282">
        <v>0.80400000000000005</v>
      </c>
      <c r="V1282">
        <v>1.2649999999999999</v>
      </c>
      <c r="AA1282">
        <v>0.76900000000000002</v>
      </c>
      <c r="AE1282">
        <v>1.0489999999999999</v>
      </c>
      <c r="AI1282">
        <v>0.73799999999999999</v>
      </c>
      <c r="AM1282">
        <v>1.323</v>
      </c>
      <c r="AZ1282">
        <v>0.61299999999999999</v>
      </c>
    </row>
    <row r="1283" spans="14:52" x14ac:dyDescent="0.25">
      <c r="N1283">
        <v>0.75</v>
      </c>
      <c r="S1283">
        <v>0.75</v>
      </c>
      <c r="V1283">
        <v>1.0009999999999999</v>
      </c>
      <c r="AA1283">
        <v>0.86799999999999999</v>
      </c>
      <c r="AE1283">
        <v>0.88400000000000001</v>
      </c>
      <c r="AI1283">
        <v>0.92700000000000005</v>
      </c>
      <c r="AM1283">
        <v>1.0449999999999999</v>
      </c>
      <c r="AZ1283">
        <v>0.65300000000000002</v>
      </c>
    </row>
    <row r="1284" spans="14:52" x14ac:dyDescent="0.25">
      <c r="N1284">
        <v>0.79100000000000004</v>
      </c>
      <c r="S1284">
        <v>0.79100000000000004</v>
      </c>
      <c r="V1284">
        <v>0.79300000000000004</v>
      </c>
      <c r="AA1284">
        <v>1.0389999999999999</v>
      </c>
      <c r="AE1284">
        <v>0.73899999999999999</v>
      </c>
      <c r="AI1284">
        <v>1.1299999999999999</v>
      </c>
      <c r="AM1284">
        <v>0.81100000000000005</v>
      </c>
      <c r="AZ1284">
        <v>0.78600000000000003</v>
      </c>
    </row>
    <row r="1285" spans="14:52" x14ac:dyDescent="0.25">
      <c r="N1285">
        <v>0.92</v>
      </c>
      <c r="S1285">
        <v>0.92</v>
      </c>
      <c r="V1285">
        <v>0.67</v>
      </c>
      <c r="AA1285">
        <v>1.2450000000000001</v>
      </c>
      <c r="AE1285">
        <v>0.64400000000000002</v>
      </c>
      <c r="AI1285">
        <v>1.3169999999999999</v>
      </c>
      <c r="AM1285">
        <v>0.65400000000000003</v>
      </c>
      <c r="AZ1285">
        <v>1.002</v>
      </c>
    </row>
    <row r="1286" spans="14:52" x14ac:dyDescent="0.25">
      <c r="N1286">
        <v>1.113</v>
      </c>
      <c r="S1286">
        <v>1.113</v>
      </c>
      <c r="V1286">
        <v>0.64</v>
      </c>
      <c r="AA1286">
        <v>1.4359999999999999</v>
      </c>
      <c r="AE1286">
        <v>0.623</v>
      </c>
      <c r="AI1286">
        <v>1.46</v>
      </c>
      <c r="AM1286">
        <v>0.58799999999999997</v>
      </c>
      <c r="AZ1286">
        <v>1.27</v>
      </c>
    </row>
    <row r="1287" spans="14:52" x14ac:dyDescent="0.25">
      <c r="N1287">
        <v>1.3260000000000001</v>
      </c>
      <c r="S1287">
        <v>1.3260000000000001</v>
      </c>
      <c r="V1287">
        <v>0.69499999999999995</v>
      </c>
      <c r="AA1287">
        <v>1.5720000000000001</v>
      </c>
      <c r="AE1287">
        <v>0.69099999999999995</v>
      </c>
      <c r="AI1287">
        <v>1.536</v>
      </c>
      <c r="AM1287">
        <v>0.60899999999999999</v>
      </c>
      <c r="AZ1287">
        <v>1.5389999999999999</v>
      </c>
    </row>
    <row r="1288" spans="14:52" x14ac:dyDescent="0.25">
      <c r="N1288">
        <v>1.512</v>
      </c>
      <c r="S1288">
        <v>1.512</v>
      </c>
      <c r="V1288">
        <v>0.81399999999999995</v>
      </c>
      <c r="AA1288">
        <v>1.623</v>
      </c>
      <c r="AE1288">
        <v>0.85099999999999998</v>
      </c>
      <c r="AI1288">
        <v>1.5309999999999999</v>
      </c>
      <c r="AM1288">
        <v>0.70099999999999996</v>
      </c>
      <c r="AZ1288">
        <v>1.7490000000000001</v>
      </c>
    </row>
    <row r="1289" spans="14:52" x14ac:dyDescent="0.25">
      <c r="N1289">
        <v>1.627</v>
      </c>
      <c r="S1289">
        <v>1.627</v>
      </c>
      <c r="V1289">
        <v>0.97</v>
      </c>
      <c r="AA1289">
        <v>1.5780000000000001</v>
      </c>
      <c r="AE1289">
        <v>1.087</v>
      </c>
      <c r="AI1289">
        <v>1.4450000000000001</v>
      </c>
      <c r="AM1289">
        <v>0.84399999999999997</v>
      </c>
      <c r="AZ1289">
        <v>1.847</v>
      </c>
    </row>
    <row r="1290" spans="14:52" x14ac:dyDescent="0.25">
      <c r="N1290">
        <v>1.647</v>
      </c>
      <c r="S1290">
        <v>1.647</v>
      </c>
      <c r="V1290">
        <v>1.1319999999999999</v>
      </c>
      <c r="AA1290">
        <v>1.4490000000000001</v>
      </c>
      <c r="AE1290">
        <v>1.36</v>
      </c>
      <c r="AI1290">
        <v>1.2949999999999999</v>
      </c>
      <c r="AM1290">
        <v>1.008</v>
      </c>
      <c r="AZ1290">
        <v>1.8069999999999999</v>
      </c>
    </row>
    <row r="1291" spans="14:52" x14ac:dyDescent="0.25">
      <c r="N1291">
        <v>1.5669999999999999</v>
      </c>
      <c r="S1291">
        <v>1.5669999999999999</v>
      </c>
      <c r="V1291">
        <v>1.274</v>
      </c>
      <c r="AA1291">
        <v>1.2589999999999999</v>
      </c>
      <c r="AE1291">
        <v>1.6160000000000001</v>
      </c>
      <c r="AI1291">
        <v>1.1120000000000001</v>
      </c>
      <c r="AM1291">
        <v>1.17</v>
      </c>
      <c r="AZ1291">
        <v>1.639</v>
      </c>
    </row>
    <row r="1292" spans="14:52" x14ac:dyDescent="0.25">
      <c r="N1292">
        <v>1.405</v>
      </c>
      <c r="S1292">
        <v>1.405</v>
      </c>
      <c r="V1292">
        <v>1.373</v>
      </c>
      <c r="AA1292">
        <v>1.04</v>
      </c>
      <c r="AE1292">
        <v>1.7929999999999999</v>
      </c>
      <c r="AI1292">
        <v>0.93500000000000005</v>
      </c>
      <c r="AM1292">
        <v>1.304</v>
      </c>
      <c r="AZ1292">
        <v>1.387</v>
      </c>
    </row>
    <row r="1293" spans="14:52" x14ac:dyDescent="0.25">
      <c r="N1293">
        <v>1.1910000000000001</v>
      </c>
      <c r="S1293">
        <v>1.1910000000000001</v>
      </c>
      <c r="V1293">
        <v>1.4119999999999999</v>
      </c>
      <c r="AA1293">
        <v>0.82499999999999996</v>
      </c>
      <c r="AE1293">
        <v>1.8460000000000001</v>
      </c>
      <c r="AI1293">
        <v>0.80400000000000005</v>
      </c>
      <c r="AM1293">
        <v>1.389</v>
      </c>
      <c r="AZ1293">
        <v>1.1080000000000001</v>
      </c>
    </row>
    <row r="1294" spans="14:52" x14ac:dyDescent="0.25">
      <c r="N1294">
        <v>0.96199999999999997</v>
      </c>
      <c r="S1294">
        <v>0.96199999999999997</v>
      </c>
      <c r="V1294">
        <v>1.3879999999999999</v>
      </c>
      <c r="AA1294">
        <v>0.64400000000000002</v>
      </c>
      <c r="AE1294">
        <v>1.7609999999999999</v>
      </c>
      <c r="AI1294">
        <v>0.751</v>
      </c>
      <c r="AM1294">
        <v>1.415</v>
      </c>
      <c r="AZ1294">
        <v>0.85599999999999998</v>
      </c>
    </row>
    <row r="1295" spans="14:52" x14ac:dyDescent="0.25">
      <c r="N1295">
        <v>0.753</v>
      </c>
      <c r="S1295">
        <v>0.753</v>
      </c>
      <c r="V1295">
        <v>1.302</v>
      </c>
      <c r="AA1295">
        <v>0.52</v>
      </c>
      <c r="AE1295">
        <v>1.5609999999999999</v>
      </c>
      <c r="AI1295">
        <v>0.79300000000000004</v>
      </c>
      <c r="AM1295">
        <v>1.3759999999999999</v>
      </c>
      <c r="AZ1295">
        <v>0.67200000000000004</v>
      </c>
    </row>
    <row r="1296" spans="14:52" x14ac:dyDescent="0.25">
      <c r="N1296">
        <v>0.58899999999999997</v>
      </c>
      <c r="S1296">
        <v>0.58899999999999997</v>
      </c>
      <c r="V1296">
        <v>1.169</v>
      </c>
      <c r="AA1296">
        <v>0.46700000000000003</v>
      </c>
      <c r="AE1296">
        <v>1.294</v>
      </c>
      <c r="AI1296">
        <v>0.92500000000000004</v>
      </c>
      <c r="AM1296">
        <v>1.278</v>
      </c>
      <c r="AZ1296">
        <v>0.57399999999999995</v>
      </c>
    </row>
    <row r="1297" spans="14:52" x14ac:dyDescent="0.25">
      <c r="N1297">
        <v>0.49099999999999999</v>
      </c>
      <c r="S1297">
        <v>0.49099999999999999</v>
      </c>
      <c r="V1297">
        <v>1.008</v>
      </c>
      <c r="AA1297">
        <v>0.49299999999999999</v>
      </c>
      <c r="AE1297">
        <v>1.0189999999999999</v>
      </c>
      <c r="AI1297">
        <v>1.1180000000000001</v>
      </c>
      <c r="AM1297">
        <v>1.135</v>
      </c>
      <c r="AZ1297">
        <v>0.56499999999999995</v>
      </c>
    </row>
    <row r="1298" spans="14:52" x14ac:dyDescent="0.25">
      <c r="N1298">
        <v>0.46800000000000003</v>
      </c>
      <c r="S1298">
        <v>0.46800000000000003</v>
      </c>
      <c r="V1298">
        <v>0.84399999999999997</v>
      </c>
      <c r="AA1298">
        <v>0.59499999999999997</v>
      </c>
      <c r="AE1298">
        <v>0.78600000000000003</v>
      </c>
      <c r="AI1298">
        <v>1.3320000000000001</v>
      </c>
      <c r="AM1298">
        <v>0.97199999999999998</v>
      </c>
      <c r="AZ1298">
        <v>0.63200000000000001</v>
      </c>
    </row>
    <row r="1299" spans="14:52" x14ac:dyDescent="0.25">
      <c r="N1299">
        <v>0.52200000000000002</v>
      </c>
      <c r="S1299">
        <v>0.52200000000000002</v>
      </c>
      <c r="V1299">
        <v>0.70399999999999996</v>
      </c>
      <c r="AA1299">
        <v>0.76200000000000001</v>
      </c>
      <c r="AE1299">
        <v>0.627</v>
      </c>
      <c r="AI1299">
        <v>1.516</v>
      </c>
      <c r="AM1299">
        <v>0.81599999999999995</v>
      </c>
      <c r="AZ1299">
        <v>0.75900000000000001</v>
      </c>
    </row>
    <row r="1300" spans="14:52" x14ac:dyDescent="0.25">
      <c r="N1300">
        <v>0.64700000000000002</v>
      </c>
      <c r="S1300">
        <v>0.64700000000000002</v>
      </c>
      <c r="V1300">
        <v>0.61399999999999999</v>
      </c>
      <c r="AA1300">
        <v>0.97399999999999998</v>
      </c>
      <c r="AE1300">
        <v>0.55600000000000005</v>
      </c>
      <c r="AI1300">
        <v>1.627</v>
      </c>
      <c r="AM1300">
        <v>0.69899999999999995</v>
      </c>
      <c r="AZ1300">
        <v>0.92100000000000004</v>
      </c>
    </row>
    <row r="1301" spans="14:52" x14ac:dyDescent="0.25">
      <c r="N1301">
        <v>0.83</v>
      </c>
      <c r="S1301">
        <v>0.83</v>
      </c>
      <c r="V1301">
        <v>0.69699999999999995</v>
      </c>
      <c r="AA1301">
        <v>1.204</v>
      </c>
      <c r="AE1301">
        <v>0.57099999999999995</v>
      </c>
      <c r="AI1301">
        <v>1.6419999999999999</v>
      </c>
      <c r="AM1301">
        <v>0.64800000000000002</v>
      </c>
      <c r="AZ1301">
        <v>1.0920000000000001</v>
      </c>
    </row>
    <row r="1302" spans="14:52" x14ac:dyDescent="0.25">
      <c r="N1302">
        <v>1.0469999999999999</v>
      </c>
      <c r="S1302">
        <v>1.0469999999999999</v>
      </c>
      <c r="V1302">
        <v>0.66900000000000004</v>
      </c>
      <c r="AA1302">
        <v>1.4179999999999999</v>
      </c>
      <c r="AE1302">
        <v>0.65800000000000003</v>
      </c>
      <c r="AI1302">
        <v>1.5589999999999999</v>
      </c>
      <c r="AM1302">
        <v>0.68400000000000005</v>
      </c>
      <c r="AZ1302">
        <v>1.2470000000000001</v>
      </c>
    </row>
    <row r="1303" spans="14:52" x14ac:dyDescent="0.25">
      <c r="N1303">
        <v>1.2689999999999999</v>
      </c>
      <c r="S1303">
        <v>1.2689999999999999</v>
      </c>
      <c r="V1303">
        <v>0.83299999999999996</v>
      </c>
      <c r="AA1303">
        <v>1.581</v>
      </c>
      <c r="AE1303">
        <v>0.79700000000000004</v>
      </c>
      <c r="AI1303">
        <v>1.395</v>
      </c>
      <c r="AM1303">
        <v>0.81299999999999994</v>
      </c>
      <c r="AZ1303">
        <v>1.363</v>
      </c>
    </row>
    <row r="1304" spans="14:52" x14ac:dyDescent="0.25">
      <c r="N1304">
        <v>1.462</v>
      </c>
      <c r="S1304">
        <v>1.462</v>
      </c>
      <c r="V1304">
        <v>1.0720000000000001</v>
      </c>
      <c r="AA1304">
        <v>1.66</v>
      </c>
      <c r="AE1304">
        <v>0.96399999999999997</v>
      </c>
      <c r="AI1304">
        <v>1.1830000000000001</v>
      </c>
      <c r="AM1304">
        <v>1.026</v>
      </c>
      <c r="AZ1304">
        <v>1.423</v>
      </c>
    </row>
    <row r="1305" spans="14:52" x14ac:dyDescent="0.25">
      <c r="N1305">
        <v>1.593</v>
      </c>
      <c r="S1305">
        <v>1.593</v>
      </c>
      <c r="V1305">
        <v>1.35</v>
      </c>
      <c r="AA1305">
        <v>1.6379999999999999</v>
      </c>
      <c r="AE1305">
        <v>1.135</v>
      </c>
      <c r="AI1305">
        <v>0.95699999999999996</v>
      </c>
      <c r="AM1305">
        <v>1.2889999999999999</v>
      </c>
      <c r="AZ1305">
        <v>1.417</v>
      </c>
    </row>
    <row r="1306" spans="14:52" x14ac:dyDescent="0.25">
      <c r="N1306">
        <v>1.635</v>
      </c>
      <c r="S1306">
        <v>1.635</v>
      </c>
      <c r="V1306">
        <v>1.6120000000000001</v>
      </c>
      <c r="AA1306">
        <v>1.518</v>
      </c>
      <c r="AE1306">
        <v>1.2829999999999999</v>
      </c>
      <c r="AI1306">
        <v>0.749</v>
      </c>
      <c r="AM1306">
        <v>1.55</v>
      </c>
      <c r="AZ1306">
        <v>1.347</v>
      </c>
    </row>
    <row r="1307" spans="14:52" x14ac:dyDescent="0.25">
      <c r="N1307">
        <v>1.579</v>
      </c>
      <c r="S1307">
        <v>1.579</v>
      </c>
      <c r="V1307">
        <v>1.7969999999999999</v>
      </c>
      <c r="AA1307">
        <v>1.3260000000000001</v>
      </c>
      <c r="AE1307">
        <v>1.387</v>
      </c>
      <c r="AI1307">
        <v>0.58699999999999997</v>
      </c>
      <c r="AM1307">
        <v>1.7470000000000001</v>
      </c>
      <c r="AZ1307">
        <v>1.2210000000000001</v>
      </c>
    </row>
    <row r="1308" spans="14:52" x14ac:dyDescent="0.25">
      <c r="N1308">
        <v>1.4359999999999999</v>
      </c>
      <c r="S1308">
        <v>1.4359999999999999</v>
      </c>
      <c r="V1308">
        <v>1.857</v>
      </c>
      <c r="AA1308">
        <v>1.1080000000000001</v>
      </c>
      <c r="AE1308">
        <v>1.431</v>
      </c>
      <c r="AI1308">
        <v>0.48899999999999999</v>
      </c>
      <c r="AM1308">
        <v>1.831</v>
      </c>
      <c r="AZ1308">
        <v>1.0629999999999999</v>
      </c>
    </row>
    <row r="1309" spans="14:52" x14ac:dyDescent="0.25">
      <c r="N1309">
        <v>1.2370000000000001</v>
      </c>
      <c r="S1309">
        <v>1.2370000000000001</v>
      </c>
      <c r="V1309">
        <v>1.776</v>
      </c>
      <c r="AA1309">
        <v>0.91400000000000003</v>
      </c>
      <c r="AE1309">
        <v>1.409</v>
      </c>
      <c r="AI1309">
        <v>0.46700000000000003</v>
      </c>
      <c r="AM1309">
        <v>1.78</v>
      </c>
      <c r="AZ1309">
        <v>0.89900000000000002</v>
      </c>
    </row>
    <row r="1310" spans="14:52" x14ac:dyDescent="0.25">
      <c r="N1310">
        <v>1.03</v>
      </c>
      <c r="S1310">
        <v>1.03</v>
      </c>
      <c r="V1310">
        <v>1.577</v>
      </c>
      <c r="AA1310">
        <v>0.78500000000000003</v>
      </c>
      <c r="AE1310">
        <v>1.3220000000000001</v>
      </c>
      <c r="AI1310">
        <v>0.52300000000000002</v>
      </c>
      <c r="AM1310">
        <v>1.607</v>
      </c>
      <c r="AZ1310">
        <v>0.76200000000000001</v>
      </c>
    </row>
    <row r="1311" spans="14:52" x14ac:dyDescent="0.25">
      <c r="N1311">
        <v>0.85899999999999999</v>
      </c>
      <c r="S1311">
        <v>0.85899999999999999</v>
      </c>
      <c r="V1311">
        <v>1.31</v>
      </c>
      <c r="AA1311">
        <v>0.748</v>
      </c>
      <c r="AE1311">
        <v>1.1859999999999999</v>
      </c>
      <c r="AI1311">
        <v>0.65100000000000002</v>
      </c>
      <c r="AM1311">
        <v>1.3560000000000001</v>
      </c>
      <c r="AZ1311">
        <v>0.68200000000000005</v>
      </c>
    </row>
    <row r="1312" spans="14:52" x14ac:dyDescent="0.25">
      <c r="N1312">
        <v>0.76300000000000001</v>
      </c>
      <c r="S1312">
        <v>0.76300000000000001</v>
      </c>
      <c r="V1312">
        <v>1.0329999999999999</v>
      </c>
      <c r="AA1312">
        <v>0.80600000000000005</v>
      </c>
      <c r="AE1312">
        <v>1.0229999999999999</v>
      </c>
      <c r="AI1312">
        <v>0.83599999999999997</v>
      </c>
      <c r="AM1312">
        <v>1.081</v>
      </c>
      <c r="AZ1312">
        <v>0.68400000000000005</v>
      </c>
    </row>
    <row r="1313" spans="14:52" x14ac:dyDescent="0.25">
      <c r="N1313">
        <v>0.76100000000000001</v>
      </c>
      <c r="S1313">
        <v>0.76100000000000001</v>
      </c>
      <c r="V1313">
        <v>0.8</v>
      </c>
      <c r="AA1313">
        <v>0.93899999999999995</v>
      </c>
      <c r="AE1313">
        <v>0.86299999999999999</v>
      </c>
      <c r="AI1313">
        <v>1.056</v>
      </c>
      <c r="AM1313">
        <v>0.83299999999999996</v>
      </c>
      <c r="AZ1313">
        <v>0.78100000000000003</v>
      </c>
    </row>
    <row r="1314" spans="14:52" x14ac:dyDescent="0.25">
      <c r="N1314">
        <v>0.84899999999999998</v>
      </c>
      <c r="S1314">
        <v>0.84899999999999998</v>
      </c>
      <c r="V1314">
        <v>0.64200000000000002</v>
      </c>
      <c r="AA1314">
        <v>1.1160000000000001</v>
      </c>
      <c r="AE1314">
        <v>0.74</v>
      </c>
      <c r="AI1314">
        <v>1.2789999999999999</v>
      </c>
      <c r="AM1314">
        <v>0.64900000000000002</v>
      </c>
      <c r="AZ1314">
        <v>0.96699999999999997</v>
      </c>
    </row>
    <row r="1315" spans="14:52" x14ac:dyDescent="0.25">
      <c r="N1315">
        <v>1.0069999999999999</v>
      </c>
      <c r="S1315">
        <v>1.0069999999999999</v>
      </c>
      <c r="V1315">
        <v>0.57399999999999995</v>
      </c>
      <c r="AA1315">
        <v>1.2949999999999999</v>
      </c>
      <c r="AE1315">
        <v>0.68200000000000005</v>
      </c>
      <c r="AI1315">
        <v>1.472</v>
      </c>
      <c r="AM1315">
        <v>0.54700000000000004</v>
      </c>
      <c r="AZ1315">
        <v>1.2150000000000001</v>
      </c>
    </row>
    <row r="1316" spans="14:52" x14ac:dyDescent="0.25">
      <c r="N1316">
        <v>1.1970000000000001</v>
      </c>
      <c r="S1316">
        <v>1.1970000000000001</v>
      </c>
      <c r="V1316">
        <v>0.59499999999999997</v>
      </c>
      <c r="AA1316">
        <v>1.44</v>
      </c>
      <c r="AE1316">
        <v>0.71199999999999997</v>
      </c>
      <c r="AI1316">
        <v>1.6</v>
      </c>
      <c r="AM1316">
        <v>0.53</v>
      </c>
      <c r="AZ1316">
        <v>1.476</v>
      </c>
    </row>
    <row r="1317" spans="14:52" x14ac:dyDescent="0.25">
      <c r="N1317">
        <v>1.377</v>
      </c>
      <c r="S1317">
        <v>1.377</v>
      </c>
      <c r="V1317">
        <v>0.68799999999999994</v>
      </c>
      <c r="AA1317">
        <v>1.5209999999999999</v>
      </c>
      <c r="AE1317">
        <v>0.86699999999999999</v>
      </c>
      <c r="AI1317">
        <v>1.639</v>
      </c>
      <c r="AM1317">
        <v>0.59199999999999997</v>
      </c>
      <c r="AZ1317">
        <v>1.6890000000000001</v>
      </c>
    </row>
    <row r="1318" spans="14:52" x14ac:dyDescent="0.25">
      <c r="N1318">
        <v>1.5069999999999999</v>
      </c>
      <c r="S1318">
        <v>1.5069999999999999</v>
      </c>
      <c r="V1318">
        <v>0.83199999999999996</v>
      </c>
      <c r="AA1318">
        <v>1.5229999999999999</v>
      </c>
      <c r="AE1318">
        <v>1.0449999999999999</v>
      </c>
      <c r="AI1318">
        <v>1.581</v>
      </c>
      <c r="AM1318">
        <v>0.71499999999999997</v>
      </c>
      <c r="AZ1318">
        <v>1.802</v>
      </c>
    </row>
    <row r="1319" spans="14:52" x14ac:dyDescent="0.25">
      <c r="N1319">
        <v>1.5609999999999999</v>
      </c>
      <c r="S1319">
        <v>1.5609999999999999</v>
      </c>
      <c r="V1319">
        <v>1.0009999999999999</v>
      </c>
      <c r="AA1319">
        <v>1.446</v>
      </c>
      <c r="AE1319">
        <v>1.3</v>
      </c>
      <c r="AI1319">
        <v>1.4359999999999999</v>
      </c>
      <c r="AM1319">
        <v>0.879</v>
      </c>
      <c r="AZ1319">
        <v>1.786</v>
      </c>
    </row>
    <row r="1320" spans="14:52" x14ac:dyDescent="0.25">
      <c r="N1320">
        <v>1.53</v>
      </c>
      <c r="S1320">
        <v>1.53</v>
      </c>
      <c r="V1320">
        <v>1.167</v>
      </c>
      <c r="AA1320">
        <v>1.304</v>
      </c>
      <c r="AE1320">
        <v>1.5469999999999999</v>
      </c>
      <c r="AI1320">
        <v>1.2370000000000001</v>
      </c>
      <c r="AM1320">
        <v>1.0580000000000001</v>
      </c>
      <c r="AZ1320">
        <v>1.6459999999999999</v>
      </c>
    </row>
    <row r="1321" spans="14:52" x14ac:dyDescent="0.25">
      <c r="N1321">
        <v>1.4179999999999999</v>
      </c>
      <c r="S1321">
        <v>1.4179999999999999</v>
      </c>
      <c r="V1321">
        <v>1.3049999999999999</v>
      </c>
      <c r="AA1321">
        <v>1.119</v>
      </c>
      <c r="AE1321">
        <v>1.73</v>
      </c>
      <c r="AI1321">
        <v>1.028</v>
      </c>
      <c r="AM1321">
        <v>1.2270000000000001</v>
      </c>
      <c r="AZ1321">
        <v>1.415</v>
      </c>
    </row>
    <row r="1322" spans="14:52" x14ac:dyDescent="0.25">
      <c r="N1322">
        <v>1.248</v>
      </c>
      <c r="S1322">
        <v>1.248</v>
      </c>
      <c r="V1322">
        <v>1.395</v>
      </c>
      <c r="AA1322">
        <v>0.92</v>
      </c>
      <c r="AE1322">
        <v>1.8009999999999999</v>
      </c>
      <c r="AI1322">
        <v>0.85699999999999998</v>
      </c>
      <c r="AM1322">
        <v>1.361</v>
      </c>
      <c r="AZ1322">
        <v>1.147</v>
      </c>
    </row>
    <row r="1323" spans="14:52" x14ac:dyDescent="0.25">
      <c r="N1323">
        <v>1.046</v>
      </c>
      <c r="S1323">
        <v>1.046</v>
      </c>
      <c r="V1323">
        <v>1.423</v>
      </c>
      <c r="AA1323">
        <v>0.73299999999999998</v>
      </c>
      <c r="AE1323">
        <v>1.7430000000000001</v>
      </c>
      <c r="AI1323">
        <v>0.76200000000000001</v>
      </c>
      <c r="AM1323">
        <v>1.44</v>
      </c>
      <c r="AZ1323">
        <v>0.88900000000000001</v>
      </c>
    </row>
    <row r="1324" spans="14:52" x14ac:dyDescent="0.25">
      <c r="N1324">
        <v>0.84299999999999997</v>
      </c>
      <c r="S1324">
        <v>0.84299999999999997</v>
      </c>
      <c r="V1324">
        <v>1.387</v>
      </c>
      <c r="AA1324">
        <v>0.58599999999999997</v>
      </c>
      <c r="AE1324">
        <v>1.571</v>
      </c>
      <c r="AI1324">
        <v>0.76100000000000001</v>
      </c>
      <c r="AM1324">
        <v>1.4510000000000001</v>
      </c>
      <c r="AZ1324">
        <v>0.68200000000000005</v>
      </c>
    </row>
    <row r="1325" spans="14:52" x14ac:dyDescent="0.25">
      <c r="N1325">
        <v>0.66500000000000004</v>
      </c>
      <c r="S1325">
        <v>0.66500000000000004</v>
      </c>
      <c r="V1325">
        <v>1.29</v>
      </c>
      <c r="AA1325">
        <v>0.499</v>
      </c>
      <c r="AE1325">
        <v>1.3260000000000001</v>
      </c>
      <c r="AI1325">
        <v>0.85299999999999998</v>
      </c>
      <c r="AM1325">
        <v>1.393</v>
      </c>
      <c r="AZ1325">
        <v>0.55000000000000004</v>
      </c>
    </row>
    <row r="1326" spans="14:52" x14ac:dyDescent="0.25">
      <c r="N1326">
        <v>0.53600000000000003</v>
      </c>
      <c r="S1326">
        <v>0.53600000000000003</v>
      </c>
      <c r="V1326">
        <v>1.1479999999999999</v>
      </c>
      <c r="AA1326">
        <v>0.48499999999999999</v>
      </c>
      <c r="AE1326">
        <v>1.0580000000000001</v>
      </c>
      <c r="AI1326">
        <v>1.014</v>
      </c>
      <c r="AM1326">
        <v>1.274</v>
      </c>
      <c r="AZ1326">
        <v>0.501</v>
      </c>
    </row>
    <row r="1327" spans="14:52" x14ac:dyDescent="0.25">
      <c r="N1327">
        <v>0.47399999999999998</v>
      </c>
      <c r="S1327">
        <v>0.47399999999999998</v>
      </c>
      <c r="V1327">
        <v>0.98399999999999999</v>
      </c>
      <c r="AA1327">
        <v>0.55200000000000005</v>
      </c>
      <c r="AE1327">
        <v>0.81599999999999995</v>
      </c>
      <c r="AI1327">
        <v>1.2030000000000001</v>
      </c>
      <c r="AM1327">
        <v>1.1160000000000001</v>
      </c>
      <c r="AZ1327">
        <v>0.53400000000000003</v>
      </c>
    </row>
    <row r="1328" spans="14:52" x14ac:dyDescent="0.25">
      <c r="N1328">
        <v>0.48899999999999999</v>
      </c>
      <c r="S1328">
        <v>0.48899999999999999</v>
      </c>
      <c r="V1328">
        <v>0.82599999999999996</v>
      </c>
      <c r="AA1328">
        <v>0.69699999999999995</v>
      </c>
      <c r="AE1328">
        <v>0.63100000000000001</v>
      </c>
      <c r="AI1328">
        <v>1.381</v>
      </c>
      <c r="AM1328">
        <v>0.94699999999999995</v>
      </c>
      <c r="AZ1328">
        <v>0.63700000000000001</v>
      </c>
    </row>
    <row r="1329" spans="14:52" x14ac:dyDescent="0.25">
      <c r="N1329">
        <v>0.58399999999999996</v>
      </c>
      <c r="S1329">
        <v>0.58399999999999996</v>
      </c>
      <c r="V1329">
        <v>0.70599999999999996</v>
      </c>
      <c r="AA1329">
        <v>0.90600000000000003</v>
      </c>
      <c r="AE1329">
        <v>0.52400000000000002</v>
      </c>
      <c r="AI1329">
        <v>1.508</v>
      </c>
      <c r="AM1329">
        <v>0.80200000000000005</v>
      </c>
      <c r="AZ1329">
        <v>0.79200000000000004</v>
      </c>
    </row>
    <row r="1330" spans="14:52" x14ac:dyDescent="0.25">
      <c r="N1330">
        <v>0.752</v>
      </c>
      <c r="S1330">
        <v>0.752</v>
      </c>
      <c r="V1330">
        <v>0.65100000000000002</v>
      </c>
      <c r="AA1330">
        <v>1.155</v>
      </c>
      <c r="AE1330">
        <v>0.501</v>
      </c>
      <c r="AI1330">
        <v>1.5580000000000001</v>
      </c>
      <c r="AM1330">
        <v>0.71399999999999997</v>
      </c>
      <c r="AZ1330">
        <v>0.97599999999999998</v>
      </c>
    </row>
    <row r="1331" spans="14:52" x14ac:dyDescent="0.25">
      <c r="N1331">
        <v>0.97599999999999998</v>
      </c>
      <c r="S1331">
        <v>0.97599999999999998</v>
      </c>
      <c r="V1331">
        <v>0.68400000000000005</v>
      </c>
      <c r="AA1331">
        <v>1.4059999999999999</v>
      </c>
      <c r="AE1331">
        <v>0.55500000000000005</v>
      </c>
      <c r="AI1331">
        <v>1.524</v>
      </c>
      <c r="AM1331">
        <v>0.71</v>
      </c>
      <c r="AZ1331">
        <v>1.1619999999999999</v>
      </c>
    </row>
    <row r="1332" spans="14:52" x14ac:dyDescent="0.25">
      <c r="N1332">
        <v>1.2270000000000001</v>
      </c>
      <c r="S1332">
        <v>1.2270000000000001</v>
      </c>
      <c r="V1332">
        <v>0.81399999999999995</v>
      </c>
      <c r="AA1332">
        <v>1.6160000000000001</v>
      </c>
      <c r="AE1332">
        <v>0.67500000000000004</v>
      </c>
      <c r="AI1332">
        <v>1.413</v>
      </c>
      <c r="AM1332">
        <v>0.80100000000000005</v>
      </c>
      <c r="AZ1332">
        <v>1.325</v>
      </c>
    </row>
    <row r="1333" spans="14:52" x14ac:dyDescent="0.25">
      <c r="N1333">
        <v>1.4650000000000001</v>
      </c>
      <c r="S1333">
        <v>1.4650000000000001</v>
      </c>
      <c r="V1333">
        <v>1.03</v>
      </c>
      <c r="AA1333">
        <v>1.74</v>
      </c>
      <c r="AE1333">
        <v>0.84099999999999997</v>
      </c>
      <c r="AI1333">
        <v>1.244</v>
      </c>
      <c r="AM1333">
        <v>0.98199999999999998</v>
      </c>
      <c r="AZ1333">
        <v>1.4390000000000001</v>
      </c>
    </row>
    <row r="1334" spans="14:52" x14ac:dyDescent="0.25">
      <c r="N1334">
        <v>1.647</v>
      </c>
      <c r="S1334">
        <v>1.647</v>
      </c>
      <c r="V1334">
        <v>1.296</v>
      </c>
      <c r="AA1334">
        <v>1.7490000000000001</v>
      </c>
      <c r="AE1334">
        <v>1.0289999999999999</v>
      </c>
      <c r="AI1334">
        <v>1.044</v>
      </c>
      <c r="AM1334">
        <v>1.22</v>
      </c>
      <c r="AZ1334">
        <v>1.4870000000000001</v>
      </c>
    </row>
    <row r="1335" spans="14:52" x14ac:dyDescent="0.25">
      <c r="N1335">
        <v>1.734</v>
      </c>
      <c r="S1335">
        <v>1.734</v>
      </c>
      <c r="V1335">
        <v>1.5569999999999999</v>
      </c>
      <c r="AA1335">
        <v>1.6379999999999999</v>
      </c>
      <c r="AE1335">
        <v>1.2130000000000001</v>
      </c>
      <c r="AI1335">
        <v>0.84</v>
      </c>
      <c r="AM1335">
        <v>1.468</v>
      </c>
      <c r="AZ1335">
        <v>1.46</v>
      </c>
    </row>
    <row r="1336" spans="14:52" x14ac:dyDescent="0.25">
      <c r="N1336">
        <v>1.7050000000000001</v>
      </c>
      <c r="S1336">
        <v>1.7050000000000001</v>
      </c>
      <c r="V1336">
        <v>1.7529999999999999</v>
      </c>
      <c r="AA1336">
        <v>1.4350000000000001</v>
      </c>
      <c r="AE1336">
        <v>1.3660000000000001</v>
      </c>
      <c r="AI1336">
        <v>0.66300000000000003</v>
      </c>
      <c r="AM1336">
        <v>1.667</v>
      </c>
      <c r="AZ1336">
        <v>1.363</v>
      </c>
    </row>
    <row r="1337" spans="14:52" x14ac:dyDescent="0.25">
      <c r="N1337">
        <v>1.5669999999999999</v>
      </c>
      <c r="S1337">
        <v>1.5669999999999999</v>
      </c>
      <c r="V1337">
        <v>1.8340000000000001</v>
      </c>
      <c r="AA1337">
        <v>1.19</v>
      </c>
      <c r="AE1337">
        <v>1.464</v>
      </c>
      <c r="AI1337">
        <v>0.53400000000000003</v>
      </c>
      <c r="AM1337">
        <v>1.7669999999999999</v>
      </c>
      <c r="AZ1337">
        <v>1.2130000000000001</v>
      </c>
    </row>
    <row r="1338" spans="14:52" x14ac:dyDescent="0.25">
      <c r="N1338">
        <v>1.3520000000000001</v>
      </c>
      <c r="S1338">
        <v>1.3520000000000001</v>
      </c>
      <c r="V1338">
        <v>1.7789999999999999</v>
      </c>
      <c r="AA1338">
        <v>0.95799999999999996</v>
      </c>
      <c r="AE1338">
        <v>1.492</v>
      </c>
      <c r="AI1338">
        <v>0.47299999999999998</v>
      </c>
      <c r="AM1338">
        <v>1.7450000000000001</v>
      </c>
      <c r="AZ1338">
        <v>1.0369999999999999</v>
      </c>
    </row>
    <row r="1339" spans="14:52" x14ac:dyDescent="0.25">
      <c r="N1339">
        <v>1.1120000000000001</v>
      </c>
      <c r="S1339">
        <v>1.1120000000000001</v>
      </c>
      <c r="V1339">
        <v>1.6040000000000001</v>
      </c>
      <c r="AA1339">
        <v>0.78900000000000003</v>
      </c>
      <c r="AE1339">
        <v>1.4450000000000001</v>
      </c>
      <c r="AI1339">
        <v>0.49</v>
      </c>
      <c r="AM1339">
        <v>1.607</v>
      </c>
      <c r="AZ1339">
        <v>0.872</v>
      </c>
    </row>
    <row r="1340" spans="14:52" x14ac:dyDescent="0.25">
      <c r="N1340">
        <v>0.9</v>
      </c>
      <c r="S1340">
        <v>0.9</v>
      </c>
      <c r="V1340">
        <v>1.351</v>
      </c>
      <c r="AA1340">
        <v>0.71</v>
      </c>
      <c r="AE1340">
        <v>1.33</v>
      </c>
      <c r="AI1340">
        <v>0.58699999999999997</v>
      </c>
      <c r="AM1340">
        <v>1.3859999999999999</v>
      </c>
      <c r="AZ1340">
        <v>0.754</v>
      </c>
    </row>
    <row r="1341" spans="14:52" x14ac:dyDescent="0.25">
      <c r="N1341">
        <v>0.75900000000000001</v>
      </c>
      <c r="S1341">
        <v>0.75900000000000001</v>
      </c>
      <c r="V1341">
        <v>1.075</v>
      </c>
      <c r="AA1341">
        <v>0.72699999999999998</v>
      </c>
      <c r="AE1341">
        <v>1.169</v>
      </c>
      <c r="AI1341">
        <v>0.75900000000000001</v>
      </c>
      <c r="AM1341">
        <v>1.127</v>
      </c>
      <c r="AZ1341">
        <v>0.71399999999999997</v>
      </c>
    </row>
    <row r="1342" spans="14:52" x14ac:dyDescent="0.25">
      <c r="N1342">
        <v>0.71199999999999997</v>
      </c>
      <c r="S1342">
        <v>0.71199999999999997</v>
      </c>
      <c r="V1342">
        <v>0.82399999999999995</v>
      </c>
      <c r="AA1342">
        <v>0.82499999999999996</v>
      </c>
      <c r="AE1342">
        <v>0.99199999999999999</v>
      </c>
      <c r="AI1342">
        <v>0.98599999999999999</v>
      </c>
      <c r="AM1342">
        <v>0.877</v>
      </c>
      <c r="AZ1342">
        <v>0.77</v>
      </c>
    </row>
    <row r="1343" spans="14:52" x14ac:dyDescent="0.25">
      <c r="N1343">
        <v>0.76100000000000001</v>
      </c>
      <c r="S1343">
        <v>0.76100000000000001</v>
      </c>
      <c r="V1343">
        <v>0.63600000000000001</v>
      </c>
      <c r="AA1343">
        <v>0.97699999999999998</v>
      </c>
      <c r="AE1343">
        <v>0.83799999999999997</v>
      </c>
      <c r="AI1343">
        <v>1.2370000000000001</v>
      </c>
      <c r="AM1343">
        <v>0.67100000000000004</v>
      </c>
      <c r="AZ1343">
        <v>0.91900000000000004</v>
      </c>
    </row>
    <row r="1344" spans="14:52" x14ac:dyDescent="0.25">
      <c r="N1344">
        <v>0.88500000000000001</v>
      </c>
      <c r="S1344">
        <v>0.88500000000000001</v>
      </c>
      <c r="V1344">
        <v>0.53</v>
      </c>
      <c r="AA1344">
        <v>1.1479999999999999</v>
      </c>
      <c r="AE1344">
        <v>0.74099999999999999</v>
      </c>
      <c r="AI1344">
        <v>1.476</v>
      </c>
      <c r="AM1344">
        <v>0.53500000000000003</v>
      </c>
      <c r="AZ1344">
        <v>1.137</v>
      </c>
    </row>
    <row r="1345" spans="14:52" x14ac:dyDescent="0.25">
      <c r="N1345">
        <v>1.0549999999999999</v>
      </c>
      <c r="S1345">
        <v>1.0549999999999999</v>
      </c>
      <c r="V1345">
        <v>0.51100000000000001</v>
      </c>
      <c r="AA1345">
        <v>1.3049999999999999</v>
      </c>
      <c r="AE1345">
        <v>0.72899999999999998</v>
      </c>
      <c r="AI1345">
        <v>1.655</v>
      </c>
      <c r="AM1345">
        <v>0.47899999999999998</v>
      </c>
      <c r="AZ1345">
        <v>1.38</v>
      </c>
    </row>
    <row r="1346" spans="14:52" x14ac:dyDescent="0.25">
      <c r="N1346">
        <v>1.2310000000000001</v>
      </c>
      <c r="S1346">
        <v>1.2310000000000001</v>
      </c>
      <c r="V1346">
        <v>0.57299999999999995</v>
      </c>
      <c r="AA1346">
        <v>1.417</v>
      </c>
      <c r="AE1346">
        <v>0.81399999999999995</v>
      </c>
      <c r="AI1346">
        <v>1.74</v>
      </c>
      <c r="AM1346">
        <v>0.503</v>
      </c>
      <c r="AZ1346">
        <v>1.59</v>
      </c>
    </row>
    <row r="1347" spans="14:52" x14ac:dyDescent="0.25">
      <c r="N1347">
        <v>1.38</v>
      </c>
      <c r="S1347">
        <v>1.38</v>
      </c>
      <c r="V1347">
        <v>0.69899999999999995</v>
      </c>
      <c r="AA1347">
        <v>1.4650000000000001</v>
      </c>
      <c r="AE1347">
        <v>0.98699999999999999</v>
      </c>
      <c r="AI1347">
        <v>1.7090000000000001</v>
      </c>
      <c r="AM1347">
        <v>0.6</v>
      </c>
      <c r="AZ1347">
        <v>1.7190000000000001</v>
      </c>
    </row>
    <row r="1348" spans="14:52" x14ac:dyDescent="0.25">
      <c r="N1348">
        <v>1.4710000000000001</v>
      </c>
      <c r="S1348">
        <v>1.4710000000000001</v>
      </c>
      <c r="V1348">
        <v>0.86799999999999999</v>
      </c>
      <c r="AA1348">
        <v>1.4430000000000001</v>
      </c>
      <c r="AE1348">
        <v>1.214</v>
      </c>
      <c r="AI1348">
        <v>1.569</v>
      </c>
      <c r="AM1348">
        <v>0.755</v>
      </c>
      <c r="AZ1348">
        <v>1.734</v>
      </c>
    </row>
    <row r="1349" spans="14:52" x14ac:dyDescent="0.25">
      <c r="N1349">
        <v>1.49</v>
      </c>
      <c r="S1349">
        <v>1.49</v>
      </c>
      <c r="V1349">
        <v>1.054</v>
      </c>
      <c r="AA1349">
        <v>1.3520000000000001</v>
      </c>
      <c r="AE1349">
        <v>1.4470000000000001</v>
      </c>
      <c r="AI1349">
        <v>1.351</v>
      </c>
      <c r="AM1349">
        <v>0.94699999999999995</v>
      </c>
      <c r="AZ1349">
        <v>1.6339999999999999</v>
      </c>
    </row>
    <row r="1350" spans="14:52" x14ac:dyDescent="0.25">
      <c r="N1350">
        <v>1.4339999999999999</v>
      </c>
      <c r="S1350">
        <v>1.4339999999999999</v>
      </c>
      <c r="V1350">
        <v>1.23</v>
      </c>
      <c r="AA1350">
        <v>1.208</v>
      </c>
      <c r="AE1350">
        <v>1.6319999999999999</v>
      </c>
      <c r="AI1350">
        <v>1.109</v>
      </c>
      <c r="AM1350">
        <v>1.147</v>
      </c>
      <c r="AZ1350">
        <v>1.4430000000000001</v>
      </c>
    </row>
    <row r="1351" spans="14:52" x14ac:dyDescent="0.25">
      <c r="N1351">
        <v>1.3140000000000001</v>
      </c>
      <c r="S1351">
        <v>1.3140000000000001</v>
      </c>
      <c r="V1351">
        <v>1.371</v>
      </c>
      <c r="AA1351">
        <v>1.0309999999999999</v>
      </c>
      <c r="AE1351">
        <v>1.722</v>
      </c>
      <c r="AI1351">
        <v>0.89500000000000002</v>
      </c>
      <c r="AM1351">
        <v>1.3280000000000001</v>
      </c>
      <c r="AZ1351">
        <v>1.2</v>
      </c>
    </row>
    <row r="1352" spans="14:52" x14ac:dyDescent="0.25">
      <c r="N1352">
        <v>1.1479999999999999</v>
      </c>
      <c r="S1352">
        <v>1.1479999999999999</v>
      </c>
      <c r="V1352">
        <v>1.4570000000000001</v>
      </c>
      <c r="AA1352">
        <v>0.84799999999999998</v>
      </c>
      <c r="AE1352">
        <v>1.6990000000000001</v>
      </c>
      <c r="AI1352">
        <v>0.755</v>
      </c>
      <c r="AM1352">
        <v>1.4630000000000001</v>
      </c>
      <c r="AZ1352">
        <v>0.94899999999999995</v>
      </c>
    </row>
    <row r="1353" spans="14:52" x14ac:dyDescent="0.25">
      <c r="N1353">
        <v>0.95899999999999996</v>
      </c>
      <c r="S1353">
        <v>0.95899999999999996</v>
      </c>
      <c r="V1353">
        <v>1.4730000000000001</v>
      </c>
      <c r="AA1353">
        <v>0.68500000000000005</v>
      </c>
      <c r="AE1353">
        <v>1.569</v>
      </c>
      <c r="AI1353">
        <v>0.71199999999999997</v>
      </c>
      <c r="AM1353">
        <v>1.5289999999999999</v>
      </c>
      <c r="AZ1353">
        <v>0.72699999999999998</v>
      </c>
    </row>
    <row r="1354" spans="14:52" x14ac:dyDescent="0.25">
      <c r="N1354">
        <v>0.77600000000000002</v>
      </c>
      <c r="S1354">
        <v>0.77600000000000002</v>
      </c>
      <c r="V1354">
        <v>1.4179999999999999</v>
      </c>
      <c r="AA1354">
        <v>0.56699999999999995</v>
      </c>
      <c r="AE1354">
        <v>1.36</v>
      </c>
      <c r="AI1354">
        <v>0.76300000000000001</v>
      </c>
      <c r="AM1354">
        <v>1.5149999999999999</v>
      </c>
      <c r="AZ1354">
        <v>0.56299999999999994</v>
      </c>
    </row>
    <row r="1355" spans="14:52" x14ac:dyDescent="0.25">
      <c r="N1355">
        <v>0.622</v>
      </c>
      <c r="S1355">
        <v>0.622</v>
      </c>
      <c r="V1355">
        <v>1.3</v>
      </c>
      <c r="AA1355">
        <v>0.51400000000000001</v>
      </c>
      <c r="AE1355">
        <v>1.115</v>
      </c>
      <c r="AI1355">
        <v>0.89</v>
      </c>
      <c r="AM1355">
        <v>1.4219999999999999</v>
      </c>
      <c r="AZ1355">
        <v>0.47299999999999998</v>
      </c>
    </row>
    <row r="1356" spans="14:52" x14ac:dyDescent="0.25">
      <c r="N1356">
        <v>0.52200000000000002</v>
      </c>
      <c r="S1356">
        <v>0.52200000000000002</v>
      </c>
      <c r="V1356">
        <v>1.1379999999999999</v>
      </c>
      <c r="AA1356">
        <v>0.54100000000000004</v>
      </c>
      <c r="AE1356">
        <v>0.873</v>
      </c>
      <c r="AI1356">
        <v>1.06</v>
      </c>
      <c r="AM1356">
        <v>1.268</v>
      </c>
      <c r="AZ1356">
        <v>0.46400000000000002</v>
      </c>
    </row>
    <row r="1357" spans="14:52" x14ac:dyDescent="0.25">
      <c r="N1357">
        <v>0.49299999999999999</v>
      </c>
      <c r="S1357">
        <v>0.49299999999999999</v>
      </c>
      <c r="V1357">
        <v>0.96199999999999997</v>
      </c>
      <c r="AA1357">
        <v>0.65500000000000003</v>
      </c>
      <c r="AE1357">
        <v>0.67</v>
      </c>
      <c r="AI1357">
        <v>1.234</v>
      </c>
      <c r="AM1357">
        <v>1.0840000000000001</v>
      </c>
      <c r="AZ1357">
        <v>0.53400000000000003</v>
      </c>
    </row>
    <row r="1358" spans="14:52" x14ac:dyDescent="0.25">
      <c r="N1358">
        <v>0.54900000000000004</v>
      </c>
      <c r="S1358">
        <v>0.54900000000000004</v>
      </c>
      <c r="V1358">
        <v>0.80800000000000005</v>
      </c>
      <c r="AA1358">
        <v>0.84899999999999998</v>
      </c>
      <c r="AE1358">
        <v>0.52900000000000003</v>
      </c>
      <c r="AI1358">
        <v>1.379</v>
      </c>
      <c r="AM1358">
        <v>0.90800000000000003</v>
      </c>
      <c r="AZ1358">
        <v>0.67100000000000004</v>
      </c>
    </row>
    <row r="1359" spans="14:52" x14ac:dyDescent="0.25">
      <c r="N1359">
        <v>0.69199999999999995</v>
      </c>
      <c r="S1359">
        <v>0.69199999999999995</v>
      </c>
      <c r="V1359">
        <v>0.71199999999999997</v>
      </c>
      <c r="AA1359">
        <v>1.105</v>
      </c>
      <c r="AE1359">
        <v>0.46300000000000002</v>
      </c>
      <c r="AI1359">
        <v>1.468</v>
      </c>
      <c r="AM1359">
        <v>0.77800000000000002</v>
      </c>
      <c r="AZ1359">
        <v>0.85799999999999998</v>
      </c>
    </row>
    <row r="1360" spans="14:52" x14ac:dyDescent="0.25">
      <c r="N1360">
        <v>0.90900000000000003</v>
      </c>
      <c r="S1360">
        <v>0.90900000000000003</v>
      </c>
      <c r="V1360">
        <v>0.70099999999999996</v>
      </c>
      <c r="AA1360">
        <v>1.383</v>
      </c>
      <c r="AE1360">
        <v>0.47899999999999998</v>
      </c>
      <c r="AI1360">
        <v>1.486</v>
      </c>
      <c r="AM1360">
        <v>0.72899999999999998</v>
      </c>
      <c r="AZ1360">
        <v>1.069</v>
      </c>
    </row>
    <row r="1361" spans="14:52" x14ac:dyDescent="0.25">
      <c r="N1361">
        <v>1.1759999999999999</v>
      </c>
      <c r="S1361">
        <v>1.1759999999999999</v>
      </c>
      <c r="V1361">
        <v>0.79</v>
      </c>
      <c r="AA1361">
        <v>1.631</v>
      </c>
      <c r="AE1361">
        <v>0.56999999999999995</v>
      </c>
      <c r="AI1361">
        <v>1.431</v>
      </c>
      <c r="AM1361">
        <v>0.77700000000000002</v>
      </c>
      <c r="AZ1361">
        <v>1.276</v>
      </c>
    </row>
    <row r="1362" spans="14:52" x14ac:dyDescent="0.25">
      <c r="N1362">
        <v>1.45</v>
      </c>
      <c r="S1362">
        <v>1.45</v>
      </c>
      <c r="V1362">
        <v>0.97099999999999997</v>
      </c>
      <c r="AA1362">
        <v>1.796</v>
      </c>
      <c r="AE1362">
        <v>0.72499999999999998</v>
      </c>
      <c r="AI1362">
        <v>1.3120000000000001</v>
      </c>
      <c r="AM1362">
        <v>0.91800000000000004</v>
      </c>
      <c r="AZ1362">
        <v>1.4470000000000001</v>
      </c>
    </row>
    <row r="1363" spans="14:52" x14ac:dyDescent="0.25">
      <c r="N1363">
        <v>1.6779999999999999</v>
      </c>
      <c r="S1363">
        <v>1.6779999999999999</v>
      </c>
      <c r="V1363">
        <v>1.212</v>
      </c>
      <c r="AA1363">
        <v>1.835</v>
      </c>
      <c r="AE1363">
        <v>0.92200000000000004</v>
      </c>
      <c r="AI1363">
        <v>1.1459999999999999</v>
      </c>
      <c r="AM1363">
        <v>1.125</v>
      </c>
      <c r="AZ1363">
        <v>1.554</v>
      </c>
    </row>
    <row r="1364" spans="14:52" x14ac:dyDescent="0.25">
      <c r="N1364">
        <v>1.8089999999999999</v>
      </c>
      <c r="S1364">
        <v>1.8089999999999999</v>
      </c>
      <c r="V1364">
        <v>1.462</v>
      </c>
      <c r="AA1364">
        <v>1.738</v>
      </c>
      <c r="AE1364">
        <v>1.1359999999999999</v>
      </c>
      <c r="AI1364">
        <v>0.95799999999999996</v>
      </c>
      <c r="AM1364">
        <v>1.3540000000000001</v>
      </c>
      <c r="AZ1364">
        <v>1.5780000000000001</v>
      </c>
    </row>
    <row r="1365" spans="14:52" x14ac:dyDescent="0.25">
      <c r="N1365">
        <v>1.8120000000000001</v>
      </c>
      <c r="S1365">
        <v>1.8120000000000001</v>
      </c>
      <c r="V1365">
        <v>1.6619999999999999</v>
      </c>
      <c r="AA1365">
        <v>1.5289999999999999</v>
      </c>
      <c r="AE1365">
        <v>1.337</v>
      </c>
      <c r="AI1365">
        <v>0.77300000000000002</v>
      </c>
      <c r="AM1365">
        <v>1.5509999999999999</v>
      </c>
      <c r="AZ1365">
        <v>1.514</v>
      </c>
    </row>
    <row r="1366" spans="14:52" x14ac:dyDescent="0.25">
      <c r="N1366">
        <v>1.6839999999999999</v>
      </c>
      <c r="S1366">
        <v>1.6839999999999999</v>
      </c>
      <c r="V1366">
        <v>1.766</v>
      </c>
      <c r="AA1366">
        <v>1.2609999999999999</v>
      </c>
      <c r="AE1366">
        <v>1.492</v>
      </c>
      <c r="AI1366">
        <v>0.61899999999999999</v>
      </c>
      <c r="AM1366">
        <v>1.67</v>
      </c>
      <c r="AZ1366">
        <v>1.373</v>
      </c>
    </row>
    <row r="1367" spans="14:52" x14ac:dyDescent="0.25">
      <c r="N1367">
        <v>1.458</v>
      </c>
      <c r="S1367">
        <v>1.458</v>
      </c>
      <c r="V1367">
        <v>1.7490000000000001</v>
      </c>
      <c r="AA1367">
        <v>0.996</v>
      </c>
      <c r="AE1367">
        <v>1.5760000000000001</v>
      </c>
      <c r="AI1367">
        <v>0.51900000000000002</v>
      </c>
      <c r="AM1367">
        <v>1.6859999999999999</v>
      </c>
      <c r="AZ1367">
        <v>1.1839999999999999</v>
      </c>
    </row>
    <row r="1368" spans="14:52" x14ac:dyDescent="0.25">
      <c r="N1368">
        <v>1.1879999999999999</v>
      </c>
      <c r="S1368">
        <v>1.1879999999999999</v>
      </c>
      <c r="V1368">
        <v>1.615</v>
      </c>
      <c r="AA1368">
        <v>0.78700000000000003</v>
      </c>
      <c r="AE1368">
        <v>1.573</v>
      </c>
      <c r="AI1368">
        <v>0.49299999999999999</v>
      </c>
      <c r="AM1368">
        <v>1.595</v>
      </c>
      <c r="AZ1368">
        <v>0.98699999999999999</v>
      </c>
    </row>
    <row r="1369" spans="14:52" x14ac:dyDescent="0.25">
      <c r="N1369">
        <v>0.93600000000000005</v>
      </c>
      <c r="S1369">
        <v>0.93600000000000005</v>
      </c>
      <c r="V1369">
        <v>1.3959999999999999</v>
      </c>
      <c r="AA1369">
        <v>0.66600000000000004</v>
      </c>
      <c r="AE1369">
        <v>1.4830000000000001</v>
      </c>
      <c r="AI1369">
        <v>0.55200000000000005</v>
      </c>
      <c r="AM1369">
        <v>1.419</v>
      </c>
      <c r="AZ1369">
        <v>0.82599999999999996</v>
      </c>
    </row>
    <row r="1370" spans="14:52" x14ac:dyDescent="0.25">
      <c r="N1370">
        <v>0.749</v>
      </c>
      <c r="S1370">
        <v>0.749</v>
      </c>
      <c r="V1370">
        <v>1.137</v>
      </c>
      <c r="AA1370">
        <v>0.64100000000000001</v>
      </c>
      <c r="AE1370">
        <v>1.323</v>
      </c>
      <c r="AI1370">
        <v>0.69699999999999995</v>
      </c>
      <c r="AM1370">
        <v>1.1919999999999999</v>
      </c>
      <c r="AZ1370">
        <v>0.73699999999999999</v>
      </c>
    </row>
    <row r="1371" spans="14:52" x14ac:dyDescent="0.25">
      <c r="N1371">
        <v>0.65700000000000003</v>
      </c>
      <c r="S1371">
        <v>0.65700000000000003</v>
      </c>
      <c r="V1371">
        <v>0.88100000000000001</v>
      </c>
      <c r="AA1371">
        <v>0.70299999999999996</v>
      </c>
      <c r="AE1371">
        <v>1.127</v>
      </c>
      <c r="AI1371">
        <v>0.91700000000000004</v>
      </c>
      <c r="AM1371">
        <v>0.95199999999999996</v>
      </c>
      <c r="AZ1371">
        <v>0.745</v>
      </c>
    </row>
    <row r="1372" spans="14:52" x14ac:dyDescent="0.25">
      <c r="N1372">
        <v>0.66300000000000003</v>
      </c>
      <c r="S1372">
        <v>0.66300000000000003</v>
      </c>
      <c r="V1372">
        <v>0.66800000000000004</v>
      </c>
      <c r="AA1372">
        <v>0.83099999999999996</v>
      </c>
      <c r="AE1372">
        <v>0.93500000000000005</v>
      </c>
      <c r="AI1372">
        <v>1.1839999999999999</v>
      </c>
      <c r="AM1372">
        <v>0.73399999999999999</v>
      </c>
      <c r="AZ1372">
        <v>0.85099999999999998</v>
      </c>
    </row>
    <row r="1373" spans="14:52" x14ac:dyDescent="0.25">
      <c r="N1373">
        <v>0.753</v>
      </c>
      <c r="S1373">
        <v>0.753</v>
      </c>
      <c r="V1373">
        <v>0.52300000000000002</v>
      </c>
      <c r="AA1373">
        <v>0.995</v>
      </c>
      <c r="AE1373">
        <v>0.79300000000000004</v>
      </c>
      <c r="AI1373">
        <v>1.458</v>
      </c>
      <c r="AM1373">
        <v>0.56599999999999995</v>
      </c>
      <c r="AZ1373">
        <v>1.0329999999999999</v>
      </c>
    </row>
    <row r="1374" spans="14:52" x14ac:dyDescent="0.25">
      <c r="N1374">
        <v>0.90200000000000002</v>
      </c>
      <c r="S1374">
        <v>0.90200000000000002</v>
      </c>
      <c r="V1374">
        <v>0.46</v>
      </c>
      <c r="AA1374">
        <v>1.1639999999999999</v>
      </c>
      <c r="AE1374">
        <v>0.73499999999999999</v>
      </c>
      <c r="AI1374">
        <v>1.6859999999999999</v>
      </c>
      <c r="AM1374">
        <v>0.46800000000000003</v>
      </c>
      <c r="AZ1374">
        <v>1.252</v>
      </c>
    </row>
    <row r="1375" spans="14:52" x14ac:dyDescent="0.25">
      <c r="N1375">
        <v>1.0760000000000001</v>
      </c>
      <c r="S1375">
        <v>1.0760000000000001</v>
      </c>
      <c r="V1375">
        <v>0.48</v>
      </c>
      <c r="AA1375">
        <v>1.3080000000000001</v>
      </c>
      <c r="AE1375">
        <v>0.77500000000000002</v>
      </c>
      <c r="AI1375">
        <v>1.8169999999999999</v>
      </c>
      <c r="AM1375">
        <v>0.44800000000000001</v>
      </c>
      <c r="AZ1375">
        <v>1.458</v>
      </c>
    </row>
    <row r="1376" spans="14:52" x14ac:dyDescent="0.25">
      <c r="N1376">
        <v>1.2410000000000001</v>
      </c>
      <c r="S1376">
        <v>1.2410000000000001</v>
      </c>
      <c r="V1376">
        <v>0.57699999999999996</v>
      </c>
      <c r="AA1376">
        <v>1.4039999999999999</v>
      </c>
      <c r="AE1376">
        <v>0.90600000000000003</v>
      </c>
      <c r="AI1376">
        <v>1.8169999999999999</v>
      </c>
      <c r="AM1376">
        <v>0.50900000000000001</v>
      </c>
      <c r="AZ1376">
        <v>1.603</v>
      </c>
    </row>
    <row r="1377" spans="14:52" x14ac:dyDescent="0.25">
      <c r="N1377">
        <v>1.371</v>
      </c>
      <c r="S1377">
        <v>1.371</v>
      </c>
      <c r="V1377">
        <v>0.73399999999999999</v>
      </c>
      <c r="AA1377">
        <v>1.4370000000000001</v>
      </c>
      <c r="AE1377">
        <v>1.1020000000000001</v>
      </c>
      <c r="AI1377">
        <v>1.6859999999999999</v>
      </c>
      <c r="AM1377">
        <v>0.64300000000000002</v>
      </c>
      <c r="AZ1377">
        <v>1.657</v>
      </c>
    </row>
    <row r="1378" spans="14:52" x14ac:dyDescent="0.25">
      <c r="N1378">
        <v>1.4419999999999999</v>
      </c>
      <c r="S1378">
        <v>1.4419999999999999</v>
      </c>
      <c r="V1378">
        <v>0.93</v>
      </c>
      <c r="AA1378">
        <v>1.4019999999999999</v>
      </c>
      <c r="AE1378">
        <v>1.3160000000000001</v>
      </c>
      <c r="AI1378">
        <v>1.456</v>
      </c>
      <c r="AM1378">
        <v>0.83299999999999996</v>
      </c>
      <c r="AZ1378">
        <v>1.609</v>
      </c>
    </row>
    <row r="1379" spans="14:52" x14ac:dyDescent="0.25">
      <c r="N1379">
        <v>1.4470000000000001</v>
      </c>
      <c r="S1379">
        <v>1.4470000000000001</v>
      </c>
      <c r="V1379">
        <v>1.139</v>
      </c>
      <c r="AA1379">
        <v>1.3049999999999999</v>
      </c>
      <c r="AE1379">
        <v>1.502</v>
      </c>
      <c r="AI1379">
        <v>1.1830000000000001</v>
      </c>
      <c r="AM1379">
        <v>1.0569999999999999</v>
      </c>
      <c r="AZ1379">
        <v>1.472</v>
      </c>
    </row>
    <row r="1380" spans="14:52" x14ac:dyDescent="0.25">
      <c r="N1380">
        <v>1.383</v>
      </c>
      <c r="S1380">
        <v>1.383</v>
      </c>
      <c r="V1380">
        <v>1.331</v>
      </c>
      <c r="AA1380">
        <v>1.1599999999999999</v>
      </c>
      <c r="AE1380">
        <v>1.617</v>
      </c>
      <c r="AI1380">
        <v>0.92800000000000005</v>
      </c>
      <c r="AM1380">
        <v>1.2809999999999999</v>
      </c>
      <c r="AZ1380">
        <v>1.2709999999999999</v>
      </c>
    </row>
    <row r="1381" spans="14:52" x14ac:dyDescent="0.25">
      <c r="N1381">
        <v>1.2609999999999999</v>
      </c>
      <c r="S1381">
        <v>1.2609999999999999</v>
      </c>
      <c r="V1381">
        <v>1.478</v>
      </c>
      <c r="AA1381">
        <v>0.98899999999999999</v>
      </c>
      <c r="AE1381">
        <v>1.637</v>
      </c>
      <c r="AI1381">
        <v>0.74299999999999999</v>
      </c>
      <c r="AM1381">
        <v>1.4730000000000001</v>
      </c>
      <c r="AZ1381">
        <v>1.04</v>
      </c>
    </row>
    <row r="1382" spans="14:52" x14ac:dyDescent="0.25">
      <c r="N1382">
        <v>1.099</v>
      </c>
      <c r="S1382">
        <v>1.099</v>
      </c>
      <c r="V1382">
        <v>1.556</v>
      </c>
      <c r="AA1382">
        <v>0.81599999999999995</v>
      </c>
      <c r="AE1382">
        <v>1.5589999999999999</v>
      </c>
      <c r="AI1382">
        <v>0.65400000000000003</v>
      </c>
      <c r="AM1382">
        <v>1.6</v>
      </c>
      <c r="AZ1382">
        <v>0.81499999999999995</v>
      </c>
    </row>
    <row r="1383" spans="14:52" x14ac:dyDescent="0.25">
      <c r="N1383">
        <v>0.91800000000000004</v>
      </c>
      <c r="S1383">
        <v>0.91800000000000004</v>
      </c>
      <c r="V1383">
        <v>1.55</v>
      </c>
      <c r="AA1383">
        <v>0.67100000000000004</v>
      </c>
      <c r="AE1383">
        <v>1.4019999999999999</v>
      </c>
      <c r="AI1383">
        <v>0.66300000000000003</v>
      </c>
      <c r="AM1383">
        <v>1.637</v>
      </c>
      <c r="AZ1383">
        <v>0.625</v>
      </c>
    </row>
    <row r="1384" spans="14:52" x14ac:dyDescent="0.25">
      <c r="N1384">
        <v>0.747</v>
      </c>
      <c r="S1384">
        <v>0.747</v>
      </c>
      <c r="V1384">
        <v>1.4610000000000001</v>
      </c>
      <c r="AA1384">
        <v>0.57799999999999996</v>
      </c>
      <c r="AE1384">
        <v>1.1919999999999999</v>
      </c>
      <c r="AI1384">
        <v>0.755</v>
      </c>
      <c r="AM1384">
        <v>1.577</v>
      </c>
      <c r="AZ1384">
        <v>0.49299999999999999</v>
      </c>
    </row>
    <row r="1385" spans="14:52" x14ac:dyDescent="0.25">
      <c r="N1385">
        <v>0.61199999999999999</v>
      </c>
      <c r="S1385">
        <v>0.61199999999999999</v>
      </c>
      <c r="V1385">
        <v>1.304</v>
      </c>
      <c r="AA1385">
        <v>0.56100000000000005</v>
      </c>
      <c r="AE1385">
        <v>0.96399999999999997</v>
      </c>
      <c r="AI1385">
        <v>0.90400000000000003</v>
      </c>
      <c r="AM1385">
        <v>1.43</v>
      </c>
      <c r="AZ1385">
        <v>0.437</v>
      </c>
    </row>
    <row r="1386" spans="14:52" x14ac:dyDescent="0.25">
      <c r="N1386">
        <v>0.53800000000000003</v>
      </c>
      <c r="S1386">
        <v>0.53800000000000003</v>
      </c>
      <c r="V1386">
        <v>1.109</v>
      </c>
      <c r="AA1386">
        <v>0.63400000000000001</v>
      </c>
      <c r="AE1386">
        <v>0.75</v>
      </c>
      <c r="AI1386">
        <v>1.0760000000000001</v>
      </c>
      <c r="AM1386">
        <v>1.2270000000000001</v>
      </c>
      <c r="AZ1386">
        <v>0.46200000000000002</v>
      </c>
    </row>
    <row r="1387" spans="14:52" x14ac:dyDescent="0.25">
      <c r="N1387">
        <v>0.54800000000000004</v>
      </c>
      <c r="S1387">
        <v>0.54800000000000004</v>
      </c>
      <c r="V1387">
        <v>0.91800000000000004</v>
      </c>
      <c r="AA1387">
        <v>0.80200000000000005</v>
      </c>
      <c r="AE1387">
        <v>0.57999999999999996</v>
      </c>
      <c r="AI1387">
        <v>1.2390000000000001</v>
      </c>
      <c r="AM1387">
        <v>1.014</v>
      </c>
      <c r="AZ1387">
        <v>0.56799999999999995</v>
      </c>
    </row>
    <row r="1388" spans="14:52" x14ac:dyDescent="0.25">
      <c r="N1388">
        <v>0.65100000000000002</v>
      </c>
      <c r="S1388">
        <v>0.65100000000000002</v>
      </c>
      <c r="V1388">
        <v>0.77600000000000002</v>
      </c>
      <c r="AA1388">
        <v>1.048</v>
      </c>
      <c r="AE1388">
        <v>0.47199999999999998</v>
      </c>
      <c r="AI1388">
        <v>1.367</v>
      </c>
      <c r="AM1388">
        <v>0.83899999999999997</v>
      </c>
      <c r="AZ1388">
        <v>0.74299999999999999</v>
      </c>
    </row>
    <row r="1389" spans="14:52" x14ac:dyDescent="0.25">
      <c r="N1389">
        <v>0.84699999999999998</v>
      </c>
      <c r="S1389">
        <v>0.84699999999999998</v>
      </c>
      <c r="V1389">
        <v>0.71499999999999997</v>
      </c>
      <c r="AA1389">
        <v>1.3360000000000001</v>
      </c>
      <c r="AE1389">
        <v>0.441</v>
      </c>
      <c r="AI1389">
        <v>1.4390000000000001</v>
      </c>
      <c r="AM1389">
        <v>0.73799999999999999</v>
      </c>
      <c r="AZ1389">
        <v>0.96599999999999997</v>
      </c>
    </row>
    <row r="1390" spans="14:52" x14ac:dyDescent="0.25">
      <c r="N1390">
        <v>1.111</v>
      </c>
      <c r="S1390">
        <v>1.111</v>
      </c>
      <c r="V1390">
        <v>0.75600000000000001</v>
      </c>
      <c r="AA1390">
        <v>1.611</v>
      </c>
      <c r="AE1390">
        <v>0.49299999999999999</v>
      </c>
      <c r="AI1390">
        <v>1.444</v>
      </c>
      <c r="AM1390">
        <v>0.73699999999999999</v>
      </c>
      <c r="AZ1390">
        <v>1.2090000000000001</v>
      </c>
    </row>
    <row r="1391" spans="14:52" x14ac:dyDescent="0.25">
      <c r="N1391">
        <v>1.4039999999999999</v>
      </c>
      <c r="S1391">
        <v>1.4039999999999999</v>
      </c>
      <c r="V1391">
        <v>0.89300000000000002</v>
      </c>
      <c r="AA1391">
        <v>1.8089999999999999</v>
      </c>
      <c r="AE1391">
        <v>0.622</v>
      </c>
      <c r="AI1391">
        <v>1.381</v>
      </c>
      <c r="AM1391">
        <v>0.83399999999999996</v>
      </c>
      <c r="AZ1391">
        <v>1.4339999999999999</v>
      </c>
    </row>
    <row r="1392" spans="14:52" x14ac:dyDescent="0.25">
      <c r="N1392">
        <v>1.6679999999999999</v>
      </c>
      <c r="S1392">
        <v>1.6679999999999999</v>
      </c>
      <c r="V1392">
        <v>1.097</v>
      </c>
      <c r="AA1392">
        <v>1.88</v>
      </c>
      <c r="AE1392">
        <v>0.81499999999999995</v>
      </c>
      <c r="AI1392">
        <v>1.258</v>
      </c>
      <c r="AM1392">
        <v>1.004</v>
      </c>
      <c r="AZ1392">
        <v>1.605</v>
      </c>
    </row>
    <row r="1393" spans="14:52" x14ac:dyDescent="0.25">
      <c r="N1393">
        <v>1.84</v>
      </c>
      <c r="S1393">
        <v>1.84</v>
      </c>
      <c r="V1393">
        <v>1.327</v>
      </c>
      <c r="AA1393">
        <v>1.8049999999999999</v>
      </c>
      <c r="AE1393">
        <v>1.048</v>
      </c>
      <c r="AI1393">
        <v>1.095</v>
      </c>
      <c r="AM1393">
        <v>1.21</v>
      </c>
      <c r="AZ1393">
        <v>1.6879999999999999</v>
      </c>
    </row>
    <row r="1394" spans="14:52" x14ac:dyDescent="0.25">
      <c r="N1394">
        <v>1.88</v>
      </c>
      <c r="S1394">
        <v>1.88</v>
      </c>
      <c r="V1394">
        <v>1.53</v>
      </c>
      <c r="AA1394">
        <v>1.6060000000000001</v>
      </c>
      <c r="AE1394">
        <v>1.2909999999999999</v>
      </c>
      <c r="AI1394">
        <v>0.91400000000000003</v>
      </c>
      <c r="AM1394">
        <v>1.4059999999999999</v>
      </c>
      <c r="AZ1394">
        <v>1.665</v>
      </c>
    </row>
    <row r="1395" spans="14:52" x14ac:dyDescent="0.25">
      <c r="N1395">
        <v>1.7749999999999999</v>
      </c>
      <c r="S1395">
        <v>1.7749999999999999</v>
      </c>
      <c r="V1395">
        <v>1.659</v>
      </c>
      <c r="AA1395">
        <v>1.331</v>
      </c>
      <c r="AE1395">
        <v>1.504</v>
      </c>
      <c r="AI1395">
        <v>0.74199999999999999</v>
      </c>
      <c r="AM1395">
        <v>1.546</v>
      </c>
      <c r="AZ1395">
        <v>1.5389999999999999</v>
      </c>
    </row>
    <row r="1396" spans="14:52" x14ac:dyDescent="0.25">
      <c r="N1396">
        <v>1.552</v>
      </c>
      <c r="S1396">
        <v>1.552</v>
      </c>
      <c r="V1396">
        <v>1.6879999999999999</v>
      </c>
      <c r="AA1396">
        <v>1.0429999999999999</v>
      </c>
      <c r="AE1396">
        <v>1.649</v>
      </c>
      <c r="AI1396">
        <v>0.60799999999999998</v>
      </c>
      <c r="AM1396">
        <v>1.605</v>
      </c>
      <c r="AZ1396">
        <v>1.3380000000000001</v>
      </c>
    </row>
    <row r="1397" spans="14:52" x14ac:dyDescent="0.25">
      <c r="N1397">
        <v>1.2669999999999999</v>
      </c>
      <c r="S1397">
        <v>1.2669999999999999</v>
      </c>
      <c r="V1397">
        <v>1.61</v>
      </c>
      <c r="AA1397">
        <v>0.79900000000000004</v>
      </c>
      <c r="AE1397">
        <v>1.698</v>
      </c>
      <c r="AI1397">
        <v>0.53800000000000003</v>
      </c>
      <c r="AM1397">
        <v>1.5720000000000001</v>
      </c>
      <c r="AZ1397">
        <v>1.1060000000000001</v>
      </c>
    </row>
    <row r="1398" spans="14:52" x14ac:dyDescent="0.25">
      <c r="N1398">
        <v>0.98299999999999998</v>
      </c>
      <c r="S1398">
        <v>0.98299999999999998</v>
      </c>
      <c r="V1398">
        <v>1.4430000000000001</v>
      </c>
      <c r="AA1398">
        <v>0.63300000000000001</v>
      </c>
      <c r="AE1398">
        <v>1.639</v>
      </c>
      <c r="AI1398">
        <v>0.55000000000000004</v>
      </c>
      <c r="AM1398">
        <v>1.454</v>
      </c>
      <c r="AZ1398">
        <v>0.89600000000000002</v>
      </c>
    </row>
    <row r="1399" spans="14:52" x14ac:dyDescent="0.25">
      <c r="N1399">
        <v>0.753</v>
      </c>
      <c r="S1399">
        <v>0.753</v>
      </c>
      <c r="V1399">
        <v>1.218</v>
      </c>
      <c r="AA1399">
        <v>0.56299999999999994</v>
      </c>
      <c r="AE1399">
        <v>1.482</v>
      </c>
      <c r="AI1399">
        <v>0.65500000000000003</v>
      </c>
      <c r="AM1399">
        <v>1.2729999999999999</v>
      </c>
      <c r="AZ1399">
        <v>0.755</v>
      </c>
    </row>
    <row r="1400" spans="14:52" x14ac:dyDescent="0.25">
      <c r="N1400">
        <v>0.61299999999999999</v>
      </c>
      <c r="S1400">
        <v>0.61299999999999999</v>
      </c>
      <c r="V1400">
        <v>0.97399999999999998</v>
      </c>
      <c r="AA1400">
        <v>0.58499999999999996</v>
      </c>
      <c r="AE1400">
        <v>1.2629999999999999</v>
      </c>
      <c r="AI1400">
        <v>0.85099999999999998</v>
      </c>
      <c r="AM1400">
        <v>1.0569999999999999</v>
      </c>
      <c r="AZ1400">
        <v>0.70899999999999996</v>
      </c>
    </row>
    <row r="1401" spans="14:52" x14ac:dyDescent="0.25">
      <c r="N1401">
        <v>0.57099999999999995</v>
      </c>
      <c r="S1401">
        <v>0.57099999999999995</v>
      </c>
      <c r="V1401">
        <v>0.748</v>
      </c>
      <c r="AA1401">
        <v>0.68400000000000005</v>
      </c>
      <c r="AE1401">
        <v>1.0329999999999999</v>
      </c>
      <c r="AI1401">
        <v>1.117</v>
      </c>
      <c r="AM1401">
        <v>0.84</v>
      </c>
      <c r="AZ1401">
        <v>0.76600000000000001</v>
      </c>
    </row>
    <row r="1402" spans="14:52" x14ac:dyDescent="0.25">
      <c r="N1402">
        <v>0.622</v>
      </c>
      <c r="S1402">
        <v>0.622</v>
      </c>
      <c r="V1402">
        <v>0.56899999999999995</v>
      </c>
      <c r="AA1402">
        <v>0.83599999999999997</v>
      </c>
      <c r="AE1402">
        <v>0.84099999999999997</v>
      </c>
      <c r="AI1402">
        <v>1.41</v>
      </c>
      <c r="AM1402">
        <v>0.64900000000000002</v>
      </c>
      <c r="AZ1402">
        <v>0.90800000000000003</v>
      </c>
    </row>
    <row r="1403" spans="14:52" x14ac:dyDescent="0.25">
      <c r="N1403">
        <v>0.74299999999999999</v>
      </c>
      <c r="S1403">
        <v>0.74299999999999999</v>
      </c>
      <c r="V1403">
        <v>0.45900000000000002</v>
      </c>
      <c r="AA1403">
        <v>1.0129999999999999</v>
      </c>
      <c r="AE1403">
        <v>0.73</v>
      </c>
      <c r="AI1403">
        <v>1.6739999999999999</v>
      </c>
      <c r="AM1403">
        <v>0.51</v>
      </c>
      <c r="AZ1403">
        <v>1.0980000000000001</v>
      </c>
    </row>
    <row r="1404" spans="14:52" x14ac:dyDescent="0.25">
      <c r="N1404">
        <v>0.90800000000000003</v>
      </c>
      <c r="S1404">
        <v>0.90800000000000003</v>
      </c>
      <c r="V1404">
        <v>0.42899999999999999</v>
      </c>
      <c r="AA1404">
        <v>1.1859999999999999</v>
      </c>
      <c r="AE1404">
        <v>0.72</v>
      </c>
      <c r="AI1404">
        <v>1.8480000000000001</v>
      </c>
      <c r="AM1404">
        <v>0.442</v>
      </c>
      <c r="AZ1404">
        <v>1.296</v>
      </c>
    </row>
    <row r="1405" spans="14:52" x14ac:dyDescent="0.25">
      <c r="N1405">
        <v>1.087</v>
      </c>
      <c r="S1405">
        <v>1.087</v>
      </c>
      <c r="V1405">
        <v>0.48199999999999998</v>
      </c>
      <c r="AA1405">
        <v>1.329</v>
      </c>
      <c r="AE1405">
        <v>0.80600000000000005</v>
      </c>
      <c r="AI1405">
        <v>1.885</v>
      </c>
      <c r="AM1405">
        <v>0.45600000000000002</v>
      </c>
      <c r="AZ1405">
        <v>1.4590000000000001</v>
      </c>
    </row>
    <row r="1406" spans="14:52" x14ac:dyDescent="0.25">
      <c r="N1406">
        <v>1.2509999999999999</v>
      </c>
      <c r="S1406">
        <v>1.2509999999999999</v>
      </c>
      <c r="V1406">
        <v>0.61099999999999999</v>
      </c>
      <c r="AA1406">
        <v>1.42</v>
      </c>
      <c r="AE1406">
        <v>0.96599999999999997</v>
      </c>
      <c r="AI1406">
        <v>1.776</v>
      </c>
      <c r="AM1406">
        <v>0.55300000000000005</v>
      </c>
      <c r="AZ1406">
        <v>1.5549999999999999</v>
      </c>
    </row>
    <row r="1407" spans="14:52" x14ac:dyDescent="0.25">
      <c r="N1407">
        <v>1.3759999999999999</v>
      </c>
      <c r="S1407">
        <v>1.3759999999999999</v>
      </c>
      <c r="V1407">
        <v>0.80100000000000005</v>
      </c>
      <c r="AA1407">
        <v>1.446</v>
      </c>
      <c r="AE1407">
        <v>1.161</v>
      </c>
      <c r="AI1407">
        <v>1.5469999999999999</v>
      </c>
      <c r="AM1407">
        <v>0.72599999999999998</v>
      </c>
      <c r="AZ1407">
        <v>1.5669999999999999</v>
      </c>
    </row>
    <row r="1408" spans="14:52" x14ac:dyDescent="0.25">
      <c r="N1408">
        <v>1.4430000000000001</v>
      </c>
      <c r="S1408">
        <v>1.4430000000000001</v>
      </c>
      <c r="V1408">
        <v>1.0289999999999999</v>
      </c>
      <c r="AA1408">
        <v>1.4039999999999999</v>
      </c>
      <c r="AE1408">
        <v>1.347</v>
      </c>
      <c r="AI1408">
        <v>1.2589999999999999</v>
      </c>
      <c r="AM1408">
        <v>0.95599999999999996</v>
      </c>
      <c r="AZ1408">
        <v>1.4930000000000001</v>
      </c>
    </row>
    <row r="1409" spans="14:52" x14ac:dyDescent="0.25">
      <c r="N1409">
        <v>1.4430000000000001</v>
      </c>
      <c r="S1409">
        <v>1.4430000000000001</v>
      </c>
      <c r="V1409">
        <v>1.266</v>
      </c>
      <c r="AA1409">
        <v>1.3</v>
      </c>
      <c r="AE1409">
        <v>1.488</v>
      </c>
      <c r="AI1409">
        <v>0.97299999999999998</v>
      </c>
      <c r="AM1409">
        <v>1.2130000000000001</v>
      </c>
      <c r="AZ1409">
        <v>1.3480000000000001</v>
      </c>
    </row>
    <row r="1410" spans="14:52" x14ac:dyDescent="0.25">
      <c r="N1410">
        <v>1.375</v>
      </c>
      <c r="S1410">
        <v>1.375</v>
      </c>
      <c r="V1410">
        <v>1.474</v>
      </c>
      <c r="AA1410">
        <v>1.149</v>
      </c>
      <c r="AE1410">
        <v>1.556</v>
      </c>
      <c r="AI1410">
        <v>0.746</v>
      </c>
      <c r="AM1410">
        <v>1.458</v>
      </c>
      <c r="AZ1410">
        <v>1.1539999999999999</v>
      </c>
    </row>
    <row r="1411" spans="14:52" x14ac:dyDescent="0.25">
      <c r="N1411">
        <v>1.2490000000000001</v>
      </c>
      <c r="S1411">
        <v>1.2490000000000001</v>
      </c>
      <c r="V1411">
        <v>1.62</v>
      </c>
      <c r="AA1411">
        <v>0.97499999999999998</v>
      </c>
      <c r="AE1411">
        <v>1.5389999999999999</v>
      </c>
      <c r="AI1411">
        <v>0.60799999999999998</v>
      </c>
      <c r="AM1411">
        <v>1.649</v>
      </c>
      <c r="AZ1411">
        <v>0.94099999999999995</v>
      </c>
    </row>
    <row r="1412" spans="14:52" x14ac:dyDescent="0.25">
      <c r="N1412">
        <v>1.0840000000000001</v>
      </c>
      <c r="S1412">
        <v>1.0840000000000001</v>
      </c>
      <c r="V1412">
        <v>1.6739999999999999</v>
      </c>
      <c r="AA1412">
        <v>0.80700000000000005</v>
      </c>
      <c r="AE1412">
        <v>1.4419999999999999</v>
      </c>
      <c r="AI1412">
        <v>0.56899999999999995</v>
      </c>
      <c r="AM1412">
        <v>1.7450000000000001</v>
      </c>
      <c r="AZ1412">
        <v>0.73799999999999999</v>
      </c>
    </row>
    <row r="1413" spans="14:52" x14ac:dyDescent="0.25">
      <c r="N1413">
        <v>0.90300000000000002</v>
      </c>
      <c r="S1413">
        <v>0.90300000000000002</v>
      </c>
      <c r="V1413">
        <v>1.6220000000000001</v>
      </c>
      <c r="AA1413">
        <v>0.67500000000000004</v>
      </c>
      <c r="AE1413">
        <v>1.2809999999999999</v>
      </c>
      <c r="AI1413">
        <v>0.62</v>
      </c>
      <c r="AM1413">
        <v>1.7250000000000001</v>
      </c>
      <c r="AZ1413">
        <v>0.57299999999999995</v>
      </c>
    </row>
    <row r="1414" spans="14:52" x14ac:dyDescent="0.25">
      <c r="N1414">
        <v>0.74</v>
      </c>
      <c r="S1414">
        <v>0.74</v>
      </c>
      <c r="V1414">
        <v>1.4750000000000001</v>
      </c>
      <c r="AA1414">
        <v>0.61099999999999999</v>
      </c>
      <c r="AE1414">
        <v>1.083</v>
      </c>
      <c r="AI1414">
        <v>0.74099999999999999</v>
      </c>
      <c r="AM1414">
        <v>1.591</v>
      </c>
      <c r="AZ1414">
        <v>0.46800000000000003</v>
      </c>
    </row>
    <row r="1415" spans="14:52" x14ac:dyDescent="0.25">
      <c r="N1415">
        <v>0.623</v>
      </c>
      <c r="S1415">
        <v>0.623</v>
      </c>
      <c r="V1415">
        <v>1.264</v>
      </c>
      <c r="AA1415">
        <v>0.63600000000000001</v>
      </c>
      <c r="AE1415">
        <v>0.873</v>
      </c>
      <c r="AI1415">
        <v>0.90500000000000003</v>
      </c>
      <c r="AM1415">
        <v>1.3740000000000001</v>
      </c>
      <c r="AZ1415">
        <v>0.441</v>
      </c>
    </row>
    <row r="1416" spans="14:52" x14ac:dyDescent="0.25">
      <c r="N1416">
        <v>0.58199999999999996</v>
      </c>
      <c r="S1416">
        <v>0.58199999999999996</v>
      </c>
      <c r="V1416">
        <v>1.036</v>
      </c>
      <c r="AA1416">
        <v>0.76300000000000001</v>
      </c>
      <c r="AE1416">
        <v>0.68200000000000005</v>
      </c>
      <c r="AI1416">
        <v>1.0840000000000001</v>
      </c>
      <c r="AM1416">
        <v>1.1240000000000001</v>
      </c>
      <c r="AZ1416">
        <v>0.5</v>
      </c>
    </row>
    <row r="1417" spans="14:52" x14ac:dyDescent="0.25">
      <c r="N1417">
        <v>0.63600000000000001</v>
      </c>
      <c r="S1417">
        <v>0.63600000000000001</v>
      </c>
      <c r="V1417">
        <v>0.84299999999999997</v>
      </c>
      <c r="AA1417">
        <v>0.98099999999999998</v>
      </c>
      <c r="AE1417">
        <v>0.53600000000000003</v>
      </c>
      <c r="AI1417">
        <v>1.248</v>
      </c>
      <c r="AM1417">
        <v>0.89800000000000002</v>
      </c>
      <c r="AZ1417">
        <v>0.64300000000000002</v>
      </c>
    </row>
    <row r="1418" spans="14:52" x14ac:dyDescent="0.25">
      <c r="N1418">
        <v>0.79100000000000004</v>
      </c>
      <c r="S1418">
        <v>0.79100000000000004</v>
      </c>
      <c r="V1418">
        <v>0.72799999999999998</v>
      </c>
      <c r="AA1418">
        <v>1.2589999999999999</v>
      </c>
      <c r="AE1418">
        <v>0.45700000000000002</v>
      </c>
      <c r="AI1418">
        <v>1.373</v>
      </c>
      <c r="AM1418">
        <v>0.74399999999999999</v>
      </c>
      <c r="AZ1418">
        <v>0.85799999999999998</v>
      </c>
    </row>
    <row r="1419" spans="14:52" x14ac:dyDescent="0.25">
      <c r="N1419">
        <v>1.0329999999999999</v>
      </c>
      <c r="S1419">
        <v>1.0329999999999999</v>
      </c>
      <c r="V1419">
        <v>0.71299999999999997</v>
      </c>
      <c r="AA1419">
        <v>1.5409999999999999</v>
      </c>
      <c r="AE1419">
        <v>0.45800000000000002</v>
      </c>
      <c r="AI1419">
        <v>1.4410000000000001</v>
      </c>
      <c r="AM1419">
        <v>0.68799999999999994</v>
      </c>
      <c r="AZ1419">
        <v>1.1200000000000001</v>
      </c>
    </row>
    <row r="1420" spans="14:52" x14ac:dyDescent="0.25">
      <c r="N1420">
        <v>1.321</v>
      </c>
      <c r="S1420">
        <v>1.321</v>
      </c>
      <c r="V1420">
        <v>0.79700000000000004</v>
      </c>
      <c r="AA1420">
        <v>1.7629999999999999</v>
      </c>
      <c r="AE1420">
        <v>0.54600000000000004</v>
      </c>
      <c r="AI1420">
        <v>1.4410000000000001</v>
      </c>
      <c r="AM1420">
        <v>0.73499999999999999</v>
      </c>
      <c r="AZ1420">
        <v>1.391</v>
      </c>
    </row>
    <row r="1421" spans="14:52" x14ac:dyDescent="0.25">
      <c r="N1421">
        <v>1.6020000000000001</v>
      </c>
      <c r="S1421">
        <v>1.6020000000000001</v>
      </c>
      <c r="V1421">
        <v>0.96099999999999997</v>
      </c>
      <c r="AA1421">
        <v>1.8680000000000001</v>
      </c>
      <c r="AE1421">
        <v>0.71599999999999997</v>
      </c>
      <c r="AI1421">
        <v>1.3720000000000001</v>
      </c>
      <c r="AM1421">
        <v>0.86599999999999999</v>
      </c>
      <c r="AZ1421">
        <v>1.623</v>
      </c>
    </row>
    <row r="1422" spans="14:52" x14ac:dyDescent="0.25">
      <c r="N1422">
        <v>1.8089999999999999</v>
      </c>
      <c r="S1422">
        <v>1.8089999999999999</v>
      </c>
      <c r="V1422">
        <v>1.1639999999999999</v>
      </c>
      <c r="AA1422">
        <v>1.831</v>
      </c>
      <c r="AE1422">
        <v>0.95099999999999996</v>
      </c>
      <c r="AI1422">
        <v>1.2450000000000001</v>
      </c>
      <c r="AM1422">
        <v>1.0449999999999999</v>
      </c>
      <c r="AZ1422">
        <v>1.7689999999999999</v>
      </c>
    </row>
    <row r="1423" spans="14:52" x14ac:dyDescent="0.25">
      <c r="N1423">
        <v>1.889</v>
      </c>
      <c r="S1423">
        <v>1.889</v>
      </c>
      <c r="V1423">
        <v>1.365</v>
      </c>
      <c r="AA1423">
        <v>1.661</v>
      </c>
      <c r="AE1423">
        <v>1.2210000000000001</v>
      </c>
      <c r="AI1423">
        <v>1.0780000000000001</v>
      </c>
      <c r="AM1423">
        <v>1.2350000000000001</v>
      </c>
      <c r="AZ1423">
        <v>1.7969999999999999</v>
      </c>
    </row>
    <row r="1424" spans="14:52" x14ac:dyDescent="0.25">
      <c r="N1424">
        <v>1.823</v>
      </c>
      <c r="S1424">
        <v>1.823</v>
      </c>
      <c r="V1424">
        <v>1.5189999999999999</v>
      </c>
      <c r="AA1424">
        <v>1.403</v>
      </c>
      <c r="AE1424">
        <v>1.484</v>
      </c>
      <c r="AI1424">
        <v>0.89900000000000002</v>
      </c>
      <c r="AM1424">
        <v>1.3979999999999999</v>
      </c>
      <c r="AZ1424">
        <v>1.6950000000000001</v>
      </c>
    </row>
    <row r="1425" spans="14:52" x14ac:dyDescent="0.25">
      <c r="N1425">
        <v>1.6259999999999999</v>
      </c>
      <c r="S1425">
        <v>1.6259999999999999</v>
      </c>
      <c r="V1425">
        <v>1.5960000000000001</v>
      </c>
      <c r="AA1425">
        <v>1.111</v>
      </c>
      <c r="AE1425">
        <v>1.6919999999999999</v>
      </c>
      <c r="AI1425">
        <v>0.73699999999999999</v>
      </c>
      <c r="AM1425">
        <v>1.5009999999999999</v>
      </c>
      <c r="AZ1425">
        <v>1.4890000000000001</v>
      </c>
    </row>
    <row r="1426" spans="14:52" x14ac:dyDescent="0.25">
      <c r="N1426">
        <v>1.349</v>
      </c>
      <c r="S1426">
        <v>1.349</v>
      </c>
      <c r="V1426">
        <v>1.5820000000000001</v>
      </c>
      <c r="AA1426">
        <v>0.84299999999999997</v>
      </c>
      <c r="AE1426">
        <v>1.7989999999999999</v>
      </c>
      <c r="AI1426">
        <v>0.623</v>
      </c>
      <c r="AM1426">
        <v>1.53</v>
      </c>
      <c r="AZ1426">
        <v>1.228</v>
      </c>
    </row>
    <row r="1427" spans="14:52" x14ac:dyDescent="0.25">
      <c r="N1427">
        <v>1.052</v>
      </c>
      <c r="S1427">
        <v>1.052</v>
      </c>
      <c r="V1427">
        <v>1.4790000000000001</v>
      </c>
      <c r="AA1427">
        <v>0.63700000000000001</v>
      </c>
      <c r="AE1427">
        <v>1.7789999999999999</v>
      </c>
      <c r="AI1427">
        <v>0.58399999999999996</v>
      </c>
      <c r="AM1427">
        <v>1.478</v>
      </c>
      <c r="AZ1427">
        <v>0.97099999999999997</v>
      </c>
    </row>
    <row r="1428" spans="14:52" x14ac:dyDescent="0.25">
      <c r="N1428">
        <v>0.79</v>
      </c>
      <c r="S1428">
        <v>0.79</v>
      </c>
      <c r="V1428">
        <v>1.3069999999999999</v>
      </c>
      <c r="AA1428">
        <v>0.51800000000000002</v>
      </c>
      <c r="AE1428">
        <v>1.635</v>
      </c>
      <c r="AI1428">
        <v>0.64</v>
      </c>
      <c r="AM1428">
        <v>1.3560000000000001</v>
      </c>
      <c r="AZ1428">
        <v>0.77500000000000002</v>
      </c>
    </row>
    <row r="1429" spans="14:52" x14ac:dyDescent="0.25">
      <c r="N1429">
        <v>0.60399999999999998</v>
      </c>
      <c r="S1429">
        <v>0.60399999999999998</v>
      </c>
      <c r="V1429">
        <v>1.095</v>
      </c>
      <c r="AA1429">
        <v>0.49099999999999999</v>
      </c>
      <c r="AE1429">
        <v>1.4</v>
      </c>
      <c r="AI1429">
        <v>0.79500000000000004</v>
      </c>
      <c r="AM1429">
        <v>1.181</v>
      </c>
      <c r="AZ1429">
        <v>0.67300000000000004</v>
      </c>
    </row>
    <row r="1430" spans="14:52" x14ac:dyDescent="0.25">
      <c r="N1430">
        <v>0.51</v>
      </c>
      <c r="S1430">
        <v>0.51</v>
      </c>
      <c r="V1430">
        <v>0.873</v>
      </c>
      <c r="AA1430">
        <v>0.54900000000000004</v>
      </c>
      <c r="AE1430">
        <v>1.1319999999999999</v>
      </c>
      <c r="AI1430">
        <v>1.0369999999999999</v>
      </c>
      <c r="AM1430">
        <v>0.97899999999999998</v>
      </c>
      <c r="AZ1430">
        <v>0.67600000000000005</v>
      </c>
    </row>
    <row r="1431" spans="14:52" x14ac:dyDescent="0.25">
      <c r="N1431">
        <v>0.51</v>
      </c>
      <c r="S1431">
        <v>0.51</v>
      </c>
      <c r="V1431">
        <v>0.67300000000000004</v>
      </c>
      <c r="AA1431">
        <v>0.67700000000000005</v>
      </c>
      <c r="AE1431">
        <v>0.89100000000000001</v>
      </c>
      <c r="AI1431">
        <v>1.327</v>
      </c>
      <c r="AM1431">
        <v>0.78</v>
      </c>
      <c r="AZ1431">
        <v>0.77100000000000002</v>
      </c>
    </row>
    <row r="1432" spans="14:52" x14ac:dyDescent="0.25">
      <c r="N1432">
        <v>0.59199999999999997</v>
      </c>
      <c r="S1432">
        <v>0.59199999999999997</v>
      </c>
      <c r="V1432">
        <v>0.52200000000000002</v>
      </c>
      <c r="AA1432">
        <v>0.85099999999999998</v>
      </c>
      <c r="AE1432">
        <v>0.72599999999999998</v>
      </c>
      <c r="AI1432">
        <v>1.609</v>
      </c>
      <c r="AM1432">
        <v>0.61099999999999999</v>
      </c>
      <c r="AZ1432">
        <v>0.93</v>
      </c>
    </row>
    <row r="1433" spans="14:52" x14ac:dyDescent="0.25">
      <c r="N1433">
        <v>0.73599999999999999</v>
      </c>
      <c r="S1433">
        <v>0.73599999999999999</v>
      </c>
      <c r="V1433">
        <v>0.44</v>
      </c>
      <c r="AA1433">
        <v>1.044</v>
      </c>
      <c r="AE1433">
        <v>0.66100000000000003</v>
      </c>
      <c r="AI1433">
        <v>1.8149999999999999</v>
      </c>
      <c r="AM1433">
        <v>0.496</v>
      </c>
      <c r="AZ1433">
        <v>1.115</v>
      </c>
    </row>
    <row r="1434" spans="14:52" x14ac:dyDescent="0.25">
      <c r="N1434">
        <v>0.91700000000000004</v>
      </c>
      <c r="S1434">
        <v>0.91700000000000004</v>
      </c>
      <c r="V1434">
        <v>0.438</v>
      </c>
      <c r="AA1434">
        <v>1.2290000000000001</v>
      </c>
      <c r="AE1434">
        <v>0.69799999999999995</v>
      </c>
      <c r="AI1434">
        <v>1.893</v>
      </c>
      <c r="AM1434">
        <v>0.45600000000000002</v>
      </c>
      <c r="AZ1434">
        <v>1.292</v>
      </c>
    </row>
    <row r="1435" spans="14:52" x14ac:dyDescent="0.25">
      <c r="N1435">
        <v>1.107</v>
      </c>
      <c r="S1435">
        <v>1.107</v>
      </c>
      <c r="V1435">
        <v>0.52100000000000002</v>
      </c>
      <c r="AA1435">
        <v>1.3779999999999999</v>
      </c>
      <c r="AE1435">
        <v>0.81699999999999995</v>
      </c>
      <c r="AI1435">
        <v>1.821</v>
      </c>
      <c r="AM1435">
        <v>0.503</v>
      </c>
      <c r="AZ1435">
        <v>1.4279999999999999</v>
      </c>
    </row>
    <row r="1436" spans="14:52" x14ac:dyDescent="0.25">
      <c r="N1436">
        <v>1.28</v>
      </c>
      <c r="S1436">
        <v>1.28</v>
      </c>
      <c r="V1436">
        <v>0.68500000000000005</v>
      </c>
      <c r="AA1436">
        <v>1.4710000000000001</v>
      </c>
      <c r="AE1436">
        <v>0.98699999999999999</v>
      </c>
      <c r="AI1436">
        <v>1.62</v>
      </c>
      <c r="AM1436">
        <v>0.63900000000000001</v>
      </c>
      <c r="AZ1436">
        <v>1.498</v>
      </c>
    </row>
    <row r="1437" spans="14:52" x14ac:dyDescent="0.25">
      <c r="N1437">
        <v>1.41</v>
      </c>
      <c r="S1437">
        <v>1.41</v>
      </c>
      <c r="V1437">
        <v>0.91200000000000003</v>
      </c>
      <c r="AA1437">
        <v>1.4930000000000001</v>
      </c>
      <c r="AE1437">
        <v>1.1719999999999999</v>
      </c>
      <c r="AI1437">
        <v>1.339</v>
      </c>
      <c r="AM1437">
        <v>0.85399999999999998</v>
      </c>
      <c r="AZ1437">
        <v>1.4930000000000001</v>
      </c>
    </row>
    <row r="1438" spans="14:52" x14ac:dyDescent="0.25">
      <c r="N1438">
        <v>1.4790000000000001</v>
      </c>
      <c r="S1438">
        <v>1.4790000000000001</v>
      </c>
      <c r="V1438">
        <v>1.1759999999999999</v>
      </c>
      <c r="AA1438">
        <v>1.4410000000000001</v>
      </c>
      <c r="AE1438">
        <v>1.3360000000000001</v>
      </c>
      <c r="AI1438">
        <v>1.042</v>
      </c>
      <c r="AM1438">
        <v>1.1240000000000001</v>
      </c>
      <c r="AZ1438">
        <v>1.4139999999999999</v>
      </c>
    </row>
    <row r="1439" spans="14:52" x14ac:dyDescent="0.25">
      <c r="N1439">
        <v>1.4750000000000001</v>
      </c>
      <c r="S1439">
        <v>1.4750000000000001</v>
      </c>
      <c r="V1439">
        <v>1.4379999999999999</v>
      </c>
      <c r="AA1439">
        <v>1.321</v>
      </c>
      <c r="AE1439">
        <v>1.45</v>
      </c>
      <c r="AI1439">
        <v>0.78300000000000003</v>
      </c>
      <c r="AM1439">
        <v>1.41</v>
      </c>
      <c r="AZ1439">
        <v>1.2729999999999999</v>
      </c>
    </row>
    <row r="1440" spans="14:52" x14ac:dyDescent="0.25">
      <c r="N1440">
        <v>1.3979999999999999</v>
      </c>
      <c r="S1440">
        <v>1.3979999999999999</v>
      </c>
      <c r="V1440">
        <v>1.65</v>
      </c>
      <c r="AA1440">
        <v>1.1539999999999999</v>
      </c>
      <c r="AE1440">
        <v>1.4970000000000001</v>
      </c>
      <c r="AI1440">
        <v>0.59899999999999998</v>
      </c>
      <c r="AM1440">
        <v>1.657</v>
      </c>
      <c r="AZ1440">
        <v>1.0900000000000001</v>
      </c>
    </row>
    <row r="1441" spans="14:52" x14ac:dyDescent="0.25">
      <c r="N1441">
        <v>1.26</v>
      </c>
      <c r="S1441">
        <v>1.26</v>
      </c>
      <c r="V1441">
        <v>1.7689999999999999</v>
      </c>
      <c r="AA1441">
        <v>0.96799999999999997</v>
      </c>
      <c r="AE1441">
        <v>1.468</v>
      </c>
      <c r="AI1441">
        <v>0.50700000000000001</v>
      </c>
      <c r="AM1441">
        <v>1.8149999999999999</v>
      </c>
      <c r="AZ1441">
        <v>0.89100000000000001</v>
      </c>
    </row>
    <row r="1442" spans="14:52" x14ac:dyDescent="0.25">
      <c r="N1442">
        <v>1.0820000000000001</v>
      </c>
      <c r="S1442">
        <v>1.0820000000000001</v>
      </c>
      <c r="V1442">
        <v>1.766</v>
      </c>
      <c r="AA1442">
        <v>0.8</v>
      </c>
      <c r="AE1442">
        <v>1.3680000000000001</v>
      </c>
      <c r="AI1442">
        <v>0.50700000000000001</v>
      </c>
      <c r="AM1442">
        <v>1.8440000000000001</v>
      </c>
      <c r="AZ1442">
        <v>0.70599999999999996</v>
      </c>
    </row>
    <row r="1443" spans="14:52" x14ac:dyDescent="0.25">
      <c r="N1443">
        <v>0.89700000000000002</v>
      </c>
      <c r="S1443">
        <v>0.89700000000000002</v>
      </c>
      <c r="V1443">
        <v>1.639</v>
      </c>
      <c r="AA1443">
        <v>0.68600000000000005</v>
      </c>
      <c r="AE1443">
        <v>1.2130000000000001</v>
      </c>
      <c r="AI1443">
        <v>0.58899999999999997</v>
      </c>
      <c r="AM1443">
        <v>1.734</v>
      </c>
      <c r="AZ1443">
        <v>0.56200000000000006</v>
      </c>
    </row>
    <row r="1444" spans="14:52" x14ac:dyDescent="0.25">
      <c r="N1444">
        <v>0.74199999999999999</v>
      </c>
      <c r="S1444">
        <v>0.74199999999999999</v>
      </c>
      <c r="V1444">
        <v>1.42</v>
      </c>
      <c r="AA1444">
        <v>0.65800000000000003</v>
      </c>
      <c r="AE1444">
        <v>1.024</v>
      </c>
      <c r="AI1444">
        <v>0.73299999999999998</v>
      </c>
      <c r="AM1444">
        <v>1.5129999999999999</v>
      </c>
      <c r="AZ1444">
        <v>0.48299999999999998</v>
      </c>
    </row>
    <row r="1445" spans="14:52" x14ac:dyDescent="0.25">
      <c r="N1445">
        <v>0.64900000000000002</v>
      </c>
      <c r="S1445">
        <v>0.64900000000000002</v>
      </c>
      <c r="V1445">
        <v>1.159</v>
      </c>
      <c r="AA1445">
        <v>0.73299999999999998</v>
      </c>
      <c r="AE1445">
        <v>0.82899999999999996</v>
      </c>
      <c r="AI1445">
        <v>0.91500000000000004</v>
      </c>
      <c r="AM1445">
        <v>1.2350000000000001</v>
      </c>
      <c r="AZ1445">
        <v>0.48599999999999999</v>
      </c>
    </row>
    <row r="1446" spans="14:52" x14ac:dyDescent="0.25">
      <c r="N1446">
        <v>0.64800000000000002</v>
      </c>
      <c r="S1446">
        <v>0.64800000000000002</v>
      </c>
      <c r="V1446">
        <v>0.91800000000000004</v>
      </c>
      <c r="AA1446">
        <v>0.90700000000000003</v>
      </c>
      <c r="AE1446">
        <v>0.65700000000000003</v>
      </c>
      <c r="AI1446">
        <v>1.107</v>
      </c>
      <c r="AM1446">
        <v>0.96499999999999997</v>
      </c>
      <c r="AZ1446">
        <v>0.58099999999999996</v>
      </c>
    </row>
    <row r="1447" spans="14:52" x14ac:dyDescent="0.25">
      <c r="N1447">
        <v>0.75</v>
      </c>
      <c r="S1447">
        <v>0.75</v>
      </c>
      <c r="V1447">
        <v>0.745</v>
      </c>
      <c r="AA1447">
        <v>1.155</v>
      </c>
      <c r="AE1447">
        <v>0.53300000000000003</v>
      </c>
      <c r="AI1447">
        <v>1.28</v>
      </c>
      <c r="AM1447">
        <v>0.75700000000000001</v>
      </c>
      <c r="AZ1447">
        <v>0.76600000000000001</v>
      </c>
    </row>
    <row r="1448" spans="14:52" x14ac:dyDescent="0.25">
      <c r="N1448">
        <v>0.94799999999999995</v>
      </c>
      <c r="S1448">
        <v>0.94799999999999995</v>
      </c>
      <c r="V1448">
        <v>0.67100000000000004</v>
      </c>
      <c r="AA1448">
        <v>1.423</v>
      </c>
      <c r="AE1448">
        <v>0.48099999999999998</v>
      </c>
      <c r="AI1448">
        <v>1.411</v>
      </c>
      <c r="AM1448">
        <v>0.64600000000000002</v>
      </c>
      <c r="AZ1448">
        <v>1.022</v>
      </c>
    </row>
    <row r="1449" spans="14:52" x14ac:dyDescent="0.25">
      <c r="N1449">
        <v>1.2110000000000001</v>
      </c>
      <c r="S1449">
        <v>1.2110000000000001</v>
      </c>
      <c r="V1449">
        <v>0.69899999999999995</v>
      </c>
      <c r="AA1449">
        <v>1.6539999999999999</v>
      </c>
      <c r="AE1449">
        <v>0.51600000000000001</v>
      </c>
      <c r="AI1449">
        <v>1.4790000000000001</v>
      </c>
      <c r="AM1449">
        <v>0.63800000000000001</v>
      </c>
      <c r="AZ1449">
        <v>1.3160000000000001</v>
      </c>
    </row>
    <row r="1450" spans="14:52" x14ac:dyDescent="0.25">
      <c r="N1450">
        <v>1.486</v>
      </c>
      <c r="S1450">
        <v>1.486</v>
      </c>
      <c r="V1450">
        <v>0.81499999999999995</v>
      </c>
      <c r="AA1450">
        <v>1.792</v>
      </c>
      <c r="AE1450">
        <v>0.64300000000000002</v>
      </c>
      <c r="AI1450">
        <v>1.4730000000000001</v>
      </c>
      <c r="AM1450">
        <v>0.72199999999999998</v>
      </c>
      <c r="AZ1450">
        <v>1.595</v>
      </c>
    </row>
    <row r="1451" spans="14:52" x14ac:dyDescent="0.25">
      <c r="N1451">
        <v>1.71</v>
      </c>
      <c r="S1451">
        <v>1.71</v>
      </c>
      <c r="V1451">
        <v>0.98899999999999999</v>
      </c>
      <c r="AA1451">
        <v>1.802</v>
      </c>
      <c r="AE1451">
        <v>0.85699999999999998</v>
      </c>
      <c r="AI1451">
        <v>1.395</v>
      </c>
      <c r="AM1451">
        <v>0.871</v>
      </c>
      <c r="AZ1451">
        <v>1.8</v>
      </c>
    </row>
    <row r="1452" spans="14:52" x14ac:dyDescent="0.25">
      <c r="N1452">
        <v>1.829</v>
      </c>
      <c r="S1452">
        <v>1.829</v>
      </c>
      <c r="V1452">
        <v>1.181</v>
      </c>
      <c r="AA1452">
        <v>1.6859999999999999</v>
      </c>
      <c r="AE1452">
        <v>1.133</v>
      </c>
      <c r="AI1452">
        <v>1.2569999999999999</v>
      </c>
      <c r="AM1452">
        <v>1.0509999999999999</v>
      </c>
      <c r="AZ1452">
        <v>1.8819999999999999</v>
      </c>
    </row>
    <row r="1453" spans="14:52" x14ac:dyDescent="0.25">
      <c r="N1453">
        <v>1.8129999999999999</v>
      </c>
      <c r="S1453">
        <v>1.8129999999999999</v>
      </c>
      <c r="V1453">
        <v>1.3540000000000001</v>
      </c>
      <c r="AA1453">
        <v>1.47</v>
      </c>
      <c r="AE1453">
        <v>1.4279999999999999</v>
      </c>
      <c r="AI1453">
        <v>1.08</v>
      </c>
      <c r="AM1453">
        <v>1.228</v>
      </c>
      <c r="AZ1453">
        <v>1.8169999999999999</v>
      </c>
    </row>
    <row r="1454" spans="14:52" x14ac:dyDescent="0.25">
      <c r="N1454">
        <v>1.667</v>
      </c>
      <c r="S1454">
        <v>1.667</v>
      </c>
      <c r="V1454">
        <v>1.476</v>
      </c>
      <c r="AA1454">
        <v>1.2</v>
      </c>
      <c r="AE1454">
        <v>1.6859999999999999</v>
      </c>
      <c r="AI1454">
        <v>0.89800000000000002</v>
      </c>
      <c r="AM1454">
        <v>1.373</v>
      </c>
      <c r="AZ1454">
        <v>1.6220000000000001</v>
      </c>
    </row>
    <row r="1455" spans="14:52" x14ac:dyDescent="0.25">
      <c r="N1455">
        <v>1.4259999999999999</v>
      </c>
      <c r="S1455">
        <v>1.4259999999999999</v>
      </c>
      <c r="V1455">
        <v>1.524</v>
      </c>
      <c r="AA1455">
        <v>0.92700000000000005</v>
      </c>
      <c r="AE1455">
        <v>1.851</v>
      </c>
      <c r="AI1455">
        <v>0.74299999999999999</v>
      </c>
      <c r="AM1455">
        <v>1.46</v>
      </c>
      <c r="AZ1455">
        <v>1.3460000000000001</v>
      </c>
    </row>
    <row r="1456" spans="14:52" x14ac:dyDescent="0.25">
      <c r="N1456">
        <v>1.1419999999999999</v>
      </c>
      <c r="S1456">
        <v>1.1419999999999999</v>
      </c>
      <c r="V1456">
        <v>1.492</v>
      </c>
      <c r="AA1456">
        <v>0.69199999999999995</v>
      </c>
      <c r="AE1456">
        <v>1.8779999999999999</v>
      </c>
      <c r="AI1456">
        <v>0.65200000000000002</v>
      </c>
      <c r="AM1456">
        <v>1.4770000000000001</v>
      </c>
      <c r="AZ1456">
        <v>1.0549999999999999</v>
      </c>
    </row>
    <row r="1457" spans="14:52" x14ac:dyDescent="0.25">
      <c r="N1457">
        <v>0.86899999999999999</v>
      </c>
      <c r="S1457">
        <v>0.86899999999999999</v>
      </c>
      <c r="V1457">
        <v>1.3859999999999999</v>
      </c>
      <c r="AA1457">
        <v>0.52600000000000002</v>
      </c>
      <c r="AE1457">
        <v>1.7589999999999999</v>
      </c>
      <c r="AI1457">
        <v>0.65100000000000002</v>
      </c>
      <c r="AM1457">
        <v>1.4219999999999999</v>
      </c>
      <c r="AZ1457">
        <v>0.81</v>
      </c>
    </row>
    <row r="1458" spans="14:52" x14ac:dyDescent="0.25">
      <c r="N1458">
        <v>0.64700000000000002</v>
      </c>
      <c r="S1458">
        <v>0.64700000000000002</v>
      </c>
      <c r="V1458">
        <v>1.222</v>
      </c>
      <c r="AA1458">
        <v>0.44500000000000001</v>
      </c>
      <c r="AE1458">
        <v>1.5249999999999999</v>
      </c>
      <c r="AI1458">
        <v>0.754</v>
      </c>
      <c r="AM1458">
        <v>1.302</v>
      </c>
      <c r="AZ1458">
        <v>0.65300000000000002</v>
      </c>
    </row>
    <row r="1459" spans="14:52" x14ac:dyDescent="0.25">
      <c r="N1459">
        <v>0.502</v>
      </c>
      <c r="S1459">
        <v>0.502</v>
      </c>
      <c r="V1459">
        <v>1.026</v>
      </c>
      <c r="AA1459">
        <v>0.45100000000000001</v>
      </c>
      <c r="AE1459">
        <v>1.2350000000000001</v>
      </c>
      <c r="AI1459">
        <v>0.95299999999999996</v>
      </c>
      <c r="AM1459">
        <v>1.135</v>
      </c>
      <c r="AZ1459">
        <v>0.59799999999999998</v>
      </c>
    </row>
    <row r="1460" spans="14:52" x14ac:dyDescent="0.25">
      <c r="N1460">
        <v>0.44600000000000001</v>
      </c>
      <c r="S1460">
        <v>0.44600000000000001</v>
      </c>
      <c r="V1460">
        <v>0.82599999999999996</v>
      </c>
      <c r="AA1460">
        <v>0.53900000000000003</v>
      </c>
      <c r="AE1460">
        <v>0.95399999999999996</v>
      </c>
      <c r="AI1460">
        <v>1.218</v>
      </c>
      <c r="AM1460">
        <v>0.94499999999999995</v>
      </c>
      <c r="AZ1460">
        <v>0.64100000000000001</v>
      </c>
    </row>
    <row r="1461" spans="14:52" x14ac:dyDescent="0.25">
      <c r="N1461">
        <v>0.47599999999999998</v>
      </c>
      <c r="S1461">
        <v>0.47599999999999998</v>
      </c>
      <c r="V1461">
        <v>0.64800000000000002</v>
      </c>
      <c r="AA1461">
        <v>0.69199999999999995</v>
      </c>
      <c r="AE1461">
        <v>0.73699999999999999</v>
      </c>
      <c r="AI1461">
        <v>1.494</v>
      </c>
      <c r="AM1461">
        <v>0.76</v>
      </c>
      <c r="AZ1461">
        <v>0.76100000000000001</v>
      </c>
    </row>
    <row r="1462" spans="14:52" x14ac:dyDescent="0.25">
      <c r="N1462">
        <v>0.58299999999999996</v>
      </c>
      <c r="S1462">
        <v>0.58299999999999996</v>
      </c>
      <c r="V1462">
        <v>0.52</v>
      </c>
      <c r="AA1462">
        <v>0.88800000000000001</v>
      </c>
      <c r="AE1462">
        <v>0.61599999999999999</v>
      </c>
      <c r="AI1462">
        <v>1.7170000000000001</v>
      </c>
      <c r="AM1462">
        <v>0.61</v>
      </c>
      <c r="AZ1462">
        <v>0.92800000000000005</v>
      </c>
    </row>
    <row r="1463" spans="14:52" x14ac:dyDescent="0.25">
      <c r="N1463">
        <v>0.748</v>
      </c>
      <c r="S1463">
        <v>0.748</v>
      </c>
      <c r="V1463">
        <v>0.46200000000000002</v>
      </c>
      <c r="AA1463">
        <v>1.1020000000000001</v>
      </c>
      <c r="AE1463">
        <v>0.59799999999999998</v>
      </c>
      <c r="AI1463">
        <v>1.8320000000000001</v>
      </c>
      <c r="AM1463">
        <v>0.51900000000000002</v>
      </c>
      <c r="AZ1463">
        <v>1.109</v>
      </c>
    </row>
    <row r="1464" spans="14:52" x14ac:dyDescent="0.25">
      <c r="N1464">
        <v>0.94899999999999995</v>
      </c>
      <c r="S1464">
        <v>0.94899999999999995</v>
      </c>
      <c r="V1464">
        <v>0.48899999999999999</v>
      </c>
      <c r="AA1464">
        <v>1.304</v>
      </c>
      <c r="AE1464">
        <v>0.67100000000000004</v>
      </c>
      <c r="AI1464">
        <v>1.8109999999999999</v>
      </c>
      <c r="AM1464">
        <v>0.51</v>
      </c>
      <c r="AZ1464">
        <v>1.276</v>
      </c>
    </row>
    <row r="1465" spans="14:52" x14ac:dyDescent="0.25">
      <c r="N1465">
        <v>1.1559999999999999</v>
      </c>
      <c r="S1465">
        <v>1.1559999999999999</v>
      </c>
      <c r="V1465">
        <v>0.60699999999999998</v>
      </c>
      <c r="AA1465">
        <v>1.464</v>
      </c>
      <c r="AE1465">
        <v>0.81</v>
      </c>
      <c r="AI1465">
        <v>1.66</v>
      </c>
      <c r="AM1465">
        <v>0.59399999999999997</v>
      </c>
      <c r="AZ1465">
        <v>1.399</v>
      </c>
    </row>
    <row r="1466" spans="14:52" x14ac:dyDescent="0.25">
      <c r="N1466">
        <v>1.3440000000000001</v>
      </c>
      <c r="S1466">
        <v>1.3440000000000001</v>
      </c>
      <c r="V1466">
        <v>0.81100000000000005</v>
      </c>
      <c r="AA1466">
        <v>1.5580000000000001</v>
      </c>
      <c r="AE1466">
        <v>0.98499999999999999</v>
      </c>
      <c r="AI1466">
        <v>1.4179999999999999</v>
      </c>
      <c r="AM1466">
        <v>0.77400000000000002</v>
      </c>
      <c r="AZ1466">
        <v>1.462</v>
      </c>
    </row>
    <row r="1467" spans="14:52" x14ac:dyDescent="0.25">
      <c r="N1467">
        <v>1.4830000000000001</v>
      </c>
      <c r="S1467">
        <v>1.4830000000000001</v>
      </c>
      <c r="V1467">
        <v>1.0780000000000001</v>
      </c>
      <c r="AA1467">
        <v>1.5680000000000001</v>
      </c>
      <c r="AE1467">
        <v>1.165</v>
      </c>
      <c r="AI1467">
        <v>1.1359999999999999</v>
      </c>
      <c r="AM1467">
        <v>1.03</v>
      </c>
      <c r="AZ1467">
        <v>1.4530000000000001</v>
      </c>
    </row>
    <row r="1468" spans="14:52" x14ac:dyDescent="0.25">
      <c r="N1468">
        <v>1.5489999999999999</v>
      </c>
      <c r="S1468">
        <v>1.5489999999999999</v>
      </c>
      <c r="V1468">
        <v>1.371</v>
      </c>
      <c r="AA1468">
        <v>1.492</v>
      </c>
      <c r="AE1468">
        <v>1.319</v>
      </c>
      <c r="AI1468">
        <v>0.86399999999999999</v>
      </c>
      <c r="AM1468">
        <v>1.329</v>
      </c>
      <c r="AZ1468">
        <v>1.375</v>
      </c>
    </row>
    <row r="1469" spans="14:52" x14ac:dyDescent="0.25">
      <c r="N1469">
        <v>1.532</v>
      </c>
      <c r="S1469">
        <v>1.532</v>
      </c>
      <c r="V1469">
        <v>1.6359999999999999</v>
      </c>
      <c r="AA1469">
        <v>1.341</v>
      </c>
      <c r="AE1469">
        <v>1.425</v>
      </c>
      <c r="AI1469">
        <v>0.64400000000000002</v>
      </c>
      <c r="AM1469">
        <v>1.615</v>
      </c>
      <c r="AZ1469">
        <v>1.238</v>
      </c>
    </row>
    <row r="1470" spans="14:52" x14ac:dyDescent="0.25">
      <c r="N1470">
        <v>1.4330000000000001</v>
      </c>
      <c r="S1470">
        <v>1.4330000000000001</v>
      </c>
      <c r="V1470">
        <v>1.8149999999999999</v>
      </c>
      <c r="AA1470">
        <v>1.1439999999999999</v>
      </c>
      <c r="AE1470">
        <v>1.4650000000000001</v>
      </c>
      <c r="AI1470">
        <v>0.5</v>
      </c>
      <c r="AM1470">
        <v>1.8240000000000001</v>
      </c>
      <c r="AZ1470">
        <v>1.0629999999999999</v>
      </c>
    </row>
    <row r="1471" spans="14:52" x14ac:dyDescent="0.25">
      <c r="N1471">
        <v>1.2689999999999999</v>
      </c>
      <c r="S1471">
        <v>1.2689999999999999</v>
      </c>
      <c r="V1471">
        <v>1.865</v>
      </c>
      <c r="AA1471">
        <v>0.94399999999999995</v>
      </c>
      <c r="AE1471">
        <v>1.4339999999999999</v>
      </c>
      <c r="AI1471">
        <v>0.443</v>
      </c>
      <c r="AM1471">
        <v>1.9039999999999999</v>
      </c>
      <c r="AZ1471">
        <v>0.876</v>
      </c>
    </row>
    <row r="1472" spans="14:52" x14ac:dyDescent="0.25">
      <c r="N1472">
        <v>1.0720000000000001</v>
      </c>
      <c r="S1472">
        <v>1.0720000000000001</v>
      </c>
      <c r="V1472">
        <v>1.772</v>
      </c>
      <c r="AA1472">
        <v>0.78100000000000003</v>
      </c>
      <c r="AE1472">
        <v>1.335</v>
      </c>
      <c r="AI1472">
        <v>0.47399999999999998</v>
      </c>
      <c r="AM1472">
        <v>1.833</v>
      </c>
      <c r="AZ1472">
        <v>0.70699999999999996</v>
      </c>
    </row>
    <row r="1473" spans="14:52" x14ac:dyDescent="0.25">
      <c r="N1473">
        <v>0.88300000000000001</v>
      </c>
      <c r="S1473">
        <v>0.88300000000000001</v>
      </c>
      <c r="V1473">
        <v>1.56</v>
      </c>
      <c r="AA1473">
        <v>0.69599999999999995</v>
      </c>
      <c r="AE1473">
        <v>1.1839999999999999</v>
      </c>
      <c r="AI1473">
        <v>0.58099999999999996</v>
      </c>
      <c r="AM1473">
        <v>1.6279999999999999</v>
      </c>
      <c r="AZ1473">
        <v>0.58399999999999996</v>
      </c>
    </row>
    <row r="1474" spans="14:52" x14ac:dyDescent="0.25">
      <c r="N1474">
        <v>0.74099999999999999</v>
      </c>
      <c r="S1474">
        <v>0.74099999999999999</v>
      </c>
      <c r="V1474">
        <v>1.282</v>
      </c>
      <c r="AA1474">
        <v>0.71199999999999997</v>
      </c>
      <c r="AE1474">
        <v>1.0029999999999999</v>
      </c>
      <c r="AI1474">
        <v>0.748</v>
      </c>
      <c r="AM1474">
        <v>1.343</v>
      </c>
      <c r="AZ1474">
        <v>0.53200000000000003</v>
      </c>
    </row>
    <row r="1475" spans="14:52" x14ac:dyDescent="0.25">
      <c r="N1475">
        <v>0.68200000000000005</v>
      </c>
      <c r="S1475">
        <v>0.68200000000000005</v>
      </c>
      <c r="V1475">
        <v>1.002</v>
      </c>
      <c r="AA1475">
        <v>0.83099999999999996</v>
      </c>
      <c r="AE1475">
        <v>0.81899999999999995</v>
      </c>
      <c r="AI1475">
        <v>0.95099999999999996</v>
      </c>
      <c r="AM1475">
        <v>1.0449999999999999</v>
      </c>
      <c r="AZ1475">
        <v>0.57099999999999995</v>
      </c>
    </row>
    <row r="1476" spans="14:52" x14ac:dyDescent="0.25">
      <c r="N1476">
        <v>0.72499999999999998</v>
      </c>
      <c r="S1476">
        <v>0.72499999999999998</v>
      </c>
      <c r="V1476">
        <v>0.77800000000000002</v>
      </c>
      <c r="AA1476">
        <v>1.032</v>
      </c>
      <c r="AE1476">
        <v>0.66300000000000003</v>
      </c>
      <c r="AI1476">
        <v>1.161</v>
      </c>
      <c r="AM1476">
        <v>0.79400000000000004</v>
      </c>
      <c r="AZ1476">
        <v>0.70799999999999996</v>
      </c>
    </row>
    <row r="1477" spans="14:52" x14ac:dyDescent="0.25">
      <c r="N1477">
        <v>0.86799999999999999</v>
      </c>
      <c r="S1477">
        <v>0.86799999999999999</v>
      </c>
      <c r="V1477">
        <v>0.64500000000000002</v>
      </c>
      <c r="AA1477">
        <v>1.2729999999999999</v>
      </c>
      <c r="AE1477">
        <v>0.56200000000000006</v>
      </c>
      <c r="AI1477">
        <v>1.3480000000000001</v>
      </c>
      <c r="AM1477">
        <v>0.628</v>
      </c>
      <c r="AZ1477">
        <v>0.93600000000000005</v>
      </c>
    </row>
    <row r="1478" spans="14:52" x14ac:dyDescent="0.25">
      <c r="N1478">
        <v>1.087</v>
      </c>
      <c r="S1478">
        <v>1.087</v>
      </c>
      <c r="V1478">
        <v>0.61499999999999999</v>
      </c>
      <c r="AA1478">
        <v>1.498</v>
      </c>
      <c r="AE1478">
        <v>0.54</v>
      </c>
      <c r="AI1478">
        <v>1.4850000000000001</v>
      </c>
      <c r="AM1478">
        <v>0.56299999999999994</v>
      </c>
      <c r="AZ1478">
        <v>1.2250000000000001</v>
      </c>
    </row>
    <row r="1479" spans="14:52" x14ac:dyDescent="0.25">
      <c r="N1479">
        <v>1.337</v>
      </c>
      <c r="S1479">
        <v>1.337</v>
      </c>
      <c r="V1479">
        <v>0.68</v>
      </c>
      <c r="AA1479">
        <v>1.66</v>
      </c>
      <c r="AE1479">
        <v>0.61399999999999999</v>
      </c>
      <c r="AI1479">
        <v>1.55</v>
      </c>
      <c r="AM1479">
        <v>0.59399999999999997</v>
      </c>
      <c r="AZ1479">
        <v>1.5229999999999999</v>
      </c>
    </row>
    <row r="1480" spans="14:52" x14ac:dyDescent="0.25">
      <c r="N1480">
        <v>1.5609999999999999</v>
      </c>
      <c r="S1480">
        <v>1.5609999999999999</v>
      </c>
      <c r="V1480">
        <v>0.81699999999999995</v>
      </c>
      <c r="AA1480">
        <v>1.72</v>
      </c>
      <c r="AE1480">
        <v>0.78600000000000003</v>
      </c>
      <c r="AI1480">
        <v>1.532</v>
      </c>
      <c r="AZ1480">
        <v>1.768</v>
      </c>
    </row>
    <row r="1481" spans="14:52" x14ac:dyDescent="0.25">
      <c r="N1481">
        <v>1.7090000000000001</v>
      </c>
      <c r="S1481">
        <v>1.7090000000000001</v>
      </c>
      <c r="V1481">
        <v>0.99399999999999999</v>
      </c>
      <c r="AA1481">
        <v>1.6679999999999999</v>
      </c>
      <c r="AE1481">
        <v>1.0409999999999999</v>
      </c>
      <c r="AI1481">
        <v>1.4330000000000001</v>
      </c>
      <c r="AZ1481">
        <v>1.8979999999999999</v>
      </c>
    </row>
    <row r="1482" spans="14:52" x14ac:dyDescent="0.25">
      <c r="N1482">
        <v>1.7450000000000001</v>
      </c>
      <c r="S1482">
        <v>1.7450000000000001</v>
      </c>
      <c r="V1482">
        <v>1.175</v>
      </c>
      <c r="AA1482">
        <v>1.5149999999999999</v>
      </c>
      <c r="AE1482">
        <v>1.34</v>
      </c>
      <c r="AI1482">
        <v>1.27</v>
      </c>
      <c r="AZ1482">
        <v>1.8779999999999999</v>
      </c>
    </row>
    <row r="1483" spans="14:52" x14ac:dyDescent="0.25">
      <c r="N1483">
        <v>1.6619999999999999</v>
      </c>
      <c r="S1483">
        <v>1.6619999999999999</v>
      </c>
      <c r="V1483">
        <v>1.331</v>
      </c>
      <c r="AA1483">
        <v>1.2929999999999999</v>
      </c>
      <c r="AE1483">
        <v>1.627</v>
      </c>
      <c r="AI1483">
        <v>1.075</v>
      </c>
      <c r="AZ1483">
        <v>1.714</v>
      </c>
    </row>
    <row r="1484" spans="14:52" x14ac:dyDescent="0.25">
      <c r="N1484">
        <v>1.4810000000000001</v>
      </c>
      <c r="S1484">
        <v>1.4810000000000001</v>
      </c>
      <c r="V1484">
        <v>1.4359999999999999</v>
      </c>
      <c r="AA1484">
        <v>1.04</v>
      </c>
      <c r="AE1484">
        <v>1.835</v>
      </c>
      <c r="AI1484">
        <v>0.88600000000000001</v>
      </c>
      <c r="AZ1484">
        <v>1.448</v>
      </c>
    </row>
    <row r="1485" spans="14:52" x14ac:dyDescent="0.25">
      <c r="N1485">
        <v>1.2390000000000001</v>
      </c>
      <c r="S1485">
        <v>1.2390000000000001</v>
      </c>
      <c r="V1485">
        <v>1.4730000000000001</v>
      </c>
      <c r="AA1485">
        <v>0.79800000000000004</v>
      </c>
      <c r="AE1485">
        <v>1.91</v>
      </c>
      <c r="AI1485">
        <v>0.74399999999999999</v>
      </c>
      <c r="AZ1485">
        <v>1.145</v>
      </c>
    </row>
    <row r="1486" spans="14:52" x14ac:dyDescent="0.25">
      <c r="N1486">
        <v>0.98</v>
      </c>
      <c r="S1486">
        <v>0.98</v>
      </c>
      <c r="V1486">
        <v>1.4370000000000001</v>
      </c>
      <c r="AA1486">
        <v>0.59899999999999998</v>
      </c>
      <c r="AE1486">
        <v>1.8320000000000001</v>
      </c>
      <c r="AI1486">
        <v>0.68500000000000005</v>
      </c>
      <c r="AZ1486">
        <v>0.86899999999999999</v>
      </c>
    </row>
    <row r="1487" spans="14:52" x14ac:dyDescent="0.25">
      <c r="N1487">
        <v>0.74299999999999999</v>
      </c>
      <c r="S1487">
        <v>0.74299999999999999</v>
      </c>
      <c r="V1487">
        <v>1.335</v>
      </c>
      <c r="AA1487">
        <v>0.46700000000000003</v>
      </c>
      <c r="AE1487">
        <v>1.6220000000000001</v>
      </c>
      <c r="AI1487">
        <v>0.72799999999999998</v>
      </c>
      <c r="AZ1487">
        <v>0.66400000000000003</v>
      </c>
    </row>
    <row r="1488" spans="14:52" x14ac:dyDescent="0.25">
      <c r="N1488">
        <v>0.56000000000000005</v>
      </c>
      <c r="S1488">
        <v>0.56000000000000005</v>
      </c>
      <c r="V1488">
        <v>1.181</v>
      </c>
      <c r="AE1488">
        <v>1.333</v>
      </c>
      <c r="AI1488">
        <v>0.873</v>
      </c>
      <c r="AZ1488">
        <v>0.55400000000000005</v>
      </c>
    </row>
    <row r="1489" spans="14:52" x14ac:dyDescent="0.25">
      <c r="N1489">
        <v>0.44900000000000001</v>
      </c>
      <c r="S1489">
        <v>0.44900000000000001</v>
      </c>
      <c r="V1489">
        <v>0.999</v>
      </c>
      <c r="AE1489">
        <v>1.034</v>
      </c>
      <c r="AI1489">
        <v>1.0940000000000001</v>
      </c>
      <c r="AZ1489">
        <v>0.54</v>
      </c>
    </row>
    <row r="1490" spans="14:52" x14ac:dyDescent="0.25">
      <c r="N1490">
        <v>0.42199999999999999</v>
      </c>
      <c r="S1490">
        <v>0.42199999999999999</v>
      </c>
      <c r="V1490">
        <v>0.81499999999999995</v>
      </c>
      <c r="AE1490">
        <v>0.77900000000000003</v>
      </c>
      <c r="AI1490">
        <v>1.345</v>
      </c>
      <c r="AZ1490">
        <v>0.61299999999999999</v>
      </c>
    </row>
    <row r="1491" spans="14:52" x14ac:dyDescent="0.25">
      <c r="N1491">
        <v>0.47699999999999998</v>
      </c>
      <c r="S1491">
        <v>0.47699999999999998</v>
      </c>
      <c r="V1491">
        <v>0.65600000000000003</v>
      </c>
      <c r="AE1491">
        <v>0.60599999999999998</v>
      </c>
      <c r="AI1491">
        <v>1.5669999999999999</v>
      </c>
      <c r="AZ1491">
        <v>0.751</v>
      </c>
    </row>
    <row r="1492" spans="14:52" x14ac:dyDescent="0.25">
      <c r="N1492">
        <v>0.60699999999999998</v>
      </c>
      <c r="S1492">
        <v>0.60699999999999998</v>
      </c>
      <c r="V1492">
        <v>0.55100000000000005</v>
      </c>
      <c r="AE1492">
        <v>0.53</v>
      </c>
      <c r="AI1492">
        <v>1.7110000000000001</v>
      </c>
      <c r="AZ1492">
        <v>0.92600000000000005</v>
      </c>
    </row>
    <row r="1493" spans="14:52" x14ac:dyDescent="0.25">
      <c r="N1493">
        <v>0.79700000000000004</v>
      </c>
      <c r="S1493">
        <v>0.79700000000000004</v>
      </c>
      <c r="V1493">
        <v>0.52100000000000002</v>
      </c>
      <c r="AE1493">
        <v>0.54900000000000004</v>
      </c>
      <c r="AI1493">
        <v>1.7430000000000001</v>
      </c>
      <c r="AZ1493">
        <v>1.1100000000000001</v>
      </c>
    </row>
    <row r="1494" spans="14:52" x14ac:dyDescent="0.25">
      <c r="N1494">
        <v>1.0229999999999999</v>
      </c>
      <c r="S1494">
        <v>1.0229999999999999</v>
      </c>
      <c r="V1494">
        <v>0.58399999999999996</v>
      </c>
      <c r="AE1494">
        <v>0.64800000000000002</v>
      </c>
      <c r="AI1494">
        <v>1.657</v>
      </c>
    </row>
    <row r="1495" spans="14:52" x14ac:dyDescent="0.25">
      <c r="N1495">
        <v>1.2529999999999999</v>
      </c>
      <c r="S1495">
        <v>1.2529999999999999</v>
      </c>
      <c r="V1495">
        <v>0.745</v>
      </c>
      <c r="AE1495">
        <v>0.80200000000000005</v>
      </c>
      <c r="AI1495">
        <v>1.476</v>
      </c>
    </row>
    <row r="1496" spans="14:52" x14ac:dyDescent="0.25">
      <c r="N1496">
        <v>1.4530000000000001</v>
      </c>
      <c r="S1496">
        <v>1.4530000000000001</v>
      </c>
      <c r="V1496">
        <v>0.99</v>
      </c>
      <c r="AE1496">
        <v>0.98499999999999999</v>
      </c>
      <c r="AI1496">
        <v>1.236</v>
      </c>
    </row>
    <row r="1497" spans="14:52" x14ac:dyDescent="0.25">
      <c r="N1497">
        <v>1.591</v>
      </c>
      <c r="S1497">
        <v>1.591</v>
      </c>
      <c r="V1497">
        <v>1.286</v>
      </c>
      <c r="AE1497">
        <v>1.169</v>
      </c>
      <c r="AI1497">
        <v>0.97799999999999998</v>
      </c>
    </row>
    <row r="1498" spans="14:52" x14ac:dyDescent="0.25">
      <c r="N1498">
        <v>1.64</v>
      </c>
      <c r="S1498">
        <v>1.64</v>
      </c>
      <c r="V1498">
        <v>1.577</v>
      </c>
      <c r="AE1498">
        <v>1.323</v>
      </c>
      <c r="AI1498">
        <v>0.74199999999999999</v>
      </c>
    </row>
    <row r="1499" spans="14:52" x14ac:dyDescent="0.25">
      <c r="N1499">
        <v>1.59</v>
      </c>
      <c r="S1499">
        <v>1.59</v>
      </c>
      <c r="V1499">
        <v>1.8009999999999999</v>
      </c>
      <c r="AE1499">
        <v>1.4279999999999999</v>
      </c>
      <c r="AI1499">
        <v>0.55800000000000005</v>
      </c>
    </row>
    <row r="1500" spans="14:52" x14ac:dyDescent="0.25">
      <c r="N1500">
        <v>1.45</v>
      </c>
      <c r="S1500">
        <v>1.45</v>
      </c>
      <c r="V1500">
        <v>1.899</v>
      </c>
      <c r="AE1500">
        <v>1.4670000000000001</v>
      </c>
      <c r="AI1500">
        <v>0.44800000000000001</v>
      </c>
    </row>
    <row r="1501" spans="14:52" x14ac:dyDescent="0.25">
      <c r="N1501">
        <v>1.2490000000000001</v>
      </c>
      <c r="S1501">
        <v>1.2490000000000001</v>
      </c>
      <c r="V1501">
        <v>1.849</v>
      </c>
      <c r="AE1501">
        <v>1.4339999999999999</v>
      </c>
      <c r="AI1501">
        <v>0.42099999999999999</v>
      </c>
    </row>
    <row r="1502" spans="14:52" x14ac:dyDescent="0.25">
      <c r="N1502">
        <v>1.0309999999999999</v>
      </c>
      <c r="S1502">
        <v>1.0309999999999999</v>
      </c>
      <c r="V1502">
        <v>1.6619999999999999</v>
      </c>
      <c r="AE1502">
        <v>1.333</v>
      </c>
      <c r="AI1502">
        <v>0.47799999999999998</v>
      </c>
    </row>
    <row r="1503" spans="14:52" x14ac:dyDescent="0.25">
      <c r="N1503">
        <v>0.84499999999999997</v>
      </c>
      <c r="S1503">
        <v>0.84499999999999997</v>
      </c>
      <c r="V1503">
        <v>1.3879999999999999</v>
      </c>
      <c r="AE1503">
        <v>1.1819999999999999</v>
      </c>
      <c r="AI1503">
        <v>0.61099999999999999</v>
      </c>
    </row>
    <row r="1504" spans="14:52" x14ac:dyDescent="0.25">
      <c r="N1504">
        <v>0.72899999999999998</v>
      </c>
      <c r="S1504">
        <v>0.72899999999999998</v>
      </c>
      <c r="V1504">
        <v>1.091</v>
      </c>
      <c r="AE1504">
        <v>1.0029999999999999</v>
      </c>
      <c r="AI1504">
        <v>0.80300000000000005</v>
      </c>
    </row>
    <row r="1505" spans="14:35" x14ac:dyDescent="0.25">
      <c r="N1505">
        <v>0.71099999999999997</v>
      </c>
      <c r="S1505">
        <v>0.71099999999999997</v>
      </c>
      <c r="V1505">
        <v>0.83</v>
      </c>
      <c r="AE1505">
        <v>0.82699999999999996</v>
      </c>
      <c r="AI1505">
        <v>1.0289999999999999</v>
      </c>
    </row>
    <row r="1506" spans="14:35" x14ac:dyDescent="0.25">
      <c r="N1506">
        <v>0.79600000000000004</v>
      </c>
      <c r="S1506">
        <v>0.79600000000000004</v>
      </c>
      <c r="V1506">
        <v>0.64600000000000002</v>
      </c>
      <c r="AE1506">
        <v>0.68600000000000005</v>
      </c>
      <c r="AI1506">
        <v>1.258</v>
      </c>
    </row>
    <row r="1507" spans="14:35" x14ac:dyDescent="0.25">
      <c r="N1507">
        <v>0.96299999999999997</v>
      </c>
      <c r="S1507">
        <v>0.96299999999999997</v>
      </c>
      <c r="V1507">
        <v>0.56100000000000005</v>
      </c>
      <c r="AE1507">
        <v>0.61299999999999999</v>
      </c>
      <c r="AI1507">
        <v>1.4570000000000001</v>
      </c>
    </row>
    <row r="1508" spans="14:35" x14ac:dyDescent="0.25">
      <c r="N1508">
        <v>1.177</v>
      </c>
      <c r="S1508">
        <v>1.177</v>
      </c>
      <c r="V1508">
        <v>0.57299999999999995</v>
      </c>
      <c r="AE1508">
        <v>0.629</v>
      </c>
      <c r="AI1508">
        <v>1.5940000000000001</v>
      </c>
    </row>
    <row r="1509" spans="14:35" x14ac:dyDescent="0.25">
      <c r="N1509">
        <v>1.39</v>
      </c>
      <c r="S1509">
        <v>1.39</v>
      </c>
      <c r="V1509">
        <v>0.66600000000000004</v>
      </c>
      <c r="AE1509">
        <v>0.749</v>
      </c>
      <c r="AI1509">
        <v>1.6419999999999999</v>
      </c>
    </row>
    <row r="1510" spans="14:35" x14ac:dyDescent="0.25">
      <c r="N1510">
        <v>1.552</v>
      </c>
      <c r="S1510">
        <v>1.552</v>
      </c>
      <c r="V1510">
        <v>0.81699999999999995</v>
      </c>
      <c r="AE1510">
        <v>0.96299999999999997</v>
      </c>
      <c r="AI1510">
        <v>1.5920000000000001</v>
      </c>
    </row>
    <row r="1511" spans="14:35" x14ac:dyDescent="0.25">
      <c r="N1511">
        <v>1.6319999999999999</v>
      </c>
      <c r="S1511">
        <v>1.6319999999999999</v>
      </c>
      <c r="V1511">
        <v>0.997</v>
      </c>
      <c r="AE1511">
        <v>1.24</v>
      </c>
      <c r="AI1511">
        <v>1.4530000000000001</v>
      </c>
    </row>
    <row r="1512" spans="14:35" x14ac:dyDescent="0.25">
      <c r="N1512">
        <v>1.6140000000000001</v>
      </c>
      <c r="S1512">
        <v>1.6140000000000001</v>
      </c>
      <c r="V1512">
        <v>1.175</v>
      </c>
      <c r="AE1512">
        <v>1.5249999999999999</v>
      </c>
      <c r="AI1512">
        <v>1.252</v>
      </c>
    </row>
    <row r="1513" spans="14:35" x14ac:dyDescent="0.25">
      <c r="N1513">
        <v>1.502</v>
      </c>
      <c r="S1513">
        <v>1.502</v>
      </c>
      <c r="V1513">
        <v>1.3240000000000001</v>
      </c>
      <c r="AE1513">
        <v>1.7529999999999999</v>
      </c>
      <c r="AI1513">
        <v>1.0329999999999999</v>
      </c>
    </row>
    <row r="1514" spans="14:35" x14ac:dyDescent="0.25">
      <c r="N1514">
        <v>1.32</v>
      </c>
      <c r="S1514">
        <v>1.32</v>
      </c>
      <c r="V1514">
        <v>1.421</v>
      </c>
      <c r="AE1514">
        <v>1.8660000000000001</v>
      </c>
      <c r="AI1514">
        <v>0.84499999999999997</v>
      </c>
    </row>
    <row r="1515" spans="14:35" x14ac:dyDescent="0.25">
      <c r="N1515">
        <v>1.099</v>
      </c>
      <c r="S1515">
        <v>1.099</v>
      </c>
      <c r="V1515">
        <v>1.454</v>
      </c>
      <c r="AE1515">
        <v>1.8360000000000001</v>
      </c>
      <c r="AI1515">
        <v>0.72899999999999998</v>
      </c>
    </row>
    <row r="1516" spans="14:35" x14ac:dyDescent="0.25">
      <c r="N1516">
        <v>0.872</v>
      </c>
      <c r="S1516">
        <v>0.872</v>
      </c>
      <c r="V1516">
        <v>1.4179999999999999</v>
      </c>
      <c r="AE1516">
        <v>1.6719999999999999</v>
      </c>
      <c r="AI1516">
        <v>0.71299999999999997</v>
      </c>
    </row>
    <row r="1517" spans="14:35" x14ac:dyDescent="0.25">
      <c r="N1517">
        <v>0.67100000000000004</v>
      </c>
      <c r="S1517">
        <v>0.67100000000000004</v>
      </c>
      <c r="V1517">
        <v>1.3180000000000001</v>
      </c>
      <c r="AE1517">
        <v>1.415</v>
      </c>
      <c r="AI1517">
        <v>0.80100000000000005</v>
      </c>
    </row>
    <row r="1518" spans="14:35" x14ac:dyDescent="0.25">
      <c r="N1518">
        <v>0.52</v>
      </c>
      <c r="S1518">
        <v>0.52</v>
      </c>
      <c r="V1518">
        <v>1.169</v>
      </c>
      <c r="AE1518">
        <v>1.1240000000000001</v>
      </c>
      <c r="AI1518">
        <v>0.96899999999999997</v>
      </c>
    </row>
    <row r="1519" spans="14:35" x14ac:dyDescent="0.25">
      <c r="N1519">
        <v>0.44</v>
      </c>
      <c r="S1519">
        <v>0.44</v>
      </c>
      <c r="V1519">
        <v>0.99399999999999999</v>
      </c>
      <c r="AE1519">
        <v>0.85199999999999998</v>
      </c>
      <c r="AI1519">
        <v>1.1830000000000001</v>
      </c>
    </row>
    <row r="1520" spans="14:35" x14ac:dyDescent="0.25">
      <c r="N1520">
        <v>0.439</v>
      </c>
      <c r="S1520">
        <v>0.439</v>
      </c>
      <c r="V1520">
        <v>0.82</v>
      </c>
      <c r="AE1520">
        <v>0.64</v>
      </c>
      <c r="AI1520">
        <v>1.393</v>
      </c>
    </row>
    <row r="1521" spans="14:35" x14ac:dyDescent="0.25">
      <c r="N1521">
        <v>0.52300000000000002</v>
      </c>
      <c r="S1521">
        <v>0.52300000000000002</v>
      </c>
      <c r="V1521">
        <v>0.68</v>
      </c>
      <c r="AE1521">
        <v>0.51200000000000001</v>
      </c>
      <c r="AI1521">
        <v>1.5529999999999999</v>
      </c>
    </row>
    <row r="1522" spans="14:35" x14ac:dyDescent="0.25">
      <c r="N1522">
        <v>0.68200000000000005</v>
      </c>
      <c r="S1522">
        <v>0.68200000000000005</v>
      </c>
      <c r="V1522">
        <v>0.60199999999999998</v>
      </c>
      <c r="AE1522">
        <v>0.47599999999999998</v>
      </c>
      <c r="AI1522">
        <v>1.63</v>
      </c>
    </row>
    <row r="1523" spans="14:35" x14ac:dyDescent="0.25">
      <c r="N1523">
        <v>0.90200000000000002</v>
      </c>
      <c r="S1523">
        <v>0.90200000000000002</v>
      </c>
      <c r="V1523">
        <v>0.61099999999999999</v>
      </c>
      <c r="AE1523">
        <v>0.52400000000000002</v>
      </c>
      <c r="AI1523">
        <v>1.611</v>
      </c>
    </row>
    <row r="1524" spans="14:35" x14ac:dyDescent="0.25">
      <c r="N1524">
        <v>1.155</v>
      </c>
      <c r="S1524">
        <v>1.155</v>
      </c>
      <c r="V1524">
        <v>0.72099999999999997</v>
      </c>
      <c r="AE1524">
        <v>0.64600000000000002</v>
      </c>
      <c r="AI1524">
        <v>1.5</v>
      </c>
    </row>
    <row r="1525" spans="14:35" x14ac:dyDescent="0.25">
      <c r="N1525">
        <v>1.4019999999999999</v>
      </c>
      <c r="S1525">
        <v>1.4019999999999999</v>
      </c>
      <c r="V1525">
        <v>0.92700000000000005</v>
      </c>
      <c r="AE1525">
        <v>0.81599999999999995</v>
      </c>
      <c r="AI1525">
        <v>1.319</v>
      </c>
    </row>
    <row r="1526" spans="14:35" x14ac:dyDescent="0.25">
      <c r="N1526">
        <v>1.6020000000000001</v>
      </c>
      <c r="S1526">
        <v>1.6020000000000001</v>
      </c>
      <c r="V1526">
        <v>1.2</v>
      </c>
      <c r="AE1526">
        <v>1.0109999999999999</v>
      </c>
      <c r="AI1526">
        <v>1.0980000000000001</v>
      </c>
    </row>
    <row r="1527" spans="14:35" x14ac:dyDescent="0.25">
      <c r="N1527">
        <v>1.7170000000000001</v>
      </c>
      <c r="S1527">
        <v>1.7170000000000001</v>
      </c>
      <c r="V1527">
        <v>1.488</v>
      </c>
      <c r="AE1527">
        <v>1.2030000000000001</v>
      </c>
      <c r="AI1527">
        <v>0.871</v>
      </c>
    </row>
    <row r="1528" spans="14:35" x14ac:dyDescent="0.25">
      <c r="N1528">
        <v>1.7190000000000001</v>
      </c>
      <c r="S1528">
        <v>1.7190000000000001</v>
      </c>
      <c r="V1528">
        <v>1.7290000000000001</v>
      </c>
      <c r="AE1528">
        <v>1.363</v>
      </c>
      <c r="AI1528">
        <v>0.66900000000000004</v>
      </c>
    </row>
    <row r="1529" spans="14:35" x14ac:dyDescent="0.25">
      <c r="N1529">
        <v>1.609</v>
      </c>
      <c r="S1529">
        <v>1.609</v>
      </c>
      <c r="V1529">
        <v>1.8620000000000001</v>
      </c>
      <c r="AE1529">
        <v>1.468</v>
      </c>
      <c r="AI1529">
        <v>0.51900000000000002</v>
      </c>
    </row>
    <row r="1530" spans="14:35" x14ac:dyDescent="0.25">
      <c r="N1530">
        <v>1.411</v>
      </c>
      <c r="S1530">
        <v>1.411</v>
      </c>
      <c r="V1530">
        <v>1.855</v>
      </c>
      <c r="AE1530">
        <v>1.5029999999999999</v>
      </c>
      <c r="AI1530">
        <v>0.439</v>
      </c>
    </row>
    <row r="1531" spans="14:35" x14ac:dyDescent="0.25">
      <c r="N1531">
        <v>1.171</v>
      </c>
      <c r="S1531">
        <v>1.171</v>
      </c>
      <c r="V1531">
        <v>1.7090000000000001</v>
      </c>
      <c r="AE1531">
        <v>1.4610000000000001</v>
      </c>
      <c r="AI1531">
        <v>0.441</v>
      </c>
    </row>
    <row r="1532" spans="14:35" x14ac:dyDescent="0.25">
      <c r="N1532">
        <v>0.94299999999999995</v>
      </c>
      <c r="S1532">
        <v>0.94299999999999995</v>
      </c>
      <c r="V1532">
        <v>1.464</v>
      </c>
      <c r="AE1532">
        <v>1.349</v>
      </c>
      <c r="AI1532">
        <v>0.52600000000000002</v>
      </c>
    </row>
    <row r="1533" spans="14:35" x14ac:dyDescent="0.25">
      <c r="N1533">
        <v>0.77700000000000002</v>
      </c>
      <c r="S1533">
        <v>0.77700000000000002</v>
      </c>
      <c r="V1533">
        <v>1.1739999999999999</v>
      </c>
      <c r="AE1533">
        <v>1.1859999999999999</v>
      </c>
      <c r="AI1533">
        <v>0.68799999999999994</v>
      </c>
    </row>
    <row r="1534" spans="14:35" x14ac:dyDescent="0.25">
      <c r="N1534">
        <v>0.70299999999999996</v>
      </c>
      <c r="S1534">
        <v>0.70299999999999996</v>
      </c>
      <c r="V1534">
        <v>0.89800000000000002</v>
      </c>
      <c r="AE1534">
        <v>1.002</v>
      </c>
      <c r="AI1534">
        <v>0.90900000000000003</v>
      </c>
    </row>
    <row r="1535" spans="14:35" x14ac:dyDescent="0.25">
      <c r="N1535">
        <v>0.73099999999999998</v>
      </c>
      <c r="S1535">
        <v>0.73099999999999998</v>
      </c>
      <c r="V1535">
        <v>0.68</v>
      </c>
      <c r="AE1535">
        <v>0.83199999999999996</v>
      </c>
      <c r="AI1535">
        <v>1.1599999999999999</v>
      </c>
    </row>
    <row r="1536" spans="14:35" x14ac:dyDescent="0.25">
      <c r="N1536">
        <v>0.84799999999999998</v>
      </c>
      <c r="S1536">
        <v>0.84799999999999998</v>
      </c>
      <c r="V1536">
        <v>0.54600000000000004</v>
      </c>
      <c r="AE1536">
        <v>0.71199999999999997</v>
      </c>
      <c r="AI1536">
        <v>1.4059999999999999</v>
      </c>
    </row>
    <row r="1537" spans="14:35" x14ac:dyDescent="0.25">
      <c r="N1537">
        <v>1.022</v>
      </c>
      <c r="S1537">
        <v>1.022</v>
      </c>
      <c r="V1537">
        <v>0.50600000000000001</v>
      </c>
      <c r="AE1537">
        <v>0.67500000000000004</v>
      </c>
      <c r="AI1537">
        <v>1.605</v>
      </c>
    </row>
    <row r="1538" spans="14:35" x14ac:dyDescent="0.25">
      <c r="N1538">
        <v>1.214</v>
      </c>
      <c r="S1538">
        <v>1.214</v>
      </c>
      <c r="V1538">
        <v>0.55200000000000005</v>
      </c>
      <c r="AE1538">
        <v>0.73899999999999999</v>
      </c>
      <c r="AI1538">
        <v>1.718</v>
      </c>
    </row>
    <row r="1539" spans="14:35" x14ac:dyDescent="0.25">
      <c r="N1539">
        <v>1.3839999999999999</v>
      </c>
      <c r="S1539">
        <v>1.3839999999999999</v>
      </c>
      <c r="V1539">
        <v>0.66900000000000004</v>
      </c>
      <c r="AE1539">
        <v>0.90300000000000002</v>
      </c>
      <c r="AI1539">
        <v>1.7210000000000001</v>
      </c>
    </row>
    <row r="1540" spans="14:35" x14ac:dyDescent="0.25">
      <c r="N1540">
        <v>1.4970000000000001</v>
      </c>
      <c r="S1540">
        <v>1.4970000000000001</v>
      </c>
      <c r="V1540">
        <v>0.83399999999999996</v>
      </c>
      <c r="AE1540">
        <v>1.1379999999999999</v>
      </c>
      <c r="AI1540">
        <v>1.61</v>
      </c>
    </row>
    <row r="1541" spans="14:35" x14ac:dyDescent="0.25">
      <c r="N1541">
        <v>1.534</v>
      </c>
      <c r="S1541">
        <v>1.534</v>
      </c>
      <c r="V1541">
        <v>1.0189999999999999</v>
      </c>
      <c r="AE1541">
        <v>1.399</v>
      </c>
      <c r="AI1541">
        <v>1.411</v>
      </c>
    </row>
    <row r="1542" spans="14:35" x14ac:dyDescent="0.25">
      <c r="N1542">
        <v>1.4910000000000001</v>
      </c>
      <c r="S1542">
        <v>1.4910000000000001</v>
      </c>
      <c r="V1542">
        <v>1.1990000000000001</v>
      </c>
      <c r="AE1542">
        <v>1.625</v>
      </c>
      <c r="AI1542">
        <v>1.1679999999999999</v>
      </c>
    </row>
    <row r="1543" spans="14:35" x14ac:dyDescent="0.25">
      <c r="N1543">
        <v>1.375</v>
      </c>
      <c r="S1543">
        <v>1.375</v>
      </c>
      <c r="V1543">
        <v>1.347</v>
      </c>
      <c r="AE1543">
        <v>1.7609999999999999</v>
      </c>
      <c r="AI1543">
        <v>0.94</v>
      </c>
    </row>
    <row r="1544" spans="14:35" x14ac:dyDescent="0.25">
      <c r="N1544">
        <v>1.2050000000000001</v>
      </c>
      <c r="S1544">
        <v>1.2050000000000001</v>
      </c>
      <c r="V1544">
        <v>1.4430000000000001</v>
      </c>
      <c r="AE1544">
        <v>1.7769999999999999</v>
      </c>
      <c r="AI1544">
        <v>0.77400000000000002</v>
      </c>
    </row>
    <row r="1545" spans="14:35" x14ac:dyDescent="0.25">
      <c r="N1545">
        <v>1.0069999999999999</v>
      </c>
      <c r="S1545">
        <v>1.0069999999999999</v>
      </c>
      <c r="V1545">
        <v>1.472</v>
      </c>
      <c r="AE1545">
        <v>1.669</v>
      </c>
      <c r="AI1545">
        <v>0.70299999999999996</v>
      </c>
    </row>
    <row r="1546" spans="14:35" x14ac:dyDescent="0.25">
      <c r="N1546">
        <v>0.81</v>
      </c>
      <c r="S1546">
        <v>0.81</v>
      </c>
      <c r="V1546">
        <v>1.429</v>
      </c>
      <c r="AE1546">
        <v>1.4650000000000001</v>
      </c>
      <c r="AI1546">
        <v>0.73399999999999999</v>
      </c>
    </row>
    <row r="1547" spans="14:35" x14ac:dyDescent="0.25">
      <c r="N1547">
        <v>0.63800000000000001</v>
      </c>
      <c r="S1547">
        <v>0.63800000000000001</v>
      </c>
      <c r="V1547">
        <v>1.321</v>
      </c>
      <c r="AE1547">
        <v>1.208</v>
      </c>
      <c r="AI1547">
        <v>0.85199999999999998</v>
      </c>
    </row>
    <row r="1548" spans="14:35" x14ac:dyDescent="0.25">
      <c r="N1548">
        <v>0.51800000000000002</v>
      </c>
      <c r="S1548">
        <v>0.51800000000000002</v>
      </c>
      <c r="V1548">
        <v>1.165</v>
      </c>
      <c r="AE1548">
        <v>0.94399999999999995</v>
      </c>
      <c r="AI1548">
        <v>1.024</v>
      </c>
    </row>
    <row r="1549" spans="14:35" x14ac:dyDescent="0.25">
      <c r="N1549">
        <v>0.46800000000000003</v>
      </c>
      <c r="S1549">
        <v>0.46800000000000003</v>
      </c>
      <c r="V1549">
        <v>0.98799999999999999</v>
      </c>
      <c r="AE1549">
        <v>0.71499999999999997</v>
      </c>
      <c r="AI1549">
        <v>1.214</v>
      </c>
    </row>
    <row r="1550" spans="14:35" x14ac:dyDescent="0.25">
      <c r="N1550">
        <v>0.501</v>
      </c>
      <c r="S1550">
        <v>0.501</v>
      </c>
      <c r="V1550">
        <v>0.82199999999999995</v>
      </c>
      <c r="AE1550">
        <v>0.54800000000000004</v>
      </c>
      <c r="AI1550">
        <v>1.3819999999999999</v>
      </c>
    </row>
    <row r="1551" spans="14:35" x14ac:dyDescent="0.25">
      <c r="N1551">
        <v>0.62</v>
      </c>
      <c r="S1551">
        <v>0.62</v>
      </c>
      <c r="V1551">
        <v>0.70599999999999996</v>
      </c>
      <c r="AE1551">
        <v>0.46</v>
      </c>
      <c r="AI1551">
        <v>1.494</v>
      </c>
    </row>
    <row r="1552" spans="14:35" x14ac:dyDescent="0.25">
      <c r="N1552">
        <v>0.81699999999999995</v>
      </c>
      <c r="S1552">
        <v>0.81699999999999995</v>
      </c>
      <c r="V1552">
        <v>0.66800000000000004</v>
      </c>
      <c r="AE1552">
        <v>0.45700000000000002</v>
      </c>
      <c r="AI1552">
        <v>1.5309999999999999</v>
      </c>
    </row>
    <row r="1553" spans="14:35" x14ac:dyDescent="0.25">
      <c r="N1553">
        <v>1.071</v>
      </c>
      <c r="S1553">
        <v>1.071</v>
      </c>
      <c r="V1553">
        <v>0.72799999999999998</v>
      </c>
      <c r="AE1553">
        <v>0.53400000000000003</v>
      </c>
      <c r="AI1553">
        <v>1.488</v>
      </c>
    </row>
    <row r="1554" spans="14:35" x14ac:dyDescent="0.25">
      <c r="N1554">
        <v>1.345</v>
      </c>
      <c r="S1554">
        <v>1.345</v>
      </c>
      <c r="V1554">
        <v>0.88600000000000001</v>
      </c>
      <c r="AE1554">
        <v>0.67800000000000005</v>
      </c>
      <c r="AI1554">
        <v>1.373</v>
      </c>
    </row>
    <row r="1555" spans="14:35" x14ac:dyDescent="0.25">
      <c r="N1555">
        <v>1.59</v>
      </c>
      <c r="S1555">
        <v>1.59</v>
      </c>
      <c r="V1555">
        <v>1.119</v>
      </c>
      <c r="AE1555">
        <v>0.86799999999999999</v>
      </c>
      <c r="AI1555">
        <v>1.2030000000000001</v>
      </c>
    </row>
    <row r="1556" spans="14:35" x14ac:dyDescent="0.25">
      <c r="N1556">
        <v>1.7569999999999999</v>
      </c>
      <c r="S1556">
        <v>1.7569999999999999</v>
      </c>
      <c r="V1556">
        <v>1.383</v>
      </c>
      <c r="AE1556">
        <v>1.08</v>
      </c>
      <c r="AI1556">
        <v>1.004</v>
      </c>
    </row>
    <row r="1557" spans="14:35" x14ac:dyDescent="0.25">
      <c r="N1557">
        <v>1.8089999999999999</v>
      </c>
      <c r="S1557">
        <v>1.8089999999999999</v>
      </c>
      <c r="V1557">
        <v>1.6180000000000001</v>
      </c>
      <c r="AE1557">
        <v>1.282</v>
      </c>
      <c r="AI1557">
        <v>0.80500000000000005</v>
      </c>
    </row>
    <row r="1558" spans="14:35" x14ac:dyDescent="0.25">
      <c r="N1558">
        <v>1.73</v>
      </c>
      <c r="S1558">
        <v>1.73</v>
      </c>
      <c r="V1558">
        <v>1.7689999999999999</v>
      </c>
      <c r="AE1558">
        <v>1.446</v>
      </c>
      <c r="AI1558">
        <v>0.63400000000000001</v>
      </c>
    </row>
    <row r="1559" spans="14:35" x14ac:dyDescent="0.25">
      <c r="N1559">
        <v>1.54</v>
      </c>
      <c r="S1559">
        <v>1.54</v>
      </c>
      <c r="V1559">
        <v>1.798</v>
      </c>
      <c r="AE1559">
        <v>1.546</v>
      </c>
      <c r="AI1559">
        <v>0.51600000000000001</v>
      </c>
    </row>
    <row r="1560" spans="14:35" x14ac:dyDescent="0.25">
      <c r="N1560">
        <v>1.2869999999999999</v>
      </c>
      <c r="S1560">
        <v>1.2869999999999999</v>
      </c>
      <c r="V1560">
        <v>1.7010000000000001</v>
      </c>
      <c r="AE1560">
        <v>1.5640000000000001</v>
      </c>
      <c r="AI1560">
        <v>0.46899999999999997</v>
      </c>
    </row>
    <row r="1561" spans="14:35" x14ac:dyDescent="0.25">
      <c r="N1561">
        <v>1.0269999999999999</v>
      </c>
      <c r="S1561">
        <v>1.0269999999999999</v>
      </c>
      <c r="V1561">
        <v>1.5</v>
      </c>
      <c r="AE1561">
        <v>1.4970000000000001</v>
      </c>
      <c r="AI1561">
        <v>0.505</v>
      </c>
    </row>
    <row r="1562" spans="14:35" x14ac:dyDescent="0.25">
      <c r="N1562">
        <v>0.81799999999999995</v>
      </c>
      <c r="S1562">
        <v>0.81799999999999995</v>
      </c>
      <c r="V1562">
        <v>1.2410000000000001</v>
      </c>
      <c r="AE1562">
        <v>1.357</v>
      </c>
      <c r="AI1562">
        <v>0.626</v>
      </c>
    </row>
    <row r="1563" spans="14:35" x14ac:dyDescent="0.25">
      <c r="N1563">
        <v>0.69599999999999995</v>
      </c>
      <c r="S1563">
        <v>0.69599999999999995</v>
      </c>
      <c r="V1563">
        <v>0.97199999999999998</v>
      </c>
      <c r="AE1563">
        <v>1.17</v>
      </c>
      <c r="AI1563">
        <v>0.82299999999999995</v>
      </c>
    </row>
    <row r="1564" spans="14:35" x14ac:dyDescent="0.25">
      <c r="N1564">
        <v>0.67300000000000004</v>
      </c>
      <c r="S1564">
        <v>0.67300000000000004</v>
      </c>
      <c r="V1564">
        <v>0.73899999999999999</v>
      </c>
      <c r="AE1564">
        <v>0.97499999999999998</v>
      </c>
      <c r="AI1564">
        <v>1.0760000000000001</v>
      </c>
    </row>
    <row r="1565" spans="14:35" x14ac:dyDescent="0.25">
      <c r="N1565">
        <v>0.74299999999999999</v>
      </c>
      <c r="S1565">
        <v>0.74299999999999999</v>
      </c>
      <c r="V1565">
        <v>0.57099999999999995</v>
      </c>
      <c r="AE1565">
        <v>0.81599999999999995</v>
      </c>
      <c r="AI1565">
        <v>1.349</v>
      </c>
    </row>
    <row r="1566" spans="14:35" x14ac:dyDescent="0.25">
      <c r="N1566">
        <v>0.879</v>
      </c>
      <c r="S1566">
        <v>0.879</v>
      </c>
      <c r="V1566">
        <v>0.48399999999999999</v>
      </c>
      <c r="AE1566">
        <v>0.73099999999999998</v>
      </c>
      <c r="AI1566">
        <v>1.593</v>
      </c>
    </row>
    <row r="1567" spans="14:35" x14ac:dyDescent="0.25">
      <c r="N1567">
        <v>1.0489999999999999</v>
      </c>
      <c r="S1567">
        <v>1.0489999999999999</v>
      </c>
      <c r="V1567">
        <v>0.48299999999999998</v>
      </c>
      <c r="AE1567">
        <v>0.74199999999999999</v>
      </c>
      <c r="AI1567">
        <v>1.76</v>
      </c>
    </row>
    <row r="1568" spans="14:35" x14ac:dyDescent="0.25">
      <c r="N1568">
        <v>1.2190000000000001</v>
      </c>
      <c r="S1568">
        <v>1.2190000000000001</v>
      </c>
      <c r="V1568">
        <v>0.56000000000000005</v>
      </c>
      <c r="AE1568">
        <v>0.85199999999999998</v>
      </c>
      <c r="AI1568">
        <v>1.8089999999999999</v>
      </c>
    </row>
    <row r="1569" spans="14:35" x14ac:dyDescent="0.25">
      <c r="N1569">
        <v>1.357</v>
      </c>
      <c r="S1569">
        <v>1.357</v>
      </c>
      <c r="V1569">
        <v>0.69899999999999995</v>
      </c>
      <c r="AE1569">
        <v>1.04</v>
      </c>
      <c r="AI1569">
        <v>1.728</v>
      </c>
    </row>
    <row r="1570" spans="14:35" x14ac:dyDescent="0.25">
      <c r="N1570">
        <v>1.4390000000000001</v>
      </c>
      <c r="S1570">
        <v>1.4390000000000001</v>
      </c>
      <c r="V1570">
        <v>0.88</v>
      </c>
      <c r="AE1570">
        <v>1.2629999999999999</v>
      </c>
      <c r="AI1570">
        <v>1.5349999999999999</v>
      </c>
    </row>
    <row r="1571" spans="14:35" x14ac:dyDescent="0.25">
      <c r="N1571">
        <v>1.456</v>
      </c>
      <c r="S1571">
        <v>1.456</v>
      </c>
      <c r="V1571">
        <v>1.0780000000000001</v>
      </c>
      <c r="AE1571">
        <v>1.4730000000000001</v>
      </c>
      <c r="AI1571">
        <v>1.278</v>
      </c>
    </row>
    <row r="1572" spans="14:35" x14ac:dyDescent="0.25">
      <c r="N1572">
        <v>1.4019999999999999</v>
      </c>
      <c r="S1572">
        <v>1.4019999999999999</v>
      </c>
      <c r="V1572">
        <v>1.2649999999999999</v>
      </c>
      <c r="AE1572">
        <v>1.6220000000000001</v>
      </c>
      <c r="AI1572">
        <v>1.0189999999999999</v>
      </c>
    </row>
    <row r="1573" spans="14:35" x14ac:dyDescent="0.25">
      <c r="N1573">
        <v>1.2889999999999999</v>
      </c>
      <c r="S1573">
        <v>1.2889999999999999</v>
      </c>
      <c r="V1573">
        <v>1.4159999999999999</v>
      </c>
      <c r="AE1573">
        <v>1.675</v>
      </c>
      <c r="AI1573">
        <v>0.81200000000000006</v>
      </c>
    </row>
    <row r="1574" spans="14:35" x14ac:dyDescent="0.25">
      <c r="N1574">
        <v>1.131</v>
      </c>
      <c r="S1574">
        <v>1.131</v>
      </c>
      <c r="V1574">
        <v>1.506</v>
      </c>
      <c r="AE1574">
        <v>1.6240000000000001</v>
      </c>
      <c r="AI1574">
        <v>0.69299999999999995</v>
      </c>
    </row>
    <row r="1575" spans="14:35" x14ac:dyDescent="0.25">
      <c r="N1575">
        <v>0.95099999999999996</v>
      </c>
      <c r="S1575">
        <v>0.95099999999999996</v>
      </c>
      <c r="V1575">
        <v>1.52</v>
      </c>
      <c r="AE1575">
        <v>1.4810000000000001</v>
      </c>
      <c r="AI1575">
        <v>0.67300000000000004</v>
      </c>
    </row>
    <row r="1576" spans="14:35" x14ac:dyDescent="0.25">
      <c r="N1576">
        <v>0.77600000000000002</v>
      </c>
      <c r="S1576">
        <v>0.77600000000000002</v>
      </c>
      <c r="V1576">
        <v>1.4550000000000001</v>
      </c>
      <c r="AE1576">
        <v>1.274</v>
      </c>
      <c r="AI1576">
        <v>0.74299999999999999</v>
      </c>
    </row>
    <row r="1577" spans="14:35" x14ac:dyDescent="0.25">
      <c r="N1577">
        <v>0.63200000000000001</v>
      </c>
      <c r="S1577">
        <v>0.63200000000000001</v>
      </c>
      <c r="V1577">
        <v>1.321</v>
      </c>
      <c r="AE1577">
        <v>1.04</v>
      </c>
      <c r="AI1577">
        <v>0.879</v>
      </c>
    </row>
    <row r="1578" spans="14:35" x14ac:dyDescent="0.25">
      <c r="N1578">
        <v>0.54300000000000004</v>
      </c>
      <c r="S1578">
        <v>0.54300000000000004</v>
      </c>
      <c r="V1578">
        <v>1.145</v>
      </c>
      <c r="AE1578">
        <v>0.81200000000000006</v>
      </c>
      <c r="AI1578">
        <v>1.0469999999999999</v>
      </c>
    </row>
    <row r="1579" spans="14:35" x14ac:dyDescent="0.25">
      <c r="N1579">
        <v>0.53100000000000003</v>
      </c>
      <c r="S1579">
        <v>0.53100000000000003</v>
      </c>
      <c r="V1579">
        <v>0.96099999999999997</v>
      </c>
      <c r="AE1579">
        <v>0.624</v>
      </c>
      <c r="AI1579">
        <v>1.216</v>
      </c>
    </row>
    <row r="1580" spans="14:35" x14ac:dyDescent="0.25">
      <c r="N1580">
        <v>0.60799999999999998</v>
      </c>
      <c r="S1580">
        <v>0.60799999999999998</v>
      </c>
      <c r="V1580">
        <v>0.81100000000000005</v>
      </c>
      <c r="AE1580">
        <v>0.497</v>
      </c>
      <c r="AI1580">
        <v>1.3540000000000001</v>
      </c>
    </row>
    <row r="1581" spans="14:35" x14ac:dyDescent="0.25">
      <c r="N1581">
        <v>0.77300000000000002</v>
      </c>
      <c r="S1581">
        <v>0.77300000000000002</v>
      </c>
      <c r="V1581">
        <v>0.73099999999999998</v>
      </c>
      <c r="AE1581">
        <v>0.44700000000000001</v>
      </c>
      <c r="AI1581">
        <v>1.4370000000000001</v>
      </c>
    </row>
    <row r="1582" spans="14:35" x14ac:dyDescent="0.25">
      <c r="N1582">
        <v>1.0109999999999999</v>
      </c>
      <c r="S1582">
        <v>1.0109999999999999</v>
      </c>
      <c r="V1582">
        <v>0.74399999999999999</v>
      </c>
      <c r="AE1582">
        <v>0.47699999999999998</v>
      </c>
      <c r="AI1582">
        <v>1.454</v>
      </c>
    </row>
    <row r="1583" spans="14:35" x14ac:dyDescent="0.25">
      <c r="N1583">
        <v>1.29</v>
      </c>
      <c r="S1583">
        <v>1.29</v>
      </c>
      <c r="V1583">
        <v>0.85399999999999998</v>
      </c>
      <c r="AE1583">
        <v>0.58499999999999996</v>
      </c>
      <c r="AI1583">
        <v>1.4</v>
      </c>
    </row>
    <row r="1584" spans="14:35" x14ac:dyDescent="0.25">
      <c r="N1584">
        <v>1.5609999999999999</v>
      </c>
      <c r="S1584">
        <v>1.5609999999999999</v>
      </c>
      <c r="V1584">
        <v>1.042</v>
      </c>
      <c r="AE1584">
        <v>0.75600000000000001</v>
      </c>
      <c r="AI1584">
        <v>1.2849999999999999</v>
      </c>
    </row>
    <row r="1585" spans="14:35" x14ac:dyDescent="0.25">
      <c r="N1585">
        <v>1.764</v>
      </c>
      <c r="S1585">
        <v>1.764</v>
      </c>
      <c r="V1585">
        <v>1.2689999999999999</v>
      </c>
      <c r="AE1585">
        <v>0.97199999999999998</v>
      </c>
      <c r="AI1585">
        <v>1.1259999999999999</v>
      </c>
    </row>
    <row r="1586" spans="14:35" x14ac:dyDescent="0.25">
      <c r="N1586">
        <v>1.853</v>
      </c>
      <c r="S1586">
        <v>1.853</v>
      </c>
      <c r="V1586">
        <v>1.4870000000000001</v>
      </c>
      <c r="AE1586">
        <v>1.202</v>
      </c>
      <c r="AI1586">
        <v>0.94599999999999995</v>
      </c>
    </row>
    <row r="1587" spans="14:35" x14ac:dyDescent="0.25">
      <c r="N1587">
        <v>1.8029999999999999</v>
      </c>
      <c r="S1587">
        <v>1.8029999999999999</v>
      </c>
      <c r="V1587">
        <v>1.643</v>
      </c>
      <c r="AE1587">
        <v>1.4139999999999999</v>
      </c>
      <c r="AI1587">
        <v>0.77100000000000002</v>
      </c>
    </row>
    <row r="1588" spans="14:35" x14ac:dyDescent="0.25">
      <c r="N1588">
        <v>1.6259999999999999</v>
      </c>
      <c r="S1588">
        <v>1.6259999999999999</v>
      </c>
      <c r="V1588">
        <v>1.702</v>
      </c>
      <c r="AE1588">
        <v>1.5720000000000001</v>
      </c>
      <c r="AI1588">
        <v>0.63</v>
      </c>
    </row>
    <row r="1589" spans="14:35" x14ac:dyDescent="0.25">
      <c r="N1589">
        <v>1.369</v>
      </c>
      <c r="S1589">
        <v>1.369</v>
      </c>
      <c r="V1589">
        <v>1.651</v>
      </c>
      <c r="AE1589">
        <v>1.6479999999999999</v>
      </c>
      <c r="AI1589">
        <v>0.54500000000000004</v>
      </c>
    </row>
    <row r="1590" spans="14:35" x14ac:dyDescent="0.25">
      <c r="N1590">
        <v>1.0900000000000001</v>
      </c>
      <c r="S1590">
        <v>1.0900000000000001</v>
      </c>
      <c r="V1590">
        <v>1.5029999999999999</v>
      </c>
      <c r="AE1590">
        <v>1.625</v>
      </c>
      <c r="AI1590">
        <v>0.53500000000000003</v>
      </c>
    </row>
    <row r="1591" spans="14:35" x14ac:dyDescent="0.25">
      <c r="N1591">
        <v>0.85099999999999998</v>
      </c>
      <c r="S1591">
        <v>0.85099999999999998</v>
      </c>
      <c r="V1591">
        <v>1.288</v>
      </c>
      <c r="AE1591">
        <v>1.5069999999999999</v>
      </c>
      <c r="AI1591">
        <v>0.61299999999999999</v>
      </c>
    </row>
    <row r="1592" spans="14:35" x14ac:dyDescent="0.25">
      <c r="N1592">
        <v>0.69</v>
      </c>
      <c r="S1592">
        <v>0.69</v>
      </c>
      <c r="V1592">
        <v>1.0449999999999999</v>
      </c>
      <c r="AE1592">
        <v>1.3180000000000001</v>
      </c>
      <c r="AI1592">
        <v>0.77900000000000003</v>
      </c>
    </row>
    <row r="1593" spans="14:35" x14ac:dyDescent="0.25">
      <c r="N1593">
        <v>0.624</v>
      </c>
      <c r="S1593">
        <v>0.624</v>
      </c>
      <c r="V1593">
        <v>0.81499999999999995</v>
      </c>
      <c r="AE1593">
        <v>1.1020000000000001</v>
      </c>
      <c r="AI1593">
        <v>1.018</v>
      </c>
    </row>
    <row r="1594" spans="14:35" x14ac:dyDescent="0.25">
      <c r="N1594">
        <v>0.65</v>
      </c>
      <c r="S1594">
        <v>0.65</v>
      </c>
      <c r="V1594">
        <v>0.628</v>
      </c>
      <c r="AE1594">
        <v>0.90600000000000003</v>
      </c>
      <c r="AI1594">
        <v>1.2969999999999999</v>
      </c>
    </row>
    <row r="1595" spans="14:35" x14ac:dyDescent="0.25">
      <c r="N1595">
        <v>0.75</v>
      </c>
      <c r="S1595">
        <v>0.75</v>
      </c>
      <c r="V1595">
        <v>0.50600000000000001</v>
      </c>
      <c r="AE1595">
        <v>0.77700000000000002</v>
      </c>
      <c r="AI1595">
        <v>1.5660000000000001</v>
      </c>
    </row>
    <row r="1596" spans="14:35" x14ac:dyDescent="0.25">
      <c r="N1596">
        <v>0.89900000000000002</v>
      </c>
      <c r="S1596">
        <v>0.89900000000000002</v>
      </c>
      <c r="V1596">
        <v>0.46100000000000002</v>
      </c>
      <c r="AE1596">
        <v>0.74</v>
      </c>
      <c r="AI1596">
        <v>1.768</v>
      </c>
    </row>
    <row r="1597" spans="14:35" x14ac:dyDescent="0.25">
      <c r="N1597">
        <v>1.0649999999999999</v>
      </c>
      <c r="S1597">
        <v>1.0649999999999999</v>
      </c>
      <c r="V1597">
        <v>0.495</v>
      </c>
      <c r="AE1597">
        <v>0.8</v>
      </c>
      <c r="AI1597">
        <v>1.8520000000000001</v>
      </c>
    </row>
    <row r="1598" spans="14:35" x14ac:dyDescent="0.25">
      <c r="N1598">
        <v>1.22</v>
      </c>
      <c r="S1598">
        <v>1.22</v>
      </c>
      <c r="V1598">
        <v>0.60199999999999998</v>
      </c>
      <c r="AE1598">
        <v>0.94099999999999995</v>
      </c>
      <c r="AI1598">
        <v>1.7969999999999999</v>
      </c>
    </row>
    <row r="1599" spans="14:35" x14ac:dyDescent="0.25">
      <c r="N1599">
        <v>1.341</v>
      </c>
      <c r="S1599">
        <v>1.341</v>
      </c>
      <c r="V1599">
        <v>0.76900000000000002</v>
      </c>
      <c r="AE1599">
        <v>1.129</v>
      </c>
      <c r="AI1599">
        <v>1.6160000000000001</v>
      </c>
    </row>
    <row r="1600" spans="14:35" x14ac:dyDescent="0.25">
      <c r="N1600">
        <v>1.4079999999999999</v>
      </c>
      <c r="S1600">
        <v>1.4079999999999999</v>
      </c>
      <c r="V1600">
        <v>0.97299999999999998</v>
      </c>
      <c r="AE1600">
        <v>1.3180000000000001</v>
      </c>
      <c r="AI1600">
        <v>1.3560000000000001</v>
      </c>
    </row>
    <row r="1601" spans="14:35" x14ac:dyDescent="0.25">
      <c r="N1601">
        <v>1.413</v>
      </c>
      <c r="S1601">
        <v>1.413</v>
      </c>
      <c r="V1601">
        <v>1.1890000000000001</v>
      </c>
      <c r="AE1601">
        <v>1.47</v>
      </c>
      <c r="AI1601">
        <v>1.079</v>
      </c>
    </row>
    <row r="1602" spans="14:35" x14ac:dyDescent="0.25">
      <c r="N1602">
        <v>1.3540000000000001</v>
      </c>
      <c r="S1602">
        <v>1.3540000000000001</v>
      </c>
      <c r="V1602">
        <v>1.385</v>
      </c>
      <c r="AE1602">
        <v>1.5549999999999999</v>
      </c>
      <c r="AI1602">
        <v>0.84299999999999997</v>
      </c>
    </row>
    <row r="1603" spans="14:35" x14ac:dyDescent="0.25">
      <c r="N1603">
        <v>1.24</v>
      </c>
      <c r="S1603">
        <v>1.24</v>
      </c>
      <c r="V1603">
        <v>1.5309999999999999</v>
      </c>
      <c r="AE1603">
        <v>1.5549999999999999</v>
      </c>
      <c r="AI1603">
        <v>0.68500000000000005</v>
      </c>
    </row>
    <row r="1604" spans="14:35" x14ac:dyDescent="0.25">
      <c r="N1604">
        <v>1.0860000000000001</v>
      </c>
      <c r="S1604">
        <v>1.0860000000000001</v>
      </c>
      <c r="V1604">
        <v>1.599</v>
      </c>
      <c r="AE1604">
        <v>1.472</v>
      </c>
      <c r="AI1604">
        <v>0.621</v>
      </c>
    </row>
    <row r="1605" spans="14:35" x14ac:dyDescent="0.25">
      <c r="N1605">
        <v>0.91700000000000004</v>
      </c>
      <c r="S1605">
        <v>0.91700000000000004</v>
      </c>
      <c r="V1605">
        <v>1.575</v>
      </c>
      <c r="AE1605">
        <v>1.32</v>
      </c>
      <c r="AI1605">
        <v>0.64800000000000002</v>
      </c>
    </row>
    <row r="1606" spans="14:35" x14ac:dyDescent="0.25">
      <c r="N1606">
        <v>0.76100000000000001</v>
      </c>
      <c r="S1606">
        <v>0.76100000000000001</v>
      </c>
      <c r="V1606">
        <v>1.464</v>
      </c>
      <c r="AE1606">
        <v>1.1259999999999999</v>
      </c>
      <c r="AI1606">
        <v>0.748</v>
      </c>
    </row>
    <row r="1607" spans="14:35" x14ac:dyDescent="0.25">
      <c r="N1607">
        <v>0.64500000000000002</v>
      </c>
      <c r="S1607">
        <v>0.64500000000000002</v>
      </c>
      <c r="V1607">
        <v>1.2869999999999999</v>
      </c>
      <c r="AE1607">
        <v>0.91800000000000004</v>
      </c>
      <c r="AI1607">
        <v>0.89700000000000002</v>
      </c>
    </row>
    <row r="1608" spans="14:35" x14ac:dyDescent="0.25">
      <c r="N1608">
        <v>0.59499999999999997</v>
      </c>
      <c r="S1608">
        <v>0.59499999999999997</v>
      </c>
      <c r="V1608">
        <v>1.0860000000000001</v>
      </c>
      <c r="AE1608">
        <v>0.72499999999999998</v>
      </c>
      <c r="AI1608">
        <v>1.0629999999999999</v>
      </c>
    </row>
    <row r="1609" spans="14:35" x14ac:dyDescent="0.25">
      <c r="N1609">
        <v>0.63100000000000001</v>
      </c>
      <c r="S1609">
        <v>0.63100000000000001</v>
      </c>
      <c r="V1609">
        <v>0.90400000000000003</v>
      </c>
      <c r="AE1609">
        <v>0.57399999999999995</v>
      </c>
      <c r="AI1609">
        <v>1.22</v>
      </c>
    </row>
    <row r="1610" spans="14:35" x14ac:dyDescent="0.25">
      <c r="N1610">
        <v>0.76100000000000001</v>
      </c>
      <c r="S1610">
        <v>0.76100000000000001</v>
      </c>
      <c r="V1610">
        <v>0.78400000000000003</v>
      </c>
      <c r="AE1610">
        <v>0.48499999999999999</v>
      </c>
      <c r="AI1610">
        <v>1.3420000000000001</v>
      </c>
    </row>
    <row r="1611" spans="14:35" x14ac:dyDescent="0.25">
      <c r="N1611">
        <v>0.97399999999999998</v>
      </c>
      <c r="S1611">
        <v>0.97399999999999998</v>
      </c>
      <c r="V1611">
        <v>0.752</v>
      </c>
      <c r="AE1611">
        <v>0.47199999999999998</v>
      </c>
      <c r="AI1611">
        <v>1.409</v>
      </c>
    </row>
    <row r="1612" spans="14:35" x14ac:dyDescent="0.25">
      <c r="N1612">
        <v>1.2430000000000001</v>
      </c>
      <c r="S1612">
        <v>1.2430000000000001</v>
      </c>
      <c r="V1612">
        <v>0.81599999999999995</v>
      </c>
      <c r="AE1612">
        <v>0.54</v>
      </c>
      <c r="AI1612">
        <v>1.413</v>
      </c>
    </row>
    <row r="1613" spans="14:35" x14ac:dyDescent="0.25">
      <c r="N1613">
        <v>1.5169999999999999</v>
      </c>
      <c r="S1613">
        <v>1.5169999999999999</v>
      </c>
      <c r="V1613">
        <v>0.96</v>
      </c>
      <c r="AE1613">
        <v>0.68400000000000005</v>
      </c>
      <c r="AI1613">
        <v>1.3520000000000001</v>
      </c>
    </row>
    <row r="1614" spans="14:35" x14ac:dyDescent="0.25">
      <c r="N1614">
        <v>1.7370000000000001</v>
      </c>
      <c r="S1614">
        <v>1.7370000000000001</v>
      </c>
      <c r="V1614">
        <v>1.151</v>
      </c>
      <c r="AE1614">
        <v>0.89</v>
      </c>
      <c r="AI1614">
        <v>1.2350000000000001</v>
      </c>
    </row>
    <row r="1615" spans="14:35" x14ac:dyDescent="0.25">
      <c r="N1615">
        <v>1.85</v>
      </c>
      <c r="S1615">
        <v>1.85</v>
      </c>
      <c r="V1615">
        <v>1.347</v>
      </c>
      <c r="AE1615">
        <v>1.1339999999999999</v>
      </c>
      <c r="AI1615">
        <v>1.0820000000000001</v>
      </c>
    </row>
    <row r="1616" spans="14:35" x14ac:dyDescent="0.25">
      <c r="N1616">
        <v>1.8240000000000001</v>
      </c>
      <c r="S1616">
        <v>1.8240000000000001</v>
      </c>
      <c r="V1616">
        <v>1.5049999999999999</v>
      </c>
      <c r="AE1616">
        <v>1.381</v>
      </c>
      <c r="AI1616">
        <v>0.91500000000000004</v>
      </c>
    </row>
    <row r="1617" spans="14:35" x14ac:dyDescent="0.25">
      <c r="N1617">
        <v>1.6659999999999999</v>
      </c>
      <c r="S1617">
        <v>1.6659999999999999</v>
      </c>
      <c r="V1617">
        <v>1.5880000000000001</v>
      </c>
      <c r="AE1617">
        <v>1.5880000000000001</v>
      </c>
      <c r="AI1617">
        <v>0.76</v>
      </c>
    </row>
    <row r="1618" spans="14:35" x14ac:dyDescent="0.25">
      <c r="N1618">
        <v>1.4179999999999999</v>
      </c>
      <c r="S1618">
        <v>1.4179999999999999</v>
      </c>
      <c r="V1618">
        <v>1.581</v>
      </c>
      <c r="AE1618">
        <v>1.714</v>
      </c>
      <c r="AI1618">
        <v>0.64700000000000002</v>
      </c>
    </row>
    <row r="1619" spans="14:35" x14ac:dyDescent="0.25">
      <c r="N1619">
        <v>1.137</v>
      </c>
      <c r="S1619">
        <v>1.137</v>
      </c>
      <c r="V1619">
        <v>1.4870000000000001</v>
      </c>
      <c r="AE1619">
        <v>1.73</v>
      </c>
      <c r="AI1619">
        <v>0.59899999999999998</v>
      </c>
    </row>
    <row r="1620" spans="14:35" x14ac:dyDescent="0.25">
      <c r="N1620">
        <v>0.88</v>
      </c>
      <c r="S1620">
        <v>0.88</v>
      </c>
      <c r="V1620">
        <v>1.3220000000000001</v>
      </c>
      <c r="AE1620">
        <v>1.6319999999999999</v>
      </c>
      <c r="AI1620">
        <v>0.63700000000000001</v>
      </c>
    </row>
    <row r="1621" spans="14:35" x14ac:dyDescent="0.25">
      <c r="N1621">
        <v>0.69</v>
      </c>
      <c r="S1621">
        <v>0.69</v>
      </c>
      <c r="V1621">
        <v>1.117</v>
      </c>
      <c r="AE1621">
        <v>1.44</v>
      </c>
      <c r="AI1621">
        <v>0.76700000000000002</v>
      </c>
    </row>
    <row r="1622" spans="14:35" x14ac:dyDescent="0.25">
      <c r="N1622">
        <v>0.58599999999999997</v>
      </c>
      <c r="S1622">
        <v>0.58599999999999997</v>
      </c>
      <c r="V1622">
        <v>0.90200000000000002</v>
      </c>
      <c r="AE1622">
        <v>1.2030000000000001</v>
      </c>
      <c r="AI1622">
        <v>0.98199999999999998</v>
      </c>
    </row>
    <row r="1623" spans="14:35" x14ac:dyDescent="0.25">
      <c r="N1623">
        <v>0.57299999999999995</v>
      </c>
      <c r="S1623">
        <v>0.57299999999999995</v>
      </c>
      <c r="V1623">
        <v>0.71</v>
      </c>
      <c r="AE1623">
        <v>0.97499999999999998</v>
      </c>
      <c r="AI1623">
        <v>1.252</v>
      </c>
    </row>
    <row r="1624" spans="14:35" x14ac:dyDescent="0.25">
      <c r="N1624">
        <v>0.63800000000000001</v>
      </c>
      <c r="S1624">
        <v>0.63800000000000001</v>
      </c>
      <c r="V1624">
        <v>0.56299999999999994</v>
      </c>
      <c r="AE1624">
        <v>0.80600000000000005</v>
      </c>
      <c r="AI1624">
        <v>1.526</v>
      </c>
    </row>
    <row r="1625" spans="14:35" x14ac:dyDescent="0.25">
      <c r="N1625">
        <v>0.76300000000000001</v>
      </c>
      <c r="S1625">
        <v>0.76300000000000001</v>
      </c>
      <c r="V1625">
        <v>0.48199999999999998</v>
      </c>
      <c r="AE1625">
        <v>0.72599999999999998</v>
      </c>
      <c r="AI1625">
        <v>1.7430000000000001</v>
      </c>
    </row>
    <row r="1626" spans="14:35" x14ac:dyDescent="0.25">
      <c r="N1626">
        <v>0.92400000000000004</v>
      </c>
      <c r="S1626">
        <v>0.92400000000000004</v>
      </c>
      <c r="V1626">
        <v>0.47499999999999998</v>
      </c>
      <c r="AE1626">
        <v>0.74199999999999999</v>
      </c>
      <c r="AI1626">
        <v>1.849</v>
      </c>
    </row>
    <row r="1627" spans="14:35" x14ac:dyDescent="0.25">
      <c r="N1627">
        <v>1.0920000000000001</v>
      </c>
      <c r="S1627">
        <v>1.0920000000000001</v>
      </c>
      <c r="V1627">
        <v>0.54600000000000004</v>
      </c>
      <c r="AE1627">
        <v>0.84</v>
      </c>
      <c r="AI1627">
        <v>1.8160000000000001</v>
      </c>
    </row>
    <row r="1628" spans="14:35" x14ac:dyDescent="0.25">
      <c r="N1628">
        <v>1.2450000000000001</v>
      </c>
      <c r="S1628">
        <v>1.2450000000000001</v>
      </c>
      <c r="V1628">
        <v>0.69</v>
      </c>
      <c r="AE1628">
        <v>0.99299999999999999</v>
      </c>
      <c r="AI1628">
        <v>1.653</v>
      </c>
    </row>
    <row r="1629" spans="14:35" x14ac:dyDescent="0.25">
      <c r="N1629">
        <v>1.359</v>
      </c>
      <c r="S1629">
        <v>1.359</v>
      </c>
      <c r="V1629">
        <v>0.89100000000000001</v>
      </c>
      <c r="AE1629">
        <v>1.167</v>
      </c>
      <c r="AI1629">
        <v>1.4039999999999999</v>
      </c>
    </row>
    <row r="1630" spans="14:35" x14ac:dyDescent="0.25">
      <c r="N1630">
        <v>1.417</v>
      </c>
      <c r="S1630">
        <v>1.417</v>
      </c>
      <c r="V1630">
        <v>1.1259999999999999</v>
      </c>
      <c r="AE1630">
        <v>1.323</v>
      </c>
      <c r="AI1630">
        <v>1.125</v>
      </c>
    </row>
    <row r="1631" spans="14:35" x14ac:dyDescent="0.25">
      <c r="N1631">
        <v>1.41</v>
      </c>
      <c r="S1631">
        <v>1.41</v>
      </c>
      <c r="V1631">
        <v>1.36</v>
      </c>
      <c r="AE1631">
        <v>1.4330000000000001</v>
      </c>
      <c r="AI1631">
        <v>0.872</v>
      </c>
    </row>
    <row r="1632" spans="14:35" x14ac:dyDescent="0.25">
      <c r="N1632">
        <v>1.34</v>
      </c>
      <c r="S1632">
        <v>1.34</v>
      </c>
      <c r="V1632">
        <v>1.554</v>
      </c>
      <c r="AE1632">
        <v>1.478</v>
      </c>
      <c r="AI1632">
        <v>0.68400000000000005</v>
      </c>
    </row>
    <row r="1633" spans="14:35" x14ac:dyDescent="0.25">
      <c r="N1633">
        <v>1.216</v>
      </c>
      <c r="S1633">
        <v>1.216</v>
      </c>
      <c r="V1633">
        <v>1.671</v>
      </c>
      <c r="AE1633">
        <v>1.45</v>
      </c>
      <c r="AI1633">
        <v>0.58199999999999996</v>
      </c>
    </row>
    <row r="1634" spans="14:35" x14ac:dyDescent="0.25">
      <c r="N1634">
        <v>1.0580000000000001</v>
      </c>
      <c r="S1634">
        <v>1.0580000000000001</v>
      </c>
      <c r="V1634">
        <v>1.6850000000000001</v>
      </c>
      <c r="AE1634">
        <v>1.353</v>
      </c>
      <c r="AI1634">
        <v>0.56999999999999995</v>
      </c>
    </row>
    <row r="1635" spans="14:35" x14ac:dyDescent="0.25">
      <c r="N1635">
        <v>0.89500000000000002</v>
      </c>
      <c r="S1635">
        <v>0.89500000000000002</v>
      </c>
      <c r="V1635">
        <v>1.5920000000000001</v>
      </c>
      <c r="AE1635">
        <v>1.204</v>
      </c>
      <c r="AI1635">
        <v>0.63600000000000001</v>
      </c>
    </row>
    <row r="1636" spans="14:35" x14ac:dyDescent="0.25">
      <c r="N1636">
        <v>0.75700000000000001</v>
      </c>
      <c r="S1636">
        <v>0.75700000000000001</v>
      </c>
      <c r="V1636">
        <v>1.413</v>
      </c>
      <c r="AE1636">
        <v>1.024</v>
      </c>
      <c r="AI1636">
        <v>0.76300000000000001</v>
      </c>
    </row>
    <row r="1637" spans="14:35" x14ac:dyDescent="0.25">
      <c r="N1637">
        <v>0.67500000000000004</v>
      </c>
      <c r="S1637">
        <v>0.67500000000000004</v>
      </c>
      <c r="V1637">
        <v>1.1910000000000001</v>
      </c>
      <c r="AE1637">
        <v>0.83899999999999997</v>
      </c>
      <c r="AI1637">
        <v>0.92600000000000005</v>
      </c>
    </row>
    <row r="1638" spans="14:35" x14ac:dyDescent="0.25">
      <c r="N1638">
        <v>0.67300000000000004</v>
      </c>
      <c r="S1638">
        <v>0.67300000000000004</v>
      </c>
      <c r="V1638">
        <v>0.97699999999999998</v>
      </c>
      <c r="AE1638">
        <v>0.67700000000000005</v>
      </c>
      <c r="AI1638">
        <v>1.0960000000000001</v>
      </c>
    </row>
    <row r="1639" spans="14:35" x14ac:dyDescent="0.25">
      <c r="N1639">
        <v>0.76500000000000001</v>
      </c>
      <c r="S1639">
        <v>0.76500000000000001</v>
      </c>
      <c r="V1639">
        <v>0.81799999999999995</v>
      </c>
      <c r="AE1639">
        <v>0.56000000000000005</v>
      </c>
      <c r="AI1639">
        <v>1.25</v>
      </c>
    </row>
    <row r="1640" spans="14:35" x14ac:dyDescent="0.25">
      <c r="N1640">
        <v>0.94699999999999995</v>
      </c>
      <c r="S1640">
        <v>0.94699999999999995</v>
      </c>
      <c r="V1640">
        <v>0.74299999999999999</v>
      </c>
      <c r="AE1640">
        <v>0.50900000000000001</v>
      </c>
      <c r="AI1640">
        <v>1.363</v>
      </c>
    </row>
    <row r="1641" spans="14:35" x14ac:dyDescent="0.25">
      <c r="N1641">
        <v>1.1930000000000001</v>
      </c>
      <c r="S1641">
        <v>1.1930000000000001</v>
      </c>
      <c r="V1641">
        <v>0.76400000000000001</v>
      </c>
      <c r="AE1641">
        <v>0.53700000000000003</v>
      </c>
      <c r="AI1641">
        <v>1.42</v>
      </c>
    </row>
    <row r="1642" spans="14:35" x14ac:dyDescent="0.25">
      <c r="N1642">
        <v>1.456</v>
      </c>
      <c r="S1642">
        <v>1.456</v>
      </c>
      <c r="V1642">
        <v>0.86799999999999999</v>
      </c>
      <c r="AE1642">
        <v>0.64800000000000002</v>
      </c>
      <c r="AI1642">
        <v>1.411</v>
      </c>
    </row>
    <row r="1643" spans="14:35" x14ac:dyDescent="0.25">
      <c r="N1643">
        <v>1.6779999999999999</v>
      </c>
      <c r="S1643">
        <v>1.6779999999999999</v>
      </c>
      <c r="V1643">
        <v>1.028</v>
      </c>
      <c r="AE1643">
        <v>0.83799999999999997</v>
      </c>
      <c r="AI1643">
        <v>1.339</v>
      </c>
    </row>
    <row r="1644" spans="14:35" x14ac:dyDescent="0.25">
      <c r="N1644">
        <v>1.8029999999999999</v>
      </c>
      <c r="S1644">
        <v>1.8029999999999999</v>
      </c>
      <c r="V1644">
        <v>1.2070000000000001</v>
      </c>
      <c r="AE1644">
        <v>1.0840000000000001</v>
      </c>
      <c r="AI1644">
        <v>1.2150000000000001</v>
      </c>
    </row>
    <row r="1645" spans="14:35" x14ac:dyDescent="0.25">
      <c r="N1645">
        <v>1.7989999999999999</v>
      </c>
      <c r="S1645">
        <v>1.7989999999999999</v>
      </c>
      <c r="V1645">
        <v>1.3660000000000001</v>
      </c>
      <c r="AE1645">
        <v>1.353</v>
      </c>
      <c r="AI1645">
        <v>1.0589999999999999</v>
      </c>
    </row>
    <row r="1646" spans="14:35" x14ac:dyDescent="0.25">
      <c r="N1646">
        <v>1.6679999999999999</v>
      </c>
      <c r="S1646">
        <v>1.6679999999999999</v>
      </c>
      <c r="V1646">
        <v>1.472</v>
      </c>
      <c r="AE1646">
        <v>1.5960000000000001</v>
      </c>
      <c r="AI1646">
        <v>0.89600000000000002</v>
      </c>
    </row>
    <row r="1647" spans="14:35" x14ac:dyDescent="0.25">
      <c r="N1647">
        <v>1.4430000000000001</v>
      </c>
      <c r="S1647">
        <v>1.4430000000000001</v>
      </c>
      <c r="V1647">
        <v>1.5069999999999999</v>
      </c>
      <c r="AE1647">
        <v>1.7609999999999999</v>
      </c>
      <c r="AI1647">
        <v>0.76</v>
      </c>
    </row>
    <row r="1648" spans="14:35" x14ac:dyDescent="0.25">
      <c r="N1648">
        <v>1.1739999999999999</v>
      </c>
      <c r="S1648">
        <v>1.1739999999999999</v>
      </c>
      <c r="V1648">
        <v>1.464</v>
      </c>
      <c r="AE1648">
        <v>1.8089999999999999</v>
      </c>
      <c r="AI1648">
        <v>0.67800000000000005</v>
      </c>
    </row>
    <row r="1649" spans="14:35" x14ac:dyDescent="0.25">
      <c r="N1649">
        <v>0.91400000000000003</v>
      </c>
      <c r="S1649">
        <v>0.91400000000000003</v>
      </c>
      <c r="V1649">
        <v>1.3520000000000001</v>
      </c>
      <c r="AE1649">
        <v>1.726</v>
      </c>
      <c r="AI1649">
        <v>0.67800000000000005</v>
      </c>
    </row>
    <row r="1650" spans="14:35" x14ac:dyDescent="0.25">
      <c r="N1650">
        <v>0.70399999999999996</v>
      </c>
      <c r="S1650">
        <v>0.70399999999999996</v>
      </c>
      <c r="V1650">
        <v>1.1890000000000001</v>
      </c>
      <c r="AE1650">
        <v>1.532</v>
      </c>
      <c r="AI1650">
        <v>0.77100000000000002</v>
      </c>
    </row>
    <row r="1651" spans="14:35" x14ac:dyDescent="0.25">
      <c r="N1651">
        <v>0.56799999999999995</v>
      </c>
      <c r="S1651">
        <v>0.56799999999999995</v>
      </c>
      <c r="V1651">
        <v>1</v>
      </c>
      <c r="AE1651">
        <v>1.2789999999999999</v>
      </c>
      <c r="AI1651">
        <v>0.95599999999999996</v>
      </c>
    </row>
    <row r="1652" spans="14:35" x14ac:dyDescent="0.25">
      <c r="N1652">
        <v>0.51700000000000002</v>
      </c>
      <c r="S1652">
        <v>0.51700000000000002</v>
      </c>
      <c r="V1652">
        <v>0.81200000000000006</v>
      </c>
      <c r="AE1652">
        <v>1.024</v>
      </c>
      <c r="AI1652">
        <v>1.2030000000000001</v>
      </c>
    </row>
    <row r="1653" spans="14:35" x14ac:dyDescent="0.25">
      <c r="N1653">
        <v>0.54700000000000004</v>
      </c>
      <c r="S1653">
        <v>0.54700000000000004</v>
      </c>
      <c r="V1653">
        <v>0.65</v>
      </c>
      <c r="AE1653">
        <v>0.81899999999999995</v>
      </c>
      <c r="AI1653">
        <v>1.466</v>
      </c>
    </row>
    <row r="1654" spans="14:35" x14ac:dyDescent="0.25">
      <c r="N1654">
        <v>0.64600000000000002</v>
      </c>
      <c r="S1654">
        <v>0.64600000000000002</v>
      </c>
      <c r="V1654">
        <v>0.53800000000000003</v>
      </c>
      <c r="AE1654">
        <v>0.7</v>
      </c>
      <c r="AI1654">
        <v>1.6830000000000001</v>
      </c>
    </row>
    <row r="1655" spans="14:35" x14ac:dyDescent="0.25">
      <c r="N1655">
        <v>0.79600000000000004</v>
      </c>
      <c r="S1655">
        <v>0.79600000000000004</v>
      </c>
      <c r="V1655">
        <v>0.49399999999999999</v>
      </c>
      <c r="AE1655">
        <v>0.67600000000000005</v>
      </c>
      <c r="AI1655">
        <v>1.802</v>
      </c>
    </row>
    <row r="1656" spans="14:35" x14ac:dyDescent="0.25">
      <c r="N1656">
        <v>0.97399999999999998</v>
      </c>
      <c r="S1656">
        <v>0.97399999999999998</v>
      </c>
      <c r="V1656">
        <v>0.52700000000000002</v>
      </c>
      <c r="AE1656">
        <v>0.73699999999999999</v>
      </c>
      <c r="AI1656">
        <v>1.7909999999999999</v>
      </c>
    </row>
    <row r="1657" spans="14:35" x14ac:dyDescent="0.25">
      <c r="N1657">
        <v>1.1539999999999999</v>
      </c>
      <c r="S1657">
        <v>1.1539999999999999</v>
      </c>
      <c r="V1657">
        <v>0.64200000000000002</v>
      </c>
      <c r="AE1657">
        <v>0.86199999999999999</v>
      </c>
      <c r="AI1657">
        <v>1.657</v>
      </c>
    </row>
    <row r="1658" spans="14:35" x14ac:dyDescent="0.25">
      <c r="N1658">
        <v>1.31</v>
      </c>
      <c r="S1658">
        <v>1.31</v>
      </c>
      <c r="V1658">
        <v>0.83199999999999996</v>
      </c>
      <c r="AE1658">
        <v>1.0209999999999999</v>
      </c>
      <c r="AI1658">
        <v>1.431</v>
      </c>
    </row>
    <row r="1659" spans="14:35" x14ac:dyDescent="0.25">
      <c r="N1659">
        <v>1.42</v>
      </c>
      <c r="S1659">
        <v>1.42</v>
      </c>
      <c r="V1659">
        <v>1.075</v>
      </c>
      <c r="AE1659">
        <v>1.1819999999999999</v>
      </c>
      <c r="AI1659">
        <v>1.1639999999999999</v>
      </c>
    </row>
    <row r="1660" spans="14:35" x14ac:dyDescent="0.25">
      <c r="N1660">
        <v>1.466</v>
      </c>
      <c r="S1660">
        <v>1.466</v>
      </c>
      <c r="V1660">
        <v>1.3360000000000001</v>
      </c>
      <c r="AE1660">
        <v>1.3160000000000001</v>
      </c>
      <c r="AI1660">
        <v>0.90700000000000003</v>
      </c>
    </row>
    <row r="1661" spans="14:35" x14ac:dyDescent="0.25">
      <c r="N1661">
        <v>1.44</v>
      </c>
      <c r="S1661">
        <v>1.44</v>
      </c>
      <c r="V1661">
        <v>1.571</v>
      </c>
      <c r="AE1661">
        <v>1.4019999999999999</v>
      </c>
      <c r="AI1661">
        <v>0.69899999999999995</v>
      </c>
    </row>
    <row r="1662" spans="14:35" x14ac:dyDescent="0.25">
      <c r="N1662">
        <v>1.3460000000000001</v>
      </c>
      <c r="S1662">
        <v>1.3460000000000001</v>
      </c>
      <c r="V1662">
        <v>1.7310000000000001</v>
      </c>
      <c r="AE1662">
        <v>1.425</v>
      </c>
      <c r="AI1662">
        <v>0.56399999999999995</v>
      </c>
    </row>
    <row r="1663" spans="14:35" x14ac:dyDescent="0.25">
      <c r="N1663">
        <v>1.2010000000000001</v>
      </c>
      <c r="S1663">
        <v>1.2010000000000001</v>
      </c>
      <c r="V1663">
        <v>1.778</v>
      </c>
      <c r="AE1663">
        <v>1.381</v>
      </c>
      <c r="AI1663">
        <v>0.51400000000000001</v>
      </c>
    </row>
    <row r="1664" spans="14:35" x14ac:dyDescent="0.25">
      <c r="N1664">
        <v>1.032</v>
      </c>
      <c r="S1664">
        <v>1.032</v>
      </c>
      <c r="V1664">
        <v>1.702</v>
      </c>
      <c r="AE1664">
        <v>1.2789999999999999</v>
      </c>
      <c r="AI1664">
        <v>0.54600000000000004</v>
      </c>
    </row>
    <row r="1665" spans="14:35" x14ac:dyDescent="0.25">
      <c r="N1665">
        <v>0.872</v>
      </c>
      <c r="S1665">
        <v>0.872</v>
      </c>
      <c r="V1665">
        <v>1.52</v>
      </c>
      <c r="AE1665">
        <v>1.1319999999999999</v>
      </c>
      <c r="AI1665">
        <v>0.64800000000000002</v>
      </c>
    </row>
    <row r="1666" spans="14:35" x14ac:dyDescent="0.25">
      <c r="N1666">
        <v>0.75700000000000001</v>
      </c>
      <c r="S1666">
        <v>0.75700000000000001</v>
      </c>
      <c r="V1666">
        <v>1.278</v>
      </c>
      <c r="AE1666">
        <v>0.96299999999999997</v>
      </c>
      <c r="AI1666">
        <v>0.80100000000000005</v>
      </c>
    </row>
    <row r="1667" spans="14:35" x14ac:dyDescent="0.25">
      <c r="N1667">
        <v>0.71599999999999997</v>
      </c>
      <c r="S1667">
        <v>0.71599999999999997</v>
      </c>
      <c r="V1667">
        <v>1.0309999999999999</v>
      </c>
      <c r="AE1667">
        <v>0.79700000000000004</v>
      </c>
      <c r="AI1667">
        <v>0.98099999999999998</v>
      </c>
    </row>
    <row r="1668" spans="14:35" x14ac:dyDescent="0.25">
      <c r="N1668">
        <v>0.76900000000000002</v>
      </c>
      <c r="S1668">
        <v>0.76900000000000002</v>
      </c>
      <c r="V1668">
        <v>0.83299999999999996</v>
      </c>
      <c r="AE1668">
        <v>0.66</v>
      </c>
      <c r="AI1668">
        <v>1.1619999999999999</v>
      </c>
    </row>
    <row r="1669" spans="14:35" x14ac:dyDescent="0.25">
      <c r="N1669">
        <v>0.91500000000000004</v>
      </c>
      <c r="S1669">
        <v>0.91500000000000004</v>
      </c>
      <c r="V1669">
        <v>0.71799999999999997</v>
      </c>
      <c r="AE1669">
        <v>0.57599999999999996</v>
      </c>
      <c r="AI1669">
        <v>1.3180000000000001</v>
      </c>
    </row>
    <row r="1670" spans="14:35" x14ac:dyDescent="0.25">
      <c r="N1670">
        <v>1.1299999999999999</v>
      </c>
      <c r="S1670">
        <v>1.1299999999999999</v>
      </c>
      <c r="V1670">
        <v>0.69899999999999995</v>
      </c>
      <c r="AE1670">
        <v>0.56599999999999995</v>
      </c>
      <c r="AI1670">
        <v>1.4259999999999999</v>
      </c>
    </row>
    <row r="1671" spans="14:35" x14ac:dyDescent="0.25">
      <c r="N1671">
        <v>1.3720000000000001</v>
      </c>
      <c r="S1671">
        <v>1.3720000000000001</v>
      </c>
      <c r="V1671">
        <v>0.76700000000000002</v>
      </c>
      <c r="AE1671">
        <v>0.64300000000000002</v>
      </c>
      <c r="AI1671">
        <v>1.47</v>
      </c>
    </row>
    <row r="1672" spans="14:35" x14ac:dyDescent="0.25">
      <c r="N1672">
        <v>1.587</v>
      </c>
      <c r="S1672">
        <v>1.587</v>
      </c>
      <c r="V1672">
        <v>0.9</v>
      </c>
      <c r="AE1672">
        <v>0.80800000000000005</v>
      </c>
      <c r="AI1672">
        <v>1.444</v>
      </c>
    </row>
    <row r="1673" spans="14:35" x14ac:dyDescent="0.25">
      <c r="N1673">
        <v>1.7210000000000001</v>
      </c>
      <c r="S1673">
        <v>1.7210000000000001</v>
      </c>
      <c r="V1673">
        <v>1.0649999999999999</v>
      </c>
      <c r="AE1673">
        <v>1.046</v>
      </c>
      <c r="AI1673">
        <v>1.349</v>
      </c>
    </row>
    <row r="1674" spans="14:35" x14ac:dyDescent="0.25">
      <c r="N1674">
        <v>1.742</v>
      </c>
      <c r="S1674">
        <v>1.742</v>
      </c>
      <c r="V1674">
        <v>1.228</v>
      </c>
      <c r="AE1674">
        <v>1.323</v>
      </c>
      <c r="AI1674">
        <v>1.204</v>
      </c>
    </row>
    <row r="1675" spans="14:35" x14ac:dyDescent="0.25">
      <c r="N1675">
        <v>1.6459999999999999</v>
      </c>
      <c r="S1675">
        <v>1.6459999999999999</v>
      </c>
      <c r="V1675">
        <v>1.359</v>
      </c>
      <c r="AE1675">
        <v>1.587</v>
      </c>
      <c r="AI1675">
        <v>1.034</v>
      </c>
    </row>
    <row r="1676" spans="14:35" x14ac:dyDescent="0.25">
      <c r="N1676">
        <v>1.4570000000000001</v>
      </c>
      <c r="S1676">
        <v>1.4570000000000001</v>
      </c>
      <c r="V1676">
        <v>1.4339999999999999</v>
      </c>
      <c r="AE1676">
        <v>1.78</v>
      </c>
      <c r="AI1676">
        <v>0.873</v>
      </c>
    </row>
    <row r="1677" spans="14:35" x14ac:dyDescent="0.25">
      <c r="N1677">
        <v>1.214</v>
      </c>
      <c r="S1677">
        <v>1.214</v>
      </c>
      <c r="V1677">
        <v>1.4419999999999999</v>
      </c>
      <c r="AE1677">
        <v>1.8520000000000001</v>
      </c>
      <c r="AI1677">
        <v>0.75800000000000001</v>
      </c>
    </row>
    <row r="1678" spans="14:35" x14ac:dyDescent="0.25">
      <c r="N1678">
        <v>0.96299999999999997</v>
      </c>
      <c r="S1678">
        <v>0.96299999999999997</v>
      </c>
      <c r="V1678">
        <v>1.383</v>
      </c>
      <c r="AE1678">
        <v>1.7849999999999999</v>
      </c>
      <c r="AI1678">
        <v>0.71799999999999997</v>
      </c>
    </row>
    <row r="1679" spans="14:35" x14ac:dyDescent="0.25">
      <c r="N1679">
        <v>0.74199999999999999</v>
      </c>
      <c r="S1679">
        <v>0.74199999999999999</v>
      </c>
      <c r="V1679">
        <v>1.266</v>
      </c>
      <c r="AE1679">
        <v>1.5960000000000001</v>
      </c>
      <c r="AI1679">
        <v>0.77400000000000002</v>
      </c>
    </row>
    <row r="1680" spans="14:35" x14ac:dyDescent="0.25">
      <c r="N1680">
        <v>0.57899999999999996</v>
      </c>
      <c r="S1680">
        <v>0.57899999999999996</v>
      </c>
      <c r="V1680">
        <v>1.1080000000000001</v>
      </c>
      <c r="AE1680">
        <v>1.333</v>
      </c>
      <c r="AI1680">
        <v>0.92200000000000004</v>
      </c>
    </row>
    <row r="1681" spans="14:35" x14ac:dyDescent="0.25">
      <c r="N1681">
        <v>0.49099999999999999</v>
      </c>
      <c r="S1681">
        <v>0.49099999999999999</v>
      </c>
      <c r="V1681">
        <v>0.93200000000000005</v>
      </c>
      <c r="AE1681">
        <v>1.06</v>
      </c>
      <c r="AI1681">
        <v>1.139</v>
      </c>
    </row>
    <row r="1682" spans="14:35" x14ac:dyDescent="0.25">
      <c r="N1682">
        <v>0.48199999999999998</v>
      </c>
      <c r="S1682">
        <v>0.48199999999999998</v>
      </c>
      <c r="V1682">
        <v>0.76300000000000001</v>
      </c>
      <c r="AE1682">
        <v>0.82699999999999996</v>
      </c>
      <c r="AI1682">
        <v>1.381</v>
      </c>
    </row>
    <row r="1683" spans="14:35" x14ac:dyDescent="0.25">
      <c r="N1683">
        <v>0.55100000000000005</v>
      </c>
      <c r="S1683">
        <v>0.55100000000000005</v>
      </c>
      <c r="V1683">
        <v>0.626</v>
      </c>
      <c r="AE1683">
        <v>0.67300000000000004</v>
      </c>
      <c r="AI1683">
        <v>1.59</v>
      </c>
    </row>
    <row r="1684" spans="14:35" x14ac:dyDescent="0.25">
      <c r="N1684">
        <v>0.68400000000000005</v>
      </c>
      <c r="S1684">
        <v>0.68400000000000005</v>
      </c>
      <c r="V1684">
        <v>0.54600000000000004</v>
      </c>
      <c r="AE1684">
        <v>0.61</v>
      </c>
      <c r="AI1684">
        <v>1.718</v>
      </c>
    </row>
    <row r="1685" spans="14:35" x14ac:dyDescent="0.25">
      <c r="N1685">
        <v>0.86299999999999999</v>
      </c>
      <c r="S1685">
        <v>0.86299999999999999</v>
      </c>
      <c r="V1685">
        <v>0.54</v>
      </c>
      <c r="AE1685">
        <v>0.63600000000000001</v>
      </c>
      <c r="AI1685">
        <v>1.7350000000000001</v>
      </c>
    </row>
    <row r="1686" spans="14:35" x14ac:dyDescent="0.25">
      <c r="N1686">
        <v>1.0660000000000001</v>
      </c>
      <c r="S1686">
        <v>1.0660000000000001</v>
      </c>
      <c r="V1686">
        <v>0.622</v>
      </c>
      <c r="AE1686">
        <v>0.73499999999999999</v>
      </c>
      <c r="AI1686">
        <v>1.637</v>
      </c>
    </row>
    <row r="1687" spans="14:35" x14ac:dyDescent="0.25">
      <c r="N1687">
        <v>1.262</v>
      </c>
      <c r="S1687">
        <v>1.262</v>
      </c>
      <c r="V1687">
        <v>0.79</v>
      </c>
      <c r="AE1687">
        <v>0.88</v>
      </c>
      <c r="AI1687">
        <v>1.448</v>
      </c>
    </row>
    <row r="1688" spans="14:35" x14ac:dyDescent="0.25">
      <c r="N1688">
        <v>1.4219999999999999</v>
      </c>
      <c r="S1688">
        <v>1.4219999999999999</v>
      </c>
      <c r="V1688">
        <v>1.03</v>
      </c>
      <c r="AE1688">
        <v>1.046</v>
      </c>
      <c r="AI1688">
        <v>1.2070000000000001</v>
      </c>
    </row>
    <row r="1689" spans="14:35" x14ac:dyDescent="0.25">
      <c r="N1689">
        <v>1.5229999999999999</v>
      </c>
      <c r="S1689">
        <v>1.5229999999999999</v>
      </c>
      <c r="V1689">
        <v>1.306</v>
      </c>
      <c r="AE1689">
        <v>1.204</v>
      </c>
      <c r="AI1689">
        <v>0.95699999999999996</v>
      </c>
    </row>
    <row r="1690" spans="14:35" x14ac:dyDescent="0.25">
      <c r="N1690">
        <v>1.544</v>
      </c>
      <c r="S1690">
        <v>1.544</v>
      </c>
      <c r="V1690">
        <v>1.57</v>
      </c>
      <c r="AE1690">
        <v>1.3280000000000001</v>
      </c>
      <c r="AI1690">
        <v>0.73699999999999999</v>
      </c>
    </row>
    <row r="1691" spans="14:35" x14ac:dyDescent="0.25">
      <c r="N1691">
        <v>1.4830000000000001</v>
      </c>
      <c r="S1691">
        <v>1.4830000000000001</v>
      </c>
      <c r="V1691">
        <v>1.766</v>
      </c>
      <c r="AE1691">
        <v>1.4</v>
      </c>
      <c r="AI1691">
        <v>0.57499999999999996</v>
      </c>
    </row>
    <row r="1692" spans="14:35" x14ac:dyDescent="0.25">
      <c r="N1692">
        <v>1.35</v>
      </c>
      <c r="S1692">
        <v>1.35</v>
      </c>
      <c r="V1692">
        <v>1.8440000000000001</v>
      </c>
      <c r="AE1692">
        <v>1.41</v>
      </c>
      <c r="AI1692">
        <v>0.48799999999999999</v>
      </c>
    </row>
    <row r="1693" spans="14:35" x14ac:dyDescent="0.25">
      <c r="N1693">
        <v>1.171</v>
      </c>
      <c r="S1693">
        <v>1.171</v>
      </c>
      <c r="V1693">
        <v>1.786</v>
      </c>
      <c r="AE1693">
        <v>1.355</v>
      </c>
      <c r="AI1693">
        <v>0.48199999999999998</v>
      </c>
    </row>
    <row r="1694" spans="14:35" x14ac:dyDescent="0.25">
      <c r="N1694">
        <v>0.98499999999999999</v>
      </c>
      <c r="S1694">
        <v>0.98499999999999999</v>
      </c>
      <c r="V1694">
        <v>1.605</v>
      </c>
      <c r="AE1694">
        <v>1.2450000000000001</v>
      </c>
      <c r="AI1694">
        <v>0.55300000000000005</v>
      </c>
    </row>
    <row r="1695" spans="14:35" x14ac:dyDescent="0.25">
      <c r="N1695">
        <v>0.83299999999999996</v>
      </c>
      <c r="S1695">
        <v>0.83299999999999996</v>
      </c>
      <c r="V1695">
        <v>1.349</v>
      </c>
      <c r="AE1695">
        <v>1.097</v>
      </c>
      <c r="AI1695">
        <v>0.68899999999999995</v>
      </c>
    </row>
    <row r="1696" spans="14:35" x14ac:dyDescent="0.25">
      <c r="N1696">
        <v>0.75</v>
      </c>
      <c r="S1696">
        <v>0.75</v>
      </c>
      <c r="V1696">
        <v>1.075</v>
      </c>
      <c r="AE1696">
        <v>0.93200000000000005</v>
      </c>
      <c r="AI1696">
        <v>0.871</v>
      </c>
    </row>
    <row r="1697" spans="14:35" x14ac:dyDescent="0.25">
      <c r="N1697">
        <v>0.76</v>
      </c>
      <c r="S1697">
        <v>0.76</v>
      </c>
      <c r="V1697">
        <v>0.84199999999999997</v>
      </c>
      <c r="AE1697">
        <v>0.77900000000000003</v>
      </c>
      <c r="AI1697">
        <v>1.0740000000000001</v>
      </c>
    </row>
    <row r="1698" spans="14:35" x14ac:dyDescent="0.25">
      <c r="N1698">
        <v>0.86499999999999999</v>
      </c>
      <c r="S1698">
        <v>0.86499999999999999</v>
      </c>
      <c r="V1698">
        <v>0.68799999999999994</v>
      </c>
      <c r="AE1698">
        <v>0.66500000000000004</v>
      </c>
      <c r="AI1698">
        <v>1.2689999999999999</v>
      </c>
    </row>
    <row r="1699" spans="14:35" x14ac:dyDescent="0.25">
      <c r="N1699">
        <v>1.046</v>
      </c>
      <c r="S1699">
        <v>1.046</v>
      </c>
      <c r="V1699">
        <v>0.629</v>
      </c>
      <c r="AE1699">
        <v>0.61799999999999999</v>
      </c>
      <c r="AI1699">
        <v>1.43</v>
      </c>
    </row>
    <row r="1700" spans="14:35" x14ac:dyDescent="0.25">
      <c r="N1700">
        <v>1.2629999999999999</v>
      </c>
      <c r="S1700">
        <v>1.2629999999999999</v>
      </c>
      <c r="V1700">
        <v>0.66200000000000003</v>
      </c>
      <c r="AE1700">
        <v>0.65700000000000003</v>
      </c>
      <c r="AI1700">
        <v>1.5289999999999999</v>
      </c>
    </row>
    <row r="1701" spans="14:35" x14ac:dyDescent="0.25">
      <c r="N1701">
        <v>1.4670000000000001</v>
      </c>
      <c r="S1701">
        <v>1.4670000000000001</v>
      </c>
      <c r="V1701">
        <v>0.76800000000000002</v>
      </c>
      <c r="AE1701">
        <v>0.79</v>
      </c>
      <c r="AI1701">
        <v>1.55</v>
      </c>
    </row>
    <row r="1702" spans="14:35" x14ac:dyDescent="0.25">
      <c r="N1702">
        <v>1.611</v>
      </c>
      <c r="S1702">
        <v>1.611</v>
      </c>
      <c r="V1702">
        <v>0.92</v>
      </c>
      <c r="AE1702">
        <v>1.0089999999999999</v>
      </c>
      <c r="AI1702">
        <v>1.488</v>
      </c>
    </row>
    <row r="1703" spans="14:35" x14ac:dyDescent="0.25">
      <c r="N1703">
        <v>1.6619999999999999</v>
      </c>
      <c r="S1703">
        <v>1.6619999999999999</v>
      </c>
      <c r="V1703">
        <v>1.0880000000000001</v>
      </c>
      <c r="AE1703">
        <v>1.28</v>
      </c>
      <c r="AI1703">
        <v>1.353</v>
      </c>
    </row>
    <row r="1704" spans="14:35" x14ac:dyDescent="0.25">
      <c r="N1704">
        <v>1.61</v>
      </c>
      <c r="S1704">
        <v>1.61</v>
      </c>
      <c r="V1704">
        <v>1.242</v>
      </c>
      <c r="AE1704">
        <v>1.5509999999999999</v>
      </c>
      <c r="AI1704">
        <v>1.1719999999999999</v>
      </c>
    </row>
    <row r="1705" spans="14:35" x14ac:dyDescent="0.25">
      <c r="N1705">
        <v>1.4690000000000001</v>
      </c>
      <c r="S1705">
        <v>1.4690000000000001</v>
      </c>
      <c r="V1705">
        <v>1.3580000000000001</v>
      </c>
      <c r="AE1705">
        <v>1.7589999999999999</v>
      </c>
      <c r="AI1705">
        <v>0.98299999999999998</v>
      </c>
    </row>
    <row r="1706" spans="14:35" x14ac:dyDescent="0.25">
      <c r="N1706">
        <v>1.2649999999999999</v>
      </c>
      <c r="S1706">
        <v>1.2649999999999999</v>
      </c>
      <c r="V1706">
        <v>1.4179999999999999</v>
      </c>
      <c r="AE1706">
        <v>1.8520000000000001</v>
      </c>
      <c r="AI1706">
        <v>0.83</v>
      </c>
    </row>
    <row r="1707" spans="14:35" x14ac:dyDescent="0.25">
      <c r="N1707">
        <v>1.0349999999999999</v>
      </c>
      <c r="S1707">
        <v>1.0349999999999999</v>
      </c>
      <c r="V1707">
        <v>1.4139999999999999</v>
      </c>
      <c r="AE1707">
        <v>1.806</v>
      </c>
      <c r="AI1707">
        <v>0.749</v>
      </c>
    </row>
    <row r="1708" spans="14:35" x14ac:dyDescent="0.25">
      <c r="N1708">
        <v>0.81299999999999994</v>
      </c>
      <c r="S1708">
        <v>0.81299999999999994</v>
      </c>
      <c r="V1708">
        <v>1.347</v>
      </c>
      <c r="AE1708">
        <v>1.633</v>
      </c>
      <c r="AI1708">
        <v>0.76200000000000001</v>
      </c>
    </row>
    <row r="1709" spans="14:35" x14ac:dyDescent="0.25">
      <c r="N1709">
        <v>0.628</v>
      </c>
      <c r="S1709">
        <v>0.628</v>
      </c>
      <c r="V1709">
        <v>1.2250000000000001</v>
      </c>
      <c r="AE1709">
        <v>1.3779999999999999</v>
      </c>
      <c r="AI1709">
        <v>0.871</v>
      </c>
    </row>
    <row r="1710" spans="14:35" x14ac:dyDescent="0.25">
      <c r="N1710">
        <v>0.504</v>
      </c>
      <c r="S1710">
        <v>0.504</v>
      </c>
      <c r="V1710">
        <v>1.0680000000000001</v>
      </c>
      <c r="AE1710">
        <v>1.097</v>
      </c>
      <c r="AI1710">
        <v>1.052</v>
      </c>
    </row>
    <row r="1711" spans="14:35" x14ac:dyDescent="0.25">
      <c r="N1711">
        <v>0.45400000000000001</v>
      </c>
      <c r="S1711">
        <v>0.45400000000000001</v>
      </c>
      <c r="V1711">
        <v>0.89700000000000002</v>
      </c>
      <c r="AE1711">
        <v>0.84499999999999997</v>
      </c>
      <c r="AI1711">
        <v>1.2669999999999999</v>
      </c>
    </row>
    <row r="1712" spans="14:35" x14ac:dyDescent="0.25">
      <c r="N1712">
        <v>0.48299999999999998</v>
      </c>
      <c r="S1712">
        <v>0.48299999999999998</v>
      </c>
      <c r="V1712">
        <v>0.74</v>
      </c>
      <c r="AE1712">
        <v>0.65800000000000003</v>
      </c>
      <c r="AI1712">
        <v>1.468</v>
      </c>
    </row>
    <row r="1713" spans="14:35" x14ac:dyDescent="0.25">
      <c r="N1713">
        <v>0.59</v>
      </c>
      <c r="S1713">
        <v>0.59</v>
      </c>
      <c r="V1713">
        <v>0.626</v>
      </c>
      <c r="AE1713">
        <v>0.55800000000000005</v>
      </c>
      <c r="AI1713">
        <v>1.607</v>
      </c>
    </row>
    <row r="1714" spans="14:35" x14ac:dyDescent="0.25">
      <c r="N1714">
        <v>0.76100000000000001</v>
      </c>
      <c r="S1714">
        <v>0.76100000000000001</v>
      </c>
      <c r="V1714">
        <v>0.58099999999999996</v>
      </c>
      <c r="AE1714">
        <v>0.54600000000000004</v>
      </c>
      <c r="AI1714">
        <v>1.655</v>
      </c>
    </row>
    <row r="1715" spans="14:35" x14ac:dyDescent="0.25">
      <c r="N1715">
        <v>0.97499999999999998</v>
      </c>
      <c r="S1715">
        <v>0.97499999999999998</v>
      </c>
      <c r="V1715">
        <v>0.623</v>
      </c>
      <c r="AE1715">
        <v>0.61399999999999999</v>
      </c>
      <c r="AI1715">
        <v>1.603</v>
      </c>
    </row>
    <row r="1716" spans="14:35" x14ac:dyDescent="0.25">
      <c r="N1716">
        <v>1.206</v>
      </c>
      <c r="S1716">
        <v>1.206</v>
      </c>
      <c r="V1716">
        <v>0.76</v>
      </c>
      <c r="AE1716">
        <v>0.74399999999999999</v>
      </c>
      <c r="AI1716">
        <v>1.462</v>
      </c>
    </row>
    <row r="1717" spans="14:35" x14ac:dyDescent="0.25">
      <c r="N1717">
        <v>1.417</v>
      </c>
      <c r="S1717">
        <v>1.417</v>
      </c>
      <c r="V1717">
        <v>0.98199999999999998</v>
      </c>
      <c r="AE1717">
        <v>0.91</v>
      </c>
      <c r="AI1717">
        <v>1.2589999999999999</v>
      </c>
    </row>
    <row r="1718" spans="14:35" x14ac:dyDescent="0.25">
      <c r="N1718">
        <v>1.5740000000000001</v>
      </c>
      <c r="S1718">
        <v>1.5740000000000001</v>
      </c>
      <c r="V1718">
        <v>1.2589999999999999</v>
      </c>
      <c r="AE1718">
        <v>1.0880000000000001</v>
      </c>
      <c r="AI1718">
        <v>1.0289999999999999</v>
      </c>
    </row>
    <row r="1719" spans="14:35" x14ac:dyDescent="0.25">
      <c r="N1719">
        <v>1.6479999999999999</v>
      </c>
      <c r="S1719">
        <v>1.6479999999999999</v>
      </c>
      <c r="V1719">
        <v>1.538</v>
      </c>
      <c r="AE1719">
        <v>1.25</v>
      </c>
      <c r="AI1719">
        <v>0.80700000000000005</v>
      </c>
    </row>
    <row r="1720" spans="14:35" x14ac:dyDescent="0.25">
      <c r="N1720">
        <v>1.623</v>
      </c>
      <c r="S1720">
        <v>1.623</v>
      </c>
      <c r="V1720">
        <v>1.758</v>
      </c>
      <c r="AE1720">
        <v>1.3720000000000001</v>
      </c>
      <c r="AI1720">
        <v>0.623</v>
      </c>
    </row>
    <row r="1721" spans="14:35" x14ac:dyDescent="0.25">
      <c r="N1721">
        <v>1.502</v>
      </c>
      <c r="S1721">
        <v>1.502</v>
      </c>
      <c r="V1721">
        <v>1.8660000000000001</v>
      </c>
      <c r="AE1721">
        <v>1.4370000000000001</v>
      </c>
      <c r="AI1721">
        <v>0.5</v>
      </c>
    </row>
    <row r="1722" spans="14:35" x14ac:dyDescent="0.25">
      <c r="N1722">
        <v>1.3129999999999999</v>
      </c>
      <c r="S1722">
        <v>1.3129999999999999</v>
      </c>
      <c r="V1722">
        <v>1.833</v>
      </c>
      <c r="AE1722">
        <v>1.4350000000000001</v>
      </c>
      <c r="AI1722">
        <v>0.45300000000000001</v>
      </c>
    </row>
    <row r="1723" spans="14:35" x14ac:dyDescent="0.25">
      <c r="N1723">
        <v>1.0960000000000001</v>
      </c>
      <c r="S1723">
        <v>1.0960000000000001</v>
      </c>
      <c r="V1723">
        <v>1.667</v>
      </c>
      <c r="AE1723">
        <v>1.3660000000000001</v>
      </c>
      <c r="AI1723">
        <v>0.48499999999999999</v>
      </c>
    </row>
    <row r="1724" spans="14:35" x14ac:dyDescent="0.25">
      <c r="N1724">
        <v>0.90100000000000002</v>
      </c>
      <c r="S1724">
        <v>0.90100000000000002</v>
      </c>
      <c r="V1724">
        <v>1.41</v>
      </c>
      <c r="AE1724">
        <v>1.242</v>
      </c>
      <c r="AI1724">
        <v>0.59399999999999997</v>
      </c>
    </row>
    <row r="1725" spans="14:35" x14ac:dyDescent="0.25">
      <c r="N1725">
        <v>0.77100000000000002</v>
      </c>
      <c r="S1725">
        <v>0.77100000000000002</v>
      </c>
      <c r="V1725">
        <v>1.1220000000000001</v>
      </c>
      <c r="AE1725">
        <v>1.081</v>
      </c>
      <c r="AI1725">
        <v>0.76600000000000001</v>
      </c>
    </row>
    <row r="1726" spans="14:35" x14ac:dyDescent="0.25">
      <c r="N1726">
        <v>0.73399999999999999</v>
      </c>
      <c r="S1726">
        <v>0.73399999999999999</v>
      </c>
      <c r="V1726">
        <v>0.86099999999999999</v>
      </c>
      <c r="AE1726">
        <v>0.91300000000000003</v>
      </c>
      <c r="AI1726">
        <v>0.98099999999999998</v>
      </c>
    </row>
    <row r="1727" spans="14:35" x14ac:dyDescent="0.25">
      <c r="N1727">
        <v>0.79500000000000004</v>
      </c>
      <c r="S1727">
        <v>0.79500000000000004</v>
      </c>
      <c r="V1727">
        <v>0.67</v>
      </c>
      <c r="AE1727">
        <v>0.76900000000000002</v>
      </c>
      <c r="AI1727">
        <v>1.212</v>
      </c>
    </row>
    <row r="1728" spans="14:35" x14ac:dyDescent="0.25">
      <c r="N1728">
        <v>0.93899999999999995</v>
      </c>
      <c r="S1728">
        <v>0.93899999999999995</v>
      </c>
      <c r="V1728">
        <v>0.56999999999999995</v>
      </c>
      <c r="AE1728">
        <v>0.68200000000000005</v>
      </c>
      <c r="AI1728">
        <v>1.4239999999999999</v>
      </c>
    </row>
    <row r="1729" spans="14:35" x14ac:dyDescent="0.25">
      <c r="N1729">
        <v>1.129</v>
      </c>
      <c r="S1729">
        <v>1.129</v>
      </c>
      <c r="V1729">
        <v>0.56200000000000006</v>
      </c>
      <c r="AE1729">
        <v>0.67900000000000005</v>
      </c>
      <c r="AI1729">
        <v>1.5820000000000001</v>
      </c>
    </row>
    <row r="1730" spans="14:35" x14ac:dyDescent="0.25">
      <c r="N1730">
        <v>1.3240000000000001</v>
      </c>
      <c r="S1730">
        <v>1.3240000000000001</v>
      </c>
      <c r="V1730">
        <v>0.63700000000000001</v>
      </c>
      <c r="AE1730">
        <v>0.77400000000000002</v>
      </c>
      <c r="AI1730">
        <v>1.6559999999999999</v>
      </c>
    </row>
    <row r="1731" spans="14:35" x14ac:dyDescent="0.25">
      <c r="N1731">
        <v>1.48</v>
      </c>
      <c r="S1731">
        <v>1.48</v>
      </c>
      <c r="V1731">
        <v>0.77100000000000002</v>
      </c>
      <c r="AE1731">
        <v>0.96199999999999997</v>
      </c>
      <c r="AI1731">
        <v>1.629</v>
      </c>
    </row>
    <row r="1732" spans="14:35" x14ac:dyDescent="0.25">
      <c r="N1732">
        <v>1.5649999999999999</v>
      </c>
      <c r="S1732">
        <v>1.5649999999999999</v>
      </c>
      <c r="V1732">
        <v>0.94</v>
      </c>
      <c r="AE1732">
        <v>1.2130000000000001</v>
      </c>
      <c r="AI1732">
        <v>1.5049999999999999</v>
      </c>
    </row>
    <row r="1733" spans="14:35" x14ac:dyDescent="0.25">
      <c r="N1733">
        <v>1.5649999999999999</v>
      </c>
      <c r="S1733">
        <v>1.5649999999999999</v>
      </c>
      <c r="V1733">
        <v>1.115</v>
      </c>
      <c r="AE1733">
        <v>1.476</v>
      </c>
      <c r="AI1733">
        <v>1.3109999999999999</v>
      </c>
    </row>
    <row r="1734" spans="14:35" x14ac:dyDescent="0.25">
      <c r="N1734">
        <v>1.48</v>
      </c>
      <c r="S1734">
        <v>1.48</v>
      </c>
      <c r="V1734">
        <v>1.2709999999999999</v>
      </c>
      <c r="AE1734">
        <v>1.6919999999999999</v>
      </c>
      <c r="AI1734">
        <v>1.0900000000000001</v>
      </c>
    </row>
    <row r="1735" spans="14:35" x14ac:dyDescent="0.25">
      <c r="N1735">
        <v>1.327</v>
      </c>
      <c r="S1735">
        <v>1.327</v>
      </c>
      <c r="V1735">
        <v>1.3839999999999999</v>
      </c>
      <c r="AE1735">
        <v>1.8049999999999999</v>
      </c>
      <c r="AI1735">
        <v>0.89400000000000002</v>
      </c>
    </row>
    <row r="1736" spans="14:35" x14ac:dyDescent="0.25">
      <c r="N1736">
        <v>1.129</v>
      </c>
      <c r="S1736">
        <v>1.129</v>
      </c>
      <c r="V1736">
        <v>1.4390000000000001</v>
      </c>
      <c r="AE1736">
        <v>1.7889999999999999</v>
      </c>
      <c r="AI1736">
        <v>0.76700000000000002</v>
      </c>
    </row>
    <row r="1737" spans="14:35" x14ac:dyDescent="0.25">
      <c r="N1737">
        <v>0.91600000000000004</v>
      </c>
      <c r="S1737">
        <v>0.91600000000000004</v>
      </c>
      <c r="V1737">
        <v>1.427</v>
      </c>
      <c r="AE1737">
        <v>1.65</v>
      </c>
      <c r="AI1737">
        <v>0.73299999999999998</v>
      </c>
    </row>
    <row r="1738" spans="14:35" x14ac:dyDescent="0.25">
      <c r="N1738">
        <v>0.72</v>
      </c>
      <c r="S1738">
        <v>0.72</v>
      </c>
      <c r="V1738">
        <v>1.35</v>
      </c>
      <c r="AE1738">
        <v>1.42</v>
      </c>
      <c r="AI1738">
        <v>0.79700000000000004</v>
      </c>
    </row>
    <row r="1739" spans="14:35" x14ac:dyDescent="0.25">
      <c r="N1739">
        <v>0.56399999999999995</v>
      </c>
      <c r="S1739">
        <v>0.56399999999999995</v>
      </c>
      <c r="V1739">
        <v>1.2170000000000001</v>
      </c>
      <c r="AE1739">
        <v>1.1499999999999999</v>
      </c>
      <c r="AI1739">
        <v>0.94099999999999995</v>
      </c>
    </row>
    <row r="1740" spans="14:35" x14ac:dyDescent="0.25">
      <c r="N1740">
        <v>0.47099999999999997</v>
      </c>
      <c r="S1740">
        <v>0.47099999999999997</v>
      </c>
      <c r="V1740">
        <v>1.0509999999999999</v>
      </c>
      <c r="AE1740">
        <v>0.88800000000000001</v>
      </c>
      <c r="AI1740">
        <v>1.129</v>
      </c>
    </row>
    <row r="1741" spans="14:35" x14ac:dyDescent="0.25">
      <c r="N1741">
        <v>0.45500000000000002</v>
      </c>
      <c r="S1741">
        <v>0.45500000000000002</v>
      </c>
      <c r="V1741">
        <v>0.878</v>
      </c>
      <c r="AE1741">
        <v>0.67400000000000004</v>
      </c>
      <c r="AI1741">
        <v>1.321</v>
      </c>
    </row>
    <row r="1742" spans="14:35" x14ac:dyDescent="0.25">
      <c r="N1742">
        <v>0.52200000000000002</v>
      </c>
      <c r="S1742">
        <v>0.52200000000000002</v>
      </c>
      <c r="V1742">
        <v>0.73199999999999998</v>
      </c>
      <c r="AE1742">
        <v>0.53500000000000003</v>
      </c>
      <c r="AI1742">
        <v>1.4750000000000001</v>
      </c>
    </row>
    <row r="1743" spans="14:35" x14ac:dyDescent="0.25">
      <c r="N1743">
        <v>0.67</v>
      </c>
      <c r="S1743">
        <v>0.67</v>
      </c>
      <c r="V1743">
        <v>0.64400000000000002</v>
      </c>
      <c r="AE1743">
        <v>0.48099999999999998</v>
      </c>
      <c r="AI1743">
        <v>1.56</v>
      </c>
    </row>
    <row r="1744" spans="14:35" x14ac:dyDescent="0.25">
      <c r="N1744">
        <v>0.88300000000000001</v>
      </c>
      <c r="S1744">
        <v>0.88300000000000001</v>
      </c>
      <c r="V1744">
        <v>0.64100000000000001</v>
      </c>
      <c r="AE1744">
        <v>0.51100000000000001</v>
      </c>
      <c r="AI1744">
        <v>1.56</v>
      </c>
    </row>
    <row r="1745" spans="14:35" x14ac:dyDescent="0.25">
      <c r="N1745">
        <v>1.1359999999999999</v>
      </c>
      <c r="S1745">
        <v>1.1359999999999999</v>
      </c>
      <c r="V1745">
        <v>0.73699999999999999</v>
      </c>
      <c r="AE1745">
        <v>0.61399999999999999</v>
      </c>
      <c r="AI1745">
        <v>1.4750000000000001</v>
      </c>
    </row>
    <row r="1746" spans="14:35" x14ac:dyDescent="0.25">
      <c r="N1746">
        <v>1.3919999999999999</v>
      </c>
      <c r="S1746">
        <v>1.3919999999999999</v>
      </c>
      <c r="V1746">
        <v>0.92700000000000005</v>
      </c>
      <c r="AE1746">
        <v>0.77300000000000002</v>
      </c>
      <c r="AI1746">
        <v>1.321</v>
      </c>
    </row>
    <row r="1747" spans="14:35" x14ac:dyDescent="0.25">
      <c r="N1747">
        <v>1.6060000000000001</v>
      </c>
      <c r="S1747">
        <v>1.6060000000000001</v>
      </c>
      <c r="V1747">
        <v>1.1850000000000001</v>
      </c>
      <c r="AE1747">
        <v>0.96399999999999997</v>
      </c>
      <c r="AI1747">
        <v>1.123</v>
      </c>
    </row>
    <row r="1748" spans="14:35" x14ac:dyDescent="0.25">
      <c r="N1748">
        <v>1.7370000000000001</v>
      </c>
      <c r="S1748">
        <v>1.7370000000000001</v>
      </c>
      <c r="V1748">
        <v>1.4630000000000001</v>
      </c>
      <c r="AE1748">
        <v>1.1579999999999999</v>
      </c>
      <c r="AI1748">
        <v>0.91</v>
      </c>
    </row>
    <row r="1749" spans="14:35" x14ac:dyDescent="0.25">
      <c r="N1749">
        <v>1.754</v>
      </c>
      <c r="S1749">
        <v>1.754</v>
      </c>
      <c r="V1749">
        <v>1.698</v>
      </c>
      <c r="AE1749">
        <v>1.33</v>
      </c>
      <c r="AI1749">
        <v>0.71399999999999997</v>
      </c>
    </row>
    <row r="1750" spans="14:35" x14ac:dyDescent="0.25">
      <c r="N1750">
        <v>1.6519999999999999</v>
      </c>
      <c r="S1750">
        <v>1.6519999999999999</v>
      </c>
      <c r="V1750">
        <v>1.8340000000000001</v>
      </c>
      <c r="AE1750">
        <v>1.4550000000000001</v>
      </c>
      <c r="AI1750">
        <v>0.56000000000000005</v>
      </c>
    </row>
    <row r="1751" spans="14:35" x14ac:dyDescent="0.25">
      <c r="N1751">
        <v>1.4530000000000001</v>
      </c>
      <c r="S1751">
        <v>1.4530000000000001</v>
      </c>
      <c r="V1751">
        <v>1.835</v>
      </c>
      <c r="AE1751">
        <v>1.512</v>
      </c>
      <c r="AI1751">
        <v>0.47</v>
      </c>
    </row>
    <row r="1752" spans="14:35" x14ac:dyDescent="0.25">
      <c r="N1752">
        <v>1.2050000000000001</v>
      </c>
      <c r="S1752">
        <v>1.2050000000000001</v>
      </c>
      <c r="V1752">
        <v>1.7010000000000001</v>
      </c>
      <c r="AE1752">
        <v>1.492</v>
      </c>
      <c r="AI1752">
        <v>0.45600000000000002</v>
      </c>
    </row>
    <row r="1753" spans="14:35" x14ac:dyDescent="0.25">
      <c r="N1753">
        <v>0.96399999999999997</v>
      </c>
      <c r="S1753">
        <v>0.96399999999999997</v>
      </c>
      <c r="V1753">
        <v>1.4670000000000001</v>
      </c>
      <c r="AE1753">
        <v>1.3979999999999999</v>
      </c>
      <c r="AI1753">
        <v>0.52500000000000002</v>
      </c>
    </row>
    <row r="1754" spans="14:35" x14ac:dyDescent="0.25">
      <c r="N1754">
        <v>0.78400000000000003</v>
      </c>
      <c r="S1754">
        <v>0.78400000000000003</v>
      </c>
      <c r="V1754">
        <v>1.1830000000000001</v>
      </c>
      <c r="AE1754">
        <v>1.244</v>
      </c>
      <c r="AI1754">
        <v>0.67300000000000004</v>
      </c>
    </row>
    <row r="1755" spans="14:35" x14ac:dyDescent="0.25">
      <c r="N1755">
        <v>0.69599999999999995</v>
      </c>
      <c r="S1755">
        <v>0.69599999999999995</v>
      </c>
      <c r="V1755">
        <v>0.90800000000000003</v>
      </c>
      <c r="AE1755">
        <v>1.0609999999999999</v>
      </c>
      <c r="AI1755">
        <v>0.88700000000000001</v>
      </c>
    </row>
    <row r="1756" spans="14:35" x14ac:dyDescent="0.25">
      <c r="N1756">
        <v>0.71</v>
      </c>
      <c r="S1756">
        <v>0.71</v>
      </c>
      <c r="V1756">
        <v>0.68400000000000005</v>
      </c>
      <c r="AE1756">
        <v>0.88400000000000001</v>
      </c>
      <c r="AI1756">
        <v>1.141</v>
      </c>
    </row>
    <row r="1757" spans="14:35" x14ac:dyDescent="0.25">
      <c r="N1757">
        <v>0.81299999999999994</v>
      </c>
      <c r="S1757">
        <v>0.81299999999999994</v>
      </c>
      <c r="V1757">
        <v>0.54100000000000004</v>
      </c>
      <c r="AE1757">
        <v>0.753</v>
      </c>
      <c r="AI1757">
        <v>1.4</v>
      </c>
    </row>
    <row r="1758" spans="14:35" x14ac:dyDescent="0.25">
      <c r="N1758">
        <v>0.97599999999999998</v>
      </c>
      <c r="S1758">
        <v>0.97599999999999998</v>
      </c>
      <c r="V1758">
        <v>0.48699999999999999</v>
      </c>
      <c r="AE1758">
        <v>0.70299999999999996</v>
      </c>
      <c r="AI1758">
        <v>1.615</v>
      </c>
    </row>
    <row r="1759" spans="14:35" x14ac:dyDescent="0.25">
      <c r="N1759">
        <v>1.1599999999999999</v>
      </c>
      <c r="S1759">
        <v>1.1599999999999999</v>
      </c>
      <c r="V1759">
        <v>0.51900000000000002</v>
      </c>
      <c r="AE1759">
        <v>0.752</v>
      </c>
      <c r="AI1759">
        <v>1.746</v>
      </c>
    </row>
    <row r="1760" spans="14:35" x14ac:dyDescent="0.25">
      <c r="N1760">
        <v>1.33</v>
      </c>
      <c r="S1760">
        <v>1.33</v>
      </c>
      <c r="V1760">
        <v>0.625</v>
      </c>
      <c r="AE1760">
        <v>0.89800000000000002</v>
      </c>
      <c r="AI1760">
        <v>1.76</v>
      </c>
    </row>
    <row r="1761" spans="14:35" x14ac:dyDescent="0.25">
      <c r="N1761">
        <v>1.452</v>
      </c>
      <c r="S1761">
        <v>1.452</v>
      </c>
      <c r="V1761">
        <v>0.78400000000000003</v>
      </c>
      <c r="AE1761">
        <v>1.1180000000000001</v>
      </c>
      <c r="AI1761">
        <v>1.6519999999999999</v>
      </c>
    </row>
    <row r="1762" spans="14:35" x14ac:dyDescent="0.25">
      <c r="N1762">
        <v>1.506</v>
      </c>
      <c r="S1762">
        <v>1.506</v>
      </c>
      <c r="V1762">
        <v>0.97299999999999998</v>
      </c>
      <c r="AE1762">
        <v>1.361</v>
      </c>
      <c r="AI1762">
        <v>1.448</v>
      </c>
    </row>
    <row r="1763" spans="14:35" x14ac:dyDescent="0.25">
      <c r="N1763">
        <v>1.484</v>
      </c>
      <c r="S1763">
        <v>1.484</v>
      </c>
      <c r="V1763">
        <v>1.163</v>
      </c>
      <c r="AE1763">
        <v>1.5760000000000001</v>
      </c>
      <c r="AI1763">
        <v>1.1950000000000001</v>
      </c>
    </row>
    <row r="1764" spans="14:35" x14ac:dyDescent="0.25">
      <c r="N1764">
        <v>1.389</v>
      </c>
      <c r="S1764">
        <v>1.389</v>
      </c>
      <c r="V1764">
        <v>1.33</v>
      </c>
      <c r="AE1764">
        <v>1.7130000000000001</v>
      </c>
      <c r="AI1764">
        <v>0.95599999999999996</v>
      </c>
    </row>
    <row r="1765" spans="14:35" x14ac:dyDescent="0.25">
      <c r="N1765">
        <v>1.2370000000000001</v>
      </c>
      <c r="S1765">
        <v>1.2370000000000001</v>
      </c>
      <c r="V1765">
        <v>1.448</v>
      </c>
      <c r="AE1765">
        <v>1.7370000000000001</v>
      </c>
      <c r="AI1765">
        <v>0.77700000000000002</v>
      </c>
    </row>
    <row r="1766" spans="14:35" x14ac:dyDescent="0.25">
      <c r="N1766">
        <v>1.0489999999999999</v>
      </c>
      <c r="S1766">
        <v>1.0489999999999999</v>
      </c>
      <c r="V1766">
        <v>1.4990000000000001</v>
      </c>
      <c r="AE1766">
        <v>1.647</v>
      </c>
      <c r="AI1766">
        <v>0.69199999999999995</v>
      </c>
    </row>
    <row r="1767" spans="14:35" x14ac:dyDescent="0.25">
      <c r="N1767">
        <v>0.85199999999999998</v>
      </c>
      <c r="S1767">
        <v>0.85199999999999998</v>
      </c>
      <c r="V1767">
        <v>1.474</v>
      </c>
      <c r="AE1767">
        <v>1.4630000000000001</v>
      </c>
      <c r="AI1767">
        <v>0.70799999999999996</v>
      </c>
    </row>
    <row r="1768" spans="14:35" x14ac:dyDescent="0.25">
      <c r="N1768">
        <v>0.67400000000000004</v>
      </c>
      <c r="S1768">
        <v>0.67400000000000004</v>
      </c>
      <c r="V1768">
        <v>1.3759999999999999</v>
      </c>
      <c r="AE1768">
        <v>1.2210000000000001</v>
      </c>
      <c r="AI1768">
        <v>0.81100000000000005</v>
      </c>
    </row>
    <row r="1769" spans="14:35" x14ac:dyDescent="0.25">
      <c r="N1769">
        <v>0.54100000000000004</v>
      </c>
      <c r="S1769">
        <v>0.54100000000000004</v>
      </c>
      <c r="V1769">
        <v>1.2210000000000001</v>
      </c>
      <c r="AE1769">
        <v>0.96499999999999997</v>
      </c>
      <c r="AI1769">
        <v>0.97299999999999998</v>
      </c>
    </row>
    <row r="1770" spans="14:35" x14ac:dyDescent="0.25">
      <c r="N1770">
        <v>0.47699999999999998</v>
      </c>
      <c r="S1770">
        <v>0.47699999999999998</v>
      </c>
      <c r="V1770">
        <v>1.036</v>
      </c>
      <c r="AE1770">
        <v>0.73399999999999999</v>
      </c>
      <c r="AI1770">
        <v>1.1559999999999999</v>
      </c>
    </row>
    <row r="1771" spans="14:35" x14ac:dyDescent="0.25">
      <c r="N1771">
        <v>0.495</v>
      </c>
      <c r="S1771">
        <v>0.495</v>
      </c>
      <c r="V1771">
        <v>0.85899999999999999</v>
      </c>
      <c r="AE1771">
        <v>0.55900000000000005</v>
      </c>
      <c r="AI1771">
        <v>1.3260000000000001</v>
      </c>
    </row>
    <row r="1772" spans="14:35" x14ac:dyDescent="0.25">
      <c r="N1772">
        <v>0.60299999999999998</v>
      </c>
      <c r="S1772">
        <v>0.60299999999999998</v>
      </c>
      <c r="V1772">
        <v>0.72699999999999998</v>
      </c>
      <c r="AE1772">
        <v>0.45900000000000002</v>
      </c>
      <c r="AI1772">
        <v>1.4490000000000001</v>
      </c>
    </row>
    <row r="1773" spans="14:35" x14ac:dyDescent="0.25">
      <c r="N1773">
        <v>0.79500000000000004</v>
      </c>
      <c r="S1773">
        <v>0.79500000000000004</v>
      </c>
      <c r="V1773">
        <v>0.67300000000000004</v>
      </c>
      <c r="AE1773">
        <v>0.441</v>
      </c>
      <c r="AI1773">
        <v>1.5029999999999999</v>
      </c>
    </row>
    <row r="1774" spans="14:35" x14ac:dyDescent="0.25">
      <c r="N1774">
        <v>1.052</v>
      </c>
      <c r="S1774">
        <v>1.052</v>
      </c>
      <c r="V1774">
        <v>0.71799999999999997</v>
      </c>
      <c r="AE1774">
        <v>0.50600000000000001</v>
      </c>
      <c r="AI1774">
        <v>1.48</v>
      </c>
    </row>
    <row r="1775" spans="14:35" x14ac:dyDescent="0.25">
      <c r="N1775">
        <v>1.3380000000000001</v>
      </c>
      <c r="S1775">
        <v>1.3380000000000001</v>
      </c>
      <c r="V1775">
        <v>0.86399999999999999</v>
      </c>
      <c r="AE1775">
        <v>0.64100000000000001</v>
      </c>
      <c r="AI1775">
        <v>1.3839999999999999</v>
      </c>
    </row>
    <row r="1776" spans="14:35" x14ac:dyDescent="0.25">
      <c r="N1776">
        <v>1.603</v>
      </c>
      <c r="S1776">
        <v>1.603</v>
      </c>
      <c r="V1776">
        <v>1.087</v>
      </c>
      <c r="AE1776">
        <v>0.83</v>
      </c>
      <c r="AI1776">
        <v>1.2310000000000001</v>
      </c>
    </row>
    <row r="1777" spans="14:35" x14ac:dyDescent="0.25">
      <c r="N1777">
        <v>1.79</v>
      </c>
      <c r="S1777">
        <v>1.79</v>
      </c>
      <c r="V1777">
        <v>1.347</v>
      </c>
      <c r="AE1777">
        <v>1.0489999999999999</v>
      </c>
      <c r="AI1777">
        <v>1.0429999999999999</v>
      </c>
    </row>
    <row r="1778" spans="14:35" x14ac:dyDescent="0.25">
      <c r="N1778">
        <v>1.8560000000000001</v>
      </c>
      <c r="S1778">
        <v>1.8560000000000001</v>
      </c>
      <c r="V1778">
        <v>1.585</v>
      </c>
      <c r="AE1778">
        <v>1.2669999999999999</v>
      </c>
      <c r="AI1778">
        <v>0.84699999999999998</v>
      </c>
    </row>
    <row r="1779" spans="14:35" x14ac:dyDescent="0.25">
      <c r="N1779">
        <v>1.7809999999999999</v>
      </c>
      <c r="S1779">
        <v>1.7809999999999999</v>
      </c>
      <c r="V1779">
        <v>1.7450000000000001</v>
      </c>
      <c r="AE1779">
        <v>1.452</v>
      </c>
      <c r="AI1779">
        <v>0.67200000000000004</v>
      </c>
    </row>
    <row r="1780" spans="14:35" x14ac:dyDescent="0.25">
      <c r="N1780">
        <v>1.5840000000000001</v>
      </c>
      <c r="S1780">
        <v>1.5840000000000001</v>
      </c>
      <c r="V1780">
        <v>1.788</v>
      </c>
      <c r="AE1780">
        <v>1.5760000000000001</v>
      </c>
      <c r="AI1780">
        <v>0.54200000000000004</v>
      </c>
    </row>
    <row r="1781" spans="14:35" x14ac:dyDescent="0.25">
      <c r="N1781">
        <v>1.3129999999999999</v>
      </c>
      <c r="S1781">
        <v>1.3129999999999999</v>
      </c>
      <c r="V1781">
        <v>1.7050000000000001</v>
      </c>
      <c r="AE1781">
        <v>1.6140000000000001</v>
      </c>
      <c r="AI1781">
        <v>0.47799999999999998</v>
      </c>
    </row>
    <row r="1782" spans="14:35" x14ac:dyDescent="0.25">
      <c r="N1782">
        <v>1.0329999999999999</v>
      </c>
      <c r="S1782">
        <v>1.0329999999999999</v>
      </c>
      <c r="V1782">
        <v>1.5149999999999999</v>
      </c>
      <c r="AE1782">
        <v>1.5580000000000001</v>
      </c>
      <c r="AI1782">
        <v>0.497</v>
      </c>
    </row>
    <row r="1783" spans="14:35" x14ac:dyDescent="0.25">
      <c r="N1783">
        <v>0.80300000000000005</v>
      </c>
      <c r="S1783">
        <v>0.80300000000000005</v>
      </c>
      <c r="V1783">
        <v>1.2609999999999999</v>
      </c>
      <c r="AE1783">
        <v>1.417</v>
      </c>
      <c r="AI1783">
        <v>0.60599999999999998</v>
      </c>
    </row>
    <row r="1784" spans="14:35" x14ac:dyDescent="0.25">
      <c r="N1784">
        <v>0.66200000000000003</v>
      </c>
      <c r="S1784">
        <v>0.66200000000000003</v>
      </c>
      <c r="V1784">
        <v>0.99</v>
      </c>
      <c r="AE1784">
        <v>1.2190000000000001</v>
      </c>
      <c r="AI1784">
        <v>0.8</v>
      </c>
    </row>
    <row r="1785" spans="14:35" x14ac:dyDescent="0.25">
      <c r="N1785">
        <v>0.625</v>
      </c>
      <c r="S1785">
        <v>0.625</v>
      </c>
      <c r="V1785">
        <v>0.747</v>
      </c>
      <c r="AE1785">
        <v>1.0089999999999999</v>
      </c>
      <c r="AI1785">
        <v>1.0580000000000001</v>
      </c>
    </row>
    <row r="1786" spans="14:35" x14ac:dyDescent="0.25">
      <c r="N1786">
        <v>0.68200000000000005</v>
      </c>
      <c r="S1786">
        <v>0.68200000000000005</v>
      </c>
      <c r="V1786">
        <v>0.56399999999999995</v>
      </c>
      <c r="AE1786">
        <v>0.83</v>
      </c>
      <c r="AI1786">
        <v>1.347</v>
      </c>
    </row>
    <row r="1787" spans="14:35" x14ac:dyDescent="0.25">
      <c r="N1787">
        <v>0.81100000000000005</v>
      </c>
      <c r="S1787">
        <v>0.81100000000000005</v>
      </c>
      <c r="V1787">
        <v>0.45900000000000002</v>
      </c>
      <c r="AE1787">
        <v>0.72699999999999998</v>
      </c>
      <c r="AI1787">
        <v>1.613</v>
      </c>
    </row>
    <row r="1788" spans="14:35" x14ac:dyDescent="0.25">
      <c r="N1788">
        <v>0.98199999999999998</v>
      </c>
      <c r="S1788">
        <v>0.98199999999999998</v>
      </c>
      <c r="V1788">
        <v>0.439</v>
      </c>
      <c r="AE1788">
        <v>0.72299999999999998</v>
      </c>
      <c r="AI1788">
        <v>1.7989999999999999</v>
      </c>
    </row>
    <row r="1789" spans="14:35" x14ac:dyDescent="0.25">
      <c r="N1789">
        <v>1.161</v>
      </c>
      <c r="S1789">
        <v>1.161</v>
      </c>
      <c r="V1789">
        <v>0.502</v>
      </c>
      <c r="AE1789">
        <v>0.81899999999999995</v>
      </c>
      <c r="AI1789">
        <v>1.861</v>
      </c>
    </row>
    <row r="1790" spans="14:35" x14ac:dyDescent="0.25">
      <c r="N1790">
        <v>1.3169999999999999</v>
      </c>
      <c r="S1790">
        <v>1.3169999999999999</v>
      </c>
      <c r="V1790">
        <v>0.63500000000000001</v>
      </c>
      <c r="AE1790">
        <v>0.995</v>
      </c>
      <c r="AI1790">
        <v>1.7789999999999999</v>
      </c>
    </row>
    <row r="1791" spans="14:35" x14ac:dyDescent="0.25">
      <c r="N1791">
        <v>1.425</v>
      </c>
      <c r="S1791">
        <v>1.425</v>
      </c>
      <c r="V1791">
        <v>0.82099999999999995</v>
      </c>
      <c r="AE1791">
        <v>1.2130000000000001</v>
      </c>
      <c r="AI1791">
        <v>1.577</v>
      </c>
    </row>
    <row r="1792" spans="14:35" x14ac:dyDescent="0.25">
      <c r="N1792">
        <v>1.468</v>
      </c>
      <c r="S1792">
        <v>1.468</v>
      </c>
      <c r="V1792">
        <v>1.0349999999999999</v>
      </c>
      <c r="AE1792">
        <v>1.423</v>
      </c>
      <c r="AI1792">
        <v>1.3029999999999999</v>
      </c>
    </row>
    <row r="1793" spans="14:35" x14ac:dyDescent="0.25">
      <c r="N1793">
        <v>1.4390000000000001</v>
      </c>
      <c r="S1793">
        <v>1.4390000000000001</v>
      </c>
      <c r="V1793">
        <v>1.248</v>
      </c>
      <c r="AE1793">
        <v>1.58</v>
      </c>
      <c r="AI1793">
        <v>1.024</v>
      </c>
    </row>
    <row r="1794" spans="14:35" x14ac:dyDescent="0.25">
      <c r="N1794">
        <v>1.343</v>
      </c>
      <c r="S1794">
        <v>1.343</v>
      </c>
      <c r="V1794">
        <v>1.43</v>
      </c>
      <c r="AE1794">
        <v>1.651</v>
      </c>
      <c r="AI1794">
        <v>0.79600000000000004</v>
      </c>
    </row>
    <row r="1795" spans="14:35" x14ac:dyDescent="0.25">
      <c r="N1795">
        <v>1.194</v>
      </c>
      <c r="S1795">
        <v>1.194</v>
      </c>
      <c r="V1795">
        <v>1.55</v>
      </c>
      <c r="AE1795">
        <v>1.621</v>
      </c>
      <c r="AI1795">
        <v>0.65700000000000003</v>
      </c>
    </row>
    <row r="1796" spans="14:35" x14ac:dyDescent="0.25">
      <c r="N1796">
        <v>1.0129999999999999</v>
      </c>
      <c r="S1796">
        <v>1.0129999999999999</v>
      </c>
      <c r="V1796">
        <v>1.5880000000000001</v>
      </c>
      <c r="AE1796">
        <v>1.4970000000000001</v>
      </c>
      <c r="AI1796">
        <v>0.62</v>
      </c>
    </row>
    <row r="1797" spans="14:35" x14ac:dyDescent="0.25">
      <c r="N1797">
        <v>0.82699999999999996</v>
      </c>
      <c r="S1797">
        <v>0.82699999999999996</v>
      </c>
      <c r="V1797">
        <v>1.5349999999999999</v>
      </c>
      <c r="AE1797">
        <v>1.304</v>
      </c>
      <c r="AI1797">
        <v>0.67800000000000005</v>
      </c>
    </row>
    <row r="1798" spans="14:35" x14ac:dyDescent="0.25">
      <c r="N1798">
        <v>0.66400000000000003</v>
      </c>
      <c r="S1798">
        <v>0.66400000000000003</v>
      </c>
      <c r="V1798">
        <v>1.401</v>
      </c>
      <c r="AE1798">
        <v>1.0740000000000001</v>
      </c>
      <c r="AI1798">
        <v>0.80700000000000005</v>
      </c>
    </row>
    <row r="1799" spans="14:35" x14ac:dyDescent="0.25">
      <c r="N1799">
        <v>0.55300000000000005</v>
      </c>
      <c r="S1799">
        <v>0.55300000000000005</v>
      </c>
      <c r="V1799">
        <v>1.2110000000000001</v>
      </c>
      <c r="AE1799">
        <v>0.84199999999999997</v>
      </c>
      <c r="AI1799">
        <v>0.98</v>
      </c>
    </row>
    <row r="1800" spans="14:35" x14ac:dyDescent="0.25">
      <c r="N1800">
        <v>0.51800000000000002</v>
      </c>
      <c r="S1800">
        <v>0.51800000000000002</v>
      </c>
      <c r="V1800">
        <v>1.004</v>
      </c>
      <c r="AE1800">
        <v>0.64200000000000002</v>
      </c>
      <c r="AI1800">
        <v>1.1599999999999999</v>
      </c>
    </row>
    <row r="1801" spans="14:35" x14ac:dyDescent="0.25">
      <c r="N1801">
        <v>0.57399999999999995</v>
      </c>
      <c r="S1801">
        <v>0.57399999999999995</v>
      </c>
      <c r="V1801">
        <v>0.82599999999999996</v>
      </c>
      <c r="AE1801">
        <v>0.498</v>
      </c>
      <c r="AI1801">
        <v>1.3160000000000001</v>
      </c>
    </row>
    <row r="1802" spans="14:35" x14ac:dyDescent="0.25">
      <c r="N1802">
        <v>0.72699999999999998</v>
      </c>
      <c r="S1802">
        <v>0.72699999999999998</v>
      </c>
      <c r="V1802">
        <v>0.71799999999999997</v>
      </c>
      <c r="AE1802">
        <v>0.42699999999999999</v>
      </c>
      <c r="AI1802">
        <v>1.425</v>
      </c>
    </row>
    <row r="1803" spans="14:35" x14ac:dyDescent="0.25">
      <c r="N1803">
        <v>0.96499999999999997</v>
      </c>
      <c r="S1803">
        <v>0.96499999999999997</v>
      </c>
      <c r="V1803">
        <v>0.70399999999999996</v>
      </c>
      <c r="AE1803">
        <v>0.44</v>
      </c>
      <c r="AI1803">
        <v>1.466</v>
      </c>
    </row>
    <row r="1804" spans="14:35" x14ac:dyDescent="0.25">
      <c r="N1804">
        <v>1.2569999999999999</v>
      </c>
      <c r="S1804">
        <v>1.2569999999999999</v>
      </c>
      <c r="V1804">
        <v>0.79400000000000004</v>
      </c>
      <c r="AE1804">
        <v>0.53400000000000003</v>
      </c>
      <c r="AI1804">
        <v>1.4370000000000001</v>
      </c>
    </row>
    <row r="1805" spans="14:35" x14ac:dyDescent="0.25">
      <c r="N1805">
        <v>1.552</v>
      </c>
      <c r="S1805">
        <v>1.552</v>
      </c>
      <c r="V1805">
        <v>0.97199999999999998</v>
      </c>
      <c r="AE1805">
        <v>0.70299999999999996</v>
      </c>
      <c r="AI1805">
        <v>1.34</v>
      </c>
    </row>
    <row r="1806" spans="14:35" x14ac:dyDescent="0.25">
      <c r="N1806">
        <v>1.7849999999999999</v>
      </c>
      <c r="S1806">
        <v>1.7849999999999999</v>
      </c>
      <c r="V1806">
        <v>1.2</v>
      </c>
      <c r="AE1806">
        <v>0.92600000000000005</v>
      </c>
      <c r="AI1806">
        <v>1.1910000000000001</v>
      </c>
    </row>
    <row r="1807" spans="14:35" x14ac:dyDescent="0.25">
      <c r="N1807">
        <v>1.9</v>
      </c>
      <c r="S1807">
        <v>1.9</v>
      </c>
      <c r="V1807">
        <v>1.429</v>
      </c>
      <c r="AE1807">
        <v>1.177</v>
      </c>
      <c r="AI1807">
        <v>1.0109999999999999</v>
      </c>
    </row>
    <row r="1808" spans="14:35" x14ac:dyDescent="0.25">
      <c r="N1808">
        <v>1.8640000000000001</v>
      </c>
      <c r="S1808">
        <v>1.8640000000000001</v>
      </c>
      <c r="V1808">
        <v>1.6080000000000001</v>
      </c>
      <c r="AE1808">
        <v>1.419</v>
      </c>
      <c r="AI1808">
        <v>0.82699999999999996</v>
      </c>
    </row>
    <row r="1809" spans="14:35" x14ac:dyDescent="0.25">
      <c r="N1809">
        <v>1.6870000000000001</v>
      </c>
      <c r="S1809">
        <v>1.6870000000000001</v>
      </c>
      <c r="V1809">
        <v>1.694</v>
      </c>
      <c r="AE1809">
        <v>1.611</v>
      </c>
      <c r="AI1809">
        <v>0.66700000000000004</v>
      </c>
    </row>
    <row r="1810" spans="14:35" x14ac:dyDescent="0.25">
      <c r="N1810">
        <v>1.4159999999999999</v>
      </c>
      <c r="S1810">
        <v>1.4159999999999999</v>
      </c>
      <c r="V1810">
        <v>1.671</v>
      </c>
      <c r="AE1810">
        <v>1.7150000000000001</v>
      </c>
      <c r="AI1810">
        <v>0.55700000000000005</v>
      </c>
    </row>
    <row r="1811" spans="14:35" x14ac:dyDescent="0.25">
      <c r="N1811">
        <v>1.1140000000000001</v>
      </c>
      <c r="S1811">
        <v>1.1140000000000001</v>
      </c>
      <c r="V1811">
        <v>1.5449999999999999</v>
      </c>
      <c r="AE1811">
        <v>1.708</v>
      </c>
      <c r="AI1811">
        <v>0.52100000000000002</v>
      </c>
    </row>
    <row r="1812" spans="14:35" x14ac:dyDescent="0.25">
      <c r="N1812">
        <v>0.84499999999999997</v>
      </c>
      <c r="S1812">
        <v>0.84499999999999997</v>
      </c>
      <c r="V1812">
        <v>1.3420000000000001</v>
      </c>
      <c r="AE1812">
        <v>1.589</v>
      </c>
      <c r="AI1812">
        <v>0.57799999999999996</v>
      </c>
    </row>
    <row r="1813" spans="14:35" x14ac:dyDescent="0.25">
      <c r="N1813">
        <v>0.65400000000000003</v>
      </c>
      <c r="S1813">
        <v>0.65400000000000003</v>
      </c>
      <c r="V1813">
        <v>1.101</v>
      </c>
      <c r="AE1813">
        <v>1.383</v>
      </c>
      <c r="AI1813">
        <v>0.73199999999999998</v>
      </c>
    </row>
    <row r="1814" spans="14:35" x14ac:dyDescent="0.25">
      <c r="N1814">
        <v>0.56000000000000005</v>
      </c>
      <c r="S1814">
        <v>0.56000000000000005</v>
      </c>
      <c r="V1814">
        <v>0.85799999999999998</v>
      </c>
      <c r="AE1814">
        <v>1.1399999999999999</v>
      </c>
      <c r="AI1814">
        <v>0.97299999999999998</v>
      </c>
    </row>
    <row r="1815" spans="14:35" x14ac:dyDescent="0.25">
      <c r="N1815">
        <v>0.56499999999999995</v>
      </c>
      <c r="S1815">
        <v>0.56499999999999995</v>
      </c>
      <c r="V1815">
        <v>0.64900000000000002</v>
      </c>
      <c r="AE1815">
        <v>0.91400000000000003</v>
      </c>
      <c r="AI1815">
        <v>1.268</v>
      </c>
    </row>
    <row r="1816" spans="14:35" x14ac:dyDescent="0.25">
      <c r="N1816">
        <v>0.65300000000000002</v>
      </c>
      <c r="S1816">
        <v>0.65300000000000002</v>
      </c>
      <c r="V1816">
        <v>0.498</v>
      </c>
      <c r="AE1816">
        <v>0.754</v>
      </c>
      <c r="AI1816">
        <v>1.5629999999999999</v>
      </c>
    </row>
    <row r="1817" spans="14:35" x14ac:dyDescent="0.25">
      <c r="N1817">
        <v>0.8</v>
      </c>
      <c r="S1817">
        <v>0.8</v>
      </c>
      <c r="V1817">
        <v>0.42199999999999999</v>
      </c>
      <c r="AE1817">
        <v>0.69099999999999995</v>
      </c>
      <c r="AI1817">
        <v>1.7949999999999999</v>
      </c>
    </row>
    <row r="1818" spans="14:35" x14ac:dyDescent="0.25">
      <c r="N1818">
        <v>0.98</v>
      </c>
      <c r="S1818">
        <v>0.98</v>
      </c>
      <c r="V1818">
        <v>0.43</v>
      </c>
      <c r="AE1818">
        <v>0.73099999999999998</v>
      </c>
      <c r="AI1818">
        <v>1.9039999999999999</v>
      </c>
    </row>
    <row r="1819" spans="14:35" x14ac:dyDescent="0.25">
      <c r="N1819">
        <v>1.1599999999999999</v>
      </c>
      <c r="S1819">
        <v>1.1599999999999999</v>
      </c>
      <c r="V1819">
        <v>0.51900000000000002</v>
      </c>
      <c r="AE1819">
        <v>0.85899999999999999</v>
      </c>
      <c r="AI1819">
        <v>1.8620000000000001</v>
      </c>
    </row>
    <row r="1820" spans="14:35" x14ac:dyDescent="0.25">
      <c r="N1820">
        <v>1.3149999999999999</v>
      </c>
      <c r="S1820">
        <v>1.3149999999999999</v>
      </c>
      <c r="V1820">
        <v>0.68200000000000005</v>
      </c>
      <c r="AE1820">
        <v>1.044</v>
      </c>
      <c r="AI1820">
        <v>1.681</v>
      </c>
    </row>
    <row r="1821" spans="14:35" x14ac:dyDescent="0.25">
      <c r="N1821">
        <v>1.4219999999999999</v>
      </c>
      <c r="S1821">
        <v>1.4219999999999999</v>
      </c>
      <c r="V1821">
        <v>0.89800000000000002</v>
      </c>
      <c r="AE1821">
        <v>1.2450000000000001</v>
      </c>
      <c r="AI1821">
        <v>1.4079999999999999</v>
      </c>
    </row>
    <row r="1822" spans="14:35" x14ac:dyDescent="0.25">
      <c r="N1822">
        <v>1.462</v>
      </c>
      <c r="S1822">
        <v>1.462</v>
      </c>
      <c r="V1822">
        <v>1.143</v>
      </c>
      <c r="AE1822">
        <v>1.4179999999999999</v>
      </c>
      <c r="AI1822">
        <v>1.107</v>
      </c>
    </row>
    <row r="1823" spans="14:35" x14ac:dyDescent="0.25">
      <c r="N1823">
        <v>1.4319999999999999</v>
      </c>
      <c r="S1823">
        <v>1.4319999999999999</v>
      </c>
      <c r="V1823">
        <v>1.38</v>
      </c>
      <c r="AE1823">
        <v>1.532</v>
      </c>
      <c r="AI1823">
        <v>0.84</v>
      </c>
    </row>
    <row r="1824" spans="14:35" x14ac:dyDescent="0.25">
      <c r="N1824">
        <v>1.335</v>
      </c>
      <c r="S1824">
        <v>1.335</v>
      </c>
      <c r="V1824">
        <v>1.569</v>
      </c>
      <c r="AE1824">
        <v>1.5649999999999999</v>
      </c>
      <c r="AI1824">
        <v>0.64900000000000002</v>
      </c>
    </row>
    <row r="1825" spans="14:35" x14ac:dyDescent="0.25">
      <c r="N1825">
        <v>1.1850000000000001</v>
      </c>
      <c r="S1825">
        <v>1.1850000000000001</v>
      </c>
      <c r="V1825">
        <v>1.677</v>
      </c>
      <c r="AE1825">
        <v>1.5109999999999999</v>
      </c>
      <c r="AI1825">
        <v>0.55600000000000005</v>
      </c>
    </row>
    <row r="1826" spans="14:35" x14ac:dyDescent="0.25">
      <c r="N1826">
        <v>1.006</v>
      </c>
      <c r="S1826">
        <v>1.006</v>
      </c>
      <c r="V1826">
        <v>1.68</v>
      </c>
      <c r="AE1826">
        <v>1.38</v>
      </c>
      <c r="AI1826">
        <v>0.56100000000000005</v>
      </c>
    </row>
    <row r="1827" spans="14:35" x14ac:dyDescent="0.25">
      <c r="N1827">
        <v>0.82699999999999996</v>
      </c>
      <c r="S1827">
        <v>0.82699999999999996</v>
      </c>
      <c r="V1827">
        <v>1.577</v>
      </c>
      <c r="AE1827">
        <v>1.1950000000000001</v>
      </c>
      <c r="AI1827">
        <v>0.65100000000000002</v>
      </c>
    </row>
    <row r="1828" spans="14:35" x14ac:dyDescent="0.25">
      <c r="N1828">
        <v>0.67900000000000005</v>
      </c>
      <c r="S1828">
        <v>0.67900000000000005</v>
      </c>
      <c r="V1828">
        <v>1.39</v>
      </c>
      <c r="AE1828">
        <v>0.98399999999999999</v>
      </c>
      <c r="AI1828">
        <v>0.8</v>
      </c>
    </row>
    <row r="1829" spans="14:35" x14ac:dyDescent="0.25">
      <c r="N1829">
        <v>0.59199999999999997</v>
      </c>
      <c r="S1829">
        <v>0.59199999999999997</v>
      </c>
      <c r="V1829">
        <v>1.1579999999999999</v>
      </c>
      <c r="AE1829">
        <v>0.77700000000000002</v>
      </c>
      <c r="AI1829">
        <v>0.98199999999999998</v>
      </c>
    </row>
    <row r="1830" spans="14:35" x14ac:dyDescent="0.25">
      <c r="N1830">
        <v>0.59099999999999997</v>
      </c>
      <c r="S1830">
        <v>0.59099999999999997</v>
      </c>
      <c r="V1830">
        <v>0.93600000000000005</v>
      </c>
      <c r="AE1830">
        <v>0.60199999999999998</v>
      </c>
      <c r="AI1830">
        <v>1.163</v>
      </c>
    </row>
    <row r="1831" spans="14:35" x14ac:dyDescent="0.25">
      <c r="N1831">
        <v>0.69099999999999995</v>
      </c>
      <c r="S1831">
        <v>0.69099999999999995</v>
      </c>
      <c r="V1831">
        <v>0.77100000000000002</v>
      </c>
      <c r="AE1831">
        <v>0.48299999999999998</v>
      </c>
      <c r="AI1831">
        <v>1.3180000000000001</v>
      </c>
    </row>
    <row r="1832" spans="14:35" x14ac:dyDescent="0.25">
      <c r="N1832">
        <v>0.89</v>
      </c>
      <c r="S1832">
        <v>0.89</v>
      </c>
      <c r="V1832">
        <v>0.69699999999999995</v>
      </c>
      <c r="AE1832">
        <v>0.438</v>
      </c>
      <c r="AI1832">
        <v>1.423</v>
      </c>
    </row>
    <row r="1833" spans="14:35" x14ac:dyDescent="0.25">
      <c r="N1833">
        <v>1.1619999999999999</v>
      </c>
      <c r="S1833">
        <v>1.1619999999999999</v>
      </c>
      <c r="V1833">
        <v>0.72699999999999998</v>
      </c>
      <c r="AE1833">
        <v>0.47899999999999998</v>
      </c>
      <c r="AI1833">
        <v>1.462</v>
      </c>
    </row>
    <row r="1834" spans="14:35" x14ac:dyDescent="0.25">
      <c r="N1834">
        <v>1.4590000000000001</v>
      </c>
      <c r="S1834">
        <v>1.4590000000000001</v>
      </c>
      <c r="V1834">
        <v>0.85199999999999998</v>
      </c>
      <c r="AE1834">
        <v>0.60599999999999998</v>
      </c>
      <c r="AI1834">
        <v>1.4319999999999999</v>
      </c>
    </row>
    <row r="1835" spans="14:35" x14ac:dyDescent="0.25">
      <c r="N1835">
        <v>1.716</v>
      </c>
      <c r="S1835">
        <v>1.716</v>
      </c>
      <c r="V1835">
        <v>1.04</v>
      </c>
      <c r="AE1835">
        <v>0.81200000000000006</v>
      </c>
      <c r="AI1835">
        <v>1.335</v>
      </c>
    </row>
    <row r="1836" spans="14:35" x14ac:dyDescent="0.25">
      <c r="N1836">
        <v>1.871</v>
      </c>
      <c r="S1836">
        <v>1.871</v>
      </c>
      <c r="V1836">
        <v>1.2509999999999999</v>
      </c>
      <c r="AE1836">
        <v>1.0740000000000001</v>
      </c>
      <c r="AI1836">
        <v>1.1870000000000001</v>
      </c>
    </row>
    <row r="1837" spans="14:35" x14ac:dyDescent="0.25">
      <c r="N1837">
        <v>1.881</v>
      </c>
      <c r="S1837">
        <v>1.881</v>
      </c>
      <c r="V1837">
        <v>1.4379999999999999</v>
      </c>
      <c r="AE1837">
        <v>1.355</v>
      </c>
      <c r="AI1837">
        <v>1.01</v>
      </c>
    </row>
    <row r="1838" spans="14:35" x14ac:dyDescent="0.25">
      <c r="N1838">
        <v>1.746</v>
      </c>
      <c r="S1838">
        <v>1.746</v>
      </c>
      <c r="V1838">
        <v>1.5620000000000001</v>
      </c>
      <c r="AE1838">
        <v>1.607</v>
      </c>
      <c r="AI1838">
        <v>0.83099999999999996</v>
      </c>
    </row>
    <row r="1839" spans="14:35" x14ac:dyDescent="0.25">
      <c r="N1839">
        <v>1.502</v>
      </c>
      <c r="S1839">
        <v>1.502</v>
      </c>
      <c r="V1839">
        <v>1.599</v>
      </c>
      <c r="AE1839">
        <v>1.7769999999999999</v>
      </c>
      <c r="AI1839">
        <v>0.68300000000000005</v>
      </c>
    </row>
    <row r="1840" spans="14:35" x14ac:dyDescent="0.25">
      <c r="N1840">
        <v>1.206</v>
      </c>
      <c r="S1840">
        <v>1.206</v>
      </c>
      <c r="V1840">
        <v>1.5449999999999999</v>
      </c>
      <c r="AE1840">
        <v>1.825</v>
      </c>
      <c r="AI1840">
        <v>0.59499999999999997</v>
      </c>
    </row>
    <row r="1841" spans="14:35" x14ac:dyDescent="0.25">
      <c r="N1841">
        <v>0.91800000000000004</v>
      </c>
      <c r="S1841">
        <v>0.91800000000000004</v>
      </c>
      <c r="V1841">
        <v>1.41</v>
      </c>
      <c r="AE1841">
        <v>1.738</v>
      </c>
      <c r="AI1841">
        <v>0.59499999999999997</v>
      </c>
    </row>
    <row r="1842" spans="14:35" x14ac:dyDescent="0.25">
      <c r="N1842">
        <v>0.68700000000000006</v>
      </c>
      <c r="S1842">
        <v>0.68700000000000006</v>
      </c>
      <c r="V1842">
        <v>1.218</v>
      </c>
      <c r="AE1842">
        <v>1.538</v>
      </c>
      <c r="AI1842">
        <v>0.69599999999999995</v>
      </c>
    </row>
    <row r="1843" spans="14:35" x14ac:dyDescent="0.25">
      <c r="N1843">
        <v>0.54</v>
      </c>
      <c r="S1843">
        <v>0.54</v>
      </c>
      <c r="V1843">
        <v>1</v>
      </c>
      <c r="AE1843">
        <v>1.272</v>
      </c>
      <c r="AI1843">
        <v>0.89700000000000002</v>
      </c>
    </row>
    <row r="1844" spans="14:35" x14ac:dyDescent="0.25">
      <c r="N1844">
        <v>0.48799999999999999</v>
      </c>
      <c r="S1844">
        <v>0.48799999999999999</v>
      </c>
      <c r="V1844">
        <v>0.78600000000000003</v>
      </c>
      <c r="AE1844">
        <v>1.0049999999999999</v>
      </c>
      <c r="AI1844">
        <v>1.1719999999999999</v>
      </c>
    </row>
    <row r="1845" spans="14:35" x14ac:dyDescent="0.25">
      <c r="N1845">
        <v>0.52400000000000002</v>
      </c>
      <c r="S1845">
        <v>0.52400000000000002</v>
      </c>
      <c r="V1845">
        <v>0.60499999999999998</v>
      </c>
      <c r="AE1845">
        <v>0.79100000000000004</v>
      </c>
      <c r="AI1845">
        <v>1.468</v>
      </c>
    </row>
    <row r="1846" spans="14:35" x14ac:dyDescent="0.25">
      <c r="N1846">
        <v>0.63600000000000001</v>
      </c>
      <c r="S1846">
        <v>0.63600000000000001</v>
      </c>
      <c r="V1846">
        <v>0.48</v>
      </c>
      <c r="AE1846">
        <v>0.66900000000000004</v>
      </c>
      <c r="AI1846">
        <v>1.7230000000000001</v>
      </c>
    </row>
    <row r="1847" spans="14:35" x14ac:dyDescent="0.25">
      <c r="N1847">
        <v>0.80100000000000005</v>
      </c>
      <c r="S1847">
        <v>0.80100000000000005</v>
      </c>
      <c r="V1847">
        <v>0.42899999999999999</v>
      </c>
      <c r="AE1847">
        <v>0.65</v>
      </c>
      <c r="AI1847">
        <v>1.873</v>
      </c>
    </row>
    <row r="1848" spans="14:35" x14ac:dyDescent="0.25">
      <c r="N1848">
        <v>0.99199999999999999</v>
      </c>
      <c r="S1848">
        <v>0.99199999999999999</v>
      </c>
      <c r="V1848">
        <v>0.46300000000000002</v>
      </c>
      <c r="AE1848">
        <v>0.72599999999999998</v>
      </c>
      <c r="AI1848">
        <v>1.879</v>
      </c>
    </row>
    <row r="1849" spans="14:35" x14ac:dyDescent="0.25">
      <c r="N1849">
        <v>1.1819999999999999</v>
      </c>
      <c r="S1849">
        <v>1.1819999999999999</v>
      </c>
      <c r="V1849">
        <v>0.58299999999999996</v>
      </c>
      <c r="AE1849">
        <v>0.873</v>
      </c>
      <c r="AI1849">
        <v>1.742</v>
      </c>
    </row>
    <row r="1850" spans="14:35" x14ac:dyDescent="0.25">
      <c r="N1850">
        <v>1.343</v>
      </c>
      <c r="S1850">
        <v>1.343</v>
      </c>
      <c r="V1850">
        <v>0.77900000000000003</v>
      </c>
      <c r="AI1850">
        <v>1.4970000000000001</v>
      </c>
    </row>
    <row r="1851" spans="14:35" x14ac:dyDescent="0.25">
      <c r="N1851">
        <v>1.452</v>
      </c>
      <c r="S1851">
        <v>1.452</v>
      </c>
      <c r="V1851">
        <v>1.0309999999999999</v>
      </c>
      <c r="AI1851">
        <v>1.2010000000000001</v>
      </c>
    </row>
    <row r="1852" spans="14:35" x14ac:dyDescent="0.25">
      <c r="N1852">
        <v>1.4910000000000001</v>
      </c>
      <c r="S1852">
        <v>1.4910000000000001</v>
      </c>
      <c r="V1852">
        <v>1.304</v>
      </c>
      <c r="AI1852">
        <v>0.91400000000000003</v>
      </c>
    </row>
    <row r="1853" spans="14:35" x14ac:dyDescent="0.25">
      <c r="N1853">
        <v>1.456</v>
      </c>
      <c r="S1853">
        <v>1.456</v>
      </c>
      <c r="V1853">
        <v>1.5509999999999999</v>
      </c>
      <c r="AI1853">
        <v>0.68300000000000005</v>
      </c>
    </row>
    <row r="1854" spans="14:35" x14ac:dyDescent="0.25">
      <c r="N1854">
        <v>1.35</v>
      </c>
      <c r="S1854">
        <v>1.35</v>
      </c>
      <c r="V1854">
        <v>1.726</v>
      </c>
      <c r="AI1854">
        <v>0.53700000000000003</v>
      </c>
    </row>
    <row r="1855" spans="14:35" x14ac:dyDescent="0.25">
      <c r="N1855">
        <v>1.1930000000000001</v>
      </c>
      <c r="S1855">
        <v>1.1930000000000001</v>
      </c>
      <c r="V1855">
        <v>1.7909999999999999</v>
      </c>
      <c r="AI1855">
        <v>0.48599999999999999</v>
      </c>
    </row>
    <row r="1856" spans="14:35" x14ac:dyDescent="0.25">
      <c r="N1856">
        <v>1.0089999999999999</v>
      </c>
      <c r="S1856">
        <v>1.0089999999999999</v>
      </c>
      <c r="V1856">
        <v>1.7290000000000001</v>
      </c>
      <c r="AI1856">
        <v>0.52500000000000002</v>
      </c>
    </row>
    <row r="1857" spans="14:35" x14ac:dyDescent="0.25">
      <c r="N1857">
        <v>0.83399999999999996</v>
      </c>
      <c r="S1857">
        <v>0.83399999999999996</v>
      </c>
      <c r="V1857">
        <v>1.554</v>
      </c>
      <c r="AI1857">
        <v>0.63900000000000001</v>
      </c>
    </row>
    <row r="1858" spans="14:35" x14ac:dyDescent="0.25">
      <c r="N1858">
        <v>0.70199999999999996</v>
      </c>
      <c r="S1858">
        <v>0.70199999999999996</v>
      </c>
      <c r="V1858">
        <v>1.3089999999999999</v>
      </c>
      <c r="AI1858">
        <v>0.80500000000000005</v>
      </c>
    </row>
    <row r="1859" spans="14:35" x14ac:dyDescent="0.25">
      <c r="N1859">
        <v>0.64600000000000002</v>
      </c>
      <c r="S1859">
        <v>0.64600000000000002</v>
      </c>
      <c r="V1859">
        <v>1.048</v>
      </c>
      <c r="AI1859">
        <v>0.997</v>
      </c>
    </row>
    <row r="1860" spans="14:35" x14ac:dyDescent="0.25">
      <c r="N1860">
        <v>0.68799999999999994</v>
      </c>
      <c r="S1860">
        <v>0.68799999999999994</v>
      </c>
      <c r="V1860">
        <v>0.83099999999999996</v>
      </c>
      <c r="AI1860">
        <v>1.1859999999999999</v>
      </c>
    </row>
    <row r="1861" spans="14:35" x14ac:dyDescent="0.25">
      <c r="N1861">
        <v>0.83399999999999996</v>
      </c>
      <c r="S1861">
        <v>0.83399999999999996</v>
      </c>
      <c r="V1861">
        <v>0.69899999999999995</v>
      </c>
      <c r="AI1861">
        <v>1.345</v>
      </c>
    </row>
    <row r="1862" spans="14:35" x14ac:dyDescent="0.25">
      <c r="N1862">
        <v>1.0649999999999999</v>
      </c>
      <c r="S1862">
        <v>1.0649999999999999</v>
      </c>
      <c r="V1862">
        <v>0.66900000000000004</v>
      </c>
      <c r="AI1862">
        <v>1.4530000000000001</v>
      </c>
    </row>
    <row r="1863" spans="14:35" x14ac:dyDescent="0.25">
      <c r="N1863">
        <v>1.339</v>
      </c>
      <c r="S1863">
        <v>1.339</v>
      </c>
      <c r="V1863">
        <v>0.73899999999999999</v>
      </c>
      <c r="AI1863">
        <v>1.492</v>
      </c>
    </row>
    <row r="1864" spans="14:35" x14ac:dyDescent="0.25">
      <c r="N1864">
        <v>1.595</v>
      </c>
      <c r="S1864">
        <v>1.595</v>
      </c>
      <c r="V1864">
        <v>0.88400000000000001</v>
      </c>
      <c r="AI1864">
        <v>1.458</v>
      </c>
    </row>
    <row r="1865" spans="14:35" x14ac:dyDescent="0.25">
      <c r="N1865">
        <v>1.7729999999999999</v>
      </c>
      <c r="S1865">
        <v>1.7729999999999999</v>
      </c>
      <c r="V1865">
        <v>1.069</v>
      </c>
      <c r="AI1865">
        <v>1.3540000000000001</v>
      </c>
    </row>
    <row r="1866" spans="14:35" x14ac:dyDescent="0.25">
      <c r="N1866">
        <v>1.827</v>
      </c>
      <c r="S1866">
        <v>1.827</v>
      </c>
      <c r="V1866">
        <v>1.2549999999999999</v>
      </c>
      <c r="AI1866">
        <v>1.1970000000000001</v>
      </c>
    </row>
    <row r="1867" spans="14:35" x14ac:dyDescent="0.25">
      <c r="N1867">
        <v>1.7470000000000001</v>
      </c>
      <c r="S1867">
        <v>1.7470000000000001</v>
      </c>
      <c r="V1867">
        <v>1.407</v>
      </c>
      <c r="AI1867">
        <v>1.012</v>
      </c>
    </row>
    <row r="1868" spans="14:35" x14ac:dyDescent="0.25">
      <c r="N1868">
        <v>1.554</v>
      </c>
      <c r="S1868">
        <v>1.554</v>
      </c>
      <c r="V1868">
        <v>1.496</v>
      </c>
      <c r="AI1868">
        <v>0.83499999999999996</v>
      </c>
    </row>
    <row r="1869" spans="14:35" x14ac:dyDescent="0.25">
      <c r="N1869">
        <v>1.2929999999999999</v>
      </c>
      <c r="S1869">
        <v>1.2929999999999999</v>
      </c>
      <c r="V1869">
        <v>1.5089999999999999</v>
      </c>
      <c r="AI1869">
        <v>0.70299999999999996</v>
      </c>
    </row>
    <row r="1870" spans="14:35" x14ac:dyDescent="0.25">
      <c r="N1870">
        <v>1.014</v>
      </c>
      <c r="S1870">
        <v>1.014</v>
      </c>
      <c r="V1870">
        <v>1.446</v>
      </c>
      <c r="AI1870">
        <v>0.64700000000000002</v>
      </c>
    </row>
    <row r="1871" spans="14:35" x14ac:dyDescent="0.25">
      <c r="N1871">
        <v>0.76400000000000001</v>
      </c>
      <c r="S1871">
        <v>0.76400000000000001</v>
      </c>
      <c r="V1871">
        <v>1.3169999999999999</v>
      </c>
      <c r="AI1871">
        <v>0.69199999999999995</v>
      </c>
    </row>
    <row r="1872" spans="14:35" x14ac:dyDescent="0.25">
      <c r="N1872">
        <v>0.57599999999999996</v>
      </c>
      <c r="S1872">
        <v>0.57599999999999996</v>
      </c>
      <c r="V1872">
        <v>1.1419999999999999</v>
      </c>
      <c r="AI1872">
        <v>0.84</v>
      </c>
    </row>
    <row r="1873" spans="14:35" x14ac:dyDescent="0.25">
      <c r="N1873">
        <v>0.46899999999999997</v>
      </c>
      <c r="S1873">
        <v>0.46899999999999997</v>
      </c>
      <c r="V1873">
        <v>0.94499999999999995</v>
      </c>
      <c r="AI1873">
        <v>1.0720000000000001</v>
      </c>
    </row>
    <row r="1874" spans="14:35" x14ac:dyDescent="0.25">
      <c r="N1874">
        <v>0.45</v>
      </c>
      <c r="S1874">
        <v>0.45</v>
      </c>
      <c r="V1874">
        <v>0.755</v>
      </c>
      <c r="AI1874">
        <v>1.345</v>
      </c>
    </row>
    <row r="1875" spans="14:35" x14ac:dyDescent="0.25">
      <c r="N1875">
        <v>0.51400000000000001</v>
      </c>
      <c r="S1875">
        <v>0.51400000000000001</v>
      </c>
      <c r="V1875">
        <v>0.59699999999999998</v>
      </c>
      <c r="AI1875">
        <v>1.5980000000000001</v>
      </c>
    </row>
    <row r="1876" spans="14:35" x14ac:dyDescent="0.25">
      <c r="N1876">
        <v>0.64800000000000002</v>
      </c>
      <c r="S1876">
        <v>0.64800000000000002</v>
      </c>
      <c r="V1876">
        <v>0.498</v>
      </c>
      <c r="AI1876">
        <v>1.772</v>
      </c>
    </row>
    <row r="1877" spans="14:35" x14ac:dyDescent="0.25">
      <c r="N1877">
        <v>0.83199999999999996</v>
      </c>
      <c r="S1877">
        <v>0.83199999999999996</v>
      </c>
      <c r="V1877">
        <v>0.47599999999999998</v>
      </c>
      <c r="AI1877">
        <v>1.8240000000000001</v>
      </c>
    </row>
    <row r="1878" spans="14:35" x14ac:dyDescent="0.25">
      <c r="N1878">
        <v>1.04</v>
      </c>
      <c r="S1878">
        <v>1.04</v>
      </c>
      <c r="V1878">
        <v>0.54400000000000004</v>
      </c>
      <c r="AI1878">
        <v>1.7430000000000001</v>
      </c>
    </row>
    <row r="1879" spans="14:35" x14ac:dyDescent="0.25">
      <c r="N1879">
        <v>1.242</v>
      </c>
      <c r="S1879">
        <v>1.242</v>
      </c>
      <c r="V1879">
        <v>0.70199999999999996</v>
      </c>
      <c r="AI1879">
        <v>1.5509999999999999</v>
      </c>
    </row>
    <row r="1880" spans="14:35" x14ac:dyDescent="0.25">
      <c r="N1880">
        <v>1.41</v>
      </c>
      <c r="S1880">
        <v>1.41</v>
      </c>
      <c r="V1880">
        <v>0.93600000000000005</v>
      </c>
      <c r="AI1880">
        <v>1.2889999999999999</v>
      </c>
    </row>
    <row r="1881" spans="14:35" x14ac:dyDescent="0.25">
      <c r="N1881">
        <v>1.5189999999999999</v>
      </c>
      <c r="S1881">
        <v>1.5189999999999999</v>
      </c>
      <c r="V1881">
        <v>1.218</v>
      </c>
      <c r="AI1881">
        <v>1.01</v>
      </c>
    </row>
    <row r="1882" spans="14:35" x14ac:dyDescent="0.25">
      <c r="N1882">
        <v>1.55</v>
      </c>
      <c r="S1882">
        <v>1.55</v>
      </c>
      <c r="V1882">
        <v>1.502</v>
      </c>
      <c r="AI1882">
        <v>0.75900000000000001</v>
      </c>
    </row>
    <row r="1883" spans="14:35" x14ac:dyDescent="0.25">
      <c r="N1883">
        <v>1.498</v>
      </c>
      <c r="S1883">
        <v>1.498</v>
      </c>
      <c r="V1883">
        <v>1.7290000000000001</v>
      </c>
      <c r="AI1883">
        <v>0.57199999999999995</v>
      </c>
    </row>
    <row r="1884" spans="14:35" x14ac:dyDescent="0.25">
      <c r="N1884">
        <v>1.37</v>
      </c>
      <c r="S1884">
        <v>1.37</v>
      </c>
      <c r="V1884">
        <v>1.849</v>
      </c>
      <c r="AI1884">
        <v>0.46800000000000003</v>
      </c>
    </row>
    <row r="1885" spans="14:35" x14ac:dyDescent="0.25">
      <c r="N1885">
        <v>1.1919999999999999</v>
      </c>
      <c r="S1885">
        <v>1.1919999999999999</v>
      </c>
      <c r="V1885">
        <v>1.8320000000000001</v>
      </c>
      <c r="AI1885">
        <v>0.45100000000000001</v>
      </c>
    </row>
    <row r="1886" spans="14:35" x14ac:dyDescent="0.25">
      <c r="N1886">
        <v>0.997</v>
      </c>
      <c r="S1886">
        <v>0.997</v>
      </c>
      <c r="V1886">
        <v>1.681</v>
      </c>
      <c r="AI1886">
        <v>0.51800000000000002</v>
      </c>
    </row>
    <row r="1887" spans="14:35" x14ac:dyDescent="0.25">
      <c r="N1887">
        <v>0.82699999999999996</v>
      </c>
      <c r="S1887">
        <v>0.82699999999999996</v>
      </c>
      <c r="V1887">
        <v>1.4339999999999999</v>
      </c>
      <c r="AI1887">
        <v>0.65300000000000002</v>
      </c>
    </row>
    <row r="1888" spans="14:35" x14ac:dyDescent="0.25">
      <c r="N1888">
        <v>0.72</v>
      </c>
      <c r="S1888">
        <v>0.72</v>
      </c>
      <c r="V1888">
        <v>1.151</v>
      </c>
      <c r="AI1888">
        <v>0.83599999999999997</v>
      </c>
    </row>
    <row r="1889" spans="14:35" x14ac:dyDescent="0.25">
      <c r="N1889">
        <v>0.70699999999999996</v>
      </c>
      <c r="S1889">
        <v>0.70699999999999996</v>
      </c>
      <c r="V1889">
        <v>0.89400000000000002</v>
      </c>
      <c r="AI1889">
        <v>1.042</v>
      </c>
    </row>
    <row r="1890" spans="14:35" x14ac:dyDescent="0.25">
      <c r="N1890">
        <v>0.79600000000000004</v>
      </c>
      <c r="S1890">
        <v>0.79600000000000004</v>
      </c>
      <c r="V1890">
        <v>0.71099999999999997</v>
      </c>
      <c r="AI1890">
        <v>1.244</v>
      </c>
    </row>
    <row r="1891" spans="14:35" x14ac:dyDescent="0.25">
      <c r="N1891">
        <v>0.97499999999999998</v>
      </c>
      <c r="S1891">
        <v>0.97499999999999998</v>
      </c>
      <c r="V1891">
        <v>0.627</v>
      </c>
      <c r="AI1891">
        <v>1.411</v>
      </c>
    </row>
    <row r="1892" spans="14:35" x14ac:dyDescent="0.25">
      <c r="N1892">
        <v>1.21</v>
      </c>
      <c r="S1892">
        <v>1.21</v>
      </c>
      <c r="V1892">
        <v>0.64300000000000002</v>
      </c>
      <c r="AI1892">
        <v>1.52</v>
      </c>
    </row>
    <row r="1893" spans="14:35" x14ac:dyDescent="0.25">
      <c r="N1893">
        <v>1.4450000000000001</v>
      </c>
      <c r="S1893">
        <v>1.4450000000000001</v>
      </c>
      <c r="V1893">
        <v>0.74299999999999999</v>
      </c>
      <c r="AI1893">
        <v>1.552</v>
      </c>
    </row>
    <row r="1894" spans="14:35" x14ac:dyDescent="0.25">
      <c r="N1894">
        <v>1.629</v>
      </c>
      <c r="S1894">
        <v>1.629</v>
      </c>
      <c r="V1894">
        <v>0.89800000000000002</v>
      </c>
      <c r="AI1894">
        <v>1.4990000000000001</v>
      </c>
    </row>
    <row r="1895" spans="14:35" x14ac:dyDescent="0.25">
      <c r="N1895">
        <v>1.7190000000000001</v>
      </c>
      <c r="S1895">
        <v>1.7190000000000001</v>
      </c>
      <c r="V1895">
        <v>1.075</v>
      </c>
      <c r="AI1895">
        <v>1.371</v>
      </c>
    </row>
    <row r="1896" spans="14:35" x14ac:dyDescent="0.25">
      <c r="N1896">
        <v>1.6950000000000001</v>
      </c>
      <c r="S1896">
        <v>1.6950000000000001</v>
      </c>
      <c r="V1896">
        <v>1.242</v>
      </c>
      <c r="AI1896">
        <v>1.1910000000000001</v>
      </c>
    </row>
    <row r="1897" spans="14:35" x14ac:dyDescent="0.25">
      <c r="N1897">
        <v>1.5649999999999999</v>
      </c>
      <c r="S1897">
        <v>1.5649999999999999</v>
      </c>
      <c r="V1897">
        <v>1.3720000000000001</v>
      </c>
      <c r="AI1897">
        <v>0.99399999999999999</v>
      </c>
    </row>
    <row r="1898" spans="14:35" x14ac:dyDescent="0.25">
      <c r="N1898">
        <v>1.3580000000000001</v>
      </c>
      <c r="S1898">
        <v>1.3580000000000001</v>
      </c>
      <c r="V1898">
        <v>1.444</v>
      </c>
      <c r="AI1898">
        <v>0.82399999999999995</v>
      </c>
    </row>
    <row r="1899" spans="14:35" x14ac:dyDescent="0.25">
      <c r="N1899">
        <v>1.113</v>
      </c>
      <c r="S1899">
        <v>1.113</v>
      </c>
      <c r="V1899">
        <v>1.4490000000000001</v>
      </c>
      <c r="AI1899">
        <v>0.71899999999999997</v>
      </c>
    </row>
    <row r="1900" spans="14:35" x14ac:dyDescent="0.25">
      <c r="N1900">
        <v>0.86799999999999999</v>
      </c>
      <c r="S1900">
        <v>0.86799999999999999</v>
      </c>
      <c r="V1900">
        <v>1.3859999999999999</v>
      </c>
      <c r="AI1900">
        <v>0.70799999999999996</v>
      </c>
    </row>
    <row r="1901" spans="14:35" x14ac:dyDescent="0.25">
      <c r="N1901">
        <v>0.65800000000000003</v>
      </c>
      <c r="S1901">
        <v>0.65800000000000003</v>
      </c>
      <c r="V1901">
        <v>1.2629999999999999</v>
      </c>
      <c r="AI1901">
        <v>0.8</v>
      </c>
    </row>
    <row r="1902" spans="14:35" x14ac:dyDescent="0.25">
      <c r="N1902">
        <v>0.51100000000000001</v>
      </c>
      <c r="S1902">
        <v>0.51100000000000001</v>
      </c>
      <c r="V1902">
        <v>1.1000000000000001</v>
      </c>
      <c r="AI1902">
        <v>0.97899999999999998</v>
      </c>
    </row>
    <row r="1903" spans="14:35" x14ac:dyDescent="0.25">
      <c r="N1903">
        <v>0.44</v>
      </c>
      <c r="S1903">
        <v>0.44</v>
      </c>
      <c r="V1903">
        <v>0.91800000000000004</v>
      </c>
      <c r="AI1903">
        <v>1.2110000000000001</v>
      </c>
    </row>
    <row r="1904" spans="14:35" x14ac:dyDescent="0.25">
      <c r="N1904">
        <v>0.45200000000000001</v>
      </c>
      <c r="S1904">
        <v>0.45200000000000001</v>
      </c>
      <c r="V1904">
        <v>0.747</v>
      </c>
      <c r="AI1904">
        <v>1.4450000000000001</v>
      </c>
    </row>
    <row r="1905" spans="14:35" x14ac:dyDescent="0.25">
      <c r="N1905">
        <v>0.54400000000000004</v>
      </c>
      <c r="S1905">
        <v>0.54400000000000004</v>
      </c>
      <c r="V1905">
        <v>0.61399999999999999</v>
      </c>
      <c r="AI1905">
        <v>1.6259999999999999</v>
      </c>
    </row>
    <row r="1906" spans="14:35" x14ac:dyDescent="0.25">
      <c r="N1906">
        <v>0.70299999999999996</v>
      </c>
      <c r="S1906">
        <v>0.70299999999999996</v>
      </c>
      <c r="V1906">
        <v>0.54600000000000004</v>
      </c>
      <c r="AI1906">
        <v>1.7150000000000001</v>
      </c>
    </row>
    <row r="1907" spans="14:35" x14ac:dyDescent="0.25">
      <c r="N1907">
        <v>0.90900000000000003</v>
      </c>
      <c r="S1907">
        <v>0.90900000000000003</v>
      </c>
      <c r="V1907">
        <v>0.56200000000000006</v>
      </c>
      <c r="AI1907">
        <v>1.6910000000000001</v>
      </c>
    </row>
    <row r="1908" spans="14:35" x14ac:dyDescent="0.25">
      <c r="N1908">
        <v>1.1359999999999999</v>
      </c>
      <c r="S1908">
        <v>1.1359999999999999</v>
      </c>
      <c r="V1908">
        <v>0.67300000000000004</v>
      </c>
      <c r="AI1908">
        <v>1.5609999999999999</v>
      </c>
    </row>
    <row r="1909" spans="14:35" x14ac:dyDescent="0.25">
      <c r="N1909">
        <v>1.351</v>
      </c>
      <c r="S1909">
        <v>1.351</v>
      </c>
      <c r="V1909">
        <v>0.876</v>
      </c>
      <c r="AI1909">
        <v>1.3540000000000001</v>
      </c>
    </row>
    <row r="1910" spans="14:35" x14ac:dyDescent="0.25">
      <c r="N1910">
        <v>1.522</v>
      </c>
      <c r="S1910">
        <v>1.522</v>
      </c>
      <c r="V1910">
        <v>1.1439999999999999</v>
      </c>
      <c r="AI1910">
        <v>1.107</v>
      </c>
    </row>
    <row r="1911" spans="14:35" x14ac:dyDescent="0.25">
      <c r="N1911">
        <v>1.6180000000000001</v>
      </c>
      <c r="S1911">
        <v>1.6180000000000001</v>
      </c>
      <c r="V1911">
        <v>1.4350000000000001</v>
      </c>
      <c r="AI1911">
        <v>0.86199999999999999</v>
      </c>
    </row>
    <row r="1912" spans="14:35" x14ac:dyDescent="0.25">
      <c r="N1912">
        <v>1.621</v>
      </c>
      <c r="S1912">
        <v>1.621</v>
      </c>
      <c r="V1912">
        <v>1.69</v>
      </c>
      <c r="AI1912">
        <v>0.65400000000000003</v>
      </c>
    </row>
    <row r="1913" spans="14:35" x14ac:dyDescent="0.25">
      <c r="N1913">
        <v>1.5289999999999999</v>
      </c>
      <c r="S1913">
        <v>1.5289999999999999</v>
      </c>
      <c r="V1913">
        <v>1.85</v>
      </c>
      <c r="AI1913">
        <v>0.50900000000000001</v>
      </c>
    </row>
    <row r="1914" spans="14:35" x14ac:dyDescent="0.25">
      <c r="N1914">
        <v>1.36</v>
      </c>
      <c r="S1914">
        <v>1.36</v>
      </c>
      <c r="V1914">
        <v>1.8720000000000001</v>
      </c>
      <c r="AI1914">
        <v>0.441</v>
      </c>
    </row>
    <row r="1915" spans="14:35" x14ac:dyDescent="0.25">
      <c r="N1915">
        <v>1.1499999999999999</v>
      </c>
      <c r="S1915">
        <v>1.1499999999999999</v>
      </c>
      <c r="V1915">
        <v>1.752</v>
      </c>
      <c r="AI1915">
        <v>0.45500000000000002</v>
      </c>
    </row>
    <row r="1916" spans="14:35" x14ac:dyDescent="0.25">
      <c r="N1916">
        <v>0.94599999999999995</v>
      </c>
      <c r="S1916">
        <v>0.94599999999999995</v>
      </c>
      <c r="V1916">
        <v>1.52</v>
      </c>
      <c r="AI1916">
        <v>0.54700000000000004</v>
      </c>
    </row>
    <row r="1917" spans="14:35" x14ac:dyDescent="0.25">
      <c r="N1917">
        <v>0.79400000000000004</v>
      </c>
      <c r="S1917">
        <v>0.79400000000000004</v>
      </c>
      <c r="V1917">
        <v>1.2330000000000001</v>
      </c>
      <c r="AI1917">
        <v>0.70599999999999996</v>
      </c>
    </row>
    <row r="1918" spans="14:35" x14ac:dyDescent="0.25">
      <c r="N1918">
        <v>0.72899999999999998</v>
      </c>
      <c r="S1918">
        <v>0.72899999999999998</v>
      </c>
      <c r="V1918">
        <v>0.95499999999999996</v>
      </c>
      <c r="AI1918">
        <v>0.91200000000000003</v>
      </c>
    </row>
    <row r="1919" spans="14:35" x14ac:dyDescent="0.25">
      <c r="N1919">
        <v>0.76400000000000001</v>
      </c>
      <c r="S1919">
        <v>0.76400000000000001</v>
      </c>
      <c r="V1919">
        <v>0.73599999999999999</v>
      </c>
      <c r="AI1919">
        <v>1.1379999999999999</v>
      </c>
    </row>
    <row r="1920" spans="14:35" x14ac:dyDescent="0.25">
      <c r="N1920">
        <v>0.89100000000000001</v>
      </c>
      <c r="S1920">
        <v>0.89100000000000001</v>
      </c>
      <c r="V1920">
        <v>0.60599999999999998</v>
      </c>
      <c r="AI1920">
        <v>1.353</v>
      </c>
    </row>
    <row r="1921" spans="14:35" x14ac:dyDescent="0.25">
      <c r="N1921">
        <v>1.079</v>
      </c>
      <c r="S1921">
        <v>1.079</v>
      </c>
      <c r="V1921">
        <v>0.57299999999999995</v>
      </c>
      <c r="AI1921">
        <v>1.5229999999999999</v>
      </c>
    </row>
    <row r="1922" spans="14:35" x14ac:dyDescent="0.25">
      <c r="N1922">
        <v>1.288</v>
      </c>
      <c r="S1922">
        <v>1.288</v>
      </c>
      <c r="V1922">
        <v>0.626</v>
      </c>
      <c r="AI1922">
        <v>1.619</v>
      </c>
    </row>
    <row r="1923" spans="14:35" x14ac:dyDescent="0.25">
      <c r="N1923">
        <v>1.4670000000000001</v>
      </c>
      <c r="S1923">
        <v>1.4670000000000001</v>
      </c>
      <c r="V1923">
        <v>0.747</v>
      </c>
      <c r="AI1923">
        <v>1.621</v>
      </c>
    </row>
    <row r="1924" spans="14:35" x14ac:dyDescent="0.25">
      <c r="N1924">
        <v>1.581</v>
      </c>
      <c r="S1924">
        <v>1.581</v>
      </c>
      <c r="V1924">
        <v>0.90900000000000003</v>
      </c>
      <c r="AI1924">
        <v>1.526</v>
      </c>
    </row>
    <row r="1925" spans="14:35" x14ac:dyDescent="0.25">
      <c r="N1925">
        <v>1.607</v>
      </c>
      <c r="S1925">
        <v>1.607</v>
      </c>
      <c r="V1925">
        <v>1.083</v>
      </c>
      <c r="AI1925">
        <v>1.3540000000000001</v>
      </c>
    </row>
    <row r="1926" spans="14:35" x14ac:dyDescent="0.25">
      <c r="N1926">
        <v>1.5409999999999999</v>
      </c>
      <c r="S1926">
        <v>1.5409999999999999</v>
      </c>
      <c r="V1926">
        <v>1.242</v>
      </c>
      <c r="AI1926">
        <v>1.143</v>
      </c>
    </row>
    <row r="1927" spans="14:35" x14ac:dyDescent="0.25">
      <c r="N1927">
        <v>1.3959999999999999</v>
      </c>
      <c r="S1927">
        <v>1.3959999999999999</v>
      </c>
      <c r="V1927">
        <v>1.363</v>
      </c>
      <c r="AI1927">
        <v>0.94</v>
      </c>
    </row>
    <row r="1928" spans="14:35" x14ac:dyDescent="0.25">
      <c r="N1928">
        <v>1.198</v>
      </c>
      <c r="S1928">
        <v>1.198</v>
      </c>
      <c r="V1928">
        <v>1.427</v>
      </c>
      <c r="AI1928">
        <v>0.79100000000000004</v>
      </c>
    </row>
    <row r="1929" spans="14:35" x14ac:dyDescent="0.25">
      <c r="N1929">
        <v>0.97799999999999998</v>
      </c>
      <c r="S1929">
        <v>0.97799999999999998</v>
      </c>
      <c r="V1929">
        <v>1.4259999999999999</v>
      </c>
      <c r="AI1929">
        <v>0.72799999999999998</v>
      </c>
    </row>
    <row r="1930" spans="14:35" x14ac:dyDescent="0.25">
      <c r="N1930">
        <v>0.76900000000000002</v>
      </c>
      <c r="S1930">
        <v>0.76900000000000002</v>
      </c>
      <c r="V1930">
        <v>1.359</v>
      </c>
      <c r="AI1930">
        <v>0.76500000000000001</v>
      </c>
    </row>
    <row r="1931" spans="14:35" x14ac:dyDescent="0.25">
      <c r="N1931">
        <v>0.59699999999999998</v>
      </c>
      <c r="S1931">
        <v>0.59699999999999998</v>
      </c>
      <c r="V1931">
        <v>1.236</v>
      </c>
      <c r="AI1931">
        <v>0.89200000000000002</v>
      </c>
    </row>
    <row r="1932" spans="14:35" x14ac:dyDescent="0.25">
      <c r="N1932">
        <v>0.48599999999999999</v>
      </c>
      <c r="S1932">
        <v>0.48599999999999999</v>
      </c>
      <c r="V1932">
        <v>1.0760000000000001</v>
      </c>
      <c r="AI1932">
        <v>1.079</v>
      </c>
    </row>
    <row r="1933" spans="14:35" x14ac:dyDescent="0.25">
      <c r="N1933">
        <v>0.45</v>
      </c>
      <c r="S1933">
        <v>0.45</v>
      </c>
      <c r="V1933">
        <v>0.90300000000000002</v>
      </c>
      <c r="AI1933">
        <v>1.2849999999999999</v>
      </c>
    </row>
    <row r="1934" spans="14:35" x14ac:dyDescent="0.25">
      <c r="N1934">
        <v>0.495</v>
      </c>
      <c r="S1934">
        <v>0.495</v>
      </c>
      <c r="V1934">
        <v>0.751</v>
      </c>
      <c r="AI1934">
        <v>1.4650000000000001</v>
      </c>
    </row>
    <row r="1935" spans="14:35" x14ac:dyDescent="0.25">
      <c r="N1935">
        <v>0.61899999999999999</v>
      </c>
      <c r="S1935">
        <v>0.61899999999999999</v>
      </c>
      <c r="V1935">
        <v>0.64700000000000002</v>
      </c>
      <c r="AI1935">
        <v>1.579</v>
      </c>
    </row>
    <row r="1936" spans="14:35" x14ac:dyDescent="0.25">
      <c r="N1936">
        <v>0.80900000000000005</v>
      </c>
      <c r="S1936">
        <v>0.80900000000000005</v>
      </c>
      <c r="V1936">
        <v>0.61899999999999999</v>
      </c>
      <c r="AI1936">
        <v>1.6040000000000001</v>
      </c>
    </row>
    <row r="1937" spans="14:35" x14ac:dyDescent="0.25">
      <c r="N1937">
        <v>1.044</v>
      </c>
      <c r="S1937">
        <v>1.044</v>
      </c>
      <c r="V1937">
        <v>0.68500000000000005</v>
      </c>
      <c r="AI1937">
        <v>1.5369999999999999</v>
      </c>
    </row>
    <row r="1938" spans="14:35" x14ac:dyDescent="0.25">
      <c r="N1938">
        <v>1.29</v>
      </c>
      <c r="S1938">
        <v>1.29</v>
      </c>
      <c r="V1938">
        <v>0.84599999999999997</v>
      </c>
      <c r="AI1938">
        <v>1.39</v>
      </c>
    </row>
    <row r="1939" spans="14:35" x14ac:dyDescent="0.25">
      <c r="N1939">
        <v>1.51</v>
      </c>
      <c r="S1939">
        <v>1.51</v>
      </c>
      <c r="V1939">
        <v>1.085</v>
      </c>
      <c r="AI1939">
        <v>1.1910000000000001</v>
      </c>
    </row>
    <row r="1940" spans="14:35" x14ac:dyDescent="0.25">
      <c r="N1940">
        <v>1.6639999999999999</v>
      </c>
      <c r="S1940">
        <v>1.6639999999999999</v>
      </c>
      <c r="V1940">
        <v>1.363</v>
      </c>
      <c r="AI1940">
        <v>0.97199999999999998</v>
      </c>
    </row>
    <row r="1941" spans="14:35" x14ac:dyDescent="0.25">
      <c r="N1941">
        <v>1.718</v>
      </c>
      <c r="S1941">
        <v>1.718</v>
      </c>
      <c r="V1941">
        <v>1.621</v>
      </c>
      <c r="AI1941">
        <v>0.76300000000000001</v>
      </c>
    </row>
    <row r="1942" spans="14:35" x14ac:dyDescent="0.25">
      <c r="N1942">
        <v>1.661</v>
      </c>
      <c r="S1942">
        <v>1.661</v>
      </c>
      <c r="V1942">
        <v>1.7989999999999999</v>
      </c>
      <c r="AI1942">
        <v>0.59499999999999997</v>
      </c>
    </row>
    <row r="1943" spans="14:35" x14ac:dyDescent="0.25">
      <c r="N1943">
        <v>1.502</v>
      </c>
      <c r="S1943">
        <v>1.502</v>
      </c>
      <c r="V1943">
        <v>1.851</v>
      </c>
      <c r="AI1943">
        <v>0.48699999999999999</v>
      </c>
    </row>
    <row r="1944" spans="14:35" x14ac:dyDescent="0.25">
      <c r="N1944">
        <v>1.28</v>
      </c>
      <c r="S1944">
        <v>1.28</v>
      </c>
      <c r="V1944">
        <v>1.764</v>
      </c>
      <c r="AI1944">
        <v>0.45300000000000001</v>
      </c>
    </row>
    <row r="1945" spans="14:35" x14ac:dyDescent="0.25">
      <c r="N1945">
        <v>1.046</v>
      </c>
      <c r="S1945">
        <v>1.046</v>
      </c>
      <c r="V1945">
        <v>1.5609999999999999</v>
      </c>
      <c r="AI1945">
        <v>0.499</v>
      </c>
    </row>
    <row r="1946" spans="14:35" x14ac:dyDescent="0.25">
      <c r="N1946">
        <v>0.85399999999999998</v>
      </c>
      <c r="S1946">
        <v>0.85399999999999998</v>
      </c>
      <c r="V1946">
        <v>1.2909999999999999</v>
      </c>
      <c r="AI1946">
        <v>0.623</v>
      </c>
    </row>
    <row r="1947" spans="14:35" x14ac:dyDescent="0.25">
      <c r="N1947">
        <v>0.74299999999999999</v>
      </c>
      <c r="S1947">
        <v>0.74299999999999999</v>
      </c>
      <c r="V1947">
        <v>1.0109999999999999</v>
      </c>
      <c r="AI1947">
        <v>0.81299999999999994</v>
      </c>
    </row>
    <row r="1948" spans="14:35" x14ac:dyDescent="0.25">
      <c r="N1948">
        <v>0.72899999999999998</v>
      </c>
      <c r="S1948">
        <v>0.72899999999999998</v>
      </c>
      <c r="V1948">
        <v>0.77300000000000002</v>
      </c>
      <c r="AI1948">
        <v>1.048</v>
      </c>
    </row>
    <row r="1949" spans="14:35" x14ac:dyDescent="0.25">
      <c r="N1949">
        <v>0.80800000000000005</v>
      </c>
      <c r="S1949">
        <v>0.80800000000000005</v>
      </c>
      <c r="V1949">
        <v>0.60799999999999998</v>
      </c>
      <c r="AI1949">
        <v>1.296</v>
      </c>
    </row>
    <row r="1950" spans="14:35" x14ac:dyDescent="0.25">
      <c r="N1950">
        <v>0.95299999999999996</v>
      </c>
      <c r="S1950">
        <v>0.95299999999999996</v>
      </c>
      <c r="V1950">
        <v>0.53100000000000003</v>
      </c>
      <c r="AI1950">
        <v>1.5149999999999999</v>
      </c>
    </row>
    <row r="1951" spans="14:35" x14ac:dyDescent="0.25">
      <c r="N1951">
        <v>1.1319999999999999</v>
      </c>
      <c r="S1951">
        <v>1.1319999999999999</v>
      </c>
      <c r="V1951">
        <v>0.54100000000000004</v>
      </c>
      <c r="AI1951">
        <v>1.667</v>
      </c>
    </row>
    <row r="1952" spans="14:35" x14ac:dyDescent="0.25">
      <c r="N1952">
        <v>1.306</v>
      </c>
      <c r="S1952">
        <v>1.306</v>
      </c>
      <c r="V1952">
        <v>0.625</v>
      </c>
      <c r="AI1952">
        <v>1.718</v>
      </c>
    </row>
    <row r="1953" spans="14:35" x14ac:dyDescent="0.25">
      <c r="N1953">
        <v>1.4370000000000001</v>
      </c>
      <c r="S1953">
        <v>1.4370000000000001</v>
      </c>
      <c r="V1953">
        <v>0.76600000000000001</v>
      </c>
      <c r="AI1953">
        <v>1.655</v>
      </c>
    </row>
    <row r="1954" spans="14:35" x14ac:dyDescent="0.25">
      <c r="N1954">
        <v>1.504</v>
      </c>
      <c r="S1954">
        <v>1.504</v>
      </c>
      <c r="V1954">
        <v>0.93899999999999995</v>
      </c>
      <c r="AI1954">
        <v>1.4930000000000001</v>
      </c>
    </row>
    <row r="1955" spans="14:35" x14ac:dyDescent="0.25">
      <c r="N1955">
        <v>1.494</v>
      </c>
      <c r="S1955">
        <v>1.494</v>
      </c>
      <c r="V1955">
        <v>1.117</v>
      </c>
      <c r="AI1955">
        <v>1.27</v>
      </c>
    </row>
    <row r="1956" spans="14:35" x14ac:dyDescent="0.25">
      <c r="N1956">
        <v>1.41</v>
      </c>
      <c r="S1956">
        <v>1.41</v>
      </c>
      <c r="V1956">
        <v>1.2769999999999999</v>
      </c>
      <c r="AI1956">
        <v>1.038</v>
      </c>
    </row>
    <row r="1957" spans="14:35" x14ac:dyDescent="0.25">
      <c r="N1957">
        <v>1.2649999999999999</v>
      </c>
      <c r="S1957">
        <v>1.2649999999999999</v>
      </c>
      <c r="V1957">
        <v>1.3939999999999999</v>
      </c>
      <c r="AI1957">
        <v>0.84899999999999998</v>
      </c>
    </row>
    <row r="1958" spans="14:35" x14ac:dyDescent="0.25">
      <c r="N1958">
        <v>1.0820000000000001</v>
      </c>
      <c r="S1958">
        <v>1.0820000000000001</v>
      </c>
      <c r="V1958">
        <v>1.4510000000000001</v>
      </c>
      <c r="AI1958">
        <v>0.74</v>
      </c>
    </row>
    <row r="1959" spans="14:35" x14ac:dyDescent="0.25">
      <c r="N1959">
        <v>0.88700000000000001</v>
      </c>
      <c r="S1959">
        <v>0.88700000000000001</v>
      </c>
      <c r="V1959">
        <v>1.4379999999999999</v>
      </c>
      <c r="AI1959">
        <v>0.72699999999999998</v>
      </c>
    </row>
    <row r="1960" spans="14:35" x14ac:dyDescent="0.25">
      <c r="N1960">
        <v>0.70899999999999996</v>
      </c>
      <c r="S1960">
        <v>0.70899999999999996</v>
      </c>
      <c r="V1960">
        <v>1.3580000000000001</v>
      </c>
      <c r="AI1960">
        <v>0.80600000000000005</v>
      </c>
    </row>
    <row r="1961" spans="14:35" x14ac:dyDescent="0.25">
      <c r="N1961">
        <v>0.57199999999999995</v>
      </c>
      <c r="S1961">
        <v>0.57199999999999995</v>
      </c>
      <c r="V1961">
        <v>1.2230000000000001</v>
      </c>
      <c r="AI1961">
        <v>0.95299999999999996</v>
      </c>
    </row>
    <row r="1962" spans="14:35" x14ac:dyDescent="0.25">
      <c r="N1962">
        <v>0.497</v>
      </c>
      <c r="S1962">
        <v>0.497</v>
      </c>
      <c r="V1962">
        <v>1.056</v>
      </c>
      <c r="AI1962">
        <v>1.1319999999999999</v>
      </c>
    </row>
    <row r="1963" spans="14:35" x14ac:dyDescent="0.25">
      <c r="N1963">
        <v>0.499</v>
      </c>
      <c r="S1963">
        <v>0.499</v>
      </c>
      <c r="V1963">
        <v>0.89</v>
      </c>
      <c r="AI1963">
        <v>1.306</v>
      </c>
    </row>
    <row r="1964" spans="14:35" x14ac:dyDescent="0.25">
      <c r="N1964">
        <v>0.58399999999999996</v>
      </c>
      <c r="S1964">
        <v>0.58399999999999996</v>
      </c>
      <c r="V1964">
        <v>0.75800000000000001</v>
      </c>
      <c r="AI1964">
        <v>1.4379999999999999</v>
      </c>
    </row>
    <row r="1965" spans="14:35" x14ac:dyDescent="0.25">
      <c r="N1965">
        <v>0.748</v>
      </c>
      <c r="S1965">
        <v>0.748</v>
      </c>
      <c r="V1965">
        <v>0.69199999999999995</v>
      </c>
      <c r="AI1965">
        <v>1.504</v>
      </c>
    </row>
    <row r="1966" spans="14:35" x14ac:dyDescent="0.25">
      <c r="N1966">
        <v>0.97599999999999998</v>
      </c>
      <c r="S1966">
        <v>0.97599999999999998</v>
      </c>
      <c r="V1966">
        <v>0.71499999999999997</v>
      </c>
      <c r="AI1966">
        <v>1.492</v>
      </c>
    </row>
    <row r="1967" spans="14:35" x14ac:dyDescent="0.25">
      <c r="N1967">
        <v>1.2390000000000001</v>
      </c>
      <c r="S1967">
        <v>1.2390000000000001</v>
      </c>
      <c r="V1967">
        <v>0.83399999999999996</v>
      </c>
      <c r="AI1967">
        <v>1.4059999999999999</v>
      </c>
    </row>
    <row r="1968" spans="14:35" x14ac:dyDescent="0.25">
      <c r="N1968">
        <v>1.494</v>
      </c>
      <c r="S1968">
        <v>1.494</v>
      </c>
      <c r="V1968">
        <v>1.036</v>
      </c>
      <c r="AI1968">
        <v>1.26</v>
      </c>
    </row>
    <row r="1969" spans="14:35" x14ac:dyDescent="0.25">
      <c r="N1969">
        <v>1.6930000000000001</v>
      </c>
      <c r="S1969">
        <v>1.6930000000000001</v>
      </c>
      <c r="V1969">
        <v>1.2849999999999999</v>
      </c>
      <c r="AI1969">
        <v>1.077</v>
      </c>
    </row>
    <row r="1970" spans="14:35" x14ac:dyDescent="0.25">
      <c r="N1970">
        <v>1.79</v>
      </c>
      <c r="S1970">
        <v>1.79</v>
      </c>
      <c r="V1970">
        <v>1.5289999999999999</v>
      </c>
      <c r="AI1970">
        <v>0.88400000000000001</v>
      </c>
    </row>
    <row r="1971" spans="14:35" x14ac:dyDescent="0.25">
      <c r="N1971">
        <v>1.7609999999999999</v>
      </c>
      <c r="S1971">
        <v>1.7609999999999999</v>
      </c>
      <c r="V1971">
        <v>1.71</v>
      </c>
      <c r="AI1971">
        <v>0.70799999999999996</v>
      </c>
    </row>
    <row r="1972" spans="14:35" x14ac:dyDescent="0.25">
      <c r="N1972">
        <v>1.6120000000000001</v>
      </c>
      <c r="S1972">
        <v>1.6120000000000001</v>
      </c>
      <c r="V1972">
        <v>1.7829999999999999</v>
      </c>
      <c r="AI1972">
        <v>0.57299999999999995</v>
      </c>
    </row>
    <row r="1973" spans="14:35" x14ac:dyDescent="0.25">
      <c r="N1973">
        <v>1.379</v>
      </c>
      <c r="S1973">
        <v>1.379</v>
      </c>
      <c r="V1973">
        <v>1.7290000000000001</v>
      </c>
      <c r="AI1973">
        <v>0.5</v>
      </c>
    </row>
    <row r="1974" spans="14:35" x14ac:dyDescent="0.25">
      <c r="N1974">
        <v>1.1220000000000001</v>
      </c>
      <c r="S1974">
        <v>1.1220000000000001</v>
      </c>
      <c r="V1974">
        <v>1.5640000000000001</v>
      </c>
      <c r="AI1974">
        <v>0.502</v>
      </c>
    </row>
    <row r="1975" spans="14:35" x14ac:dyDescent="0.25">
      <c r="N1975">
        <v>0.89600000000000002</v>
      </c>
      <c r="S1975">
        <v>0.89600000000000002</v>
      </c>
      <c r="V1975">
        <v>1.3260000000000001</v>
      </c>
      <c r="AI1975">
        <v>0.58799999999999997</v>
      </c>
    </row>
    <row r="1976" spans="14:35" x14ac:dyDescent="0.25">
      <c r="N1976">
        <v>0.74399999999999999</v>
      </c>
      <c r="S1976">
        <v>0.74399999999999999</v>
      </c>
      <c r="V1976">
        <v>1.0640000000000001</v>
      </c>
      <c r="AI1976">
        <v>0.754</v>
      </c>
    </row>
    <row r="1977" spans="14:35" x14ac:dyDescent="0.25">
      <c r="N1977">
        <v>0.68700000000000006</v>
      </c>
      <c r="S1977">
        <v>0.68700000000000006</v>
      </c>
      <c r="V1977">
        <v>0.82199999999999995</v>
      </c>
      <c r="AI1977">
        <v>0.98399999999999999</v>
      </c>
    </row>
    <row r="1978" spans="14:35" x14ac:dyDescent="0.25">
      <c r="N1978">
        <v>0.72199999999999998</v>
      </c>
      <c r="S1978">
        <v>0.72199999999999998</v>
      </c>
      <c r="V1978">
        <v>0.63400000000000001</v>
      </c>
      <c r="AI1978">
        <v>1.248</v>
      </c>
    </row>
    <row r="1979" spans="14:35" x14ac:dyDescent="0.25">
      <c r="N1979">
        <v>0.83199999999999996</v>
      </c>
      <c r="S1979">
        <v>0.83199999999999996</v>
      </c>
      <c r="V1979">
        <v>0.52100000000000002</v>
      </c>
      <c r="AI1979">
        <v>1.5029999999999999</v>
      </c>
    </row>
    <row r="1980" spans="14:35" x14ac:dyDescent="0.25">
      <c r="N1980">
        <v>0.98599999999999999</v>
      </c>
      <c r="S1980">
        <v>0.98599999999999999</v>
      </c>
      <c r="V1980">
        <v>0.49</v>
      </c>
      <c r="AI1980">
        <v>1.6970000000000001</v>
      </c>
    </row>
    <row r="1981" spans="14:35" x14ac:dyDescent="0.25">
      <c r="N1981">
        <v>1.1519999999999999</v>
      </c>
      <c r="S1981">
        <v>1.1519999999999999</v>
      </c>
      <c r="V1981">
        <v>0.53700000000000003</v>
      </c>
      <c r="AI1981">
        <v>1.7889999999999999</v>
      </c>
    </row>
    <row r="1982" spans="14:35" x14ac:dyDescent="0.25">
      <c r="N1982">
        <v>1.2989999999999999</v>
      </c>
      <c r="S1982">
        <v>1.2989999999999999</v>
      </c>
      <c r="V1982">
        <v>0.65100000000000002</v>
      </c>
      <c r="AI1982">
        <v>1.754</v>
      </c>
    </row>
    <row r="1983" spans="14:35" x14ac:dyDescent="0.25">
      <c r="N1983">
        <v>1.401</v>
      </c>
      <c r="S1983">
        <v>1.401</v>
      </c>
      <c r="V1983">
        <v>0.81499999999999995</v>
      </c>
      <c r="AI1983">
        <v>1.6020000000000001</v>
      </c>
    </row>
    <row r="1984" spans="14:35" x14ac:dyDescent="0.25">
      <c r="N1984">
        <v>1.44</v>
      </c>
      <c r="S1984">
        <v>1.44</v>
      </c>
      <c r="V1984">
        <v>1.006</v>
      </c>
      <c r="AI1984">
        <v>1.37</v>
      </c>
    </row>
    <row r="1985" spans="14:35" x14ac:dyDescent="0.25">
      <c r="N1985">
        <v>1.4119999999999999</v>
      </c>
      <c r="S1985">
        <v>1.4119999999999999</v>
      </c>
      <c r="V1985">
        <v>1.196</v>
      </c>
      <c r="AI1985">
        <v>1.1140000000000001</v>
      </c>
    </row>
    <row r="1986" spans="14:35" x14ac:dyDescent="0.25">
      <c r="N1986">
        <v>1.32</v>
      </c>
      <c r="S1986">
        <v>1.32</v>
      </c>
      <c r="V1986">
        <v>1.36</v>
      </c>
      <c r="AI1986">
        <v>0.89</v>
      </c>
    </row>
    <row r="1987" spans="14:35" x14ac:dyDescent="0.25">
      <c r="N1987">
        <v>1.1779999999999999</v>
      </c>
      <c r="S1987">
        <v>1.1779999999999999</v>
      </c>
      <c r="V1987">
        <v>1.4710000000000001</v>
      </c>
      <c r="AI1987">
        <v>0.74</v>
      </c>
    </row>
    <row r="1988" spans="14:35" x14ac:dyDescent="0.25">
      <c r="N1988">
        <v>1.008</v>
      </c>
      <c r="S1988">
        <v>1.008</v>
      </c>
      <c r="V1988">
        <v>1.51</v>
      </c>
      <c r="AI1988">
        <v>0.68400000000000005</v>
      </c>
    </row>
    <row r="1989" spans="14:35" x14ac:dyDescent="0.25">
      <c r="N1989">
        <v>0.83299999999999996</v>
      </c>
      <c r="S1989">
        <v>0.83299999999999996</v>
      </c>
      <c r="V1989">
        <v>1.472</v>
      </c>
      <c r="AI1989">
        <v>0.72099999999999997</v>
      </c>
    </row>
    <row r="1990" spans="14:35" x14ac:dyDescent="0.25">
      <c r="N1990">
        <v>0.68200000000000005</v>
      </c>
      <c r="S1990">
        <v>0.68200000000000005</v>
      </c>
      <c r="V1990">
        <v>1.363</v>
      </c>
      <c r="AI1990">
        <v>0.83199999999999996</v>
      </c>
    </row>
    <row r="1991" spans="14:35" x14ac:dyDescent="0.25">
      <c r="N1991">
        <v>0.57799999999999996</v>
      </c>
      <c r="S1991">
        <v>0.57799999999999996</v>
      </c>
      <c r="V1991">
        <v>1.2030000000000001</v>
      </c>
      <c r="AI1991">
        <v>0.98899999999999999</v>
      </c>
    </row>
    <row r="1992" spans="14:35" x14ac:dyDescent="0.25">
      <c r="N1992">
        <v>0.54100000000000004</v>
      </c>
      <c r="S1992">
        <v>0.54100000000000004</v>
      </c>
      <c r="V1992">
        <v>1.024</v>
      </c>
      <c r="AI1992">
        <v>1.1559999999999999</v>
      </c>
    </row>
    <row r="1993" spans="14:35" x14ac:dyDescent="0.25">
      <c r="N1993">
        <v>0.58799999999999997</v>
      </c>
      <c r="S1993">
        <v>0.58799999999999997</v>
      </c>
      <c r="V1993">
        <v>0.86499999999999999</v>
      </c>
      <c r="AI1993">
        <v>1.304</v>
      </c>
    </row>
    <row r="1994" spans="14:35" x14ac:dyDescent="0.25">
      <c r="N1994">
        <v>0.72099999999999997</v>
      </c>
      <c r="S1994">
        <v>0.72099999999999997</v>
      </c>
      <c r="V1994">
        <v>0.76200000000000001</v>
      </c>
      <c r="AI1994">
        <v>1.4039999999999999</v>
      </c>
    </row>
    <row r="1995" spans="14:35" x14ac:dyDescent="0.25">
      <c r="N1995">
        <v>0.93400000000000005</v>
      </c>
      <c r="S1995">
        <v>0.93400000000000005</v>
      </c>
      <c r="V1995">
        <v>0.74399999999999999</v>
      </c>
      <c r="AI1995">
        <v>1.4419999999999999</v>
      </c>
    </row>
    <row r="1996" spans="14:35" x14ac:dyDescent="0.25">
      <c r="N1996">
        <v>1.1990000000000001</v>
      </c>
      <c r="S1996">
        <v>1.1990000000000001</v>
      </c>
      <c r="V1996">
        <v>0.82</v>
      </c>
      <c r="AI1996">
        <v>1.411</v>
      </c>
    </row>
    <row r="1997" spans="14:35" x14ac:dyDescent="0.25">
      <c r="N1997">
        <v>1.4730000000000001</v>
      </c>
      <c r="S1997">
        <v>1.4730000000000001</v>
      </c>
      <c r="V1997">
        <v>0.98199999999999998</v>
      </c>
      <c r="AI1997">
        <v>1.3180000000000001</v>
      </c>
    </row>
    <row r="1998" spans="14:35" x14ac:dyDescent="0.25">
      <c r="N1998">
        <v>1.702</v>
      </c>
      <c r="S1998">
        <v>1.702</v>
      </c>
      <c r="V1998">
        <v>1.198</v>
      </c>
      <c r="AI1998">
        <v>1.177</v>
      </c>
    </row>
    <row r="1999" spans="14:35" x14ac:dyDescent="0.25">
      <c r="N1999">
        <v>1.829</v>
      </c>
      <c r="S1999">
        <v>1.829</v>
      </c>
      <c r="V1999">
        <v>1.42</v>
      </c>
      <c r="AI1999">
        <v>1.008</v>
      </c>
    </row>
    <row r="2000" spans="14:35" x14ac:dyDescent="0.25">
      <c r="N2000">
        <v>1.823</v>
      </c>
      <c r="S2000">
        <v>1.823</v>
      </c>
      <c r="V2000">
        <v>1.5960000000000001</v>
      </c>
      <c r="AI2000">
        <v>0.83399999999999996</v>
      </c>
    </row>
    <row r="2001" spans="14:35" x14ac:dyDescent="0.25">
      <c r="N2001">
        <v>1.6839999999999999</v>
      </c>
      <c r="S2001">
        <v>1.6839999999999999</v>
      </c>
      <c r="V2001">
        <v>1.6850000000000001</v>
      </c>
      <c r="AI2001">
        <v>0.68400000000000005</v>
      </c>
    </row>
    <row r="2002" spans="14:35" x14ac:dyDescent="0.25">
      <c r="N2002">
        <v>1.4490000000000001</v>
      </c>
      <c r="S2002">
        <v>1.4490000000000001</v>
      </c>
      <c r="V2002">
        <v>1.6659999999999999</v>
      </c>
      <c r="AI2002">
        <v>0.57999999999999996</v>
      </c>
    </row>
    <row r="2003" spans="14:35" x14ac:dyDescent="0.25">
      <c r="N2003">
        <v>1.173</v>
      </c>
      <c r="S2003">
        <v>1.173</v>
      </c>
      <c r="V2003">
        <v>1.546</v>
      </c>
      <c r="AI2003">
        <v>0.54400000000000004</v>
      </c>
    </row>
    <row r="2004" spans="14:35" x14ac:dyDescent="0.25">
      <c r="N2004">
        <v>0.92400000000000004</v>
      </c>
      <c r="S2004">
        <v>0.92400000000000004</v>
      </c>
      <c r="V2004">
        <v>1.351</v>
      </c>
      <c r="AI2004">
        <v>0.59199999999999997</v>
      </c>
    </row>
    <row r="2005" spans="14:35" x14ac:dyDescent="0.25">
      <c r="N2005">
        <v>0.73899999999999999</v>
      </c>
      <c r="S2005">
        <v>0.73899999999999999</v>
      </c>
      <c r="V2005">
        <v>1.1180000000000001</v>
      </c>
      <c r="AI2005">
        <v>0.72799999999999998</v>
      </c>
    </row>
    <row r="2006" spans="14:35" x14ac:dyDescent="0.25">
      <c r="N2006">
        <v>0.64300000000000002</v>
      </c>
      <c r="S2006">
        <v>0.64300000000000002</v>
      </c>
      <c r="V2006">
        <v>0.88600000000000001</v>
      </c>
      <c r="AI2006">
        <v>0.94299999999999995</v>
      </c>
    </row>
    <row r="2007" spans="14:35" x14ac:dyDescent="0.25">
      <c r="N2007">
        <v>0.64</v>
      </c>
      <c r="S2007">
        <v>0.64</v>
      </c>
      <c r="V2007">
        <v>0.68700000000000006</v>
      </c>
      <c r="AI2007">
        <v>1.21</v>
      </c>
    </row>
    <row r="2008" spans="14:35" x14ac:dyDescent="0.25">
      <c r="N2008">
        <v>0.71599999999999997</v>
      </c>
      <c r="S2008">
        <v>0.71599999999999997</v>
      </c>
      <c r="V2008">
        <v>0.54500000000000004</v>
      </c>
      <c r="AI2008">
        <v>1.4830000000000001</v>
      </c>
    </row>
    <row r="2009" spans="14:35" x14ac:dyDescent="0.25">
      <c r="N2009">
        <v>0.84899999999999998</v>
      </c>
      <c r="S2009">
        <v>0.84899999999999998</v>
      </c>
      <c r="V2009">
        <v>0.47499999999999998</v>
      </c>
      <c r="AI2009">
        <v>1.7070000000000001</v>
      </c>
    </row>
    <row r="2010" spans="14:35" x14ac:dyDescent="0.25">
      <c r="N2010">
        <v>1.0089999999999999</v>
      </c>
      <c r="S2010">
        <v>1.0089999999999999</v>
      </c>
      <c r="V2010">
        <v>0.48299999999999998</v>
      </c>
      <c r="AI2010">
        <v>1.8280000000000001</v>
      </c>
    </row>
    <row r="2011" spans="14:35" x14ac:dyDescent="0.25">
      <c r="N2011">
        <v>1.169</v>
      </c>
      <c r="S2011">
        <v>1.169</v>
      </c>
      <c r="V2011">
        <v>0.56799999999999995</v>
      </c>
      <c r="AI2011">
        <v>1.8160000000000001</v>
      </c>
    </row>
    <row r="2012" spans="14:35" x14ac:dyDescent="0.25">
      <c r="N2012">
        <v>1.302</v>
      </c>
      <c r="S2012">
        <v>1.302</v>
      </c>
      <c r="V2012">
        <v>0.71599999999999997</v>
      </c>
      <c r="AI2012">
        <v>1.6739999999999999</v>
      </c>
    </row>
    <row r="2013" spans="14:35" x14ac:dyDescent="0.25">
      <c r="N2013">
        <v>1.387</v>
      </c>
      <c r="S2013">
        <v>1.387</v>
      </c>
      <c r="V2013">
        <v>0.91</v>
      </c>
      <c r="AI2013">
        <v>1.4390000000000001</v>
      </c>
    </row>
    <row r="2014" spans="14:35" x14ac:dyDescent="0.25">
      <c r="N2014">
        <v>1.411</v>
      </c>
      <c r="S2014">
        <v>1.411</v>
      </c>
      <c r="V2014">
        <v>1.125</v>
      </c>
      <c r="AI2014">
        <v>1.1679999999999999</v>
      </c>
    </row>
    <row r="2015" spans="14:35" x14ac:dyDescent="0.25">
      <c r="N2015">
        <v>1.37</v>
      </c>
      <c r="S2015">
        <v>1.37</v>
      </c>
      <c r="V2015">
        <v>1.3280000000000001</v>
      </c>
      <c r="AI2015">
        <v>0.91700000000000004</v>
      </c>
    </row>
    <row r="2016" spans="14:35" x14ac:dyDescent="0.25">
      <c r="N2016">
        <v>1.272</v>
      </c>
      <c r="S2016">
        <v>1.272</v>
      </c>
      <c r="V2016">
        <v>1.49</v>
      </c>
      <c r="AI2016">
        <v>0.73299999999999998</v>
      </c>
    </row>
    <row r="2017" spans="14:35" x14ac:dyDescent="0.25">
      <c r="N2017">
        <v>1.1299999999999999</v>
      </c>
      <c r="S2017">
        <v>1.1299999999999999</v>
      </c>
      <c r="V2017">
        <v>1.5820000000000001</v>
      </c>
      <c r="AI2017">
        <v>0.63900000000000001</v>
      </c>
    </row>
    <row r="2018" spans="14:35" x14ac:dyDescent="0.25">
      <c r="N2018">
        <v>0.96699999999999997</v>
      </c>
      <c r="S2018">
        <v>0.96699999999999997</v>
      </c>
      <c r="V2018">
        <v>1.5860000000000001</v>
      </c>
      <c r="AI2018">
        <v>0.63900000000000001</v>
      </c>
    </row>
    <row r="2019" spans="14:35" x14ac:dyDescent="0.25">
      <c r="N2019">
        <v>0.80800000000000005</v>
      </c>
      <c r="S2019">
        <v>0.80800000000000005</v>
      </c>
      <c r="V2019">
        <v>1.5009999999999999</v>
      </c>
      <c r="AI2019">
        <v>0.71799999999999997</v>
      </c>
    </row>
    <row r="2020" spans="14:35" x14ac:dyDescent="0.25">
      <c r="N2020">
        <v>0.68</v>
      </c>
      <c r="S2020">
        <v>0.68</v>
      </c>
      <c r="V2020">
        <v>1.3440000000000001</v>
      </c>
      <c r="AI2020">
        <v>0.85299999999999998</v>
      </c>
    </row>
    <row r="2021" spans="14:35" x14ac:dyDescent="0.25">
      <c r="N2021">
        <v>0.60899999999999999</v>
      </c>
      <c r="S2021">
        <v>0.60899999999999999</v>
      </c>
      <c r="V2021">
        <v>1.149</v>
      </c>
      <c r="AI2021">
        <v>1.016</v>
      </c>
    </row>
    <row r="2022" spans="14:35" x14ac:dyDescent="0.25">
      <c r="N2022">
        <v>0.61799999999999999</v>
      </c>
      <c r="S2022">
        <v>0.61799999999999999</v>
      </c>
      <c r="V2022">
        <v>0.95899999999999996</v>
      </c>
      <c r="AI2022">
        <v>1.1759999999999999</v>
      </c>
    </row>
    <row r="2023" spans="14:35" x14ac:dyDescent="0.25">
      <c r="N2023">
        <v>0.71799999999999997</v>
      </c>
      <c r="S2023">
        <v>0.71799999999999997</v>
      </c>
      <c r="V2023">
        <v>0.81699999999999995</v>
      </c>
      <c r="AI2023">
        <v>1.3069999999999999</v>
      </c>
    </row>
    <row r="2024" spans="14:35" x14ac:dyDescent="0.25">
      <c r="N2024">
        <v>0.90600000000000003</v>
      </c>
      <c r="S2024">
        <v>0.90600000000000003</v>
      </c>
      <c r="V2024">
        <v>0.75700000000000001</v>
      </c>
      <c r="AI2024">
        <v>1.391</v>
      </c>
    </row>
    <row r="2025" spans="14:35" x14ac:dyDescent="0.25">
      <c r="N2025">
        <v>1.1619999999999999</v>
      </c>
      <c r="S2025">
        <v>1.1619999999999999</v>
      </c>
      <c r="V2025">
        <v>0.79100000000000004</v>
      </c>
      <c r="AI2025">
        <v>1.413</v>
      </c>
    </row>
    <row r="2026" spans="14:35" x14ac:dyDescent="0.25">
      <c r="N2026">
        <v>1.4410000000000001</v>
      </c>
      <c r="S2026">
        <v>1.4410000000000001</v>
      </c>
      <c r="V2026">
        <v>0.91400000000000003</v>
      </c>
      <c r="AI2026">
        <v>1.3720000000000001</v>
      </c>
    </row>
    <row r="2027" spans="14:35" x14ac:dyDescent="0.25">
      <c r="N2027">
        <v>1.6819999999999999</v>
      </c>
      <c r="S2027">
        <v>1.6819999999999999</v>
      </c>
      <c r="V2027">
        <v>1.0960000000000001</v>
      </c>
      <c r="AI2027">
        <v>1.274</v>
      </c>
    </row>
    <row r="2028" spans="14:35" x14ac:dyDescent="0.25">
      <c r="N2028">
        <v>1.829</v>
      </c>
      <c r="S2028">
        <v>1.829</v>
      </c>
      <c r="V2028">
        <v>1.2949999999999999</v>
      </c>
      <c r="AI2028">
        <v>1.133</v>
      </c>
    </row>
    <row r="2029" spans="14:35" x14ac:dyDescent="0.25">
      <c r="N2029">
        <v>1.843</v>
      </c>
      <c r="S2029">
        <v>1.843</v>
      </c>
      <c r="V2029">
        <v>1.4670000000000001</v>
      </c>
      <c r="AI2029">
        <v>0.96899999999999997</v>
      </c>
    </row>
    <row r="2030" spans="14:35" x14ac:dyDescent="0.25">
      <c r="N2030">
        <v>1.7190000000000001</v>
      </c>
      <c r="S2030">
        <v>1.7190000000000001</v>
      </c>
      <c r="V2030">
        <v>1.573</v>
      </c>
      <c r="AI2030">
        <v>0.80800000000000005</v>
      </c>
    </row>
    <row r="2031" spans="14:35" x14ac:dyDescent="0.25">
      <c r="N2031">
        <v>1.4930000000000001</v>
      </c>
      <c r="S2031">
        <v>1.4930000000000001</v>
      </c>
      <c r="V2031">
        <v>1.591</v>
      </c>
      <c r="AI2031">
        <v>0.68</v>
      </c>
    </row>
    <row r="2032" spans="14:35" x14ac:dyDescent="0.25">
      <c r="N2032">
        <v>1.2170000000000001</v>
      </c>
      <c r="S2032">
        <v>1.2170000000000001</v>
      </c>
      <c r="V2032">
        <v>1.52</v>
      </c>
      <c r="AI2032">
        <v>0.61</v>
      </c>
    </row>
    <row r="2033" spans="14:35" x14ac:dyDescent="0.25">
      <c r="N2033">
        <v>0.94899999999999995</v>
      </c>
      <c r="S2033">
        <v>0.94899999999999995</v>
      </c>
      <c r="V2033">
        <v>1.3740000000000001</v>
      </c>
      <c r="AI2033">
        <v>0.621</v>
      </c>
    </row>
    <row r="2034" spans="14:35" x14ac:dyDescent="0.25">
      <c r="N2034">
        <v>0.73699999999999999</v>
      </c>
      <c r="S2034">
        <v>0.73699999999999999</v>
      </c>
      <c r="V2034">
        <v>1.179</v>
      </c>
      <c r="AI2034">
        <v>0.72399999999999998</v>
      </c>
    </row>
    <row r="2035" spans="14:35" x14ac:dyDescent="0.25">
      <c r="N2035">
        <v>0.60699999999999998</v>
      </c>
      <c r="S2035">
        <v>0.60699999999999998</v>
      </c>
      <c r="V2035">
        <v>0.96599999999999997</v>
      </c>
      <c r="AI2035">
        <v>0.91600000000000004</v>
      </c>
    </row>
    <row r="2036" spans="14:35" x14ac:dyDescent="0.25">
      <c r="N2036">
        <v>0.56599999999999995</v>
      </c>
      <c r="S2036">
        <v>0.56599999999999995</v>
      </c>
      <c r="V2036">
        <v>0.76500000000000001</v>
      </c>
      <c r="AI2036">
        <v>1.173</v>
      </c>
    </row>
    <row r="2037" spans="14:35" x14ac:dyDescent="0.25">
      <c r="N2037">
        <v>0.60899999999999999</v>
      </c>
      <c r="S2037">
        <v>0.60899999999999999</v>
      </c>
      <c r="V2037">
        <v>0.60199999999999998</v>
      </c>
      <c r="AI2037">
        <v>1.448</v>
      </c>
    </row>
    <row r="2038" spans="14:35" x14ac:dyDescent="0.25">
      <c r="N2038">
        <v>0.71899999999999997</v>
      </c>
      <c r="S2038">
        <v>0.71899999999999997</v>
      </c>
      <c r="V2038">
        <v>0.498</v>
      </c>
      <c r="AI2038">
        <v>1.6850000000000001</v>
      </c>
    </row>
    <row r="2039" spans="14:35" x14ac:dyDescent="0.25">
      <c r="N2039">
        <v>0.874</v>
      </c>
      <c r="S2039">
        <v>0.874</v>
      </c>
      <c r="V2039">
        <v>0.46700000000000003</v>
      </c>
      <c r="AI2039">
        <v>1.827</v>
      </c>
    </row>
    <row r="2040" spans="14:35" x14ac:dyDescent="0.25">
      <c r="N2040">
        <v>1.044</v>
      </c>
      <c r="S2040">
        <v>1.044</v>
      </c>
      <c r="V2040">
        <v>0.51500000000000001</v>
      </c>
      <c r="AI2040">
        <v>1.8360000000000001</v>
      </c>
    </row>
    <row r="2041" spans="14:35" x14ac:dyDescent="0.25">
      <c r="N2041">
        <v>1.206</v>
      </c>
      <c r="S2041">
        <v>1.206</v>
      </c>
      <c r="V2041">
        <v>0.64</v>
      </c>
      <c r="AI2041">
        <v>1.7110000000000001</v>
      </c>
    </row>
    <row r="2042" spans="14:35" x14ac:dyDescent="0.25">
      <c r="N2042">
        <v>1.3340000000000001</v>
      </c>
      <c r="S2042">
        <v>1.3340000000000001</v>
      </c>
      <c r="V2042">
        <v>0.82899999999999996</v>
      </c>
      <c r="AI2042">
        <v>1.484</v>
      </c>
    </row>
    <row r="2043" spans="14:35" x14ac:dyDescent="0.25">
      <c r="N2043">
        <v>1.409</v>
      </c>
      <c r="S2043">
        <v>1.409</v>
      </c>
      <c r="V2043">
        <v>1.0580000000000001</v>
      </c>
      <c r="AI2043">
        <v>1.2090000000000001</v>
      </c>
    </row>
    <row r="2044" spans="14:35" x14ac:dyDescent="0.25">
      <c r="N2044">
        <v>1.421</v>
      </c>
      <c r="S2044">
        <v>1.421</v>
      </c>
      <c r="V2044">
        <v>1.2969999999999999</v>
      </c>
      <c r="AI2044">
        <v>0.94299999999999995</v>
      </c>
    </row>
    <row r="2045" spans="14:35" x14ac:dyDescent="0.25">
      <c r="N2045">
        <v>1.3680000000000001</v>
      </c>
      <c r="S2045">
        <v>1.3680000000000001</v>
      </c>
      <c r="V2045">
        <v>1.5069999999999999</v>
      </c>
      <c r="AI2045">
        <v>0.73199999999999998</v>
      </c>
    </row>
    <row r="2046" spans="14:35" x14ac:dyDescent="0.25">
      <c r="N2046">
        <v>1.258</v>
      </c>
      <c r="S2046">
        <v>1.258</v>
      </c>
      <c r="V2046">
        <v>1.65</v>
      </c>
      <c r="AI2046">
        <v>0.60299999999999998</v>
      </c>
    </row>
    <row r="2047" spans="14:35" x14ac:dyDescent="0.25">
      <c r="N2047">
        <v>1.109</v>
      </c>
      <c r="S2047">
        <v>1.109</v>
      </c>
      <c r="V2047">
        <v>1.696</v>
      </c>
      <c r="AI2047">
        <v>0.56499999999999995</v>
      </c>
    </row>
    <row r="2048" spans="14:35" x14ac:dyDescent="0.25">
      <c r="N2048">
        <v>0.94399999999999995</v>
      </c>
      <c r="S2048">
        <v>0.94399999999999995</v>
      </c>
      <c r="V2048">
        <v>1.6339999999999999</v>
      </c>
      <c r="AI2048">
        <v>0.61199999999999999</v>
      </c>
    </row>
    <row r="2049" spans="14:35" x14ac:dyDescent="0.25">
      <c r="N2049">
        <v>0.79500000000000004</v>
      </c>
      <c r="S2049">
        <v>0.79500000000000004</v>
      </c>
      <c r="V2049">
        <v>1.4770000000000001</v>
      </c>
      <c r="AI2049">
        <v>0.72399999999999998</v>
      </c>
    </row>
    <row r="2050" spans="14:35" x14ac:dyDescent="0.25">
      <c r="N2050">
        <v>0.69099999999999995</v>
      </c>
      <c r="S2050">
        <v>0.69099999999999995</v>
      </c>
      <c r="V2050">
        <v>1.262</v>
      </c>
      <c r="AI2050">
        <v>0.879</v>
      </c>
    </row>
    <row r="2051" spans="14:35" x14ac:dyDescent="0.25">
      <c r="N2051">
        <v>0.66100000000000003</v>
      </c>
      <c r="S2051">
        <v>0.66100000000000003</v>
      </c>
      <c r="V2051">
        <v>1.0369999999999999</v>
      </c>
      <c r="AI2051">
        <v>1.05</v>
      </c>
    </row>
    <row r="2052" spans="14:35" x14ac:dyDescent="0.25">
      <c r="N2052">
        <v>0.72399999999999998</v>
      </c>
      <c r="S2052">
        <v>0.72399999999999998</v>
      </c>
      <c r="V2052">
        <v>0.85399999999999998</v>
      </c>
      <c r="AI2052">
        <v>1.2110000000000001</v>
      </c>
    </row>
    <row r="2053" spans="14:35" x14ac:dyDescent="0.25">
      <c r="N2053">
        <v>0.88200000000000001</v>
      </c>
      <c r="S2053">
        <v>0.88200000000000001</v>
      </c>
      <c r="V2053">
        <v>0.75</v>
      </c>
      <c r="AI2053">
        <v>1.3380000000000001</v>
      </c>
    </row>
    <row r="2054" spans="14:35" x14ac:dyDescent="0.25">
      <c r="N2054">
        <v>1.1160000000000001</v>
      </c>
      <c r="S2054">
        <v>1.1160000000000001</v>
      </c>
      <c r="V2054">
        <v>0.74299999999999999</v>
      </c>
      <c r="AI2054">
        <v>1.413</v>
      </c>
    </row>
    <row r="2055" spans="14:35" x14ac:dyDescent="0.25">
      <c r="N2055">
        <v>1.3839999999999999</v>
      </c>
      <c r="S2055">
        <v>1.3839999999999999</v>
      </c>
      <c r="V2055">
        <v>0.82699999999999996</v>
      </c>
      <c r="AI2055">
        <v>1.425</v>
      </c>
    </row>
    <row r="2056" spans="14:35" x14ac:dyDescent="0.25">
      <c r="N2056">
        <v>1.6259999999999999</v>
      </c>
      <c r="S2056">
        <v>1.6259999999999999</v>
      </c>
      <c r="V2056">
        <v>0.97799999999999998</v>
      </c>
      <c r="AI2056">
        <v>1.3720000000000001</v>
      </c>
    </row>
    <row r="2057" spans="14:35" x14ac:dyDescent="0.25">
      <c r="N2057">
        <v>1.786</v>
      </c>
      <c r="S2057">
        <v>1.786</v>
      </c>
      <c r="V2057">
        <v>1.157</v>
      </c>
      <c r="AI2057">
        <v>1.2609999999999999</v>
      </c>
    </row>
    <row r="2058" spans="14:35" x14ac:dyDescent="0.25">
      <c r="N2058">
        <v>1.82</v>
      </c>
      <c r="S2058">
        <v>1.82</v>
      </c>
      <c r="V2058">
        <v>1.327</v>
      </c>
      <c r="AI2058">
        <v>1.1100000000000001</v>
      </c>
    </row>
    <row r="2059" spans="14:35" x14ac:dyDescent="0.25">
      <c r="N2059">
        <v>1.724</v>
      </c>
      <c r="S2059">
        <v>1.724</v>
      </c>
      <c r="V2059">
        <v>1.4530000000000001</v>
      </c>
      <c r="AI2059">
        <v>0.94299999999999995</v>
      </c>
    </row>
    <row r="2060" spans="14:35" x14ac:dyDescent="0.25">
      <c r="N2060">
        <v>1.52</v>
      </c>
      <c r="S2060">
        <v>1.52</v>
      </c>
      <c r="V2060">
        <v>1.5109999999999999</v>
      </c>
      <c r="AI2060">
        <v>0.79200000000000004</v>
      </c>
    </row>
    <row r="2061" spans="14:35" x14ac:dyDescent="0.25">
      <c r="N2061">
        <v>1.2569999999999999</v>
      </c>
      <c r="S2061">
        <v>1.2569999999999999</v>
      </c>
      <c r="V2061">
        <v>1.492</v>
      </c>
      <c r="AI2061">
        <v>0.68899999999999995</v>
      </c>
    </row>
    <row r="2062" spans="14:35" x14ac:dyDescent="0.25">
      <c r="N2062">
        <v>0.98699999999999999</v>
      </c>
      <c r="S2062">
        <v>0.98699999999999999</v>
      </c>
      <c r="V2062">
        <v>1.4</v>
      </c>
      <c r="AI2062">
        <v>0.66100000000000003</v>
      </c>
    </row>
    <row r="2063" spans="14:35" x14ac:dyDescent="0.25">
      <c r="N2063">
        <v>0.755</v>
      </c>
      <c r="S2063">
        <v>0.755</v>
      </c>
      <c r="V2063">
        <v>1.2490000000000001</v>
      </c>
      <c r="AI2063">
        <v>0.72799999999999998</v>
      </c>
    </row>
    <row r="2064" spans="14:35" x14ac:dyDescent="0.25">
      <c r="N2064">
        <v>0.59299999999999997</v>
      </c>
      <c r="S2064">
        <v>0.59299999999999997</v>
      </c>
      <c r="V2064">
        <v>1.0640000000000001</v>
      </c>
      <c r="AI2064">
        <v>0.88800000000000001</v>
      </c>
    </row>
    <row r="2065" spans="14:35" x14ac:dyDescent="0.25">
      <c r="N2065">
        <v>0.51300000000000001</v>
      </c>
      <c r="S2065">
        <v>0.51300000000000001</v>
      </c>
      <c r="V2065">
        <v>0.86899999999999999</v>
      </c>
      <c r="AI2065">
        <v>1.123</v>
      </c>
    </row>
    <row r="2066" spans="14:35" x14ac:dyDescent="0.25">
      <c r="N2066">
        <v>0.52</v>
      </c>
      <c r="S2066">
        <v>0.52</v>
      </c>
      <c r="V2066">
        <v>0.69199999999999995</v>
      </c>
      <c r="AI2066">
        <v>1.3879999999999999</v>
      </c>
    </row>
    <row r="2067" spans="14:35" x14ac:dyDescent="0.25">
      <c r="N2067">
        <v>0.60199999999999998</v>
      </c>
      <c r="S2067">
        <v>0.60199999999999998</v>
      </c>
      <c r="V2067">
        <v>0.55900000000000005</v>
      </c>
      <c r="AI2067">
        <v>1.627</v>
      </c>
    </row>
    <row r="2068" spans="14:35" x14ac:dyDescent="0.25">
      <c r="N2068">
        <v>0.74199999999999999</v>
      </c>
      <c r="S2068">
        <v>0.74199999999999999</v>
      </c>
      <c r="V2068">
        <v>0.48899999999999999</v>
      </c>
      <c r="AI2068">
        <v>1.782</v>
      </c>
    </row>
    <row r="2069" spans="14:35" x14ac:dyDescent="0.25">
      <c r="N2069">
        <v>0.91900000000000004</v>
      </c>
      <c r="S2069">
        <v>0.91900000000000004</v>
      </c>
      <c r="V2069">
        <v>0.497</v>
      </c>
      <c r="AI2069">
        <v>1.8149999999999999</v>
      </c>
    </row>
    <row r="2070" spans="14:35" x14ac:dyDescent="0.25">
      <c r="N2070">
        <v>1.1060000000000001</v>
      </c>
      <c r="S2070">
        <v>1.1060000000000001</v>
      </c>
      <c r="V2070">
        <v>0.58899999999999997</v>
      </c>
      <c r="AI2070">
        <v>1.7170000000000001</v>
      </c>
    </row>
    <row r="2071" spans="14:35" x14ac:dyDescent="0.25">
      <c r="N2071">
        <v>1.2749999999999999</v>
      </c>
      <c r="S2071">
        <v>1.2749999999999999</v>
      </c>
      <c r="V2071">
        <v>0.76</v>
      </c>
      <c r="AI2071">
        <v>1.512</v>
      </c>
    </row>
    <row r="2072" spans="14:35" x14ac:dyDescent="0.25">
      <c r="N2072">
        <v>1.403</v>
      </c>
      <c r="S2072">
        <v>1.403</v>
      </c>
      <c r="V2072">
        <v>0.99399999999999999</v>
      </c>
      <c r="AI2072">
        <v>1.2490000000000001</v>
      </c>
    </row>
    <row r="2073" spans="14:35" x14ac:dyDescent="0.25">
      <c r="N2073">
        <v>1.4710000000000001</v>
      </c>
      <c r="S2073">
        <v>1.4710000000000001</v>
      </c>
      <c r="V2073">
        <v>1.258</v>
      </c>
      <c r="AI2073">
        <v>0.97899999999999998</v>
      </c>
    </row>
    <row r="2074" spans="14:35" x14ac:dyDescent="0.25">
      <c r="N2074">
        <v>1.468</v>
      </c>
      <c r="S2074">
        <v>1.468</v>
      </c>
      <c r="V2074">
        <v>1.5109999999999999</v>
      </c>
      <c r="AI2074">
        <v>0.748</v>
      </c>
    </row>
    <row r="2075" spans="14:35" x14ac:dyDescent="0.25">
      <c r="N2075">
        <v>1.3939999999999999</v>
      </c>
      <c r="S2075">
        <v>1.3939999999999999</v>
      </c>
      <c r="V2075">
        <v>1.702</v>
      </c>
      <c r="AI2075">
        <v>0.58799999999999997</v>
      </c>
    </row>
    <row r="2076" spans="14:35" x14ac:dyDescent="0.25">
      <c r="N2076">
        <v>1.2609999999999999</v>
      </c>
      <c r="S2076">
        <v>1.2609999999999999</v>
      </c>
      <c r="V2076">
        <v>1.7909999999999999</v>
      </c>
      <c r="AI2076">
        <v>0.51200000000000001</v>
      </c>
    </row>
    <row r="2077" spans="14:35" x14ac:dyDescent="0.25">
      <c r="N2077">
        <v>1.0920000000000001</v>
      </c>
      <c r="S2077">
        <v>1.0920000000000001</v>
      </c>
      <c r="V2077">
        <v>1.754</v>
      </c>
      <c r="AI2077">
        <v>0.52100000000000002</v>
      </c>
    </row>
    <row r="2078" spans="14:35" x14ac:dyDescent="0.25">
      <c r="N2078">
        <v>0.91900000000000004</v>
      </c>
      <c r="S2078">
        <v>0.91900000000000004</v>
      </c>
      <c r="V2078">
        <v>1.599</v>
      </c>
      <c r="AI2078">
        <v>0.60499999999999998</v>
      </c>
    </row>
    <row r="2079" spans="14:35" x14ac:dyDescent="0.25">
      <c r="N2079">
        <v>0.77900000000000003</v>
      </c>
      <c r="S2079">
        <v>0.77900000000000003</v>
      </c>
      <c r="V2079">
        <v>1.3640000000000001</v>
      </c>
      <c r="AI2079">
        <v>0.746</v>
      </c>
    </row>
    <row r="2080" spans="14:35" x14ac:dyDescent="0.25">
      <c r="N2080">
        <v>0.70799999999999996</v>
      </c>
      <c r="S2080">
        <v>0.70799999999999996</v>
      </c>
      <c r="V2080">
        <v>1.1040000000000001</v>
      </c>
      <c r="AI2080">
        <v>0.92200000000000004</v>
      </c>
    </row>
    <row r="2081" spans="14:35" x14ac:dyDescent="0.25">
      <c r="N2081">
        <v>0.72899999999999998</v>
      </c>
      <c r="S2081">
        <v>0.72899999999999998</v>
      </c>
      <c r="V2081">
        <v>0.879</v>
      </c>
      <c r="AI2081">
        <v>1.109</v>
      </c>
    </row>
    <row r="2082" spans="14:35" x14ac:dyDescent="0.25">
      <c r="N2082">
        <v>0.84799999999999998</v>
      </c>
      <c r="S2082">
        <v>0.84799999999999998</v>
      </c>
      <c r="V2082">
        <v>0.73099999999999998</v>
      </c>
      <c r="AI2082">
        <v>1.2789999999999999</v>
      </c>
    </row>
    <row r="2083" spans="14:35" x14ac:dyDescent="0.25">
      <c r="N2083">
        <v>1.0489999999999999</v>
      </c>
      <c r="S2083">
        <v>1.0489999999999999</v>
      </c>
      <c r="V2083">
        <v>0.68100000000000005</v>
      </c>
      <c r="AI2083">
        <v>1.4079999999999999</v>
      </c>
    </row>
    <row r="2084" spans="14:35" x14ac:dyDescent="0.25">
      <c r="N2084">
        <v>1.2949999999999999</v>
      </c>
      <c r="S2084">
        <v>1.2949999999999999</v>
      </c>
      <c r="V2084">
        <v>0.72499999999999998</v>
      </c>
      <c r="AI2084">
        <v>1.4770000000000001</v>
      </c>
    </row>
    <row r="2085" spans="14:35" x14ac:dyDescent="0.25">
      <c r="N2085">
        <v>1.5289999999999999</v>
      </c>
      <c r="S2085">
        <v>1.5289999999999999</v>
      </c>
      <c r="V2085">
        <v>0.84399999999999997</v>
      </c>
      <c r="AI2085">
        <v>1.4730000000000001</v>
      </c>
    </row>
    <row r="2086" spans="14:35" x14ac:dyDescent="0.25">
      <c r="N2086">
        <v>1.6970000000000001</v>
      </c>
      <c r="S2086">
        <v>1.6970000000000001</v>
      </c>
      <c r="V2086">
        <v>1.0069999999999999</v>
      </c>
      <c r="AI2086">
        <v>1.397</v>
      </c>
    </row>
    <row r="2087" spans="14:35" x14ac:dyDescent="0.25">
      <c r="N2087">
        <v>1.76</v>
      </c>
      <c r="S2087">
        <v>1.76</v>
      </c>
      <c r="V2087">
        <v>1.1779999999999999</v>
      </c>
      <c r="AI2087">
        <v>1.26</v>
      </c>
    </row>
    <row r="2088" spans="14:35" x14ac:dyDescent="0.25">
      <c r="N2088">
        <v>1.702</v>
      </c>
      <c r="S2088">
        <v>1.702</v>
      </c>
      <c r="V2088">
        <v>1.3260000000000001</v>
      </c>
      <c r="AI2088">
        <v>1.087</v>
      </c>
    </row>
    <row r="2089" spans="14:35" x14ac:dyDescent="0.25">
      <c r="N2089">
        <v>1.5389999999999999</v>
      </c>
      <c r="S2089">
        <v>1.5389999999999999</v>
      </c>
      <c r="V2089">
        <v>1.4259999999999999</v>
      </c>
      <c r="AI2089">
        <v>0.91300000000000003</v>
      </c>
    </row>
    <row r="2090" spans="14:35" x14ac:dyDescent="0.25">
      <c r="N2090">
        <v>1.306</v>
      </c>
      <c r="S2090">
        <v>1.306</v>
      </c>
      <c r="V2090">
        <v>1.46</v>
      </c>
      <c r="AI2090">
        <v>0.77500000000000002</v>
      </c>
    </row>
    <row r="2091" spans="14:35" x14ac:dyDescent="0.25">
      <c r="N2091">
        <v>1.0469999999999999</v>
      </c>
      <c r="S2091">
        <v>1.0469999999999999</v>
      </c>
      <c r="V2091">
        <v>1.425</v>
      </c>
      <c r="AI2091">
        <v>0.70599999999999996</v>
      </c>
    </row>
    <row r="2092" spans="14:35" x14ac:dyDescent="0.25">
      <c r="N2092">
        <v>0.80600000000000005</v>
      </c>
      <c r="S2092">
        <v>0.80600000000000005</v>
      </c>
      <c r="V2092">
        <v>1.325</v>
      </c>
      <c r="AI2092">
        <v>0.73</v>
      </c>
    </row>
    <row r="2093" spans="14:35" x14ac:dyDescent="0.25">
      <c r="N2093">
        <v>0.61399999999999999</v>
      </c>
      <c r="S2093">
        <v>0.61399999999999999</v>
      </c>
      <c r="V2093">
        <v>1.1759999999999999</v>
      </c>
      <c r="AI2093">
        <v>0.85099999999999998</v>
      </c>
    </row>
    <row r="2094" spans="14:35" x14ac:dyDescent="0.25">
      <c r="N2094">
        <v>0.496</v>
      </c>
      <c r="S2094">
        <v>0.496</v>
      </c>
      <c r="V2094">
        <v>0.997</v>
      </c>
      <c r="AI2094">
        <v>1.052</v>
      </c>
    </row>
    <row r="2095" spans="14:35" x14ac:dyDescent="0.25">
      <c r="N2095">
        <v>0.45900000000000002</v>
      </c>
      <c r="S2095">
        <v>0.45900000000000002</v>
      </c>
      <c r="V2095">
        <v>0.81499999999999995</v>
      </c>
      <c r="AI2095">
        <v>1.296</v>
      </c>
    </row>
    <row r="2096" spans="14:35" x14ac:dyDescent="0.25">
      <c r="N2096">
        <v>0.504</v>
      </c>
      <c r="S2096">
        <v>0.504</v>
      </c>
      <c r="V2096">
        <v>0.65800000000000003</v>
      </c>
      <c r="AI2096">
        <v>1.528</v>
      </c>
    </row>
    <row r="2097" spans="14:35" x14ac:dyDescent="0.25">
      <c r="N2097">
        <v>0.62</v>
      </c>
      <c r="S2097">
        <v>0.62</v>
      </c>
      <c r="V2097">
        <v>0.55100000000000005</v>
      </c>
      <c r="AI2097">
        <v>1.694</v>
      </c>
    </row>
    <row r="2098" spans="14:35" x14ac:dyDescent="0.25">
      <c r="N2098">
        <v>0.79200000000000004</v>
      </c>
      <c r="S2098">
        <v>0.79200000000000004</v>
      </c>
      <c r="V2098">
        <v>0.51500000000000001</v>
      </c>
      <c r="AI2098">
        <v>1.7549999999999999</v>
      </c>
    </row>
    <row r="2099" spans="14:35" x14ac:dyDescent="0.25">
      <c r="N2099">
        <v>0.995</v>
      </c>
      <c r="S2099">
        <v>0.995</v>
      </c>
      <c r="V2099">
        <v>0.56599999999999995</v>
      </c>
      <c r="AI2099">
        <v>1.696</v>
      </c>
    </row>
    <row r="2100" spans="14:35" x14ac:dyDescent="0.25">
      <c r="N2100">
        <v>1.2030000000000001</v>
      </c>
      <c r="S2100">
        <v>1.2030000000000001</v>
      </c>
      <c r="V2100">
        <v>0.70699999999999996</v>
      </c>
      <c r="AI2100">
        <v>1.5309999999999999</v>
      </c>
    </row>
    <row r="2101" spans="14:35" x14ac:dyDescent="0.25">
      <c r="N2101">
        <v>1.385</v>
      </c>
      <c r="S2101">
        <v>1.385</v>
      </c>
      <c r="V2101">
        <v>0.92900000000000005</v>
      </c>
      <c r="AI2101">
        <v>1.2969999999999999</v>
      </c>
    </row>
    <row r="2102" spans="14:35" x14ac:dyDescent="0.25">
      <c r="N2102">
        <v>1.514</v>
      </c>
      <c r="S2102">
        <v>1.514</v>
      </c>
      <c r="V2102">
        <v>1.2030000000000001</v>
      </c>
      <c r="AI2102">
        <v>1.038</v>
      </c>
    </row>
    <row r="2103" spans="14:35" x14ac:dyDescent="0.25">
      <c r="N2103">
        <v>1.5680000000000001</v>
      </c>
      <c r="S2103">
        <v>1.5680000000000001</v>
      </c>
      <c r="V2103">
        <v>1.4870000000000001</v>
      </c>
      <c r="AI2103">
        <v>0.79800000000000004</v>
      </c>
    </row>
    <row r="2104" spans="14:35" x14ac:dyDescent="0.25">
      <c r="N2104">
        <v>1.536</v>
      </c>
      <c r="S2104">
        <v>1.536</v>
      </c>
      <c r="V2104">
        <v>1.722</v>
      </c>
      <c r="AI2104">
        <v>0.60899999999999999</v>
      </c>
    </row>
    <row r="2105" spans="14:35" x14ac:dyDescent="0.25">
      <c r="N2105">
        <v>1.423</v>
      </c>
      <c r="S2105">
        <v>1.423</v>
      </c>
      <c r="V2105">
        <v>1.8520000000000001</v>
      </c>
      <c r="AI2105">
        <v>0.49299999999999999</v>
      </c>
    </row>
    <row r="2106" spans="14:35" x14ac:dyDescent="0.25">
      <c r="N2106">
        <v>1.248</v>
      </c>
      <c r="S2106">
        <v>1.248</v>
      </c>
      <c r="V2106">
        <v>1.845</v>
      </c>
      <c r="AI2106">
        <v>0.45900000000000002</v>
      </c>
    </row>
    <row r="2107" spans="14:35" x14ac:dyDescent="0.25">
      <c r="N2107">
        <v>1.05</v>
      </c>
      <c r="S2107">
        <v>1.05</v>
      </c>
      <c r="V2107">
        <v>1.7</v>
      </c>
      <c r="AI2107">
        <v>0.504</v>
      </c>
    </row>
    <row r="2108" spans="14:35" x14ac:dyDescent="0.25">
      <c r="N2108">
        <v>0.871</v>
      </c>
      <c r="S2108">
        <v>0.871</v>
      </c>
      <c r="V2108">
        <v>1.456</v>
      </c>
      <c r="AI2108">
        <v>0.622</v>
      </c>
    </row>
    <row r="2109" spans="14:35" x14ac:dyDescent="0.25">
      <c r="N2109">
        <v>0.752</v>
      </c>
      <c r="S2109">
        <v>0.752</v>
      </c>
      <c r="V2109">
        <v>1.17</v>
      </c>
      <c r="AI2109">
        <v>0.79300000000000004</v>
      </c>
    </row>
    <row r="2110" spans="14:35" x14ac:dyDescent="0.25">
      <c r="N2110">
        <v>0.72499999999999998</v>
      </c>
      <c r="S2110">
        <v>0.72499999999999998</v>
      </c>
      <c r="V2110">
        <v>0.90700000000000003</v>
      </c>
      <c r="AI2110">
        <v>0.997</v>
      </c>
    </row>
    <row r="2111" spans="14:35" x14ac:dyDescent="0.25">
      <c r="N2111">
        <v>0.79800000000000004</v>
      </c>
      <c r="S2111">
        <v>0.79800000000000004</v>
      </c>
      <c r="V2111">
        <v>0.71499999999999997</v>
      </c>
      <c r="AI2111">
        <v>1.2070000000000001</v>
      </c>
    </row>
    <row r="2112" spans="14:35" x14ac:dyDescent="0.25">
      <c r="N2112">
        <v>0.95799999999999996</v>
      </c>
      <c r="S2112">
        <v>0.95799999999999996</v>
      </c>
      <c r="V2112">
        <v>0.61799999999999999</v>
      </c>
      <c r="AI2112">
        <v>1.391</v>
      </c>
    </row>
    <row r="2113" spans="14:35" x14ac:dyDescent="0.25">
      <c r="N2113">
        <v>1.173</v>
      </c>
      <c r="S2113">
        <v>1.173</v>
      </c>
      <c r="V2113">
        <v>0.61899999999999999</v>
      </c>
      <c r="AI2113">
        <v>1.5209999999999999</v>
      </c>
    </row>
    <row r="2114" spans="14:35" x14ac:dyDescent="0.25">
      <c r="N2114">
        <v>1.395</v>
      </c>
      <c r="S2114">
        <v>1.395</v>
      </c>
      <c r="V2114">
        <v>0.70399999999999996</v>
      </c>
      <c r="AI2114">
        <v>1.573</v>
      </c>
    </row>
    <row r="2115" spans="14:35" x14ac:dyDescent="0.25">
      <c r="N2115">
        <v>1.571</v>
      </c>
      <c r="S2115">
        <v>1.571</v>
      </c>
      <c r="V2115">
        <v>0.84599999999999997</v>
      </c>
      <c r="AI2115">
        <v>1.538</v>
      </c>
    </row>
    <row r="2116" spans="14:35" x14ac:dyDescent="0.25">
      <c r="N2116">
        <v>1.6659999999999999</v>
      </c>
      <c r="S2116">
        <v>1.6659999999999999</v>
      </c>
      <c r="V2116">
        <v>1.0169999999999999</v>
      </c>
      <c r="AI2116">
        <v>1.42</v>
      </c>
    </row>
    <row r="2117" spans="14:35" x14ac:dyDescent="0.25">
      <c r="N2117">
        <v>1.6579999999999999</v>
      </c>
      <c r="S2117">
        <v>1.6579999999999999</v>
      </c>
      <c r="V2117">
        <v>1.1859999999999999</v>
      </c>
      <c r="AI2117">
        <v>1.2430000000000001</v>
      </c>
    </row>
    <row r="2118" spans="14:35" x14ac:dyDescent="0.25">
      <c r="N2118">
        <v>1.5489999999999999</v>
      </c>
      <c r="S2118">
        <v>1.5489999999999999</v>
      </c>
      <c r="V2118">
        <v>1.3260000000000001</v>
      </c>
      <c r="AI2118">
        <v>1.0429999999999999</v>
      </c>
    </row>
    <row r="2119" spans="14:35" x14ac:dyDescent="0.25">
      <c r="N2119">
        <v>1.363</v>
      </c>
      <c r="S2119">
        <v>1.363</v>
      </c>
      <c r="V2119">
        <v>1.4159999999999999</v>
      </c>
      <c r="AI2119">
        <v>0.86499999999999999</v>
      </c>
    </row>
    <row r="2120" spans="14:35" x14ac:dyDescent="0.25">
      <c r="N2120">
        <v>1.1319999999999999</v>
      </c>
      <c r="S2120">
        <v>1.1319999999999999</v>
      </c>
      <c r="V2120">
        <v>1.4419999999999999</v>
      </c>
      <c r="AI2120">
        <v>0.749</v>
      </c>
    </row>
    <row r="2121" spans="14:35" x14ac:dyDescent="0.25">
      <c r="N2121">
        <v>0.89500000000000002</v>
      </c>
      <c r="S2121">
        <v>0.89500000000000002</v>
      </c>
      <c r="V2121">
        <v>1.4</v>
      </c>
      <c r="AI2121">
        <v>0.72399999999999998</v>
      </c>
    </row>
    <row r="2122" spans="14:35" x14ac:dyDescent="0.25">
      <c r="N2122">
        <v>0.68400000000000005</v>
      </c>
      <c r="S2122">
        <v>0.68400000000000005</v>
      </c>
      <c r="V2122">
        <v>1.2949999999999999</v>
      </c>
      <c r="AI2122">
        <v>0.79800000000000004</v>
      </c>
    </row>
    <row r="2123" spans="14:35" x14ac:dyDescent="0.25">
      <c r="N2123">
        <v>0.52800000000000002</v>
      </c>
      <c r="S2123">
        <v>0.52800000000000002</v>
      </c>
      <c r="V2123">
        <v>1.143</v>
      </c>
      <c r="AI2123">
        <v>0.95899999999999996</v>
      </c>
    </row>
    <row r="2124" spans="14:35" x14ac:dyDescent="0.25">
      <c r="N2124">
        <v>0.44400000000000001</v>
      </c>
      <c r="S2124">
        <v>0.44400000000000001</v>
      </c>
      <c r="V2124">
        <v>0.96699999999999997</v>
      </c>
      <c r="AI2124">
        <v>1.1719999999999999</v>
      </c>
    </row>
    <row r="2125" spans="14:35" x14ac:dyDescent="0.25">
      <c r="N2125">
        <v>0.441</v>
      </c>
      <c r="S2125">
        <v>0.441</v>
      </c>
      <c r="V2125">
        <v>0.79400000000000004</v>
      </c>
      <c r="AI2125">
        <v>1.393</v>
      </c>
    </row>
    <row r="2126" spans="14:35" x14ac:dyDescent="0.25">
      <c r="N2126">
        <v>0.52</v>
      </c>
      <c r="S2126">
        <v>0.52</v>
      </c>
      <c r="V2126">
        <v>0.65300000000000002</v>
      </c>
      <c r="AI2126">
        <v>1.57</v>
      </c>
    </row>
    <row r="2127" spans="14:35" x14ac:dyDescent="0.25">
      <c r="N2127">
        <v>0.67100000000000004</v>
      </c>
      <c r="S2127">
        <v>0.67100000000000004</v>
      </c>
      <c r="V2127">
        <v>0.57299999999999995</v>
      </c>
      <c r="AI2127">
        <v>1.663</v>
      </c>
    </row>
    <row r="2128" spans="14:35" x14ac:dyDescent="0.25">
      <c r="N2128">
        <v>0.877</v>
      </c>
      <c r="S2128">
        <v>0.877</v>
      </c>
      <c r="V2128">
        <v>0.57499999999999996</v>
      </c>
      <c r="AI2128">
        <v>1.653</v>
      </c>
    </row>
    <row r="2129" spans="14:35" x14ac:dyDescent="0.25">
      <c r="N2129">
        <v>1.1120000000000001</v>
      </c>
      <c r="S2129">
        <v>1.1120000000000001</v>
      </c>
      <c r="V2129">
        <v>0.67300000000000004</v>
      </c>
      <c r="AI2129">
        <v>1.542</v>
      </c>
    </row>
    <row r="2130" spans="14:35" x14ac:dyDescent="0.25">
      <c r="N2130">
        <v>1.345</v>
      </c>
      <c r="S2130">
        <v>1.345</v>
      </c>
      <c r="V2130">
        <v>0.86599999999999999</v>
      </c>
      <c r="AI2130">
        <v>1.3540000000000001</v>
      </c>
    </row>
    <row r="2131" spans="14:35" x14ac:dyDescent="0.25">
      <c r="N2131">
        <v>1.5369999999999999</v>
      </c>
      <c r="S2131">
        <v>1.5369999999999999</v>
      </c>
      <c r="V2131">
        <v>1.131</v>
      </c>
      <c r="AI2131">
        <v>1.1240000000000001</v>
      </c>
    </row>
    <row r="2132" spans="14:35" x14ac:dyDescent="0.25">
      <c r="N2132">
        <v>1.6559999999999999</v>
      </c>
      <c r="S2132">
        <v>1.6559999999999999</v>
      </c>
      <c r="V2132">
        <v>1.4259999999999999</v>
      </c>
      <c r="AI2132">
        <v>0.88800000000000001</v>
      </c>
    </row>
    <row r="2133" spans="14:35" x14ac:dyDescent="0.25">
      <c r="N2133">
        <v>1.6739999999999999</v>
      </c>
      <c r="S2133">
        <v>1.6739999999999999</v>
      </c>
      <c r="V2133">
        <v>1.69</v>
      </c>
      <c r="AI2133">
        <v>0.68100000000000005</v>
      </c>
    </row>
    <row r="2134" spans="14:35" x14ac:dyDescent="0.25">
      <c r="N2134">
        <v>1.587</v>
      </c>
      <c r="S2134">
        <v>1.587</v>
      </c>
      <c r="V2134">
        <v>1.859</v>
      </c>
      <c r="AI2134">
        <v>0.52700000000000002</v>
      </c>
    </row>
    <row r="2135" spans="14:35" x14ac:dyDescent="0.25">
      <c r="N2135">
        <v>1.4119999999999999</v>
      </c>
      <c r="S2135">
        <v>1.4119999999999999</v>
      </c>
      <c r="V2135">
        <v>1.889</v>
      </c>
      <c r="AI2135">
        <v>0.44400000000000001</v>
      </c>
    </row>
    <row r="2136" spans="14:35" x14ac:dyDescent="0.25">
      <c r="N2136">
        <v>1.1879999999999999</v>
      </c>
      <c r="S2136">
        <v>1.1879999999999999</v>
      </c>
      <c r="V2136">
        <v>1.7709999999999999</v>
      </c>
      <c r="AI2136">
        <v>0.441</v>
      </c>
    </row>
    <row r="2137" spans="14:35" x14ac:dyDescent="0.25">
      <c r="N2137">
        <v>0.96599999999999997</v>
      </c>
      <c r="S2137">
        <v>0.96599999999999997</v>
      </c>
      <c r="V2137">
        <v>1.5349999999999999</v>
      </c>
      <c r="AI2137">
        <v>0.52</v>
      </c>
    </row>
    <row r="2138" spans="14:35" x14ac:dyDescent="0.25">
      <c r="N2138">
        <v>0.79600000000000004</v>
      </c>
      <c r="S2138">
        <v>0.79600000000000004</v>
      </c>
      <c r="V2138">
        <v>1.2430000000000001</v>
      </c>
      <c r="AI2138">
        <v>0.67200000000000004</v>
      </c>
    </row>
    <row r="2139" spans="14:35" x14ac:dyDescent="0.25">
      <c r="N2139">
        <v>0.71399999999999997</v>
      </c>
      <c r="S2139">
        <v>0.71399999999999997</v>
      </c>
      <c r="V2139">
        <v>0.95499999999999996</v>
      </c>
      <c r="AI2139">
        <v>0.879</v>
      </c>
    </row>
    <row r="2140" spans="14:35" x14ac:dyDescent="0.25">
      <c r="N2140">
        <v>0.73399999999999999</v>
      </c>
      <c r="S2140">
        <v>0.73399999999999999</v>
      </c>
      <c r="V2140">
        <v>0.72299999999999998</v>
      </c>
      <c r="AI2140">
        <v>1.117</v>
      </c>
    </row>
    <row r="2141" spans="14:35" x14ac:dyDescent="0.25">
      <c r="N2141">
        <v>0.84799999999999998</v>
      </c>
      <c r="S2141">
        <v>0.84799999999999998</v>
      </c>
      <c r="V2141">
        <v>0.57799999999999996</v>
      </c>
      <c r="AI2141">
        <v>1.353</v>
      </c>
    </row>
    <row r="2142" spans="14:35" x14ac:dyDescent="0.25">
      <c r="N2142">
        <v>1.026</v>
      </c>
      <c r="S2142">
        <v>1.026</v>
      </c>
      <c r="V2142">
        <v>0.53</v>
      </c>
      <c r="AI2142">
        <v>1.546</v>
      </c>
    </row>
    <row r="2143" spans="14:35" x14ac:dyDescent="0.25">
      <c r="N2143">
        <v>1.23</v>
      </c>
      <c r="S2143">
        <v>1.23</v>
      </c>
      <c r="V2143">
        <v>0.57099999999999995</v>
      </c>
      <c r="AI2143">
        <v>1.6619999999999999</v>
      </c>
    </row>
    <row r="2144" spans="14:35" x14ac:dyDescent="0.25">
      <c r="N2144">
        <v>1.4159999999999999</v>
      </c>
      <c r="S2144">
        <v>1.4159999999999999</v>
      </c>
      <c r="V2144">
        <v>0.68400000000000005</v>
      </c>
      <c r="AI2144">
        <v>1.677</v>
      </c>
    </row>
    <row r="2145" spans="14:35" x14ac:dyDescent="0.25">
      <c r="N2145">
        <v>1.5429999999999999</v>
      </c>
      <c r="S2145">
        <v>1.5429999999999999</v>
      </c>
      <c r="V2145">
        <v>0.84599999999999997</v>
      </c>
      <c r="AI2145">
        <v>1.585</v>
      </c>
    </row>
    <row r="2146" spans="14:35" x14ac:dyDescent="0.25">
      <c r="N2146">
        <v>1.589</v>
      </c>
      <c r="S2146">
        <v>1.589</v>
      </c>
      <c r="V2146">
        <v>1.0289999999999999</v>
      </c>
      <c r="AI2146">
        <v>1.407</v>
      </c>
    </row>
    <row r="2147" spans="14:35" x14ac:dyDescent="0.25">
      <c r="N2147">
        <v>1.544</v>
      </c>
      <c r="S2147">
        <v>1.544</v>
      </c>
      <c r="V2147">
        <v>1.2050000000000001</v>
      </c>
      <c r="AI2147">
        <v>1.1819999999999999</v>
      </c>
    </row>
    <row r="2148" spans="14:35" x14ac:dyDescent="0.25">
      <c r="N2148">
        <v>1.4179999999999999</v>
      </c>
      <c r="S2148">
        <v>1.4179999999999999</v>
      </c>
      <c r="V2148">
        <v>1.349</v>
      </c>
      <c r="AI2148">
        <v>0.96099999999999997</v>
      </c>
    </row>
    <row r="2149" spans="14:35" x14ac:dyDescent="0.25">
      <c r="N2149">
        <v>1.2330000000000001</v>
      </c>
      <c r="S2149">
        <v>1.2330000000000001</v>
      </c>
      <c r="V2149">
        <v>1.4390000000000001</v>
      </c>
      <c r="AI2149">
        <v>0.79200000000000004</v>
      </c>
    </row>
    <row r="2150" spans="14:35" x14ac:dyDescent="0.25">
      <c r="N2150">
        <v>1.0169999999999999</v>
      </c>
      <c r="S2150">
        <v>1.0169999999999999</v>
      </c>
      <c r="V2150">
        <v>1.462</v>
      </c>
      <c r="AI2150">
        <v>0.71099999999999997</v>
      </c>
    </row>
    <row r="2151" spans="14:35" x14ac:dyDescent="0.25">
      <c r="N2151">
        <v>0.80300000000000005</v>
      </c>
      <c r="S2151">
        <v>0.80300000000000005</v>
      </c>
      <c r="V2151">
        <v>1.413</v>
      </c>
      <c r="AI2151">
        <v>0.73199999999999998</v>
      </c>
    </row>
    <row r="2152" spans="14:35" x14ac:dyDescent="0.25">
      <c r="N2152">
        <v>0.61899999999999999</v>
      </c>
      <c r="S2152">
        <v>0.61899999999999999</v>
      </c>
      <c r="V2152">
        <v>1.3</v>
      </c>
      <c r="AI2152">
        <v>0.84599999999999997</v>
      </c>
    </row>
    <row r="2153" spans="14:35" x14ac:dyDescent="0.25">
      <c r="N2153">
        <v>0.49099999999999999</v>
      </c>
      <c r="S2153">
        <v>0.49099999999999999</v>
      </c>
      <c r="V2153">
        <v>1.1399999999999999</v>
      </c>
      <c r="AI2153">
        <v>1.0269999999999999</v>
      </c>
    </row>
    <row r="2154" spans="14:35" x14ac:dyDescent="0.25">
      <c r="N2154">
        <v>0.435</v>
      </c>
      <c r="S2154">
        <v>0.435</v>
      </c>
      <c r="V2154">
        <v>0.96</v>
      </c>
      <c r="AI2154">
        <v>1.2310000000000001</v>
      </c>
    </row>
    <row r="2155" spans="14:35" x14ac:dyDescent="0.25">
      <c r="N2155">
        <v>0.46200000000000002</v>
      </c>
      <c r="S2155">
        <v>0.46200000000000002</v>
      </c>
      <c r="V2155">
        <v>0.79100000000000004</v>
      </c>
      <c r="AI2155">
        <v>1.4159999999999999</v>
      </c>
    </row>
    <row r="2156" spans="14:35" x14ac:dyDescent="0.25">
      <c r="N2156">
        <v>0.57399999999999995</v>
      </c>
      <c r="S2156">
        <v>0.57399999999999995</v>
      </c>
      <c r="V2156">
        <v>0.66700000000000004</v>
      </c>
      <c r="AI2156">
        <v>1.5429999999999999</v>
      </c>
    </row>
    <row r="2157" spans="14:35" x14ac:dyDescent="0.25">
      <c r="N2157">
        <v>0.76200000000000001</v>
      </c>
      <c r="S2157">
        <v>0.76200000000000001</v>
      </c>
      <c r="V2157">
        <v>0.61699999999999999</v>
      </c>
      <c r="AI2157">
        <v>1.5860000000000001</v>
      </c>
    </row>
    <row r="2158" spans="14:35" x14ac:dyDescent="0.25">
      <c r="N2158">
        <v>1.0069999999999999</v>
      </c>
      <c r="S2158">
        <v>1.0069999999999999</v>
      </c>
      <c r="V2158">
        <v>0.66200000000000003</v>
      </c>
      <c r="AI2158">
        <v>1.5389999999999999</v>
      </c>
    </row>
    <row r="2159" spans="14:35" x14ac:dyDescent="0.25">
      <c r="N2159">
        <v>1.2769999999999999</v>
      </c>
      <c r="S2159">
        <v>1.2769999999999999</v>
      </c>
      <c r="V2159">
        <v>0.81</v>
      </c>
      <c r="AI2159">
        <v>1.4119999999999999</v>
      </c>
    </row>
    <row r="2160" spans="14:35" x14ac:dyDescent="0.25">
      <c r="N2160">
        <v>1.528</v>
      </c>
      <c r="S2160">
        <v>1.528</v>
      </c>
      <c r="V2160">
        <v>1.0449999999999999</v>
      </c>
      <c r="AI2160">
        <v>1.228</v>
      </c>
    </row>
    <row r="2161" spans="14:35" x14ac:dyDescent="0.25">
      <c r="N2161">
        <v>1.712</v>
      </c>
      <c r="S2161">
        <v>1.712</v>
      </c>
      <c r="V2161">
        <v>1.329</v>
      </c>
      <c r="AI2161">
        <v>1.014</v>
      </c>
    </row>
    <row r="2162" spans="14:35" x14ac:dyDescent="0.25">
      <c r="N2162">
        <v>1.7889999999999999</v>
      </c>
      <c r="S2162">
        <v>1.7889999999999999</v>
      </c>
      <c r="V2162">
        <v>1.6020000000000001</v>
      </c>
      <c r="AI2162">
        <v>0.80200000000000005</v>
      </c>
    </row>
    <row r="2163" spans="14:35" x14ac:dyDescent="0.25">
      <c r="N2163">
        <v>1.7390000000000001</v>
      </c>
      <c r="S2163">
        <v>1.7390000000000001</v>
      </c>
      <c r="V2163">
        <v>1.798</v>
      </c>
      <c r="AI2163">
        <v>0.621</v>
      </c>
    </row>
    <row r="2164" spans="14:35" x14ac:dyDescent="0.25">
      <c r="N2164">
        <v>1.5720000000000001</v>
      </c>
      <c r="S2164">
        <v>1.5720000000000001</v>
      </c>
      <c r="V2164">
        <v>1.869</v>
      </c>
      <c r="AI2164">
        <v>0.49199999999999999</v>
      </c>
    </row>
    <row r="2165" spans="14:35" x14ac:dyDescent="0.25">
      <c r="N2165">
        <v>1.3280000000000001</v>
      </c>
      <c r="S2165">
        <v>1.3280000000000001</v>
      </c>
      <c r="V2165">
        <v>1.7949999999999999</v>
      </c>
      <c r="AI2165">
        <v>0.436</v>
      </c>
    </row>
    <row r="2166" spans="14:35" x14ac:dyDescent="0.25">
      <c r="N2166">
        <v>1.0669999999999999</v>
      </c>
      <c r="S2166">
        <v>1.0669999999999999</v>
      </c>
      <c r="V2166">
        <v>1.5980000000000001</v>
      </c>
      <c r="AI2166">
        <v>0.46300000000000002</v>
      </c>
    </row>
    <row r="2167" spans="14:35" x14ac:dyDescent="0.25">
      <c r="N2167">
        <v>0.84499999999999997</v>
      </c>
      <c r="S2167">
        <v>0.84499999999999997</v>
      </c>
      <c r="V2167">
        <v>1.3240000000000001</v>
      </c>
      <c r="AI2167">
        <v>0.57599999999999996</v>
      </c>
    </row>
    <row r="2168" spans="14:35" x14ac:dyDescent="0.25">
      <c r="N2168">
        <v>0.70499999999999996</v>
      </c>
      <c r="S2168">
        <v>0.70499999999999996</v>
      </c>
      <c r="V2168">
        <v>1.0329999999999999</v>
      </c>
      <c r="AI2168">
        <v>0.76700000000000002</v>
      </c>
    </row>
    <row r="2169" spans="14:35" x14ac:dyDescent="0.25">
      <c r="N2169">
        <v>0.66700000000000004</v>
      </c>
      <c r="S2169">
        <v>0.66700000000000004</v>
      </c>
      <c r="V2169">
        <v>0.77500000000000002</v>
      </c>
      <c r="AI2169">
        <v>1.014</v>
      </c>
    </row>
    <row r="2170" spans="14:35" x14ac:dyDescent="0.25">
      <c r="N2170">
        <v>0.72899999999999998</v>
      </c>
      <c r="S2170">
        <v>0.72899999999999998</v>
      </c>
      <c r="V2170">
        <v>0.58499999999999996</v>
      </c>
      <c r="AI2170">
        <v>1.286</v>
      </c>
    </row>
    <row r="2171" spans="14:35" x14ac:dyDescent="0.25">
      <c r="N2171">
        <v>0.86799999999999999</v>
      </c>
      <c r="S2171">
        <v>0.86799999999999999</v>
      </c>
      <c r="V2171">
        <v>0.48199999999999998</v>
      </c>
      <c r="AI2171">
        <v>1.5389999999999999</v>
      </c>
    </row>
    <row r="2172" spans="14:35" x14ac:dyDescent="0.25">
      <c r="N2172">
        <v>1.05</v>
      </c>
      <c r="S2172">
        <v>1.05</v>
      </c>
      <c r="V2172">
        <v>0.47</v>
      </c>
      <c r="AI2172">
        <v>1.72</v>
      </c>
    </row>
    <row r="2173" spans="14:35" x14ac:dyDescent="0.25">
      <c r="N2173">
        <v>1.238</v>
      </c>
      <c r="S2173">
        <v>1.238</v>
      </c>
      <c r="V2173">
        <v>0.54200000000000004</v>
      </c>
      <c r="AI2173">
        <v>1.7929999999999999</v>
      </c>
    </row>
    <row r="2174" spans="14:35" x14ac:dyDescent="0.25">
      <c r="N2174">
        <v>1.395</v>
      </c>
      <c r="S2174">
        <v>1.395</v>
      </c>
      <c r="V2174">
        <v>0.67900000000000005</v>
      </c>
      <c r="AI2174">
        <v>1.7390000000000001</v>
      </c>
    </row>
    <row r="2175" spans="14:35" x14ac:dyDescent="0.25">
      <c r="N2175">
        <v>1.4930000000000001</v>
      </c>
      <c r="S2175">
        <v>1.4930000000000001</v>
      </c>
      <c r="V2175">
        <v>0.86199999999999999</v>
      </c>
      <c r="AI2175">
        <v>1.57</v>
      </c>
    </row>
    <row r="2176" spans="14:35" x14ac:dyDescent="0.25">
      <c r="N2176">
        <v>1.5149999999999999</v>
      </c>
      <c r="S2176">
        <v>1.5149999999999999</v>
      </c>
      <c r="V2176">
        <v>1.0640000000000001</v>
      </c>
      <c r="AI2176">
        <v>1.325</v>
      </c>
    </row>
    <row r="2177" spans="14:35" x14ac:dyDescent="0.25">
      <c r="N2177">
        <v>1.458</v>
      </c>
      <c r="S2177">
        <v>1.458</v>
      </c>
      <c r="V2177">
        <v>1.254</v>
      </c>
      <c r="AI2177">
        <v>1.0629999999999999</v>
      </c>
    </row>
    <row r="2178" spans="14:35" x14ac:dyDescent="0.25">
      <c r="N2178">
        <v>1.3320000000000001</v>
      </c>
      <c r="S2178">
        <v>1.3320000000000001</v>
      </c>
      <c r="V2178">
        <v>1.407</v>
      </c>
      <c r="AI2178">
        <v>0.84099999999999997</v>
      </c>
    </row>
    <row r="2179" spans="14:35" x14ac:dyDescent="0.25">
      <c r="N2179">
        <v>1.1559999999999999</v>
      </c>
      <c r="S2179">
        <v>1.1559999999999999</v>
      </c>
      <c r="V2179">
        <v>1.4990000000000001</v>
      </c>
      <c r="AI2179">
        <v>0.70199999999999996</v>
      </c>
    </row>
    <row r="2180" spans="14:35" x14ac:dyDescent="0.25">
      <c r="N2180">
        <v>0.95799999999999996</v>
      </c>
      <c r="S2180">
        <v>0.95799999999999996</v>
      </c>
      <c r="V2180">
        <v>1.5149999999999999</v>
      </c>
      <c r="AI2180">
        <v>0.66500000000000004</v>
      </c>
    </row>
    <row r="2181" spans="14:35" x14ac:dyDescent="0.25">
      <c r="N2181">
        <v>0.76400000000000001</v>
      </c>
      <c r="S2181">
        <v>0.76400000000000001</v>
      </c>
      <c r="V2181">
        <v>1.4530000000000001</v>
      </c>
      <c r="AI2181">
        <v>0.72899999999999998</v>
      </c>
    </row>
    <row r="2182" spans="14:35" x14ac:dyDescent="0.25">
      <c r="N2182">
        <v>0.60199999999999998</v>
      </c>
      <c r="S2182">
        <v>0.60199999999999998</v>
      </c>
      <c r="V2182">
        <v>1.3220000000000001</v>
      </c>
      <c r="AI2182">
        <v>0.87</v>
      </c>
    </row>
    <row r="2183" spans="14:35" x14ac:dyDescent="0.25">
      <c r="N2183">
        <v>0.496</v>
      </c>
      <c r="S2183">
        <v>0.496</v>
      </c>
      <c r="V2183">
        <v>1.145</v>
      </c>
      <c r="AI2183">
        <v>1.054</v>
      </c>
    </row>
    <row r="2184" spans="14:35" x14ac:dyDescent="0.25">
      <c r="N2184">
        <v>0.46700000000000003</v>
      </c>
      <c r="S2184">
        <v>0.46700000000000003</v>
      </c>
      <c r="V2184">
        <v>0.95499999999999996</v>
      </c>
      <c r="AI2184">
        <v>1.242</v>
      </c>
    </row>
    <row r="2185" spans="14:35" x14ac:dyDescent="0.25">
      <c r="N2185">
        <v>0.52500000000000002</v>
      </c>
      <c r="S2185">
        <v>0.52500000000000002</v>
      </c>
      <c r="V2185">
        <v>0.79</v>
      </c>
      <c r="AI2185">
        <v>1.397</v>
      </c>
    </row>
    <row r="2186" spans="14:35" x14ac:dyDescent="0.25">
      <c r="N2186">
        <v>0.67600000000000005</v>
      </c>
      <c r="S2186">
        <v>0.67600000000000005</v>
      </c>
      <c r="V2186">
        <v>0.68600000000000005</v>
      </c>
      <c r="AI2186">
        <v>1.4930000000000001</v>
      </c>
    </row>
    <row r="2187" spans="14:35" x14ac:dyDescent="0.25">
      <c r="N2187">
        <v>0.90600000000000003</v>
      </c>
      <c r="S2187">
        <v>0.90600000000000003</v>
      </c>
      <c r="V2187">
        <v>0.67300000000000004</v>
      </c>
      <c r="AI2187">
        <v>1.512</v>
      </c>
    </row>
    <row r="2188" spans="14:35" x14ac:dyDescent="0.25">
      <c r="N2188">
        <v>1.1890000000000001</v>
      </c>
      <c r="S2188">
        <v>1.1890000000000001</v>
      </c>
      <c r="V2188">
        <v>0.76600000000000001</v>
      </c>
      <c r="AI2188">
        <v>1.4550000000000001</v>
      </c>
    </row>
    <row r="2189" spans="14:35" x14ac:dyDescent="0.25">
      <c r="N2189">
        <v>1.48</v>
      </c>
      <c r="S2189">
        <v>1.48</v>
      </c>
      <c r="V2189">
        <v>0.95399999999999996</v>
      </c>
      <c r="AI2189">
        <v>1.33</v>
      </c>
    </row>
    <row r="2190" spans="14:35" x14ac:dyDescent="0.25">
      <c r="N2190">
        <v>1.7210000000000001</v>
      </c>
      <c r="S2190">
        <v>1.7210000000000001</v>
      </c>
      <c r="V2190">
        <v>1.2050000000000001</v>
      </c>
      <c r="AI2190">
        <v>1.157</v>
      </c>
    </row>
    <row r="2191" spans="14:35" x14ac:dyDescent="0.25">
      <c r="N2191">
        <v>1.857</v>
      </c>
      <c r="S2191">
        <v>1.857</v>
      </c>
      <c r="V2191">
        <v>1.4670000000000001</v>
      </c>
      <c r="AI2191">
        <v>0.96</v>
      </c>
    </row>
    <row r="2192" spans="14:35" x14ac:dyDescent="0.25">
      <c r="N2192">
        <v>1.853</v>
      </c>
      <c r="S2192">
        <v>1.853</v>
      </c>
      <c r="V2192">
        <v>1.6759999999999999</v>
      </c>
      <c r="AI2192">
        <v>0.76600000000000001</v>
      </c>
    </row>
    <row r="2193" spans="14:35" x14ac:dyDescent="0.25">
      <c r="N2193">
        <v>1.708</v>
      </c>
      <c r="S2193">
        <v>1.708</v>
      </c>
      <c r="V2193">
        <v>1.784</v>
      </c>
      <c r="AI2193">
        <v>0.60399999999999998</v>
      </c>
    </row>
    <row r="2194" spans="14:35" x14ac:dyDescent="0.25">
      <c r="N2194">
        <v>1.4610000000000001</v>
      </c>
      <c r="S2194">
        <v>1.4610000000000001</v>
      </c>
      <c r="V2194">
        <v>1.766</v>
      </c>
      <c r="AI2194">
        <v>0.498</v>
      </c>
    </row>
    <row r="2195" spans="14:35" x14ac:dyDescent="0.25">
      <c r="N2195">
        <v>1.173</v>
      </c>
      <c r="S2195">
        <v>1.173</v>
      </c>
      <c r="V2195">
        <v>1.6279999999999999</v>
      </c>
      <c r="AI2195">
        <v>0.46800000000000003</v>
      </c>
    </row>
    <row r="2196" spans="14:35" x14ac:dyDescent="0.25">
      <c r="N2196">
        <v>0.90600000000000003</v>
      </c>
      <c r="S2196">
        <v>0.90600000000000003</v>
      </c>
      <c r="V2196">
        <v>1.4019999999999999</v>
      </c>
      <c r="AI2196">
        <v>0.52800000000000002</v>
      </c>
    </row>
    <row r="2197" spans="14:35" x14ac:dyDescent="0.25">
      <c r="N2197">
        <v>0.71199999999999997</v>
      </c>
      <c r="S2197">
        <v>0.71199999999999997</v>
      </c>
      <c r="V2197">
        <v>1.135</v>
      </c>
      <c r="AI2197">
        <v>0.68</v>
      </c>
    </row>
    <row r="2198" spans="14:35" x14ac:dyDescent="0.25">
      <c r="N2198">
        <v>0.61599999999999999</v>
      </c>
      <c r="S2198">
        <v>0.61599999999999999</v>
      </c>
      <c r="V2198">
        <v>0.872</v>
      </c>
      <c r="AI2198">
        <v>0.91400000000000003</v>
      </c>
    </row>
    <row r="2199" spans="14:35" x14ac:dyDescent="0.25">
      <c r="N2199">
        <v>0.622</v>
      </c>
      <c r="S2199">
        <v>0.622</v>
      </c>
      <c r="V2199" t="s">
        <v>23</v>
      </c>
      <c r="AI2199">
        <v>1.1990000000000001</v>
      </c>
    </row>
    <row r="2200" spans="14:35" x14ac:dyDescent="0.25">
      <c r="N2200">
        <v>0.71499999999999997</v>
      </c>
      <c r="S2200">
        <v>0.71499999999999997</v>
      </c>
      <c r="AI2200">
        <v>1.4890000000000001</v>
      </c>
    </row>
    <row r="2201" spans="14:35" x14ac:dyDescent="0.25">
      <c r="N2201">
        <v>0.86899999999999999</v>
      </c>
      <c r="S2201">
        <v>0.86899999999999999</v>
      </c>
      <c r="AI2201">
        <v>1.7290000000000001</v>
      </c>
    </row>
    <row r="2202" spans="14:35" x14ac:dyDescent="0.25">
      <c r="N2202">
        <v>1.052</v>
      </c>
      <c r="S2202">
        <v>1.052</v>
      </c>
      <c r="AI2202">
        <v>1.861</v>
      </c>
    </row>
    <row r="2203" spans="14:35" x14ac:dyDescent="0.25">
      <c r="N2203">
        <v>1.2290000000000001</v>
      </c>
      <c r="S2203">
        <v>1.2290000000000001</v>
      </c>
      <c r="AI2203">
        <v>1.8540000000000001</v>
      </c>
    </row>
    <row r="2204" spans="14:35" x14ac:dyDescent="0.25">
      <c r="N2204">
        <v>1.37</v>
      </c>
      <c r="S2204">
        <v>1.37</v>
      </c>
      <c r="AI2204">
        <v>1.708</v>
      </c>
    </row>
    <row r="2205" spans="14:35" x14ac:dyDescent="0.25">
      <c r="N2205">
        <v>1.454</v>
      </c>
      <c r="S2205">
        <v>1.454</v>
      </c>
      <c r="AI2205">
        <v>1.46</v>
      </c>
    </row>
    <row r="2206" spans="14:35" x14ac:dyDescent="0.25">
      <c r="N2206">
        <v>1.468</v>
      </c>
      <c r="S2206">
        <v>1.468</v>
      </c>
      <c r="AI2206">
        <v>1.17</v>
      </c>
    </row>
    <row r="2207" spans="14:35" x14ac:dyDescent="0.25">
      <c r="N2207">
        <v>1.41</v>
      </c>
      <c r="S2207">
        <v>1.41</v>
      </c>
      <c r="AI2207">
        <v>0.90300000000000002</v>
      </c>
    </row>
    <row r="2208" spans="14:35" x14ac:dyDescent="0.25">
      <c r="N2208">
        <v>1.2889999999999999</v>
      </c>
      <c r="S2208">
        <v>1.2889999999999999</v>
      </c>
      <c r="AI2208">
        <v>0.70799999999999996</v>
      </c>
    </row>
    <row r="2209" spans="14:19" x14ac:dyDescent="0.25">
      <c r="N2209">
        <v>1.125</v>
      </c>
      <c r="S2209">
        <v>1.125</v>
      </c>
    </row>
    <row r="2210" spans="14:19" x14ac:dyDescent="0.25">
      <c r="N2210">
        <v>0.93899999999999995</v>
      </c>
      <c r="S2210">
        <v>0.93899999999999995</v>
      </c>
    </row>
    <row r="2211" spans="14:19" x14ac:dyDescent="0.25">
      <c r="N2211">
        <v>0.76</v>
      </c>
      <c r="S2211">
        <v>0.76</v>
      </c>
    </row>
    <row r="2212" spans="14:19" x14ac:dyDescent="0.25">
      <c r="N2212">
        <v>0.61599999999999999</v>
      </c>
      <c r="S2212">
        <v>0.61599999999999999</v>
      </c>
    </row>
    <row r="2213" spans="14:19" x14ac:dyDescent="0.25">
      <c r="N2213">
        <v>0.53500000000000003</v>
      </c>
      <c r="S2213">
        <v>0.53500000000000003</v>
      </c>
    </row>
    <row r="2214" spans="14:19" x14ac:dyDescent="0.25">
      <c r="N2214">
        <v>0.53600000000000003</v>
      </c>
      <c r="S2214">
        <v>0.53600000000000003</v>
      </c>
    </row>
    <row r="2215" spans="14:19" x14ac:dyDescent="0.25">
      <c r="N2215">
        <v>0.63400000000000001</v>
      </c>
      <c r="S2215">
        <v>0.63400000000000001</v>
      </c>
    </row>
    <row r="2216" spans="14:19" x14ac:dyDescent="0.25">
      <c r="N2216">
        <v>0.82799999999999996</v>
      </c>
      <c r="S2216">
        <v>0.82799999999999996</v>
      </c>
    </row>
    <row r="2217" spans="14:19" x14ac:dyDescent="0.25">
      <c r="N2217">
        <v>1.0980000000000001</v>
      </c>
      <c r="S2217">
        <v>1.0980000000000001</v>
      </c>
    </row>
    <row r="2218" spans="14:19" x14ac:dyDescent="0.25">
      <c r="N2218">
        <v>1.401</v>
      </c>
      <c r="S2218">
        <v>1.401</v>
      </c>
    </row>
    <row r="2219" spans="14:19" x14ac:dyDescent="0.25">
      <c r="N2219">
        <v>1.6759999999999999</v>
      </c>
      <c r="S2219">
        <v>1.6759999999999999</v>
      </c>
    </row>
    <row r="2220" spans="14:19" x14ac:dyDescent="0.25">
      <c r="N2220">
        <v>1.8580000000000001</v>
      </c>
      <c r="S2220">
        <v>1.8580000000000001</v>
      </c>
    </row>
    <row r="2221" spans="14:19" x14ac:dyDescent="0.25">
      <c r="N2221">
        <v>1.9019999999999999</v>
      </c>
      <c r="S2221">
        <v>1.9019999999999999</v>
      </c>
    </row>
    <row r="2222" spans="14:19" x14ac:dyDescent="0.25">
      <c r="N2222">
        <v>1.7949999999999999</v>
      </c>
      <c r="S2222">
        <v>1.7949999999999999</v>
      </c>
    </row>
    <row r="2223" spans="14:19" x14ac:dyDescent="0.25">
      <c r="N2223">
        <v>1.5680000000000001</v>
      </c>
      <c r="S2223">
        <v>1.5680000000000001</v>
      </c>
    </row>
    <row r="2224" spans="14:19" x14ac:dyDescent="0.25">
      <c r="N2224">
        <v>1.2749999999999999</v>
      </c>
      <c r="S2224">
        <v>1.2749999999999999</v>
      </c>
    </row>
    <row r="2225" spans="14:19" x14ac:dyDescent="0.25">
      <c r="N2225">
        <v>0.98299999999999998</v>
      </c>
      <c r="S2225">
        <v>0.98299999999999998</v>
      </c>
    </row>
    <row r="2226" spans="14:19" x14ac:dyDescent="0.25">
      <c r="N2226">
        <v>0.746</v>
      </c>
      <c r="S2226">
        <v>0.746</v>
      </c>
    </row>
    <row r="2227" spans="14:19" x14ac:dyDescent="0.25">
      <c r="N2227">
        <v>0.59599999999999997</v>
      </c>
      <c r="S2227">
        <v>0.59599999999999997</v>
      </c>
    </row>
    <row r="2228" spans="14:19" x14ac:dyDescent="0.25">
      <c r="N2228">
        <v>0.54500000000000004</v>
      </c>
      <c r="S2228">
        <v>0.54500000000000004</v>
      </c>
    </row>
    <row r="2229" spans="14:19" x14ac:dyDescent="0.25">
      <c r="N2229">
        <v>0.58799999999999997</v>
      </c>
      <c r="S2229">
        <v>0.58799999999999997</v>
      </c>
    </row>
    <row r="2230" spans="14:19" x14ac:dyDescent="0.25">
      <c r="N2230">
        <v>0.70499999999999996</v>
      </c>
      <c r="S2230">
        <v>0.70499999999999996</v>
      </c>
    </row>
    <row r="2231" spans="14:19" x14ac:dyDescent="0.25">
      <c r="N2231">
        <v>0.87</v>
      </c>
      <c r="S2231">
        <v>0.87</v>
      </c>
    </row>
    <row r="2232" spans="14:19" x14ac:dyDescent="0.25">
      <c r="N2232">
        <v>1.054</v>
      </c>
      <c r="S2232">
        <v>1.054</v>
      </c>
    </row>
    <row r="2233" spans="14:19" x14ac:dyDescent="0.25">
      <c r="N2233">
        <v>1.228</v>
      </c>
      <c r="S2233">
        <v>1.228</v>
      </c>
    </row>
    <row r="2234" spans="14:19" x14ac:dyDescent="0.25">
      <c r="N2234">
        <v>1.3640000000000001</v>
      </c>
      <c r="S2234">
        <v>1.3640000000000001</v>
      </c>
    </row>
    <row r="2235" spans="14:19" x14ac:dyDescent="0.25">
      <c r="N2235">
        <v>1.4430000000000001</v>
      </c>
      <c r="S2235">
        <v>1.4430000000000001</v>
      </c>
    </row>
    <row r="2236" spans="14:19" x14ac:dyDescent="0.25">
      <c r="N2236">
        <v>1.4550000000000001</v>
      </c>
      <c r="S2236">
        <v>1.4550000000000001</v>
      </c>
    </row>
    <row r="2237" spans="14:19" x14ac:dyDescent="0.25">
      <c r="N2237">
        <v>1.3979999999999999</v>
      </c>
      <c r="S2237">
        <v>1.3979999999999999</v>
      </c>
    </row>
    <row r="2238" spans="14:19" x14ac:dyDescent="0.25">
      <c r="N2238">
        <v>1.28</v>
      </c>
      <c r="S2238">
        <v>1.28</v>
      </c>
    </row>
    <row r="2239" spans="14:19" x14ac:dyDescent="0.25">
      <c r="N2239">
        <v>1.1180000000000001</v>
      </c>
      <c r="S2239">
        <v>1.1180000000000001</v>
      </c>
    </row>
    <row r="2240" spans="14:19" x14ac:dyDescent="0.25">
      <c r="N2240">
        <v>0.93899999999999995</v>
      </c>
      <c r="S2240">
        <v>0.93899999999999995</v>
      </c>
    </row>
    <row r="2241" spans="14:19" x14ac:dyDescent="0.25">
      <c r="N2241">
        <v>0.77200000000000002</v>
      </c>
      <c r="S2241">
        <v>0.77200000000000002</v>
      </c>
    </row>
    <row r="2242" spans="14:19" x14ac:dyDescent="0.25">
      <c r="N2242">
        <v>0.64700000000000002</v>
      </c>
      <c r="S2242">
        <v>0.64700000000000002</v>
      </c>
    </row>
    <row r="2243" spans="14:19" x14ac:dyDescent="0.25">
      <c r="N2243">
        <v>0.59599999999999997</v>
      </c>
      <c r="S2243">
        <v>0.59599999999999997</v>
      </c>
    </row>
    <row r="2244" spans="14:19" x14ac:dyDescent="0.25">
      <c r="N2244">
        <v>0.64</v>
      </c>
      <c r="S2244">
        <v>0.64</v>
      </c>
    </row>
    <row r="2245" spans="14:19" x14ac:dyDescent="0.25">
      <c r="N2245">
        <v>0.78600000000000003</v>
      </c>
      <c r="S2245">
        <v>0.78600000000000003</v>
      </c>
    </row>
    <row r="2246" spans="14:19" x14ac:dyDescent="0.25">
      <c r="N2246">
        <v>1.02</v>
      </c>
      <c r="S2246">
        <v>1.02</v>
      </c>
    </row>
    <row r="2247" spans="14:19" x14ac:dyDescent="0.25">
      <c r="N2247">
        <v>1.306</v>
      </c>
      <c r="S2247">
        <v>1.306</v>
      </c>
    </row>
    <row r="2248" spans="14:19" x14ac:dyDescent="0.25">
      <c r="N2248">
        <v>1.5860000000000001</v>
      </c>
      <c r="S2248">
        <v>1.5860000000000001</v>
      </c>
    </row>
    <row r="2249" spans="14:19" x14ac:dyDescent="0.25">
      <c r="N2249">
        <v>1.7929999999999999</v>
      </c>
      <c r="S2249">
        <v>1.7929999999999999</v>
      </c>
    </row>
    <row r="2250" spans="14:19" x14ac:dyDescent="0.25">
      <c r="N2250">
        <v>1.877</v>
      </c>
      <c r="S2250">
        <v>1.877</v>
      </c>
    </row>
    <row r="2251" spans="14:19" x14ac:dyDescent="0.25">
      <c r="N2251">
        <v>1.8169999999999999</v>
      </c>
      <c r="S2251">
        <v>1.8169999999999999</v>
      </c>
    </row>
    <row r="2252" spans="14:19" x14ac:dyDescent="0.25">
      <c r="N2252">
        <v>1.629</v>
      </c>
      <c r="S2252">
        <v>1.629</v>
      </c>
    </row>
    <row r="2253" spans="14:19" x14ac:dyDescent="0.25">
      <c r="N2253">
        <v>1.359</v>
      </c>
      <c r="S2253">
        <v>1.359</v>
      </c>
    </row>
    <row r="2254" spans="14:19" x14ac:dyDescent="0.25">
      <c r="N2254">
        <v>1.0680000000000001</v>
      </c>
      <c r="S2254">
        <v>1.0680000000000001</v>
      </c>
    </row>
    <row r="2255" spans="14:19" x14ac:dyDescent="0.25">
      <c r="N2255">
        <v>0.80600000000000005</v>
      </c>
      <c r="S2255">
        <v>0.80600000000000005</v>
      </c>
    </row>
    <row r="2256" spans="14:19" x14ac:dyDescent="0.25">
      <c r="N2256">
        <v>0.61499999999999999</v>
      </c>
      <c r="S2256">
        <v>0.61499999999999999</v>
      </c>
    </row>
    <row r="2257" spans="14:19" x14ac:dyDescent="0.25">
      <c r="N2257">
        <v>0.51200000000000001</v>
      </c>
      <c r="S2257">
        <v>0.51200000000000001</v>
      </c>
    </row>
    <row r="2258" spans="14:19" x14ac:dyDescent="0.25">
      <c r="N2258">
        <v>0.502</v>
      </c>
      <c r="S2258">
        <v>0.502</v>
      </c>
    </row>
    <row r="2259" spans="14:19" x14ac:dyDescent="0.25">
      <c r="N2259">
        <v>0.57499999999999996</v>
      </c>
      <c r="S2259">
        <v>0.57499999999999996</v>
      </c>
    </row>
    <row r="2260" spans="14:19" x14ac:dyDescent="0.25">
      <c r="N2260">
        <v>0.71199999999999997</v>
      </c>
      <c r="S2260">
        <v>0.71199999999999997</v>
      </c>
    </row>
    <row r="2261" spans="14:19" x14ac:dyDescent="0.25">
      <c r="N2261">
        <v>0.88800000000000001</v>
      </c>
      <c r="S2261">
        <v>0.88800000000000001</v>
      </c>
    </row>
    <row r="2262" spans="14:19" x14ac:dyDescent="0.25">
      <c r="N2262">
        <v>1.0780000000000001</v>
      </c>
      <c r="S2262">
        <v>1.0780000000000001</v>
      </c>
    </row>
    <row r="2263" spans="14:19" x14ac:dyDescent="0.25">
      <c r="N2263">
        <v>1.254</v>
      </c>
      <c r="S2263">
        <v>1.254</v>
      </c>
    </row>
    <row r="2264" spans="14:19" x14ac:dyDescent="0.25">
      <c r="N2264">
        <v>1.391</v>
      </c>
      <c r="S2264">
        <v>1.391</v>
      </c>
    </row>
    <row r="2265" spans="14:19" x14ac:dyDescent="0.25">
      <c r="N2265">
        <v>1.4690000000000001</v>
      </c>
      <c r="S2265">
        <v>1.4690000000000001</v>
      </c>
    </row>
    <row r="2266" spans="14:19" x14ac:dyDescent="0.25">
      <c r="N2266">
        <v>1.476</v>
      </c>
      <c r="S2266">
        <v>1.476</v>
      </c>
    </row>
    <row r="2267" spans="14:19" x14ac:dyDescent="0.25">
      <c r="N2267">
        <v>1.4119999999999999</v>
      </c>
      <c r="S2267">
        <v>1.4119999999999999</v>
      </c>
    </row>
    <row r="2268" spans="14:19" x14ac:dyDescent="0.25">
      <c r="N2268">
        <v>1.2849999999999999</v>
      </c>
      <c r="S2268">
        <v>1.2849999999999999</v>
      </c>
    </row>
    <row r="2269" spans="14:19" x14ac:dyDescent="0.25">
      <c r="N2269">
        <v>1.1160000000000001</v>
      </c>
      <c r="S2269">
        <v>1.1160000000000001</v>
      </c>
    </row>
    <row r="2270" spans="14:19" x14ac:dyDescent="0.25">
      <c r="N2270">
        <v>0.93600000000000005</v>
      </c>
      <c r="S2270">
        <v>0.93600000000000005</v>
      </c>
    </row>
    <row r="2271" spans="14:19" x14ac:dyDescent="0.25">
      <c r="N2271">
        <v>0.78</v>
      </c>
      <c r="S2271">
        <v>0.78</v>
      </c>
    </row>
    <row r="2272" spans="14:19" x14ac:dyDescent="0.25">
      <c r="N2272">
        <v>0.68400000000000005</v>
      </c>
      <c r="S2272">
        <v>0.68400000000000005</v>
      </c>
    </row>
    <row r="2273" spans="14:19" x14ac:dyDescent="0.25">
      <c r="N2273">
        <v>0.67700000000000005</v>
      </c>
      <c r="S2273">
        <v>0.67700000000000005</v>
      </c>
    </row>
    <row r="2274" spans="14:19" x14ac:dyDescent="0.25">
      <c r="N2274">
        <v>0.77100000000000002</v>
      </c>
      <c r="S2274">
        <v>0.77100000000000002</v>
      </c>
    </row>
    <row r="2275" spans="14:19" x14ac:dyDescent="0.25">
      <c r="N2275">
        <v>0.95899999999999996</v>
      </c>
      <c r="S2275">
        <v>0.95899999999999996</v>
      </c>
    </row>
    <row r="2276" spans="14:19" x14ac:dyDescent="0.25">
      <c r="N2276">
        <v>1.208</v>
      </c>
      <c r="S2276">
        <v>1.208</v>
      </c>
    </row>
    <row r="2277" spans="14:19" x14ac:dyDescent="0.25">
      <c r="N2277">
        <v>1.468</v>
      </c>
      <c r="S2277">
        <v>1.468</v>
      </c>
    </row>
    <row r="2278" spans="14:19" x14ac:dyDescent="0.25">
      <c r="N2278">
        <v>1.679</v>
      </c>
      <c r="S2278">
        <v>1.679</v>
      </c>
    </row>
    <row r="2279" spans="14:19" x14ac:dyDescent="0.25">
      <c r="N2279">
        <v>1.79</v>
      </c>
      <c r="S2279">
        <v>1.79</v>
      </c>
    </row>
    <row r="2280" spans="14:19" x14ac:dyDescent="0.25">
      <c r="N2280">
        <v>1.7749999999999999</v>
      </c>
      <c r="S2280">
        <v>1.7749999999999999</v>
      </c>
    </row>
    <row r="2281" spans="14:19" x14ac:dyDescent="0.25">
      <c r="N2281">
        <v>1.639</v>
      </c>
      <c r="S2281">
        <v>1.639</v>
      </c>
    </row>
    <row r="2282" spans="14:19" x14ac:dyDescent="0.25">
      <c r="N2282">
        <v>1.413</v>
      </c>
      <c r="S2282">
        <v>1.413</v>
      </c>
    </row>
    <row r="2283" spans="14:19" x14ac:dyDescent="0.25">
      <c r="N2283">
        <v>1.145</v>
      </c>
      <c r="S2283">
        <v>1.145</v>
      </c>
    </row>
    <row r="2284" spans="14:19" x14ac:dyDescent="0.25">
      <c r="N2284">
        <v>0.88400000000000001</v>
      </c>
      <c r="S2284">
        <v>0.88400000000000001</v>
      </c>
    </row>
    <row r="2285" spans="14:19" x14ac:dyDescent="0.25">
      <c r="N2285">
        <v>0.66900000000000004</v>
      </c>
      <c r="S2285">
        <v>0.66900000000000004</v>
      </c>
    </row>
    <row r="2286" spans="14:19" x14ac:dyDescent="0.25">
      <c r="N2286">
        <v>0.52600000000000002</v>
      </c>
      <c r="S2286">
        <v>0.52600000000000002</v>
      </c>
    </row>
    <row r="2287" spans="14:19" x14ac:dyDescent="0.25">
      <c r="N2287">
        <v>0.46600000000000003</v>
      </c>
      <c r="S2287">
        <v>0.46600000000000003</v>
      </c>
    </row>
    <row r="2288" spans="14:19" x14ac:dyDescent="0.25">
      <c r="N2288">
        <v>0.49099999999999999</v>
      </c>
      <c r="S2288">
        <v>0.49099999999999999</v>
      </c>
    </row>
    <row r="2289" spans="14:19" x14ac:dyDescent="0.25">
      <c r="N2289">
        <v>0.59</v>
      </c>
      <c r="S2289">
        <v>0.59</v>
      </c>
    </row>
    <row r="2290" spans="14:19" x14ac:dyDescent="0.25">
      <c r="N2290">
        <v>0.747</v>
      </c>
      <c r="S2290">
        <v>0.747</v>
      </c>
    </row>
    <row r="2291" spans="14:19" x14ac:dyDescent="0.25">
      <c r="N2291">
        <v>0.93899999999999995</v>
      </c>
      <c r="S2291">
        <v>0.93899999999999995</v>
      </c>
    </row>
    <row r="2292" spans="14:19" x14ac:dyDescent="0.25">
      <c r="N2292">
        <v>1.141</v>
      </c>
      <c r="S2292">
        <v>1.141</v>
      </c>
    </row>
    <row r="2293" spans="14:19" x14ac:dyDescent="0.25">
      <c r="N2293">
        <v>1.3240000000000001</v>
      </c>
      <c r="S2293">
        <v>1.3240000000000001</v>
      </c>
    </row>
    <row r="2294" spans="14:19" x14ac:dyDescent="0.25">
      <c r="N2294">
        <v>1.4610000000000001</v>
      </c>
      <c r="S2294">
        <v>1.4610000000000001</v>
      </c>
    </row>
    <row r="2295" spans="14:19" x14ac:dyDescent="0.25">
      <c r="N2295">
        <v>1.532</v>
      </c>
      <c r="S2295">
        <v>1.532</v>
      </c>
    </row>
    <row r="2296" spans="14:19" x14ac:dyDescent="0.25">
      <c r="N2296">
        <v>1.522</v>
      </c>
      <c r="S2296">
        <v>1.522</v>
      </c>
    </row>
    <row r="2297" spans="14:19" x14ac:dyDescent="0.25">
      <c r="N2297">
        <v>1.4319999999999999</v>
      </c>
      <c r="S2297">
        <v>1.4319999999999999</v>
      </c>
    </row>
    <row r="2298" spans="14:19" x14ac:dyDescent="0.25">
      <c r="N2298">
        <v>1.2789999999999999</v>
      </c>
      <c r="S2298">
        <v>1.2789999999999999</v>
      </c>
    </row>
    <row r="2299" spans="14:19" x14ac:dyDescent="0.25">
      <c r="N2299">
        <v>1.0920000000000001</v>
      </c>
      <c r="S2299">
        <v>1.0920000000000001</v>
      </c>
    </row>
    <row r="2300" spans="14:19" x14ac:dyDescent="0.25">
      <c r="N2300">
        <v>0.91100000000000003</v>
      </c>
      <c r="S2300">
        <v>0.91100000000000003</v>
      </c>
    </row>
    <row r="2301" spans="14:19" x14ac:dyDescent="0.25">
      <c r="N2301">
        <v>0.77700000000000002</v>
      </c>
      <c r="S2301">
        <v>0.77700000000000002</v>
      </c>
    </row>
    <row r="2302" spans="14:19" x14ac:dyDescent="0.25">
      <c r="N2302">
        <v>0.72299999999999998</v>
      </c>
      <c r="S2302">
        <v>0.72299999999999998</v>
      </c>
    </row>
    <row r="2303" spans="14:19" x14ac:dyDescent="0.25">
      <c r="N2303">
        <v>0.76700000000000002</v>
      </c>
      <c r="S2303">
        <v>0.76700000000000002</v>
      </c>
    </row>
    <row r="2304" spans="14:19" x14ac:dyDescent="0.25">
      <c r="N2304">
        <v>0.90500000000000003</v>
      </c>
      <c r="S2304">
        <v>0.90500000000000003</v>
      </c>
    </row>
    <row r="2305" spans="14:19" x14ac:dyDescent="0.25">
      <c r="N2305">
        <v>1.111</v>
      </c>
      <c r="S2305">
        <v>1.111</v>
      </c>
    </row>
    <row r="2306" spans="14:19" x14ac:dyDescent="0.25">
      <c r="N2306">
        <v>1.339</v>
      </c>
      <c r="S2306">
        <v>1.339</v>
      </c>
    </row>
    <row r="2307" spans="14:19" x14ac:dyDescent="0.25">
      <c r="N2307">
        <v>1.54</v>
      </c>
      <c r="S2307">
        <v>1.54</v>
      </c>
    </row>
    <row r="2308" spans="14:19" x14ac:dyDescent="0.25">
      <c r="N2308">
        <v>1.667</v>
      </c>
      <c r="S2308">
        <v>1.667</v>
      </c>
    </row>
    <row r="2309" spans="14:19" x14ac:dyDescent="0.25">
      <c r="N2309">
        <v>1.69</v>
      </c>
      <c r="S2309">
        <v>1.69</v>
      </c>
    </row>
    <row r="2310" spans="14:19" x14ac:dyDescent="0.25">
      <c r="N2310">
        <v>1.607</v>
      </c>
      <c r="S2310">
        <v>1.607</v>
      </c>
    </row>
    <row r="2311" spans="14:19" x14ac:dyDescent="0.25">
      <c r="N2311">
        <v>1.4359999999999999</v>
      </c>
      <c r="S2311">
        <v>1.4359999999999999</v>
      </c>
    </row>
    <row r="2312" spans="14:19" x14ac:dyDescent="0.25">
      <c r="N2312">
        <v>1.2090000000000001</v>
      </c>
      <c r="S2312">
        <v>1.2090000000000001</v>
      </c>
    </row>
    <row r="2313" spans="14:19" x14ac:dyDescent="0.25">
      <c r="N2313">
        <v>0.96799999999999997</v>
      </c>
      <c r="S2313">
        <v>0.96799999999999997</v>
      </c>
    </row>
    <row r="2314" spans="14:19" x14ac:dyDescent="0.25">
      <c r="N2314">
        <v>0.748</v>
      </c>
      <c r="S2314">
        <v>0.748</v>
      </c>
    </row>
    <row r="2315" spans="14:19" x14ac:dyDescent="0.25">
      <c r="N2315">
        <v>0.57899999999999996</v>
      </c>
      <c r="S2315">
        <v>0.57899999999999996</v>
      </c>
    </row>
    <row r="2316" spans="14:19" x14ac:dyDescent="0.25">
      <c r="N2316">
        <v>0.47899999999999998</v>
      </c>
      <c r="S2316">
        <v>0.47899999999999998</v>
      </c>
    </row>
    <row r="2317" spans="14:19" x14ac:dyDescent="0.25">
      <c r="N2317">
        <v>0.45800000000000002</v>
      </c>
      <c r="S2317">
        <v>0.45800000000000002</v>
      </c>
    </row>
    <row r="2318" spans="14:19" x14ac:dyDescent="0.25">
      <c r="N2318">
        <v>0.51500000000000001</v>
      </c>
      <c r="S2318">
        <v>0.51500000000000001</v>
      </c>
    </row>
    <row r="2319" spans="14:19" x14ac:dyDescent="0.25">
      <c r="N2319">
        <v>0.64300000000000002</v>
      </c>
      <c r="S2319">
        <v>0.64300000000000002</v>
      </c>
    </row>
    <row r="2320" spans="14:19" x14ac:dyDescent="0.25">
      <c r="N2320">
        <v>0.82599999999999996</v>
      </c>
      <c r="S2320">
        <v>0.82599999999999996</v>
      </c>
    </row>
    <row r="2321" spans="14:19" x14ac:dyDescent="0.25">
      <c r="N2321">
        <v>1.04</v>
      </c>
      <c r="S2321">
        <v>1.04</v>
      </c>
    </row>
    <row r="2322" spans="14:19" x14ac:dyDescent="0.25">
      <c r="N2322">
        <v>1.258</v>
      </c>
      <c r="S2322">
        <v>1.258</v>
      </c>
    </row>
    <row r="2323" spans="14:19" x14ac:dyDescent="0.25">
      <c r="N2323">
        <v>1.4470000000000001</v>
      </c>
      <c r="S2323">
        <v>1.4470000000000001</v>
      </c>
    </row>
    <row r="2324" spans="14:19" x14ac:dyDescent="0.25">
      <c r="N2324">
        <v>1.5740000000000001</v>
      </c>
      <c r="S2324">
        <v>1.5740000000000001</v>
      </c>
    </row>
    <row r="2325" spans="14:19" x14ac:dyDescent="0.25">
      <c r="N2325">
        <v>1.6160000000000001</v>
      </c>
      <c r="S2325">
        <v>1.6160000000000001</v>
      </c>
    </row>
    <row r="2326" spans="14:19" x14ac:dyDescent="0.25">
      <c r="N2326">
        <v>1.5629999999999999</v>
      </c>
      <c r="S2326">
        <v>1.5629999999999999</v>
      </c>
    </row>
    <row r="2327" spans="14:19" x14ac:dyDescent="0.25">
      <c r="N2327">
        <v>1.425</v>
      </c>
      <c r="S2327">
        <v>1.425</v>
      </c>
    </row>
    <row r="2328" spans="14:19" x14ac:dyDescent="0.25">
      <c r="N2328">
        <v>1.232</v>
      </c>
      <c r="S2328">
        <v>1.232</v>
      </c>
    </row>
    <row r="2329" spans="14:19" x14ac:dyDescent="0.25">
      <c r="N2329">
        <v>1.0269999999999999</v>
      </c>
      <c r="S2329">
        <v>1.0269999999999999</v>
      </c>
    </row>
    <row r="2330" spans="14:19" x14ac:dyDescent="0.25">
      <c r="N2330">
        <v>0.85799999999999998</v>
      </c>
      <c r="S2330">
        <v>0.85799999999999998</v>
      </c>
    </row>
    <row r="2331" spans="14:19" x14ac:dyDescent="0.25">
      <c r="N2331">
        <v>0.76100000000000001</v>
      </c>
      <c r="S2331">
        <v>0.76100000000000001</v>
      </c>
    </row>
    <row r="2332" spans="14:19" x14ac:dyDescent="0.25">
      <c r="N2332">
        <v>0.75800000000000001</v>
      </c>
      <c r="S2332">
        <v>0.75800000000000001</v>
      </c>
    </row>
    <row r="2333" spans="14:19" x14ac:dyDescent="0.25">
      <c r="N2333">
        <v>0.84799999999999998</v>
      </c>
      <c r="S2333">
        <v>0.84799999999999998</v>
      </c>
    </row>
    <row r="2334" spans="14:19" x14ac:dyDescent="0.25">
      <c r="N2334">
        <v>1.01</v>
      </c>
      <c r="S2334">
        <v>1.01</v>
      </c>
    </row>
    <row r="2335" spans="14:19" x14ac:dyDescent="0.25">
      <c r="N2335">
        <v>1.2070000000000001</v>
      </c>
      <c r="S2335">
        <v>1.2070000000000001</v>
      </c>
    </row>
    <row r="2336" spans="14:19" x14ac:dyDescent="0.25">
      <c r="N2336">
        <v>1.393</v>
      </c>
      <c r="S2336">
        <v>1.393</v>
      </c>
    </row>
    <row r="2337" spans="14:19" x14ac:dyDescent="0.25">
      <c r="N2337">
        <v>1.53</v>
      </c>
      <c r="S2337">
        <v>1.53</v>
      </c>
    </row>
    <row r="2338" spans="14:19" x14ac:dyDescent="0.25">
      <c r="N2338">
        <v>1.587</v>
      </c>
      <c r="S2338">
        <v>1.587</v>
      </c>
    </row>
    <row r="2339" spans="14:19" x14ac:dyDescent="0.25">
      <c r="N2339">
        <v>1.554</v>
      </c>
      <c r="S2339">
        <v>1.554</v>
      </c>
    </row>
    <row r="2340" spans="14:19" x14ac:dyDescent="0.25">
      <c r="N2340">
        <v>1.4379999999999999</v>
      </c>
      <c r="S2340">
        <v>1.4379999999999999</v>
      </c>
    </row>
    <row r="2341" spans="14:19" x14ac:dyDescent="0.25">
      <c r="N2341">
        <v>1.26</v>
      </c>
      <c r="S2341">
        <v>1.26</v>
      </c>
    </row>
    <row r="2342" spans="14:19" x14ac:dyDescent="0.25">
      <c r="N2342">
        <v>1.0509999999999999</v>
      </c>
      <c r="S2342">
        <v>1.0509999999999999</v>
      </c>
    </row>
    <row r="2343" spans="14:19" x14ac:dyDescent="0.25">
      <c r="N2343">
        <v>0.84199999999999997</v>
      </c>
      <c r="S2343">
        <v>0.84199999999999997</v>
      </c>
    </row>
    <row r="2344" spans="14:19" x14ac:dyDescent="0.25">
      <c r="N2344">
        <v>0.66100000000000003</v>
      </c>
      <c r="S2344">
        <v>0.66100000000000003</v>
      </c>
    </row>
    <row r="2345" spans="14:19" x14ac:dyDescent="0.25">
      <c r="N2345">
        <v>0.53200000000000003</v>
      </c>
      <c r="S2345">
        <v>0.53200000000000003</v>
      </c>
    </row>
    <row r="2346" spans="14:19" x14ac:dyDescent="0.25">
      <c r="N2346">
        <v>0.47099999999999997</v>
      </c>
      <c r="S2346">
        <v>0.47099999999999997</v>
      </c>
    </row>
    <row r="2347" spans="14:19" x14ac:dyDescent="0.25">
      <c r="N2347">
        <v>0.48699999999999999</v>
      </c>
      <c r="S2347">
        <v>0.48699999999999999</v>
      </c>
    </row>
    <row r="2348" spans="14:19" x14ac:dyDescent="0.25">
      <c r="N2348">
        <v>0.58099999999999996</v>
      </c>
      <c r="S2348">
        <v>0.58099999999999996</v>
      </c>
    </row>
    <row r="2349" spans="14:19" x14ac:dyDescent="0.25">
      <c r="N2349">
        <v>0.745</v>
      </c>
      <c r="S2349">
        <v>0.745</v>
      </c>
    </row>
    <row r="2350" spans="14:19" x14ac:dyDescent="0.25">
      <c r="N2350">
        <v>0.96199999999999997</v>
      </c>
      <c r="S2350">
        <v>0.96199999999999997</v>
      </c>
    </row>
    <row r="2351" spans="14:19" x14ac:dyDescent="0.25">
      <c r="N2351">
        <v>1.204</v>
      </c>
      <c r="S2351">
        <v>1.204</v>
      </c>
    </row>
    <row r="2352" spans="14:19" x14ac:dyDescent="0.25">
      <c r="N2352">
        <v>1.4339999999999999</v>
      </c>
      <c r="S2352">
        <v>1.4339999999999999</v>
      </c>
    </row>
    <row r="2353" spans="14:19" x14ac:dyDescent="0.25">
      <c r="N2353">
        <v>1.611</v>
      </c>
      <c r="S2353">
        <v>1.611</v>
      </c>
    </row>
    <row r="2354" spans="14:19" x14ac:dyDescent="0.25">
      <c r="N2354">
        <v>1.7</v>
      </c>
      <c r="S2354">
        <v>1.7</v>
      </c>
    </row>
    <row r="2355" spans="14:19" x14ac:dyDescent="0.25">
      <c r="N2355">
        <v>1.679</v>
      </c>
      <c r="S2355">
        <v>1.679</v>
      </c>
    </row>
    <row r="2356" spans="14:19" x14ac:dyDescent="0.25">
      <c r="N2356">
        <v>1.5529999999999999</v>
      </c>
      <c r="S2356">
        <v>1.5529999999999999</v>
      </c>
    </row>
    <row r="2357" spans="14:19" x14ac:dyDescent="0.25">
      <c r="N2357">
        <v>1.353</v>
      </c>
      <c r="S2357">
        <v>1.353</v>
      </c>
    </row>
    <row r="2358" spans="14:19" x14ac:dyDescent="0.25">
      <c r="N2358">
        <v>1.1240000000000001</v>
      </c>
      <c r="S2358">
        <v>1.1240000000000001</v>
      </c>
    </row>
    <row r="2359" spans="14:19" x14ac:dyDescent="0.25">
      <c r="N2359">
        <v>0.91900000000000004</v>
      </c>
      <c r="S2359">
        <v>0.91900000000000004</v>
      </c>
    </row>
    <row r="2360" spans="14:19" x14ac:dyDescent="0.25">
      <c r="N2360">
        <v>0.78100000000000003</v>
      </c>
      <c r="S2360">
        <v>0.78100000000000003</v>
      </c>
    </row>
    <row r="2361" spans="14:19" x14ac:dyDescent="0.25">
      <c r="N2361">
        <v>0.73399999999999999</v>
      </c>
      <c r="S2361">
        <v>0.73399999999999999</v>
      </c>
    </row>
    <row r="2362" spans="14:19" x14ac:dyDescent="0.25">
      <c r="N2362">
        <v>0.78200000000000003</v>
      </c>
      <c r="S2362">
        <v>0.78200000000000003</v>
      </c>
    </row>
    <row r="2363" spans="14:19" x14ac:dyDescent="0.25">
      <c r="N2363">
        <v>0.90500000000000003</v>
      </c>
      <c r="S2363">
        <v>0.90500000000000003</v>
      </c>
    </row>
    <row r="2364" spans="14:19" x14ac:dyDescent="0.25">
      <c r="N2364">
        <v>1.073</v>
      </c>
      <c r="S2364">
        <v>1.073</v>
      </c>
    </row>
    <row r="2365" spans="14:19" x14ac:dyDescent="0.25">
      <c r="N2365">
        <v>1.248</v>
      </c>
      <c r="S2365">
        <v>1.248</v>
      </c>
    </row>
    <row r="2366" spans="14:19" x14ac:dyDescent="0.25">
      <c r="N2366">
        <v>1.393</v>
      </c>
      <c r="S2366">
        <v>1.393</v>
      </c>
    </row>
    <row r="2367" spans="14:19" x14ac:dyDescent="0.25">
      <c r="N2367">
        <v>1.4810000000000001</v>
      </c>
      <c r="S2367">
        <v>1.4810000000000001</v>
      </c>
    </row>
    <row r="2368" spans="14:19" x14ac:dyDescent="0.25">
      <c r="N2368">
        <v>1.494</v>
      </c>
      <c r="S2368">
        <v>1.494</v>
      </c>
    </row>
    <row r="2369" spans="14:19" x14ac:dyDescent="0.25">
      <c r="N2369">
        <v>1.4319999999999999</v>
      </c>
      <c r="S2369">
        <v>1.4319999999999999</v>
      </c>
    </row>
    <row r="2370" spans="14:19" x14ac:dyDescent="0.25">
      <c r="N2370">
        <v>1.306</v>
      </c>
      <c r="S2370">
        <v>1.306</v>
      </c>
    </row>
    <row r="2371" spans="14:19" x14ac:dyDescent="0.25">
      <c r="N2371">
        <v>1.1359999999999999</v>
      </c>
      <c r="S2371">
        <v>1.1359999999999999</v>
      </c>
    </row>
    <row r="2372" spans="14:19" x14ac:dyDescent="0.25">
      <c r="N2372">
        <v>0.94699999999999995</v>
      </c>
      <c r="S2372">
        <v>0.94699999999999995</v>
      </c>
    </row>
    <row r="2373" spans="14:19" x14ac:dyDescent="0.25">
      <c r="N2373">
        <v>0.76600000000000001</v>
      </c>
      <c r="S2373">
        <v>0.76600000000000001</v>
      </c>
    </row>
    <row r="2374" spans="14:19" x14ac:dyDescent="0.25">
      <c r="N2374">
        <v>0.61699999999999999</v>
      </c>
      <c r="S2374">
        <v>0.61699999999999999</v>
      </c>
    </row>
    <row r="2375" spans="14:19" x14ac:dyDescent="0.25">
      <c r="N2375">
        <v>0.52300000000000002</v>
      </c>
      <c r="S2375">
        <v>0.52300000000000002</v>
      </c>
    </row>
    <row r="2376" spans="14:19" x14ac:dyDescent="0.25">
      <c r="N2376">
        <v>0.5</v>
      </c>
      <c r="S2376">
        <v>0.5</v>
      </c>
    </row>
    <row r="2377" spans="14:19" x14ac:dyDescent="0.25">
      <c r="N2377">
        <v>0.55700000000000005</v>
      </c>
      <c r="S2377">
        <v>0.55700000000000005</v>
      </c>
    </row>
    <row r="2378" spans="14:19" x14ac:dyDescent="0.25">
      <c r="N2378">
        <v>0.69599999999999995</v>
      </c>
      <c r="S2378">
        <v>0.69599999999999995</v>
      </c>
    </row>
    <row r="2379" spans="14:19" x14ac:dyDescent="0.25">
      <c r="N2379">
        <v>0.90500000000000003</v>
      </c>
      <c r="S2379">
        <v>0.90500000000000003</v>
      </c>
    </row>
    <row r="2380" spans="14:19" x14ac:dyDescent="0.25">
      <c r="N2380">
        <v>1.1599999999999999</v>
      </c>
      <c r="S2380">
        <v>1.1599999999999999</v>
      </c>
    </row>
    <row r="2381" spans="14:19" x14ac:dyDescent="0.25">
      <c r="N2381">
        <v>1.421</v>
      </c>
      <c r="S2381">
        <v>1.421</v>
      </c>
    </row>
    <row r="2382" spans="14:19" x14ac:dyDescent="0.25">
      <c r="N2382">
        <v>1.639</v>
      </c>
      <c r="S2382">
        <v>1.639</v>
      </c>
    </row>
    <row r="2383" spans="14:19" x14ac:dyDescent="0.25">
      <c r="N2383">
        <v>1.768</v>
      </c>
      <c r="S2383">
        <v>1.768</v>
      </c>
    </row>
    <row r="2384" spans="14:19" x14ac:dyDescent="0.25">
      <c r="N2384">
        <v>1.7749999999999999</v>
      </c>
      <c r="S2384">
        <v>1.7749999999999999</v>
      </c>
    </row>
    <row r="2385" spans="14:19" x14ac:dyDescent="0.25">
      <c r="N2385">
        <v>1.66</v>
      </c>
      <c r="S2385">
        <v>1.66</v>
      </c>
    </row>
    <row r="2386" spans="14:19" x14ac:dyDescent="0.25">
      <c r="N2386">
        <v>1.45</v>
      </c>
      <c r="S2386">
        <v>1.45</v>
      </c>
    </row>
    <row r="2387" spans="14:19" x14ac:dyDescent="0.25">
      <c r="N2387">
        <v>1.1990000000000001</v>
      </c>
      <c r="S2387">
        <v>1.1990000000000001</v>
      </c>
    </row>
    <row r="2388" spans="14:19" x14ac:dyDescent="0.25">
      <c r="N2388">
        <v>0.96</v>
      </c>
      <c r="S2388">
        <v>0.96</v>
      </c>
    </row>
    <row r="2389" spans="14:19" x14ac:dyDescent="0.25">
      <c r="N2389">
        <v>0.78400000000000003</v>
      </c>
      <c r="S2389">
        <v>0.78400000000000003</v>
      </c>
    </row>
    <row r="2390" spans="14:19" x14ac:dyDescent="0.25">
      <c r="N2390">
        <v>0.69699999999999995</v>
      </c>
      <c r="S2390">
        <v>0.69699999999999995</v>
      </c>
    </row>
    <row r="2391" spans="14:19" x14ac:dyDescent="0.25">
      <c r="N2391">
        <v>0.70499999999999996</v>
      </c>
      <c r="S2391">
        <v>0.70499999999999996</v>
      </c>
    </row>
    <row r="2392" spans="14:19" x14ac:dyDescent="0.25">
      <c r="N2392">
        <v>0.79500000000000004</v>
      </c>
      <c r="S2392">
        <v>0.79500000000000004</v>
      </c>
    </row>
    <row r="2393" spans="14:19" x14ac:dyDescent="0.25">
      <c r="N2393">
        <v>0.93899999999999995</v>
      </c>
      <c r="S2393">
        <v>0.93899999999999995</v>
      </c>
    </row>
    <row r="2394" spans="14:19" x14ac:dyDescent="0.25">
      <c r="N2394">
        <v>1.1060000000000001</v>
      </c>
      <c r="S2394">
        <v>1.1060000000000001</v>
      </c>
    </row>
    <row r="2395" spans="14:19" x14ac:dyDescent="0.25">
      <c r="N2395">
        <v>1.2609999999999999</v>
      </c>
      <c r="S2395">
        <v>1.2609999999999999</v>
      </c>
    </row>
    <row r="2396" spans="14:19" x14ac:dyDescent="0.25">
      <c r="N2396">
        <v>1.377</v>
      </c>
      <c r="S2396">
        <v>1.377</v>
      </c>
    </row>
    <row r="2397" spans="14:19" x14ac:dyDescent="0.25">
      <c r="N2397">
        <v>1.4350000000000001</v>
      </c>
      <c r="S2397">
        <v>1.4350000000000001</v>
      </c>
    </row>
    <row r="2398" spans="14:19" x14ac:dyDescent="0.25">
      <c r="N2398">
        <v>1.4259999999999999</v>
      </c>
      <c r="S2398">
        <v>1.4259999999999999</v>
      </c>
    </row>
    <row r="2399" spans="14:19" x14ac:dyDescent="0.25">
      <c r="N2399">
        <v>1.351</v>
      </c>
      <c r="S2399">
        <v>1.351</v>
      </c>
    </row>
    <row r="2400" spans="14:19" x14ac:dyDescent="0.25">
      <c r="N2400">
        <v>1.224</v>
      </c>
      <c r="S2400">
        <v>1.224</v>
      </c>
    </row>
    <row r="2401" spans="14:19" x14ac:dyDescent="0.25">
      <c r="N2401">
        <v>1.0609999999999999</v>
      </c>
      <c r="S2401">
        <v>1.0609999999999999</v>
      </c>
    </row>
    <row r="2402" spans="14:19" x14ac:dyDescent="0.25">
      <c r="N2402">
        <v>0.88700000000000001</v>
      </c>
      <c r="S2402">
        <v>0.88700000000000001</v>
      </c>
    </row>
    <row r="2403" spans="14:19" x14ac:dyDescent="0.25">
      <c r="N2403">
        <v>0.72599999999999998</v>
      </c>
      <c r="S2403">
        <v>0.72599999999999998</v>
      </c>
    </row>
    <row r="2404" spans="14:19" x14ac:dyDescent="0.25">
      <c r="N2404">
        <v>0.60399999999999998</v>
      </c>
      <c r="S2404">
        <v>0.60399999999999998</v>
      </c>
    </row>
    <row r="2405" spans="14:19" x14ac:dyDescent="0.25">
      <c r="N2405">
        <v>0.54400000000000004</v>
      </c>
      <c r="S2405">
        <v>0.54400000000000004</v>
      </c>
    </row>
    <row r="2406" spans="14:19" x14ac:dyDescent="0.25">
      <c r="N2406">
        <v>0.56399999999999995</v>
      </c>
      <c r="S2406">
        <v>0.56399999999999995</v>
      </c>
    </row>
    <row r="2407" spans="14:19" x14ac:dyDescent="0.25">
      <c r="N2407">
        <v>0.67200000000000004</v>
      </c>
      <c r="S2407">
        <v>0.67200000000000004</v>
      </c>
    </row>
    <row r="2408" spans="14:19" x14ac:dyDescent="0.25">
      <c r="N2408">
        <v>0.86499999999999999</v>
      </c>
      <c r="S2408">
        <v>0.86499999999999999</v>
      </c>
    </row>
    <row r="2409" spans="14:19" x14ac:dyDescent="0.25">
      <c r="N2409">
        <v>1.1200000000000001</v>
      </c>
      <c r="S2409">
        <v>1.1200000000000001</v>
      </c>
    </row>
    <row r="2410" spans="14:19" x14ac:dyDescent="0.25">
      <c r="N2410">
        <v>1.399</v>
      </c>
      <c r="S2410">
        <v>1.399</v>
      </c>
    </row>
    <row r="2411" spans="14:19" x14ac:dyDescent="0.25">
      <c r="N2411">
        <v>1.6459999999999999</v>
      </c>
      <c r="S2411">
        <v>1.6459999999999999</v>
      </c>
    </row>
    <row r="2412" spans="14:19" x14ac:dyDescent="0.25">
      <c r="N2412">
        <v>1.8069999999999999</v>
      </c>
      <c r="S2412">
        <v>1.8069999999999999</v>
      </c>
    </row>
    <row r="2413" spans="14:19" x14ac:dyDescent="0.25">
      <c r="N2413">
        <v>1.841</v>
      </c>
      <c r="S2413">
        <v>1.841</v>
      </c>
    </row>
    <row r="2414" spans="14:19" x14ac:dyDescent="0.25">
      <c r="N2414">
        <v>1.7390000000000001</v>
      </c>
      <c r="S2414">
        <v>1.7390000000000001</v>
      </c>
    </row>
    <row r="2415" spans="14:19" x14ac:dyDescent="0.25">
      <c r="N2415">
        <v>1.5269999999999999</v>
      </c>
      <c r="S2415">
        <v>1.5269999999999999</v>
      </c>
    </row>
    <row r="2416" spans="14:19" x14ac:dyDescent="0.25">
      <c r="N2416">
        <v>1.2569999999999999</v>
      </c>
      <c r="S2416">
        <v>1.2569999999999999</v>
      </c>
    </row>
    <row r="2417" spans="14:19" x14ac:dyDescent="0.25">
      <c r="N2417">
        <v>0.99199999999999999</v>
      </c>
      <c r="S2417">
        <v>0.99199999999999999</v>
      </c>
    </row>
    <row r="2418" spans="14:19" x14ac:dyDescent="0.25">
      <c r="N2418">
        <v>0.78100000000000003</v>
      </c>
      <c r="S2418">
        <v>0.78100000000000003</v>
      </c>
    </row>
    <row r="2419" spans="14:19" x14ac:dyDescent="0.25">
      <c r="N2419">
        <v>0.65600000000000003</v>
      </c>
      <c r="S2419">
        <v>0.65600000000000003</v>
      </c>
    </row>
    <row r="2420" spans="14:19" x14ac:dyDescent="0.25">
      <c r="N2420">
        <v>0.625</v>
      </c>
      <c r="S2420">
        <v>0.625</v>
      </c>
    </row>
    <row r="2421" spans="14:19" x14ac:dyDescent="0.25">
      <c r="N2421">
        <v>0.68200000000000005</v>
      </c>
      <c r="S2421">
        <v>0.68200000000000005</v>
      </c>
    </row>
    <row r="2422" spans="14:19" x14ac:dyDescent="0.25">
      <c r="N2422">
        <v>0.80400000000000005</v>
      </c>
      <c r="S2422">
        <v>0.80400000000000005</v>
      </c>
    </row>
    <row r="2423" spans="14:19" x14ac:dyDescent="0.25">
      <c r="N2423">
        <v>0.96299999999999997</v>
      </c>
      <c r="S2423">
        <v>0.96299999999999997</v>
      </c>
    </row>
    <row r="2424" spans="14:19" x14ac:dyDescent="0.25">
      <c r="N2424">
        <v>1.1279999999999999</v>
      </c>
      <c r="S2424">
        <v>1.1279999999999999</v>
      </c>
    </row>
    <row r="2425" spans="14:19" x14ac:dyDescent="0.25">
      <c r="N2425">
        <v>1.2729999999999999</v>
      </c>
      <c r="S2425">
        <v>1.2729999999999999</v>
      </c>
    </row>
    <row r="2426" spans="14:19" x14ac:dyDescent="0.25">
      <c r="N2426">
        <v>1.375</v>
      </c>
      <c r="S2426">
        <v>1.375</v>
      </c>
    </row>
    <row r="2427" spans="14:19" x14ac:dyDescent="0.25">
      <c r="N2427">
        <v>1.419</v>
      </c>
      <c r="S2427">
        <v>1.419</v>
      </c>
    </row>
    <row r="2428" spans="14:19" x14ac:dyDescent="0.25">
      <c r="N2428">
        <v>1.3979999999999999</v>
      </c>
      <c r="S2428">
        <v>1.3979999999999999</v>
      </c>
    </row>
    <row r="2429" spans="14:19" x14ac:dyDescent="0.25">
      <c r="N2429">
        <v>1.3160000000000001</v>
      </c>
      <c r="S2429">
        <v>1.3160000000000001</v>
      </c>
    </row>
    <row r="2430" spans="14:19" x14ac:dyDescent="0.25">
      <c r="N2430">
        <v>1.1850000000000001</v>
      </c>
      <c r="S2430">
        <v>1.1850000000000001</v>
      </c>
    </row>
    <row r="2431" spans="14:19" x14ac:dyDescent="0.25">
      <c r="N2431">
        <v>1.0229999999999999</v>
      </c>
      <c r="S2431">
        <v>1.0229999999999999</v>
      </c>
    </row>
    <row r="2432" spans="14:19" x14ac:dyDescent="0.25">
      <c r="N2432">
        <v>0.85599999999999998</v>
      </c>
      <c r="S2432">
        <v>0.85599999999999998</v>
      </c>
    </row>
    <row r="2433" spans="14:19" x14ac:dyDescent="0.25">
      <c r="N2433">
        <v>0.71</v>
      </c>
      <c r="S2433">
        <v>0.71</v>
      </c>
    </row>
    <row r="2434" spans="14:19" x14ac:dyDescent="0.25">
      <c r="N2434">
        <v>0.61499999999999999</v>
      </c>
      <c r="S2434">
        <v>0.61499999999999999</v>
      </c>
    </row>
    <row r="2435" spans="14:19" x14ac:dyDescent="0.25">
      <c r="N2435">
        <v>0.59499999999999997</v>
      </c>
      <c r="S2435">
        <v>0.59499999999999997</v>
      </c>
    </row>
    <row r="2436" spans="14:19" x14ac:dyDescent="0.25">
      <c r="N2436">
        <v>0.66700000000000004</v>
      </c>
      <c r="S2436">
        <v>0.66700000000000004</v>
      </c>
    </row>
    <row r="2437" spans="14:19" x14ac:dyDescent="0.25">
      <c r="N2437">
        <v>0.83199999999999996</v>
      </c>
      <c r="S2437">
        <v>0.83199999999999996</v>
      </c>
    </row>
    <row r="2438" spans="14:19" x14ac:dyDescent="0.25">
      <c r="N2438">
        <v>1.075</v>
      </c>
      <c r="S2438">
        <v>1.075</v>
      </c>
    </row>
    <row r="2439" spans="14:19" x14ac:dyDescent="0.25">
      <c r="N2439">
        <v>1.3560000000000001</v>
      </c>
      <c r="S2439">
        <v>1.3560000000000001</v>
      </c>
    </row>
    <row r="2440" spans="14:19" x14ac:dyDescent="0.25">
      <c r="N2440">
        <v>1.62</v>
      </c>
      <c r="S2440">
        <v>1.62</v>
      </c>
    </row>
    <row r="2441" spans="14:19" x14ac:dyDescent="0.25">
      <c r="N2441">
        <v>1.8049999999999999</v>
      </c>
      <c r="S2441">
        <v>1.8049999999999999</v>
      </c>
    </row>
    <row r="2442" spans="14:19" x14ac:dyDescent="0.25">
      <c r="N2442">
        <v>1.865</v>
      </c>
      <c r="S2442">
        <v>1.865</v>
      </c>
    </row>
    <row r="2443" spans="14:19" x14ac:dyDescent="0.25">
      <c r="N2443">
        <v>1.784</v>
      </c>
      <c r="S2443">
        <v>1.784</v>
      </c>
    </row>
    <row r="2444" spans="14:19" x14ac:dyDescent="0.25">
      <c r="N2444">
        <v>1.5820000000000001</v>
      </c>
      <c r="S2444">
        <v>1.5820000000000001</v>
      </c>
    </row>
    <row r="2445" spans="14:19" x14ac:dyDescent="0.25">
      <c r="N2445">
        <v>1.31</v>
      </c>
      <c r="S2445">
        <v>1.31</v>
      </c>
    </row>
    <row r="2446" spans="14:19" x14ac:dyDescent="0.25">
      <c r="N2446">
        <v>1.028</v>
      </c>
      <c r="S2446">
        <v>1.028</v>
      </c>
    </row>
    <row r="2447" spans="14:19" x14ac:dyDescent="0.25">
      <c r="N2447">
        <v>0.78800000000000003</v>
      </c>
      <c r="S2447">
        <v>0.78800000000000003</v>
      </c>
    </row>
    <row r="2448" spans="14:19" x14ac:dyDescent="0.25">
      <c r="N2448">
        <v>0.625</v>
      </c>
      <c r="S2448">
        <v>0.625</v>
      </c>
    </row>
    <row r="2449" spans="14:19" x14ac:dyDescent="0.25">
      <c r="N2449">
        <v>0.55500000000000005</v>
      </c>
      <c r="S2449">
        <v>0.55500000000000005</v>
      </c>
    </row>
    <row r="2450" spans="14:19" x14ac:dyDescent="0.25">
      <c r="N2450">
        <v>0.57499999999999996</v>
      </c>
      <c r="S2450">
        <v>0.57499999999999996</v>
      </c>
    </row>
    <row r="2451" spans="14:19" x14ac:dyDescent="0.25">
      <c r="N2451">
        <v>0.66900000000000004</v>
      </c>
      <c r="S2451">
        <v>0.66900000000000004</v>
      </c>
    </row>
    <row r="2452" spans="14:19" x14ac:dyDescent="0.25">
      <c r="N2452">
        <v>0.81599999999999995</v>
      </c>
      <c r="S2452">
        <v>0.81599999999999995</v>
      </c>
    </row>
    <row r="2453" spans="14:19" x14ac:dyDescent="0.25">
      <c r="N2453">
        <v>0.98899999999999999</v>
      </c>
      <c r="S2453">
        <v>0.98899999999999999</v>
      </c>
    </row>
    <row r="2454" spans="14:19" x14ac:dyDescent="0.25">
      <c r="N2454">
        <v>1.161</v>
      </c>
      <c r="S2454">
        <v>1.161</v>
      </c>
    </row>
    <row r="2455" spans="14:19" x14ac:dyDescent="0.25">
      <c r="N2455">
        <v>1.306</v>
      </c>
      <c r="S2455">
        <v>1.306</v>
      </c>
    </row>
    <row r="2456" spans="14:19" x14ac:dyDescent="0.25">
      <c r="N2456">
        <v>1.4039999999999999</v>
      </c>
      <c r="S2456">
        <v>1.4039999999999999</v>
      </c>
    </row>
    <row r="2457" spans="14:19" x14ac:dyDescent="0.25">
      <c r="N2457">
        <v>1.4410000000000001</v>
      </c>
      <c r="S2457">
        <v>1.4410000000000001</v>
      </c>
    </row>
    <row r="2458" spans="14:19" x14ac:dyDescent="0.25">
      <c r="N2458">
        <v>1.411</v>
      </c>
      <c r="S2458">
        <v>1.411</v>
      </c>
    </row>
    <row r="2459" spans="14:19" x14ac:dyDescent="0.25">
      <c r="N2459">
        <v>1.3169999999999999</v>
      </c>
      <c r="S2459">
        <v>1.3169999999999999</v>
      </c>
    </row>
    <row r="2460" spans="14:19" x14ac:dyDescent="0.25">
      <c r="N2460">
        <v>1.173</v>
      </c>
      <c r="S2460">
        <v>1.173</v>
      </c>
    </row>
    <row r="2461" spans="14:19" x14ac:dyDescent="0.25">
      <c r="N2461">
        <v>1.0029999999999999</v>
      </c>
      <c r="S2461">
        <v>1.0029999999999999</v>
      </c>
    </row>
    <row r="2462" spans="14:19" x14ac:dyDescent="0.25">
      <c r="N2462">
        <v>0.83699999999999997</v>
      </c>
      <c r="S2462">
        <v>0.83699999999999997</v>
      </c>
    </row>
    <row r="2463" spans="14:19" x14ac:dyDescent="0.25">
      <c r="N2463">
        <v>0.70699999999999996</v>
      </c>
      <c r="S2463">
        <v>0.70699999999999996</v>
      </c>
    </row>
    <row r="2464" spans="14:19" x14ac:dyDescent="0.25">
      <c r="N2464">
        <v>0.64400000000000002</v>
      </c>
      <c r="S2464">
        <v>0.64400000000000002</v>
      </c>
    </row>
    <row r="2465" spans="14:19" x14ac:dyDescent="0.25">
      <c r="N2465">
        <v>0.67300000000000004</v>
      </c>
      <c r="S2465">
        <v>0.67300000000000004</v>
      </c>
    </row>
    <row r="2466" spans="14:19" x14ac:dyDescent="0.25">
      <c r="N2466">
        <v>0.8</v>
      </c>
      <c r="S2466">
        <v>0.8</v>
      </c>
    </row>
    <row r="2467" spans="14:19" x14ac:dyDescent="0.25">
      <c r="N2467">
        <v>1.016</v>
      </c>
      <c r="S2467">
        <v>1.016</v>
      </c>
    </row>
    <row r="2468" spans="14:19" x14ac:dyDescent="0.25">
      <c r="N2468">
        <v>1.2829999999999999</v>
      </c>
      <c r="S2468">
        <v>1.2829999999999999</v>
      </c>
    </row>
    <row r="2469" spans="14:19" x14ac:dyDescent="0.25">
      <c r="N2469">
        <v>1.548</v>
      </c>
      <c r="S2469">
        <v>1.548</v>
      </c>
    </row>
    <row r="2470" spans="14:19" x14ac:dyDescent="0.25">
      <c r="N2470">
        <v>1.7509999999999999</v>
      </c>
      <c r="S2470">
        <v>1.7509999999999999</v>
      </c>
    </row>
    <row r="2471" spans="14:19" x14ac:dyDescent="0.25">
      <c r="N2471">
        <v>1.839</v>
      </c>
      <c r="S2471">
        <v>1.839</v>
      </c>
    </row>
    <row r="2472" spans="14:19" x14ac:dyDescent="0.25">
      <c r="N2472">
        <v>1.7909999999999999</v>
      </c>
      <c r="S2472">
        <v>1.7909999999999999</v>
      </c>
    </row>
    <row r="2473" spans="14:19" x14ac:dyDescent="0.25">
      <c r="N2473">
        <v>1.619</v>
      </c>
      <c r="S2473">
        <v>1.619</v>
      </c>
    </row>
    <row r="2474" spans="14:19" x14ac:dyDescent="0.25">
      <c r="N2474">
        <v>1.365</v>
      </c>
      <c r="S2474">
        <v>1.365</v>
      </c>
    </row>
    <row r="2475" spans="14:19" x14ac:dyDescent="0.25">
      <c r="N2475">
        <v>1.0820000000000001</v>
      </c>
      <c r="S2475">
        <v>1.0820000000000001</v>
      </c>
    </row>
    <row r="2476" spans="14:19" x14ac:dyDescent="0.25">
      <c r="N2476">
        <v>0.82299999999999995</v>
      </c>
      <c r="S2476">
        <v>0.82299999999999995</v>
      </c>
    </row>
    <row r="2477" spans="14:19" x14ac:dyDescent="0.25">
      <c r="N2477">
        <v>0.626</v>
      </c>
      <c r="S2477">
        <v>0.626</v>
      </c>
    </row>
    <row r="2478" spans="14:19" x14ac:dyDescent="0.25">
      <c r="N2478">
        <v>0.51300000000000001</v>
      </c>
      <c r="S2478">
        <v>0.51300000000000001</v>
      </c>
    </row>
    <row r="2479" spans="14:19" x14ac:dyDescent="0.25">
      <c r="N2479">
        <v>0.48799999999999999</v>
      </c>
      <c r="S2479">
        <v>0.48799999999999999</v>
      </c>
    </row>
    <row r="2480" spans="14:19" x14ac:dyDescent="0.25">
      <c r="N2480">
        <v>0.54500000000000004</v>
      </c>
      <c r="S2480">
        <v>0.54500000000000004</v>
      </c>
    </row>
    <row r="2481" spans="14:19" x14ac:dyDescent="0.25">
      <c r="N2481">
        <v>0.67</v>
      </c>
      <c r="S2481">
        <v>0.67</v>
      </c>
    </row>
    <row r="2482" spans="14:19" x14ac:dyDescent="0.25">
      <c r="N2482">
        <v>0.84099999999999997</v>
      </c>
      <c r="S2482">
        <v>0.84099999999999997</v>
      </c>
    </row>
    <row r="2483" spans="14:19" x14ac:dyDescent="0.25">
      <c r="N2483">
        <v>1.032</v>
      </c>
      <c r="S2483">
        <v>1.032</v>
      </c>
    </row>
    <row r="2484" spans="14:19" x14ac:dyDescent="0.25">
      <c r="N2484">
        <v>1.2190000000000001</v>
      </c>
      <c r="S2484">
        <v>1.2190000000000001</v>
      </c>
    </row>
    <row r="2485" spans="14:19" x14ac:dyDescent="0.25">
      <c r="N2485">
        <v>1.3740000000000001</v>
      </c>
      <c r="S2485">
        <v>1.3740000000000001</v>
      </c>
    </row>
    <row r="2486" spans="14:19" x14ac:dyDescent="0.25">
      <c r="N2486">
        <v>1.4730000000000001</v>
      </c>
      <c r="S2486">
        <v>1.4730000000000001</v>
      </c>
    </row>
    <row r="2487" spans="14:19" x14ac:dyDescent="0.25">
      <c r="N2487">
        <v>1.502</v>
      </c>
      <c r="S2487">
        <v>1.502</v>
      </c>
    </row>
    <row r="2488" spans="14:19" x14ac:dyDescent="0.25">
      <c r="N2488">
        <v>1.454</v>
      </c>
      <c r="S2488">
        <v>1.454</v>
      </c>
    </row>
    <row r="2489" spans="14:19" x14ac:dyDescent="0.25">
      <c r="N2489">
        <v>1.335</v>
      </c>
      <c r="S2489">
        <v>1.335</v>
      </c>
    </row>
    <row r="2490" spans="14:19" x14ac:dyDescent="0.25">
      <c r="N2490">
        <v>1.167</v>
      </c>
      <c r="S2490">
        <v>1.167</v>
      </c>
    </row>
    <row r="2491" spans="14:19" x14ac:dyDescent="0.25">
      <c r="N2491">
        <v>0.98199999999999998</v>
      </c>
      <c r="S2491">
        <v>0.98199999999999998</v>
      </c>
    </row>
    <row r="2492" spans="14:19" x14ac:dyDescent="0.25">
      <c r="N2492">
        <v>0.81599999999999995</v>
      </c>
      <c r="S2492">
        <v>0.81599999999999995</v>
      </c>
    </row>
    <row r="2493" spans="14:19" x14ac:dyDescent="0.25">
      <c r="N2493">
        <v>0.70799999999999996</v>
      </c>
      <c r="S2493">
        <v>0.70799999999999996</v>
      </c>
    </row>
    <row r="2494" spans="14:19" x14ac:dyDescent="0.25">
      <c r="N2494">
        <v>0.68700000000000006</v>
      </c>
      <c r="S2494">
        <v>0.68700000000000006</v>
      </c>
    </row>
    <row r="2495" spans="14:19" x14ac:dyDescent="0.25">
      <c r="N2495">
        <v>0.76600000000000001</v>
      </c>
      <c r="S2495">
        <v>0.76600000000000001</v>
      </c>
    </row>
    <row r="2496" spans="14:19" x14ac:dyDescent="0.25">
      <c r="N2496">
        <v>0.94</v>
      </c>
      <c r="S2496">
        <v>0.94</v>
      </c>
    </row>
    <row r="2497" spans="14:19" x14ac:dyDescent="0.25">
      <c r="N2497">
        <v>1.179</v>
      </c>
      <c r="S2497">
        <v>1.179</v>
      </c>
    </row>
    <row r="2498" spans="14:19" x14ac:dyDescent="0.25">
      <c r="N2498">
        <v>1.4319999999999999</v>
      </c>
      <c r="S2498">
        <v>1.4319999999999999</v>
      </c>
    </row>
    <row r="2499" spans="14:19" x14ac:dyDescent="0.25">
      <c r="N2499">
        <v>1.643</v>
      </c>
      <c r="S2499">
        <v>1.643</v>
      </c>
    </row>
    <row r="2500" spans="14:19" x14ac:dyDescent="0.25">
      <c r="N2500">
        <v>1.762</v>
      </c>
      <c r="S2500">
        <v>1.762</v>
      </c>
    </row>
    <row r="2501" spans="14:19" x14ac:dyDescent="0.25">
      <c r="N2501">
        <v>1.7589999999999999</v>
      </c>
      <c r="S2501">
        <v>1.7589999999999999</v>
      </c>
    </row>
    <row r="2502" spans="14:19" x14ac:dyDescent="0.25">
      <c r="N2502">
        <v>1.6359999999999999</v>
      </c>
      <c r="S2502">
        <v>1.6359999999999999</v>
      </c>
    </row>
    <row r="2503" spans="14:19" x14ac:dyDescent="0.25">
      <c r="N2503">
        <v>1.4219999999999999</v>
      </c>
      <c r="S2503">
        <v>1.4219999999999999</v>
      </c>
    </row>
    <row r="2504" spans="14:19" x14ac:dyDescent="0.25">
      <c r="N2504">
        <v>1.1599999999999999</v>
      </c>
      <c r="S2504">
        <v>1.1599999999999999</v>
      </c>
    </row>
    <row r="2505" spans="14:19" x14ac:dyDescent="0.25">
      <c r="N2505">
        <v>0.89900000000000002</v>
      </c>
      <c r="S2505">
        <v>0.89900000000000002</v>
      </c>
    </row>
    <row r="2506" spans="14:19" x14ac:dyDescent="0.25">
      <c r="N2506">
        <v>0.67600000000000005</v>
      </c>
      <c r="S2506">
        <v>0.67600000000000005</v>
      </c>
    </row>
    <row r="2507" spans="14:19" x14ac:dyDescent="0.25">
      <c r="N2507">
        <v>0.52</v>
      </c>
      <c r="S2507">
        <v>0.52</v>
      </c>
    </row>
    <row r="2508" spans="14:19" x14ac:dyDescent="0.25">
      <c r="N2508">
        <v>0.44400000000000001</v>
      </c>
      <c r="S2508">
        <v>0.44400000000000001</v>
      </c>
    </row>
    <row r="2509" spans="14:19" x14ac:dyDescent="0.25">
      <c r="N2509">
        <v>0.45300000000000001</v>
      </c>
      <c r="S2509">
        <v>0.45300000000000001</v>
      </c>
    </row>
    <row r="2510" spans="14:19" x14ac:dyDescent="0.25">
      <c r="N2510">
        <v>0.54</v>
      </c>
      <c r="S2510">
        <v>0.54</v>
      </c>
    </row>
    <row r="2511" spans="14:19" x14ac:dyDescent="0.25">
      <c r="N2511">
        <v>0.69299999999999995</v>
      </c>
      <c r="S2511">
        <v>0.69299999999999995</v>
      </c>
    </row>
    <row r="2512" spans="14:19" x14ac:dyDescent="0.25">
      <c r="N2512">
        <v>0.89200000000000002</v>
      </c>
      <c r="S2512">
        <v>0.89200000000000002</v>
      </c>
    </row>
    <row r="2513" spans="14:19" x14ac:dyDescent="0.25">
      <c r="N2513">
        <v>1.1100000000000001</v>
      </c>
      <c r="S2513">
        <v>1.1100000000000001</v>
      </c>
    </row>
    <row r="2514" spans="14:19" x14ac:dyDescent="0.25">
      <c r="N2514">
        <v>1.3169999999999999</v>
      </c>
      <c r="S2514">
        <v>1.3169999999999999</v>
      </c>
    </row>
    <row r="2515" spans="14:19" x14ac:dyDescent="0.25">
      <c r="N2515">
        <v>1.4830000000000001</v>
      </c>
      <c r="S2515">
        <v>1.4830000000000001</v>
      </c>
    </row>
    <row r="2516" spans="14:19" x14ac:dyDescent="0.25">
      <c r="N2516">
        <v>1.579</v>
      </c>
      <c r="S2516">
        <v>1.579</v>
      </c>
    </row>
    <row r="2517" spans="14:19" x14ac:dyDescent="0.25">
      <c r="N2517">
        <v>1.5860000000000001</v>
      </c>
      <c r="S2517">
        <v>1.5860000000000001</v>
      </c>
    </row>
    <row r="2518" spans="14:19" x14ac:dyDescent="0.25">
      <c r="N2518">
        <v>1.504</v>
      </c>
      <c r="S2518">
        <v>1.504</v>
      </c>
    </row>
    <row r="2519" spans="14:19" x14ac:dyDescent="0.25">
      <c r="N2519">
        <v>1.345</v>
      </c>
      <c r="S2519">
        <v>1.345</v>
      </c>
    </row>
    <row r="2520" spans="14:19" x14ac:dyDescent="0.25">
      <c r="N2520">
        <v>1.143</v>
      </c>
      <c r="S2520">
        <v>1.143</v>
      </c>
    </row>
    <row r="2521" spans="14:19" x14ac:dyDescent="0.25">
      <c r="N2521">
        <v>0.94099999999999995</v>
      </c>
      <c r="S2521">
        <v>0.94099999999999995</v>
      </c>
    </row>
    <row r="2522" spans="14:19" x14ac:dyDescent="0.25">
      <c r="N2522">
        <v>0.78300000000000003</v>
      </c>
      <c r="S2522">
        <v>0.78300000000000003</v>
      </c>
    </row>
    <row r="2523" spans="14:19" x14ac:dyDescent="0.25">
      <c r="N2523">
        <v>0.70599999999999996</v>
      </c>
      <c r="S2523">
        <v>0.70599999999999996</v>
      </c>
    </row>
    <row r="2524" spans="14:19" x14ac:dyDescent="0.25">
      <c r="N2524">
        <v>0.72899999999999998</v>
      </c>
      <c r="S2524">
        <v>0.72899999999999998</v>
      </c>
    </row>
    <row r="2525" spans="14:19" x14ac:dyDescent="0.25">
      <c r="N2525">
        <v>0.85199999999999998</v>
      </c>
      <c r="S2525">
        <v>0.85199999999999998</v>
      </c>
    </row>
    <row r="2526" spans="14:19" x14ac:dyDescent="0.25">
      <c r="N2526">
        <v>1.05</v>
      </c>
      <c r="S2526">
        <v>1.05</v>
      </c>
    </row>
    <row r="2527" spans="14:19" x14ac:dyDescent="0.25">
      <c r="N2527">
        <v>1.2809999999999999</v>
      </c>
      <c r="S2527">
        <v>1.2809999999999999</v>
      </c>
    </row>
    <row r="2528" spans="14:19" x14ac:dyDescent="0.25">
      <c r="N2528">
        <v>1.4930000000000001</v>
      </c>
      <c r="S2528">
        <v>1.4930000000000001</v>
      </c>
    </row>
    <row r="2529" spans="14:19" x14ac:dyDescent="0.25">
      <c r="N2529">
        <v>1.639</v>
      </c>
      <c r="S2529">
        <v>1.639</v>
      </c>
    </row>
    <row r="2530" spans="14:19" x14ac:dyDescent="0.25">
      <c r="N2530">
        <v>1.6859999999999999</v>
      </c>
      <c r="S2530">
        <v>1.6859999999999999</v>
      </c>
    </row>
    <row r="2531" spans="14:19" x14ac:dyDescent="0.25">
      <c r="N2531">
        <v>1.625</v>
      </c>
      <c r="S2531">
        <v>1.625</v>
      </c>
    </row>
    <row r="2532" spans="14:19" x14ac:dyDescent="0.25">
      <c r="N2532">
        <v>1.4710000000000001</v>
      </c>
      <c r="S2532">
        <v>1.4710000000000001</v>
      </c>
    </row>
    <row r="2533" spans="14:19" x14ac:dyDescent="0.25">
      <c r="N2533">
        <v>1.254</v>
      </c>
      <c r="S2533">
        <v>1.254</v>
      </c>
    </row>
    <row r="2534" spans="14:19" x14ac:dyDescent="0.25">
      <c r="N2534">
        <v>1.0109999999999999</v>
      </c>
      <c r="S2534">
        <v>1.0109999999999999</v>
      </c>
    </row>
    <row r="2535" spans="14:19" x14ac:dyDescent="0.25">
      <c r="N2535">
        <v>0.78</v>
      </c>
      <c r="S2535">
        <v>0.78</v>
      </c>
    </row>
    <row r="2536" spans="14:19" x14ac:dyDescent="0.25">
      <c r="N2536">
        <v>0.59</v>
      </c>
      <c r="S2536">
        <v>0.59</v>
      </c>
    </row>
    <row r="2537" spans="14:19" x14ac:dyDescent="0.25">
      <c r="N2537">
        <v>0.46500000000000002</v>
      </c>
      <c r="S2537">
        <v>0.46500000000000002</v>
      </c>
    </row>
    <row r="2538" spans="14:19" x14ac:dyDescent="0.25">
      <c r="N2538">
        <v>0.41699999999999998</v>
      </c>
      <c r="S2538">
        <v>0.41699999999999998</v>
      </c>
    </row>
    <row r="2539" spans="14:19" x14ac:dyDescent="0.25">
      <c r="N2539">
        <v>0.45300000000000001</v>
      </c>
      <c r="S2539">
        <v>0.45300000000000001</v>
      </c>
    </row>
    <row r="2540" spans="14:19" x14ac:dyDescent="0.25">
      <c r="N2540">
        <v>0.56899999999999995</v>
      </c>
      <c r="S2540">
        <v>0.56899999999999995</v>
      </c>
    </row>
    <row r="2541" spans="14:19" x14ac:dyDescent="0.25">
      <c r="N2541">
        <v>0.754</v>
      </c>
      <c r="S2541">
        <v>0.754</v>
      </c>
    </row>
    <row r="2542" spans="14:19" x14ac:dyDescent="0.25">
      <c r="N2542">
        <v>0.98599999999999999</v>
      </c>
      <c r="S2542">
        <v>0.98599999999999999</v>
      </c>
    </row>
    <row r="2543" spans="14:19" x14ac:dyDescent="0.25">
      <c r="N2543">
        <v>1.2330000000000001</v>
      </c>
      <c r="S2543">
        <v>1.2330000000000001</v>
      </c>
    </row>
    <row r="2544" spans="14:19" x14ac:dyDescent="0.25">
      <c r="N2544">
        <v>1.46</v>
      </c>
      <c r="S2544">
        <v>1.46</v>
      </c>
    </row>
    <row r="2545" spans="14:19" x14ac:dyDescent="0.25">
      <c r="N2545">
        <v>1.627</v>
      </c>
      <c r="S2545">
        <v>1.627</v>
      </c>
    </row>
    <row r="2546" spans="14:19" x14ac:dyDescent="0.25">
      <c r="N2546">
        <v>1.7</v>
      </c>
      <c r="S2546">
        <v>1.7</v>
      </c>
    </row>
    <row r="2547" spans="14:19" x14ac:dyDescent="0.25">
      <c r="N2547">
        <v>1.663</v>
      </c>
      <c r="S2547">
        <v>1.663</v>
      </c>
    </row>
    <row r="2548" spans="14:19" x14ac:dyDescent="0.25">
      <c r="N2548">
        <v>1.524</v>
      </c>
      <c r="S2548">
        <v>1.524</v>
      </c>
    </row>
    <row r="2549" spans="14:19" x14ac:dyDescent="0.25">
      <c r="N2549">
        <v>1.3120000000000001</v>
      </c>
      <c r="S2549">
        <v>1.3120000000000001</v>
      </c>
    </row>
    <row r="2550" spans="14:19" x14ac:dyDescent="0.25">
      <c r="N2550">
        <v>1.0760000000000001</v>
      </c>
      <c r="S2550">
        <v>1.0760000000000001</v>
      </c>
    </row>
    <row r="2551" spans="14:19" x14ac:dyDescent="0.25">
      <c r="N2551">
        <v>0.86799999999999999</v>
      </c>
      <c r="S2551">
        <v>0.86799999999999999</v>
      </c>
    </row>
    <row r="2552" spans="14:19" x14ac:dyDescent="0.25">
      <c r="N2552">
        <v>0.73199999999999998</v>
      </c>
      <c r="S2552">
        <v>0.73199999999999998</v>
      </c>
    </row>
    <row r="2553" spans="14:19" x14ac:dyDescent="0.25">
      <c r="N2553">
        <v>0.69399999999999995</v>
      </c>
      <c r="S2553">
        <v>0.69399999999999995</v>
      </c>
    </row>
    <row r="2554" spans="14:19" x14ac:dyDescent="0.25">
      <c r="N2554">
        <v>0.76</v>
      </c>
      <c r="S2554">
        <v>0.76</v>
      </c>
    </row>
    <row r="2555" spans="14:19" x14ac:dyDescent="0.25">
      <c r="N2555">
        <v>0.91100000000000003</v>
      </c>
      <c r="S2555">
        <v>0.91100000000000003</v>
      </c>
    </row>
    <row r="2556" spans="14:19" x14ac:dyDescent="0.25">
      <c r="N2556">
        <v>1.111</v>
      </c>
      <c r="S2556">
        <v>1.111</v>
      </c>
    </row>
    <row r="2557" spans="14:19" x14ac:dyDescent="0.25">
      <c r="N2557">
        <v>1.3160000000000001</v>
      </c>
      <c r="S2557">
        <v>1.3160000000000001</v>
      </c>
    </row>
    <row r="2558" spans="14:19" x14ac:dyDescent="0.25">
      <c r="N2558">
        <v>1.482</v>
      </c>
      <c r="S2558">
        <v>1.482</v>
      </c>
    </row>
    <row r="2559" spans="14:19" x14ac:dyDescent="0.25">
      <c r="N2559">
        <v>1.577</v>
      </c>
      <c r="S2559">
        <v>1.577</v>
      </c>
    </row>
    <row r="2560" spans="14:19" x14ac:dyDescent="0.25">
      <c r="N2560">
        <v>1.5820000000000001</v>
      </c>
      <c r="S2560">
        <v>1.5820000000000001</v>
      </c>
    </row>
    <row r="2561" spans="14:19" x14ac:dyDescent="0.25">
      <c r="N2561">
        <v>1.4990000000000001</v>
      </c>
      <c r="S2561">
        <v>1.4990000000000001</v>
      </c>
    </row>
    <row r="2562" spans="14:19" x14ac:dyDescent="0.25">
      <c r="N2562">
        <v>1.3440000000000001</v>
      </c>
      <c r="S2562">
        <v>1.3440000000000001</v>
      </c>
    </row>
    <row r="2563" spans="14:19" x14ac:dyDescent="0.25">
      <c r="N2563">
        <v>1.1419999999999999</v>
      </c>
      <c r="S2563">
        <v>1.1419999999999999</v>
      </c>
    </row>
    <row r="2564" spans="14:19" x14ac:dyDescent="0.25">
      <c r="N2564">
        <v>0.92400000000000004</v>
      </c>
      <c r="S2564">
        <v>0.92400000000000004</v>
      </c>
    </row>
    <row r="2565" spans="14:19" x14ac:dyDescent="0.25">
      <c r="N2565">
        <v>0.71899999999999997</v>
      </c>
      <c r="S2565">
        <v>0.71899999999999997</v>
      </c>
    </row>
    <row r="2566" spans="14:19" x14ac:dyDescent="0.25">
      <c r="N2566">
        <v>0.55600000000000005</v>
      </c>
      <c r="S2566">
        <v>0.55600000000000005</v>
      </c>
    </row>
    <row r="2567" spans="14:19" x14ac:dyDescent="0.25">
      <c r="N2567">
        <v>0.45500000000000002</v>
      </c>
      <c r="S2567">
        <v>0.45500000000000002</v>
      </c>
    </row>
    <row r="2568" spans="14:19" x14ac:dyDescent="0.25">
      <c r="N2568">
        <v>0.433</v>
      </c>
      <c r="S2568">
        <v>0.433</v>
      </c>
    </row>
    <row r="2569" spans="14:19" x14ac:dyDescent="0.25">
      <c r="N2569">
        <v>0.497</v>
      </c>
      <c r="S2569">
        <v>0.497</v>
      </c>
    </row>
    <row r="2570" spans="14:19" x14ac:dyDescent="0.25">
      <c r="N2570">
        <v>0.64600000000000002</v>
      </c>
      <c r="S2570">
        <v>0.64600000000000002</v>
      </c>
    </row>
    <row r="2571" spans="14:19" x14ac:dyDescent="0.25">
      <c r="N2571">
        <v>0.86699999999999999</v>
      </c>
      <c r="S2571">
        <v>0.86699999999999999</v>
      </c>
    </row>
    <row r="2572" spans="14:19" x14ac:dyDescent="0.25">
      <c r="N2572">
        <v>1.133</v>
      </c>
      <c r="S2572">
        <v>1.133</v>
      </c>
    </row>
    <row r="2573" spans="14:19" x14ac:dyDescent="0.25">
      <c r="N2573">
        <v>1.405</v>
      </c>
      <c r="S2573">
        <v>1.405</v>
      </c>
    </row>
    <row r="2574" spans="14:19" x14ac:dyDescent="0.25">
      <c r="N2574">
        <v>1.635</v>
      </c>
      <c r="S2574">
        <v>1.635</v>
      </c>
    </row>
    <row r="2575" spans="14:19" x14ac:dyDescent="0.25">
      <c r="N2575">
        <v>1.7749999999999999</v>
      </c>
      <c r="S2575">
        <v>1.7749999999999999</v>
      </c>
    </row>
    <row r="2576" spans="14:19" x14ac:dyDescent="0.25">
      <c r="N2576">
        <v>1.7929999999999999</v>
      </c>
      <c r="S2576">
        <v>1.7929999999999999</v>
      </c>
    </row>
    <row r="2577" spans="14:19" x14ac:dyDescent="0.25">
      <c r="N2577">
        <v>1.6839999999999999</v>
      </c>
      <c r="S2577">
        <v>1.6839999999999999</v>
      </c>
    </row>
    <row r="2578" spans="14:19" x14ac:dyDescent="0.25">
      <c r="N2578">
        <v>1.474</v>
      </c>
      <c r="S2578">
        <v>1.474</v>
      </c>
    </row>
    <row r="2579" spans="14:19" x14ac:dyDescent="0.25">
      <c r="N2579">
        <v>1.212</v>
      </c>
      <c r="S2579">
        <v>1.212</v>
      </c>
    </row>
    <row r="2580" spans="14:19" x14ac:dyDescent="0.25">
      <c r="N2580">
        <v>0.95899999999999996</v>
      </c>
      <c r="S2580">
        <v>0.95899999999999996</v>
      </c>
    </row>
    <row r="2581" spans="14:19" x14ac:dyDescent="0.25">
      <c r="N2581">
        <v>0.76600000000000001</v>
      </c>
      <c r="S2581">
        <v>0.76600000000000001</v>
      </c>
    </row>
    <row r="2582" spans="14:19" x14ac:dyDescent="0.25">
      <c r="N2582">
        <v>0.66900000000000004</v>
      </c>
      <c r="S2582">
        <v>0.66900000000000004</v>
      </c>
    </row>
    <row r="2583" spans="14:19" x14ac:dyDescent="0.25">
      <c r="N2583">
        <v>0.67700000000000005</v>
      </c>
      <c r="S2583">
        <v>0.67700000000000005</v>
      </c>
    </row>
    <row r="2584" spans="14:19" x14ac:dyDescent="0.25">
      <c r="N2584">
        <v>0.77600000000000002</v>
      </c>
      <c r="S2584">
        <v>0.77600000000000002</v>
      </c>
    </row>
    <row r="2585" spans="14:19" x14ac:dyDescent="0.25">
      <c r="N2585">
        <v>0.94</v>
      </c>
      <c r="S2585">
        <v>0.94</v>
      </c>
    </row>
    <row r="2586" spans="14:19" x14ac:dyDescent="0.25">
      <c r="N2586">
        <v>1.1299999999999999</v>
      </c>
      <c r="S2586">
        <v>1.1299999999999999</v>
      </c>
    </row>
    <row r="2587" spans="14:19" x14ac:dyDescent="0.25">
      <c r="N2587">
        <v>1.3069999999999999</v>
      </c>
      <c r="S2587">
        <v>1.3069999999999999</v>
      </c>
    </row>
    <row r="2588" spans="14:19" x14ac:dyDescent="0.25">
      <c r="N2588">
        <v>1.44</v>
      </c>
      <c r="S2588">
        <v>1.44</v>
      </c>
    </row>
    <row r="2589" spans="14:19" x14ac:dyDescent="0.25">
      <c r="N2589">
        <v>1.5049999999999999</v>
      </c>
      <c r="S2589">
        <v>1.5049999999999999</v>
      </c>
    </row>
    <row r="2590" spans="14:19" x14ac:dyDescent="0.25">
      <c r="N2590">
        <v>1.494</v>
      </c>
      <c r="S2590">
        <v>1.494</v>
      </c>
    </row>
    <row r="2591" spans="14:19" x14ac:dyDescent="0.25">
      <c r="N2591">
        <v>1.4079999999999999</v>
      </c>
      <c r="S2591">
        <v>1.4079999999999999</v>
      </c>
    </row>
    <row r="2592" spans="14:19" x14ac:dyDescent="0.25">
      <c r="N2592">
        <v>1.2629999999999999</v>
      </c>
      <c r="S2592">
        <v>1.2629999999999999</v>
      </c>
    </row>
    <row r="2593" spans="14:19" x14ac:dyDescent="0.25">
      <c r="N2593">
        <v>1.079</v>
      </c>
      <c r="S2593">
        <v>1.079</v>
      </c>
    </row>
    <row r="2594" spans="14:19" x14ac:dyDescent="0.25">
      <c r="N2594">
        <v>0.88100000000000001</v>
      </c>
      <c r="S2594">
        <v>0.88100000000000001</v>
      </c>
    </row>
    <row r="2595" spans="14:19" x14ac:dyDescent="0.25">
      <c r="N2595">
        <v>0.69899999999999995</v>
      </c>
      <c r="S2595">
        <v>0.69899999999999995</v>
      </c>
    </row>
    <row r="2596" spans="14:19" x14ac:dyDescent="0.25">
      <c r="N2596">
        <v>0.55800000000000005</v>
      </c>
      <c r="S2596">
        <v>0.55800000000000005</v>
      </c>
    </row>
    <row r="2597" spans="14:19" x14ac:dyDescent="0.25">
      <c r="N2597">
        <v>0.48299999999999998</v>
      </c>
      <c r="S2597">
        <v>0.48299999999999998</v>
      </c>
    </row>
    <row r="2598" spans="14:19" x14ac:dyDescent="0.25">
      <c r="N2598">
        <v>0.49</v>
      </c>
      <c r="S2598">
        <v>0.49</v>
      </c>
    </row>
    <row r="2599" spans="14:19" x14ac:dyDescent="0.25">
      <c r="N2599">
        <v>0.59</v>
      </c>
      <c r="S2599">
        <v>0.59</v>
      </c>
    </row>
    <row r="2600" spans="14:19" x14ac:dyDescent="0.25">
      <c r="N2600">
        <v>0.77800000000000002</v>
      </c>
      <c r="S2600">
        <v>0.77800000000000002</v>
      </c>
    </row>
    <row r="2601" spans="14:19" x14ac:dyDescent="0.25">
      <c r="N2601">
        <v>1.038</v>
      </c>
      <c r="S2601">
        <v>1.038</v>
      </c>
    </row>
    <row r="2602" spans="14:19" x14ac:dyDescent="0.25">
      <c r="N2602">
        <v>1.329</v>
      </c>
      <c r="S2602">
        <v>1.329</v>
      </c>
    </row>
    <row r="2603" spans="14:19" x14ac:dyDescent="0.25">
      <c r="N2603">
        <v>1.601</v>
      </c>
      <c r="S2603">
        <v>1.601</v>
      </c>
    </row>
    <row r="2604" spans="14:19" x14ac:dyDescent="0.25">
      <c r="N2604">
        <v>1.7969999999999999</v>
      </c>
      <c r="S2604">
        <v>1.7969999999999999</v>
      </c>
    </row>
    <row r="2605" spans="14:19" x14ac:dyDescent="0.25">
      <c r="N2605">
        <v>1.869</v>
      </c>
      <c r="S2605">
        <v>1.869</v>
      </c>
    </row>
    <row r="2606" spans="14:19" x14ac:dyDescent="0.25">
      <c r="N2606">
        <v>1.7989999999999999</v>
      </c>
      <c r="S2606">
        <v>1.7989999999999999</v>
      </c>
    </row>
    <row r="2607" spans="14:19" x14ac:dyDescent="0.25">
      <c r="N2607">
        <v>1.6040000000000001</v>
      </c>
      <c r="S2607">
        <v>1.6040000000000001</v>
      </c>
    </row>
    <row r="2608" spans="14:19" x14ac:dyDescent="0.25">
      <c r="N2608">
        <v>1.3320000000000001</v>
      </c>
      <c r="S2608">
        <v>1.3320000000000001</v>
      </c>
    </row>
    <row r="2609" spans="14:19" x14ac:dyDescent="0.25">
      <c r="N2609">
        <v>1.048</v>
      </c>
      <c r="S2609">
        <v>1.048</v>
      </c>
    </row>
    <row r="2610" spans="14:19" x14ac:dyDescent="0.25">
      <c r="N2610">
        <v>0.81100000000000005</v>
      </c>
      <c r="S2610">
        <v>0.81100000000000005</v>
      </c>
    </row>
    <row r="2611" spans="14:19" x14ac:dyDescent="0.25">
      <c r="N2611">
        <v>0.66</v>
      </c>
      <c r="S2611">
        <v>0.66</v>
      </c>
    </row>
    <row r="2612" spans="14:19" x14ac:dyDescent="0.25">
      <c r="N2612">
        <v>0.61099999999999999</v>
      </c>
      <c r="S2612">
        <v>0.61099999999999999</v>
      </c>
    </row>
    <row r="2613" spans="14:19" x14ac:dyDescent="0.25">
      <c r="N2613">
        <v>0.65900000000000003</v>
      </c>
      <c r="S2613">
        <v>0.65900000000000003</v>
      </c>
    </row>
    <row r="2614" spans="14:19" x14ac:dyDescent="0.25">
      <c r="N2614">
        <v>0.78200000000000003</v>
      </c>
      <c r="S2614">
        <v>0.78200000000000003</v>
      </c>
    </row>
    <row r="2615" spans="14:19" x14ac:dyDescent="0.25">
      <c r="N2615">
        <v>0.94899999999999995</v>
      </c>
      <c r="S2615">
        <v>0.94899999999999995</v>
      </c>
    </row>
    <row r="2616" spans="14:19" x14ac:dyDescent="0.25">
      <c r="N2616">
        <v>1.1279999999999999</v>
      </c>
      <c r="S2616">
        <v>1.1279999999999999</v>
      </c>
    </row>
    <row r="2617" spans="14:19" x14ac:dyDescent="0.25">
      <c r="N2617">
        <v>1.2869999999999999</v>
      </c>
      <c r="S2617">
        <v>1.2869999999999999</v>
      </c>
    </row>
    <row r="2618" spans="14:19" x14ac:dyDescent="0.25">
      <c r="N2618">
        <v>1.401</v>
      </c>
      <c r="S2618">
        <v>1.401</v>
      </c>
    </row>
    <row r="2619" spans="14:19" x14ac:dyDescent="0.25">
      <c r="N2619">
        <v>1.4550000000000001</v>
      </c>
      <c r="S2619">
        <v>1.4550000000000001</v>
      </c>
    </row>
    <row r="2620" spans="14:19" x14ac:dyDescent="0.25">
      <c r="N2620">
        <v>1.4390000000000001</v>
      </c>
      <c r="S2620">
        <v>1.4390000000000001</v>
      </c>
    </row>
    <row r="2621" spans="14:19" x14ac:dyDescent="0.25">
      <c r="N2621">
        <v>1.3560000000000001</v>
      </c>
      <c r="S2621">
        <v>1.3560000000000001</v>
      </c>
    </row>
    <row r="2622" spans="14:19" x14ac:dyDescent="0.25">
      <c r="N2622">
        <v>1.2190000000000001</v>
      </c>
      <c r="S2622">
        <v>1.2190000000000001</v>
      </c>
    </row>
    <row r="2623" spans="14:19" x14ac:dyDescent="0.25">
      <c r="N2623">
        <v>1.046</v>
      </c>
      <c r="S2623">
        <v>1.046</v>
      </c>
    </row>
    <row r="2624" spans="14:19" x14ac:dyDescent="0.25">
      <c r="N2624">
        <v>0.86399999999999999</v>
      </c>
      <c r="S2624">
        <v>0.86399999999999999</v>
      </c>
    </row>
    <row r="2625" spans="14:19" x14ac:dyDescent="0.25">
      <c r="N2625">
        <v>0.70099999999999996</v>
      </c>
      <c r="S2625">
        <v>0.70099999999999996</v>
      </c>
    </row>
    <row r="2626" spans="14:19" x14ac:dyDescent="0.25">
      <c r="N2626">
        <v>0.58599999999999997</v>
      </c>
      <c r="S2626">
        <v>0.58599999999999997</v>
      </c>
    </row>
    <row r="2627" spans="14:19" x14ac:dyDescent="0.25">
      <c r="N2627">
        <v>0.54300000000000004</v>
      </c>
      <c r="S2627">
        <v>0.54300000000000004</v>
      </c>
    </row>
    <row r="2628" spans="14:19" x14ac:dyDescent="0.25">
      <c r="N2628">
        <v>0.59099999999999997</v>
      </c>
      <c r="S2628">
        <v>0.59099999999999997</v>
      </c>
    </row>
    <row r="2629" spans="14:19" x14ac:dyDescent="0.25">
      <c r="N2629">
        <v>0.73399999999999999</v>
      </c>
      <c r="S2629">
        <v>0.73399999999999999</v>
      </c>
    </row>
    <row r="2630" spans="14:19" x14ac:dyDescent="0.25">
      <c r="N2630">
        <v>0.96399999999999997</v>
      </c>
      <c r="S2630">
        <v>0.96399999999999997</v>
      </c>
    </row>
    <row r="2631" spans="14:19" x14ac:dyDescent="0.25">
      <c r="N2631">
        <v>1.2490000000000001</v>
      </c>
      <c r="S2631">
        <v>1.2490000000000001</v>
      </c>
    </row>
    <row r="2632" spans="14:19" x14ac:dyDescent="0.25">
      <c r="N2632">
        <v>1.5369999999999999</v>
      </c>
      <c r="S2632">
        <v>1.5369999999999999</v>
      </c>
    </row>
    <row r="2633" spans="14:19" x14ac:dyDescent="0.25">
      <c r="N2633">
        <v>1.766</v>
      </c>
      <c r="S2633">
        <v>1.766</v>
      </c>
    </row>
    <row r="2634" spans="14:19" x14ac:dyDescent="0.25">
      <c r="N2634">
        <v>1.881</v>
      </c>
      <c r="S2634">
        <v>1.881</v>
      </c>
    </row>
    <row r="2635" spans="14:19" x14ac:dyDescent="0.25">
      <c r="N2635">
        <v>1.85</v>
      </c>
      <c r="S2635">
        <v>1.85</v>
      </c>
    </row>
    <row r="2636" spans="14:19" x14ac:dyDescent="0.25">
      <c r="N2636">
        <v>1.6830000000000001</v>
      </c>
      <c r="S2636">
        <v>1.6830000000000001</v>
      </c>
    </row>
    <row r="2637" spans="14:19" x14ac:dyDescent="0.25">
      <c r="N2637">
        <v>1.421</v>
      </c>
      <c r="S2637">
        <v>1.421</v>
      </c>
    </row>
    <row r="2638" spans="14:19" x14ac:dyDescent="0.25">
      <c r="N2638">
        <v>1.1279999999999999</v>
      </c>
      <c r="S2638">
        <v>1.1279999999999999</v>
      </c>
    </row>
    <row r="2639" spans="14:19" x14ac:dyDescent="0.25">
      <c r="N2639">
        <v>0.86299999999999999</v>
      </c>
      <c r="S2639">
        <v>0.86299999999999999</v>
      </c>
    </row>
    <row r="2640" spans="14:19" x14ac:dyDescent="0.25">
      <c r="N2640">
        <v>0.67100000000000004</v>
      </c>
      <c r="S2640">
        <v>0.67100000000000004</v>
      </c>
    </row>
    <row r="2641" spans="14:19" x14ac:dyDescent="0.25">
      <c r="N2641">
        <v>0.57299999999999995</v>
      </c>
      <c r="S2641">
        <v>0.57299999999999995</v>
      </c>
    </row>
    <row r="2642" spans="14:19" x14ac:dyDescent="0.25">
      <c r="N2642">
        <v>0.56999999999999995</v>
      </c>
      <c r="S2642">
        <v>0.56999999999999995</v>
      </c>
    </row>
    <row r="2643" spans="14:19" x14ac:dyDescent="0.25">
      <c r="N2643">
        <v>0.64900000000000002</v>
      </c>
      <c r="S2643">
        <v>0.64900000000000002</v>
      </c>
    </row>
    <row r="2644" spans="14:19" x14ac:dyDescent="0.25">
      <c r="N2644">
        <v>0.78700000000000003</v>
      </c>
      <c r="S2644">
        <v>0.78700000000000003</v>
      </c>
    </row>
    <row r="2645" spans="14:19" x14ac:dyDescent="0.25">
      <c r="N2645">
        <v>0.95799999999999996</v>
      </c>
      <c r="S2645">
        <v>0.95799999999999996</v>
      </c>
    </row>
    <row r="2646" spans="14:19" x14ac:dyDescent="0.25">
      <c r="N2646">
        <v>1.1319999999999999</v>
      </c>
      <c r="S2646">
        <v>1.1319999999999999</v>
      </c>
    </row>
    <row r="2647" spans="14:19" x14ac:dyDescent="0.25">
      <c r="N2647">
        <v>1.284</v>
      </c>
      <c r="S2647">
        <v>1.284</v>
      </c>
    </row>
    <row r="2648" spans="14:19" x14ac:dyDescent="0.25">
      <c r="N2648">
        <v>1.3919999999999999</v>
      </c>
      <c r="S2648">
        <v>1.3919999999999999</v>
      </c>
    </row>
    <row r="2649" spans="14:19" x14ac:dyDescent="0.25">
      <c r="N2649">
        <v>1.44</v>
      </c>
      <c r="S2649">
        <v>1.44</v>
      </c>
    </row>
    <row r="2650" spans="14:19" x14ac:dyDescent="0.25">
      <c r="N2650">
        <v>1.42</v>
      </c>
      <c r="S2650">
        <v>1.42</v>
      </c>
    </row>
    <row r="2651" spans="14:19" x14ac:dyDescent="0.25">
      <c r="N2651">
        <v>1.335</v>
      </c>
      <c r="S2651">
        <v>1.335</v>
      </c>
    </row>
    <row r="2652" spans="14:19" x14ac:dyDescent="0.25">
      <c r="N2652">
        <v>1.1970000000000001</v>
      </c>
      <c r="S2652">
        <v>1.1970000000000001</v>
      </c>
    </row>
    <row r="2653" spans="14:19" x14ac:dyDescent="0.25">
      <c r="N2653">
        <v>1.0289999999999999</v>
      </c>
      <c r="S2653">
        <v>1.0289999999999999</v>
      </c>
    </row>
    <row r="2654" spans="14:19" x14ac:dyDescent="0.25">
      <c r="N2654">
        <v>0.85699999999999998</v>
      </c>
      <c r="S2654">
        <v>0.85699999999999998</v>
      </c>
    </row>
    <row r="2655" spans="14:19" x14ac:dyDescent="0.25">
      <c r="N2655">
        <v>0.71499999999999997</v>
      </c>
      <c r="S2655">
        <v>0.71499999999999997</v>
      </c>
    </row>
    <row r="2656" spans="14:19" x14ac:dyDescent="0.25">
      <c r="N2656">
        <v>0.63200000000000001</v>
      </c>
      <c r="S2656">
        <v>0.63200000000000001</v>
      </c>
    </row>
    <row r="2657" spans="14:19" x14ac:dyDescent="0.25">
      <c r="N2657">
        <v>0.63200000000000001</v>
      </c>
      <c r="S2657">
        <v>0.63200000000000001</v>
      </c>
    </row>
    <row r="2658" spans="14:19" x14ac:dyDescent="0.25">
      <c r="N2658">
        <v>0.73</v>
      </c>
      <c r="S2658">
        <v>0.73</v>
      </c>
    </row>
    <row r="2659" spans="14:19" x14ac:dyDescent="0.25">
      <c r="N2659">
        <v>0.92</v>
      </c>
      <c r="S2659">
        <v>0.92</v>
      </c>
    </row>
    <row r="2660" spans="14:19" x14ac:dyDescent="0.25">
      <c r="N2660">
        <v>1.1779999999999999</v>
      </c>
      <c r="S2660">
        <v>1.1779999999999999</v>
      </c>
    </row>
    <row r="2661" spans="14:19" x14ac:dyDescent="0.25">
      <c r="N2661">
        <v>1.456</v>
      </c>
      <c r="S2661">
        <v>1.456</v>
      </c>
    </row>
    <row r="2662" spans="14:19" x14ac:dyDescent="0.25">
      <c r="N2662">
        <v>1.694</v>
      </c>
      <c r="S2662">
        <v>1.694</v>
      </c>
    </row>
    <row r="2663" spans="14:19" x14ac:dyDescent="0.25">
      <c r="N2663">
        <v>1.833</v>
      </c>
      <c r="S2663">
        <v>1.833</v>
      </c>
    </row>
    <row r="2664" spans="14:19" x14ac:dyDescent="0.25">
      <c r="N2664">
        <v>1.837</v>
      </c>
      <c r="S2664">
        <v>1.837</v>
      </c>
    </row>
    <row r="2665" spans="14:19" x14ac:dyDescent="0.25">
      <c r="N2665">
        <v>1.7050000000000001</v>
      </c>
      <c r="S2665">
        <v>1.7050000000000001</v>
      </c>
    </row>
    <row r="2666" spans="14:19" x14ac:dyDescent="0.25">
      <c r="N2666">
        <v>1.472</v>
      </c>
      <c r="S2666">
        <v>1.472</v>
      </c>
    </row>
    <row r="2667" spans="14:19" x14ac:dyDescent="0.25">
      <c r="N2667">
        <v>1.1910000000000001</v>
      </c>
      <c r="S2667">
        <v>1.1910000000000001</v>
      </c>
    </row>
    <row r="2668" spans="14:19" x14ac:dyDescent="0.25">
      <c r="N2668">
        <v>0.92</v>
      </c>
      <c r="S2668">
        <v>0.92</v>
      </c>
    </row>
    <row r="2669" spans="14:19" x14ac:dyDescent="0.25">
      <c r="N2669">
        <v>0.70199999999999996</v>
      </c>
      <c r="S2669">
        <v>0.70199999999999996</v>
      </c>
    </row>
    <row r="2670" spans="14:19" x14ac:dyDescent="0.25">
      <c r="N2670">
        <v>0.56399999999999995</v>
      </c>
      <c r="S2670">
        <v>0.56399999999999995</v>
      </c>
    </row>
    <row r="2671" spans="14:19" x14ac:dyDescent="0.25">
      <c r="N2671">
        <v>0.51500000000000001</v>
      </c>
      <c r="S2671">
        <v>0.51500000000000001</v>
      </c>
    </row>
    <row r="2672" spans="14:19" x14ac:dyDescent="0.25">
      <c r="N2672">
        <v>0.55000000000000004</v>
      </c>
      <c r="S2672">
        <v>0.55000000000000004</v>
      </c>
    </row>
    <row r="2673" spans="14:19" x14ac:dyDescent="0.25">
      <c r="N2673">
        <v>0.65500000000000003</v>
      </c>
      <c r="S2673">
        <v>0.65500000000000003</v>
      </c>
    </row>
    <row r="2674" spans="14:19" x14ac:dyDescent="0.25">
      <c r="N2674">
        <v>0.80900000000000005</v>
      </c>
      <c r="S2674">
        <v>0.80900000000000005</v>
      </c>
    </row>
    <row r="2675" spans="14:19" x14ac:dyDescent="0.25">
      <c r="N2675">
        <v>0.98899999999999999</v>
      </c>
      <c r="S2675">
        <v>0.98899999999999999</v>
      </c>
    </row>
    <row r="2676" spans="14:19" x14ac:dyDescent="0.25">
      <c r="N2676">
        <v>1.1679999999999999</v>
      </c>
      <c r="S2676">
        <v>1.1679999999999999</v>
      </c>
    </row>
    <row r="2677" spans="14:19" x14ac:dyDescent="0.25">
      <c r="N2677">
        <v>1.321</v>
      </c>
      <c r="S2677">
        <v>1.321</v>
      </c>
    </row>
    <row r="2678" spans="14:19" x14ac:dyDescent="0.25">
      <c r="N2678">
        <v>1.425</v>
      </c>
      <c r="S2678">
        <v>1.425</v>
      </c>
    </row>
    <row r="2679" spans="14:19" x14ac:dyDescent="0.25">
      <c r="N2679">
        <v>1.464</v>
      </c>
      <c r="S2679">
        <v>1.464</v>
      </c>
    </row>
    <row r="2680" spans="14:19" x14ac:dyDescent="0.25">
      <c r="N2680">
        <v>1.431</v>
      </c>
      <c r="S2680">
        <v>1.431</v>
      </c>
    </row>
    <row r="2681" spans="14:19" x14ac:dyDescent="0.25">
      <c r="N2681">
        <v>1.3320000000000001</v>
      </c>
      <c r="S2681">
        <v>1.3320000000000001</v>
      </c>
    </row>
    <row r="2682" spans="14:19" x14ac:dyDescent="0.25">
      <c r="N2682">
        <v>1.1830000000000001</v>
      </c>
      <c r="S2682">
        <v>1.1830000000000001</v>
      </c>
    </row>
    <row r="2683" spans="14:19" x14ac:dyDescent="0.25">
      <c r="N2683">
        <v>1.0109999999999999</v>
      </c>
      <c r="S2683">
        <v>1.0109999999999999</v>
      </c>
    </row>
    <row r="2684" spans="14:19" x14ac:dyDescent="0.25">
      <c r="N2684">
        <v>0.85</v>
      </c>
      <c r="S2684">
        <v>0.85</v>
      </c>
    </row>
    <row r="2685" spans="14:19" x14ac:dyDescent="0.25">
      <c r="N2685">
        <v>0.73299999999999998</v>
      </c>
      <c r="S2685">
        <v>0.73299999999999998</v>
      </c>
    </row>
    <row r="2686" spans="14:19" x14ac:dyDescent="0.25">
      <c r="N2686">
        <v>0.69199999999999995</v>
      </c>
      <c r="S2686">
        <v>0.69199999999999995</v>
      </c>
    </row>
    <row r="2687" spans="14:19" x14ac:dyDescent="0.25">
      <c r="N2687">
        <v>0.74399999999999999</v>
      </c>
      <c r="S2687">
        <v>0.74399999999999999</v>
      </c>
    </row>
    <row r="2688" spans="14:19" x14ac:dyDescent="0.25">
      <c r="N2688">
        <v>0.89200000000000002</v>
      </c>
      <c r="S2688">
        <v>0.89200000000000002</v>
      </c>
    </row>
    <row r="2689" spans="14:19" x14ac:dyDescent="0.25">
      <c r="N2689">
        <v>1.1120000000000001</v>
      </c>
      <c r="S2689">
        <v>1.1120000000000001</v>
      </c>
    </row>
    <row r="2690" spans="14:19" x14ac:dyDescent="0.25">
      <c r="N2690">
        <v>1.365</v>
      </c>
      <c r="S2690">
        <v>1.365</v>
      </c>
    </row>
    <row r="2691" spans="14:19" x14ac:dyDescent="0.25">
      <c r="N2691">
        <v>1.593</v>
      </c>
      <c r="S2691">
        <v>1.593</v>
      </c>
    </row>
    <row r="2692" spans="14:19" x14ac:dyDescent="0.25">
      <c r="N2692">
        <v>1.7410000000000001</v>
      </c>
      <c r="S2692">
        <v>1.7410000000000001</v>
      </c>
    </row>
    <row r="2693" spans="14:19" x14ac:dyDescent="0.25">
      <c r="N2693">
        <v>1.7729999999999999</v>
      </c>
      <c r="S2693">
        <v>1.7729999999999999</v>
      </c>
    </row>
    <row r="2694" spans="14:19" x14ac:dyDescent="0.25">
      <c r="N2694">
        <v>1.681</v>
      </c>
      <c r="S2694">
        <v>1.681</v>
      </c>
    </row>
    <row r="2695" spans="14:19" x14ac:dyDescent="0.25">
      <c r="N2695">
        <v>1.4890000000000001</v>
      </c>
      <c r="S2695">
        <v>1.4890000000000001</v>
      </c>
    </row>
    <row r="2696" spans="14:19" x14ac:dyDescent="0.25">
      <c r="N2696">
        <v>1.24</v>
      </c>
      <c r="S2696">
        <v>1.24</v>
      </c>
    </row>
    <row r="2697" spans="14:19" x14ac:dyDescent="0.25">
      <c r="N2697">
        <v>0.98</v>
      </c>
      <c r="S2697">
        <v>0.98</v>
      </c>
    </row>
    <row r="2698" spans="14:19" x14ac:dyDescent="0.25">
      <c r="N2698">
        <v>0.753</v>
      </c>
      <c r="S2698">
        <v>0.753</v>
      </c>
    </row>
    <row r="2699" spans="14:19" x14ac:dyDescent="0.25">
      <c r="N2699">
        <v>0.58599999999999997</v>
      </c>
      <c r="S2699">
        <v>0.58599999999999997</v>
      </c>
    </row>
    <row r="2700" spans="14:19" x14ac:dyDescent="0.25">
      <c r="N2700">
        <v>0.497</v>
      </c>
      <c r="S2700">
        <v>0.497</v>
      </c>
    </row>
    <row r="2701" spans="14:19" x14ac:dyDescent="0.25">
      <c r="N2701">
        <v>0.48899999999999999</v>
      </c>
      <c r="S2701">
        <v>0.48899999999999999</v>
      </c>
    </row>
    <row r="2702" spans="14:19" x14ac:dyDescent="0.25">
      <c r="N2702">
        <v>0.55700000000000005</v>
      </c>
      <c r="S2702">
        <v>0.55700000000000005</v>
      </c>
    </row>
    <row r="2703" spans="14:19" x14ac:dyDescent="0.25">
      <c r="N2703">
        <v>0.69</v>
      </c>
      <c r="S2703">
        <v>0.69</v>
      </c>
    </row>
    <row r="2704" spans="14:19" x14ac:dyDescent="0.25">
      <c r="N2704">
        <v>0.86599999999999999</v>
      </c>
      <c r="S2704">
        <v>0.86599999999999999</v>
      </c>
    </row>
    <row r="2705" spans="14:19" x14ac:dyDescent="0.25">
      <c r="N2705">
        <v>1.0629999999999999</v>
      </c>
      <c r="S2705">
        <v>1.0629999999999999</v>
      </c>
    </row>
    <row r="2706" spans="14:19" x14ac:dyDescent="0.25">
      <c r="N2706">
        <v>1.252</v>
      </c>
      <c r="S2706">
        <v>1.252</v>
      </c>
    </row>
    <row r="2707" spans="14:19" x14ac:dyDescent="0.25">
      <c r="N2707">
        <v>1.4059999999999999</v>
      </c>
      <c r="S2707">
        <v>1.4059999999999999</v>
      </c>
    </row>
    <row r="2708" spans="14:19" x14ac:dyDescent="0.25">
      <c r="N2708">
        <v>1.5</v>
      </c>
      <c r="S2708">
        <v>1.5</v>
      </c>
    </row>
    <row r="2709" spans="14:19" x14ac:dyDescent="0.25">
      <c r="N2709">
        <v>1.5189999999999999</v>
      </c>
      <c r="S2709">
        <v>1.5189999999999999</v>
      </c>
    </row>
    <row r="2710" spans="14:19" x14ac:dyDescent="0.25">
      <c r="N2710">
        <v>1.4590000000000001</v>
      </c>
      <c r="S2710">
        <v>1.4590000000000001</v>
      </c>
    </row>
    <row r="2711" spans="14:19" x14ac:dyDescent="0.25">
      <c r="N2711">
        <v>1.33</v>
      </c>
      <c r="S2711">
        <v>1.33</v>
      </c>
    </row>
    <row r="2712" spans="14:19" x14ac:dyDescent="0.25">
      <c r="N2712">
        <v>1.1579999999999999</v>
      </c>
      <c r="S2712">
        <v>1.1579999999999999</v>
      </c>
    </row>
    <row r="2713" spans="14:19" x14ac:dyDescent="0.25">
      <c r="N2713">
        <v>0.97799999999999998</v>
      </c>
      <c r="S2713">
        <v>0.97799999999999998</v>
      </c>
    </row>
    <row r="2714" spans="14:19" x14ac:dyDescent="0.25">
      <c r="N2714">
        <v>0.83</v>
      </c>
      <c r="S2714">
        <v>0.83</v>
      </c>
    </row>
    <row r="2715" spans="14:19" x14ac:dyDescent="0.25">
      <c r="N2715">
        <v>0.749</v>
      </c>
      <c r="S2715">
        <v>0.749</v>
      </c>
    </row>
    <row r="2716" spans="14:19" x14ac:dyDescent="0.25">
      <c r="N2716">
        <v>0.75800000000000001</v>
      </c>
      <c r="S2716">
        <v>0.75800000000000001</v>
      </c>
    </row>
    <row r="2717" spans="14:19" x14ac:dyDescent="0.25">
      <c r="N2717">
        <v>0.86199999999999999</v>
      </c>
      <c r="S2717">
        <v>0.86199999999999999</v>
      </c>
    </row>
    <row r="2718" spans="14:19" x14ac:dyDescent="0.25">
      <c r="N2718">
        <v>1.044</v>
      </c>
      <c r="S2718">
        <v>1.044</v>
      </c>
    </row>
    <row r="2719" spans="14:19" x14ac:dyDescent="0.25">
      <c r="N2719">
        <v>1.264</v>
      </c>
      <c r="S2719">
        <v>1.264</v>
      </c>
    </row>
    <row r="2720" spans="14:19" x14ac:dyDescent="0.25">
      <c r="N2720">
        <v>1.474</v>
      </c>
      <c r="S2720">
        <v>1.474</v>
      </c>
    </row>
    <row r="2721" spans="14:19" x14ac:dyDescent="0.25">
      <c r="N2721">
        <v>1.625</v>
      </c>
      <c r="S2721">
        <v>1.625</v>
      </c>
    </row>
    <row r="2722" spans="14:19" x14ac:dyDescent="0.25">
      <c r="N2722">
        <v>1.68</v>
      </c>
      <c r="S2722">
        <v>1.68</v>
      </c>
    </row>
    <row r="2723" spans="14:19" x14ac:dyDescent="0.25">
      <c r="N2723">
        <v>1.63</v>
      </c>
      <c r="S2723">
        <v>1.63</v>
      </c>
    </row>
    <row r="2724" spans="14:19" x14ac:dyDescent="0.25">
      <c r="N2724">
        <v>1.1859999999999999</v>
      </c>
      <c r="S2724">
        <v>1.1859999999999999</v>
      </c>
    </row>
    <row r="2725" spans="14:19" x14ac:dyDescent="0.25">
      <c r="N2725">
        <v>1.278</v>
      </c>
      <c r="S2725">
        <v>1.278</v>
      </c>
    </row>
    <row r="2726" spans="14:19" x14ac:dyDescent="0.25">
      <c r="N2726">
        <v>1.044</v>
      </c>
      <c r="S2726">
        <v>1.044</v>
      </c>
    </row>
    <row r="2727" spans="14:19" x14ac:dyDescent="0.25">
      <c r="N2727">
        <v>0.82</v>
      </c>
      <c r="S2727">
        <v>0.82</v>
      </c>
    </row>
    <row r="2728" spans="14:19" x14ac:dyDescent="0.25">
      <c r="N2728">
        <v>0.63700000000000001</v>
      </c>
      <c r="S2728">
        <v>0.63700000000000001</v>
      </c>
    </row>
    <row r="2729" spans="14:19" x14ac:dyDescent="0.25">
      <c r="N2729">
        <v>0.51500000000000001</v>
      </c>
      <c r="S2729">
        <v>0.51500000000000001</v>
      </c>
    </row>
    <row r="2730" spans="14:19" x14ac:dyDescent="0.25">
      <c r="N2730">
        <v>0.46800000000000003</v>
      </c>
      <c r="S2730">
        <v>0.46800000000000003</v>
      </c>
    </row>
    <row r="2731" spans="14:19" x14ac:dyDescent="0.25">
      <c r="N2731">
        <v>0.498</v>
      </c>
      <c r="S2731">
        <v>0.498</v>
      </c>
    </row>
    <row r="2732" spans="14:19" x14ac:dyDescent="0.25">
      <c r="N2732">
        <v>0.60199999999999998</v>
      </c>
      <c r="S2732">
        <v>0.60199999999999998</v>
      </c>
    </row>
    <row r="2733" spans="14:19" x14ac:dyDescent="0.25">
      <c r="N2733">
        <v>0.76800000000000002</v>
      </c>
      <c r="S2733">
        <v>0.76800000000000002</v>
      </c>
    </row>
    <row r="2734" spans="14:19" x14ac:dyDescent="0.25">
      <c r="N2734">
        <v>0.97299999999999998</v>
      </c>
      <c r="S2734">
        <v>0.97299999999999998</v>
      </c>
    </row>
    <row r="2735" spans="14:19" x14ac:dyDescent="0.25">
      <c r="N2735">
        <v>1.1910000000000001</v>
      </c>
      <c r="S2735">
        <v>1.1910000000000001</v>
      </c>
    </row>
    <row r="2736" spans="14:19" x14ac:dyDescent="0.25">
      <c r="N2736">
        <v>1.389</v>
      </c>
      <c r="S2736">
        <v>1.389</v>
      </c>
    </row>
    <row r="2737" spans="14:19" x14ac:dyDescent="0.25">
      <c r="N2737">
        <v>1.536</v>
      </c>
      <c r="S2737">
        <v>1.536</v>
      </c>
    </row>
    <row r="2738" spans="14:19" x14ac:dyDescent="0.25">
      <c r="N2738">
        <v>1.6040000000000001</v>
      </c>
      <c r="S2738">
        <v>1.6040000000000001</v>
      </c>
    </row>
    <row r="2739" spans="14:19" x14ac:dyDescent="0.25">
      <c r="N2739">
        <v>1.581</v>
      </c>
      <c r="S2739">
        <v>1.581</v>
      </c>
    </row>
    <row r="2740" spans="14:19" x14ac:dyDescent="0.25">
      <c r="N2740">
        <v>1.47</v>
      </c>
      <c r="S2740">
        <v>1.47</v>
      </c>
    </row>
    <row r="2741" spans="14:19" x14ac:dyDescent="0.25">
      <c r="N2741">
        <v>1.2949999999999999</v>
      </c>
      <c r="S2741">
        <v>1.2949999999999999</v>
      </c>
    </row>
    <row r="2742" spans="14:19" x14ac:dyDescent="0.25">
      <c r="N2742">
        <v>1.0940000000000001</v>
      </c>
      <c r="S2742">
        <v>1.0940000000000001</v>
      </c>
    </row>
    <row r="2743" spans="14:19" x14ac:dyDescent="0.25">
      <c r="N2743">
        <v>0.91100000000000003</v>
      </c>
      <c r="S2743">
        <v>0.91100000000000003</v>
      </c>
    </row>
    <row r="2744" spans="14:19" x14ac:dyDescent="0.25">
      <c r="N2744">
        <v>0.79</v>
      </c>
      <c r="S2744">
        <v>0.79</v>
      </c>
    </row>
    <row r="2745" spans="14:19" x14ac:dyDescent="0.25">
      <c r="N2745">
        <v>0.75700000000000001</v>
      </c>
      <c r="S2745">
        <v>0.75700000000000001</v>
      </c>
    </row>
    <row r="2746" spans="14:19" x14ac:dyDescent="0.25">
      <c r="N2746">
        <v>0.81899999999999995</v>
      </c>
      <c r="S2746">
        <v>0.81899999999999995</v>
      </c>
    </row>
    <row r="2747" spans="14:19" x14ac:dyDescent="0.25">
      <c r="N2747">
        <v>0.96099999999999997</v>
      </c>
      <c r="S2747">
        <v>0.96099999999999997</v>
      </c>
    </row>
    <row r="2748" spans="14:19" x14ac:dyDescent="0.25">
      <c r="N2748">
        <v>1.151</v>
      </c>
      <c r="S2748">
        <v>1.151</v>
      </c>
    </row>
    <row r="2749" spans="14:19" x14ac:dyDescent="0.25">
      <c r="N2749">
        <v>1.343</v>
      </c>
      <c r="S2749">
        <v>1.343</v>
      </c>
    </row>
    <row r="2750" spans="14:19" x14ac:dyDescent="0.25">
      <c r="N2750">
        <v>1.4950000000000001</v>
      </c>
      <c r="S2750">
        <v>1.4950000000000001</v>
      </c>
    </row>
    <row r="2751" spans="14:19" x14ac:dyDescent="0.25">
      <c r="N2751">
        <v>1.575</v>
      </c>
      <c r="S2751">
        <v>1.575</v>
      </c>
    </row>
    <row r="2752" spans="14:19" x14ac:dyDescent="0.25">
      <c r="N2752">
        <v>1.5669999999999999</v>
      </c>
      <c r="S2752">
        <v>1.5669999999999999</v>
      </c>
    </row>
    <row r="2753" spans="14:19" x14ac:dyDescent="0.25">
      <c r="N2753">
        <v>1.474</v>
      </c>
      <c r="S2753">
        <v>1.474</v>
      </c>
    </row>
    <row r="2754" spans="14:19" x14ac:dyDescent="0.25">
      <c r="N2754">
        <v>1.3149999999999999</v>
      </c>
      <c r="S2754">
        <v>1.3149999999999999</v>
      </c>
    </row>
    <row r="2755" spans="14:19" x14ac:dyDescent="0.25">
      <c r="N2755">
        <v>1.115</v>
      </c>
      <c r="S2755">
        <v>1.115</v>
      </c>
    </row>
    <row r="2756" spans="14:19" x14ac:dyDescent="0.25">
      <c r="N2756">
        <v>0.90500000000000003</v>
      </c>
      <c r="S2756">
        <v>0.90500000000000003</v>
      </c>
    </row>
    <row r="2757" spans="14:19" x14ac:dyDescent="0.25">
      <c r="N2757">
        <v>0.71399999999999997</v>
      </c>
      <c r="S2757">
        <v>0.71399999999999997</v>
      </c>
    </row>
    <row r="2758" spans="14:19" x14ac:dyDescent="0.25">
      <c r="N2758">
        <v>0.56799999999999995</v>
      </c>
      <c r="S2758">
        <v>0.56799999999999995</v>
      </c>
    </row>
    <row r="2759" spans="14:19" x14ac:dyDescent="0.25">
      <c r="N2759">
        <v>0.48399999999999999</v>
      </c>
      <c r="S2759">
        <v>0.48399999999999999</v>
      </c>
    </row>
    <row r="2760" spans="14:19" x14ac:dyDescent="0.25">
      <c r="N2760">
        <v>0.47599999999999998</v>
      </c>
      <c r="S2760">
        <v>0.47599999999999998</v>
      </c>
    </row>
    <row r="2761" spans="14:19" x14ac:dyDescent="0.25">
      <c r="N2761">
        <v>0.54700000000000004</v>
      </c>
      <c r="S2761">
        <v>0.54700000000000004</v>
      </c>
    </row>
    <row r="2762" spans="14:19" x14ac:dyDescent="0.25">
      <c r="N2762">
        <v>0.69299999999999995</v>
      </c>
      <c r="S2762">
        <v>0.69299999999999995</v>
      </c>
    </row>
    <row r="2763" spans="14:19" x14ac:dyDescent="0.25">
      <c r="N2763">
        <v>0.89700000000000002</v>
      </c>
      <c r="S2763">
        <v>0.89700000000000002</v>
      </c>
    </row>
    <row r="2764" spans="14:19" x14ac:dyDescent="0.25">
      <c r="N2764">
        <v>1.135</v>
      </c>
      <c r="S2764">
        <v>1.135</v>
      </c>
    </row>
    <row r="2765" spans="14:19" x14ac:dyDescent="0.25">
      <c r="N2765">
        <v>1.3720000000000001</v>
      </c>
      <c r="S2765">
        <v>1.3720000000000001</v>
      </c>
    </row>
    <row r="2766" spans="14:19" x14ac:dyDescent="0.25">
      <c r="N2766">
        <v>1.5680000000000001</v>
      </c>
      <c r="S2766">
        <v>1.5680000000000001</v>
      </c>
    </row>
    <row r="2767" spans="14:19" x14ac:dyDescent="0.25">
      <c r="N2767">
        <v>1.6839999999999999</v>
      </c>
      <c r="S2767">
        <v>1.6839999999999999</v>
      </c>
    </row>
    <row r="2768" spans="14:19" x14ac:dyDescent="0.25">
      <c r="N2768">
        <v>1.6970000000000001</v>
      </c>
      <c r="S2768">
        <v>1.6970000000000001</v>
      </c>
    </row>
    <row r="2769" spans="14:19" x14ac:dyDescent="0.25">
      <c r="N2769">
        <v>1.6020000000000001</v>
      </c>
      <c r="S2769">
        <v>1.6020000000000001</v>
      </c>
    </row>
    <row r="2770" spans="14:19" x14ac:dyDescent="0.25">
      <c r="N2770">
        <v>1.42</v>
      </c>
      <c r="S2770">
        <v>1.42</v>
      </c>
    </row>
    <row r="2771" spans="14:19" x14ac:dyDescent="0.25">
      <c r="N2771">
        <v>1.1930000000000001</v>
      </c>
      <c r="S2771">
        <v>1.1930000000000001</v>
      </c>
    </row>
    <row r="2772" spans="14:19" x14ac:dyDescent="0.25">
      <c r="N2772">
        <v>0.97499999999999998</v>
      </c>
      <c r="S2772">
        <v>0.97499999999999998</v>
      </c>
    </row>
    <row r="2773" spans="14:19" x14ac:dyDescent="0.25">
      <c r="N2773">
        <v>0.81200000000000006</v>
      </c>
      <c r="S2773">
        <v>0.81200000000000006</v>
      </c>
    </row>
    <row r="2774" spans="14:19" x14ac:dyDescent="0.25">
      <c r="N2774">
        <v>0.73599999999999999</v>
      </c>
      <c r="S2774">
        <v>0.73599999999999999</v>
      </c>
    </row>
    <row r="2775" spans="14:19" x14ac:dyDescent="0.25">
      <c r="N2775">
        <v>0.75800000000000001</v>
      </c>
      <c r="S2775">
        <v>0.75800000000000001</v>
      </c>
    </row>
    <row r="2776" spans="14:19" x14ac:dyDescent="0.25">
      <c r="N2776">
        <v>0.86299999999999999</v>
      </c>
      <c r="S2776">
        <v>0.86299999999999999</v>
      </c>
    </row>
    <row r="2777" spans="14:19" x14ac:dyDescent="0.25">
      <c r="N2777">
        <v>1.024</v>
      </c>
      <c r="S2777">
        <v>1.024</v>
      </c>
    </row>
    <row r="2778" spans="14:19" x14ac:dyDescent="0.25">
      <c r="N2778">
        <v>1.2030000000000001</v>
      </c>
      <c r="S2778">
        <v>1.2030000000000001</v>
      </c>
    </row>
    <row r="2779" spans="14:19" x14ac:dyDescent="0.25">
      <c r="N2779">
        <v>1.36</v>
      </c>
      <c r="S2779">
        <v>1.36</v>
      </c>
    </row>
    <row r="2780" spans="14:19" x14ac:dyDescent="0.25">
      <c r="N2780">
        <v>1.466</v>
      </c>
      <c r="S2780">
        <v>1.466</v>
      </c>
    </row>
    <row r="2781" spans="14:19" x14ac:dyDescent="0.25">
      <c r="N2781">
        <v>1.502</v>
      </c>
      <c r="S2781">
        <v>1.502</v>
      </c>
    </row>
    <row r="2782" spans="14:19" x14ac:dyDescent="0.25">
      <c r="N2782">
        <v>1.462</v>
      </c>
      <c r="S2782">
        <v>1.462</v>
      </c>
    </row>
    <row r="2783" spans="14:19" x14ac:dyDescent="0.25">
      <c r="N2783">
        <v>1.3540000000000001</v>
      </c>
      <c r="S2783">
        <v>1.3540000000000001</v>
      </c>
    </row>
    <row r="2784" spans="14:19" x14ac:dyDescent="0.25">
      <c r="N2784">
        <v>1.194</v>
      </c>
      <c r="S2784">
        <v>1.194</v>
      </c>
    </row>
    <row r="2785" spans="14:19" x14ac:dyDescent="0.25">
      <c r="N2785">
        <v>1.0069999999999999</v>
      </c>
      <c r="S2785">
        <v>1.0069999999999999</v>
      </c>
    </row>
    <row r="2786" spans="14:19" x14ac:dyDescent="0.25">
      <c r="N2786">
        <v>0.81799999999999995</v>
      </c>
      <c r="S2786">
        <v>0.81799999999999995</v>
      </c>
    </row>
    <row r="2787" spans="14:19" x14ac:dyDescent="0.25">
      <c r="N2787">
        <v>0.65300000000000002</v>
      </c>
      <c r="S2787">
        <v>0.65300000000000002</v>
      </c>
    </row>
    <row r="2788" spans="14:19" x14ac:dyDescent="0.25">
      <c r="N2788">
        <v>0.53800000000000003</v>
      </c>
      <c r="S2788">
        <v>0.53800000000000003</v>
      </c>
    </row>
    <row r="2789" spans="14:19" x14ac:dyDescent="0.25">
      <c r="N2789">
        <v>0.49</v>
      </c>
      <c r="S2789">
        <v>0.49</v>
      </c>
    </row>
    <row r="2790" spans="14:19" x14ac:dyDescent="0.25">
      <c r="N2790">
        <v>0.52300000000000002</v>
      </c>
      <c r="S2790">
        <v>0.52300000000000002</v>
      </c>
    </row>
    <row r="2791" spans="14:19" x14ac:dyDescent="0.25">
      <c r="N2791">
        <v>0.64</v>
      </c>
      <c r="S2791">
        <v>0.64</v>
      </c>
    </row>
    <row r="2792" spans="14:19" x14ac:dyDescent="0.25">
      <c r="N2792">
        <v>0.83299999999999996</v>
      </c>
      <c r="S2792">
        <v>0.83299999999999996</v>
      </c>
    </row>
    <row r="2793" spans="14:19" x14ac:dyDescent="0.25">
      <c r="N2793">
        <v>1.081</v>
      </c>
      <c r="S2793">
        <v>1.081</v>
      </c>
    </row>
    <row r="2794" spans="14:19" x14ac:dyDescent="0.25">
      <c r="N2794">
        <v>1.347</v>
      </c>
      <c r="S2794">
        <v>1.347</v>
      </c>
    </row>
    <row r="2795" spans="14:19" x14ac:dyDescent="0.25">
      <c r="N2795">
        <v>1.5860000000000001</v>
      </c>
      <c r="S2795">
        <v>1.5860000000000001</v>
      </c>
    </row>
    <row r="2796" spans="14:19" x14ac:dyDescent="0.25">
      <c r="N2796">
        <v>1.7490000000000001</v>
      </c>
      <c r="S2796">
        <v>1.7490000000000001</v>
      </c>
    </row>
    <row r="2797" spans="14:19" x14ac:dyDescent="0.25">
      <c r="N2797">
        <v>1.798</v>
      </c>
      <c r="S2797">
        <v>1.798</v>
      </c>
    </row>
    <row r="2798" spans="14:19" x14ac:dyDescent="0.25">
      <c r="N2798">
        <v>1.7190000000000001</v>
      </c>
      <c r="S2798">
        <v>1.7190000000000001</v>
      </c>
    </row>
    <row r="2799" spans="14:19" x14ac:dyDescent="0.25">
      <c r="N2799">
        <v>1.5309999999999999</v>
      </c>
      <c r="S2799">
        <v>1.5309999999999999</v>
      </c>
    </row>
    <row r="2800" spans="14:19" x14ac:dyDescent="0.25">
      <c r="N2800">
        <v>1.28</v>
      </c>
      <c r="S2800">
        <v>1.28</v>
      </c>
    </row>
    <row r="2801" spans="14:19" x14ac:dyDescent="0.25">
      <c r="N2801">
        <v>1.0249999999999999</v>
      </c>
      <c r="S2801">
        <v>1.0249999999999999</v>
      </c>
    </row>
    <row r="2802" spans="14:19" x14ac:dyDescent="0.25">
      <c r="N2802">
        <v>0.82</v>
      </c>
      <c r="S2802">
        <v>0.82</v>
      </c>
    </row>
    <row r="2803" spans="14:19" x14ac:dyDescent="0.25">
      <c r="N2803">
        <v>0.70199999999999996</v>
      </c>
      <c r="S2803">
        <v>0.70199999999999996</v>
      </c>
    </row>
    <row r="2804" spans="14:19" x14ac:dyDescent="0.25">
      <c r="N2804">
        <v>0.68300000000000005</v>
      </c>
      <c r="S2804">
        <v>0.68300000000000005</v>
      </c>
    </row>
    <row r="2805" spans="14:19" x14ac:dyDescent="0.25">
      <c r="N2805">
        <v>0.752</v>
      </c>
      <c r="S2805">
        <v>0.752</v>
      </c>
    </row>
    <row r="2806" spans="14:19" x14ac:dyDescent="0.25">
      <c r="N2806">
        <v>0.88600000000000001</v>
      </c>
      <c r="S2806">
        <v>0.88600000000000001</v>
      </c>
    </row>
    <row r="2807" spans="14:19" x14ac:dyDescent="0.25">
      <c r="N2807">
        <v>1.0529999999999999</v>
      </c>
      <c r="S2807">
        <v>1.0529999999999999</v>
      </c>
    </row>
    <row r="2808" spans="14:19" x14ac:dyDescent="0.25">
      <c r="N2808">
        <v>1.218</v>
      </c>
      <c r="S2808">
        <v>1.218</v>
      </c>
    </row>
    <row r="2809" spans="14:19" x14ac:dyDescent="0.25">
      <c r="N2809">
        <v>1.3520000000000001</v>
      </c>
      <c r="S2809">
        <v>1.3520000000000001</v>
      </c>
    </row>
    <row r="2810" spans="14:19" x14ac:dyDescent="0.25">
      <c r="N2810">
        <v>1.4330000000000001</v>
      </c>
      <c r="S2810">
        <v>1.4330000000000001</v>
      </c>
    </row>
    <row r="2811" spans="14:19" x14ac:dyDescent="0.25">
      <c r="N2811">
        <v>1.448</v>
      </c>
      <c r="S2811">
        <v>1.448</v>
      </c>
    </row>
    <row r="2812" spans="14:19" x14ac:dyDescent="0.25">
      <c r="N2812">
        <v>1.395</v>
      </c>
      <c r="S2812">
        <v>1.395</v>
      </c>
    </row>
    <row r="2813" spans="14:19" x14ac:dyDescent="0.25">
      <c r="N2813">
        <v>1.282</v>
      </c>
      <c r="S2813">
        <v>1.282</v>
      </c>
    </row>
    <row r="2814" spans="14:19" x14ac:dyDescent="0.25">
      <c r="N2814">
        <v>1.1240000000000001</v>
      </c>
      <c r="S2814">
        <v>1.1240000000000001</v>
      </c>
    </row>
    <row r="2815" spans="14:19" x14ac:dyDescent="0.25">
      <c r="N2815">
        <v>0.94499999999999995</v>
      </c>
      <c r="S2815">
        <v>0.94499999999999995</v>
      </c>
    </row>
    <row r="2816" spans="14:19" x14ac:dyDescent="0.25">
      <c r="N2816">
        <v>0.77</v>
      </c>
      <c r="S2816">
        <v>0.77</v>
      </c>
    </row>
    <row r="2817" spans="14:19" x14ac:dyDescent="0.25">
      <c r="N2817">
        <v>0.628</v>
      </c>
      <c r="S2817">
        <v>0.628</v>
      </c>
    </row>
    <row r="2818" spans="14:19" x14ac:dyDescent="0.25">
      <c r="N2818">
        <v>0.54100000000000004</v>
      </c>
      <c r="S2818">
        <v>0.54100000000000004</v>
      </c>
    </row>
    <row r="2819" spans="14:19" x14ac:dyDescent="0.25">
      <c r="N2819">
        <v>0.53200000000000003</v>
      </c>
      <c r="S2819">
        <v>0.53200000000000003</v>
      </c>
    </row>
    <row r="2820" spans="14:19" x14ac:dyDescent="0.25">
      <c r="N2820">
        <v>0.61199999999999999</v>
      </c>
      <c r="S2820">
        <v>0.61199999999999999</v>
      </c>
    </row>
    <row r="2821" spans="14:19" x14ac:dyDescent="0.25">
      <c r="N2821">
        <v>0.78</v>
      </c>
      <c r="S2821">
        <v>0.78</v>
      </c>
    </row>
    <row r="2822" spans="14:19" x14ac:dyDescent="0.25">
      <c r="N2822">
        <v>1.022</v>
      </c>
      <c r="S2822">
        <v>1.022</v>
      </c>
    </row>
    <row r="2823" spans="14:19" x14ac:dyDescent="0.25">
      <c r="N2823">
        <v>1.3049999999999999</v>
      </c>
      <c r="S2823">
        <v>1.3049999999999999</v>
      </c>
    </row>
    <row r="2824" spans="14:19" x14ac:dyDescent="0.25">
      <c r="N2824">
        <v>1.577</v>
      </c>
      <c r="S2824">
        <v>1.577</v>
      </c>
    </row>
    <row r="2825" spans="14:19" x14ac:dyDescent="0.25">
      <c r="N2825">
        <v>1.78</v>
      </c>
      <c r="S2825">
        <v>1.78</v>
      </c>
    </row>
    <row r="2826" spans="14:19" x14ac:dyDescent="0.25">
      <c r="N2826">
        <v>1.8660000000000001</v>
      </c>
      <c r="S2826">
        <v>1.8660000000000001</v>
      </c>
    </row>
    <row r="2827" spans="14:19" x14ac:dyDescent="0.25">
      <c r="N2827">
        <v>1.8080000000000001</v>
      </c>
      <c r="S2827">
        <v>1.8080000000000001</v>
      </c>
    </row>
    <row r="2828" spans="14:19" x14ac:dyDescent="0.25">
      <c r="N2828">
        <v>1.623</v>
      </c>
      <c r="S2828">
        <v>1.623</v>
      </c>
    </row>
    <row r="2829" spans="14:19" x14ac:dyDescent="0.25">
      <c r="N2829">
        <v>1.3560000000000001</v>
      </c>
      <c r="S2829">
        <v>1.3560000000000001</v>
      </c>
    </row>
    <row r="2830" spans="14:19" x14ac:dyDescent="0.25">
      <c r="N2830">
        <v>1.073</v>
      </c>
      <c r="S2830">
        <v>1.073</v>
      </c>
    </row>
    <row r="2831" spans="14:19" x14ac:dyDescent="0.25">
      <c r="N2831">
        <v>0.83099999999999996</v>
      </c>
      <c r="S2831">
        <v>0.83099999999999996</v>
      </c>
    </row>
    <row r="2832" spans="14:19" x14ac:dyDescent="0.25">
      <c r="N2832">
        <v>0.67</v>
      </c>
      <c r="S2832">
        <v>0.67</v>
      </c>
    </row>
    <row r="2833" spans="14:19" x14ac:dyDescent="0.25">
      <c r="N2833">
        <v>0.60599999999999998</v>
      </c>
      <c r="S2833">
        <v>0.60599999999999998</v>
      </c>
    </row>
    <row r="2834" spans="14:19" x14ac:dyDescent="0.25">
      <c r="N2834">
        <v>0.63600000000000001</v>
      </c>
      <c r="S2834">
        <v>0.63600000000000001</v>
      </c>
    </row>
    <row r="2835" spans="14:19" x14ac:dyDescent="0.25">
      <c r="N2835">
        <v>0.74</v>
      </c>
      <c r="S2835">
        <v>0.74</v>
      </c>
    </row>
    <row r="2836" spans="14:19" x14ac:dyDescent="0.25">
      <c r="N2836">
        <v>0.89300000000000002</v>
      </c>
      <c r="S2836">
        <v>0.89300000000000002</v>
      </c>
    </row>
    <row r="2837" spans="14:19" x14ac:dyDescent="0.25">
      <c r="N2837">
        <v>1.0649999999999999</v>
      </c>
      <c r="S2837">
        <v>1.0649999999999999</v>
      </c>
    </row>
    <row r="2838" spans="14:19" x14ac:dyDescent="0.25">
      <c r="N2838">
        <v>1.2270000000000001</v>
      </c>
      <c r="S2838">
        <v>1.2270000000000001</v>
      </c>
    </row>
    <row r="2839" spans="14:19" x14ac:dyDescent="0.25">
      <c r="N2839">
        <v>1.353</v>
      </c>
      <c r="S2839">
        <v>1.353</v>
      </c>
    </row>
    <row r="2840" spans="14:19" x14ac:dyDescent="0.25">
      <c r="N2840">
        <v>1.425</v>
      </c>
      <c r="S2840">
        <v>1.425</v>
      </c>
    </row>
    <row r="2841" spans="14:19" x14ac:dyDescent="0.25">
      <c r="N2841">
        <v>1.431</v>
      </c>
      <c r="S2841">
        <v>1.431</v>
      </c>
    </row>
    <row r="2842" spans="14:19" x14ac:dyDescent="0.25">
      <c r="N2842">
        <v>1.371</v>
      </c>
      <c r="S2842">
        <v>1.371</v>
      </c>
    </row>
    <row r="2843" spans="14:19" x14ac:dyDescent="0.25">
      <c r="N2843">
        <v>1.252</v>
      </c>
      <c r="S2843">
        <v>1.252</v>
      </c>
    </row>
    <row r="2844" spans="14:19" x14ac:dyDescent="0.25">
      <c r="N2844">
        <v>1.0920000000000001</v>
      </c>
      <c r="S2844">
        <v>1.0920000000000001</v>
      </c>
    </row>
    <row r="2845" spans="14:19" x14ac:dyDescent="0.25">
      <c r="N2845">
        <v>0.91600000000000004</v>
      </c>
      <c r="S2845">
        <v>0.91600000000000004</v>
      </c>
    </row>
    <row r="2846" spans="14:19" x14ac:dyDescent="0.25">
      <c r="N2846">
        <v>0.752</v>
      </c>
      <c r="S2846">
        <v>0.752</v>
      </c>
    </row>
    <row r="2847" spans="14:19" x14ac:dyDescent="0.25">
      <c r="N2847">
        <v>0.629</v>
      </c>
      <c r="S2847">
        <v>0.629</v>
      </c>
    </row>
    <row r="2848" spans="14:19" x14ac:dyDescent="0.25">
      <c r="N2848">
        <v>0.57499999999999996</v>
      </c>
      <c r="S2848">
        <v>0.57499999999999996</v>
      </c>
    </row>
    <row r="2849" spans="14:19" x14ac:dyDescent="0.25">
      <c r="N2849">
        <v>0.60799999999999998</v>
      </c>
      <c r="S2849">
        <v>0.60799999999999998</v>
      </c>
    </row>
    <row r="2850" spans="14:19" x14ac:dyDescent="0.25">
      <c r="N2850">
        <v>0.73899999999999999</v>
      </c>
      <c r="S2850">
        <v>0.73899999999999999</v>
      </c>
    </row>
    <row r="2851" spans="14:19" x14ac:dyDescent="0.25">
      <c r="N2851">
        <v>0.95899999999999996</v>
      </c>
      <c r="S2851">
        <v>0.95899999999999996</v>
      </c>
    </row>
    <row r="2852" spans="14:19" x14ac:dyDescent="0.25">
      <c r="N2852">
        <v>1.238</v>
      </c>
      <c r="S2852">
        <v>1.238</v>
      </c>
    </row>
    <row r="2853" spans="14:19" x14ac:dyDescent="0.25">
      <c r="N2853">
        <v>1.5269999999999999</v>
      </c>
      <c r="S2853">
        <v>1.5269999999999999</v>
      </c>
    </row>
    <row r="2854" spans="14:19" x14ac:dyDescent="0.25">
      <c r="N2854">
        <v>1.7609999999999999</v>
      </c>
      <c r="S2854">
        <v>1.7609999999999999</v>
      </c>
    </row>
    <row r="2855" spans="14:19" x14ac:dyDescent="0.25">
      <c r="N2855">
        <v>1.881</v>
      </c>
      <c r="S2855">
        <v>1.881</v>
      </c>
    </row>
    <row r="2856" spans="14:19" x14ac:dyDescent="0.25">
      <c r="N2856">
        <v>1.8560000000000001</v>
      </c>
      <c r="S2856">
        <v>1.8560000000000001</v>
      </c>
    </row>
    <row r="2857" spans="14:19" x14ac:dyDescent="0.25">
      <c r="N2857">
        <v>1.6910000000000001</v>
      </c>
      <c r="S2857">
        <v>1.6910000000000001</v>
      </c>
    </row>
    <row r="2858" spans="14:19" x14ac:dyDescent="0.25">
      <c r="N2858">
        <v>1.43</v>
      </c>
      <c r="S2858">
        <v>1.43</v>
      </c>
    </row>
    <row r="2859" spans="14:19" x14ac:dyDescent="0.25">
      <c r="N2859">
        <v>1.133</v>
      </c>
      <c r="S2859">
        <v>1.133</v>
      </c>
    </row>
    <row r="2860" spans="14:19" x14ac:dyDescent="0.25">
      <c r="N2860">
        <v>0.86299999999999999</v>
      </c>
      <c r="S2860">
        <v>0.86299999999999999</v>
      </c>
    </row>
    <row r="2861" spans="14:19" x14ac:dyDescent="0.25">
      <c r="N2861">
        <v>0.66100000000000003</v>
      </c>
      <c r="S2861">
        <v>0.66100000000000003</v>
      </c>
    </row>
    <row r="2862" spans="14:19" x14ac:dyDescent="0.25">
      <c r="N2862">
        <v>0.54900000000000004</v>
      </c>
      <c r="S2862">
        <v>0.54900000000000004</v>
      </c>
    </row>
    <row r="2863" spans="14:19" x14ac:dyDescent="0.25">
      <c r="N2863">
        <v>0.53200000000000003</v>
      </c>
      <c r="S2863">
        <v>0.53200000000000003</v>
      </c>
    </row>
    <row r="2864" spans="14:19" x14ac:dyDescent="0.25">
      <c r="N2864">
        <v>0.59899999999999998</v>
      </c>
      <c r="S2864">
        <v>0.59899999999999998</v>
      </c>
    </row>
    <row r="2865" spans="14:19" x14ac:dyDescent="0.25">
      <c r="N2865">
        <v>0.73</v>
      </c>
      <c r="S2865">
        <v>0.73</v>
      </c>
    </row>
    <row r="2866" spans="14:19" x14ac:dyDescent="0.25">
      <c r="N2866">
        <v>0.90100000000000002</v>
      </c>
      <c r="S2866">
        <v>0.90100000000000002</v>
      </c>
    </row>
    <row r="2867" spans="14:19" x14ac:dyDescent="0.25">
      <c r="N2867">
        <v>1.085</v>
      </c>
      <c r="S2867">
        <v>1.085</v>
      </c>
    </row>
    <row r="2868" spans="14:19" x14ac:dyDescent="0.25">
      <c r="N2868">
        <v>1.254</v>
      </c>
      <c r="S2868">
        <v>1.254</v>
      </c>
    </row>
    <row r="2869" spans="14:19" x14ac:dyDescent="0.25">
      <c r="N2869">
        <v>1.383</v>
      </c>
      <c r="S2869">
        <v>1.383</v>
      </c>
    </row>
    <row r="2870" spans="14:19" x14ac:dyDescent="0.25">
      <c r="N2870">
        <v>1.4530000000000001</v>
      </c>
      <c r="S2870">
        <v>1.4530000000000001</v>
      </c>
    </row>
    <row r="2871" spans="14:19" x14ac:dyDescent="0.25">
      <c r="N2871">
        <v>1.454</v>
      </c>
      <c r="S2871">
        <v>1.454</v>
      </c>
    </row>
    <row r="2872" spans="14:19" x14ac:dyDescent="0.25">
      <c r="N2872">
        <v>1.3839999999999999</v>
      </c>
      <c r="S2872">
        <v>1.3839999999999999</v>
      </c>
    </row>
    <row r="2873" spans="14:19" x14ac:dyDescent="0.25">
      <c r="N2873">
        <v>1.254</v>
      </c>
      <c r="S2873">
        <v>1.254</v>
      </c>
    </row>
    <row r="2874" spans="14:19" x14ac:dyDescent="0.25">
      <c r="N2874">
        <v>1.0620000000000001</v>
      </c>
      <c r="S2874">
        <v>1.0620000000000001</v>
      </c>
    </row>
    <row r="2875" spans="14:19" x14ac:dyDescent="0.25">
      <c r="N2875">
        <v>0.90700000000000003</v>
      </c>
      <c r="S2875">
        <v>0.90700000000000003</v>
      </c>
    </row>
    <row r="2876" spans="14:19" x14ac:dyDescent="0.25">
      <c r="N2876">
        <v>0.75</v>
      </c>
      <c r="S2876">
        <v>0.75</v>
      </c>
    </row>
    <row r="2877" spans="14:19" x14ac:dyDescent="0.25">
      <c r="N2877">
        <v>0.64900000000000002</v>
      </c>
      <c r="S2877">
        <v>0.64900000000000002</v>
      </c>
    </row>
    <row r="2878" spans="14:19" x14ac:dyDescent="0.25">
      <c r="N2878">
        <v>0.63100000000000001</v>
      </c>
      <c r="S2878">
        <v>0.63100000000000001</v>
      </c>
    </row>
    <row r="2879" spans="14:19" x14ac:dyDescent="0.25">
      <c r="N2879">
        <v>0.71199999999999997</v>
      </c>
      <c r="S2879">
        <v>0.71199999999999997</v>
      </c>
    </row>
    <row r="2880" spans="14:19" x14ac:dyDescent="0.25">
      <c r="N2880">
        <v>0.89300000000000002</v>
      </c>
      <c r="S2880">
        <v>0.89300000000000002</v>
      </c>
    </row>
    <row r="2881" spans="14:19" x14ac:dyDescent="0.25">
      <c r="N2881">
        <v>1.149</v>
      </c>
      <c r="S2881">
        <v>1.149</v>
      </c>
    </row>
    <row r="2882" spans="14:19" x14ac:dyDescent="0.25">
      <c r="N2882">
        <v>1.4319999999999999</v>
      </c>
      <c r="S2882">
        <v>1.4319999999999999</v>
      </c>
    </row>
    <row r="2883" spans="14:19" x14ac:dyDescent="0.25">
      <c r="N2883">
        <v>1.681</v>
      </c>
      <c r="S2883">
        <v>1.681</v>
      </c>
    </row>
    <row r="2884" spans="14:19" x14ac:dyDescent="0.25">
      <c r="N2884">
        <v>1.8320000000000001</v>
      </c>
      <c r="S2884">
        <v>1.8320000000000001</v>
      </c>
    </row>
    <row r="2885" spans="14:19" x14ac:dyDescent="0.25">
      <c r="N2885">
        <v>1.8480000000000001</v>
      </c>
      <c r="S2885">
        <v>1.8480000000000001</v>
      </c>
    </row>
    <row r="2886" spans="14:19" x14ac:dyDescent="0.25">
      <c r="N2886">
        <v>1.726</v>
      </c>
      <c r="S2886">
        <v>1.726</v>
      </c>
    </row>
    <row r="2887" spans="14:19" x14ac:dyDescent="0.25">
      <c r="N2887">
        <v>1.4970000000000001</v>
      </c>
      <c r="S2887">
        <v>1.4970000000000001</v>
      </c>
    </row>
    <row r="2888" spans="14:19" x14ac:dyDescent="0.25">
      <c r="N2888">
        <v>1.2130000000000001</v>
      </c>
      <c r="S2888">
        <v>1.2130000000000001</v>
      </c>
    </row>
    <row r="2889" spans="14:19" x14ac:dyDescent="0.25">
      <c r="N2889">
        <v>0.93100000000000005</v>
      </c>
      <c r="S2889">
        <v>0.93100000000000005</v>
      </c>
    </row>
    <row r="2890" spans="14:19" x14ac:dyDescent="0.25">
      <c r="N2890">
        <v>0.69599999999999995</v>
      </c>
      <c r="S2890">
        <v>0.69599999999999995</v>
      </c>
    </row>
    <row r="2891" spans="14:19" x14ac:dyDescent="0.25">
      <c r="N2891">
        <v>0.53700000000000003</v>
      </c>
      <c r="S2891">
        <v>0.53700000000000003</v>
      </c>
    </row>
    <row r="2892" spans="14:19" x14ac:dyDescent="0.25">
      <c r="N2892">
        <v>0.46600000000000003</v>
      </c>
      <c r="S2892">
        <v>0.46600000000000003</v>
      </c>
    </row>
    <row r="2893" spans="14:19" x14ac:dyDescent="0.25">
      <c r="N2893">
        <v>0.48399999999999999</v>
      </c>
      <c r="S2893">
        <v>0.48399999999999999</v>
      </c>
    </row>
    <row r="2894" spans="14:19" x14ac:dyDescent="0.25">
      <c r="N2894">
        <v>0.57899999999999996</v>
      </c>
      <c r="S2894">
        <v>0.57899999999999996</v>
      </c>
    </row>
    <row r="2895" spans="14:19" x14ac:dyDescent="0.25">
      <c r="N2895">
        <v>0.73599999999999999</v>
      </c>
      <c r="S2895">
        <v>0.73599999999999999</v>
      </c>
    </row>
    <row r="2896" spans="14:19" x14ac:dyDescent="0.25">
      <c r="N2896">
        <v>0.92800000000000005</v>
      </c>
      <c r="S2896">
        <v>0.92800000000000005</v>
      </c>
    </row>
    <row r="2897" spans="14:19" x14ac:dyDescent="0.25">
      <c r="N2897">
        <v>1.1299999999999999</v>
      </c>
      <c r="S2897">
        <v>1.1299999999999999</v>
      </c>
    </row>
    <row r="2898" spans="14:19" x14ac:dyDescent="0.25">
      <c r="N2898">
        <v>1.3129999999999999</v>
      </c>
      <c r="S2898">
        <v>1.3129999999999999</v>
      </c>
    </row>
    <row r="2899" spans="14:19" x14ac:dyDescent="0.25">
      <c r="N2899">
        <v>1.4490000000000001</v>
      </c>
      <c r="S2899">
        <v>1.4490000000000001</v>
      </c>
    </row>
    <row r="2900" spans="14:19" x14ac:dyDescent="0.25">
      <c r="N2900">
        <v>1.518</v>
      </c>
      <c r="S2900">
        <v>1.518</v>
      </c>
    </row>
    <row r="2901" spans="14:19" x14ac:dyDescent="0.25">
      <c r="N2901">
        <v>1.508</v>
      </c>
      <c r="S2901">
        <v>1.508</v>
      </c>
    </row>
    <row r="2902" spans="14:19" x14ac:dyDescent="0.25">
      <c r="N2902">
        <v>1.421</v>
      </c>
      <c r="S2902">
        <v>1.421</v>
      </c>
    </row>
    <row r="2903" spans="14:19" x14ac:dyDescent="0.25">
      <c r="N2903">
        <v>1.27</v>
      </c>
      <c r="S2903">
        <v>1.27</v>
      </c>
    </row>
    <row r="2904" spans="14:19" x14ac:dyDescent="0.25">
      <c r="N2904">
        <v>1.0840000000000001</v>
      </c>
      <c r="S2904">
        <v>1.0840000000000001</v>
      </c>
    </row>
    <row r="2905" spans="14:19" x14ac:dyDescent="0.25">
      <c r="N2905">
        <v>0.89700000000000002</v>
      </c>
      <c r="S2905">
        <v>0.89700000000000002</v>
      </c>
    </row>
    <row r="2906" spans="14:19" x14ac:dyDescent="0.25">
      <c r="N2906">
        <v>0.749</v>
      </c>
      <c r="S2906">
        <v>0.749</v>
      </c>
    </row>
    <row r="2907" spans="14:19" x14ac:dyDescent="0.25">
      <c r="N2907">
        <v>0.67600000000000005</v>
      </c>
      <c r="S2907">
        <v>0.67600000000000005</v>
      </c>
    </row>
    <row r="2908" spans="14:19" x14ac:dyDescent="0.25">
      <c r="N2908">
        <v>0.7</v>
      </c>
      <c r="S2908">
        <v>0.7</v>
      </c>
    </row>
    <row r="2909" spans="14:19" x14ac:dyDescent="0.25">
      <c r="N2909">
        <v>0.82799999999999996</v>
      </c>
      <c r="S2909">
        <v>0.82799999999999996</v>
      </c>
    </row>
    <row r="2910" spans="14:19" x14ac:dyDescent="0.25">
      <c r="N2910">
        <v>1.0429999999999999</v>
      </c>
      <c r="S2910">
        <v>1.0429999999999999</v>
      </c>
    </row>
    <row r="2911" spans="14:19" x14ac:dyDescent="0.25">
      <c r="N2911">
        <v>1.3009999999999999</v>
      </c>
      <c r="S2911">
        <v>1.3009999999999999</v>
      </c>
    </row>
    <row r="2912" spans="14:19" x14ac:dyDescent="0.25">
      <c r="N2912">
        <v>1.5469999999999999</v>
      </c>
      <c r="S2912">
        <v>1.5469999999999999</v>
      </c>
    </row>
    <row r="2913" spans="14:19" x14ac:dyDescent="0.25">
      <c r="N2913">
        <v>1.7210000000000001</v>
      </c>
      <c r="S2913">
        <v>1.7210000000000001</v>
      </c>
    </row>
    <row r="2914" spans="14:19" x14ac:dyDescent="0.25">
      <c r="N2914">
        <v>1.782</v>
      </c>
      <c r="S2914">
        <v>1.782</v>
      </c>
    </row>
    <row r="2915" spans="14:19" x14ac:dyDescent="0.25">
      <c r="N2915">
        <v>1.718</v>
      </c>
      <c r="S2915">
        <v>1.718</v>
      </c>
    </row>
    <row r="2916" spans="14:19" x14ac:dyDescent="0.25">
      <c r="N2916">
        <v>1.546</v>
      </c>
      <c r="S2916">
        <v>1.546</v>
      </c>
    </row>
    <row r="2917" spans="14:19" x14ac:dyDescent="0.25">
      <c r="N2917">
        <v>1.302</v>
      </c>
      <c r="S2917">
        <v>1.302</v>
      </c>
    </row>
    <row r="2918" spans="14:19" x14ac:dyDescent="0.25">
      <c r="N2918">
        <v>1.034</v>
      </c>
      <c r="S2918">
        <v>1.034</v>
      </c>
    </row>
    <row r="2919" spans="14:19" x14ac:dyDescent="0.25">
      <c r="N2919">
        <v>0.78400000000000003</v>
      </c>
      <c r="S2919">
        <v>0.78400000000000003</v>
      </c>
    </row>
    <row r="2920" spans="14:19" x14ac:dyDescent="0.25">
      <c r="N2920">
        <v>0.58699999999999997</v>
      </c>
      <c r="S2920">
        <v>0.58699999999999997</v>
      </c>
    </row>
    <row r="2921" spans="14:19" x14ac:dyDescent="0.25">
      <c r="N2921">
        <v>0.46300000000000002</v>
      </c>
      <c r="S2921">
        <v>0.46300000000000002</v>
      </c>
    </row>
    <row r="2922" spans="14:19" x14ac:dyDescent="0.25">
      <c r="N2922">
        <v>0.42299999999999999</v>
      </c>
      <c r="S2922">
        <v>0.42299999999999999</v>
      </c>
    </row>
    <row r="2923" spans="14:19" x14ac:dyDescent="0.25">
      <c r="N2923">
        <v>0.46800000000000003</v>
      </c>
      <c r="S2923">
        <v>0.46800000000000003</v>
      </c>
    </row>
    <row r="2924" spans="14:19" x14ac:dyDescent="0.25">
      <c r="N2924">
        <v>0.59099999999999997</v>
      </c>
      <c r="S2924">
        <v>0.59099999999999997</v>
      </c>
    </row>
    <row r="2925" spans="14:19" x14ac:dyDescent="0.25">
      <c r="N2925">
        <v>0.77200000000000002</v>
      </c>
      <c r="S2925">
        <v>0.77200000000000002</v>
      </c>
    </row>
    <row r="2926" spans="14:19" x14ac:dyDescent="0.25">
      <c r="N2926">
        <v>0.99</v>
      </c>
      <c r="S2926">
        <v>0.99</v>
      </c>
    </row>
    <row r="2927" spans="14:19" x14ac:dyDescent="0.25">
      <c r="N2927">
        <v>1.2130000000000001</v>
      </c>
      <c r="S2927">
        <v>1.2130000000000001</v>
      </c>
    </row>
    <row r="2928" spans="14:19" x14ac:dyDescent="0.25">
      <c r="N2928">
        <v>1.411</v>
      </c>
      <c r="S2928">
        <v>1.411</v>
      </c>
    </row>
    <row r="2929" spans="14:19" x14ac:dyDescent="0.25">
      <c r="N2929">
        <v>1.5509999999999999</v>
      </c>
      <c r="S2929">
        <v>1.5509999999999999</v>
      </c>
    </row>
    <row r="2930" spans="14:19" x14ac:dyDescent="0.25">
      <c r="N2930">
        <v>1.61</v>
      </c>
      <c r="S2930">
        <v>1.61</v>
      </c>
    </row>
    <row r="2931" spans="14:19" x14ac:dyDescent="0.25">
      <c r="N2931">
        <v>1.577</v>
      </c>
      <c r="S2931">
        <v>1.577</v>
      </c>
    </row>
    <row r="2932" spans="14:19" x14ac:dyDescent="0.25">
      <c r="N2932">
        <v>1.456</v>
      </c>
      <c r="S2932">
        <v>1.456</v>
      </c>
    </row>
    <row r="2933" spans="14:19" x14ac:dyDescent="0.25">
      <c r="N2933">
        <v>1.27</v>
      </c>
      <c r="S2933">
        <v>1.27</v>
      </c>
    </row>
    <row r="2934" spans="14:19" x14ac:dyDescent="0.25">
      <c r="N2934">
        <v>1.056</v>
      </c>
      <c r="S2934">
        <v>1.056</v>
      </c>
    </row>
    <row r="2935" spans="14:19" x14ac:dyDescent="0.25">
      <c r="N2935">
        <v>0.86499999999999999</v>
      </c>
      <c r="S2935">
        <v>0.86499999999999999</v>
      </c>
    </row>
    <row r="2936" spans="14:19" x14ac:dyDescent="0.25">
      <c r="N2936">
        <v>0.73499999999999999</v>
      </c>
      <c r="S2936">
        <v>0.73499999999999999</v>
      </c>
    </row>
    <row r="2937" spans="14:19" x14ac:dyDescent="0.25">
      <c r="N2937">
        <v>0.7</v>
      </c>
      <c r="S2937">
        <v>0.7</v>
      </c>
    </row>
    <row r="2938" spans="14:19" x14ac:dyDescent="0.25">
      <c r="N2938">
        <v>0.76900000000000002</v>
      </c>
      <c r="S2938">
        <v>0.76900000000000002</v>
      </c>
    </row>
    <row r="2939" spans="14:19" x14ac:dyDescent="0.25">
      <c r="N2939">
        <v>0.93100000000000005</v>
      </c>
      <c r="S2939">
        <v>0.93100000000000005</v>
      </c>
    </row>
    <row r="2940" spans="14:19" x14ac:dyDescent="0.25">
      <c r="N2940">
        <v>1.151</v>
      </c>
      <c r="S2940">
        <v>1.151</v>
      </c>
    </row>
    <row r="2941" spans="14:19" x14ac:dyDescent="0.25">
      <c r="N2941">
        <v>1.3779999999999999</v>
      </c>
      <c r="S2941">
        <v>1.3779999999999999</v>
      </c>
    </row>
    <row r="2942" spans="14:19" x14ac:dyDescent="0.25">
      <c r="N2942">
        <v>1.5640000000000001</v>
      </c>
      <c r="S2942">
        <v>1.5640000000000001</v>
      </c>
    </row>
    <row r="2943" spans="14:19" x14ac:dyDescent="0.25">
      <c r="N2943">
        <v>1.6659999999999999</v>
      </c>
      <c r="S2943">
        <v>1.6659999999999999</v>
      </c>
    </row>
    <row r="2944" spans="14:19" x14ac:dyDescent="0.25">
      <c r="N2944">
        <v>1.665</v>
      </c>
      <c r="S2944">
        <v>1.665</v>
      </c>
    </row>
    <row r="2945" spans="14:19" x14ac:dyDescent="0.25">
      <c r="N2945">
        <v>1.5620000000000001</v>
      </c>
      <c r="S2945">
        <v>1.5620000000000001</v>
      </c>
    </row>
    <row r="2946" spans="14:19" x14ac:dyDescent="0.25">
      <c r="N2946">
        <v>1.38</v>
      </c>
      <c r="S2946">
        <v>1.38</v>
      </c>
    </row>
    <row r="2947" spans="14:19" x14ac:dyDescent="0.25">
      <c r="N2947">
        <v>1.1499999999999999</v>
      </c>
      <c r="S2947">
        <v>1.1499999999999999</v>
      </c>
    </row>
    <row r="2948" spans="14:19" x14ac:dyDescent="0.25">
      <c r="N2948">
        <v>0.91100000000000003</v>
      </c>
      <c r="S2948">
        <v>0.91100000000000003</v>
      </c>
    </row>
    <row r="2949" spans="14:19" x14ac:dyDescent="0.25">
      <c r="N2949">
        <v>0.69399999999999995</v>
      </c>
      <c r="S2949">
        <v>0.69399999999999995</v>
      </c>
    </row>
    <row r="2950" spans="14:19" x14ac:dyDescent="0.25">
      <c r="N2950">
        <v>0.52800000000000002</v>
      </c>
      <c r="S2950">
        <v>0.52800000000000002</v>
      </c>
    </row>
    <row r="2951" spans="14:19" x14ac:dyDescent="0.25">
      <c r="N2951">
        <v>0.434</v>
      </c>
      <c r="S2951">
        <v>0.434</v>
      </c>
    </row>
    <row r="2952" spans="14:19" x14ac:dyDescent="0.25">
      <c r="N2952">
        <v>0.42199999999999999</v>
      </c>
      <c r="S2952">
        <v>0.42199999999999999</v>
      </c>
    </row>
    <row r="2953" spans="14:19" x14ac:dyDescent="0.25">
      <c r="N2953">
        <v>0.49399999999999999</v>
      </c>
      <c r="S2953">
        <v>0.49399999999999999</v>
      </c>
    </row>
    <row r="2954" spans="14:19" x14ac:dyDescent="0.25">
      <c r="N2954">
        <v>0.64400000000000002</v>
      </c>
      <c r="S2954">
        <v>0.64400000000000002</v>
      </c>
    </row>
    <row r="2955" spans="14:19" x14ac:dyDescent="0.25">
      <c r="N2955">
        <v>0.85399999999999998</v>
      </c>
      <c r="S2955">
        <v>0.85399999999999998</v>
      </c>
    </row>
    <row r="2956" spans="14:19" x14ac:dyDescent="0.25">
      <c r="N2956">
        <v>1.0980000000000001</v>
      </c>
      <c r="S2956">
        <v>1.0980000000000001</v>
      </c>
    </row>
    <row r="2957" spans="14:19" x14ac:dyDescent="0.25">
      <c r="N2957">
        <v>1.3420000000000001</v>
      </c>
      <c r="S2957">
        <v>1.3420000000000001</v>
      </c>
    </row>
    <row r="2958" spans="14:19" x14ac:dyDescent="0.25">
      <c r="N2958">
        <v>1.548</v>
      </c>
      <c r="S2958">
        <v>1.548</v>
      </c>
    </row>
    <row r="2959" spans="14:19" x14ac:dyDescent="0.25">
      <c r="N2959">
        <v>1.6779999999999999</v>
      </c>
      <c r="S2959">
        <v>1.6779999999999999</v>
      </c>
    </row>
    <row r="2960" spans="14:19" x14ac:dyDescent="0.25">
      <c r="N2960">
        <v>1.706</v>
      </c>
      <c r="S2960">
        <v>1.706</v>
      </c>
    </row>
    <row r="2961" spans="14:19" x14ac:dyDescent="0.25">
      <c r="N2961">
        <v>1.623</v>
      </c>
      <c r="S2961">
        <v>1.623</v>
      </c>
    </row>
    <row r="2962" spans="14:19" x14ac:dyDescent="0.25">
      <c r="N2962">
        <v>1.446</v>
      </c>
      <c r="S2962">
        <v>1.446</v>
      </c>
    </row>
    <row r="2963" spans="14:19" x14ac:dyDescent="0.25">
      <c r="N2963">
        <v>1.216</v>
      </c>
      <c r="S2963">
        <v>1.216</v>
      </c>
    </row>
    <row r="2964" spans="14:19" x14ac:dyDescent="0.25">
      <c r="N2964">
        <v>0.98399999999999999</v>
      </c>
      <c r="S2964">
        <v>0.98399999999999999</v>
      </c>
    </row>
    <row r="2965" spans="14:19" x14ac:dyDescent="0.25">
      <c r="N2965">
        <v>0.80100000000000005</v>
      </c>
      <c r="S2965">
        <v>0.80100000000000005</v>
      </c>
    </row>
    <row r="2966" spans="14:19" x14ac:dyDescent="0.25">
      <c r="N2966">
        <v>0.70699999999999996</v>
      </c>
      <c r="S2966">
        <v>0.70699999999999996</v>
      </c>
    </row>
    <row r="2967" spans="14:19" x14ac:dyDescent="0.25">
      <c r="N2967">
        <v>0.71699999999999997</v>
      </c>
      <c r="S2967">
        <v>0.71699999999999997</v>
      </c>
    </row>
    <row r="2968" spans="14:19" x14ac:dyDescent="0.25">
      <c r="N2968">
        <v>0.82299999999999995</v>
      </c>
      <c r="S2968">
        <v>0.82299999999999995</v>
      </c>
    </row>
    <row r="2969" spans="14:19" x14ac:dyDescent="0.25">
      <c r="N2969">
        <v>0.997</v>
      </c>
      <c r="S2969">
        <v>0.997</v>
      </c>
    </row>
    <row r="2970" spans="14:19" x14ac:dyDescent="0.25">
      <c r="N2970">
        <v>1.2</v>
      </c>
      <c r="S2970">
        <v>1.2</v>
      </c>
    </row>
    <row r="2971" spans="14:19" x14ac:dyDescent="0.25">
      <c r="N2971">
        <v>1.385</v>
      </c>
      <c r="S2971">
        <v>1.385</v>
      </c>
    </row>
    <row r="2972" spans="14:19" x14ac:dyDescent="0.25">
      <c r="N2972">
        <v>1.5169999999999999</v>
      </c>
      <c r="S2972">
        <v>1.5169999999999999</v>
      </c>
    </row>
    <row r="2973" spans="14:19" x14ac:dyDescent="0.25">
      <c r="N2973">
        <v>1.5720000000000001</v>
      </c>
      <c r="S2973">
        <v>1.5720000000000001</v>
      </c>
    </row>
    <row r="2974" spans="14:19" x14ac:dyDescent="0.25">
      <c r="N2974">
        <v>1.54</v>
      </c>
      <c r="S2974">
        <v>1.54</v>
      </c>
    </row>
    <row r="2975" spans="14:19" x14ac:dyDescent="0.25">
      <c r="N2975">
        <v>1.427</v>
      </c>
      <c r="S2975">
        <v>1.427</v>
      </c>
    </row>
    <row r="2976" spans="14:19" x14ac:dyDescent="0.25">
      <c r="N2976">
        <v>1.254</v>
      </c>
      <c r="S2976">
        <v>1.254</v>
      </c>
    </row>
    <row r="2977" spans="14:19" x14ac:dyDescent="0.25">
      <c r="N2977">
        <v>1.046</v>
      </c>
      <c r="S2977">
        <v>1.046</v>
      </c>
    </row>
    <row r="2978" spans="14:19" x14ac:dyDescent="0.25">
      <c r="N2978">
        <v>0.83399999999999996</v>
      </c>
      <c r="S2978">
        <v>0.83399999999999996</v>
      </c>
    </row>
    <row r="2979" spans="14:19" x14ac:dyDescent="0.25">
      <c r="N2979">
        <v>0.64800000000000002</v>
      </c>
      <c r="S2979">
        <v>0.64800000000000002</v>
      </c>
    </row>
    <row r="2980" spans="14:19" x14ac:dyDescent="0.25">
      <c r="N2980">
        <v>0.51200000000000001</v>
      </c>
      <c r="S2980">
        <v>0.51200000000000001</v>
      </c>
    </row>
    <row r="2981" spans="14:19" x14ac:dyDescent="0.25">
      <c r="N2981">
        <v>0.44700000000000001</v>
      </c>
      <c r="S2981">
        <v>0.44700000000000001</v>
      </c>
    </row>
    <row r="2982" spans="14:19" x14ac:dyDescent="0.25">
      <c r="N2982">
        <v>0.46500000000000002</v>
      </c>
      <c r="S2982">
        <v>0.46500000000000002</v>
      </c>
    </row>
    <row r="2983" spans="14:19" x14ac:dyDescent="0.25">
      <c r="N2983">
        <v>0.56799999999999995</v>
      </c>
      <c r="S2983">
        <v>0.56799999999999995</v>
      </c>
    </row>
    <row r="2984" spans="14:19" x14ac:dyDescent="0.25">
      <c r="N2984">
        <v>0.75</v>
      </c>
      <c r="S2984">
        <v>0.75</v>
      </c>
    </row>
    <row r="2985" spans="14:19" x14ac:dyDescent="0.25">
      <c r="N2985">
        <v>0.99199999999999999</v>
      </c>
      <c r="S2985">
        <v>0.99199999999999999</v>
      </c>
    </row>
    <row r="2986" spans="14:19" x14ac:dyDescent="0.25">
      <c r="N2986">
        <v>1.262</v>
      </c>
      <c r="S2986">
        <v>1.262</v>
      </c>
    </row>
    <row r="2987" spans="14:19" x14ac:dyDescent="0.25">
      <c r="N2987">
        <v>1.5169999999999999</v>
      </c>
      <c r="S2987">
        <v>1.5169999999999999</v>
      </c>
    </row>
    <row r="2988" spans="14:19" x14ac:dyDescent="0.25">
      <c r="N2988">
        <v>1.708</v>
      </c>
      <c r="S2988">
        <v>1.708</v>
      </c>
    </row>
    <row r="2989" spans="14:19" x14ac:dyDescent="0.25">
      <c r="N2989">
        <v>1.794</v>
      </c>
      <c r="S2989">
        <v>1.794</v>
      </c>
    </row>
    <row r="2990" spans="14:19" x14ac:dyDescent="0.25">
      <c r="N2990">
        <v>1.7529999999999999</v>
      </c>
      <c r="S2990">
        <v>1.7529999999999999</v>
      </c>
    </row>
    <row r="2991" spans="14:19" x14ac:dyDescent="0.25">
      <c r="N2991">
        <v>1.5940000000000001</v>
      </c>
      <c r="S2991">
        <v>1.5940000000000001</v>
      </c>
    </row>
    <row r="2992" spans="14:19" x14ac:dyDescent="0.25">
      <c r="N2992">
        <v>1.353</v>
      </c>
      <c r="S2992">
        <v>1.353</v>
      </c>
    </row>
    <row r="2993" spans="14:19" x14ac:dyDescent="0.25">
      <c r="N2993">
        <v>1.091</v>
      </c>
      <c r="S2993">
        <v>1.091</v>
      </c>
    </row>
    <row r="2994" spans="14:19" x14ac:dyDescent="0.25">
      <c r="N2994">
        <v>0.86499999999999999</v>
      </c>
      <c r="S2994">
        <v>0.86499999999999999</v>
      </c>
    </row>
    <row r="2995" spans="14:19" x14ac:dyDescent="0.25">
      <c r="N2995">
        <v>0.71899999999999997</v>
      </c>
      <c r="S2995">
        <v>0.71899999999999997</v>
      </c>
    </row>
    <row r="2996" spans="14:19" x14ac:dyDescent="0.25">
      <c r="N2996">
        <v>0.67300000000000004</v>
      </c>
      <c r="S2996">
        <v>0.67300000000000004</v>
      </c>
    </row>
    <row r="2997" spans="14:19" x14ac:dyDescent="0.25">
      <c r="N2997">
        <v>0.72499999999999998</v>
      </c>
      <c r="S2997">
        <v>0.72499999999999998</v>
      </c>
    </row>
    <row r="2998" spans="14:19" x14ac:dyDescent="0.25">
      <c r="N2998">
        <v>0.85299999999999998</v>
      </c>
      <c r="S2998">
        <v>0.85299999999999998</v>
      </c>
    </row>
    <row r="2999" spans="14:19" x14ac:dyDescent="0.25">
      <c r="N2999">
        <v>1.0249999999999999</v>
      </c>
      <c r="S2999">
        <v>1.0249999999999999</v>
      </c>
    </row>
    <row r="3000" spans="14:19" x14ac:dyDescent="0.25">
      <c r="N3000">
        <v>1.2050000000000001</v>
      </c>
      <c r="S3000">
        <v>1.2050000000000001</v>
      </c>
    </row>
    <row r="3001" spans="14:19" x14ac:dyDescent="0.25">
      <c r="N3001">
        <v>1.357</v>
      </c>
      <c r="S3001">
        <v>1.357</v>
      </c>
    </row>
    <row r="3002" spans="14:19" x14ac:dyDescent="0.25">
      <c r="N3002">
        <v>1.4570000000000001</v>
      </c>
      <c r="S3002">
        <v>1.4570000000000001</v>
      </c>
    </row>
    <row r="3003" spans="14:19" x14ac:dyDescent="0.25">
      <c r="N3003">
        <v>1.486</v>
      </c>
      <c r="S3003">
        <v>1.486</v>
      </c>
    </row>
    <row r="3004" spans="14:19" x14ac:dyDescent="0.25">
      <c r="N3004">
        <v>1.4419999999999999</v>
      </c>
      <c r="S3004">
        <v>1.4419999999999999</v>
      </c>
    </row>
    <row r="3005" spans="14:19" x14ac:dyDescent="0.25">
      <c r="N3005">
        <v>1.33</v>
      </c>
      <c r="S3005">
        <v>1.33</v>
      </c>
    </row>
    <row r="3006" spans="14:19" x14ac:dyDescent="0.25">
      <c r="N3006">
        <v>1.169</v>
      </c>
      <c r="S3006">
        <v>1.169</v>
      </c>
    </row>
    <row r="3007" spans="14:19" x14ac:dyDescent="0.25">
      <c r="N3007">
        <v>0.98099999999999998</v>
      </c>
      <c r="S3007">
        <v>0.98099999999999998</v>
      </c>
    </row>
    <row r="3008" spans="14:19" x14ac:dyDescent="0.25">
      <c r="N3008">
        <v>0.79400000000000004</v>
      </c>
      <c r="S3008">
        <v>0.79400000000000004</v>
      </c>
    </row>
    <row r="3009" spans="14:19" x14ac:dyDescent="0.25">
      <c r="N3009">
        <v>0.63600000000000001</v>
      </c>
      <c r="S3009">
        <v>0.63600000000000001</v>
      </c>
    </row>
    <row r="3010" spans="14:19" x14ac:dyDescent="0.25">
      <c r="N3010">
        <v>0.53</v>
      </c>
      <c r="S3010">
        <v>0.53</v>
      </c>
    </row>
    <row r="3011" spans="14:19" x14ac:dyDescent="0.25">
      <c r="N3011">
        <v>0.498</v>
      </c>
      <c r="S3011">
        <v>0.498</v>
      </c>
    </row>
    <row r="3012" spans="14:19" x14ac:dyDescent="0.25">
      <c r="N3012">
        <v>0.55200000000000005</v>
      </c>
      <c r="S3012">
        <v>0.55200000000000005</v>
      </c>
    </row>
    <row r="3013" spans="14:19" x14ac:dyDescent="0.25">
      <c r="N3013">
        <v>0.69499999999999995</v>
      </c>
      <c r="S3013">
        <v>0.69499999999999995</v>
      </c>
    </row>
    <row r="3014" spans="14:19" x14ac:dyDescent="0.25">
      <c r="N3014">
        <v>0.91600000000000004</v>
      </c>
      <c r="S3014">
        <v>0.91600000000000004</v>
      </c>
    </row>
    <row r="3015" spans="14:19" x14ac:dyDescent="0.25">
      <c r="N3015">
        <v>1.1890000000000001</v>
      </c>
      <c r="S3015">
        <v>1.1890000000000001</v>
      </c>
    </row>
    <row r="3016" spans="14:19" x14ac:dyDescent="0.25">
      <c r="N3016">
        <v>1.4710000000000001</v>
      </c>
      <c r="S3016">
        <v>1.4710000000000001</v>
      </c>
    </row>
    <row r="3017" spans="14:19" x14ac:dyDescent="0.25">
      <c r="N3017">
        <v>1.704</v>
      </c>
      <c r="S3017">
        <v>1.704</v>
      </c>
    </row>
    <row r="3018" spans="14:19" x14ac:dyDescent="0.25">
      <c r="N3018">
        <v>1.837</v>
      </c>
      <c r="S3018">
        <v>1.837</v>
      </c>
    </row>
    <row r="3019" spans="14:19" x14ac:dyDescent="0.25">
      <c r="N3019">
        <v>1.8340000000000001</v>
      </c>
      <c r="S3019">
        <v>1.8340000000000001</v>
      </c>
    </row>
    <row r="3020" spans="14:19" x14ac:dyDescent="0.25">
      <c r="N3020">
        <v>1.6950000000000001</v>
      </c>
      <c r="S3020">
        <v>1.6950000000000001</v>
      </c>
    </row>
    <row r="3021" spans="14:19" x14ac:dyDescent="0.25">
      <c r="N3021">
        <v>1.456</v>
      </c>
      <c r="S3021">
        <v>1.456</v>
      </c>
    </row>
    <row r="3022" spans="14:19" x14ac:dyDescent="0.25">
      <c r="N3022">
        <v>1.1779999999999999</v>
      </c>
      <c r="S3022">
        <v>1.1779999999999999</v>
      </c>
    </row>
    <row r="3023" spans="14:19" x14ac:dyDescent="0.25">
      <c r="N3023">
        <v>0.92100000000000004</v>
      </c>
      <c r="S3023">
        <v>0.92100000000000004</v>
      </c>
    </row>
    <row r="3024" spans="14:19" x14ac:dyDescent="0.25">
      <c r="N3024">
        <v>0.73299999999999998</v>
      </c>
      <c r="S3024">
        <v>0.73299999999999998</v>
      </c>
    </row>
    <row r="3025" spans="14:19" x14ac:dyDescent="0.25">
      <c r="N3025">
        <v>0.63900000000000001</v>
      </c>
      <c r="S3025">
        <v>0.63900000000000001</v>
      </c>
    </row>
    <row r="3026" spans="14:19" x14ac:dyDescent="0.25">
      <c r="N3026">
        <v>0.64100000000000001</v>
      </c>
      <c r="S3026">
        <v>0.64100000000000001</v>
      </c>
    </row>
    <row r="3027" spans="14:19" x14ac:dyDescent="0.25">
      <c r="N3027">
        <v>0.72599999999999998</v>
      </c>
      <c r="S3027">
        <v>0.72599999999999998</v>
      </c>
    </row>
    <row r="3028" spans="14:19" x14ac:dyDescent="0.25">
      <c r="N3028">
        <v>0.86799999999999999</v>
      </c>
      <c r="S3028">
        <v>0.86799999999999999</v>
      </c>
    </row>
    <row r="3029" spans="14:19" x14ac:dyDescent="0.25">
      <c r="N3029">
        <v>1.0369999999999999</v>
      </c>
      <c r="S3029">
        <v>1.0369999999999999</v>
      </c>
    </row>
    <row r="3030" spans="14:19" x14ac:dyDescent="0.25">
      <c r="N3030">
        <v>1.202</v>
      </c>
      <c r="S3030">
        <v>1.202</v>
      </c>
    </row>
    <row r="3031" spans="14:19" x14ac:dyDescent="0.25">
      <c r="N3031">
        <v>1.335</v>
      </c>
      <c r="S3031">
        <v>1.335</v>
      </c>
    </row>
    <row r="3032" spans="14:19" x14ac:dyDescent="0.25">
      <c r="N3032">
        <v>1.4159999999999999</v>
      </c>
      <c r="S3032">
        <v>1.4159999999999999</v>
      </c>
    </row>
    <row r="3033" spans="14:19" x14ac:dyDescent="0.25">
      <c r="N3033">
        <v>1.4319999999999999</v>
      </c>
      <c r="S3033">
        <v>1.4319999999999999</v>
      </c>
    </row>
    <row r="3034" spans="14:19" x14ac:dyDescent="0.25">
      <c r="N3034">
        <v>1.381</v>
      </c>
      <c r="S3034">
        <v>1.381</v>
      </c>
    </row>
    <row r="3035" spans="14:19" x14ac:dyDescent="0.25">
      <c r="N3035">
        <v>1.2709999999999999</v>
      </c>
      <c r="S3035">
        <v>1.2709999999999999</v>
      </c>
    </row>
    <row r="3036" spans="14:19" x14ac:dyDescent="0.25">
      <c r="N3036">
        <v>1.1180000000000001</v>
      </c>
      <c r="S3036">
        <v>1.1180000000000001</v>
      </c>
    </row>
    <row r="3037" spans="14:19" x14ac:dyDescent="0.25">
      <c r="N3037">
        <v>0.94399999999999995</v>
      </c>
      <c r="S3037">
        <v>0.94399999999999995</v>
      </c>
    </row>
    <row r="3038" spans="14:19" x14ac:dyDescent="0.25">
      <c r="N3038">
        <v>0.77800000000000002</v>
      </c>
      <c r="S3038">
        <v>0.77800000000000002</v>
      </c>
    </row>
    <row r="3039" spans="14:19" x14ac:dyDescent="0.25">
      <c r="N3039">
        <v>0.64700000000000002</v>
      </c>
      <c r="S3039">
        <v>0.64700000000000002</v>
      </c>
    </row>
    <row r="3040" spans="14:19" x14ac:dyDescent="0.25">
      <c r="N3040">
        <v>0.57499999999999996</v>
      </c>
      <c r="S3040">
        <v>0.57499999999999996</v>
      </c>
    </row>
    <row r="3041" spans="14:19" x14ac:dyDescent="0.25">
      <c r="N3041">
        <v>0.58399999999999996</v>
      </c>
      <c r="S3041">
        <v>0.58399999999999996</v>
      </c>
    </row>
    <row r="3042" spans="14:19" x14ac:dyDescent="0.25">
      <c r="N3042">
        <v>0.68500000000000005</v>
      </c>
      <c r="S3042">
        <v>0.68500000000000005</v>
      </c>
    </row>
    <row r="3043" spans="14:19" x14ac:dyDescent="0.25">
      <c r="N3043">
        <v>0.875</v>
      </c>
      <c r="S3043">
        <v>0.875</v>
      </c>
    </row>
    <row r="3044" spans="14:19" x14ac:dyDescent="0.25">
      <c r="N3044">
        <v>1.1339999999999999</v>
      </c>
      <c r="S3044">
        <v>1.1339999999999999</v>
      </c>
    </row>
    <row r="3045" spans="14:19" x14ac:dyDescent="0.25">
      <c r="N3045">
        <v>1.419</v>
      </c>
      <c r="S3045">
        <v>1.419</v>
      </c>
    </row>
    <row r="3046" spans="14:19" x14ac:dyDescent="0.25">
      <c r="N3046">
        <v>1.6719999999999999</v>
      </c>
      <c r="S3046">
        <v>1.6719999999999999</v>
      </c>
    </row>
    <row r="3047" spans="14:19" x14ac:dyDescent="0.25">
      <c r="N3047">
        <v>1.8320000000000001</v>
      </c>
      <c r="S3047">
        <v>1.8320000000000001</v>
      </c>
    </row>
    <row r="3048" spans="14:19" x14ac:dyDescent="0.25">
      <c r="N3048">
        <v>1.859</v>
      </c>
      <c r="S3048">
        <v>1.859</v>
      </c>
    </row>
    <row r="3049" spans="14:19" x14ac:dyDescent="0.25">
      <c r="N3049">
        <v>1.744</v>
      </c>
      <c r="S3049">
        <v>1.744</v>
      </c>
    </row>
    <row r="3050" spans="14:19" x14ac:dyDescent="0.25">
      <c r="N3050">
        <v>1.52</v>
      </c>
      <c r="S3050">
        <v>1.52</v>
      </c>
    </row>
    <row r="3051" spans="14:19" x14ac:dyDescent="0.25">
      <c r="N3051">
        <v>1.24</v>
      </c>
      <c r="S3051">
        <v>1.24</v>
      </c>
    </row>
    <row r="3052" spans="14:19" x14ac:dyDescent="0.25">
      <c r="N3052">
        <v>0.96799999999999997</v>
      </c>
      <c r="S3052">
        <v>0.96799999999999997</v>
      </c>
    </row>
    <row r="3053" spans="14:19" x14ac:dyDescent="0.25">
      <c r="N3053">
        <v>0.751</v>
      </c>
      <c r="S3053">
        <v>0.751</v>
      </c>
    </row>
    <row r="3054" spans="14:19" x14ac:dyDescent="0.25">
      <c r="N3054">
        <v>0.61699999999999999</v>
      </c>
      <c r="S3054">
        <v>0.61699999999999999</v>
      </c>
    </row>
    <row r="3055" spans="14:19" x14ac:dyDescent="0.25">
      <c r="N3055">
        <v>0.57599999999999996</v>
      </c>
      <c r="S3055">
        <v>0.57599999999999996</v>
      </c>
    </row>
    <row r="3056" spans="14:19" x14ac:dyDescent="0.25">
      <c r="N3056">
        <v>0.62</v>
      </c>
      <c r="S3056">
        <v>0.62</v>
      </c>
    </row>
    <row r="3057" spans="14:19" x14ac:dyDescent="0.25">
      <c r="N3057">
        <v>0.73299999999999998</v>
      </c>
      <c r="S3057">
        <v>0.73299999999999998</v>
      </c>
    </row>
    <row r="3058" spans="14:19" x14ac:dyDescent="0.25">
      <c r="N3058">
        <v>0.88700000000000001</v>
      </c>
      <c r="S3058">
        <v>0.88700000000000001</v>
      </c>
    </row>
    <row r="3059" spans="14:19" x14ac:dyDescent="0.25">
      <c r="N3059">
        <v>1.0580000000000001</v>
      </c>
      <c r="S3059">
        <v>1.0580000000000001</v>
      </c>
    </row>
    <row r="3060" spans="14:19" x14ac:dyDescent="0.25">
      <c r="N3060">
        <v>1.218</v>
      </c>
      <c r="S3060">
        <v>1.218</v>
      </c>
    </row>
    <row r="3061" spans="14:19" x14ac:dyDescent="0.25">
      <c r="N3061">
        <v>1.3420000000000001</v>
      </c>
      <c r="S3061">
        <v>1.3420000000000001</v>
      </c>
    </row>
    <row r="3062" spans="14:19" x14ac:dyDescent="0.25">
      <c r="N3062">
        <v>1.4119999999999999</v>
      </c>
      <c r="S3062">
        <v>1.4119999999999999</v>
      </c>
    </row>
    <row r="3063" spans="14:19" x14ac:dyDescent="0.25">
      <c r="N3063">
        <v>1.417</v>
      </c>
      <c r="S3063">
        <v>1.417</v>
      </c>
    </row>
    <row r="3064" spans="14:19" x14ac:dyDescent="0.25">
      <c r="N3064">
        <v>1.3580000000000001</v>
      </c>
      <c r="S3064">
        <v>1.3580000000000001</v>
      </c>
    </row>
    <row r="3065" spans="14:19" x14ac:dyDescent="0.25">
      <c r="N3065">
        <v>1.2430000000000001</v>
      </c>
      <c r="S3065">
        <v>1.2430000000000001</v>
      </c>
    </row>
    <row r="3066" spans="14:19" x14ac:dyDescent="0.25">
      <c r="N3066">
        <v>1.091</v>
      </c>
      <c r="S3066">
        <v>1.091</v>
      </c>
    </row>
    <row r="3067" spans="14:19" x14ac:dyDescent="0.25">
      <c r="N3067">
        <v>0.92600000000000005</v>
      </c>
      <c r="S3067">
        <v>0.92600000000000005</v>
      </c>
    </row>
    <row r="3068" spans="14:19" x14ac:dyDescent="0.25">
      <c r="N3068">
        <v>0.77700000000000002</v>
      </c>
      <c r="S3068">
        <v>0.77700000000000002</v>
      </c>
    </row>
    <row r="3069" spans="14:19" x14ac:dyDescent="0.25">
      <c r="N3069">
        <v>0.67300000000000004</v>
      </c>
      <c r="S3069">
        <v>0.67300000000000004</v>
      </c>
    </row>
    <row r="3070" spans="14:19" x14ac:dyDescent="0.25">
      <c r="N3070">
        <v>0.64300000000000002</v>
      </c>
      <c r="S3070">
        <v>0.64300000000000002</v>
      </c>
    </row>
    <row r="3071" spans="14:19" x14ac:dyDescent="0.25">
      <c r="N3071">
        <v>0.70299999999999996</v>
      </c>
      <c r="S3071">
        <v>0.70299999999999996</v>
      </c>
    </row>
    <row r="3072" spans="14:19" x14ac:dyDescent="0.25">
      <c r="N3072">
        <v>0.85899999999999999</v>
      </c>
      <c r="S3072">
        <v>0.85899999999999999</v>
      </c>
    </row>
    <row r="3073" spans="14:19" x14ac:dyDescent="0.25">
      <c r="N3073">
        <v>1.091</v>
      </c>
      <c r="S3073">
        <v>1.091</v>
      </c>
    </row>
    <row r="3074" spans="14:19" x14ac:dyDescent="0.25">
      <c r="N3074">
        <v>1.3620000000000001</v>
      </c>
      <c r="S3074">
        <v>1.3620000000000001</v>
      </c>
    </row>
    <row r="3075" spans="14:19" x14ac:dyDescent="0.25">
      <c r="N3075">
        <v>1.613</v>
      </c>
      <c r="S3075">
        <v>1.613</v>
      </c>
    </row>
    <row r="3076" spans="14:19" x14ac:dyDescent="0.25">
      <c r="N3076">
        <v>1.7849999999999999</v>
      </c>
      <c r="S3076">
        <v>1.7849999999999999</v>
      </c>
    </row>
    <row r="3077" spans="14:19" x14ac:dyDescent="0.25">
      <c r="N3077">
        <v>1.8320000000000001</v>
      </c>
      <c r="S3077">
        <v>1.8320000000000001</v>
      </c>
    </row>
    <row r="3078" spans="14:19" x14ac:dyDescent="0.25">
      <c r="N3078">
        <v>1.7450000000000001</v>
      </c>
      <c r="S3078">
        <v>1.7450000000000001</v>
      </c>
    </row>
    <row r="3079" spans="14:19" x14ac:dyDescent="0.25">
      <c r="N3079">
        <v>1.546</v>
      </c>
      <c r="S3079">
        <v>1.546</v>
      </c>
    </row>
    <row r="3080" spans="14:19" x14ac:dyDescent="0.25">
      <c r="N3080">
        <v>1.284</v>
      </c>
      <c r="S3080">
        <v>1.284</v>
      </c>
    </row>
    <row r="3081" spans="14:19" x14ac:dyDescent="0.25">
      <c r="N3081">
        <v>1.012</v>
      </c>
      <c r="S3081">
        <v>1.012</v>
      </c>
    </row>
    <row r="3082" spans="14:19" x14ac:dyDescent="0.25">
      <c r="N3082">
        <v>0.77800000000000002</v>
      </c>
      <c r="S3082">
        <v>0.77800000000000002</v>
      </c>
    </row>
    <row r="3083" spans="14:19" x14ac:dyDescent="0.25">
      <c r="N3083">
        <v>0.61399999999999999</v>
      </c>
      <c r="S3083">
        <v>0.61399999999999999</v>
      </c>
    </row>
    <row r="3084" spans="14:19" x14ac:dyDescent="0.25">
      <c r="N3084">
        <v>0.53400000000000003</v>
      </c>
      <c r="S3084">
        <v>0.53400000000000003</v>
      </c>
    </row>
    <row r="3085" spans="14:19" x14ac:dyDescent="0.25">
      <c r="N3085">
        <v>0.54</v>
      </c>
      <c r="S3085">
        <v>0.54</v>
      </c>
    </row>
    <row r="3086" spans="14:19" x14ac:dyDescent="0.25">
      <c r="N3086">
        <v>0.62</v>
      </c>
      <c r="S3086">
        <v>0.62</v>
      </c>
    </row>
    <row r="3087" spans="14:19" x14ac:dyDescent="0.25">
      <c r="N3087">
        <v>0.75800000000000001</v>
      </c>
      <c r="S3087">
        <v>0.75800000000000001</v>
      </c>
    </row>
    <row r="3088" spans="14:19" x14ac:dyDescent="0.25">
      <c r="N3088">
        <v>0.92900000000000005</v>
      </c>
      <c r="S3088">
        <v>0.92900000000000005</v>
      </c>
    </row>
    <row r="3089" spans="14:19" x14ac:dyDescent="0.25">
      <c r="N3089">
        <v>1.109</v>
      </c>
      <c r="S3089">
        <v>1.109</v>
      </c>
    </row>
    <row r="3090" spans="14:19" x14ac:dyDescent="0.25">
      <c r="N3090">
        <v>1.2689999999999999</v>
      </c>
      <c r="S3090">
        <v>1.2689999999999999</v>
      </c>
    </row>
    <row r="3091" spans="14:19" x14ac:dyDescent="0.25">
      <c r="N3091">
        <v>1.3879999999999999</v>
      </c>
      <c r="S3091">
        <v>1.3879999999999999</v>
      </c>
    </row>
    <row r="3092" spans="14:19" x14ac:dyDescent="0.25">
      <c r="N3092">
        <v>1.448</v>
      </c>
      <c r="S3092">
        <v>1.448</v>
      </c>
    </row>
    <row r="3093" spans="14:19" x14ac:dyDescent="0.25">
      <c r="N3093">
        <v>1.4390000000000001</v>
      </c>
      <c r="S3093">
        <v>1.4390000000000001</v>
      </c>
    </row>
    <row r="3094" spans="14:19" x14ac:dyDescent="0.25">
      <c r="N3094">
        <v>1.3640000000000001</v>
      </c>
      <c r="S3094">
        <v>1.3640000000000001</v>
      </c>
    </row>
    <row r="3095" spans="14:19" x14ac:dyDescent="0.25">
      <c r="N3095">
        <v>1.234</v>
      </c>
      <c r="S3095">
        <v>1.234</v>
      </c>
    </row>
    <row r="3096" spans="14:19" x14ac:dyDescent="0.25">
      <c r="N3096">
        <v>1.071</v>
      </c>
      <c r="S3096">
        <v>1.071</v>
      </c>
    </row>
    <row r="3097" spans="14:19" x14ac:dyDescent="0.25">
      <c r="N3097">
        <v>0.90700000000000003</v>
      </c>
      <c r="S3097">
        <v>0.90700000000000003</v>
      </c>
    </row>
    <row r="3098" spans="14:19" x14ac:dyDescent="0.25">
      <c r="N3098">
        <v>0.77600000000000002</v>
      </c>
      <c r="S3098">
        <v>0.77600000000000002</v>
      </c>
    </row>
    <row r="3099" spans="14:19" x14ac:dyDescent="0.25">
      <c r="N3099">
        <v>0.70799999999999996</v>
      </c>
      <c r="S3099">
        <v>0.70799999999999996</v>
      </c>
    </row>
    <row r="3100" spans="14:19" x14ac:dyDescent="0.25">
      <c r="N3100">
        <v>0.73</v>
      </c>
      <c r="S3100">
        <v>0.73</v>
      </c>
    </row>
    <row r="3101" spans="14:19" x14ac:dyDescent="0.25">
      <c r="N3101">
        <v>0.84699999999999998</v>
      </c>
      <c r="S3101">
        <v>0.84699999999999998</v>
      </c>
    </row>
    <row r="3102" spans="14:19" x14ac:dyDescent="0.25">
      <c r="N3102">
        <v>1.0469999999999999</v>
      </c>
      <c r="S3102">
        <v>1.0469999999999999</v>
      </c>
    </row>
    <row r="3103" spans="14:19" x14ac:dyDescent="0.25">
      <c r="N3103">
        <v>1.292</v>
      </c>
      <c r="S3103">
        <v>1.292</v>
      </c>
    </row>
    <row r="3104" spans="14:19" x14ac:dyDescent="0.25">
      <c r="N3104">
        <v>1.528</v>
      </c>
      <c r="S3104">
        <v>1.528</v>
      </c>
    </row>
    <row r="3105" spans="14:19" x14ac:dyDescent="0.25">
      <c r="N3105">
        <v>1.7010000000000001</v>
      </c>
      <c r="S3105">
        <v>1.7010000000000001</v>
      </c>
    </row>
    <row r="3106" spans="14:19" x14ac:dyDescent="0.25">
      <c r="N3106">
        <v>1.766</v>
      </c>
      <c r="S3106">
        <v>1.766</v>
      </c>
    </row>
    <row r="3107" spans="14:19" x14ac:dyDescent="0.25">
      <c r="N3107">
        <v>1.71</v>
      </c>
      <c r="S3107">
        <v>1.71</v>
      </c>
    </row>
    <row r="3108" spans="14:19" x14ac:dyDescent="0.25">
      <c r="N3108">
        <v>1.548</v>
      </c>
      <c r="S3108">
        <v>1.548</v>
      </c>
    </row>
    <row r="3109" spans="14:19" x14ac:dyDescent="0.25">
      <c r="N3109">
        <v>1.3149999999999999</v>
      </c>
      <c r="S3109">
        <v>1.3149999999999999</v>
      </c>
    </row>
    <row r="3110" spans="14:19" x14ac:dyDescent="0.25">
      <c r="N3110">
        <v>1.0589999999999999</v>
      </c>
      <c r="S3110">
        <v>1.0589999999999999</v>
      </c>
    </row>
    <row r="3111" spans="14:19" x14ac:dyDescent="0.25">
      <c r="N3111">
        <v>0.82</v>
      </c>
      <c r="S3111">
        <v>0.82</v>
      </c>
    </row>
    <row r="3112" spans="14:19" x14ac:dyDescent="0.25">
      <c r="N3112">
        <v>0.63400000000000001</v>
      </c>
      <c r="S3112">
        <v>0.63400000000000001</v>
      </c>
    </row>
    <row r="3113" spans="14:19" x14ac:dyDescent="0.25">
      <c r="N3113">
        <v>0.52100000000000002</v>
      </c>
      <c r="S3113">
        <v>0.52100000000000002</v>
      </c>
    </row>
    <row r="3114" spans="14:19" x14ac:dyDescent="0.25">
      <c r="N3114">
        <v>0.48799999999999999</v>
      </c>
      <c r="S3114">
        <v>0.48799999999999999</v>
      </c>
    </row>
    <row r="3115" spans="14:19" x14ac:dyDescent="0.25">
      <c r="N3115">
        <v>0.53400000000000003</v>
      </c>
      <c r="S3115">
        <v>0.53400000000000003</v>
      </c>
    </row>
    <row r="3116" spans="14:19" x14ac:dyDescent="0.25">
      <c r="N3116">
        <v>0.64900000000000002</v>
      </c>
      <c r="S3116">
        <v>0.64900000000000002</v>
      </c>
    </row>
    <row r="3117" spans="14:19" x14ac:dyDescent="0.25">
      <c r="N3117">
        <v>0.81499999999999995</v>
      </c>
      <c r="S3117">
        <v>0.81499999999999995</v>
      </c>
    </row>
    <row r="3118" spans="14:19" x14ac:dyDescent="0.25">
      <c r="N3118">
        <v>1.0069999999999999</v>
      </c>
      <c r="S3118">
        <v>1.0069999999999999</v>
      </c>
    </row>
    <row r="3119" spans="14:19" x14ac:dyDescent="0.25">
      <c r="N3119">
        <v>1.1990000000000001</v>
      </c>
      <c r="S3119">
        <v>1.1990000000000001</v>
      </c>
    </row>
    <row r="3120" spans="14:19" x14ac:dyDescent="0.25">
      <c r="N3120">
        <v>1.365</v>
      </c>
      <c r="S3120">
        <v>1.365</v>
      </c>
    </row>
    <row r="3121" spans="14:19" x14ac:dyDescent="0.25">
      <c r="N3121">
        <v>1.4770000000000001</v>
      </c>
      <c r="S3121">
        <v>1.4770000000000001</v>
      </c>
    </row>
    <row r="3122" spans="14:19" x14ac:dyDescent="0.25">
      <c r="N3122">
        <v>1.52</v>
      </c>
      <c r="S3122">
        <v>1.52</v>
      </c>
    </row>
    <row r="3123" spans="14:19" x14ac:dyDescent="0.25">
      <c r="N3123">
        <v>1.4850000000000001</v>
      </c>
      <c r="S3123">
        <v>1.4850000000000001</v>
      </c>
    </row>
    <row r="3124" spans="14:19" x14ac:dyDescent="0.25">
      <c r="N3124">
        <v>1.3759999999999999</v>
      </c>
      <c r="S3124">
        <v>1.3759999999999999</v>
      </c>
    </row>
    <row r="3125" spans="14:19" x14ac:dyDescent="0.25">
      <c r="N3125">
        <v>1.2150000000000001</v>
      </c>
      <c r="S3125">
        <v>1.2150000000000001</v>
      </c>
    </row>
    <row r="3126" spans="14:19" x14ac:dyDescent="0.25">
      <c r="N3126">
        <v>1.034</v>
      </c>
      <c r="S3126">
        <v>1.034</v>
      </c>
    </row>
    <row r="3127" spans="14:19" x14ac:dyDescent="0.25">
      <c r="N3127">
        <v>0.871</v>
      </c>
      <c r="S3127">
        <v>0.871</v>
      </c>
    </row>
    <row r="3128" spans="14:19" x14ac:dyDescent="0.25">
      <c r="N3128">
        <v>0.76600000000000001</v>
      </c>
      <c r="S3128">
        <v>0.76600000000000001</v>
      </c>
    </row>
    <row r="3129" spans="14:19" x14ac:dyDescent="0.25">
      <c r="N3129">
        <v>0.748</v>
      </c>
      <c r="S3129">
        <v>0.748</v>
      </c>
    </row>
    <row r="3130" spans="14:19" x14ac:dyDescent="0.25">
      <c r="N3130">
        <v>0.82499999999999996</v>
      </c>
      <c r="S3130">
        <v>0.82499999999999996</v>
      </c>
    </row>
    <row r="3131" spans="14:19" x14ac:dyDescent="0.25">
      <c r="N3131">
        <v>0.98699999999999999</v>
      </c>
      <c r="S3131">
        <v>0.98699999999999999</v>
      </c>
    </row>
    <row r="3132" spans="14:19" x14ac:dyDescent="0.25">
      <c r="N3132">
        <v>1.202</v>
      </c>
      <c r="S3132">
        <v>1.202</v>
      </c>
    </row>
    <row r="3133" spans="14:19" x14ac:dyDescent="0.25">
      <c r="N3133">
        <v>1.4179999999999999</v>
      </c>
      <c r="S3133">
        <v>1.4179999999999999</v>
      </c>
    </row>
    <row r="3134" spans="14:19" x14ac:dyDescent="0.25">
      <c r="N3134">
        <v>1.5880000000000001</v>
      </c>
      <c r="S3134">
        <v>1.5880000000000001</v>
      </c>
    </row>
    <row r="3135" spans="14:19" x14ac:dyDescent="0.25">
      <c r="N3135">
        <v>1.673</v>
      </c>
      <c r="S3135">
        <v>1.673</v>
      </c>
    </row>
    <row r="3136" spans="14:19" x14ac:dyDescent="0.25">
      <c r="N3136">
        <v>1.6539999999999999</v>
      </c>
      <c r="S3136">
        <v>1.6539999999999999</v>
      </c>
    </row>
    <row r="3137" spans="14:19" x14ac:dyDescent="0.25">
      <c r="N3137">
        <v>1.5369999999999999</v>
      </c>
      <c r="S3137">
        <v>1.5369999999999999</v>
      </c>
    </row>
    <row r="3138" spans="14:19" x14ac:dyDescent="0.25">
      <c r="N3138">
        <v>1.345</v>
      </c>
      <c r="S3138">
        <v>1.345</v>
      </c>
    </row>
    <row r="3139" spans="14:19" x14ac:dyDescent="0.25">
      <c r="N3139">
        <v>1.115</v>
      </c>
      <c r="S3139">
        <v>1.115</v>
      </c>
    </row>
    <row r="3140" spans="14:19" x14ac:dyDescent="0.25">
      <c r="N3140">
        <v>0.88300000000000001</v>
      </c>
      <c r="S3140">
        <v>0.88300000000000001</v>
      </c>
    </row>
    <row r="3141" spans="14:19" x14ac:dyDescent="0.25">
      <c r="N3141">
        <v>0.68300000000000005</v>
      </c>
      <c r="S3141">
        <v>0.68300000000000005</v>
      </c>
    </row>
    <row r="3142" spans="14:19" x14ac:dyDescent="0.25">
      <c r="N3142">
        <v>0.54</v>
      </c>
      <c r="S3142">
        <v>0.54</v>
      </c>
    </row>
    <row r="3143" spans="14:19" x14ac:dyDescent="0.25">
      <c r="N3143">
        <v>0.46899999999999997</v>
      </c>
      <c r="S3143">
        <v>0.46899999999999997</v>
      </c>
    </row>
    <row r="3144" spans="14:19" x14ac:dyDescent="0.25">
      <c r="N3144">
        <v>0.47799999999999998</v>
      </c>
      <c r="S3144">
        <v>0.47799999999999998</v>
      </c>
    </row>
    <row r="3145" spans="14:19" x14ac:dyDescent="0.25">
      <c r="N3145">
        <v>0.56299999999999994</v>
      </c>
      <c r="S3145">
        <v>0.56299999999999994</v>
      </c>
    </row>
    <row r="3146" spans="14:19" x14ac:dyDescent="0.25">
      <c r="N3146">
        <v>0.71399999999999997</v>
      </c>
      <c r="S3146">
        <v>0.71399999999999997</v>
      </c>
    </row>
    <row r="3147" spans="14:19" x14ac:dyDescent="0.25">
      <c r="N3147">
        <v>0.91100000000000003</v>
      </c>
      <c r="S3147">
        <v>0.91100000000000003</v>
      </c>
    </row>
    <row r="3148" spans="14:19" x14ac:dyDescent="0.25">
      <c r="N3148">
        <v>1.129</v>
      </c>
      <c r="S3148">
        <v>1.129</v>
      </c>
    </row>
    <row r="3149" spans="14:19" x14ac:dyDescent="0.25">
      <c r="N3149">
        <v>1.3380000000000001</v>
      </c>
      <c r="S3149">
        <v>1.3380000000000001</v>
      </c>
    </row>
    <row r="3150" spans="14:19" x14ac:dyDescent="0.25">
      <c r="N3150">
        <v>1.5049999999999999</v>
      </c>
      <c r="S3150">
        <v>1.5049999999999999</v>
      </c>
    </row>
    <row r="3151" spans="14:19" x14ac:dyDescent="0.25">
      <c r="N3151">
        <v>1.601</v>
      </c>
      <c r="S3151">
        <v>1.601</v>
      </c>
    </row>
    <row r="3152" spans="14:19" x14ac:dyDescent="0.25">
      <c r="N3152">
        <v>1.607</v>
      </c>
      <c r="S3152">
        <v>1.607</v>
      </c>
    </row>
    <row r="3153" spans="14:19" x14ac:dyDescent="0.25">
      <c r="N3153">
        <v>1.52</v>
      </c>
      <c r="S3153">
        <v>1.52</v>
      </c>
    </row>
    <row r="3154" spans="14:19" x14ac:dyDescent="0.25">
      <c r="N3154">
        <v>1.357</v>
      </c>
      <c r="S3154">
        <v>1.357</v>
      </c>
    </row>
    <row r="3155" spans="14:19" x14ac:dyDescent="0.25">
      <c r="N3155">
        <v>1.1539999999999999</v>
      </c>
      <c r="S3155">
        <v>1.1539999999999999</v>
      </c>
    </row>
    <row r="3156" spans="14:19" x14ac:dyDescent="0.25">
      <c r="N3156">
        <v>0.95699999999999996</v>
      </c>
      <c r="S3156">
        <v>0.95699999999999996</v>
      </c>
    </row>
    <row r="3157" spans="14:19" x14ac:dyDescent="0.25">
      <c r="N3157">
        <v>0.81</v>
      </c>
      <c r="S3157">
        <v>0.81</v>
      </c>
    </row>
    <row r="3158" spans="14:19" x14ac:dyDescent="0.25">
      <c r="N3158">
        <v>0.748</v>
      </c>
      <c r="S3158">
        <v>0.748</v>
      </c>
    </row>
    <row r="3159" spans="14:19" x14ac:dyDescent="0.25">
      <c r="N3159">
        <v>0.78400000000000003</v>
      </c>
      <c r="S3159">
        <v>0.78400000000000003</v>
      </c>
    </row>
    <row r="3160" spans="14:19" x14ac:dyDescent="0.25">
      <c r="N3160">
        <v>0.90600000000000003</v>
      </c>
      <c r="S3160">
        <v>0.90600000000000003</v>
      </c>
    </row>
    <row r="3161" spans="14:19" x14ac:dyDescent="0.25">
      <c r="N3161">
        <v>1.087</v>
      </c>
      <c r="S3161">
        <v>1.087</v>
      </c>
    </row>
    <row r="3162" spans="14:19" x14ac:dyDescent="0.25">
      <c r="N3162">
        <v>1.286</v>
      </c>
      <c r="S3162">
        <v>1.286</v>
      </c>
    </row>
    <row r="3163" spans="14:19" x14ac:dyDescent="0.25">
      <c r="N3163">
        <v>1.456</v>
      </c>
      <c r="S3163">
        <v>1.456</v>
      </c>
    </row>
    <row r="3164" spans="14:19" x14ac:dyDescent="0.25">
      <c r="N3164">
        <v>1.5640000000000001</v>
      </c>
      <c r="S3164">
        <v>1.5640000000000001</v>
      </c>
    </row>
    <row r="3165" spans="14:19" x14ac:dyDescent="0.25">
      <c r="N3165">
        <v>1.587</v>
      </c>
      <c r="S3165">
        <v>1.587</v>
      </c>
    </row>
    <row r="3166" spans="14:19" x14ac:dyDescent="0.25">
      <c r="N3166">
        <v>1.52</v>
      </c>
      <c r="S3166">
        <v>1.52</v>
      </c>
    </row>
    <row r="3167" spans="14:19" x14ac:dyDescent="0.25">
      <c r="N3167">
        <v>1.3779999999999999</v>
      </c>
      <c r="S3167">
        <v>1.3779999999999999</v>
      </c>
    </row>
    <row r="3168" spans="14:19" x14ac:dyDescent="0.25">
      <c r="N3168">
        <v>1.1839999999999999</v>
      </c>
      <c r="S3168">
        <v>1.1839999999999999</v>
      </c>
    </row>
    <row r="3169" spans="14:19" x14ac:dyDescent="0.25">
      <c r="N3169">
        <v>0.97</v>
      </c>
      <c r="S3169">
        <v>0.97</v>
      </c>
    </row>
    <row r="3170" spans="14:19" x14ac:dyDescent="0.25">
      <c r="N3170">
        <v>0.76500000000000001</v>
      </c>
      <c r="S3170">
        <v>0.76500000000000001</v>
      </c>
    </row>
    <row r="3171" spans="14:19" x14ac:dyDescent="0.25">
      <c r="N3171">
        <v>0.59799999999999998</v>
      </c>
      <c r="S3171">
        <v>0.59799999999999998</v>
      </c>
    </row>
    <row r="3172" spans="14:19" x14ac:dyDescent="0.25">
      <c r="N3172">
        <v>0.49099999999999999</v>
      </c>
      <c r="S3172">
        <v>0.49099999999999999</v>
      </c>
    </row>
    <row r="3173" spans="14:19" x14ac:dyDescent="0.25">
      <c r="N3173">
        <v>0.45800000000000002</v>
      </c>
      <c r="S3173">
        <v>0.45800000000000002</v>
      </c>
    </row>
    <row r="3174" spans="14:19" x14ac:dyDescent="0.25">
      <c r="N3174">
        <v>0.505</v>
      </c>
      <c r="S3174">
        <v>0.505</v>
      </c>
    </row>
    <row r="3175" spans="14:19" x14ac:dyDescent="0.25">
      <c r="N3175">
        <v>0.63</v>
      </c>
      <c r="S3175">
        <v>0.63</v>
      </c>
    </row>
    <row r="3176" spans="14:19" x14ac:dyDescent="0.25">
      <c r="N3176">
        <v>0.82</v>
      </c>
      <c r="S3176">
        <v>0.82</v>
      </c>
    </row>
    <row r="3177" spans="14:19" x14ac:dyDescent="0.25">
      <c r="N3177">
        <v>1.0549999999999999</v>
      </c>
      <c r="S3177">
        <v>1.0549999999999999</v>
      </c>
    </row>
    <row r="3178" spans="14:19" x14ac:dyDescent="0.25">
      <c r="N3178">
        <v>1.302</v>
      </c>
      <c r="S3178">
        <v>1.302</v>
      </c>
    </row>
    <row r="3179" spans="14:19" x14ac:dyDescent="0.25">
      <c r="N3179">
        <v>1.522</v>
      </c>
      <c r="S3179">
        <v>1.522</v>
      </c>
    </row>
    <row r="3180" spans="14:19" x14ac:dyDescent="0.25">
      <c r="N3180">
        <v>1.6739999999999999</v>
      </c>
      <c r="S3180">
        <v>1.6739999999999999</v>
      </c>
    </row>
    <row r="3181" spans="14:19" x14ac:dyDescent="0.25">
      <c r="N3181">
        <v>1.724</v>
      </c>
      <c r="S3181">
        <v>1.724</v>
      </c>
    </row>
    <row r="3182" spans="14:19" x14ac:dyDescent="0.25">
      <c r="N3182">
        <v>1.661</v>
      </c>
      <c r="S3182">
        <v>1.661</v>
      </c>
    </row>
    <row r="3183" spans="14:19" x14ac:dyDescent="0.25">
      <c r="N3183">
        <v>1.496</v>
      </c>
      <c r="S3183">
        <v>1.496</v>
      </c>
    </row>
    <row r="3184" spans="14:19" x14ac:dyDescent="0.25">
      <c r="N3184">
        <v>1.2689999999999999</v>
      </c>
      <c r="S3184">
        <v>1.2689999999999999</v>
      </c>
    </row>
    <row r="3185" spans="14:19" x14ac:dyDescent="0.25">
      <c r="N3185">
        <v>1.0329999999999999</v>
      </c>
      <c r="S3185">
        <v>1.0329999999999999</v>
      </c>
    </row>
    <row r="3186" spans="14:19" x14ac:dyDescent="0.25">
      <c r="N3186">
        <v>0.84199999999999997</v>
      </c>
      <c r="S3186">
        <v>0.84199999999999997</v>
      </c>
    </row>
    <row r="3187" spans="14:19" x14ac:dyDescent="0.25">
      <c r="N3187">
        <v>0.73299999999999998</v>
      </c>
      <c r="S3187">
        <v>0.73299999999999998</v>
      </c>
    </row>
    <row r="3188" spans="14:19" x14ac:dyDescent="0.25">
      <c r="N3188">
        <v>0.72199999999999998</v>
      </c>
      <c r="S3188">
        <v>0.72199999999999998</v>
      </c>
    </row>
    <row r="3189" spans="14:19" x14ac:dyDescent="0.25">
      <c r="N3189">
        <v>0.80400000000000005</v>
      </c>
      <c r="S3189">
        <v>0.80400000000000005</v>
      </c>
    </row>
    <row r="3190" spans="14:19" x14ac:dyDescent="0.25">
      <c r="N3190">
        <v>0.95299999999999996</v>
      </c>
      <c r="S3190">
        <v>0.95299999999999996</v>
      </c>
    </row>
    <row r="3191" spans="14:19" x14ac:dyDescent="0.25">
      <c r="N3191">
        <v>1.1339999999999999</v>
      </c>
      <c r="S3191">
        <v>1.1339999999999999</v>
      </c>
    </row>
    <row r="3192" spans="14:19" x14ac:dyDescent="0.25">
      <c r="N3192">
        <v>1.3089999999999999</v>
      </c>
      <c r="S3192">
        <v>1.3089999999999999</v>
      </c>
    </row>
    <row r="3193" spans="14:19" x14ac:dyDescent="0.25">
      <c r="N3193">
        <v>1.4419999999999999</v>
      </c>
      <c r="S3193">
        <v>1.4419999999999999</v>
      </c>
    </row>
    <row r="3194" spans="14:19" x14ac:dyDescent="0.25">
      <c r="N3194">
        <v>1.51</v>
      </c>
      <c r="S3194">
        <v>1.51</v>
      </c>
    </row>
    <row r="3195" spans="14:19" x14ac:dyDescent="0.25">
      <c r="N3195">
        <v>1.4990000000000001</v>
      </c>
      <c r="S3195">
        <v>1.4990000000000001</v>
      </c>
    </row>
    <row r="3196" spans="14:19" x14ac:dyDescent="0.25">
      <c r="N3196">
        <v>1.413</v>
      </c>
      <c r="S3196">
        <v>1.413</v>
      </c>
    </row>
    <row r="3197" spans="14:19" x14ac:dyDescent="0.25">
      <c r="N3197">
        <v>1.2649999999999999</v>
      </c>
      <c r="S3197">
        <v>1.2649999999999999</v>
      </c>
    </row>
    <row r="3198" spans="14:19" x14ac:dyDescent="0.25">
      <c r="N3198">
        <v>1.079</v>
      </c>
      <c r="S3198">
        <v>1.079</v>
      </c>
    </row>
    <row r="3199" spans="14:19" x14ac:dyDescent="0.25">
      <c r="N3199">
        <v>0.88100000000000001</v>
      </c>
      <c r="S3199">
        <v>0.88100000000000001</v>
      </c>
    </row>
    <row r="3200" spans="14:19" x14ac:dyDescent="0.25">
      <c r="N3200">
        <v>0.69899999999999995</v>
      </c>
      <c r="S3200">
        <v>0.69899999999999995</v>
      </c>
    </row>
    <row r="3201" spans="14:19" x14ac:dyDescent="0.25">
      <c r="N3201">
        <v>0.56000000000000005</v>
      </c>
      <c r="S3201">
        <v>0.56000000000000005</v>
      </c>
    </row>
    <row r="3202" spans="14:19" x14ac:dyDescent="0.25">
      <c r="N3202">
        <v>0.48299999999999998</v>
      </c>
      <c r="S3202">
        <v>0.48299999999999998</v>
      </c>
    </row>
    <row r="3203" spans="14:19" x14ac:dyDescent="0.25">
      <c r="N3203">
        <v>0.48399999999999999</v>
      </c>
      <c r="S3203">
        <v>0.48399999999999999</v>
      </c>
    </row>
    <row r="3204" spans="14:19" x14ac:dyDescent="0.25">
      <c r="N3204">
        <v>0.57099999999999995</v>
      </c>
      <c r="S3204">
        <v>0.57099999999999995</v>
      </c>
    </row>
    <row r="3205" spans="14:19" x14ac:dyDescent="0.25">
      <c r="N3205">
        <v>0.74</v>
      </c>
      <c r="S3205">
        <v>0.74</v>
      </c>
    </row>
    <row r="3206" spans="14:19" x14ac:dyDescent="0.25">
      <c r="N3206">
        <v>0.97599999999999998</v>
      </c>
      <c r="S3206">
        <v>0.97599999999999998</v>
      </c>
    </row>
    <row r="3207" spans="14:19" x14ac:dyDescent="0.25">
      <c r="N3207">
        <v>1.25</v>
      </c>
      <c r="S3207">
        <v>1.25</v>
      </c>
    </row>
    <row r="3208" spans="14:19" x14ac:dyDescent="0.25">
      <c r="N3208">
        <v>1.516</v>
      </c>
      <c r="S3208">
        <v>1.516</v>
      </c>
    </row>
    <row r="3209" spans="14:19" x14ac:dyDescent="0.25">
      <c r="N3209">
        <v>1.7210000000000001</v>
      </c>
      <c r="S3209">
        <v>1.7210000000000001</v>
      </c>
    </row>
    <row r="3210" spans="14:19" x14ac:dyDescent="0.25">
      <c r="N3210">
        <v>1.82</v>
      </c>
      <c r="S3210">
        <v>1.82</v>
      </c>
    </row>
    <row r="3211" spans="14:19" x14ac:dyDescent="0.25">
      <c r="N3211">
        <v>1.786</v>
      </c>
      <c r="S3211">
        <v>1.786</v>
      </c>
    </row>
    <row r="3212" spans="14:19" x14ac:dyDescent="0.25">
      <c r="N3212">
        <v>1.6259999999999999</v>
      </c>
      <c r="S3212">
        <v>1.6259999999999999</v>
      </c>
    </row>
    <row r="3213" spans="14:19" x14ac:dyDescent="0.25">
      <c r="N3213">
        <v>1.379</v>
      </c>
      <c r="S3213">
        <v>1.379</v>
      </c>
    </row>
    <row r="3214" spans="14:19" x14ac:dyDescent="0.25">
      <c r="N3214">
        <v>1.109</v>
      </c>
      <c r="S3214">
        <v>1.109</v>
      </c>
    </row>
    <row r="3215" spans="14:19" x14ac:dyDescent="0.25">
      <c r="N3215">
        <v>0.872</v>
      </c>
      <c r="S3215">
        <v>0.872</v>
      </c>
    </row>
    <row r="3216" spans="14:19" x14ac:dyDescent="0.25">
      <c r="N3216">
        <v>0.71399999999999997</v>
      </c>
      <c r="S3216">
        <v>0.71399999999999997</v>
      </c>
    </row>
    <row r="3217" spans="14:19" x14ac:dyDescent="0.25">
      <c r="N3217">
        <v>0.65400000000000003</v>
      </c>
      <c r="S3217">
        <v>0.65400000000000003</v>
      </c>
    </row>
    <row r="3218" spans="14:19" x14ac:dyDescent="0.25">
      <c r="N3218">
        <v>0.69099999999999995</v>
      </c>
      <c r="S3218">
        <v>0.69099999999999995</v>
      </c>
    </row>
    <row r="3219" spans="14:19" x14ac:dyDescent="0.25">
      <c r="N3219">
        <v>0.80600000000000005</v>
      </c>
      <c r="S3219">
        <v>0.80600000000000005</v>
      </c>
    </row>
    <row r="3220" spans="14:19" x14ac:dyDescent="0.25">
      <c r="N3220">
        <v>0.96899999999999997</v>
      </c>
      <c r="S3220">
        <v>0.96899999999999997</v>
      </c>
    </row>
    <row r="3221" spans="14:19" x14ac:dyDescent="0.25">
      <c r="N3221">
        <v>1.147</v>
      </c>
      <c r="S3221">
        <v>1.147</v>
      </c>
    </row>
    <row r="3222" spans="14:19" x14ac:dyDescent="0.25">
      <c r="N3222">
        <v>1.3069999999999999</v>
      </c>
      <c r="S3222">
        <v>1.3069999999999999</v>
      </c>
    </row>
    <row r="3223" spans="14:19" x14ac:dyDescent="0.25">
      <c r="N3223">
        <v>1.419</v>
      </c>
      <c r="S3223">
        <v>1.419</v>
      </c>
    </row>
    <row r="3224" spans="14:19" x14ac:dyDescent="0.25">
      <c r="N3224">
        <v>1.4670000000000001</v>
      </c>
      <c r="S3224">
        <v>1.4670000000000001</v>
      </c>
    </row>
    <row r="3225" spans="14:19" x14ac:dyDescent="0.25">
      <c r="N3225">
        <v>1.4430000000000001</v>
      </c>
      <c r="S3225">
        <v>1.4430000000000001</v>
      </c>
    </row>
    <row r="3226" spans="14:19" x14ac:dyDescent="0.25">
      <c r="N3226">
        <v>1.351</v>
      </c>
      <c r="S3226">
        <v>1.351</v>
      </c>
    </row>
    <row r="3227" spans="14:19" x14ac:dyDescent="0.25">
      <c r="N3227">
        <v>1.2050000000000001</v>
      </c>
      <c r="S3227">
        <v>1.2050000000000001</v>
      </c>
    </row>
    <row r="3228" spans="14:19" x14ac:dyDescent="0.25">
      <c r="N3228">
        <v>1.0269999999999999</v>
      </c>
      <c r="S3228">
        <v>1.0269999999999999</v>
      </c>
    </row>
    <row r="3229" spans="14:19" x14ac:dyDescent="0.25">
      <c r="N3229">
        <v>0.84099999999999997</v>
      </c>
      <c r="S3229">
        <v>0.84099999999999997</v>
      </c>
    </row>
    <row r="3230" spans="14:19" x14ac:dyDescent="0.25">
      <c r="N3230">
        <v>0.67700000000000005</v>
      </c>
      <c r="S3230">
        <v>0.67700000000000005</v>
      </c>
    </row>
    <row r="3231" spans="14:19" x14ac:dyDescent="0.25">
      <c r="N3231">
        <v>0.55900000000000005</v>
      </c>
      <c r="S3231">
        <v>0.55900000000000005</v>
      </c>
    </row>
    <row r="3232" spans="14:19" x14ac:dyDescent="0.25">
      <c r="N3232">
        <v>0.51</v>
      </c>
      <c r="S3232">
        <v>0.51</v>
      </c>
    </row>
    <row r="3233" spans="14:19" x14ac:dyDescent="0.25">
      <c r="N3233">
        <v>0.54800000000000004</v>
      </c>
      <c r="S3233">
        <v>0.54800000000000004</v>
      </c>
    </row>
    <row r="3234" spans="14:19" x14ac:dyDescent="0.25">
      <c r="N3234">
        <v>0.68</v>
      </c>
      <c r="S3234">
        <v>0.68</v>
      </c>
    </row>
    <row r="3235" spans="14:19" x14ac:dyDescent="0.25">
      <c r="N3235">
        <v>0.89800000000000002</v>
      </c>
      <c r="S3235">
        <v>0.89800000000000002</v>
      </c>
    </row>
    <row r="3236" spans="14:19" x14ac:dyDescent="0.25">
      <c r="N3236">
        <v>1.179</v>
      </c>
      <c r="S3236">
        <v>1.179</v>
      </c>
    </row>
    <row r="3237" spans="14:19" x14ac:dyDescent="0.25">
      <c r="N3237">
        <v>1.474</v>
      </c>
      <c r="S3237">
        <v>1.474</v>
      </c>
    </row>
    <row r="3238" spans="14:19" x14ac:dyDescent="0.25">
      <c r="N3238">
        <v>1.724</v>
      </c>
      <c r="S3238">
        <v>1.724</v>
      </c>
    </row>
    <row r="3239" spans="14:19" x14ac:dyDescent="0.25">
      <c r="N3239">
        <v>1.87</v>
      </c>
      <c r="S3239">
        <v>1.87</v>
      </c>
    </row>
    <row r="3240" spans="14:19" x14ac:dyDescent="0.25">
      <c r="N3240">
        <v>1.8740000000000001</v>
      </c>
      <c r="S3240">
        <v>1.8740000000000001</v>
      </c>
    </row>
    <row r="3241" spans="14:19" x14ac:dyDescent="0.25">
      <c r="N3241">
        <v>1.7330000000000001</v>
      </c>
      <c r="S3241">
        <v>1.7330000000000001</v>
      </c>
    </row>
    <row r="3242" spans="14:19" x14ac:dyDescent="0.25">
      <c r="N3242">
        <v>1.4850000000000001</v>
      </c>
      <c r="S3242">
        <v>1.4850000000000001</v>
      </c>
    </row>
    <row r="3243" spans="14:19" x14ac:dyDescent="0.25">
      <c r="N3243">
        <v>1.1910000000000001</v>
      </c>
      <c r="S3243">
        <v>1.1910000000000001</v>
      </c>
    </row>
    <row r="3244" spans="14:19" x14ac:dyDescent="0.25">
      <c r="N3244">
        <v>0.91700000000000004</v>
      </c>
      <c r="S3244">
        <v>0.91700000000000004</v>
      </c>
    </row>
    <row r="3245" spans="14:19" x14ac:dyDescent="0.25">
      <c r="N3245">
        <v>0.70899999999999996</v>
      </c>
      <c r="S3245">
        <v>0.70899999999999996</v>
      </c>
    </row>
    <row r="3246" spans="14:19" x14ac:dyDescent="0.25">
      <c r="N3246">
        <v>0.59699999999999998</v>
      </c>
      <c r="S3246">
        <v>0.59699999999999998</v>
      </c>
    </row>
    <row r="3247" spans="14:19" x14ac:dyDescent="0.25">
      <c r="N3247">
        <v>0.58399999999999996</v>
      </c>
      <c r="S3247">
        <v>0.58399999999999996</v>
      </c>
    </row>
    <row r="3248" spans="14:19" x14ac:dyDescent="0.25">
      <c r="N3248">
        <v>0.65900000000000003</v>
      </c>
      <c r="S3248">
        <v>0.65900000000000003</v>
      </c>
    </row>
    <row r="3249" spans="14:19" x14ac:dyDescent="0.25">
      <c r="N3249">
        <v>0.79900000000000004</v>
      </c>
      <c r="S3249">
        <v>0.79900000000000004</v>
      </c>
    </row>
    <row r="3250" spans="14:19" x14ac:dyDescent="0.25">
      <c r="N3250">
        <v>0.97399999999999998</v>
      </c>
      <c r="S3250">
        <v>0.97399999999999998</v>
      </c>
    </row>
    <row r="3251" spans="14:19" x14ac:dyDescent="0.25">
      <c r="N3251">
        <v>1.153</v>
      </c>
      <c r="S3251">
        <v>1.153</v>
      </c>
    </row>
    <row r="3252" spans="14:19" x14ac:dyDescent="0.25">
      <c r="N3252">
        <v>1.3080000000000001</v>
      </c>
      <c r="S3252">
        <v>1.3080000000000001</v>
      </c>
    </row>
    <row r="3253" spans="14:19" x14ac:dyDescent="0.25">
      <c r="N3253">
        <v>1.413</v>
      </c>
      <c r="S3253">
        <v>1.413</v>
      </c>
    </row>
    <row r="3254" spans="14:19" x14ac:dyDescent="0.25">
      <c r="N3254">
        <v>1.4550000000000001</v>
      </c>
      <c r="S3254">
        <v>1.4550000000000001</v>
      </c>
    </row>
    <row r="3255" spans="14:19" x14ac:dyDescent="0.25">
      <c r="N3255">
        <v>1.427</v>
      </c>
      <c r="S3255">
        <v>1.427</v>
      </c>
    </row>
    <row r="3256" spans="14:19" x14ac:dyDescent="0.25">
      <c r="N3256">
        <v>1.3340000000000001</v>
      </c>
      <c r="S3256">
        <v>1.3340000000000001</v>
      </c>
    </row>
    <row r="3257" spans="14:19" x14ac:dyDescent="0.25">
      <c r="N3257">
        <v>1.1890000000000001</v>
      </c>
      <c r="S3257">
        <v>1.1890000000000001</v>
      </c>
    </row>
    <row r="3258" spans="14:19" x14ac:dyDescent="0.25">
      <c r="N3258">
        <v>1.0129999999999999</v>
      </c>
      <c r="S3258">
        <v>1.0129999999999999</v>
      </c>
    </row>
    <row r="3259" spans="14:19" x14ac:dyDescent="0.25">
      <c r="N3259">
        <v>0.83499999999999996</v>
      </c>
      <c r="S3259">
        <v>0.83499999999999996</v>
      </c>
    </row>
    <row r="3260" spans="14:19" x14ac:dyDescent="0.25">
      <c r="N3260">
        <v>0.68200000000000005</v>
      </c>
      <c r="S3260">
        <v>0.68200000000000005</v>
      </c>
    </row>
    <row r="3261" spans="14:19" x14ac:dyDescent="0.25">
      <c r="N3261">
        <v>0.58399999999999996</v>
      </c>
      <c r="S3261">
        <v>0.58399999999999996</v>
      </c>
    </row>
    <row r="3262" spans="14:19" x14ac:dyDescent="0.25">
      <c r="N3262">
        <v>0.56799999999999995</v>
      </c>
      <c r="S3262">
        <v>0.56799999999999995</v>
      </c>
    </row>
    <row r="3263" spans="14:19" x14ac:dyDescent="0.25">
      <c r="N3263">
        <v>0.64900000000000002</v>
      </c>
      <c r="S3263">
        <v>0.64900000000000002</v>
      </c>
    </row>
    <row r="3264" spans="14:19" x14ac:dyDescent="0.25">
      <c r="N3264">
        <v>0.83099999999999996</v>
      </c>
      <c r="S3264">
        <v>0.83099999999999996</v>
      </c>
    </row>
    <row r="3265" spans="14:19" x14ac:dyDescent="0.25">
      <c r="N3265">
        <v>1.093</v>
      </c>
      <c r="S3265">
        <v>1.093</v>
      </c>
    </row>
    <row r="3266" spans="14:19" x14ac:dyDescent="0.25">
      <c r="N3266">
        <v>1.393</v>
      </c>
      <c r="S3266">
        <v>1.393</v>
      </c>
    </row>
    <row r="3267" spans="14:19" x14ac:dyDescent="0.25">
      <c r="N3267">
        <v>1.669</v>
      </c>
      <c r="S3267">
        <v>1.669</v>
      </c>
    </row>
    <row r="3268" spans="14:19" x14ac:dyDescent="0.25">
      <c r="N3268">
        <v>1.8540000000000001</v>
      </c>
      <c r="S3268">
        <v>1.8540000000000001</v>
      </c>
    </row>
    <row r="3269" spans="14:19" x14ac:dyDescent="0.25">
      <c r="N3269">
        <v>1.901</v>
      </c>
      <c r="S3269">
        <v>1.901</v>
      </c>
    </row>
    <row r="3270" spans="14:19" x14ac:dyDescent="0.25">
      <c r="N3270">
        <v>1.7989999999999999</v>
      </c>
      <c r="S3270">
        <v>1.7989999999999999</v>
      </c>
    </row>
    <row r="3271" spans="14:19" x14ac:dyDescent="0.25">
      <c r="N3271">
        <v>1.575</v>
      </c>
      <c r="S3271">
        <v>1.575</v>
      </c>
    </row>
    <row r="3272" spans="14:19" x14ac:dyDescent="0.25">
      <c r="N3272">
        <v>1.2829999999999999</v>
      </c>
      <c r="S3272">
        <v>1.2829999999999999</v>
      </c>
    </row>
    <row r="3273" spans="14:19" x14ac:dyDescent="0.25">
      <c r="N3273">
        <v>0.98799999999999999</v>
      </c>
      <c r="S3273">
        <v>0.98799999999999999</v>
      </c>
    </row>
    <row r="3274" spans="14:19" x14ac:dyDescent="0.25">
      <c r="N3274">
        <v>0.74</v>
      </c>
      <c r="S3274">
        <v>0.74</v>
      </c>
    </row>
    <row r="3275" spans="14:19" x14ac:dyDescent="0.25">
      <c r="N3275">
        <v>0.57599999999999996</v>
      </c>
      <c r="S3275">
        <v>0.57599999999999996</v>
      </c>
    </row>
    <row r="3276" spans="14:19" x14ac:dyDescent="0.25">
      <c r="N3276">
        <v>0.50800000000000001</v>
      </c>
      <c r="S3276">
        <v>0.50800000000000001</v>
      </c>
    </row>
    <row r="3277" spans="14:19" x14ac:dyDescent="0.25">
      <c r="N3277">
        <v>0.53400000000000003</v>
      </c>
      <c r="S3277">
        <v>0.53400000000000003</v>
      </c>
    </row>
    <row r="3278" spans="14:19" x14ac:dyDescent="0.25">
      <c r="N3278">
        <v>0.63800000000000001</v>
      </c>
      <c r="S3278">
        <v>0.63800000000000001</v>
      </c>
    </row>
    <row r="3279" spans="14:19" x14ac:dyDescent="0.25">
      <c r="N3279">
        <v>0.79700000000000004</v>
      </c>
      <c r="S3279">
        <v>0.79700000000000004</v>
      </c>
    </row>
    <row r="3280" spans="14:19" x14ac:dyDescent="0.25">
      <c r="N3280">
        <v>0.98399999999999999</v>
      </c>
      <c r="S3280">
        <v>0.98399999999999999</v>
      </c>
    </row>
    <row r="3281" spans="14:19" x14ac:dyDescent="0.25">
      <c r="N3281">
        <v>1.17</v>
      </c>
      <c r="S3281">
        <v>1.17</v>
      </c>
    </row>
    <row r="3282" spans="14:19" x14ac:dyDescent="0.25">
      <c r="N3282">
        <v>1.3280000000000001</v>
      </c>
      <c r="S3282">
        <v>1.3280000000000001</v>
      </c>
    </row>
    <row r="3283" spans="14:19" x14ac:dyDescent="0.25">
      <c r="N3283">
        <v>1.4359999999999999</v>
      </c>
      <c r="S3283">
        <v>1.4359999999999999</v>
      </c>
    </row>
    <row r="3284" spans="14:19" x14ac:dyDescent="0.25">
      <c r="N3284">
        <v>1.478</v>
      </c>
      <c r="S3284">
        <v>1.478</v>
      </c>
    </row>
    <row r="3285" spans="14:19" x14ac:dyDescent="0.25">
      <c r="N3285">
        <v>1.448</v>
      </c>
      <c r="S3285">
        <v>1.448</v>
      </c>
    </row>
    <row r="3286" spans="14:19" x14ac:dyDescent="0.25">
      <c r="N3286">
        <v>1.349</v>
      </c>
      <c r="S3286">
        <v>1.349</v>
      </c>
    </row>
    <row r="3287" spans="14:19" x14ac:dyDescent="0.25">
      <c r="N3287">
        <v>1.1970000000000001</v>
      </c>
      <c r="S3287">
        <v>1.1970000000000001</v>
      </c>
    </row>
    <row r="3288" spans="14:19" x14ac:dyDescent="0.25">
      <c r="N3288">
        <v>1.016</v>
      </c>
      <c r="S3288">
        <v>1.016</v>
      </c>
    </row>
    <row r="3289" spans="14:19" x14ac:dyDescent="0.25">
      <c r="N3289">
        <v>0.83799999999999997</v>
      </c>
      <c r="S3289">
        <v>0.83799999999999997</v>
      </c>
    </row>
    <row r="3290" spans="14:19" x14ac:dyDescent="0.25">
      <c r="N3290">
        <v>0.69699999999999995</v>
      </c>
      <c r="S3290">
        <v>0.69699999999999995</v>
      </c>
    </row>
    <row r="3291" spans="14:19" x14ac:dyDescent="0.25">
      <c r="N3291">
        <v>0.626</v>
      </c>
      <c r="S3291">
        <v>0.626</v>
      </c>
    </row>
    <row r="3292" spans="14:19" x14ac:dyDescent="0.25">
      <c r="N3292">
        <v>0.65100000000000002</v>
      </c>
      <c r="S3292">
        <v>0.65100000000000002</v>
      </c>
    </row>
    <row r="3293" spans="14:19" x14ac:dyDescent="0.25">
      <c r="N3293">
        <v>0.78100000000000003</v>
      </c>
      <c r="S3293">
        <v>0.78100000000000003</v>
      </c>
    </row>
    <row r="3294" spans="14:19" x14ac:dyDescent="0.25">
      <c r="N3294">
        <v>1.004</v>
      </c>
      <c r="S3294">
        <v>1.004</v>
      </c>
    </row>
    <row r="3295" spans="14:19" x14ac:dyDescent="0.25">
      <c r="N3295">
        <v>1.282</v>
      </c>
      <c r="S3295">
        <v>1.282</v>
      </c>
    </row>
    <row r="3296" spans="14:19" x14ac:dyDescent="0.25">
      <c r="N3296">
        <v>1.5580000000000001</v>
      </c>
      <c r="S3296">
        <v>1.5580000000000001</v>
      </c>
    </row>
    <row r="3297" spans="14:19" x14ac:dyDescent="0.25">
      <c r="N3297">
        <v>1.766</v>
      </c>
      <c r="S3297">
        <v>1.766</v>
      </c>
    </row>
    <row r="3298" spans="14:19" x14ac:dyDescent="0.25">
      <c r="N3298">
        <v>1.857</v>
      </c>
      <c r="S3298">
        <v>1.857</v>
      </c>
    </row>
    <row r="3299" spans="14:19" x14ac:dyDescent="0.25">
      <c r="N3299">
        <v>1.8069999999999999</v>
      </c>
      <c r="S3299">
        <v>1.8069999999999999</v>
      </c>
    </row>
    <row r="3300" spans="14:19" x14ac:dyDescent="0.25">
      <c r="N3300">
        <v>1.631</v>
      </c>
      <c r="S3300">
        <v>1.631</v>
      </c>
    </row>
    <row r="3301" spans="14:19" x14ac:dyDescent="0.25">
      <c r="N3301">
        <v>1.371</v>
      </c>
      <c r="S3301">
        <v>1.371</v>
      </c>
    </row>
    <row r="3302" spans="14:19" x14ac:dyDescent="0.25">
      <c r="N3302">
        <v>1.0820000000000001</v>
      </c>
      <c r="S3302">
        <v>1.0820000000000001</v>
      </c>
    </row>
    <row r="3303" spans="14:19" x14ac:dyDescent="0.25">
      <c r="N3303">
        <v>0.81399999999999995</v>
      </c>
      <c r="S3303">
        <v>0.81399999999999995</v>
      </c>
    </row>
    <row r="3304" spans="14:19" x14ac:dyDescent="0.25">
      <c r="N3304">
        <v>0.60799999999999998</v>
      </c>
      <c r="S3304">
        <v>0.60799999999999998</v>
      </c>
    </row>
    <row r="3305" spans="14:19" x14ac:dyDescent="0.25">
      <c r="N3305">
        <v>0.48599999999999999</v>
      </c>
      <c r="S3305">
        <v>0.48599999999999999</v>
      </c>
    </row>
    <row r="3306" spans="14:19" x14ac:dyDescent="0.25">
      <c r="N3306">
        <v>0.45500000000000002</v>
      </c>
      <c r="S3306">
        <v>0.45500000000000002</v>
      </c>
    </row>
    <row r="3307" spans="14:19" x14ac:dyDescent="0.25">
      <c r="N3307">
        <v>0.51</v>
      </c>
      <c r="S3307">
        <v>0.51</v>
      </c>
    </row>
    <row r="3308" spans="14:19" x14ac:dyDescent="0.25">
      <c r="N3308">
        <v>0.63600000000000001</v>
      </c>
      <c r="S3308">
        <v>0.63600000000000001</v>
      </c>
    </row>
    <row r="3309" spans="14:19" x14ac:dyDescent="0.25">
      <c r="N3309">
        <v>0.81399999999999995</v>
      </c>
      <c r="S3309">
        <v>0.81399999999999995</v>
      </c>
    </row>
    <row r="3310" spans="14:19" x14ac:dyDescent="0.25">
      <c r="N3310">
        <v>1.016</v>
      </c>
      <c r="S3310">
        <v>1.016</v>
      </c>
    </row>
    <row r="3311" spans="14:19" x14ac:dyDescent="0.25">
      <c r="N3311">
        <v>1.214</v>
      </c>
      <c r="S3311">
        <v>1.214</v>
      </c>
    </row>
    <row r="3312" spans="14:19" x14ac:dyDescent="0.25">
      <c r="N3312">
        <v>1.3819999999999999</v>
      </c>
      <c r="S3312">
        <v>1.3819999999999999</v>
      </c>
    </row>
    <row r="3313" spans="14:19" x14ac:dyDescent="0.25">
      <c r="N3313">
        <v>1.494</v>
      </c>
      <c r="S3313">
        <v>1.494</v>
      </c>
    </row>
    <row r="3314" spans="14:19" x14ac:dyDescent="0.25">
      <c r="N3314">
        <v>1.5329999999999999</v>
      </c>
      <c r="S3314">
        <v>1.5329999999999999</v>
      </c>
    </row>
    <row r="3315" spans="14:19" x14ac:dyDescent="0.25">
      <c r="N3315">
        <v>1.492</v>
      </c>
      <c r="S3315">
        <v>1.492</v>
      </c>
    </row>
    <row r="3316" spans="14:19" x14ac:dyDescent="0.25">
      <c r="N3316">
        <v>1.375</v>
      </c>
      <c r="S3316">
        <v>1.375</v>
      </c>
    </row>
    <row r="3317" spans="14:19" x14ac:dyDescent="0.25">
      <c r="N3317">
        <v>1.204</v>
      </c>
      <c r="S3317">
        <v>1.204</v>
      </c>
    </row>
    <row r="3318" spans="14:19" x14ac:dyDescent="0.25">
      <c r="N3318">
        <v>1.01</v>
      </c>
      <c r="S3318">
        <v>1.01</v>
      </c>
    </row>
    <row r="3319" spans="14:19" x14ac:dyDescent="0.25">
      <c r="N3319">
        <v>0.83199999999999996</v>
      </c>
      <c r="S3319">
        <v>0.83199999999999996</v>
      </c>
    </row>
    <row r="3320" spans="14:19" x14ac:dyDescent="0.25">
      <c r="N3320">
        <v>0.71099999999999997</v>
      </c>
      <c r="S3320">
        <v>0.71099999999999997</v>
      </c>
    </row>
    <row r="3321" spans="14:19" x14ac:dyDescent="0.25">
      <c r="N3321">
        <v>0.67900000000000005</v>
      </c>
      <c r="S3321">
        <v>0.67900000000000005</v>
      </c>
    </row>
    <row r="3322" spans="14:19" x14ac:dyDescent="0.25">
      <c r="N3322">
        <v>0.751</v>
      </c>
      <c r="S3322">
        <v>0.751</v>
      </c>
    </row>
    <row r="3323" spans="14:19" x14ac:dyDescent="0.25">
      <c r="N3323">
        <v>0.92100000000000004</v>
      </c>
      <c r="S3323">
        <v>0.92100000000000004</v>
      </c>
    </row>
    <row r="3324" spans="14:19" x14ac:dyDescent="0.25">
      <c r="N3324">
        <v>1.1559999999999999</v>
      </c>
      <c r="S3324">
        <v>1.1559999999999999</v>
      </c>
    </row>
    <row r="3325" spans="14:19" x14ac:dyDescent="0.25">
      <c r="N3325">
        <v>1.41</v>
      </c>
      <c r="S3325">
        <v>1.41</v>
      </c>
    </row>
    <row r="3326" spans="14:19" x14ac:dyDescent="0.25">
      <c r="N3326">
        <v>1.6240000000000001</v>
      </c>
      <c r="S3326">
        <v>1.6240000000000001</v>
      </c>
    </row>
    <row r="3327" spans="14:19" x14ac:dyDescent="0.25">
      <c r="N3327">
        <v>1.748</v>
      </c>
      <c r="S3327">
        <v>1.748</v>
      </c>
    </row>
    <row r="3328" spans="14:19" x14ac:dyDescent="0.25">
      <c r="N3328">
        <v>1.7529999999999999</v>
      </c>
      <c r="S3328">
        <v>1.7529999999999999</v>
      </c>
    </row>
    <row r="3329" spans="14:19" x14ac:dyDescent="0.25">
      <c r="N3329">
        <v>1.641</v>
      </c>
      <c r="S3329">
        <v>1.641</v>
      </c>
    </row>
    <row r="3330" spans="14:19" x14ac:dyDescent="0.25">
      <c r="N3330">
        <v>1.4359999999999999</v>
      </c>
      <c r="S3330">
        <v>1.4359999999999999</v>
      </c>
    </row>
    <row r="3331" spans="14:19" x14ac:dyDescent="0.25">
      <c r="N3331">
        <v>1.18</v>
      </c>
      <c r="S3331">
        <v>1.18</v>
      </c>
    </row>
    <row r="3332" spans="14:19" x14ac:dyDescent="0.25">
      <c r="N3332">
        <v>0.91900000000000004</v>
      </c>
      <c r="S3332">
        <v>0.91900000000000004</v>
      </c>
    </row>
    <row r="3333" spans="14:19" x14ac:dyDescent="0.25">
      <c r="N3333">
        <v>0.69099999999999995</v>
      </c>
      <c r="S3333">
        <v>0.69099999999999995</v>
      </c>
    </row>
    <row r="3334" spans="14:19" x14ac:dyDescent="0.25">
      <c r="N3334">
        <v>0.52600000000000002</v>
      </c>
      <c r="S3334">
        <v>0.52600000000000002</v>
      </c>
    </row>
    <row r="3335" spans="14:19" x14ac:dyDescent="0.25">
      <c r="N3335">
        <v>0.44</v>
      </c>
      <c r="S3335">
        <v>0.44</v>
      </c>
    </row>
    <row r="3336" spans="14:19" x14ac:dyDescent="0.25">
      <c r="N3336">
        <v>0.439</v>
      </c>
      <c r="S3336">
        <v>0.439</v>
      </c>
    </row>
    <row r="3337" spans="14:19" x14ac:dyDescent="0.25">
      <c r="N3337">
        <v>0.52</v>
      </c>
      <c r="S3337">
        <v>0.52</v>
      </c>
    </row>
    <row r="3338" spans="14:19" x14ac:dyDescent="0.25">
      <c r="N3338">
        <v>0.66800000000000004</v>
      </c>
      <c r="S3338">
        <v>0.66800000000000004</v>
      </c>
    </row>
    <row r="3339" spans="14:19" x14ac:dyDescent="0.25">
      <c r="N3339">
        <v>0.86599999999999999</v>
      </c>
      <c r="S3339">
        <v>0.86599999999999999</v>
      </c>
    </row>
    <row r="3340" spans="14:19" x14ac:dyDescent="0.25">
      <c r="N3340">
        <v>1.087</v>
      </c>
      <c r="S3340">
        <v>1.087</v>
      </c>
    </row>
    <row r="3341" spans="14:19" x14ac:dyDescent="0.25">
      <c r="N3341">
        <v>1.302</v>
      </c>
      <c r="S3341">
        <v>1.302</v>
      </c>
    </row>
    <row r="3342" spans="14:19" x14ac:dyDescent="0.25">
      <c r="N3342">
        <v>1.478</v>
      </c>
      <c r="S3342">
        <v>1.478</v>
      </c>
    </row>
    <row r="3343" spans="14:19" x14ac:dyDescent="0.25">
      <c r="N3343">
        <v>1.587</v>
      </c>
      <c r="S3343">
        <v>1.587</v>
      </c>
    </row>
    <row r="3344" spans="14:19" x14ac:dyDescent="0.25">
      <c r="N3344">
        <v>1.6080000000000001</v>
      </c>
      <c r="S3344">
        <v>1.6080000000000001</v>
      </c>
    </row>
    <row r="3345" spans="14:19" x14ac:dyDescent="0.25">
      <c r="N3345">
        <v>1.5349999999999999</v>
      </c>
      <c r="S3345">
        <v>1.5349999999999999</v>
      </c>
    </row>
    <row r="3346" spans="14:19" x14ac:dyDescent="0.25">
      <c r="N3346">
        <v>1.381</v>
      </c>
      <c r="S3346">
        <v>1.381</v>
      </c>
    </row>
    <row r="3347" spans="14:19" x14ac:dyDescent="0.25">
      <c r="N3347">
        <v>1.179</v>
      </c>
      <c r="S3347">
        <v>1.179</v>
      </c>
    </row>
    <row r="3348" spans="14:19" x14ac:dyDescent="0.25">
      <c r="N3348">
        <v>0.97099999999999997</v>
      </c>
      <c r="S3348">
        <v>0.97099999999999997</v>
      </c>
    </row>
    <row r="3349" spans="14:19" x14ac:dyDescent="0.25">
      <c r="N3349">
        <v>0.80500000000000005</v>
      </c>
      <c r="S3349">
        <v>0.80500000000000005</v>
      </c>
    </row>
    <row r="3350" spans="14:19" x14ac:dyDescent="0.25">
      <c r="N3350">
        <v>0.71899999999999997</v>
      </c>
      <c r="S3350">
        <v>0.71899999999999997</v>
      </c>
    </row>
    <row r="3351" spans="14:19" x14ac:dyDescent="0.25">
      <c r="N3351">
        <v>0.73299999999999998</v>
      </c>
      <c r="S3351">
        <v>0.73299999999999998</v>
      </c>
    </row>
    <row r="3352" spans="14:19" x14ac:dyDescent="0.25">
      <c r="N3352">
        <v>0.84499999999999997</v>
      </c>
      <c r="S3352">
        <v>0.84499999999999997</v>
      </c>
    </row>
    <row r="3353" spans="14:19" x14ac:dyDescent="0.25">
      <c r="N3353">
        <v>1.032</v>
      </c>
      <c r="S3353">
        <v>1.032</v>
      </c>
    </row>
    <row r="3354" spans="14:19" x14ac:dyDescent="0.25">
      <c r="N3354">
        <v>1.2509999999999999</v>
      </c>
      <c r="S3354">
        <v>1.2509999999999999</v>
      </c>
    </row>
    <row r="3355" spans="14:19" x14ac:dyDescent="0.25">
      <c r="N3355">
        <v>1.456</v>
      </c>
      <c r="S3355">
        <v>1.456</v>
      </c>
    </row>
    <row r="3356" spans="14:19" x14ac:dyDescent="0.25">
      <c r="N3356">
        <v>1.601</v>
      </c>
      <c r="S3356">
        <v>1.601</v>
      </c>
    </row>
    <row r="3357" spans="14:19" x14ac:dyDescent="0.25">
      <c r="N3357">
        <v>1.6539999999999999</v>
      </c>
      <c r="S3357">
        <v>1.6539999999999999</v>
      </c>
    </row>
    <row r="3358" spans="14:19" x14ac:dyDescent="0.25">
      <c r="N3358">
        <v>1.605</v>
      </c>
      <c r="S3358">
        <v>1.605</v>
      </c>
    </row>
    <row r="3359" spans="14:19" x14ac:dyDescent="0.25">
      <c r="N3359">
        <v>1.466</v>
      </c>
      <c r="S3359">
        <v>1.466</v>
      </c>
    </row>
    <row r="3360" spans="14:19" x14ac:dyDescent="0.25">
      <c r="N3360">
        <v>1.2629999999999999</v>
      </c>
      <c r="S3360">
        <v>1.2629999999999999</v>
      </c>
    </row>
    <row r="3361" spans="14:19" x14ac:dyDescent="0.25">
      <c r="N3361">
        <v>1.0309999999999999</v>
      </c>
      <c r="S3361">
        <v>1.0309999999999999</v>
      </c>
    </row>
    <row r="3362" spans="14:19" x14ac:dyDescent="0.25">
      <c r="N3362">
        <v>0.80600000000000005</v>
      </c>
      <c r="S3362">
        <v>0.80600000000000005</v>
      </c>
    </row>
    <row r="3363" spans="14:19" x14ac:dyDescent="0.25">
      <c r="N3363">
        <v>0.61699999999999999</v>
      </c>
      <c r="S3363">
        <v>0.61699999999999999</v>
      </c>
    </row>
    <row r="3364" spans="14:19" x14ac:dyDescent="0.25">
      <c r="N3364">
        <v>0.48899999999999999</v>
      </c>
      <c r="S3364">
        <v>0.48899999999999999</v>
      </c>
    </row>
    <row r="3365" spans="14:19" x14ac:dyDescent="0.25">
      <c r="N3365">
        <v>0.436</v>
      </c>
      <c r="S3365">
        <v>0.436</v>
      </c>
    </row>
    <row r="3366" spans="14:19" x14ac:dyDescent="0.25">
      <c r="N3366">
        <v>0.46400000000000002</v>
      </c>
      <c r="S3366">
        <v>0.46400000000000002</v>
      </c>
    </row>
    <row r="3367" spans="14:19" x14ac:dyDescent="0.25">
      <c r="N3367">
        <v>0.57099999999999995</v>
      </c>
      <c r="S3367">
        <v>0.57099999999999995</v>
      </c>
    </row>
    <row r="3368" spans="14:19" x14ac:dyDescent="0.25">
      <c r="N3368">
        <v>0.747</v>
      </c>
      <c r="S3368">
        <v>0.747</v>
      </c>
    </row>
    <row r="3369" spans="14:19" x14ac:dyDescent="0.25">
      <c r="N3369">
        <v>0.97199999999999998</v>
      </c>
      <c r="S3369">
        <v>0.97199999999999998</v>
      </c>
    </row>
    <row r="3370" spans="14:19" x14ac:dyDescent="0.25">
      <c r="N3370">
        <v>1.216</v>
      </c>
      <c r="S3370">
        <v>1.216</v>
      </c>
    </row>
    <row r="3371" spans="14:19" x14ac:dyDescent="0.25">
      <c r="N3371">
        <v>1.444</v>
      </c>
      <c r="S3371">
        <v>1.444</v>
      </c>
    </row>
    <row r="3372" spans="14:19" x14ac:dyDescent="0.25">
      <c r="N3372">
        <v>1.615</v>
      </c>
      <c r="S3372">
        <v>1.615</v>
      </c>
    </row>
    <row r="3373" spans="14:19" x14ac:dyDescent="0.25">
      <c r="N3373">
        <v>1.696</v>
      </c>
      <c r="S3373">
        <v>1.696</v>
      </c>
    </row>
    <row r="3374" spans="14:19" x14ac:dyDescent="0.25">
      <c r="N3374">
        <v>1.6679999999999999</v>
      </c>
      <c r="S3374">
        <v>1.6679999999999999</v>
      </c>
    </row>
    <row r="3375" spans="14:19" x14ac:dyDescent="0.25">
      <c r="N3375">
        <v>1.536</v>
      </c>
      <c r="S3375">
        <v>1.536</v>
      </c>
    </row>
    <row r="3376" spans="14:19" x14ac:dyDescent="0.25">
      <c r="N3376">
        <v>1.33</v>
      </c>
      <c r="S3376">
        <v>1.33</v>
      </c>
    </row>
    <row r="3377" spans="14:19" x14ac:dyDescent="0.25">
      <c r="N3377">
        <v>1.0980000000000001</v>
      </c>
      <c r="S3377">
        <v>1.0980000000000001</v>
      </c>
    </row>
    <row r="3378" spans="14:19" x14ac:dyDescent="0.25">
      <c r="N3378">
        <v>0.89300000000000002</v>
      </c>
      <c r="S3378">
        <v>0.89300000000000002</v>
      </c>
    </row>
    <row r="3379" spans="14:19" x14ac:dyDescent="0.25">
      <c r="N3379">
        <v>0.75800000000000001</v>
      </c>
      <c r="S3379">
        <v>0.75800000000000001</v>
      </c>
    </row>
    <row r="3380" spans="14:19" x14ac:dyDescent="0.25">
      <c r="N3380">
        <v>0.71799999999999997</v>
      </c>
      <c r="S3380">
        <v>0.71799999999999997</v>
      </c>
    </row>
    <row r="3381" spans="14:19" x14ac:dyDescent="0.25">
      <c r="N3381">
        <v>0.77500000000000002</v>
      </c>
      <c r="S3381">
        <v>0.77500000000000002</v>
      </c>
    </row>
    <row r="3382" spans="14:19" x14ac:dyDescent="0.25">
      <c r="N3382">
        <v>0.91200000000000003</v>
      </c>
      <c r="S3382">
        <v>0.91200000000000003</v>
      </c>
    </row>
    <row r="3383" spans="14:19" x14ac:dyDescent="0.25">
      <c r="N3383">
        <v>1.097</v>
      </c>
      <c r="S3383">
        <v>1.097</v>
      </c>
    </row>
    <row r="3384" spans="14:19" x14ac:dyDescent="0.25">
      <c r="N3384">
        <v>1.286</v>
      </c>
      <c r="S3384">
        <v>1.286</v>
      </c>
    </row>
    <row r="3385" spans="14:19" x14ac:dyDescent="0.25">
      <c r="N3385">
        <v>1.4410000000000001</v>
      </c>
      <c r="S3385">
        <v>1.4410000000000001</v>
      </c>
    </row>
    <row r="3386" spans="14:19" x14ac:dyDescent="0.25">
      <c r="N3386">
        <v>1.532</v>
      </c>
      <c r="S3386">
        <v>1.532</v>
      </c>
    </row>
    <row r="3387" spans="14:19" x14ac:dyDescent="0.25">
      <c r="N3387">
        <v>1.54</v>
      </c>
      <c r="S3387">
        <v>1.54</v>
      </c>
    </row>
    <row r="3388" spans="14:19" x14ac:dyDescent="0.25">
      <c r="N3388">
        <v>1.466</v>
      </c>
      <c r="S3388">
        <v>1.466</v>
      </c>
    </row>
    <row r="3389" spans="14:19" x14ac:dyDescent="0.25">
      <c r="N3389">
        <v>1.323</v>
      </c>
      <c r="S3389">
        <v>1.323</v>
      </c>
    </row>
    <row r="3390" spans="14:19" x14ac:dyDescent="0.25">
      <c r="N3390">
        <v>1.135</v>
      </c>
      <c r="S3390">
        <v>1.135</v>
      </c>
    </row>
    <row r="3391" spans="14:19" x14ac:dyDescent="0.25">
      <c r="N3391">
        <v>0.93100000000000005</v>
      </c>
      <c r="S3391">
        <v>0.93100000000000005</v>
      </c>
    </row>
    <row r="3392" spans="14:19" x14ac:dyDescent="0.25">
      <c r="N3392">
        <v>0.73899999999999999</v>
      </c>
      <c r="S3392">
        <v>0.73899999999999999</v>
      </c>
    </row>
    <row r="3393" spans="14:19" x14ac:dyDescent="0.25">
      <c r="N3393">
        <v>0.58499999999999996</v>
      </c>
      <c r="S3393">
        <v>0.58499999999999996</v>
      </c>
    </row>
    <row r="3394" spans="14:19" x14ac:dyDescent="0.25">
      <c r="N3394">
        <v>0.49</v>
      </c>
      <c r="S3394">
        <v>0.49</v>
      </c>
    </row>
    <row r="3395" spans="14:19" x14ac:dyDescent="0.25">
      <c r="N3395">
        <v>0.47</v>
      </c>
      <c r="S3395">
        <v>0.47</v>
      </c>
    </row>
    <row r="3396" spans="14:19" x14ac:dyDescent="0.25">
      <c r="N3396">
        <v>0.53200000000000003</v>
      </c>
      <c r="S3396">
        <v>0.53200000000000003</v>
      </c>
    </row>
    <row r="3397" spans="14:19" x14ac:dyDescent="0.25">
      <c r="N3397">
        <v>0.67500000000000004</v>
      </c>
      <c r="S3397">
        <v>0.67500000000000004</v>
      </c>
    </row>
    <row r="3398" spans="14:19" x14ac:dyDescent="0.25">
      <c r="N3398">
        <v>0.88800000000000001</v>
      </c>
      <c r="S3398">
        <v>0.88800000000000001</v>
      </c>
    </row>
    <row r="3399" spans="14:19" x14ac:dyDescent="0.25">
      <c r="N3399">
        <v>1.143</v>
      </c>
      <c r="S3399">
        <v>1.143</v>
      </c>
    </row>
    <row r="3400" spans="14:19" x14ac:dyDescent="0.25">
      <c r="N3400">
        <v>1.4039999999999999</v>
      </c>
      <c r="S3400">
        <v>1.4039999999999999</v>
      </c>
    </row>
    <row r="3401" spans="14:19" x14ac:dyDescent="0.25">
      <c r="N3401">
        <v>1.6240000000000001</v>
      </c>
      <c r="S3401">
        <v>1.6240000000000001</v>
      </c>
    </row>
    <row r="3402" spans="14:19" x14ac:dyDescent="0.25">
      <c r="N3402">
        <v>1.756</v>
      </c>
      <c r="S3402">
        <v>1.756</v>
      </c>
    </row>
    <row r="3403" spans="14:19" x14ac:dyDescent="0.25">
      <c r="N3403">
        <v>1.7689999999999999</v>
      </c>
      <c r="S3403">
        <v>1.7689999999999999</v>
      </c>
    </row>
    <row r="3404" spans="14:19" x14ac:dyDescent="0.25">
      <c r="N3404">
        <v>1.659</v>
      </c>
      <c r="S3404">
        <v>1.659</v>
      </c>
    </row>
    <row r="3405" spans="14:19" x14ac:dyDescent="0.25">
      <c r="N3405">
        <v>1.454</v>
      </c>
      <c r="S3405">
        <v>1.454</v>
      </c>
    </row>
    <row r="3406" spans="14:19" x14ac:dyDescent="0.25">
      <c r="N3406">
        <v>1.2030000000000001</v>
      </c>
      <c r="S3406">
        <v>1.2030000000000001</v>
      </c>
    </row>
    <row r="3407" spans="14:19" x14ac:dyDescent="0.25">
      <c r="N3407">
        <v>0.96399999999999997</v>
      </c>
      <c r="S3407">
        <v>0.96399999999999997</v>
      </c>
    </row>
    <row r="3408" spans="14:19" x14ac:dyDescent="0.25">
      <c r="N3408">
        <v>0.78600000000000003</v>
      </c>
      <c r="S3408">
        <v>0.78600000000000003</v>
      </c>
    </row>
    <row r="3409" spans="14:19" x14ac:dyDescent="0.25">
      <c r="N3409">
        <v>0.69799999999999995</v>
      </c>
      <c r="S3409">
        <v>0.69799999999999995</v>
      </c>
    </row>
    <row r="3410" spans="14:19" x14ac:dyDescent="0.25">
      <c r="N3410">
        <v>0.70799999999999996</v>
      </c>
      <c r="S3410">
        <v>0.70799999999999996</v>
      </c>
    </row>
    <row r="3411" spans="14:19" x14ac:dyDescent="0.25">
      <c r="N3411">
        <v>0.80100000000000005</v>
      </c>
      <c r="S3411">
        <v>0.80100000000000005</v>
      </c>
    </row>
    <row r="3412" spans="14:19" x14ac:dyDescent="0.25">
      <c r="N3412">
        <v>0.95199999999999996</v>
      </c>
      <c r="S3412">
        <v>0.95199999999999996</v>
      </c>
    </row>
    <row r="3413" spans="14:19" x14ac:dyDescent="0.25">
      <c r="N3413">
        <v>1.127</v>
      </c>
      <c r="S3413">
        <v>1.127</v>
      </c>
    </row>
    <row r="3414" spans="14:19" x14ac:dyDescent="0.25">
      <c r="N3414">
        <v>1.288</v>
      </c>
      <c r="S3414">
        <v>1.288</v>
      </c>
    </row>
    <row r="3415" spans="14:19" x14ac:dyDescent="0.25">
      <c r="N3415">
        <v>1.407</v>
      </c>
      <c r="S3415">
        <v>1.407</v>
      </c>
    </row>
    <row r="3416" spans="14:19" x14ac:dyDescent="0.25">
      <c r="N3416">
        <v>1.4630000000000001</v>
      </c>
      <c r="S3416">
        <v>1.4630000000000001</v>
      </c>
    </row>
    <row r="3417" spans="14:19" x14ac:dyDescent="0.25">
      <c r="N3417">
        <v>1.4470000000000001</v>
      </c>
      <c r="S3417">
        <v>1.4470000000000001</v>
      </c>
    </row>
    <row r="3418" spans="14:19" x14ac:dyDescent="0.25">
      <c r="N3418">
        <v>1.363</v>
      </c>
      <c r="S3418">
        <v>1.363</v>
      </c>
    </row>
    <row r="3419" spans="14:19" x14ac:dyDescent="0.25">
      <c r="N3419">
        <v>1.226</v>
      </c>
      <c r="S3419">
        <v>1.226</v>
      </c>
    </row>
    <row r="3420" spans="14:19" x14ac:dyDescent="0.25">
      <c r="N3420">
        <v>1.0529999999999999</v>
      </c>
      <c r="S3420">
        <v>1.0529999999999999</v>
      </c>
    </row>
    <row r="3421" spans="14:19" x14ac:dyDescent="0.25">
      <c r="N3421">
        <v>0.872</v>
      </c>
      <c r="S3421">
        <v>0.872</v>
      </c>
    </row>
    <row r="3422" spans="14:19" x14ac:dyDescent="0.25">
      <c r="N3422">
        <v>0.70699999999999996</v>
      </c>
      <c r="S3422">
        <v>0.70699999999999996</v>
      </c>
    </row>
    <row r="3423" spans="14:19" x14ac:dyDescent="0.25">
      <c r="N3423">
        <v>0.58399999999999996</v>
      </c>
      <c r="S3423">
        <v>0.58399999999999996</v>
      </c>
    </row>
    <row r="3424" spans="14:19" x14ac:dyDescent="0.25">
      <c r="N3424">
        <v>0.52400000000000002</v>
      </c>
      <c r="S3424">
        <v>0.52400000000000002</v>
      </c>
    </row>
    <row r="3425" spans="14:19" x14ac:dyDescent="0.25">
      <c r="N3425">
        <v>0.54300000000000004</v>
      </c>
      <c r="S3425">
        <v>0.54300000000000004</v>
      </c>
    </row>
    <row r="3426" spans="14:19" x14ac:dyDescent="0.25">
      <c r="N3426">
        <v>0.64900000000000002</v>
      </c>
      <c r="S3426">
        <v>0.64900000000000002</v>
      </c>
    </row>
    <row r="3427" spans="14:19" x14ac:dyDescent="0.25">
      <c r="N3427">
        <v>0.83899999999999997</v>
      </c>
      <c r="S3427">
        <v>0.83899999999999997</v>
      </c>
    </row>
    <row r="3428" spans="14:19" x14ac:dyDescent="0.25">
      <c r="N3428">
        <v>1.091</v>
      </c>
      <c r="S3428">
        <v>1.091</v>
      </c>
    </row>
    <row r="3429" spans="14:19" x14ac:dyDescent="0.25">
      <c r="N3429">
        <v>1.3680000000000001</v>
      </c>
      <c r="S3429">
        <v>1.3680000000000001</v>
      </c>
    </row>
    <row r="3430" spans="14:19" x14ac:dyDescent="0.25">
      <c r="N3430">
        <v>1.6180000000000001</v>
      </c>
      <c r="S3430">
        <v>1.6180000000000001</v>
      </c>
    </row>
    <row r="3431" spans="14:19" x14ac:dyDescent="0.25">
      <c r="N3431">
        <v>1.7869999999999999</v>
      </c>
      <c r="S3431">
        <v>1.7869999999999999</v>
      </c>
    </row>
    <row r="3432" spans="14:19" x14ac:dyDescent="0.25">
      <c r="N3432">
        <v>1.831</v>
      </c>
      <c r="S3432">
        <v>1.831</v>
      </c>
    </row>
    <row r="3433" spans="14:19" x14ac:dyDescent="0.25">
      <c r="N3433">
        <v>1.742</v>
      </c>
      <c r="S3433">
        <v>1.742</v>
      </c>
    </row>
    <row r="3434" spans="14:19" x14ac:dyDescent="0.25">
      <c r="N3434">
        <v>1.5409999999999999</v>
      </c>
      <c r="S3434">
        <v>1.5409999999999999</v>
      </c>
    </row>
    <row r="3435" spans="14:19" x14ac:dyDescent="0.25">
      <c r="N3435">
        <v>1.2789999999999999</v>
      </c>
      <c r="S3435">
        <v>1.2789999999999999</v>
      </c>
    </row>
    <row r="3436" spans="14:19" x14ac:dyDescent="0.25">
      <c r="N3436">
        <v>1.016</v>
      </c>
      <c r="S3436">
        <v>1.016</v>
      </c>
    </row>
    <row r="3437" spans="14:19" x14ac:dyDescent="0.25">
      <c r="N3437">
        <v>0.80400000000000005</v>
      </c>
      <c r="S3437">
        <v>0.80400000000000005</v>
      </c>
    </row>
    <row r="3438" spans="14:19" x14ac:dyDescent="0.25">
      <c r="N3438">
        <v>0.67600000000000005</v>
      </c>
      <c r="S3438">
        <v>0.67600000000000005</v>
      </c>
    </row>
    <row r="3439" spans="14:19" x14ac:dyDescent="0.25">
      <c r="N3439">
        <v>0.64400000000000002</v>
      </c>
      <c r="S3439">
        <v>0.64400000000000002</v>
      </c>
    </row>
    <row r="3440" spans="14:19" x14ac:dyDescent="0.25">
      <c r="N3440">
        <v>0.69899999999999995</v>
      </c>
      <c r="S3440">
        <v>0.69899999999999995</v>
      </c>
    </row>
    <row r="3441" spans="14:19" x14ac:dyDescent="0.25">
      <c r="N3441">
        <v>0.82</v>
      </c>
      <c r="S3441">
        <v>0.82</v>
      </c>
    </row>
    <row r="3442" spans="14:19" x14ac:dyDescent="0.25">
      <c r="N3442">
        <v>0.97899999999999998</v>
      </c>
      <c r="S3442">
        <v>0.97899999999999998</v>
      </c>
    </row>
    <row r="3443" spans="14:19" x14ac:dyDescent="0.25">
      <c r="N3443">
        <v>1.1439999999999999</v>
      </c>
      <c r="S3443">
        <v>1.1439999999999999</v>
      </c>
    </row>
    <row r="3444" spans="14:19" x14ac:dyDescent="0.25">
      <c r="N3444">
        <v>1.286</v>
      </c>
      <c r="S3444">
        <v>1.286</v>
      </c>
    </row>
    <row r="3445" spans="14:19" x14ac:dyDescent="0.25">
      <c r="N3445">
        <v>1.383</v>
      </c>
      <c r="S3445">
        <v>1.383</v>
      </c>
    </row>
    <row r="3446" spans="14:19" x14ac:dyDescent="0.25">
      <c r="N3446">
        <v>1.42</v>
      </c>
      <c r="S3446">
        <v>1.42</v>
      </c>
    </row>
    <row r="3447" spans="14:19" x14ac:dyDescent="0.25">
      <c r="N3447">
        <v>1.393</v>
      </c>
      <c r="S3447">
        <v>1.393</v>
      </c>
    </row>
    <row r="3448" spans="14:19" x14ac:dyDescent="0.25">
      <c r="N3448">
        <v>1.3049999999999999</v>
      </c>
      <c r="S3448">
        <v>1.3049999999999999</v>
      </c>
    </row>
    <row r="3449" spans="14:19" x14ac:dyDescent="0.25">
      <c r="N3449">
        <v>1.169</v>
      </c>
      <c r="S3449">
        <v>1.169</v>
      </c>
    </row>
    <row r="3450" spans="14:19" x14ac:dyDescent="0.25">
      <c r="N3450">
        <v>1.0069999999999999</v>
      </c>
      <c r="S3450">
        <v>1.0069999999999999</v>
      </c>
    </row>
    <row r="3451" spans="14:19" x14ac:dyDescent="0.25">
      <c r="N3451">
        <v>0.84099999999999997</v>
      </c>
      <c r="S3451">
        <v>0.84099999999999997</v>
      </c>
    </row>
    <row r="3452" spans="14:19" x14ac:dyDescent="0.25">
      <c r="N3452">
        <v>0.69799999999999995</v>
      </c>
      <c r="S3452">
        <v>0.69799999999999995</v>
      </c>
    </row>
    <row r="3453" spans="14:19" x14ac:dyDescent="0.25">
      <c r="N3453">
        <v>0.60599999999999998</v>
      </c>
      <c r="S3453">
        <v>0.60599999999999998</v>
      </c>
    </row>
    <row r="3454" spans="14:19" x14ac:dyDescent="0.25">
      <c r="N3454">
        <v>0.58699999999999997</v>
      </c>
      <c r="S3454">
        <v>0.58699999999999997</v>
      </c>
    </row>
    <row r="3455" spans="14:19" x14ac:dyDescent="0.25">
      <c r="N3455">
        <v>0.65600000000000003</v>
      </c>
      <c r="S3455">
        <v>0.65600000000000003</v>
      </c>
    </row>
    <row r="3456" spans="14:19" x14ac:dyDescent="0.25">
      <c r="N3456">
        <v>0.81699999999999995</v>
      </c>
      <c r="S3456">
        <v>0.81699999999999995</v>
      </c>
    </row>
    <row r="3457" spans="14:19" x14ac:dyDescent="0.25">
      <c r="N3457">
        <v>1.054</v>
      </c>
      <c r="S3457">
        <v>1.054</v>
      </c>
    </row>
    <row r="3458" spans="14:19" x14ac:dyDescent="0.25">
      <c r="N3458">
        <v>1.331</v>
      </c>
      <c r="S3458">
        <v>1.331</v>
      </c>
    </row>
    <row r="3459" spans="14:19" x14ac:dyDescent="0.25">
      <c r="N3459">
        <v>1.593</v>
      </c>
      <c r="S3459">
        <v>1.593</v>
      </c>
    </row>
    <row r="3460" spans="14:19" x14ac:dyDescent="0.25">
      <c r="N3460">
        <v>1.782</v>
      </c>
      <c r="S3460">
        <v>1.782</v>
      </c>
    </row>
    <row r="3461" spans="14:19" x14ac:dyDescent="0.25">
      <c r="N3461">
        <v>1.851</v>
      </c>
      <c r="S3461">
        <v>1.851</v>
      </c>
    </row>
    <row r="3462" spans="14:19" x14ac:dyDescent="0.25">
      <c r="N3462">
        <v>1.782</v>
      </c>
      <c r="S3462">
        <v>1.782</v>
      </c>
    </row>
    <row r="3463" spans="14:19" x14ac:dyDescent="0.25">
      <c r="N3463">
        <v>1.593</v>
      </c>
      <c r="S3463">
        <v>1.593</v>
      </c>
    </row>
    <row r="3464" spans="14:19" x14ac:dyDescent="0.25">
      <c r="N3464">
        <v>1.331</v>
      </c>
      <c r="S3464">
        <v>1.331</v>
      </c>
    </row>
    <row r="3465" spans="14:19" x14ac:dyDescent="0.25">
      <c r="N3465">
        <v>1.0549999999999999</v>
      </c>
      <c r="S3465">
        <v>1.0549999999999999</v>
      </c>
    </row>
    <row r="3466" spans="14:19" x14ac:dyDescent="0.25">
      <c r="N3466">
        <v>0.81899999999999995</v>
      </c>
      <c r="S3466">
        <v>0.81899999999999995</v>
      </c>
    </row>
    <row r="3467" spans="14:19" x14ac:dyDescent="0.25">
      <c r="N3467">
        <v>0.65800000000000003</v>
      </c>
      <c r="S3467">
        <v>0.65800000000000003</v>
      </c>
    </row>
    <row r="3468" spans="14:19" x14ac:dyDescent="0.25">
      <c r="N3468">
        <v>0.58799999999999997</v>
      </c>
      <c r="S3468">
        <v>0.58799999999999997</v>
      </c>
    </row>
    <row r="3469" spans="14:19" x14ac:dyDescent="0.25">
      <c r="N3469">
        <v>0.60699999999999998</v>
      </c>
      <c r="S3469">
        <v>0.60699999999999998</v>
      </c>
    </row>
    <row r="3470" spans="14:19" x14ac:dyDescent="0.25">
      <c r="N3470">
        <v>0.7</v>
      </c>
      <c r="S3470">
        <v>0.7</v>
      </c>
    </row>
    <row r="3471" spans="14:19" x14ac:dyDescent="0.25">
      <c r="N3471">
        <v>0.84299999999999997</v>
      </c>
      <c r="S3471">
        <v>0.84299999999999997</v>
      </c>
    </row>
    <row r="3472" spans="14:19" x14ac:dyDescent="0.25">
      <c r="N3472">
        <v>1.0089999999999999</v>
      </c>
      <c r="S3472">
        <v>1.0089999999999999</v>
      </c>
    </row>
    <row r="3473" spans="14:19" x14ac:dyDescent="0.25">
      <c r="N3473">
        <v>1.171</v>
      </c>
      <c r="S3473">
        <v>1.171</v>
      </c>
    </row>
    <row r="3474" spans="14:19" x14ac:dyDescent="0.25">
      <c r="N3474">
        <v>1.3049999999999999</v>
      </c>
      <c r="S3474">
        <v>1.3049999999999999</v>
      </c>
    </row>
    <row r="3475" spans="14:19" x14ac:dyDescent="0.25">
      <c r="N3475">
        <v>1.391</v>
      </c>
      <c r="S3475">
        <v>1.391</v>
      </c>
    </row>
    <row r="3476" spans="14:19" x14ac:dyDescent="0.25">
      <c r="N3476">
        <v>1.417</v>
      </c>
      <c r="S3476">
        <v>1.417</v>
      </c>
    </row>
    <row r="3477" spans="14:19" x14ac:dyDescent="0.25">
      <c r="N3477">
        <v>1.379</v>
      </c>
      <c r="S3477">
        <v>1.379</v>
      </c>
    </row>
    <row r="3478" spans="14:19" x14ac:dyDescent="0.25">
      <c r="N3478">
        <v>1.2829999999999999</v>
      </c>
      <c r="S3478">
        <v>1.2829999999999999</v>
      </c>
    </row>
    <row r="3479" spans="14:19" x14ac:dyDescent="0.25">
      <c r="N3479">
        <v>1.141</v>
      </c>
      <c r="S3479">
        <v>1.141</v>
      </c>
    </row>
    <row r="3480" spans="14:19" x14ac:dyDescent="0.25">
      <c r="N3480">
        <v>0.97899999999999998</v>
      </c>
      <c r="S3480">
        <v>0.97899999999999998</v>
      </c>
    </row>
    <row r="3481" spans="14:19" x14ac:dyDescent="0.25">
      <c r="N3481">
        <v>0.82199999999999995</v>
      </c>
      <c r="S3481">
        <v>0.82199999999999995</v>
      </c>
    </row>
    <row r="3482" spans="14:19" x14ac:dyDescent="0.25">
      <c r="N3482">
        <v>0.70199999999999996</v>
      </c>
      <c r="S3482">
        <v>0.70199999999999996</v>
      </c>
    </row>
    <row r="3483" spans="14:19" x14ac:dyDescent="0.25">
      <c r="N3483">
        <v>0.64700000000000002</v>
      </c>
      <c r="S3483">
        <v>0.64700000000000002</v>
      </c>
    </row>
    <row r="3484" spans="14:19" x14ac:dyDescent="0.25">
      <c r="N3484">
        <v>0.68</v>
      </c>
      <c r="S3484">
        <v>0.68</v>
      </c>
    </row>
    <row r="3485" spans="14:19" x14ac:dyDescent="0.25">
      <c r="N3485">
        <v>0.80800000000000005</v>
      </c>
      <c r="S3485">
        <v>0.80800000000000005</v>
      </c>
    </row>
    <row r="3486" spans="14:19" x14ac:dyDescent="0.25">
      <c r="N3486">
        <v>1.02</v>
      </c>
      <c r="S3486">
        <v>1.02</v>
      </c>
    </row>
    <row r="3487" spans="14:19" x14ac:dyDescent="0.25">
      <c r="N3487">
        <v>1.282</v>
      </c>
      <c r="S3487">
        <v>1.282</v>
      </c>
    </row>
    <row r="3488" spans="14:19" x14ac:dyDescent="0.25">
      <c r="N3488">
        <v>1.542</v>
      </c>
      <c r="S3488">
        <v>1.542</v>
      </c>
    </row>
    <row r="3489" spans="14:19" x14ac:dyDescent="0.25">
      <c r="N3489">
        <v>1.74</v>
      </c>
      <c r="S3489">
        <v>1.74</v>
      </c>
    </row>
    <row r="3490" spans="14:19" x14ac:dyDescent="0.25">
      <c r="N3490">
        <v>1.827</v>
      </c>
      <c r="S3490">
        <v>1.827</v>
      </c>
    </row>
    <row r="3491" spans="14:19" x14ac:dyDescent="0.25">
      <c r="N3491">
        <v>1.7809999999999999</v>
      </c>
      <c r="S3491">
        <v>1.7809999999999999</v>
      </c>
    </row>
    <row r="3492" spans="14:19" x14ac:dyDescent="0.25">
      <c r="N3492">
        <v>1.613</v>
      </c>
      <c r="S3492">
        <v>1.613</v>
      </c>
    </row>
    <row r="3493" spans="14:19" x14ac:dyDescent="0.25">
      <c r="N3493">
        <v>1.3660000000000001</v>
      </c>
      <c r="S3493">
        <v>1.3660000000000001</v>
      </c>
    </row>
    <row r="3494" spans="14:19" x14ac:dyDescent="0.25">
      <c r="N3494">
        <v>1.091</v>
      </c>
      <c r="S3494">
        <v>1.091</v>
      </c>
    </row>
    <row r="3495" spans="14:19" x14ac:dyDescent="0.25">
      <c r="N3495">
        <v>0.84199999999999997</v>
      </c>
      <c r="S3495">
        <v>0.84199999999999997</v>
      </c>
    </row>
    <row r="3496" spans="14:19" x14ac:dyDescent="0.25">
      <c r="N3496">
        <v>0.65400000000000003</v>
      </c>
      <c r="S3496">
        <v>0.65400000000000003</v>
      </c>
    </row>
    <row r="3497" spans="14:19" x14ac:dyDescent="0.25">
      <c r="N3497">
        <v>0.55000000000000004</v>
      </c>
      <c r="S3497">
        <v>0.55000000000000004</v>
      </c>
    </row>
    <row r="3498" spans="14:19" x14ac:dyDescent="0.25">
      <c r="N3498">
        <v>0.53200000000000003</v>
      </c>
      <c r="S3498">
        <v>0.53200000000000003</v>
      </c>
    </row>
    <row r="3499" spans="14:19" x14ac:dyDescent="0.25">
      <c r="N3499">
        <v>0.59299999999999997</v>
      </c>
      <c r="S3499">
        <v>0.59299999999999997</v>
      </c>
    </row>
    <row r="3500" spans="14:19" x14ac:dyDescent="0.25">
      <c r="N3500">
        <v>0.71599999999999997</v>
      </c>
      <c r="S3500">
        <v>0.71599999999999997</v>
      </c>
    </row>
    <row r="3501" spans="14:19" x14ac:dyDescent="0.25">
      <c r="N3501">
        <v>0.879</v>
      </c>
      <c r="S3501">
        <v>0.879</v>
      </c>
    </row>
    <row r="3502" spans="14:19" x14ac:dyDescent="0.25">
      <c r="N3502">
        <v>1.0580000000000001</v>
      </c>
      <c r="S3502">
        <v>1.0580000000000001</v>
      </c>
    </row>
    <row r="3503" spans="14:19" x14ac:dyDescent="0.25">
      <c r="N3503">
        <v>1.226</v>
      </c>
      <c r="S3503">
        <v>1.226</v>
      </c>
    </row>
    <row r="3504" spans="14:19" x14ac:dyDescent="0.25">
      <c r="N3504">
        <v>1.36</v>
      </c>
      <c r="S3504">
        <v>1.36</v>
      </c>
    </row>
    <row r="3505" spans="14:19" x14ac:dyDescent="0.25">
      <c r="N3505">
        <v>1.44</v>
      </c>
      <c r="S3505">
        <v>1.44</v>
      </c>
    </row>
    <row r="3506" spans="14:19" x14ac:dyDescent="0.25">
      <c r="N3506">
        <v>1.4530000000000001</v>
      </c>
      <c r="S3506">
        <v>1.4530000000000001</v>
      </c>
    </row>
    <row r="3507" spans="14:19" x14ac:dyDescent="0.25">
      <c r="N3507">
        <v>1.397</v>
      </c>
      <c r="S3507">
        <v>1.397</v>
      </c>
    </row>
    <row r="3508" spans="14:19" x14ac:dyDescent="0.25">
      <c r="N3508">
        <v>1.28</v>
      </c>
      <c r="S3508">
        <v>1.28</v>
      </c>
    </row>
    <row r="3509" spans="14:19" x14ac:dyDescent="0.25">
      <c r="N3509">
        <v>1.121</v>
      </c>
      <c r="S3509">
        <v>1.121</v>
      </c>
    </row>
    <row r="3510" spans="14:19" x14ac:dyDescent="0.25">
      <c r="N3510">
        <v>0.95099999999999996</v>
      </c>
      <c r="S3510">
        <v>0.95099999999999996</v>
      </c>
    </row>
    <row r="3511" spans="14:19" x14ac:dyDescent="0.25">
      <c r="N3511">
        <v>0.80300000000000005</v>
      </c>
      <c r="S3511">
        <v>0.80300000000000005</v>
      </c>
    </row>
    <row r="3512" spans="14:19" x14ac:dyDescent="0.25">
      <c r="N3512">
        <v>0.71299999999999997</v>
      </c>
      <c r="S3512">
        <v>0.71299999999999997</v>
      </c>
    </row>
    <row r="3513" spans="14:19" x14ac:dyDescent="0.25">
      <c r="N3513">
        <v>0.70699999999999996</v>
      </c>
      <c r="S3513">
        <v>0.70699999999999996</v>
      </c>
    </row>
    <row r="3514" spans="14:19" x14ac:dyDescent="0.25">
      <c r="N3514">
        <v>0.79700000000000004</v>
      </c>
      <c r="S3514">
        <v>0.79700000000000004</v>
      </c>
    </row>
    <row r="3515" spans="14:19" x14ac:dyDescent="0.25">
      <c r="N3515">
        <v>0.97699999999999998</v>
      </c>
      <c r="S3515">
        <v>0.97699999999999998</v>
      </c>
    </row>
    <row r="3516" spans="14:19" x14ac:dyDescent="0.25">
      <c r="N3516">
        <v>1.2130000000000001</v>
      </c>
      <c r="S3516">
        <v>1.2130000000000001</v>
      </c>
    </row>
    <row r="3517" spans="14:19" x14ac:dyDescent="0.25">
      <c r="N3517">
        <v>1.46</v>
      </c>
      <c r="S3517">
        <v>1.46</v>
      </c>
    </row>
    <row r="3518" spans="14:19" x14ac:dyDescent="0.25">
      <c r="N3518">
        <v>1.659</v>
      </c>
      <c r="S3518">
        <v>1.659</v>
      </c>
    </row>
    <row r="3519" spans="14:19" x14ac:dyDescent="0.25">
      <c r="N3519">
        <v>1.7629999999999999</v>
      </c>
      <c r="S3519">
        <v>1.7629999999999999</v>
      </c>
    </row>
    <row r="3520" spans="14:19" x14ac:dyDescent="0.25">
      <c r="N3520">
        <v>1.746</v>
      </c>
      <c r="S3520">
        <v>1.746</v>
      </c>
    </row>
    <row r="3521" spans="14:19" x14ac:dyDescent="0.25">
      <c r="N3521">
        <v>1.613</v>
      </c>
      <c r="S3521">
        <v>1.613</v>
      </c>
    </row>
    <row r="3522" spans="14:19" x14ac:dyDescent="0.25">
      <c r="N3522">
        <v>1.3939999999999999</v>
      </c>
      <c r="S3522">
        <v>1.3939999999999999</v>
      </c>
    </row>
    <row r="3523" spans="14:19" x14ac:dyDescent="0.25">
      <c r="N3523">
        <v>1.1359999999999999</v>
      </c>
      <c r="S3523">
        <v>1.1359999999999999</v>
      </c>
    </row>
    <row r="3524" spans="14:19" x14ac:dyDescent="0.25">
      <c r="N3524">
        <v>0.88400000000000001</v>
      </c>
      <c r="S3524">
        <v>0.88400000000000001</v>
      </c>
    </row>
    <row r="3525" spans="14:19" x14ac:dyDescent="0.25">
      <c r="N3525">
        <v>0.67700000000000005</v>
      </c>
      <c r="S3525">
        <v>0.67700000000000005</v>
      </c>
    </row>
    <row r="3526" spans="14:19" x14ac:dyDescent="0.25">
      <c r="N3526">
        <v>0.53900000000000003</v>
      </c>
      <c r="S3526">
        <v>0.53900000000000003</v>
      </c>
    </row>
    <row r="3527" spans="14:19" x14ac:dyDescent="0.25">
      <c r="N3527">
        <v>0.48099999999999998</v>
      </c>
      <c r="S3527">
        <v>0.48099999999999998</v>
      </c>
    </row>
    <row r="3528" spans="14:19" x14ac:dyDescent="0.25">
      <c r="N3528">
        <v>0.505</v>
      </c>
      <c r="S3528">
        <v>0.505</v>
      </c>
    </row>
    <row r="3529" spans="14:19" x14ac:dyDescent="0.25">
      <c r="N3529">
        <v>0.60099999999999998</v>
      </c>
      <c r="S3529">
        <v>0.60099999999999998</v>
      </c>
    </row>
    <row r="3530" spans="14:19" x14ac:dyDescent="0.25">
      <c r="N3530">
        <v>0.755</v>
      </c>
      <c r="S3530">
        <v>0.755</v>
      </c>
    </row>
    <row r="3531" spans="14:19" x14ac:dyDescent="0.25">
      <c r="N3531">
        <v>0.94399999999999995</v>
      </c>
      <c r="S3531">
        <v>0.94399999999999995</v>
      </c>
    </row>
    <row r="3532" spans="14:19" x14ac:dyDescent="0.25">
      <c r="N3532">
        <v>1.1419999999999999</v>
      </c>
      <c r="S3532">
        <v>1.1419999999999999</v>
      </c>
    </row>
    <row r="3533" spans="14:19" x14ac:dyDescent="0.25">
      <c r="N3533">
        <v>1.323</v>
      </c>
      <c r="S3533">
        <v>1.323</v>
      </c>
    </row>
    <row r="3534" spans="14:19" x14ac:dyDescent="0.25">
      <c r="N3534">
        <v>1.4590000000000001</v>
      </c>
      <c r="S3534">
        <v>1.4590000000000001</v>
      </c>
    </row>
    <row r="3535" spans="14:19" x14ac:dyDescent="0.25">
      <c r="N3535">
        <v>1.528</v>
      </c>
      <c r="S3535">
        <v>1.528</v>
      </c>
    </row>
    <row r="3536" spans="14:19" x14ac:dyDescent="0.25">
      <c r="N3536">
        <v>1.516</v>
      </c>
      <c r="S3536">
        <v>1.516</v>
      </c>
    </row>
    <row r="3537" spans="14:19" x14ac:dyDescent="0.25">
      <c r="N3537">
        <v>1.425</v>
      </c>
      <c r="S3537">
        <v>1.425</v>
      </c>
    </row>
    <row r="3538" spans="14:19" x14ac:dyDescent="0.25">
      <c r="N3538">
        <v>1.272</v>
      </c>
      <c r="S3538">
        <v>1.272</v>
      </c>
    </row>
    <row r="3539" spans="14:19" x14ac:dyDescent="0.25">
      <c r="N3539">
        <v>1.0860000000000001</v>
      </c>
      <c r="S3539">
        <v>1.0860000000000001</v>
      </c>
    </row>
    <row r="3540" spans="14:19" x14ac:dyDescent="0.25">
      <c r="N3540">
        <v>0.90800000000000003</v>
      </c>
      <c r="S3540">
        <v>0.90800000000000003</v>
      </c>
    </row>
    <row r="3541" spans="14:19" x14ac:dyDescent="0.25">
      <c r="N3541">
        <v>0.77800000000000002</v>
      </c>
      <c r="S3541">
        <v>0.77800000000000002</v>
      </c>
    </row>
    <row r="3542" spans="14:19" x14ac:dyDescent="0.25">
      <c r="N3542">
        <v>0.72799999999999998</v>
      </c>
      <c r="S3542">
        <v>0.72799999999999998</v>
      </c>
    </row>
    <row r="3543" spans="14:19" x14ac:dyDescent="0.25">
      <c r="N3543">
        <v>0.77500000000000002</v>
      </c>
      <c r="S3543">
        <v>0.77500000000000002</v>
      </c>
    </row>
    <row r="3544" spans="14:19" x14ac:dyDescent="0.25">
      <c r="N3544">
        <v>0.91300000000000003</v>
      </c>
      <c r="S3544">
        <v>0.91300000000000003</v>
      </c>
    </row>
    <row r="3545" spans="14:19" x14ac:dyDescent="0.25">
      <c r="N3545">
        <v>1.119</v>
      </c>
      <c r="S3545">
        <v>1.119</v>
      </c>
    </row>
    <row r="3546" spans="14:19" x14ac:dyDescent="0.25">
      <c r="N3546">
        <v>1.345</v>
      </c>
      <c r="S3546">
        <v>1.345</v>
      </c>
    </row>
    <row r="3547" spans="14:19" x14ac:dyDescent="0.25">
      <c r="N3547">
        <v>1.5429999999999999</v>
      </c>
      <c r="S3547">
        <v>1.5429999999999999</v>
      </c>
    </row>
    <row r="3548" spans="14:19" x14ac:dyDescent="0.25">
      <c r="N3548">
        <v>1.6659999999999999</v>
      </c>
      <c r="S3548">
        <v>1.6659999999999999</v>
      </c>
    </row>
    <row r="3549" spans="14:19" x14ac:dyDescent="0.25">
      <c r="N3549">
        <v>1.6859999999999999</v>
      </c>
      <c r="S3549">
        <v>1.6859999999999999</v>
      </c>
    </row>
    <row r="3550" spans="14:19" x14ac:dyDescent="0.25">
      <c r="N3550">
        <v>1.599</v>
      </c>
      <c r="S3550">
        <v>1.599</v>
      </c>
    </row>
    <row r="3551" spans="14:19" x14ac:dyDescent="0.25">
      <c r="N3551">
        <v>1.425</v>
      </c>
      <c r="S3551">
        <v>1.425</v>
      </c>
    </row>
    <row r="3552" spans="14:19" x14ac:dyDescent="0.25">
      <c r="N3552">
        <v>1.1970000000000001</v>
      </c>
      <c r="S3552">
        <v>1.1970000000000001</v>
      </c>
    </row>
    <row r="3553" spans="14:19" x14ac:dyDescent="0.25">
      <c r="N3553">
        <v>0.95599999999999996</v>
      </c>
      <c r="S3553">
        <v>0.95599999999999996</v>
      </c>
    </row>
    <row r="3554" spans="14:19" x14ac:dyDescent="0.25">
      <c r="N3554">
        <v>0.73699999999999999</v>
      </c>
      <c r="S3554">
        <v>0.73699999999999999</v>
      </c>
    </row>
    <row r="3555" spans="14:19" x14ac:dyDescent="0.25">
      <c r="N3555">
        <v>0.56899999999999995</v>
      </c>
      <c r="S3555">
        <v>0.56899999999999995</v>
      </c>
    </row>
    <row r="3556" spans="14:19" x14ac:dyDescent="0.25">
      <c r="N3556">
        <v>0.47</v>
      </c>
      <c r="S3556">
        <v>0.47</v>
      </c>
    </row>
    <row r="3557" spans="14:19" x14ac:dyDescent="0.25">
      <c r="N3557">
        <v>0.45</v>
      </c>
      <c r="S3557">
        <v>0.45</v>
      </c>
    </row>
    <row r="3558" spans="14:19" x14ac:dyDescent="0.25">
      <c r="N3558">
        <v>0.50900000000000001</v>
      </c>
      <c r="S3558">
        <v>0.50900000000000001</v>
      </c>
    </row>
    <row r="3559" spans="14:19" x14ac:dyDescent="0.25">
      <c r="N3559">
        <v>0.64100000000000001</v>
      </c>
      <c r="S3559">
        <v>0.64100000000000001</v>
      </c>
    </row>
    <row r="3560" spans="14:19" x14ac:dyDescent="0.25">
      <c r="N3560">
        <v>0.82899999999999996</v>
      </c>
      <c r="S3560">
        <v>0.82899999999999996</v>
      </c>
    </row>
    <row r="3561" spans="14:19" x14ac:dyDescent="0.25">
      <c r="N3561">
        <v>1.0489999999999999</v>
      </c>
      <c r="S3561">
        <v>1.0489999999999999</v>
      </c>
    </row>
    <row r="3562" spans="14:19" x14ac:dyDescent="0.25">
      <c r="N3562">
        <v>1.274</v>
      </c>
      <c r="S3562">
        <v>1.274</v>
      </c>
    </row>
    <row r="3563" spans="14:19" x14ac:dyDescent="0.25">
      <c r="N3563">
        <v>1.468</v>
      </c>
      <c r="S3563">
        <v>1.468</v>
      </c>
    </row>
    <row r="3564" spans="14:19" x14ac:dyDescent="0.25">
      <c r="N3564">
        <v>1.597</v>
      </c>
      <c r="S3564">
        <v>1.597</v>
      </c>
    </row>
    <row r="3565" spans="14:19" x14ac:dyDescent="0.25">
      <c r="N3565">
        <v>1.6359999999999999</v>
      </c>
      <c r="S3565">
        <v>1.6359999999999999</v>
      </c>
    </row>
    <row r="3566" spans="14:19" x14ac:dyDescent="0.25">
      <c r="N3566">
        <v>1.577</v>
      </c>
      <c r="S3566">
        <v>1.577</v>
      </c>
    </row>
    <row r="3567" spans="14:19" x14ac:dyDescent="0.25">
      <c r="N3567">
        <v>1.43</v>
      </c>
      <c r="S3567">
        <v>1.43</v>
      </c>
    </row>
    <row r="3568" spans="14:19" x14ac:dyDescent="0.25">
      <c r="N3568">
        <v>1.2270000000000001</v>
      </c>
      <c r="S3568">
        <v>1.2270000000000001</v>
      </c>
    </row>
    <row r="3569" spans="14:19" x14ac:dyDescent="0.25">
      <c r="N3569">
        <v>1.0149999999999999</v>
      </c>
      <c r="S3569">
        <v>1.0149999999999999</v>
      </c>
    </row>
    <row r="3570" spans="14:19" x14ac:dyDescent="0.25">
      <c r="N3570">
        <v>0.83899999999999997</v>
      </c>
      <c r="S3570">
        <v>0.83899999999999997</v>
      </c>
    </row>
    <row r="3571" spans="14:19" x14ac:dyDescent="0.25">
      <c r="N3571">
        <v>0.73899999999999999</v>
      </c>
      <c r="S3571">
        <v>0.73899999999999999</v>
      </c>
    </row>
    <row r="3572" spans="14:19" x14ac:dyDescent="0.25">
      <c r="N3572">
        <v>0.73599999999999999</v>
      </c>
      <c r="S3572">
        <v>0.73599999999999999</v>
      </c>
    </row>
    <row r="3573" spans="14:19" x14ac:dyDescent="0.25">
      <c r="N3573">
        <v>0.83</v>
      </c>
      <c r="S3573">
        <v>0.83</v>
      </c>
    </row>
    <row r="3574" spans="14:19" x14ac:dyDescent="0.25">
      <c r="N3574">
        <v>0.998</v>
      </c>
      <c r="S3574">
        <v>0.998</v>
      </c>
    </row>
    <row r="3575" spans="14:19" x14ac:dyDescent="0.25">
      <c r="N3575">
        <v>1.2030000000000001</v>
      </c>
      <c r="S3575">
        <v>1.2030000000000001</v>
      </c>
    </row>
    <row r="3576" spans="14:19" x14ac:dyDescent="0.25">
      <c r="N3576">
        <v>1.399</v>
      </c>
      <c r="S3576">
        <v>1.399</v>
      </c>
    </row>
    <row r="3577" spans="14:19" x14ac:dyDescent="0.25">
      <c r="N3577">
        <v>1.5429999999999999</v>
      </c>
      <c r="S3577">
        <v>1.5429999999999999</v>
      </c>
    </row>
    <row r="3578" spans="14:19" x14ac:dyDescent="0.25">
      <c r="N3578">
        <v>1.605</v>
      </c>
      <c r="S3578">
        <v>1.605</v>
      </c>
    </row>
    <row r="3579" spans="14:19" x14ac:dyDescent="0.25">
      <c r="N3579">
        <v>1.573</v>
      </c>
      <c r="S3579">
        <v>1.573</v>
      </c>
    </row>
    <row r="3580" spans="14:19" x14ac:dyDescent="0.25">
      <c r="N3580">
        <v>1.4550000000000001</v>
      </c>
      <c r="S3580">
        <v>1.4550000000000001</v>
      </c>
    </row>
    <row r="3581" spans="14:19" x14ac:dyDescent="0.25">
      <c r="N3581">
        <v>1.274</v>
      </c>
      <c r="S3581">
        <v>1.274</v>
      </c>
    </row>
    <row r="3582" spans="14:19" x14ac:dyDescent="0.25">
      <c r="N3582">
        <v>1.0580000000000001</v>
      </c>
      <c r="S3582">
        <v>1.0580000000000001</v>
      </c>
    </row>
    <row r="3583" spans="14:19" x14ac:dyDescent="0.25">
      <c r="N3583">
        <v>0.84099999999999997</v>
      </c>
      <c r="S3583">
        <v>0.84099999999999997</v>
      </c>
    </row>
    <row r="3584" spans="14:19" x14ac:dyDescent="0.25">
      <c r="N3584">
        <v>0.65100000000000002</v>
      </c>
      <c r="S3584">
        <v>0.65100000000000002</v>
      </c>
    </row>
    <row r="3585" spans="14:19" x14ac:dyDescent="0.25">
      <c r="N3585">
        <v>0.51300000000000001</v>
      </c>
      <c r="S3585">
        <v>0.51300000000000001</v>
      </c>
    </row>
    <row r="3586" spans="14:19" x14ac:dyDescent="0.25">
      <c r="N3586">
        <v>0.44400000000000001</v>
      </c>
      <c r="S3586">
        <v>0.44400000000000001</v>
      </c>
    </row>
    <row r="3587" spans="14:19" x14ac:dyDescent="0.25">
      <c r="N3587">
        <v>0.45600000000000002</v>
      </c>
      <c r="S3587">
        <v>0.45600000000000002</v>
      </c>
    </row>
    <row r="3588" spans="14:19" x14ac:dyDescent="0.25">
      <c r="N3588">
        <v>0.55000000000000004</v>
      </c>
      <c r="S3588">
        <v>0.55000000000000004</v>
      </c>
    </row>
    <row r="3589" spans="14:19" x14ac:dyDescent="0.25">
      <c r="N3589">
        <v>0.72</v>
      </c>
      <c r="S3589">
        <v>0.72</v>
      </c>
    </row>
    <row r="3590" spans="14:19" x14ac:dyDescent="0.25">
      <c r="N3590">
        <v>0.94899999999999995</v>
      </c>
      <c r="S3590">
        <v>0.94899999999999995</v>
      </c>
    </row>
    <row r="3591" spans="14:19" x14ac:dyDescent="0.25">
      <c r="N3591">
        <v>1.206</v>
      </c>
      <c r="S3591">
        <v>1.206</v>
      </c>
    </row>
    <row r="3592" spans="14:19" x14ac:dyDescent="0.25">
      <c r="N3592">
        <v>1.4530000000000001</v>
      </c>
      <c r="S3592">
        <v>1.4530000000000001</v>
      </c>
    </row>
    <row r="3593" spans="14:19" x14ac:dyDescent="0.25">
      <c r="N3593">
        <v>1.645</v>
      </c>
      <c r="S3593">
        <v>1.645</v>
      </c>
    </row>
    <row r="3594" spans="14:19" x14ac:dyDescent="0.25">
      <c r="N3594">
        <v>1.7430000000000001</v>
      </c>
      <c r="S3594">
        <v>1.7430000000000001</v>
      </c>
    </row>
    <row r="3595" spans="14:19" x14ac:dyDescent="0.25">
      <c r="N3595">
        <v>1.7230000000000001</v>
      </c>
      <c r="S3595">
        <v>1.7230000000000001</v>
      </c>
    </row>
    <row r="3596" spans="14:19" x14ac:dyDescent="0.25">
      <c r="N3596">
        <v>1.59</v>
      </c>
      <c r="S3596">
        <v>1.59</v>
      </c>
    </row>
    <row r="3597" spans="14:19" x14ac:dyDescent="0.25">
      <c r="N3597">
        <v>1.3740000000000001</v>
      </c>
      <c r="S3597">
        <v>1.3740000000000001</v>
      </c>
    </row>
    <row r="3598" spans="14:19" x14ac:dyDescent="0.25">
      <c r="N3598">
        <v>1.1259999999999999</v>
      </c>
      <c r="S3598">
        <v>1.1259999999999999</v>
      </c>
    </row>
    <row r="3599" spans="14:19" x14ac:dyDescent="0.25">
      <c r="N3599">
        <v>0.90100000000000002</v>
      </c>
      <c r="S3599">
        <v>0.90100000000000002</v>
      </c>
    </row>
    <row r="3600" spans="14:19" x14ac:dyDescent="0.25">
      <c r="N3600">
        <v>0.746</v>
      </c>
      <c r="S3600">
        <v>0.746</v>
      </c>
    </row>
    <row r="3601" spans="14:19" x14ac:dyDescent="0.25">
      <c r="N3601">
        <v>0.68899999999999995</v>
      </c>
      <c r="S3601">
        <v>0.68899999999999995</v>
      </c>
    </row>
    <row r="3602" spans="14:19" x14ac:dyDescent="0.25">
      <c r="N3602">
        <v>0.73299999999999998</v>
      </c>
      <c r="S3602">
        <v>0.73299999999999998</v>
      </c>
    </row>
    <row r="3603" spans="14:19" x14ac:dyDescent="0.25">
      <c r="N3603">
        <v>0.86099999999999999</v>
      </c>
      <c r="S3603">
        <v>0.86099999999999999</v>
      </c>
    </row>
    <row r="3604" spans="14:19" x14ac:dyDescent="0.25">
      <c r="N3604">
        <v>1.0409999999999999</v>
      </c>
      <c r="S3604">
        <v>1.0409999999999999</v>
      </c>
    </row>
    <row r="3605" spans="14:19" x14ac:dyDescent="0.25">
      <c r="N3605">
        <v>1.2330000000000001</v>
      </c>
      <c r="S3605">
        <v>1.2330000000000001</v>
      </c>
    </row>
    <row r="3606" spans="14:19" x14ac:dyDescent="0.25">
      <c r="N3606">
        <v>1.397</v>
      </c>
      <c r="S3606">
        <v>1.397</v>
      </c>
    </row>
    <row r="3607" spans="14:19" x14ac:dyDescent="0.25">
      <c r="N3607">
        <v>1.502</v>
      </c>
      <c r="S3607">
        <v>1.502</v>
      </c>
    </row>
    <row r="3608" spans="14:19" x14ac:dyDescent="0.25">
      <c r="N3608">
        <v>1.5309999999999999</v>
      </c>
      <c r="S3608">
        <v>1.5309999999999999</v>
      </c>
    </row>
    <row r="3609" spans="14:19" x14ac:dyDescent="0.25">
      <c r="N3609">
        <v>1.478</v>
      </c>
      <c r="S3609">
        <v>1.478</v>
      </c>
    </row>
    <row r="3610" spans="14:19" x14ac:dyDescent="0.25">
      <c r="N3610">
        <v>1.355</v>
      </c>
      <c r="S3610">
        <v>1.355</v>
      </c>
    </row>
    <row r="3611" spans="14:19" x14ac:dyDescent="0.25">
      <c r="N3611">
        <v>1.181</v>
      </c>
      <c r="S3611">
        <v>1.181</v>
      </c>
    </row>
    <row r="3612" spans="14:19" x14ac:dyDescent="0.25">
      <c r="N3612">
        <v>0.98099999999999998</v>
      </c>
      <c r="S3612">
        <v>0.98099999999999998</v>
      </c>
    </row>
    <row r="3613" spans="14:19" x14ac:dyDescent="0.25">
      <c r="N3613">
        <v>0.78300000000000003</v>
      </c>
      <c r="S3613">
        <v>0.78300000000000003</v>
      </c>
    </row>
    <row r="3614" spans="14:19" x14ac:dyDescent="0.25">
      <c r="N3614">
        <v>0.61399999999999999</v>
      </c>
      <c r="S3614">
        <v>0.61399999999999999</v>
      </c>
    </row>
    <row r="3615" spans="14:19" x14ac:dyDescent="0.25">
      <c r="N3615">
        <v>0.499</v>
      </c>
      <c r="S3615">
        <v>0.499</v>
      </c>
    </row>
    <row r="3616" spans="14:19" x14ac:dyDescent="0.25">
      <c r="N3616">
        <v>0.45700000000000002</v>
      </c>
      <c r="S3616">
        <v>0.45700000000000002</v>
      </c>
    </row>
    <row r="3617" spans="14:19" x14ac:dyDescent="0.25">
      <c r="N3617">
        <v>0.501</v>
      </c>
      <c r="S3617">
        <v>0.501</v>
      </c>
    </row>
    <row r="3618" spans="14:19" x14ac:dyDescent="0.25">
      <c r="N3618">
        <v>0.63500000000000001</v>
      </c>
      <c r="S3618">
        <v>0.63500000000000001</v>
      </c>
    </row>
    <row r="3619" spans="14:19" x14ac:dyDescent="0.25">
      <c r="N3619">
        <v>0.84899999999999998</v>
      </c>
      <c r="S3619">
        <v>0.84899999999999998</v>
      </c>
    </row>
    <row r="3620" spans="14:19" x14ac:dyDescent="0.25">
      <c r="N3620">
        <v>1.1200000000000001</v>
      </c>
      <c r="S3620">
        <v>1.1200000000000001</v>
      </c>
    </row>
    <row r="3621" spans="14:19" x14ac:dyDescent="0.25">
      <c r="N3621">
        <v>1.405</v>
      </c>
      <c r="S3621">
        <v>1.405</v>
      </c>
    </row>
    <row r="3622" spans="14:19" x14ac:dyDescent="0.25">
      <c r="N3622">
        <v>1.6539999999999999</v>
      </c>
      <c r="S3622">
        <v>1.6539999999999999</v>
      </c>
    </row>
    <row r="3623" spans="14:19" x14ac:dyDescent="0.25">
      <c r="N3623">
        <v>1.8120000000000001</v>
      </c>
      <c r="S3623">
        <v>1.8120000000000001</v>
      </c>
    </row>
    <row r="3624" spans="14:19" x14ac:dyDescent="0.25">
      <c r="N3624">
        <v>1.8420000000000001</v>
      </c>
      <c r="S3624">
        <v>1.8420000000000001</v>
      </c>
    </row>
    <row r="3625" spans="14:19" x14ac:dyDescent="0.25">
      <c r="N3625">
        <v>1.734</v>
      </c>
      <c r="S3625">
        <v>1.734</v>
      </c>
    </row>
    <row r="3626" spans="14:19" x14ac:dyDescent="0.25">
      <c r="N3626">
        <v>1.516</v>
      </c>
      <c r="S3626">
        <v>1.516</v>
      </c>
    </row>
    <row r="3627" spans="14:19" x14ac:dyDescent="0.25">
      <c r="N3627">
        <v>1.2410000000000001</v>
      </c>
      <c r="S3627">
        <v>1.2410000000000001</v>
      </c>
    </row>
    <row r="3628" spans="14:19" x14ac:dyDescent="0.25">
      <c r="N3628">
        <v>0.97099999999999997</v>
      </c>
      <c r="S3628">
        <v>0.97099999999999997</v>
      </c>
    </row>
    <row r="3629" spans="14:19" x14ac:dyDescent="0.25">
      <c r="N3629">
        <v>0.76300000000000001</v>
      </c>
      <c r="S3629">
        <v>0.76300000000000001</v>
      </c>
    </row>
    <row r="3630" spans="14:19" x14ac:dyDescent="0.25">
      <c r="N3630">
        <v>0.64800000000000002</v>
      </c>
      <c r="S3630">
        <v>0.64800000000000002</v>
      </c>
    </row>
    <row r="3631" spans="14:19" x14ac:dyDescent="0.25">
      <c r="N3631">
        <v>0.63800000000000001</v>
      </c>
      <c r="S3631">
        <v>0.63800000000000001</v>
      </c>
    </row>
    <row r="3632" spans="14:19" x14ac:dyDescent="0.25">
      <c r="N3632">
        <v>0.72099999999999997</v>
      </c>
      <c r="S3632">
        <v>0.72099999999999997</v>
      </c>
    </row>
    <row r="3633" spans="14:19" x14ac:dyDescent="0.25">
      <c r="N3633">
        <v>0.87</v>
      </c>
      <c r="S3633">
        <v>0.87</v>
      </c>
    </row>
    <row r="3634" spans="14:19" x14ac:dyDescent="0.25">
      <c r="N3634">
        <v>1.052</v>
      </c>
      <c r="S3634">
        <v>1.052</v>
      </c>
    </row>
    <row r="3635" spans="14:19" x14ac:dyDescent="0.25">
      <c r="N3635">
        <v>1.2310000000000001</v>
      </c>
      <c r="S3635">
        <v>1.2310000000000001</v>
      </c>
    </row>
    <row r="3636" spans="14:19" x14ac:dyDescent="0.25">
      <c r="N3636">
        <v>1.375</v>
      </c>
      <c r="S3636">
        <v>1.375</v>
      </c>
    </row>
    <row r="3637" spans="14:19" x14ac:dyDescent="0.25">
      <c r="N3637">
        <v>1.4610000000000001</v>
      </c>
      <c r="S3637">
        <v>1.4610000000000001</v>
      </c>
    </row>
    <row r="3638" spans="14:19" x14ac:dyDescent="0.25">
      <c r="N3638">
        <v>1.478</v>
      </c>
      <c r="S3638">
        <v>1.478</v>
      </c>
    </row>
    <row r="3639" spans="14:19" x14ac:dyDescent="0.25">
      <c r="N3639">
        <v>1.4219999999999999</v>
      </c>
      <c r="S3639">
        <v>1.4219999999999999</v>
      </c>
    </row>
    <row r="3640" spans="14:19" x14ac:dyDescent="0.25">
      <c r="N3640">
        <v>1.3029999999999999</v>
      </c>
      <c r="S3640">
        <v>1.3029999999999999</v>
      </c>
    </row>
    <row r="3641" spans="14:19" x14ac:dyDescent="0.25">
      <c r="N3641">
        <v>1.137</v>
      </c>
      <c r="S3641">
        <v>1.137</v>
      </c>
    </row>
    <row r="3642" spans="14:19" x14ac:dyDescent="0.25">
      <c r="N3642">
        <v>0.95</v>
      </c>
      <c r="S3642">
        <v>0.95</v>
      </c>
    </row>
    <row r="3643" spans="14:19" x14ac:dyDescent="0.25">
      <c r="N3643">
        <v>0.76500000000000001</v>
      </c>
      <c r="S3643">
        <v>0.76500000000000001</v>
      </c>
    </row>
    <row r="3644" spans="14:19" x14ac:dyDescent="0.25">
      <c r="N3644">
        <v>0.61299999999999999</v>
      </c>
      <c r="S3644">
        <v>0.61299999999999999</v>
      </c>
    </row>
    <row r="3645" spans="14:19" x14ac:dyDescent="0.25">
      <c r="N3645">
        <v>0.52</v>
      </c>
      <c r="S3645">
        <v>0.52</v>
      </c>
    </row>
    <row r="3646" spans="14:19" x14ac:dyDescent="0.25">
      <c r="N3646">
        <v>0.50800000000000001</v>
      </c>
      <c r="S3646">
        <v>0.50800000000000001</v>
      </c>
    </row>
    <row r="3647" spans="14:19" x14ac:dyDescent="0.25">
      <c r="N3647">
        <v>0.59</v>
      </c>
      <c r="S3647">
        <v>0.59</v>
      </c>
    </row>
    <row r="3648" spans="14:19" x14ac:dyDescent="0.25">
      <c r="N3648">
        <v>0.76800000000000002</v>
      </c>
      <c r="S3648">
        <v>0.76800000000000002</v>
      </c>
    </row>
    <row r="3649" spans="14:19" x14ac:dyDescent="0.25">
      <c r="N3649">
        <v>1.026</v>
      </c>
      <c r="S3649">
        <v>1.026</v>
      </c>
    </row>
    <row r="3650" spans="14:19" x14ac:dyDescent="0.25">
      <c r="N3650">
        <v>1.3260000000000001</v>
      </c>
      <c r="S3650">
        <v>1.3260000000000001</v>
      </c>
    </row>
    <row r="3651" spans="14:19" x14ac:dyDescent="0.25">
      <c r="N3651">
        <v>1.6120000000000001</v>
      </c>
      <c r="S3651">
        <v>1.6120000000000001</v>
      </c>
    </row>
    <row r="3652" spans="14:19" x14ac:dyDescent="0.25">
      <c r="N3652">
        <v>1.821</v>
      </c>
      <c r="S3652">
        <v>1.821</v>
      </c>
    </row>
    <row r="3653" spans="14:19" x14ac:dyDescent="0.25">
      <c r="N3653">
        <v>1.9039999999999999</v>
      </c>
      <c r="S3653">
        <v>1.9039999999999999</v>
      </c>
    </row>
    <row r="3654" spans="14:19" x14ac:dyDescent="0.25">
      <c r="N3654">
        <v>1.8360000000000001</v>
      </c>
      <c r="S3654">
        <v>1.8360000000000001</v>
      </c>
    </row>
    <row r="3655" spans="14:19" x14ac:dyDescent="0.25">
      <c r="N3655">
        <v>1.635</v>
      </c>
      <c r="S3655">
        <v>1.635</v>
      </c>
    </row>
    <row r="3656" spans="14:19" x14ac:dyDescent="0.25">
      <c r="N3656">
        <v>1.353</v>
      </c>
      <c r="S3656">
        <v>1.353</v>
      </c>
    </row>
    <row r="3657" spans="14:19" x14ac:dyDescent="0.25">
      <c r="N3657">
        <v>1.054</v>
      </c>
      <c r="S3657">
        <v>1.054</v>
      </c>
    </row>
    <row r="3658" spans="14:19" x14ac:dyDescent="0.25">
      <c r="N3658">
        <v>0.80100000000000005</v>
      </c>
      <c r="S3658">
        <v>0.80100000000000005</v>
      </c>
    </row>
    <row r="3659" spans="14:19" x14ac:dyDescent="0.25">
      <c r="N3659">
        <v>0.63200000000000001</v>
      </c>
      <c r="S3659">
        <v>0.63200000000000001</v>
      </c>
    </row>
    <row r="3660" spans="14:19" x14ac:dyDescent="0.25">
      <c r="N3660">
        <v>0.56499999999999995</v>
      </c>
      <c r="S3660">
        <v>0.56499999999999995</v>
      </c>
    </row>
    <row r="3661" spans="14:19" x14ac:dyDescent="0.25">
      <c r="N3661">
        <v>0.59599999999999997</v>
      </c>
      <c r="S3661">
        <v>0.59599999999999997</v>
      </c>
    </row>
    <row r="3662" spans="14:19" x14ac:dyDescent="0.25">
      <c r="N3662">
        <v>0.70599999999999996</v>
      </c>
      <c r="S3662">
        <v>0.70599999999999996</v>
      </c>
    </row>
    <row r="3663" spans="14:19" x14ac:dyDescent="0.25">
      <c r="N3663">
        <v>0.86799999999999999</v>
      </c>
      <c r="S3663">
        <v>0.86799999999999999</v>
      </c>
    </row>
    <row r="3664" spans="14:19" x14ac:dyDescent="0.25">
      <c r="N3664">
        <v>1.05</v>
      </c>
      <c r="S3664">
        <v>1.05</v>
      </c>
    </row>
    <row r="3665" spans="14:19" x14ac:dyDescent="0.25">
      <c r="N3665">
        <v>1.2230000000000001</v>
      </c>
      <c r="S3665">
        <v>1.2230000000000001</v>
      </c>
    </row>
    <row r="3666" spans="14:19" x14ac:dyDescent="0.25">
      <c r="N3666">
        <v>1.361</v>
      </c>
      <c r="S3666">
        <v>1.361</v>
      </c>
    </row>
    <row r="3667" spans="14:19" x14ac:dyDescent="0.25">
      <c r="N3667">
        <v>1.4430000000000001</v>
      </c>
      <c r="S3667">
        <v>1.4430000000000001</v>
      </c>
    </row>
    <row r="3668" spans="14:19" x14ac:dyDescent="0.25">
      <c r="N3668">
        <v>1.458</v>
      </c>
      <c r="S3668">
        <v>1.458</v>
      </c>
    </row>
    <row r="3669" spans="14:19" x14ac:dyDescent="0.25">
      <c r="N3669">
        <v>1.4039999999999999</v>
      </c>
      <c r="S3669">
        <v>1.4039999999999999</v>
      </c>
    </row>
    <row r="3670" spans="14:19" x14ac:dyDescent="0.25">
      <c r="N3670">
        <v>1.2869999999999999</v>
      </c>
      <c r="S3670">
        <v>1.2869999999999999</v>
      </c>
    </row>
    <row r="3671" spans="14:19" x14ac:dyDescent="0.25">
      <c r="N3671">
        <v>1.125</v>
      </c>
      <c r="S3671">
        <v>1.125</v>
      </c>
    </row>
    <row r="3672" spans="14:19" x14ac:dyDescent="0.25">
      <c r="N3672">
        <v>0.94299999999999995</v>
      </c>
      <c r="S3672">
        <v>0.94299999999999995</v>
      </c>
    </row>
    <row r="3673" spans="14:19" x14ac:dyDescent="0.25">
      <c r="N3673">
        <v>0.76800000000000002</v>
      </c>
      <c r="S3673">
        <v>0.76800000000000002</v>
      </c>
    </row>
    <row r="3674" spans="14:19" x14ac:dyDescent="0.25">
      <c r="N3674">
        <v>0.63400000000000001</v>
      </c>
      <c r="S3674">
        <v>0.63400000000000001</v>
      </c>
    </row>
    <row r="3675" spans="14:19" x14ac:dyDescent="0.25">
      <c r="N3675">
        <v>0.56799999999999995</v>
      </c>
      <c r="S3675">
        <v>0.56799999999999995</v>
      </c>
    </row>
    <row r="3676" spans="14:19" x14ac:dyDescent="0.25">
      <c r="N3676">
        <v>0.59499999999999997</v>
      </c>
      <c r="S3676">
        <v>0.59499999999999997</v>
      </c>
    </row>
    <row r="3677" spans="14:19" x14ac:dyDescent="0.25">
      <c r="N3677">
        <v>0.72199999999999998</v>
      </c>
      <c r="S3677">
        <v>0.72199999999999998</v>
      </c>
    </row>
    <row r="3678" spans="14:19" x14ac:dyDescent="0.25">
      <c r="N3678">
        <v>0.94399999999999995</v>
      </c>
      <c r="S3678">
        <v>0.94399999999999995</v>
      </c>
    </row>
    <row r="3679" spans="14:19" x14ac:dyDescent="0.25">
      <c r="N3679">
        <v>1.1180000000000001</v>
      </c>
      <c r="S3679">
        <v>1.1180000000000001</v>
      </c>
    </row>
    <row r="3680" spans="14:19" x14ac:dyDescent="0.25">
      <c r="N3680">
        <v>1.524</v>
      </c>
      <c r="S3680">
        <v>1.524</v>
      </c>
    </row>
    <row r="3681" spans="14:19" x14ac:dyDescent="0.25">
      <c r="N3681">
        <v>1.764</v>
      </c>
      <c r="S3681">
        <v>1.764</v>
      </c>
    </row>
    <row r="3682" spans="14:19" x14ac:dyDescent="0.25">
      <c r="N3682">
        <v>1.891</v>
      </c>
      <c r="S3682">
        <v>1.891</v>
      </c>
    </row>
    <row r="3683" spans="14:19" x14ac:dyDescent="0.25">
      <c r="N3683">
        <v>1.87</v>
      </c>
      <c r="S3683">
        <v>1.87</v>
      </c>
    </row>
    <row r="3684" spans="14:19" x14ac:dyDescent="0.25">
      <c r="N3684">
        <v>1.708</v>
      </c>
      <c r="S3684">
        <v>1.708</v>
      </c>
    </row>
    <row r="3685" spans="14:19" x14ac:dyDescent="0.25">
      <c r="N3685">
        <v>1.4450000000000001</v>
      </c>
      <c r="S3685">
        <v>1.4450000000000001</v>
      </c>
    </row>
    <row r="3686" spans="14:19" x14ac:dyDescent="0.25">
      <c r="N3686">
        <v>1.1439999999999999</v>
      </c>
      <c r="S3686">
        <v>1.1439999999999999</v>
      </c>
    </row>
    <row r="3687" spans="14:19" x14ac:dyDescent="0.25">
      <c r="N3687">
        <v>0.86499999999999999</v>
      </c>
      <c r="S3687">
        <v>0.86499999999999999</v>
      </c>
    </row>
    <row r="3688" spans="14:19" x14ac:dyDescent="0.25">
      <c r="N3688">
        <v>0.65300000000000002</v>
      </c>
      <c r="S3688">
        <v>0.65300000000000002</v>
      </c>
    </row>
    <row r="3689" spans="14:19" x14ac:dyDescent="0.25">
      <c r="N3689">
        <v>0.53200000000000003</v>
      </c>
      <c r="S3689">
        <v>0.53200000000000003</v>
      </c>
    </row>
    <row r="3690" spans="14:19" x14ac:dyDescent="0.25">
      <c r="N3690">
        <v>0.50800000000000001</v>
      </c>
      <c r="S3690">
        <v>0.50800000000000001</v>
      </c>
    </row>
    <row r="3691" spans="14:19" x14ac:dyDescent="0.25">
      <c r="N3691">
        <v>0.56899999999999995</v>
      </c>
      <c r="S3691">
        <v>0.56899999999999995</v>
      </c>
    </row>
    <row r="3692" spans="14:19" x14ac:dyDescent="0.25">
      <c r="N3692">
        <v>0.69799999999999995</v>
      </c>
      <c r="S3692">
        <v>0.69799999999999995</v>
      </c>
    </row>
    <row r="3693" spans="14:19" x14ac:dyDescent="0.25">
      <c r="N3693">
        <v>0.87</v>
      </c>
      <c r="S3693">
        <v>0.87</v>
      </c>
    </row>
    <row r="3694" spans="14:19" x14ac:dyDescent="0.25">
      <c r="N3694">
        <v>1.0580000000000001</v>
      </c>
      <c r="S3694">
        <v>1.0580000000000001</v>
      </c>
    </row>
    <row r="3695" spans="14:19" x14ac:dyDescent="0.25">
      <c r="N3695">
        <v>1.2350000000000001</v>
      </c>
      <c r="S3695">
        <v>1.2350000000000001</v>
      </c>
    </row>
    <row r="3696" spans="14:19" x14ac:dyDescent="0.25">
      <c r="N3696">
        <v>1.375</v>
      </c>
      <c r="S3696">
        <v>1.375</v>
      </c>
    </row>
    <row r="3697" spans="14:19" x14ac:dyDescent="0.25">
      <c r="N3697">
        <v>1.4590000000000001</v>
      </c>
      <c r="S3697">
        <v>1.4590000000000001</v>
      </c>
    </row>
    <row r="3698" spans="14:19" x14ac:dyDescent="0.25">
      <c r="N3698">
        <v>1.472</v>
      </c>
      <c r="S3698">
        <v>1.472</v>
      </c>
    </row>
    <row r="3699" spans="14:19" x14ac:dyDescent="0.25">
      <c r="N3699">
        <v>1.4139999999999999</v>
      </c>
      <c r="S3699">
        <v>1.4139999999999999</v>
      </c>
    </row>
    <row r="3700" spans="14:19" x14ac:dyDescent="0.25">
      <c r="N3700">
        <v>1.2909999999999999</v>
      </c>
      <c r="S3700">
        <v>1.2909999999999999</v>
      </c>
    </row>
    <row r="3701" spans="14:19" x14ac:dyDescent="0.25">
      <c r="N3701">
        <v>1.1240000000000001</v>
      </c>
      <c r="S3701">
        <v>1.1240000000000001</v>
      </c>
    </row>
    <row r="3702" spans="14:19" x14ac:dyDescent="0.25">
      <c r="N3702">
        <v>0.94099999999999995</v>
      </c>
      <c r="S3702">
        <v>0.94099999999999995</v>
      </c>
    </row>
    <row r="3703" spans="14:19" x14ac:dyDescent="0.25">
      <c r="N3703">
        <v>0.77700000000000002</v>
      </c>
      <c r="S3703">
        <v>0.77700000000000002</v>
      </c>
    </row>
    <row r="3704" spans="14:19" x14ac:dyDescent="0.25">
      <c r="N3704">
        <v>0.66700000000000004</v>
      </c>
      <c r="S3704">
        <v>0.66700000000000004</v>
      </c>
    </row>
    <row r="3705" spans="14:19" x14ac:dyDescent="0.25">
      <c r="N3705">
        <v>0.63900000000000001</v>
      </c>
      <c r="S3705">
        <v>0.63900000000000001</v>
      </c>
    </row>
    <row r="3706" spans="14:19" x14ac:dyDescent="0.25">
      <c r="N3706">
        <v>0.71199999999999997</v>
      </c>
      <c r="S3706">
        <v>0.71199999999999997</v>
      </c>
    </row>
    <row r="3707" spans="14:19" x14ac:dyDescent="0.25">
      <c r="N3707">
        <v>0.88300000000000001</v>
      </c>
      <c r="S3707">
        <v>0.88300000000000001</v>
      </c>
    </row>
    <row r="3708" spans="14:19" x14ac:dyDescent="0.25">
      <c r="N3708">
        <v>1.131</v>
      </c>
      <c r="S3708">
        <v>1.131</v>
      </c>
    </row>
    <row r="3709" spans="14:19" x14ac:dyDescent="0.25">
      <c r="N3709">
        <v>1.4079999999999999</v>
      </c>
      <c r="S3709">
        <v>1.4079999999999999</v>
      </c>
    </row>
    <row r="3710" spans="14:19" x14ac:dyDescent="0.25">
      <c r="N3710">
        <v>1.6539999999999999</v>
      </c>
      <c r="S3710">
        <v>1.6539999999999999</v>
      </c>
    </row>
    <row r="3711" spans="14:19" x14ac:dyDescent="0.25">
      <c r="N3711">
        <v>1.8080000000000001</v>
      </c>
      <c r="S3711">
        <v>1.8080000000000001</v>
      </c>
    </row>
    <row r="3712" spans="14:19" x14ac:dyDescent="0.25">
      <c r="N3712">
        <v>1.833</v>
      </c>
      <c r="S3712">
        <v>1.833</v>
      </c>
    </row>
    <row r="3713" spans="14:19" x14ac:dyDescent="0.25">
      <c r="N3713">
        <v>1.722</v>
      </c>
      <c r="S3713">
        <v>1.722</v>
      </c>
    </row>
    <row r="3714" spans="14:19" x14ac:dyDescent="0.25">
      <c r="N3714">
        <v>1.504</v>
      </c>
      <c r="S3714">
        <v>1.504</v>
      </c>
    </row>
    <row r="3715" spans="14:19" x14ac:dyDescent="0.25">
      <c r="N3715">
        <v>1.228</v>
      </c>
      <c r="S3715">
        <v>1.228</v>
      </c>
    </row>
    <row r="3716" spans="14:19" x14ac:dyDescent="0.25">
      <c r="N3716">
        <v>0.95</v>
      </c>
      <c r="S3716">
        <v>0.95</v>
      </c>
    </row>
    <row r="3717" spans="14:19" x14ac:dyDescent="0.25">
      <c r="N3717">
        <v>0.71399999999999997</v>
      </c>
      <c r="S3717">
        <v>0.71399999999999997</v>
      </c>
    </row>
    <row r="3718" spans="14:19" x14ac:dyDescent="0.25">
      <c r="N3718">
        <v>0.55000000000000004</v>
      </c>
      <c r="S3718">
        <v>0.55000000000000004</v>
      </c>
    </row>
    <row r="3719" spans="14:19" x14ac:dyDescent="0.25">
      <c r="N3719">
        <v>0.47099999999999997</v>
      </c>
      <c r="S3719">
        <v>0.47099999999999997</v>
      </c>
    </row>
    <row r="3720" spans="14:19" x14ac:dyDescent="0.25">
      <c r="N3720">
        <v>0.48</v>
      </c>
      <c r="S3720">
        <v>0.48</v>
      </c>
    </row>
    <row r="3721" spans="14:19" x14ac:dyDescent="0.25">
      <c r="N3721">
        <v>0.56599999999999995</v>
      </c>
      <c r="S3721">
        <v>0.56599999999999995</v>
      </c>
    </row>
    <row r="3722" spans="14:19" x14ac:dyDescent="0.25">
      <c r="N3722">
        <v>0.71399999999999997</v>
      </c>
      <c r="S3722">
        <v>0.71399999999999997</v>
      </c>
    </row>
    <row r="3723" spans="14:19" x14ac:dyDescent="0.25">
      <c r="N3723">
        <v>0.90100000000000002</v>
      </c>
      <c r="S3723">
        <v>0.90100000000000002</v>
      </c>
    </row>
    <row r="3724" spans="14:19" x14ac:dyDescent="0.25">
      <c r="N3724">
        <v>1.101</v>
      </c>
      <c r="S3724">
        <v>1.101</v>
      </c>
    </row>
    <row r="3725" spans="14:19" x14ac:dyDescent="0.25">
      <c r="N3725">
        <v>1.2869999999999999</v>
      </c>
      <c r="S3725">
        <v>1.2869999999999999</v>
      </c>
    </row>
    <row r="3726" spans="14:19" x14ac:dyDescent="0.25">
      <c r="N3726">
        <v>1.431</v>
      </c>
      <c r="S3726">
        <v>1.431</v>
      </c>
    </row>
    <row r="3727" spans="14:19" x14ac:dyDescent="0.25">
      <c r="N3727">
        <v>1.512</v>
      </c>
      <c r="S3727">
        <v>1.512</v>
      </c>
    </row>
    <row r="3728" spans="14:19" x14ac:dyDescent="0.25">
      <c r="N3728">
        <v>1.514</v>
      </c>
      <c r="S3728">
        <v>1.514</v>
      </c>
    </row>
    <row r="3729" spans="14:19" x14ac:dyDescent="0.25">
      <c r="N3729">
        <v>1.4370000000000001</v>
      </c>
      <c r="S3729">
        <v>1.4370000000000001</v>
      </c>
    </row>
    <row r="3730" spans="14:19" x14ac:dyDescent="0.25">
      <c r="N3730">
        <v>1.2949999999999999</v>
      </c>
      <c r="S3730">
        <v>1.2949999999999999</v>
      </c>
    </row>
    <row r="3731" spans="14:19" x14ac:dyDescent="0.25">
      <c r="N3731">
        <v>1.113</v>
      </c>
      <c r="S3731">
        <v>1.113</v>
      </c>
    </row>
    <row r="3732" spans="14:19" x14ac:dyDescent="0.25">
      <c r="N3732">
        <v>0.92900000000000005</v>
      </c>
      <c r="S3732">
        <v>0.92900000000000005</v>
      </c>
    </row>
    <row r="3733" spans="14:19" x14ac:dyDescent="0.25">
      <c r="N3733">
        <v>0.78100000000000003</v>
      </c>
      <c r="S3733">
        <v>0.78100000000000003</v>
      </c>
    </row>
    <row r="3734" spans="14:19" x14ac:dyDescent="0.25">
      <c r="N3734">
        <v>0.70399999999999996</v>
      </c>
      <c r="S3734">
        <v>0.70399999999999996</v>
      </c>
    </row>
    <row r="3735" spans="14:19" x14ac:dyDescent="0.25">
      <c r="N3735">
        <v>0.72299999999999998</v>
      </c>
      <c r="S3735">
        <v>0.72299999999999998</v>
      </c>
    </row>
    <row r="3736" spans="14:19" x14ac:dyDescent="0.25">
      <c r="N3736">
        <v>0.84099999999999997</v>
      </c>
      <c r="S3736">
        <v>0.84099999999999997</v>
      </c>
    </row>
    <row r="3737" spans="14:19" x14ac:dyDescent="0.25">
      <c r="N3737">
        <v>1.0409999999999999</v>
      </c>
      <c r="S3737">
        <v>1.0409999999999999</v>
      </c>
    </row>
    <row r="3738" spans="14:19" x14ac:dyDescent="0.25">
      <c r="N3738">
        <v>1.2829999999999999</v>
      </c>
      <c r="S3738">
        <v>1.2829999999999999</v>
      </c>
    </row>
    <row r="3739" spans="14:19" x14ac:dyDescent="0.25">
      <c r="N3739">
        <v>1.5149999999999999</v>
      </c>
      <c r="S3739">
        <v>1.5149999999999999</v>
      </c>
    </row>
    <row r="3740" spans="14:19" x14ac:dyDescent="0.25">
      <c r="N3740">
        <v>1.68</v>
      </c>
      <c r="S3740">
        <v>1.68</v>
      </c>
    </row>
    <row r="3741" spans="14:19" x14ac:dyDescent="0.25">
      <c r="N3741">
        <v>1.7410000000000001</v>
      </c>
      <c r="S3741">
        <v>1.7410000000000001</v>
      </c>
    </row>
    <row r="3742" spans="14:19" x14ac:dyDescent="0.25">
      <c r="N3742">
        <v>1.6839999999999999</v>
      </c>
      <c r="S3742">
        <v>1.6839999999999999</v>
      </c>
    </row>
    <row r="3743" spans="14:19" x14ac:dyDescent="0.25">
      <c r="N3743">
        <v>1.5229999999999999</v>
      </c>
      <c r="S3743">
        <v>1.5229999999999999</v>
      </c>
    </row>
    <row r="3744" spans="14:19" x14ac:dyDescent="0.25">
      <c r="N3744">
        <v>1.294</v>
      </c>
      <c r="S3744">
        <v>1.294</v>
      </c>
    </row>
    <row r="3745" spans="14:19" x14ac:dyDescent="0.25">
      <c r="N3745">
        <v>1.04</v>
      </c>
      <c r="S3745">
        <v>1.04</v>
      </c>
    </row>
    <row r="3746" spans="14:19" x14ac:dyDescent="0.25">
      <c r="N3746">
        <v>0.80200000000000005</v>
      </c>
      <c r="S3746">
        <v>0.80200000000000005</v>
      </c>
    </row>
    <row r="3747" spans="14:19" x14ac:dyDescent="0.25">
      <c r="N3747">
        <v>0.61099999999999999</v>
      </c>
      <c r="S3747">
        <v>0.61099999999999999</v>
      </c>
    </row>
    <row r="3748" spans="14:19" x14ac:dyDescent="0.25">
      <c r="N3748">
        <v>0.49</v>
      </c>
      <c r="S3748">
        <v>0.49</v>
      </c>
    </row>
    <row r="3749" spans="14:19" x14ac:dyDescent="0.25">
      <c r="N3749">
        <v>0.44800000000000001</v>
      </c>
      <c r="S3749">
        <v>0.44800000000000001</v>
      </c>
    </row>
    <row r="3750" spans="14:19" x14ac:dyDescent="0.25">
      <c r="N3750">
        <v>0.48699999999999999</v>
      </c>
      <c r="S3750">
        <v>0.48699999999999999</v>
      </c>
    </row>
    <row r="3751" spans="14:19" x14ac:dyDescent="0.25">
      <c r="N3751">
        <v>0.6</v>
      </c>
      <c r="S3751">
        <v>0.6</v>
      </c>
    </row>
    <row r="3752" spans="14:19" x14ac:dyDescent="0.25">
      <c r="N3752">
        <v>0.77100000000000002</v>
      </c>
      <c r="S3752">
        <v>0.77100000000000002</v>
      </c>
    </row>
    <row r="3753" spans="14:19" x14ac:dyDescent="0.25">
      <c r="N3753">
        <v>0.98</v>
      </c>
      <c r="S3753">
        <v>0.98</v>
      </c>
    </row>
    <row r="3754" spans="14:19" x14ac:dyDescent="0.25">
      <c r="N3754">
        <v>1.1970000000000001</v>
      </c>
      <c r="S3754">
        <v>1.1970000000000001</v>
      </c>
    </row>
    <row r="3755" spans="14:19" x14ac:dyDescent="0.25">
      <c r="N3755">
        <v>1.391</v>
      </c>
      <c r="S3755">
        <v>1.391</v>
      </c>
    </row>
    <row r="3756" spans="14:19" x14ac:dyDescent="0.25">
      <c r="N3756">
        <v>1.532</v>
      </c>
      <c r="S3756">
        <v>1.532</v>
      </c>
    </row>
    <row r="3757" spans="14:19" x14ac:dyDescent="0.25">
      <c r="N3757">
        <v>1.5940000000000001</v>
      </c>
      <c r="S3757">
        <v>1.5940000000000001</v>
      </c>
    </row>
    <row r="3758" spans="14:19" x14ac:dyDescent="0.25">
      <c r="N3758">
        <v>1.5649999999999999</v>
      </c>
      <c r="S3758">
        <v>1.5649999999999999</v>
      </c>
    </row>
    <row r="3759" spans="14:19" x14ac:dyDescent="0.25">
      <c r="N3759">
        <v>1.45</v>
      </c>
      <c r="S3759">
        <v>1.45</v>
      </c>
    </row>
    <row r="3760" spans="14:19" x14ac:dyDescent="0.25">
      <c r="N3760">
        <v>1.2729999999999999</v>
      </c>
      <c r="S3760">
        <v>1.2729999999999999</v>
      </c>
    </row>
    <row r="3761" spans="14:19" x14ac:dyDescent="0.25">
      <c r="N3761">
        <v>1.071</v>
      </c>
      <c r="S3761">
        <v>1.071</v>
      </c>
    </row>
    <row r="3762" spans="14:19" x14ac:dyDescent="0.25">
      <c r="N3762">
        <v>0.89</v>
      </c>
      <c r="S3762">
        <v>0.89</v>
      </c>
    </row>
    <row r="3763" spans="14:19" x14ac:dyDescent="0.25">
      <c r="N3763">
        <v>0.76900000000000002</v>
      </c>
      <c r="S3763">
        <v>0.76900000000000002</v>
      </c>
    </row>
    <row r="3764" spans="14:19" x14ac:dyDescent="0.25">
      <c r="N3764">
        <v>0.73699999999999999</v>
      </c>
      <c r="S3764">
        <v>0.73699999999999999</v>
      </c>
    </row>
    <row r="3765" spans="14:19" x14ac:dyDescent="0.25">
      <c r="N3765">
        <v>0.80400000000000005</v>
      </c>
      <c r="S3765">
        <v>0.80400000000000005</v>
      </c>
    </row>
    <row r="3766" spans="14:19" x14ac:dyDescent="0.25">
      <c r="N3766">
        <v>0.95599999999999996</v>
      </c>
      <c r="S3766">
        <v>0.95599999999999996</v>
      </c>
    </row>
    <row r="3767" spans="14:19" x14ac:dyDescent="0.25">
      <c r="N3767">
        <v>1.1579999999999999</v>
      </c>
      <c r="S3767">
        <v>1.1579999999999999</v>
      </c>
    </row>
    <row r="3768" spans="14:19" x14ac:dyDescent="0.25">
      <c r="N3768">
        <v>1.3660000000000001</v>
      </c>
      <c r="S3768">
        <v>1.3660000000000001</v>
      </c>
    </row>
    <row r="3769" spans="14:19" x14ac:dyDescent="0.25">
      <c r="N3769">
        <v>1.5329999999999999</v>
      </c>
      <c r="S3769">
        <v>1.5329999999999999</v>
      </c>
    </row>
    <row r="3770" spans="14:19" x14ac:dyDescent="0.25">
      <c r="N3770">
        <v>1.621</v>
      </c>
      <c r="S3770">
        <v>1.621</v>
      </c>
    </row>
    <row r="3771" spans="14:19" x14ac:dyDescent="0.25">
      <c r="N3771">
        <v>1.6120000000000001</v>
      </c>
      <c r="S3771">
        <v>1.6120000000000001</v>
      </c>
    </row>
    <row r="3772" spans="14:19" x14ac:dyDescent="0.25">
      <c r="N3772">
        <v>1.5109999999999999</v>
      </c>
      <c r="S3772">
        <v>1.5109999999999999</v>
      </c>
    </row>
    <row r="3773" spans="14:19" x14ac:dyDescent="0.25">
      <c r="N3773">
        <v>1.3380000000000001</v>
      </c>
      <c r="S3773">
        <v>1.3380000000000001</v>
      </c>
    </row>
    <row r="3774" spans="14:19" x14ac:dyDescent="0.25">
      <c r="N3774">
        <v>1.1240000000000001</v>
      </c>
      <c r="S3774">
        <v>1.1240000000000001</v>
      </c>
    </row>
    <row r="3775" spans="14:19" x14ac:dyDescent="0.25">
      <c r="N3775">
        <v>0.90200000000000002</v>
      </c>
      <c r="S3775">
        <v>0.90200000000000002</v>
      </c>
    </row>
    <row r="3776" spans="14:19" x14ac:dyDescent="0.25">
      <c r="N3776">
        <v>0.70399999999999996</v>
      </c>
      <c r="S3776">
        <v>0.70399999999999996</v>
      </c>
    </row>
    <row r="3777" spans="14:19" x14ac:dyDescent="0.25">
      <c r="N3777">
        <v>0.55300000000000005</v>
      </c>
      <c r="S3777">
        <v>0.55300000000000005</v>
      </c>
    </row>
    <row r="3778" spans="14:19" x14ac:dyDescent="0.25">
      <c r="N3778">
        <v>0.46899999999999997</v>
      </c>
      <c r="S3778">
        <v>0.46899999999999997</v>
      </c>
    </row>
    <row r="3779" spans="14:19" x14ac:dyDescent="0.25">
      <c r="N3779">
        <v>0.46200000000000002</v>
      </c>
      <c r="S3779">
        <v>0.46200000000000002</v>
      </c>
    </row>
    <row r="3780" spans="14:19" x14ac:dyDescent="0.25">
      <c r="N3780">
        <v>0.53500000000000003</v>
      </c>
      <c r="S3780">
        <v>0.53500000000000003</v>
      </c>
    </row>
    <row r="3781" spans="14:19" x14ac:dyDescent="0.25">
      <c r="N3781">
        <v>0.68100000000000005</v>
      </c>
      <c r="S3781">
        <v>0.68100000000000005</v>
      </c>
    </row>
    <row r="3782" spans="14:19" x14ac:dyDescent="0.25">
      <c r="N3782">
        <v>0.88400000000000001</v>
      </c>
      <c r="S3782">
        <v>0.88400000000000001</v>
      </c>
    </row>
    <row r="3783" spans="14:19" x14ac:dyDescent="0.25">
      <c r="N3783">
        <v>1.119</v>
      </c>
      <c r="S3783">
        <v>1.119</v>
      </c>
    </row>
    <row r="3784" spans="14:19" x14ac:dyDescent="0.25">
      <c r="N3784">
        <v>1.3520000000000001</v>
      </c>
      <c r="S3784">
        <v>1.3520000000000001</v>
      </c>
    </row>
    <row r="3785" spans="14:19" x14ac:dyDescent="0.25">
      <c r="N3785">
        <v>1.5429999999999999</v>
      </c>
      <c r="S3785">
        <v>1.5429999999999999</v>
      </c>
    </row>
    <row r="3786" spans="14:19" x14ac:dyDescent="0.25">
      <c r="N3786">
        <v>1.659</v>
      </c>
      <c r="S3786">
        <v>1.659</v>
      </c>
    </row>
    <row r="3787" spans="14:19" x14ac:dyDescent="0.25">
      <c r="N3787">
        <v>1.675</v>
      </c>
      <c r="S3787">
        <v>1.675</v>
      </c>
    </row>
    <row r="3788" spans="14:19" x14ac:dyDescent="0.25">
      <c r="N3788">
        <v>1.5860000000000001</v>
      </c>
      <c r="S3788">
        <v>1.5860000000000001</v>
      </c>
    </row>
    <row r="3789" spans="14:19" x14ac:dyDescent="0.25">
      <c r="N3789">
        <v>1.413</v>
      </c>
      <c r="S3789">
        <v>1.413</v>
      </c>
    </row>
    <row r="3790" spans="14:19" x14ac:dyDescent="0.25">
      <c r="N3790">
        <v>1.1950000000000001</v>
      </c>
      <c r="S3790">
        <v>1.1950000000000001</v>
      </c>
    </row>
    <row r="3791" spans="14:19" x14ac:dyDescent="0.25">
      <c r="N3791">
        <v>0.98</v>
      </c>
      <c r="S3791">
        <v>0.98</v>
      </c>
    </row>
    <row r="3792" spans="14:19" x14ac:dyDescent="0.25">
      <c r="N3792">
        <v>0.81799999999999995</v>
      </c>
      <c r="S3792">
        <v>0.81799999999999995</v>
      </c>
    </row>
    <row r="3793" spans="14:19" x14ac:dyDescent="0.25">
      <c r="N3793">
        <v>0.74099999999999999</v>
      </c>
      <c r="S3793">
        <v>0.74099999999999999</v>
      </c>
    </row>
    <row r="3794" spans="14:19" x14ac:dyDescent="0.25">
      <c r="N3794">
        <v>0.76100000000000001</v>
      </c>
      <c r="S3794">
        <v>0.76100000000000001</v>
      </c>
    </row>
    <row r="3795" spans="14:19" x14ac:dyDescent="0.25">
      <c r="N3795">
        <v>0.86799999999999999</v>
      </c>
      <c r="S3795">
        <v>0.86799999999999999</v>
      </c>
    </row>
    <row r="3796" spans="14:19" x14ac:dyDescent="0.25">
      <c r="N3796">
        <v>1.034</v>
      </c>
      <c r="S3796">
        <v>1.034</v>
      </c>
    </row>
    <row r="3797" spans="14:19" x14ac:dyDescent="0.25">
      <c r="N3797">
        <v>1.2190000000000001</v>
      </c>
      <c r="S3797">
        <v>1.2190000000000001</v>
      </c>
    </row>
    <row r="3798" spans="14:19" x14ac:dyDescent="0.25">
      <c r="N3798">
        <v>1.383</v>
      </c>
      <c r="S3798">
        <v>1.383</v>
      </c>
    </row>
    <row r="3799" spans="14:19" x14ac:dyDescent="0.25">
      <c r="N3799">
        <v>1.4930000000000001</v>
      </c>
      <c r="S3799">
        <v>1.4930000000000001</v>
      </c>
    </row>
    <row r="3800" spans="14:19" x14ac:dyDescent="0.25">
      <c r="N3800">
        <v>1.528</v>
      </c>
      <c r="S3800">
        <v>1.528</v>
      </c>
    </row>
    <row r="3801" spans="14:19" x14ac:dyDescent="0.25">
      <c r="N3801">
        <v>1.4830000000000001</v>
      </c>
      <c r="S3801">
        <v>1.4830000000000001</v>
      </c>
    </row>
    <row r="3802" spans="14:19" x14ac:dyDescent="0.25">
      <c r="N3802">
        <v>1.367</v>
      </c>
      <c r="S3802">
        <v>1.367</v>
      </c>
    </row>
    <row r="3803" spans="14:19" x14ac:dyDescent="0.25">
      <c r="N3803">
        <v>1.2</v>
      </c>
      <c r="S3803">
        <v>1.2</v>
      </c>
    </row>
    <row r="3804" spans="14:19" x14ac:dyDescent="0.25">
      <c r="N3804">
        <v>1.006</v>
      </c>
      <c r="S3804">
        <v>1.006</v>
      </c>
    </row>
    <row r="3805" spans="14:19" x14ac:dyDescent="0.25">
      <c r="N3805">
        <v>0.81200000000000006</v>
      </c>
      <c r="S3805">
        <v>0.81200000000000006</v>
      </c>
    </row>
    <row r="3806" spans="14:19" x14ac:dyDescent="0.25">
      <c r="N3806">
        <v>0.64600000000000002</v>
      </c>
      <c r="S3806">
        <v>0.64600000000000002</v>
      </c>
    </row>
    <row r="3807" spans="14:19" x14ac:dyDescent="0.25">
      <c r="N3807">
        <v>0.53100000000000003</v>
      </c>
      <c r="S3807">
        <v>0.53100000000000003</v>
      </c>
    </row>
    <row r="3808" spans="14:19" x14ac:dyDescent="0.25">
      <c r="N3808">
        <v>0.48399999999999999</v>
      </c>
      <c r="S3808">
        <v>0.48399999999999999</v>
      </c>
    </row>
    <row r="3809" spans="14:19" x14ac:dyDescent="0.25">
      <c r="N3809">
        <v>0.51700000000000002</v>
      </c>
      <c r="S3809">
        <v>0.51700000000000002</v>
      </c>
    </row>
    <row r="3810" spans="14:19" x14ac:dyDescent="0.25">
      <c r="N3810">
        <v>0.63200000000000001</v>
      </c>
      <c r="S3810">
        <v>0.63200000000000001</v>
      </c>
    </row>
    <row r="3811" spans="14:19" x14ac:dyDescent="0.25">
      <c r="N3811">
        <v>0.81899999999999995</v>
      </c>
      <c r="S3811">
        <v>0.81899999999999995</v>
      </c>
    </row>
    <row r="3812" spans="14:19" x14ac:dyDescent="0.25">
      <c r="N3812">
        <v>1.0580000000000001</v>
      </c>
      <c r="S3812">
        <v>1.0580000000000001</v>
      </c>
    </row>
    <row r="3813" spans="14:19" x14ac:dyDescent="0.25">
      <c r="N3813">
        <v>1.3160000000000001</v>
      </c>
      <c r="S3813">
        <v>1.3160000000000001</v>
      </c>
    </row>
    <row r="3814" spans="14:19" x14ac:dyDescent="0.25">
      <c r="N3814">
        <v>1.5489999999999999</v>
      </c>
      <c r="S3814">
        <v>1.5489999999999999</v>
      </c>
    </row>
    <row r="3815" spans="14:19" x14ac:dyDescent="0.25">
      <c r="N3815">
        <v>1.71</v>
      </c>
      <c r="S3815">
        <v>1.71</v>
      </c>
    </row>
    <row r="3816" spans="14:19" x14ac:dyDescent="0.25">
      <c r="N3816">
        <v>1.7649999999999999</v>
      </c>
      <c r="S3816">
        <v>1.7649999999999999</v>
      </c>
    </row>
    <row r="3817" spans="14:19" x14ac:dyDescent="0.25">
      <c r="N3817">
        <v>1.6990000000000001</v>
      </c>
      <c r="S3817">
        <v>1.6990000000000001</v>
      </c>
    </row>
    <row r="3818" spans="14:19" x14ac:dyDescent="0.25">
      <c r="N3818">
        <v>1.5269999999999999</v>
      </c>
      <c r="S3818">
        <v>1.5269999999999999</v>
      </c>
    </row>
    <row r="3819" spans="14:19" x14ac:dyDescent="0.25">
      <c r="N3819">
        <v>1.2909999999999999</v>
      </c>
      <c r="S3819">
        <v>1.2909999999999999</v>
      </c>
    </row>
    <row r="3820" spans="14:19" x14ac:dyDescent="0.25">
      <c r="N3820">
        <v>1.0469999999999999</v>
      </c>
      <c r="S3820">
        <v>1.0469999999999999</v>
      </c>
    </row>
    <row r="3821" spans="14:19" x14ac:dyDescent="0.25">
      <c r="N3821">
        <v>0.84799999999999998</v>
      </c>
      <c r="S3821">
        <v>0.84799999999999998</v>
      </c>
    </row>
    <row r="3822" spans="14:19" x14ac:dyDescent="0.25">
      <c r="N3822">
        <v>0.73</v>
      </c>
      <c r="S3822">
        <v>0.73</v>
      </c>
    </row>
    <row r="3823" spans="14:19" x14ac:dyDescent="0.25">
      <c r="N3823">
        <v>0.70799999999999996</v>
      </c>
      <c r="S3823">
        <v>0.70799999999999996</v>
      </c>
    </row>
    <row r="3824" spans="14:19" x14ac:dyDescent="0.25">
      <c r="N3824">
        <v>0.77600000000000002</v>
      </c>
      <c r="S3824">
        <v>0.77600000000000002</v>
      </c>
    </row>
    <row r="3825" spans="14:19" x14ac:dyDescent="0.25">
      <c r="N3825">
        <v>0.90900000000000003</v>
      </c>
      <c r="S3825">
        <v>0.90900000000000003</v>
      </c>
    </row>
    <row r="3826" spans="14:19" x14ac:dyDescent="0.25">
      <c r="N3826">
        <v>1.075</v>
      </c>
      <c r="S3826">
        <v>1.075</v>
      </c>
    </row>
    <row r="3827" spans="14:19" x14ac:dyDescent="0.25">
      <c r="N3827">
        <v>1.238</v>
      </c>
      <c r="S3827">
        <v>1.238</v>
      </c>
    </row>
    <row r="3828" spans="14:19" x14ac:dyDescent="0.25">
      <c r="N3828">
        <v>1.3680000000000001</v>
      </c>
      <c r="S3828">
        <v>1.3680000000000001</v>
      </c>
    </row>
    <row r="3829" spans="14:19" x14ac:dyDescent="0.25">
      <c r="N3829">
        <v>1.4419999999999999</v>
      </c>
      <c r="S3829">
        <v>1.4419999999999999</v>
      </c>
    </row>
    <row r="3830" spans="14:19" x14ac:dyDescent="0.25">
      <c r="N3830">
        <v>1.4490000000000001</v>
      </c>
      <c r="S3830">
        <v>1.4490000000000001</v>
      </c>
    </row>
    <row r="3831" spans="14:19" x14ac:dyDescent="0.25">
      <c r="N3831">
        <v>1.3879999999999999</v>
      </c>
      <c r="S3831">
        <v>1.3879999999999999</v>
      </c>
    </row>
    <row r="3832" spans="14:19" x14ac:dyDescent="0.25">
      <c r="N3832">
        <v>1.2689999999999999</v>
      </c>
      <c r="S3832">
        <v>1.2689999999999999</v>
      </c>
    </row>
    <row r="3833" spans="14:19" x14ac:dyDescent="0.25">
      <c r="N3833">
        <v>1.109</v>
      </c>
      <c r="S3833">
        <v>1.109</v>
      </c>
    </row>
    <row r="3834" spans="14:19" x14ac:dyDescent="0.25">
      <c r="N3834">
        <v>0.93</v>
      </c>
      <c r="S3834">
        <v>0.93</v>
      </c>
    </row>
    <row r="3835" spans="14:19" x14ac:dyDescent="0.25">
      <c r="N3835">
        <v>0.75900000000000001</v>
      </c>
      <c r="S3835">
        <v>0.75900000000000001</v>
      </c>
    </row>
    <row r="3836" spans="14:19" x14ac:dyDescent="0.25">
      <c r="N3836">
        <v>0.621</v>
      </c>
      <c r="S3836">
        <v>0.621</v>
      </c>
    </row>
    <row r="3837" spans="14:19" x14ac:dyDescent="0.25">
      <c r="N3837">
        <v>0.54100000000000004</v>
      </c>
      <c r="S3837">
        <v>0.54100000000000004</v>
      </c>
    </row>
    <row r="3838" spans="14:19" x14ac:dyDescent="0.25">
      <c r="N3838">
        <v>0.53600000000000003</v>
      </c>
      <c r="S3838">
        <v>0.53600000000000003</v>
      </c>
    </row>
    <row r="3839" spans="14:19" x14ac:dyDescent="0.25">
      <c r="N3839">
        <v>0.61599999999999999</v>
      </c>
      <c r="S3839">
        <v>0.61599999999999999</v>
      </c>
    </row>
    <row r="3840" spans="14:19" x14ac:dyDescent="0.25">
      <c r="N3840">
        <v>0.78</v>
      </c>
      <c r="S3840">
        <v>0.78</v>
      </c>
    </row>
    <row r="3841" spans="14:19" x14ac:dyDescent="0.25">
      <c r="N3841">
        <v>1.014</v>
      </c>
      <c r="S3841">
        <v>1.014</v>
      </c>
    </row>
    <row r="3842" spans="14:19" x14ac:dyDescent="0.25">
      <c r="N3842">
        <v>1.2829999999999999</v>
      </c>
      <c r="S3842">
        <v>1.2829999999999999</v>
      </c>
    </row>
    <row r="3843" spans="14:19" x14ac:dyDescent="0.25">
      <c r="N3843">
        <v>1.544</v>
      </c>
      <c r="S3843">
        <v>1.544</v>
      </c>
    </row>
    <row r="3844" spans="14:19" x14ac:dyDescent="0.25">
      <c r="N3844">
        <v>1.74</v>
      </c>
      <c r="S3844">
        <v>1.74</v>
      </c>
    </row>
    <row r="3845" spans="14:19" x14ac:dyDescent="0.25">
      <c r="N3845">
        <v>1.8260000000000001</v>
      </c>
      <c r="S3845">
        <v>1.8260000000000001</v>
      </c>
    </row>
    <row r="3846" spans="14:19" x14ac:dyDescent="0.25">
      <c r="N3846">
        <v>1.7789999999999999</v>
      </c>
      <c r="S3846">
        <v>1.7789999999999999</v>
      </c>
    </row>
    <row r="3847" spans="14:19" x14ac:dyDescent="0.25">
      <c r="N3847">
        <v>1.611</v>
      </c>
      <c r="S3847">
        <v>1.611</v>
      </c>
    </row>
    <row r="3848" spans="14:19" x14ac:dyDescent="0.25">
      <c r="N3848">
        <v>1.363</v>
      </c>
      <c r="S3848">
        <v>1.363</v>
      </c>
    </row>
    <row r="3849" spans="14:19" x14ac:dyDescent="0.25">
      <c r="N3849">
        <v>1.0940000000000001</v>
      </c>
      <c r="S3849">
        <v>1.0940000000000001</v>
      </c>
    </row>
    <row r="3850" spans="14:19" x14ac:dyDescent="0.25">
      <c r="N3850">
        <v>0.86299999999999999</v>
      </c>
      <c r="S3850">
        <v>0.86299999999999999</v>
      </c>
    </row>
    <row r="3851" spans="14:19" x14ac:dyDescent="0.25">
      <c r="N3851">
        <v>0.70899999999999996</v>
      </c>
      <c r="S3851">
        <v>0.70899999999999996</v>
      </c>
    </row>
    <row r="3852" spans="14:19" x14ac:dyDescent="0.25">
      <c r="N3852">
        <v>0.65</v>
      </c>
      <c r="S3852">
        <v>0.65</v>
      </c>
    </row>
    <row r="3853" spans="14:19" x14ac:dyDescent="0.25">
      <c r="N3853">
        <v>0.68100000000000005</v>
      </c>
      <c r="S3853">
        <v>0.68100000000000005</v>
      </c>
    </row>
    <row r="3854" spans="14:19" x14ac:dyDescent="0.25">
      <c r="N3854">
        <v>0.78400000000000003</v>
      </c>
      <c r="S3854">
        <v>0.78400000000000003</v>
      </c>
    </row>
    <row r="3855" spans="14:19" x14ac:dyDescent="0.25">
      <c r="N3855">
        <v>0.93300000000000005</v>
      </c>
      <c r="S3855">
        <v>0.93300000000000005</v>
      </c>
    </row>
    <row r="3856" spans="14:19" x14ac:dyDescent="0.25">
      <c r="N3856">
        <v>1.0960000000000001</v>
      </c>
      <c r="S3856">
        <v>1.0960000000000001</v>
      </c>
    </row>
    <row r="3857" spans="14:19" x14ac:dyDescent="0.25">
      <c r="N3857">
        <v>1.246</v>
      </c>
      <c r="S3857">
        <v>1.246</v>
      </c>
    </row>
    <row r="3858" spans="14:19" x14ac:dyDescent="0.25">
      <c r="N3858">
        <v>1.357</v>
      </c>
      <c r="S3858">
        <v>1.357</v>
      </c>
    </row>
    <row r="3859" spans="14:19" x14ac:dyDescent="0.25">
      <c r="N3859">
        <v>1.4139999999999999</v>
      </c>
      <c r="S3859">
        <v>1.4139999999999999</v>
      </c>
    </row>
    <row r="3860" spans="14:19" x14ac:dyDescent="0.25">
      <c r="N3860">
        <v>1.4059999999999999</v>
      </c>
      <c r="S3860">
        <v>1.4059999999999999</v>
      </c>
    </row>
    <row r="3861" spans="14:19" x14ac:dyDescent="0.25">
      <c r="N3861">
        <v>1.3360000000000001</v>
      </c>
      <c r="S3861">
        <v>1.3360000000000001</v>
      </c>
    </row>
    <row r="3862" spans="14:19" x14ac:dyDescent="0.25">
      <c r="N3862">
        <v>1.2130000000000001</v>
      </c>
      <c r="S3862">
        <v>1.2130000000000001</v>
      </c>
    </row>
    <row r="3863" spans="14:19" x14ac:dyDescent="0.25">
      <c r="N3863">
        <v>1.054</v>
      </c>
      <c r="S3863">
        <v>1.054</v>
      </c>
    </row>
    <row r="3864" spans="14:19" x14ac:dyDescent="0.25">
      <c r="N3864">
        <v>0.88500000000000001</v>
      </c>
      <c r="S3864">
        <v>0.88500000000000001</v>
      </c>
    </row>
    <row r="3865" spans="14:19" x14ac:dyDescent="0.25">
      <c r="N3865">
        <v>0.73199999999999998</v>
      </c>
      <c r="S3865">
        <v>0.73199999999999998</v>
      </c>
    </row>
    <row r="3866" spans="14:19" x14ac:dyDescent="0.25">
      <c r="N3866">
        <v>0.623</v>
      </c>
      <c r="S3866">
        <v>0.623</v>
      </c>
    </row>
    <row r="3867" spans="14:19" x14ac:dyDescent="0.25">
      <c r="N3867">
        <v>0.58099999999999996</v>
      </c>
      <c r="S3867">
        <v>0.58099999999999996</v>
      </c>
    </row>
    <row r="3868" spans="14:19" x14ac:dyDescent="0.25">
      <c r="N3868">
        <v>0.624</v>
      </c>
      <c r="S3868">
        <v>0.624</v>
      </c>
    </row>
    <row r="3869" spans="14:19" x14ac:dyDescent="0.25">
      <c r="N3869">
        <v>0.75900000000000001</v>
      </c>
      <c r="S3869">
        <v>0.75900000000000001</v>
      </c>
    </row>
    <row r="3870" spans="14:19" x14ac:dyDescent="0.25">
      <c r="N3870">
        <v>0.97599999999999998</v>
      </c>
      <c r="S3870">
        <v>0.97599999999999998</v>
      </c>
    </row>
    <row r="3871" spans="14:19" x14ac:dyDescent="0.25">
      <c r="N3871">
        <v>1.2450000000000001</v>
      </c>
      <c r="S3871">
        <v>1.2450000000000001</v>
      </c>
    </row>
    <row r="3872" spans="14:19" x14ac:dyDescent="0.25">
      <c r="N3872">
        <v>1.5189999999999999</v>
      </c>
      <c r="S3872">
        <v>1.5189999999999999</v>
      </c>
    </row>
    <row r="3873" spans="14:19" x14ac:dyDescent="0.25">
      <c r="N3873">
        <v>1.7390000000000001</v>
      </c>
      <c r="S3873">
        <v>1.7390000000000001</v>
      </c>
    </row>
    <row r="3874" spans="14:19" x14ac:dyDescent="0.25">
      <c r="N3874">
        <v>1.85</v>
      </c>
      <c r="S3874">
        <v>1.85</v>
      </c>
    </row>
    <row r="3875" spans="14:19" x14ac:dyDescent="0.25">
      <c r="N3875">
        <v>1.8220000000000001</v>
      </c>
      <c r="S3875">
        <v>1.8220000000000001</v>
      </c>
    </row>
    <row r="3876" spans="14:19" x14ac:dyDescent="0.25">
      <c r="N3876">
        <v>1.663</v>
      </c>
      <c r="S3876">
        <v>1.663</v>
      </c>
    </row>
    <row r="3877" spans="14:19" x14ac:dyDescent="0.25">
      <c r="N3877">
        <v>1.4119999999999999</v>
      </c>
      <c r="S3877">
        <v>1.4119999999999999</v>
      </c>
    </row>
    <row r="3878" spans="14:19" x14ac:dyDescent="0.25">
      <c r="N3878">
        <v>1.133</v>
      </c>
      <c r="S3878">
        <v>1.133</v>
      </c>
    </row>
    <row r="3879" spans="14:19" x14ac:dyDescent="0.25">
      <c r="N3879">
        <v>0.878</v>
      </c>
      <c r="S3879">
        <v>0.878</v>
      </c>
    </row>
    <row r="3880" spans="14:19" x14ac:dyDescent="0.25">
      <c r="N3880">
        <v>0.69199999999999995</v>
      </c>
      <c r="S3880">
        <v>0.69199999999999995</v>
      </c>
    </row>
    <row r="3881" spans="14:19" x14ac:dyDescent="0.25">
      <c r="N3881">
        <v>0.59499999999999997</v>
      </c>
      <c r="S3881">
        <v>0.59499999999999997</v>
      </c>
    </row>
    <row r="3882" spans="14:19" x14ac:dyDescent="0.25">
      <c r="N3882">
        <v>0.58899999999999997</v>
      </c>
      <c r="S3882">
        <v>0.58899999999999997</v>
      </c>
    </row>
    <row r="3883" spans="14:19" x14ac:dyDescent="0.25">
      <c r="N3883">
        <v>0.66200000000000003</v>
      </c>
      <c r="S3883">
        <v>0.66200000000000003</v>
      </c>
    </row>
    <row r="3884" spans="14:19" x14ac:dyDescent="0.25">
      <c r="N3884">
        <v>0.79200000000000004</v>
      </c>
      <c r="S3884">
        <v>0.79200000000000004</v>
      </c>
    </row>
    <row r="3885" spans="14:19" x14ac:dyDescent="0.25">
      <c r="N3885">
        <v>0.95499999999999996</v>
      </c>
      <c r="S3885">
        <v>0.95499999999999996</v>
      </c>
    </row>
    <row r="3886" spans="14:19" x14ac:dyDescent="0.25">
      <c r="N3886">
        <v>1.123</v>
      </c>
      <c r="S3886">
        <v>1.123</v>
      </c>
    </row>
    <row r="3887" spans="14:19" x14ac:dyDescent="0.25">
      <c r="N3887">
        <v>1.2709999999999999</v>
      </c>
      <c r="S3887">
        <v>1.2709999999999999</v>
      </c>
    </row>
    <row r="3888" spans="14:19" x14ac:dyDescent="0.25">
      <c r="N3888">
        <v>1.3759999999999999</v>
      </c>
      <c r="S3888">
        <v>1.3759999999999999</v>
      </c>
    </row>
    <row r="3889" spans="14:19" x14ac:dyDescent="0.25">
      <c r="N3889">
        <v>1.423</v>
      </c>
      <c r="S3889">
        <v>1.423</v>
      </c>
    </row>
    <row r="3890" spans="14:19" x14ac:dyDescent="0.25">
      <c r="N3890">
        <v>1.4039999999999999</v>
      </c>
      <c r="S3890">
        <v>1.4039999999999999</v>
      </c>
    </row>
    <row r="3891" spans="14:19" x14ac:dyDescent="0.25">
      <c r="N3891">
        <v>1.3220000000000001</v>
      </c>
      <c r="S3891">
        <v>1.3220000000000001</v>
      </c>
    </row>
    <row r="3892" spans="14:19" x14ac:dyDescent="0.25">
      <c r="N3892">
        <v>1.1890000000000001</v>
      </c>
      <c r="S3892">
        <v>1.1890000000000001</v>
      </c>
    </row>
    <row r="3893" spans="14:19" x14ac:dyDescent="0.25">
      <c r="N3893">
        <v>1.026</v>
      </c>
      <c r="S3893">
        <v>1.026</v>
      </c>
    </row>
    <row r="3894" spans="14:19" x14ac:dyDescent="0.25">
      <c r="N3894">
        <v>0.86099999999999999</v>
      </c>
      <c r="S3894">
        <v>0.86099999999999999</v>
      </c>
    </row>
    <row r="3895" spans="14:19" x14ac:dyDescent="0.25">
      <c r="N3895">
        <v>0.72399999999999998</v>
      </c>
      <c r="S3895">
        <v>0.72399999999999998</v>
      </c>
    </row>
    <row r="3896" spans="14:19" x14ac:dyDescent="0.25">
      <c r="N3896">
        <v>0.64600000000000002</v>
      </c>
      <c r="S3896">
        <v>0.64600000000000002</v>
      </c>
    </row>
    <row r="3897" spans="14:19" x14ac:dyDescent="0.25">
      <c r="N3897">
        <v>0.64900000000000002</v>
      </c>
      <c r="S3897">
        <v>0.64900000000000002</v>
      </c>
    </row>
    <row r="3898" spans="14:19" x14ac:dyDescent="0.25">
      <c r="N3898">
        <v>0.748</v>
      </c>
      <c r="S3898">
        <v>0.748</v>
      </c>
    </row>
    <row r="3899" spans="14:19" x14ac:dyDescent="0.25">
      <c r="N3899">
        <v>0.93700000000000006</v>
      </c>
      <c r="S3899">
        <v>0.93700000000000006</v>
      </c>
    </row>
    <row r="3900" spans="14:19" x14ac:dyDescent="0.25">
      <c r="N3900">
        <v>1.1919999999999999</v>
      </c>
      <c r="S3900">
        <v>1.1919999999999999</v>
      </c>
    </row>
    <row r="3901" spans="14:19" x14ac:dyDescent="0.25">
      <c r="N3901">
        <v>1.4650000000000001</v>
      </c>
      <c r="S3901">
        <v>1.4650000000000001</v>
      </c>
    </row>
    <row r="3902" spans="14:19" x14ac:dyDescent="0.25">
      <c r="N3902">
        <v>1.696</v>
      </c>
      <c r="S3902">
        <v>1.696</v>
      </c>
    </row>
    <row r="3903" spans="14:19" x14ac:dyDescent="0.25">
      <c r="N3903">
        <v>1.827</v>
      </c>
      <c r="S3903">
        <v>1.827</v>
      </c>
    </row>
    <row r="3904" spans="14:19" x14ac:dyDescent="0.25">
      <c r="N3904">
        <v>1.8240000000000001</v>
      </c>
      <c r="S3904">
        <v>1.8240000000000001</v>
      </c>
    </row>
    <row r="3905" spans="14:19" x14ac:dyDescent="0.25">
      <c r="N3905">
        <v>1.6879999999999999</v>
      </c>
      <c r="S3905">
        <v>1.6879999999999999</v>
      </c>
    </row>
    <row r="3906" spans="14:19" x14ac:dyDescent="0.25">
      <c r="N3906">
        <v>1.454</v>
      </c>
      <c r="S3906">
        <v>1.454</v>
      </c>
    </row>
    <row r="3907" spans="14:19" x14ac:dyDescent="0.25">
      <c r="N3907">
        <v>1.1759999999999999</v>
      </c>
      <c r="S3907">
        <v>1.1759999999999999</v>
      </c>
    </row>
    <row r="3908" spans="14:19" x14ac:dyDescent="0.25">
      <c r="N3908">
        <v>0.90900000000000003</v>
      </c>
      <c r="S3908">
        <v>0.90900000000000003</v>
      </c>
    </row>
    <row r="3909" spans="14:19" x14ac:dyDescent="0.25">
      <c r="N3909">
        <v>0.69499999999999995</v>
      </c>
      <c r="S3909">
        <v>0.69499999999999995</v>
      </c>
    </row>
    <row r="3910" spans="14:19" x14ac:dyDescent="0.25">
      <c r="N3910">
        <v>0.56000000000000005</v>
      </c>
      <c r="S3910">
        <v>0.56000000000000005</v>
      </c>
    </row>
    <row r="3911" spans="14:19" x14ac:dyDescent="0.25">
      <c r="N3911">
        <v>0.51300000000000001</v>
      </c>
      <c r="S3911">
        <v>0.51300000000000001</v>
      </c>
    </row>
    <row r="3912" spans="14:19" x14ac:dyDescent="0.25">
      <c r="N3912">
        <v>0.54900000000000004</v>
      </c>
      <c r="S3912">
        <v>0.54900000000000004</v>
      </c>
    </row>
    <row r="3913" spans="14:19" x14ac:dyDescent="0.25">
      <c r="N3913">
        <v>0.65700000000000003</v>
      </c>
      <c r="S3913">
        <v>0.65700000000000003</v>
      </c>
    </row>
    <row r="3914" spans="14:19" x14ac:dyDescent="0.25">
      <c r="N3914">
        <v>0.81200000000000006</v>
      </c>
      <c r="S3914">
        <v>0.81200000000000006</v>
      </c>
    </row>
    <row r="3915" spans="14:19" x14ac:dyDescent="0.25">
      <c r="N3915">
        <v>0.995</v>
      </c>
      <c r="S3915">
        <v>0.995</v>
      </c>
    </row>
    <row r="3916" spans="14:19" x14ac:dyDescent="0.25">
      <c r="N3916">
        <v>1.177</v>
      </c>
      <c r="S3916">
        <v>1.177</v>
      </c>
    </row>
    <row r="3917" spans="14:19" x14ac:dyDescent="0.25">
      <c r="N3917">
        <v>1.33</v>
      </c>
      <c r="S3917">
        <v>1.33</v>
      </c>
    </row>
    <row r="3918" spans="14:19" x14ac:dyDescent="0.25">
      <c r="N3918">
        <v>1.4339999999999999</v>
      </c>
      <c r="S3918">
        <v>1.4339999999999999</v>
      </c>
    </row>
    <row r="3919" spans="14:19" x14ac:dyDescent="0.25">
      <c r="N3919">
        <v>1.472</v>
      </c>
      <c r="S3919">
        <v>1.472</v>
      </c>
    </row>
    <row r="3920" spans="14:19" x14ac:dyDescent="0.25">
      <c r="N3920">
        <v>1.4370000000000001</v>
      </c>
      <c r="S3920">
        <v>1.4370000000000001</v>
      </c>
    </row>
    <row r="3921" spans="14:19" x14ac:dyDescent="0.25">
      <c r="N3921">
        <v>1.3340000000000001</v>
      </c>
      <c r="S3921">
        <v>1.3340000000000001</v>
      </c>
    </row>
    <row r="3922" spans="14:19" x14ac:dyDescent="0.25">
      <c r="N3922">
        <v>1.1819999999999999</v>
      </c>
      <c r="S3922">
        <v>1.1819999999999999</v>
      </c>
    </row>
    <row r="3923" spans="14:19" x14ac:dyDescent="0.25">
      <c r="N3923">
        <v>1.006</v>
      </c>
      <c r="S3923">
        <v>1.006</v>
      </c>
    </row>
    <row r="3924" spans="14:19" x14ac:dyDescent="0.25">
      <c r="N3924">
        <v>0.84199999999999997</v>
      </c>
      <c r="S3924">
        <v>0.84199999999999997</v>
      </c>
    </row>
    <row r="3925" spans="14:19" x14ac:dyDescent="0.25">
      <c r="N3925">
        <v>0.72399999999999998</v>
      </c>
      <c r="S3925">
        <v>0.72399999999999998</v>
      </c>
    </row>
    <row r="3926" spans="14:19" x14ac:dyDescent="0.25">
      <c r="N3926">
        <v>0.68200000000000005</v>
      </c>
      <c r="S3926">
        <v>0.68200000000000005</v>
      </c>
    </row>
    <row r="3927" spans="14:19" x14ac:dyDescent="0.25">
      <c r="N3927">
        <v>0.73699999999999999</v>
      </c>
      <c r="S3927">
        <v>0.73699999999999999</v>
      </c>
    </row>
    <row r="3928" spans="14:19" x14ac:dyDescent="0.25">
      <c r="N3928">
        <v>0.88800000000000001</v>
      </c>
      <c r="S3928">
        <v>0.88800000000000001</v>
      </c>
    </row>
    <row r="3929" spans="14:19" x14ac:dyDescent="0.25">
      <c r="N3929">
        <v>1.115</v>
      </c>
      <c r="S3929">
        <v>1.115</v>
      </c>
    </row>
    <row r="3930" spans="14:19" x14ac:dyDescent="0.25">
      <c r="N3930">
        <v>1.3740000000000001</v>
      </c>
      <c r="S3930">
        <v>1.3740000000000001</v>
      </c>
    </row>
    <row r="3931" spans="14:19" x14ac:dyDescent="0.25">
      <c r="N3931">
        <v>1.6060000000000001</v>
      </c>
      <c r="S3931">
        <v>1.6060000000000001</v>
      </c>
    </row>
    <row r="3932" spans="14:19" x14ac:dyDescent="0.25">
      <c r="N3932">
        <v>1.7549999999999999</v>
      </c>
      <c r="S3932">
        <v>1.7549999999999999</v>
      </c>
    </row>
    <row r="3933" spans="14:19" x14ac:dyDescent="0.25">
      <c r="N3933">
        <v>1.7849999999999999</v>
      </c>
      <c r="S3933">
        <v>1.7849999999999999</v>
      </c>
    </row>
    <row r="3934" spans="14:19" x14ac:dyDescent="0.25">
      <c r="N3934">
        <v>1.6890000000000001</v>
      </c>
      <c r="S3934">
        <v>1.6890000000000001</v>
      </c>
    </row>
    <row r="3935" spans="14:19" x14ac:dyDescent="0.25">
      <c r="N3935">
        <v>1.4910000000000001</v>
      </c>
      <c r="S3935">
        <v>1.4910000000000001</v>
      </c>
    </row>
    <row r="3936" spans="14:19" x14ac:dyDescent="0.25">
      <c r="N3936">
        <v>1.2350000000000001</v>
      </c>
      <c r="S3936">
        <v>1.2350000000000001</v>
      </c>
    </row>
    <row r="3937" spans="14:19" x14ac:dyDescent="0.25">
      <c r="N3937">
        <v>0.97</v>
      </c>
      <c r="S3937">
        <v>0.97</v>
      </c>
    </row>
    <row r="3938" spans="14:19" x14ac:dyDescent="0.25">
      <c r="N3938">
        <v>0.73599999999999999</v>
      </c>
      <c r="S3938">
        <v>0.73599999999999999</v>
      </c>
    </row>
    <row r="3939" spans="14:19" x14ac:dyDescent="0.25">
      <c r="N3939">
        <v>0.56499999999999995</v>
      </c>
      <c r="S3939">
        <v>0.56499999999999995</v>
      </c>
    </row>
    <row r="3940" spans="14:19" x14ac:dyDescent="0.25">
      <c r="N3940">
        <v>0.47299999999999998</v>
      </c>
      <c r="S3940">
        <v>0.47299999999999998</v>
      </c>
    </row>
    <row r="3941" spans="14:19" x14ac:dyDescent="0.25">
      <c r="N3941">
        <v>0.46400000000000002</v>
      </c>
      <c r="S3941">
        <v>0.46400000000000002</v>
      </c>
    </row>
    <row r="3942" spans="14:19" x14ac:dyDescent="0.25">
      <c r="N3942">
        <v>0.53500000000000003</v>
      </c>
      <c r="S3942">
        <v>0.53500000000000003</v>
      </c>
    </row>
    <row r="3943" spans="14:19" x14ac:dyDescent="0.25">
      <c r="N3943">
        <v>0.67500000000000004</v>
      </c>
      <c r="S3943">
        <v>0.67500000000000004</v>
      </c>
    </row>
    <row r="3944" spans="14:19" x14ac:dyDescent="0.25">
      <c r="N3944">
        <v>0.86</v>
      </c>
      <c r="S3944">
        <v>0.86</v>
      </c>
    </row>
    <row r="3945" spans="14:19" x14ac:dyDescent="0.25">
      <c r="N3945">
        <v>1.0669999999999999</v>
      </c>
      <c r="S3945">
        <v>1.0669999999999999</v>
      </c>
    </row>
    <row r="3946" spans="14:19" x14ac:dyDescent="0.25">
      <c r="N3946">
        <v>1.268</v>
      </c>
      <c r="S3946">
        <v>1.268</v>
      </c>
    </row>
    <row r="3947" spans="14:19" x14ac:dyDescent="0.25">
      <c r="N3947">
        <v>1.431</v>
      </c>
      <c r="S3947">
        <v>1.431</v>
      </c>
    </row>
    <row r="3948" spans="14:19" x14ac:dyDescent="0.25">
      <c r="N3948">
        <v>1.532</v>
      </c>
      <c r="S3948">
        <v>1.532</v>
      </c>
    </row>
    <row r="3949" spans="14:19" x14ac:dyDescent="0.25">
      <c r="N3949">
        <v>1.5529999999999999</v>
      </c>
      <c r="S3949">
        <v>1.5529999999999999</v>
      </c>
    </row>
    <row r="3950" spans="14:19" x14ac:dyDescent="0.25">
      <c r="N3950">
        <v>1.4890000000000001</v>
      </c>
      <c r="S3950">
        <v>1.4890000000000001</v>
      </c>
    </row>
    <row r="3951" spans="14:19" x14ac:dyDescent="0.25">
      <c r="N3951">
        <v>1.3520000000000001</v>
      </c>
      <c r="S3951">
        <v>1.3520000000000001</v>
      </c>
    </row>
    <row r="3952" spans="14:19" x14ac:dyDescent="0.25">
      <c r="N3952">
        <v>1.1679999999999999</v>
      </c>
      <c r="S3952">
        <v>1.1679999999999999</v>
      </c>
    </row>
    <row r="3953" spans="14:19" x14ac:dyDescent="0.25">
      <c r="N3953">
        <v>0.97399999999999998</v>
      </c>
      <c r="S3953">
        <v>0.97399999999999998</v>
      </c>
    </row>
    <row r="3954" spans="14:19" x14ac:dyDescent="0.25">
      <c r="N3954">
        <v>0.81100000000000005</v>
      </c>
      <c r="S3954">
        <v>0.81100000000000005</v>
      </c>
    </row>
    <row r="3955" spans="14:19" x14ac:dyDescent="0.25">
      <c r="N3955">
        <v>0.71899999999999997</v>
      </c>
      <c r="S3955">
        <v>0.71899999999999997</v>
      </c>
    </row>
    <row r="3956" spans="14:19" x14ac:dyDescent="0.25">
      <c r="N3956">
        <v>0.72199999999999998</v>
      </c>
      <c r="S3956">
        <v>0.72199999999999998</v>
      </c>
    </row>
    <row r="3957" spans="14:19" x14ac:dyDescent="0.25">
      <c r="N3957">
        <v>0.82599999999999996</v>
      </c>
      <c r="S3957">
        <v>0.82599999999999996</v>
      </c>
    </row>
    <row r="3958" spans="14:19" x14ac:dyDescent="0.25">
      <c r="N3958">
        <v>1.0149999999999999</v>
      </c>
      <c r="S3958">
        <v>1.0149999999999999</v>
      </c>
    </row>
    <row r="3959" spans="14:19" x14ac:dyDescent="0.25">
      <c r="N3959">
        <v>1.2470000000000001</v>
      </c>
      <c r="S3959">
        <v>1.2470000000000001</v>
      </c>
    </row>
    <row r="3960" spans="14:19" x14ac:dyDescent="0.25">
      <c r="N3960">
        <v>1.4730000000000001</v>
      </c>
      <c r="S3960">
        <v>1.4730000000000001</v>
      </c>
    </row>
    <row r="3961" spans="14:19" x14ac:dyDescent="0.25">
      <c r="N3961">
        <v>1.639</v>
      </c>
      <c r="S3961">
        <v>1.639</v>
      </c>
    </row>
    <row r="3962" spans="14:19" x14ac:dyDescent="0.25">
      <c r="N3962">
        <v>1.7070000000000001</v>
      </c>
      <c r="S3962">
        <v>1.7070000000000001</v>
      </c>
    </row>
    <row r="3963" spans="14:19" x14ac:dyDescent="0.25">
      <c r="N3963">
        <v>1.665</v>
      </c>
      <c r="S3963">
        <v>1.665</v>
      </c>
    </row>
    <row r="3964" spans="14:19" x14ac:dyDescent="0.25">
      <c r="N3964">
        <v>1.522</v>
      </c>
      <c r="S3964">
        <v>1.522</v>
      </c>
    </row>
    <row r="3965" spans="14:19" x14ac:dyDescent="0.25">
      <c r="N3965">
        <v>1.3089999999999999</v>
      </c>
      <c r="S3965">
        <v>1.3089999999999999</v>
      </c>
    </row>
    <row r="3966" spans="14:19" x14ac:dyDescent="0.25">
      <c r="N3966">
        <v>1.0640000000000001</v>
      </c>
      <c r="S3966">
        <v>1.0640000000000001</v>
      </c>
    </row>
    <row r="3967" spans="14:19" x14ac:dyDescent="0.25">
      <c r="N3967">
        <v>0.82499999999999996</v>
      </c>
      <c r="S3967">
        <v>0.82499999999999996</v>
      </c>
    </row>
    <row r="3968" spans="14:19" x14ac:dyDescent="0.25">
      <c r="N3968">
        <v>0.625</v>
      </c>
      <c r="S3968">
        <v>0.625</v>
      </c>
    </row>
    <row r="3969" spans="14:19" x14ac:dyDescent="0.25">
      <c r="N3969">
        <v>0.48699999999999999</v>
      </c>
      <c r="S3969">
        <v>0.48699999999999999</v>
      </c>
    </row>
    <row r="3970" spans="14:19" x14ac:dyDescent="0.25">
      <c r="N3970">
        <v>0.42699999999999999</v>
      </c>
      <c r="S3970">
        <v>0.42699999999999999</v>
      </c>
    </row>
    <row r="3971" spans="14:19" x14ac:dyDescent="0.25">
      <c r="N3971">
        <v>0.45</v>
      </c>
      <c r="S3971">
        <v>0.45</v>
      </c>
    </row>
    <row r="3972" spans="14:19" x14ac:dyDescent="0.25">
      <c r="N3972">
        <v>0.55400000000000005</v>
      </c>
      <c r="S3972">
        <v>0.55400000000000005</v>
      </c>
    </row>
    <row r="3973" spans="14:19" x14ac:dyDescent="0.25">
      <c r="N3973">
        <v>0.72599999999999998</v>
      </c>
      <c r="S3973">
        <v>0.72599999999999998</v>
      </c>
    </row>
    <row r="3974" spans="14:19" x14ac:dyDescent="0.25">
      <c r="N3974">
        <v>0.94399999999999995</v>
      </c>
      <c r="S3974">
        <v>0.94399999999999995</v>
      </c>
    </row>
    <row r="3975" spans="14:19" x14ac:dyDescent="0.25">
      <c r="N3975">
        <v>1.181</v>
      </c>
      <c r="S3975">
        <v>1.181</v>
      </c>
    </row>
    <row r="3976" spans="14:19" x14ac:dyDescent="0.25">
      <c r="N3976">
        <v>1.4019999999999999</v>
      </c>
      <c r="S3976">
        <v>1.4019999999999999</v>
      </c>
    </row>
    <row r="3977" spans="14:19" x14ac:dyDescent="0.25">
      <c r="N3977">
        <v>1.57</v>
      </c>
      <c r="S3977">
        <v>1.57</v>
      </c>
    </row>
    <row r="3978" spans="14:19" x14ac:dyDescent="0.25">
      <c r="N3978">
        <v>1.6559999999999999</v>
      </c>
      <c r="S3978">
        <v>1.6559999999999999</v>
      </c>
    </row>
    <row r="3979" spans="14:19" x14ac:dyDescent="0.25">
      <c r="N3979">
        <v>1.643</v>
      </c>
      <c r="S3979">
        <v>1.643</v>
      </c>
    </row>
    <row r="3980" spans="14:19" x14ac:dyDescent="0.25">
      <c r="N3980">
        <v>1.5289999999999999</v>
      </c>
      <c r="S3980">
        <v>1.5289999999999999</v>
      </c>
    </row>
    <row r="3981" spans="14:19" x14ac:dyDescent="0.25">
      <c r="N3981">
        <v>1.34</v>
      </c>
      <c r="S3981">
        <v>1.34</v>
      </c>
    </row>
    <row r="3982" spans="14:19" x14ac:dyDescent="0.25">
      <c r="N3982">
        <v>1.117</v>
      </c>
      <c r="S3982">
        <v>1.117</v>
      </c>
    </row>
    <row r="3983" spans="14:19" x14ac:dyDescent="0.25">
      <c r="N3983">
        <v>0.90600000000000003</v>
      </c>
      <c r="S3983">
        <v>0.90600000000000003</v>
      </c>
    </row>
    <row r="3984" spans="14:19" x14ac:dyDescent="0.25">
      <c r="N3984">
        <v>0.75900000000000001</v>
      </c>
      <c r="S3984">
        <v>0.75900000000000001</v>
      </c>
    </row>
    <row r="3985" spans="14:19" x14ac:dyDescent="0.25">
      <c r="N3985">
        <v>0.70499999999999996</v>
      </c>
      <c r="S3985">
        <v>0.70499999999999996</v>
      </c>
    </row>
    <row r="3986" spans="14:19" x14ac:dyDescent="0.25">
      <c r="N3986">
        <v>0.755</v>
      </c>
      <c r="S3986">
        <v>0.755</v>
      </c>
    </row>
    <row r="3987" spans="14:19" x14ac:dyDescent="0.25">
      <c r="N3987">
        <v>0.89600000000000002</v>
      </c>
      <c r="S3987">
        <v>0.89600000000000002</v>
      </c>
    </row>
    <row r="3988" spans="14:19" x14ac:dyDescent="0.25">
      <c r="N3988">
        <v>1.0960000000000001</v>
      </c>
      <c r="S3988">
        <v>1.0960000000000001</v>
      </c>
    </row>
    <row r="3989" spans="14:19" x14ac:dyDescent="0.25">
      <c r="N3989">
        <v>1.3069999999999999</v>
      </c>
      <c r="S3989">
        <v>1.3069999999999999</v>
      </c>
    </row>
    <row r="3990" spans="14:19" x14ac:dyDescent="0.25">
      <c r="N3990">
        <v>1.4850000000000001</v>
      </c>
      <c r="S3990">
        <v>1.4850000000000001</v>
      </c>
    </row>
    <row r="3991" spans="14:19" x14ac:dyDescent="0.25">
      <c r="N3991">
        <v>1.5940000000000001</v>
      </c>
      <c r="S3991">
        <v>1.5940000000000001</v>
      </c>
    </row>
    <row r="3992" spans="14:19" x14ac:dyDescent="0.25">
      <c r="N3992">
        <v>1.611</v>
      </c>
      <c r="S3992">
        <v>1.611</v>
      </c>
    </row>
    <row r="3993" spans="14:19" x14ac:dyDescent="0.25">
      <c r="N3993">
        <v>1.536</v>
      </c>
      <c r="S3993">
        <v>1.536</v>
      </c>
    </row>
    <row r="3994" spans="14:19" x14ac:dyDescent="0.25">
      <c r="N3994">
        <v>1.383</v>
      </c>
      <c r="S3994">
        <v>1.383</v>
      </c>
    </row>
    <row r="3995" spans="14:19" x14ac:dyDescent="0.25">
      <c r="N3995">
        <v>1.179</v>
      </c>
      <c r="S3995">
        <v>1.179</v>
      </c>
    </row>
    <row r="3996" spans="14:19" x14ac:dyDescent="0.25">
      <c r="N3996">
        <v>0.95499999999999996</v>
      </c>
      <c r="S3996">
        <v>0.95499999999999996</v>
      </c>
    </row>
    <row r="3997" spans="14:19" x14ac:dyDescent="0.25">
      <c r="N3997">
        <v>0.74</v>
      </c>
      <c r="S3997">
        <v>0.74</v>
      </c>
    </row>
    <row r="3998" spans="14:19" x14ac:dyDescent="0.25">
      <c r="N3998">
        <v>0.56699999999999995</v>
      </c>
      <c r="S3998">
        <v>0.56699999999999995</v>
      </c>
    </row>
    <row r="3999" spans="14:19" x14ac:dyDescent="0.25">
      <c r="N3999">
        <v>0.45600000000000002</v>
      </c>
      <c r="S3999">
        <v>0.45600000000000002</v>
      </c>
    </row>
    <row r="4000" spans="14:19" x14ac:dyDescent="0.25">
      <c r="N4000">
        <v>0.42399999999999999</v>
      </c>
      <c r="S4000">
        <v>0.42399999999999999</v>
      </c>
    </row>
    <row r="4001" spans="14:19" x14ac:dyDescent="0.25">
      <c r="N4001">
        <v>0.47699999999999998</v>
      </c>
      <c r="S4001">
        <v>0.47699999999999998</v>
      </c>
    </row>
    <row r="4002" spans="14:19" x14ac:dyDescent="0.25">
      <c r="N4002">
        <v>0.61299999999999999</v>
      </c>
      <c r="S4002">
        <v>0.61299999999999999</v>
      </c>
    </row>
    <row r="4003" spans="14:19" x14ac:dyDescent="0.25">
      <c r="N4003">
        <v>0.82</v>
      </c>
      <c r="S4003">
        <v>0.82</v>
      </c>
    </row>
    <row r="4004" spans="14:19" x14ac:dyDescent="0.25">
      <c r="N4004">
        <v>1.0740000000000001</v>
      </c>
      <c r="S4004">
        <v>1.0740000000000001</v>
      </c>
    </row>
    <row r="4005" spans="14:19" x14ac:dyDescent="0.25">
      <c r="N4005">
        <v>1.339</v>
      </c>
      <c r="S4005">
        <v>1.339</v>
      </c>
    </row>
    <row r="4006" spans="14:19" x14ac:dyDescent="0.25">
      <c r="N4006">
        <v>1.5720000000000001</v>
      </c>
      <c r="S4006">
        <v>1.5720000000000001</v>
      </c>
    </row>
    <row r="4007" spans="14:19" x14ac:dyDescent="0.25">
      <c r="N4007">
        <v>1.7270000000000001</v>
      </c>
      <c r="S4007">
        <v>1.7270000000000001</v>
      </c>
    </row>
    <row r="4008" spans="14:19" x14ac:dyDescent="0.25">
      <c r="N4008">
        <v>1.7729999999999999</v>
      </c>
      <c r="S4008">
        <v>1.7729999999999999</v>
      </c>
    </row>
    <row r="4009" spans="14:19" x14ac:dyDescent="0.25">
      <c r="N4009">
        <v>1.6950000000000001</v>
      </c>
      <c r="S4009">
        <v>1.6950000000000001</v>
      </c>
    </row>
    <row r="4010" spans="14:19" x14ac:dyDescent="0.25">
      <c r="N4010">
        <v>1.51</v>
      </c>
      <c r="S4010">
        <v>1.51</v>
      </c>
    </row>
    <row r="4011" spans="14:19" x14ac:dyDescent="0.25">
      <c r="N4011">
        <v>1.262</v>
      </c>
      <c r="S4011">
        <v>1.262</v>
      </c>
    </row>
    <row r="4012" spans="14:19" x14ac:dyDescent="0.25">
      <c r="N4012">
        <v>1.0089999999999999</v>
      </c>
      <c r="S4012">
        <v>1.0089999999999999</v>
      </c>
    </row>
    <row r="4013" spans="14:19" x14ac:dyDescent="0.25">
      <c r="N4013">
        <v>0.80500000000000005</v>
      </c>
      <c r="S4013">
        <v>0.80500000000000005</v>
      </c>
    </row>
    <row r="4014" spans="14:19" x14ac:dyDescent="0.25">
      <c r="N4014">
        <v>0.69099999999999995</v>
      </c>
      <c r="S4014">
        <v>0.69099999999999995</v>
      </c>
    </row>
    <row r="4015" spans="14:19" x14ac:dyDescent="0.25">
      <c r="N4015">
        <v>0.68300000000000005</v>
      </c>
      <c r="S4015">
        <v>0.68300000000000005</v>
      </c>
    </row>
    <row r="4016" spans="14:19" x14ac:dyDescent="0.25">
      <c r="N4016">
        <v>0.77200000000000002</v>
      </c>
      <c r="S4016">
        <v>0.77200000000000002</v>
      </c>
    </row>
    <row r="4017" spans="14:19" x14ac:dyDescent="0.25">
      <c r="N4017">
        <v>0.93100000000000005</v>
      </c>
      <c r="S4017">
        <v>0.93100000000000005</v>
      </c>
    </row>
    <row r="4018" spans="14:19" x14ac:dyDescent="0.25">
      <c r="N4018">
        <v>1.123</v>
      </c>
      <c r="S4018">
        <v>1.123</v>
      </c>
    </row>
    <row r="4019" spans="14:19" x14ac:dyDescent="0.25">
      <c r="N4019">
        <v>1.3069999999999999</v>
      </c>
      <c r="S4019">
        <v>1.3069999999999999</v>
      </c>
    </row>
    <row r="4020" spans="14:19" x14ac:dyDescent="0.25">
      <c r="N4020">
        <v>1.45</v>
      </c>
      <c r="S4020">
        <v>1.45</v>
      </c>
    </row>
    <row r="4021" spans="14:19" x14ac:dyDescent="0.25">
      <c r="N4021">
        <v>1.5249999999999999</v>
      </c>
      <c r="S4021">
        <v>1.5249999999999999</v>
      </c>
    </row>
    <row r="4022" spans="14:19" x14ac:dyDescent="0.25">
      <c r="N4022">
        <v>1.52</v>
      </c>
      <c r="S4022">
        <v>1.52</v>
      </c>
    </row>
    <row r="4023" spans="14:19" x14ac:dyDescent="0.25">
      <c r="N4023">
        <v>1.4370000000000001</v>
      </c>
      <c r="S4023">
        <v>1.4370000000000001</v>
      </c>
    </row>
    <row r="4024" spans="14:19" x14ac:dyDescent="0.25">
      <c r="N4024">
        <v>1.29</v>
      </c>
      <c r="S4024">
        <v>1.29</v>
      </c>
    </row>
    <row r="4025" spans="14:19" x14ac:dyDescent="0.25">
      <c r="N4025">
        <v>1.1000000000000001</v>
      </c>
      <c r="S4025">
        <v>1.1000000000000001</v>
      </c>
    </row>
    <row r="4026" spans="14:19" x14ac:dyDescent="0.25">
      <c r="N4026">
        <v>0.89500000000000002</v>
      </c>
      <c r="S4026">
        <v>0.89500000000000002</v>
      </c>
    </row>
    <row r="4027" spans="14:19" x14ac:dyDescent="0.25">
      <c r="N4027">
        <v>0.70299999999999996</v>
      </c>
      <c r="S4027">
        <v>0.70299999999999996</v>
      </c>
    </row>
    <row r="4028" spans="14:19" x14ac:dyDescent="0.25">
      <c r="N4028">
        <v>0.55300000000000005</v>
      </c>
      <c r="S4028">
        <v>0.55300000000000005</v>
      </c>
    </row>
    <row r="4029" spans="14:19" x14ac:dyDescent="0.25">
      <c r="N4029">
        <v>0.46700000000000003</v>
      </c>
      <c r="S4029">
        <v>0.46700000000000003</v>
      </c>
    </row>
    <row r="4030" spans="14:19" x14ac:dyDescent="0.25">
      <c r="N4030">
        <v>0.46200000000000002</v>
      </c>
      <c r="S4030">
        <v>0.46200000000000002</v>
      </c>
    </row>
    <row r="4031" spans="14:19" x14ac:dyDescent="0.25">
      <c r="N4031">
        <v>0.54800000000000004</v>
      </c>
      <c r="S4031">
        <v>0.54800000000000004</v>
      </c>
    </row>
    <row r="4032" spans="14:19" x14ac:dyDescent="0.25">
      <c r="N4032">
        <v>0.72099999999999997</v>
      </c>
      <c r="S4032">
        <v>0.72099999999999997</v>
      </c>
    </row>
    <row r="4033" spans="14:19" x14ac:dyDescent="0.25">
      <c r="N4033">
        <v>0.96599999999999997</v>
      </c>
      <c r="S4033">
        <v>0.96599999999999997</v>
      </c>
    </row>
    <row r="4034" spans="14:19" x14ac:dyDescent="0.25">
      <c r="N4034">
        <v>1.252</v>
      </c>
      <c r="S4034">
        <v>1.252</v>
      </c>
    </row>
    <row r="4035" spans="14:19" x14ac:dyDescent="0.25">
      <c r="N4035">
        <v>1.532</v>
      </c>
      <c r="S4035">
        <v>1.532</v>
      </c>
    </row>
    <row r="4036" spans="14:19" x14ac:dyDescent="0.25">
      <c r="N4036">
        <v>1.7490000000000001</v>
      </c>
      <c r="S4036">
        <v>1.7490000000000001</v>
      </c>
    </row>
    <row r="4037" spans="14:19" x14ac:dyDescent="0.25">
      <c r="N4037">
        <v>1.855</v>
      </c>
      <c r="S4037">
        <v>1.855</v>
      </c>
    </row>
    <row r="4038" spans="14:19" x14ac:dyDescent="0.25">
      <c r="N4038">
        <v>1.8220000000000001</v>
      </c>
      <c r="S4038">
        <v>1.8220000000000001</v>
      </c>
    </row>
    <row r="4039" spans="14:19" x14ac:dyDescent="0.25">
      <c r="N4039">
        <v>1.655</v>
      </c>
      <c r="S4039">
        <v>1.655</v>
      </c>
    </row>
    <row r="4040" spans="14:19" x14ac:dyDescent="0.25">
      <c r="N4040">
        <v>1.3979999999999999</v>
      </c>
      <c r="S4040">
        <v>1.3979999999999999</v>
      </c>
    </row>
    <row r="4041" spans="14:19" x14ac:dyDescent="0.25">
      <c r="N4041">
        <v>1.1120000000000001</v>
      </c>
      <c r="S4041">
        <v>1.1120000000000001</v>
      </c>
    </row>
    <row r="4042" spans="14:19" x14ac:dyDescent="0.25">
      <c r="N4042">
        <v>0.86099999999999999</v>
      </c>
      <c r="S4042">
        <v>0.86099999999999999</v>
      </c>
    </row>
    <row r="4043" spans="14:19" x14ac:dyDescent="0.25">
      <c r="N4043">
        <v>0.69199999999999995</v>
      </c>
      <c r="S4043">
        <v>0.69199999999999995</v>
      </c>
    </row>
    <row r="4044" spans="14:19" x14ac:dyDescent="0.25">
      <c r="N4044">
        <v>0.625</v>
      </c>
      <c r="S4044">
        <v>0.625</v>
      </c>
    </row>
    <row r="4045" spans="14:19" x14ac:dyDescent="0.25">
      <c r="N4045">
        <v>0.65800000000000003</v>
      </c>
      <c r="S4045">
        <v>0.65800000000000003</v>
      </c>
    </row>
    <row r="4046" spans="14:19" x14ac:dyDescent="0.25">
      <c r="N4046">
        <v>0.77200000000000002</v>
      </c>
      <c r="S4046">
        <v>0.77200000000000002</v>
      </c>
    </row>
    <row r="4047" spans="14:19" x14ac:dyDescent="0.25">
      <c r="N4047">
        <v>0.93799999999999994</v>
      </c>
      <c r="S4047">
        <v>0.93799999999999994</v>
      </c>
    </row>
    <row r="4048" spans="14:19" x14ac:dyDescent="0.25">
      <c r="N4048">
        <v>1.119</v>
      </c>
      <c r="S4048">
        <v>1.119</v>
      </c>
    </row>
    <row r="4049" spans="14:19" x14ac:dyDescent="0.25">
      <c r="N4049">
        <v>1.286</v>
      </c>
      <c r="S4049">
        <v>1.286</v>
      </c>
    </row>
    <row r="4050" spans="14:19" x14ac:dyDescent="0.25">
      <c r="N4050">
        <v>1.409</v>
      </c>
      <c r="S4050">
        <v>1.409</v>
      </c>
    </row>
    <row r="4051" spans="14:19" x14ac:dyDescent="0.25">
      <c r="N4051">
        <v>1.4690000000000001</v>
      </c>
      <c r="S4051">
        <v>1.4690000000000001</v>
      </c>
    </row>
    <row r="4052" spans="14:19" x14ac:dyDescent="0.25">
      <c r="N4052">
        <v>1.458</v>
      </c>
      <c r="S4052">
        <v>1.458</v>
      </c>
    </row>
    <row r="4053" spans="14:19" x14ac:dyDescent="0.25">
      <c r="N4053">
        <v>1.3759999999999999</v>
      </c>
      <c r="S4053">
        <v>1.3759999999999999</v>
      </c>
    </row>
    <row r="4054" spans="14:19" x14ac:dyDescent="0.25">
      <c r="N4054">
        <v>1.236</v>
      </c>
      <c r="S4054">
        <v>1.236</v>
      </c>
    </row>
    <row r="4055" spans="14:19" x14ac:dyDescent="0.25">
      <c r="N4055">
        <v>1.0589999999999999</v>
      </c>
      <c r="S4055">
        <v>1.0589999999999999</v>
      </c>
    </row>
    <row r="4056" spans="14:19" x14ac:dyDescent="0.25">
      <c r="N4056">
        <v>0.871</v>
      </c>
      <c r="S4056">
        <v>0.871</v>
      </c>
    </row>
    <row r="4057" spans="14:19" x14ac:dyDescent="0.25">
      <c r="N4057">
        <v>0.69899999999999995</v>
      </c>
      <c r="S4057">
        <v>0.69899999999999995</v>
      </c>
    </row>
    <row r="4058" spans="14:19" x14ac:dyDescent="0.25">
      <c r="N4058">
        <v>0.57199999999999995</v>
      </c>
      <c r="S4058">
        <v>0.57199999999999995</v>
      </c>
    </row>
    <row r="4059" spans="14:19" x14ac:dyDescent="0.25">
      <c r="N4059">
        <v>0.51400000000000001</v>
      </c>
      <c r="S4059">
        <v>0.51400000000000001</v>
      </c>
    </row>
    <row r="4060" spans="14:19" x14ac:dyDescent="0.25">
      <c r="N4060">
        <v>0.54300000000000004</v>
      </c>
      <c r="S4060">
        <v>0.54300000000000004</v>
      </c>
    </row>
    <row r="4061" spans="14:19" x14ac:dyDescent="0.25">
      <c r="N4061">
        <v>0.66800000000000004</v>
      </c>
      <c r="S4061">
        <v>0.66800000000000004</v>
      </c>
    </row>
    <row r="4062" spans="14:19" x14ac:dyDescent="0.25">
      <c r="N4062">
        <v>0.88300000000000001</v>
      </c>
      <c r="S4062">
        <v>0.88300000000000001</v>
      </c>
    </row>
    <row r="4063" spans="14:19" x14ac:dyDescent="0.25">
      <c r="N4063">
        <v>1.1619999999999999</v>
      </c>
      <c r="S4063">
        <v>1.1619999999999999</v>
      </c>
    </row>
    <row r="4064" spans="14:19" x14ac:dyDescent="0.25">
      <c r="N4064">
        <v>1.4610000000000001</v>
      </c>
      <c r="S4064">
        <v>1.4610000000000001</v>
      </c>
    </row>
    <row r="4065" spans="14:19" x14ac:dyDescent="0.25">
      <c r="N4065">
        <v>1.7190000000000001</v>
      </c>
      <c r="S4065">
        <v>1.7190000000000001</v>
      </c>
    </row>
    <row r="4066" spans="14:19" x14ac:dyDescent="0.25">
      <c r="N4066">
        <v>1.8740000000000001</v>
      </c>
      <c r="S4066">
        <v>1.8740000000000001</v>
      </c>
    </row>
    <row r="4067" spans="14:19" x14ac:dyDescent="0.25">
      <c r="N4067">
        <v>1.8859999999999999</v>
      </c>
      <c r="S4067">
        <v>1.8859999999999999</v>
      </c>
    </row>
    <row r="4068" spans="14:19" x14ac:dyDescent="0.25">
      <c r="N4068">
        <v>1.7509999999999999</v>
      </c>
      <c r="S4068">
        <v>1.7509999999999999</v>
      </c>
    </row>
    <row r="4069" spans="14:19" x14ac:dyDescent="0.25">
      <c r="N4069">
        <v>1.5049999999999999</v>
      </c>
      <c r="S4069">
        <v>1.5049999999999999</v>
      </c>
    </row>
    <row r="4070" spans="14:19" x14ac:dyDescent="0.25">
      <c r="N4070">
        <v>1.2090000000000001</v>
      </c>
      <c r="S4070">
        <v>1.2090000000000001</v>
      </c>
    </row>
    <row r="4071" spans="14:19" x14ac:dyDescent="0.25">
      <c r="N4071">
        <v>0.92800000000000005</v>
      </c>
      <c r="S4071">
        <v>0.92800000000000005</v>
      </c>
    </row>
    <row r="4072" spans="14:19" x14ac:dyDescent="0.25">
      <c r="N4072">
        <v>0.71399999999999997</v>
      </c>
      <c r="S4072">
        <v>0.71399999999999997</v>
      </c>
    </row>
    <row r="4073" spans="14:19" x14ac:dyDescent="0.25">
      <c r="N4073">
        <v>0.59299999999999997</v>
      </c>
      <c r="S4073">
        <v>0.59299999999999997</v>
      </c>
    </row>
    <row r="4074" spans="14:19" x14ac:dyDescent="0.25">
      <c r="N4074">
        <v>0.57099999999999995</v>
      </c>
      <c r="S4074">
        <v>0.57099999999999995</v>
      </c>
    </row>
    <row r="4075" spans="14:19" x14ac:dyDescent="0.25">
      <c r="N4075">
        <v>0.63700000000000001</v>
      </c>
      <c r="S4075">
        <v>0.63700000000000001</v>
      </c>
    </row>
    <row r="4076" spans="14:19" x14ac:dyDescent="0.25">
      <c r="N4076">
        <v>0.76800000000000002</v>
      </c>
      <c r="S4076">
        <v>0.76800000000000002</v>
      </c>
    </row>
    <row r="4077" spans="14:19" x14ac:dyDescent="0.25">
      <c r="N4077">
        <v>0.93899999999999995</v>
      </c>
      <c r="S4077">
        <v>0.93899999999999995</v>
      </c>
    </row>
    <row r="4078" spans="14:19" x14ac:dyDescent="0.25">
      <c r="N4078">
        <v>1.1160000000000001</v>
      </c>
      <c r="S4078">
        <v>1.1160000000000001</v>
      </c>
    </row>
    <row r="4079" spans="14:19" x14ac:dyDescent="0.25">
      <c r="N4079">
        <v>1.2749999999999999</v>
      </c>
      <c r="S4079">
        <v>1.2749999999999999</v>
      </c>
    </row>
    <row r="4080" spans="14:19" x14ac:dyDescent="0.25">
      <c r="N4080">
        <v>1.391</v>
      </c>
      <c r="S4080">
        <v>1.391</v>
      </c>
    </row>
    <row r="4081" spans="14:19" x14ac:dyDescent="0.25">
      <c r="N4081">
        <v>1.4450000000000001</v>
      </c>
      <c r="S4081">
        <v>1.4450000000000001</v>
      </c>
    </row>
    <row r="4082" spans="14:19" x14ac:dyDescent="0.25">
      <c r="N4082">
        <v>1.43</v>
      </c>
      <c r="S4082">
        <v>1.43</v>
      </c>
    </row>
    <row r="4083" spans="14:19" x14ac:dyDescent="0.25">
      <c r="N4083">
        <v>1.349</v>
      </c>
      <c r="S4083">
        <v>1.349</v>
      </c>
    </row>
    <row r="4084" spans="14:19" x14ac:dyDescent="0.25">
      <c r="N4084">
        <v>1.2130000000000001</v>
      </c>
      <c r="S4084">
        <v>1.2130000000000001</v>
      </c>
    </row>
    <row r="4085" spans="14:19" x14ac:dyDescent="0.25">
      <c r="N4085">
        <v>1.0429999999999999</v>
      </c>
      <c r="S4085">
        <v>1.0429999999999999</v>
      </c>
    </row>
    <row r="4086" spans="14:19" x14ac:dyDescent="0.25">
      <c r="N4086">
        <v>0.86699999999999999</v>
      </c>
      <c r="S4086">
        <v>0.86699999999999999</v>
      </c>
    </row>
    <row r="4087" spans="14:19" x14ac:dyDescent="0.25">
      <c r="N4087">
        <v>0.71399999999999997</v>
      </c>
      <c r="S4087">
        <v>0.71399999999999997</v>
      </c>
    </row>
    <row r="4088" spans="14:19" x14ac:dyDescent="0.25">
      <c r="N4088">
        <v>0.61399999999999999</v>
      </c>
      <c r="S4088">
        <v>0.61399999999999999</v>
      </c>
    </row>
    <row r="4089" spans="14:19" x14ac:dyDescent="0.25">
      <c r="N4089">
        <v>0.59099999999999997</v>
      </c>
      <c r="S4089">
        <v>0.59099999999999997</v>
      </c>
    </row>
    <row r="4090" spans="14:19" x14ac:dyDescent="0.25">
      <c r="N4090">
        <v>0.66400000000000003</v>
      </c>
      <c r="S4090">
        <v>0.66400000000000003</v>
      </c>
    </row>
    <row r="4091" spans="14:19" x14ac:dyDescent="0.25">
      <c r="N4091">
        <v>0.83499999999999996</v>
      </c>
      <c r="S4091">
        <v>0.83499999999999996</v>
      </c>
    </row>
    <row r="4092" spans="14:19" x14ac:dyDescent="0.25">
      <c r="N4092">
        <v>1.0860000000000001</v>
      </c>
      <c r="S4092">
        <v>1.0860000000000001</v>
      </c>
    </row>
    <row r="4093" spans="14:19" x14ac:dyDescent="0.25">
      <c r="N4093">
        <v>1.377</v>
      </c>
      <c r="S4093">
        <v>1.377</v>
      </c>
    </row>
    <row r="4094" spans="14:19" x14ac:dyDescent="0.25">
      <c r="N4094">
        <v>1.6459999999999999</v>
      </c>
      <c r="S4094">
        <v>1.6459999999999999</v>
      </c>
    </row>
    <row r="4095" spans="14:19" x14ac:dyDescent="0.25">
      <c r="N4095">
        <v>1.83</v>
      </c>
      <c r="S4095">
        <v>1.83</v>
      </c>
    </row>
    <row r="4096" spans="14:19" x14ac:dyDescent="0.25">
      <c r="N4096">
        <v>1.88</v>
      </c>
      <c r="S4096">
        <v>1.88</v>
      </c>
    </row>
    <row r="4097" spans="14:19" x14ac:dyDescent="0.25">
      <c r="N4097">
        <v>1.784</v>
      </c>
      <c r="S4097">
        <v>1.784</v>
      </c>
    </row>
    <row r="4098" spans="14:19" x14ac:dyDescent="0.25">
      <c r="N4098">
        <v>1.569</v>
      </c>
      <c r="S4098">
        <v>1.569</v>
      </c>
    </row>
    <row r="4099" spans="14:19" x14ac:dyDescent="0.25">
      <c r="N4099">
        <v>1.2869999999999999</v>
      </c>
      <c r="S4099">
        <v>1.2869999999999999</v>
      </c>
    </row>
    <row r="4100" spans="14:19" x14ac:dyDescent="0.25">
      <c r="N4100">
        <v>1</v>
      </c>
      <c r="S4100">
        <v>1</v>
      </c>
    </row>
    <row r="4101" spans="14:19" x14ac:dyDescent="0.25">
      <c r="N4101">
        <v>0.75800000000000001</v>
      </c>
      <c r="S4101">
        <v>0.75800000000000001</v>
      </c>
    </row>
    <row r="4102" spans="14:19" x14ac:dyDescent="0.25">
      <c r="N4102">
        <v>0.59399999999999997</v>
      </c>
      <c r="S4102">
        <v>0.59399999999999997</v>
      </c>
    </row>
    <row r="4103" spans="14:19" x14ac:dyDescent="0.25">
      <c r="N4103">
        <v>0.52100000000000002</v>
      </c>
      <c r="S4103">
        <v>0.52100000000000002</v>
      </c>
    </row>
    <row r="4104" spans="14:19" x14ac:dyDescent="0.25">
      <c r="N4104">
        <v>0.53800000000000003</v>
      </c>
      <c r="S4104">
        <v>0.53800000000000003</v>
      </c>
    </row>
    <row r="4105" spans="14:19" x14ac:dyDescent="0.25">
      <c r="N4105">
        <v>0.63100000000000001</v>
      </c>
      <c r="S4105">
        <v>0.63100000000000001</v>
      </c>
    </row>
    <row r="4106" spans="14:19" x14ac:dyDescent="0.25">
      <c r="N4106">
        <v>0.77900000000000003</v>
      </c>
      <c r="S4106">
        <v>0.77900000000000003</v>
      </c>
    </row>
    <row r="4107" spans="14:19" x14ac:dyDescent="0.25">
      <c r="N4107">
        <v>0.95799999999999996</v>
      </c>
      <c r="S4107">
        <v>0.95799999999999996</v>
      </c>
    </row>
    <row r="4108" spans="14:19" x14ac:dyDescent="0.25">
      <c r="N4108">
        <v>1.1399999999999999</v>
      </c>
      <c r="S4108">
        <v>1.1399999999999999</v>
      </c>
    </row>
    <row r="4109" spans="14:19" x14ac:dyDescent="0.25">
      <c r="N4109">
        <v>1.298</v>
      </c>
      <c r="S4109">
        <v>1.298</v>
      </c>
    </row>
    <row r="4110" spans="14:19" x14ac:dyDescent="0.25">
      <c r="N4110">
        <v>1.409</v>
      </c>
      <c r="S4110">
        <v>1.409</v>
      </c>
    </row>
    <row r="4111" spans="14:19" x14ac:dyDescent="0.25">
      <c r="N4111">
        <v>1.458</v>
      </c>
      <c r="S4111">
        <v>1.458</v>
      </c>
    </row>
    <row r="4112" spans="14:19" x14ac:dyDescent="0.25">
      <c r="N4112">
        <v>1.4359999999999999</v>
      </c>
      <c r="S4112">
        <v>1.4359999999999999</v>
      </c>
    </row>
    <row r="4113" spans="14:19" x14ac:dyDescent="0.25">
      <c r="N4113">
        <v>1.3480000000000001</v>
      </c>
      <c r="S4113">
        <v>1.3480000000000001</v>
      </c>
    </row>
    <row r="4114" spans="14:19" x14ac:dyDescent="0.25">
      <c r="N4114">
        <v>1.206</v>
      </c>
      <c r="S4114">
        <v>1.206</v>
      </c>
    </row>
    <row r="4115" spans="14:19" x14ac:dyDescent="0.25">
      <c r="N4115">
        <v>1.036</v>
      </c>
      <c r="S4115">
        <v>1.036</v>
      </c>
    </row>
    <row r="4116" spans="14:19" x14ac:dyDescent="0.25">
      <c r="N4116">
        <v>0.86699999999999999</v>
      </c>
      <c r="S4116">
        <v>0.86699999999999999</v>
      </c>
    </row>
    <row r="4117" spans="14:19" x14ac:dyDescent="0.25">
      <c r="N4117">
        <v>0.73399999999999999</v>
      </c>
      <c r="S4117">
        <v>0.73399999999999999</v>
      </c>
    </row>
    <row r="4118" spans="14:19" x14ac:dyDescent="0.25">
      <c r="N4118">
        <v>0.66800000000000004</v>
      </c>
      <c r="S4118">
        <v>0.66800000000000004</v>
      </c>
    </row>
    <row r="4119" spans="14:19" x14ac:dyDescent="0.25">
      <c r="N4119">
        <v>0.69199999999999995</v>
      </c>
      <c r="S4119">
        <v>0.69199999999999995</v>
      </c>
    </row>
    <row r="4120" spans="14:19" x14ac:dyDescent="0.25">
      <c r="N4120">
        <v>0.81599999999999995</v>
      </c>
      <c r="S4120">
        <v>0.81599999999999995</v>
      </c>
    </row>
    <row r="4121" spans="14:19" x14ac:dyDescent="0.25">
      <c r="N4121">
        <v>1.0269999999999999</v>
      </c>
      <c r="S4121">
        <v>1.0269999999999999</v>
      </c>
    </row>
    <row r="4122" spans="14:19" x14ac:dyDescent="0.25">
      <c r="N4122">
        <v>1.2889999999999999</v>
      </c>
      <c r="S4122">
        <v>1.2889999999999999</v>
      </c>
    </row>
    <row r="4123" spans="14:19" x14ac:dyDescent="0.25">
      <c r="N4123">
        <v>1.546</v>
      </c>
      <c r="S4123">
        <v>1.546</v>
      </c>
    </row>
    <row r="4124" spans="14:19" x14ac:dyDescent="0.25">
      <c r="N4124">
        <v>1.736</v>
      </c>
      <c r="S4124">
        <v>1.736</v>
      </c>
    </row>
    <row r="4125" spans="14:19" x14ac:dyDescent="0.25">
      <c r="N4125">
        <v>1.8140000000000001</v>
      </c>
      <c r="S4125">
        <v>1.8140000000000001</v>
      </c>
    </row>
    <row r="4126" spans="14:19" x14ac:dyDescent="0.25">
      <c r="N4126">
        <v>1.7589999999999999</v>
      </c>
      <c r="S4126">
        <v>1.7589999999999999</v>
      </c>
    </row>
    <row r="4127" spans="14:19" x14ac:dyDescent="0.25">
      <c r="N4127">
        <v>1.5880000000000001</v>
      </c>
      <c r="S4127">
        <v>1.5880000000000001</v>
      </c>
    </row>
    <row r="4128" spans="14:19" x14ac:dyDescent="0.25">
      <c r="N4128">
        <v>1.3420000000000001</v>
      </c>
      <c r="S4128">
        <v>1.3420000000000001</v>
      </c>
    </row>
    <row r="4129" spans="14:19" x14ac:dyDescent="0.25">
      <c r="N4129">
        <v>1.07</v>
      </c>
      <c r="S4129">
        <v>1.07</v>
      </c>
    </row>
    <row r="4130" spans="14:19" x14ac:dyDescent="0.25">
      <c r="N4130">
        <v>0.82099999999999995</v>
      </c>
      <c r="S4130">
        <v>0.82099999999999995</v>
      </c>
    </row>
    <row r="4131" spans="14:19" x14ac:dyDescent="0.25">
      <c r="N4131">
        <v>0.628</v>
      </c>
      <c r="S4131">
        <v>0.628</v>
      </c>
    </row>
    <row r="4132" spans="14:19" x14ac:dyDescent="0.25">
      <c r="N4132">
        <v>0.51300000000000001</v>
      </c>
      <c r="S4132">
        <v>0.51300000000000001</v>
      </c>
    </row>
    <row r="4133" spans="14:19" x14ac:dyDescent="0.25">
      <c r="N4133">
        <v>0.48299999999999998</v>
      </c>
      <c r="S4133">
        <v>0.48299999999999998</v>
      </c>
    </row>
    <row r="4134" spans="14:19" x14ac:dyDescent="0.25">
      <c r="N4134">
        <v>0.53400000000000003</v>
      </c>
      <c r="S4134">
        <v>0.53400000000000003</v>
      </c>
    </row>
    <row r="4135" spans="14:19" x14ac:dyDescent="0.25">
      <c r="N4135">
        <v>0.65300000000000002</v>
      </c>
      <c r="S4135">
        <v>0.65300000000000002</v>
      </c>
    </row>
    <row r="4136" spans="14:19" x14ac:dyDescent="0.25">
      <c r="N4136">
        <v>0.82099999999999995</v>
      </c>
      <c r="S4136">
        <v>0.82099999999999995</v>
      </c>
    </row>
    <row r="4137" spans="14:19" x14ac:dyDescent="0.25">
      <c r="N4137">
        <v>1.014</v>
      </c>
      <c r="S4137">
        <v>1.014</v>
      </c>
    </row>
    <row r="4138" spans="14:19" x14ac:dyDescent="0.25">
      <c r="N4138">
        <v>1.204</v>
      </c>
      <c r="S4138">
        <v>1.204</v>
      </c>
    </row>
    <row r="4139" spans="14:19" x14ac:dyDescent="0.25">
      <c r="N4139">
        <v>1.3640000000000001</v>
      </c>
      <c r="S4139">
        <v>1.3640000000000001</v>
      </c>
    </row>
    <row r="4140" spans="14:19" x14ac:dyDescent="0.25">
      <c r="N4140">
        <v>1.47</v>
      </c>
      <c r="S4140">
        <v>1.47</v>
      </c>
    </row>
    <row r="4141" spans="14:19" x14ac:dyDescent="0.25">
      <c r="N4141">
        <v>1.5069999999999999</v>
      </c>
      <c r="S4141">
        <v>1.5069999999999999</v>
      </c>
    </row>
    <row r="4142" spans="14:19" x14ac:dyDescent="0.25">
      <c r="N4142">
        <v>1.466</v>
      </c>
      <c r="S4142">
        <v>1.466</v>
      </c>
    </row>
    <row r="4143" spans="14:19" x14ac:dyDescent="0.25">
      <c r="N4143">
        <v>1.3560000000000001</v>
      </c>
      <c r="S4143">
        <v>1.3560000000000001</v>
      </c>
    </row>
    <row r="4144" spans="14:19" x14ac:dyDescent="0.25">
      <c r="N4144">
        <v>1.1950000000000001</v>
      </c>
      <c r="S4144">
        <v>1.1950000000000001</v>
      </c>
    </row>
    <row r="4145" spans="14:19" x14ac:dyDescent="0.25">
      <c r="N4145">
        <v>1.0149999999999999</v>
      </c>
      <c r="S4145">
        <v>1.0149999999999999</v>
      </c>
    </row>
    <row r="4146" spans="14:19" x14ac:dyDescent="0.25">
      <c r="N4146">
        <v>0.85399999999999998</v>
      </c>
      <c r="S4146">
        <v>0.85399999999999998</v>
      </c>
    </row>
    <row r="4147" spans="14:19" x14ac:dyDescent="0.25">
      <c r="N4147">
        <v>0.748</v>
      </c>
      <c r="S4147">
        <v>0.748</v>
      </c>
    </row>
    <row r="4148" spans="14:19" x14ac:dyDescent="0.25">
      <c r="N4148">
        <v>0.72799999999999998</v>
      </c>
      <c r="S4148">
        <v>0.72799999999999998</v>
      </c>
    </row>
    <row r="4149" spans="14:19" x14ac:dyDescent="0.25">
      <c r="N4149">
        <v>0.80600000000000005</v>
      </c>
      <c r="S4149">
        <v>0.80600000000000005</v>
      </c>
    </row>
    <row r="4150" spans="14:19" x14ac:dyDescent="0.25">
      <c r="N4150">
        <v>0.97199999999999998</v>
      </c>
      <c r="S4150">
        <v>0.97199999999999998</v>
      </c>
    </row>
    <row r="4151" spans="14:19" x14ac:dyDescent="0.25">
      <c r="N4151">
        <v>1.196</v>
      </c>
      <c r="S4151">
        <v>1.196</v>
      </c>
    </row>
    <row r="4152" spans="14:19" x14ac:dyDescent="0.25">
      <c r="N4152">
        <v>1.4279999999999999</v>
      </c>
      <c r="S4152">
        <v>1.4279999999999999</v>
      </c>
    </row>
    <row r="4153" spans="14:19" x14ac:dyDescent="0.25">
      <c r="N4153">
        <v>1.613</v>
      </c>
      <c r="S4153">
        <v>1.613</v>
      </c>
    </row>
    <row r="4154" spans="14:19" x14ac:dyDescent="0.25">
      <c r="N4154">
        <v>1.7090000000000001</v>
      </c>
      <c r="S4154">
        <v>1.7090000000000001</v>
      </c>
    </row>
    <row r="4155" spans="14:19" x14ac:dyDescent="0.25">
      <c r="N4155">
        <v>1.694</v>
      </c>
      <c r="S4155">
        <v>1.694</v>
      </c>
    </row>
    <row r="4156" spans="14:19" x14ac:dyDescent="0.25">
      <c r="N4156">
        <v>1.573</v>
      </c>
      <c r="S4156">
        <v>1.573</v>
      </c>
    </row>
    <row r="4157" spans="14:19" x14ac:dyDescent="0.25">
      <c r="N4157">
        <v>1.3740000000000001</v>
      </c>
      <c r="S4157">
        <v>1.3740000000000001</v>
      </c>
    </row>
    <row r="4158" spans="14:19" x14ac:dyDescent="0.25">
      <c r="N4158">
        <v>1.1339999999999999</v>
      </c>
      <c r="S4158">
        <v>1.1339999999999999</v>
      </c>
    </row>
    <row r="4159" spans="14:19" x14ac:dyDescent="0.25">
      <c r="N4159">
        <v>0.89400000000000002</v>
      </c>
      <c r="S4159">
        <v>0.89400000000000002</v>
      </c>
    </row>
    <row r="4160" spans="14:19" x14ac:dyDescent="0.25">
      <c r="N4160">
        <v>0.68799999999999994</v>
      </c>
      <c r="S4160">
        <v>0.68799999999999994</v>
      </c>
    </row>
    <row r="4161" spans="14:19" x14ac:dyDescent="0.25">
      <c r="N4161">
        <v>0.54200000000000004</v>
      </c>
      <c r="S4161">
        <v>0.54200000000000004</v>
      </c>
    </row>
    <row r="4162" spans="14:19" x14ac:dyDescent="0.25">
      <c r="N4162">
        <v>0.47099999999999997</v>
      </c>
      <c r="S4162">
        <v>0.47099999999999997</v>
      </c>
    </row>
    <row r="4163" spans="14:19" x14ac:dyDescent="0.25">
      <c r="N4163">
        <v>0.48</v>
      </c>
      <c r="S4163">
        <v>0.48</v>
      </c>
    </row>
    <row r="4164" spans="14:19" x14ac:dyDescent="0.25">
      <c r="N4164">
        <v>0.56499999999999995</v>
      </c>
      <c r="S4164">
        <v>0.56499999999999995</v>
      </c>
    </row>
    <row r="4165" spans="14:19" x14ac:dyDescent="0.25">
      <c r="N4165">
        <v>0.71399999999999997</v>
      </c>
      <c r="S4165">
        <v>0.71399999999999997</v>
      </c>
    </row>
    <row r="4166" spans="14:19" x14ac:dyDescent="0.25">
      <c r="N4166">
        <v>0.90700000000000003</v>
      </c>
      <c r="S4166">
        <v>0.90700000000000003</v>
      </c>
    </row>
    <row r="4167" spans="14:19" x14ac:dyDescent="0.25">
      <c r="N4167">
        <v>1.1180000000000001</v>
      </c>
      <c r="S4167">
        <v>1.1180000000000001</v>
      </c>
    </row>
    <row r="4168" spans="14:19" x14ac:dyDescent="0.25">
      <c r="N4168">
        <v>1.3180000000000001</v>
      </c>
      <c r="S4168">
        <v>1.3180000000000001</v>
      </c>
    </row>
    <row r="4169" spans="14:19" x14ac:dyDescent="0.25">
      <c r="N4169">
        <v>1.4770000000000001</v>
      </c>
      <c r="S4169">
        <v>1.4770000000000001</v>
      </c>
    </row>
    <row r="4170" spans="14:19" x14ac:dyDescent="0.25">
      <c r="N4170">
        <v>1.569</v>
      </c>
      <c r="S4170">
        <v>1.569</v>
      </c>
    </row>
    <row r="4171" spans="14:19" x14ac:dyDescent="0.25">
      <c r="N4171">
        <v>1.575</v>
      </c>
      <c r="S4171">
        <v>1.575</v>
      </c>
    </row>
    <row r="4172" spans="14:19" x14ac:dyDescent="0.25">
      <c r="N4172">
        <v>1.494</v>
      </c>
      <c r="S4172">
        <v>1.494</v>
      </c>
    </row>
    <row r="4173" spans="14:19" x14ac:dyDescent="0.25">
      <c r="N4173">
        <v>1.3420000000000001</v>
      </c>
      <c r="S4173">
        <v>1.3420000000000001</v>
      </c>
    </row>
    <row r="4174" spans="14:19" x14ac:dyDescent="0.25">
      <c r="N4174">
        <v>1.149</v>
      </c>
      <c r="S4174">
        <v>1.149</v>
      </c>
    </row>
    <row r="4175" spans="14:19" x14ac:dyDescent="0.25">
      <c r="N4175">
        <v>0.96</v>
      </c>
      <c r="S4175">
        <v>0.96</v>
      </c>
    </row>
    <row r="4176" spans="14:19" x14ac:dyDescent="0.25">
      <c r="N4176">
        <v>0.81699999999999995</v>
      </c>
      <c r="S4176">
        <v>0.81699999999999995</v>
      </c>
    </row>
    <row r="4177" spans="14:19" x14ac:dyDescent="0.25">
      <c r="N4177">
        <v>0.754</v>
      </c>
      <c r="S4177">
        <v>0.754</v>
      </c>
    </row>
    <row r="4178" spans="14:19" x14ac:dyDescent="0.25">
      <c r="N4178">
        <v>0.78800000000000003</v>
      </c>
      <c r="S4178">
        <v>0.78800000000000003</v>
      </c>
    </row>
    <row r="4179" spans="14:19" x14ac:dyDescent="0.25">
      <c r="N4179">
        <v>0.91200000000000003</v>
      </c>
      <c r="S4179">
        <v>0.91200000000000003</v>
      </c>
    </row>
    <row r="4180" spans="14:19" x14ac:dyDescent="0.25">
      <c r="N4180">
        <v>1.095</v>
      </c>
      <c r="S4180">
        <v>1.095</v>
      </c>
    </row>
    <row r="4181" spans="14:19" x14ac:dyDescent="0.25">
      <c r="N4181">
        <v>1.2989999999999999</v>
      </c>
      <c r="S4181">
        <v>1.2989999999999999</v>
      </c>
    </row>
    <row r="4182" spans="14:19" x14ac:dyDescent="0.25">
      <c r="N4182">
        <v>1.476</v>
      </c>
      <c r="S4182">
        <v>1.476</v>
      </c>
    </row>
    <row r="4183" spans="14:19" x14ac:dyDescent="0.25">
      <c r="N4183">
        <v>1.5860000000000001</v>
      </c>
      <c r="S4183">
        <v>1.5860000000000001</v>
      </c>
    </row>
    <row r="4184" spans="14:19" x14ac:dyDescent="0.25">
      <c r="N4184">
        <v>1.609</v>
      </c>
      <c r="S4184">
        <v>1.609</v>
      </c>
    </row>
    <row r="4185" spans="14:19" x14ac:dyDescent="0.25">
      <c r="N4185">
        <v>1.5389999999999999</v>
      </c>
      <c r="S4185">
        <v>1.5389999999999999</v>
      </c>
    </row>
    <row r="4186" spans="14:19" x14ac:dyDescent="0.25">
      <c r="N4186">
        <v>1.391</v>
      </c>
      <c r="S4186">
        <v>1.391</v>
      </c>
    </row>
    <row r="4187" spans="14:19" x14ac:dyDescent="0.25">
      <c r="N4187">
        <v>1.1919999999999999</v>
      </c>
      <c r="S4187">
        <v>1.1919999999999999</v>
      </c>
    </row>
    <row r="4188" spans="14:19" x14ac:dyDescent="0.25">
      <c r="N4188">
        <v>0.97399999999999998</v>
      </c>
      <c r="S4188">
        <v>0.97399999999999998</v>
      </c>
    </row>
    <row r="4189" spans="14:19" x14ac:dyDescent="0.25">
      <c r="N4189">
        <v>0.76800000000000002</v>
      </c>
      <c r="S4189">
        <v>0.76800000000000002</v>
      </c>
    </row>
    <row r="4190" spans="14:19" x14ac:dyDescent="0.25">
      <c r="N4190">
        <v>0.60199999999999998</v>
      </c>
      <c r="S4190">
        <v>0.60199999999999998</v>
      </c>
    </row>
    <row r="4191" spans="14:19" x14ac:dyDescent="0.25">
      <c r="N4191">
        <v>0.498</v>
      </c>
      <c r="S4191">
        <v>0.498</v>
      </c>
    </row>
    <row r="4192" spans="14:19" x14ac:dyDescent="0.25">
      <c r="N4192">
        <v>0.46700000000000003</v>
      </c>
      <c r="S4192">
        <v>0.46700000000000003</v>
      </c>
    </row>
    <row r="4193" spans="14:19" x14ac:dyDescent="0.25">
      <c r="N4193">
        <v>0.51500000000000001</v>
      </c>
      <c r="S4193">
        <v>0.51500000000000001</v>
      </c>
    </row>
    <row r="4194" spans="14:19" x14ac:dyDescent="0.25">
      <c r="N4194">
        <v>0.63700000000000001</v>
      </c>
      <c r="S4194">
        <v>0.63700000000000001</v>
      </c>
    </row>
    <row r="4195" spans="14:19" x14ac:dyDescent="0.25">
      <c r="N4195">
        <v>0.82099999999999995</v>
      </c>
      <c r="S4195">
        <v>0.82099999999999995</v>
      </c>
    </row>
    <row r="4196" spans="14:19" x14ac:dyDescent="0.25">
      <c r="N4196">
        <v>1.0449999999999999</v>
      </c>
      <c r="S4196">
        <v>1.0449999999999999</v>
      </c>
    </row>
    <row r="4197" spans="14:19" x14ac:dyDescent="0.25">
      <c r="N4197">
        <v>1.2769999999999999</v>
      </c>
      <c r="S4197">
        <v>1.2769999999999999</v>
      </c>
    </row>
    <row r="4198" spans="14:19" x14ac:dyDescent="0.25">
      <c r="N4198">
        <v>1.4830000000000001</v>
      </c>
      <c r="S4198">
        <v>1.4830000000000001</v>
      </c>
    </row>
    <row r="4199" spans="14:19" x14ac:dyDescent="0.25">
      <c r="N4199">
        <v>1.625</v>
      </c>
      <c r="S4199">
        <v>1.625</v>
      </c>
    </row>
    <row r="4200" spans="14:19" x14ac:dyDescent="0.25">
      <c r="N4200">
        <v>1.6759999999999999</v>
      </c>
      <c r="S4200">
        <v>1.6759999999999999</v>
      </c>
    </row>
    <row r="4201" spans="14:19" x14ac:dyDescent="0.25">
      <c r="N4201">
        <v>1.621</v>
      </c>
      <c r="S4201">
        <v>1.621</v>
      </c>
    </row>
    <row r="4202" spans="14:19" x14ac:dyDescent="0.25">
      <c r="N4202">
        <v>1.4730000000000001</v>
      </c>
      <c r="S4202">
        <v>1.4730000000000001</v>
      </c>
    </row>
    <row r="4203" spans="14:19" x14ac:dyDescent="0.25">
      <c r="N4203">
        <v>1.2649999999999999</v>
      </c>
      <c r="S4203">
        <v>1.2649999999999999</v>
      </c>
    </row>
    <row r="4204" spans="14:19" x14ac:dyDescent="0.25">
      <c r="N4204">
        <v>1.046</v>
      </c>
      <c r="S4204">
        <v>1.046</v>
      </c>
    </row>
    <row r="4205" spans="14:19" x14ac:dyDescent="0.25">
      <c r="N4205">
        <v>0.86499999999999999</v>
      </c>
      <c r="S4205">
        <v>0.86499999999999999</v>
      </c>
    </row>
    <row r="4206" spans="14:19" x14ac:dyDescent="0.25">
      <c r="N4206">
        <v>0.76200000000000001</v>
      </c>
      <c r="S4206">
        <v>0.76200000000000001</v>
      </c>
    </row>
    <row r="4207" spans="14:19" x14ac:dyDescent="0.25">
      <c r="N4207">
        <v>0.753</v>
      </c>
      <c r="S4207">
        <v>0.753</v>
      </c>
    </row>
    <row r="4208" spans="14:19" x14ac:dyDescent="0.25">
      <c r="N4208">
        <v>0.83499999999999996</v>
      </c>
      <c r="S4208">
        <v>0.83499999999999996</v>
      </c>
    </row>
    <row r="4209" spans="14:19" x14ac:dyDescent="0.25">
      <c r="N4209">
        <v>0.98399999999999999</v>
      </c>
      <c r="S4209">
        <v>0.98399999999999999</v>
      </c>
    </row>
    <row r="4210" spans="14:19" x14ac:dyDescent="0.25">
      <c r="N4210">
        <v>1.1619999999999999</v>
      </c>
      <c r="S4210">
        <v>1.1619999999999999</v>
      </c>
    </row>
    <row r="4211" spans="14:19" x14ac:dyDescent="0.25">
      <c r="N4211">
        <v>1.333</v>
      </c>
      <c r="S4211">
        <v>1.333</v>
      </c>
    </row>
    <row r="4212" spans="14:19" x14ac:dyDescent="0.25">
      <c r="N4212">
        <v>1.46</v>
      </c>
      <c r="S4212">
        <v>1.46</v>
      </c>
    </row>
    <row r="4213" spans="14:19" x14ac:dyDescent="0.25">
      <c r="N4213">
        <v>1.518</v>
      </c>
      <c r="S4213">
        <v>1.518</v>
      </c>
    </row>
    <row r="4214" spans="14:19" x14ac:dyDescent="0.25">
      <c r="N4214">
        <v>1.498</v>
      </c>
      <c r="S4214">
        <v>1.498</v>
      </c>
    </row>
    <row r="4215" spans="14:19" x14ac:dyDescent="0.25">
      <c r="N4215">
        <v>1.4039999999999999</v>
      </c>
      <c r="S4215">
        <v>1.4039999999999999</v>
      </c>
    </row>
    <row r="4216" spans="14:19" x14ac:dyDescent="0.25">
      <c r="N4216">
        <v>1.25</v>
      </c>
      <c r="S4216">
        <v>1.25</v>
      </c>
    </row>
    <row r="4217" spans="14:19" x14ac:dyDescent="0.25">
      <c r="N4217">
        <v>1.0609999999999999</v>
      </c>
      <c r="S4217">
        <v>1.0609999999999999</v>
      </c>
    </row>
    <row r="4218" spans="14:19" x14ac:dyDescent="0.25">
      <c r="N4218">
        <v>0.86499999999999999</v>
      </c>
      <c r="S4218">
        <v>0.86499999999999999</v>
      </c>
    </row>
    <row r="4219" spans="14:19" x14ac:dyDescent="0.25">
      <c r="N4219">
        <v>0.69</v>
      </c>
      <c r="S4219">
        <v>0.69</v>
      </c>
    </row>
    <row r="4220" spans="14:19" x14ac:dyDescent="0.25">
      <c r="N4220">
        <v>0.55900000000000005</v>
      </c>
      <c r="S4220">
        <v>0.55900000000000005</v>
      </c>
    </row>
    <row r="4221" spans="14:19" x14ac:dyDescent="0.25">
      <c r="N4221">
        <v>0.49199999999999999</v>
      </c>
      <c r="S4221">
        <v>0.49199999999999999</v>
      </c>
    </row>
    <row r="4222" spans="14:19" x14ac:dyDescent="0.25">
      <c r="N4222">
        <v>0.502</v>
      </c>
      <c r="S4222">
        <v>0.502</v>
      </c>
    </row>
    <row r="4223" spans="14:19" x14ac:dyDescent="0.25">
      <c r="N4223">
        <v>0.59199999999999997</v>
      </c>
      <c r="S4223">
        <v>0.59199999999999997</v>
      </c>
    </row>
    <row r="4224" spans="14:19" x14ac:dyDescent="0.25">
      <c r="N4224">
        <v>0.75800000000000001</v>
      </c>
      <c r="S4224">
        <v>0.75800000000000001</v>
      </c>
    </row>
    <row r="4225" spans="14:19" x14ac:dyDescent="0.25">
      <c r="N4225">
        <v>0.98399999999999999</v>
      </c>
      <c r="S4225">
        <v>0.98399999999999999</v>
      </c>
    </row>
    <row r="4226" spans="14:19" x14ac:dyDescent="0.25">
      <c r="N4226">
        <v>1.2390000000000001</v>
      </c>
      <c r="S4226">
        <v>1.2390000000000001</v>
      </c>
    </row>
    <row r="4227" spans="14:19" x14ac:dyDescent="0.25">
      <c r="N4227">
        <v>1.4850000000000001</v>
      </c>
      <c r="S4227">
        <v>1.4850000000000001</v>
      </c>
    </row>
    <row r="4228" spans="14:19" x14ac:dyDescent="0.25">
      <c r="N4228">
        <v>1.673</v>
      </c>
      <c r="S4228">
        <v>1.673</v>
      </c>
    </row>
    <row r="4229" spans="14:19" x14ac:dyDescent="0.25">
      <c r="N4229">
        <v>1.764</v>
      </c>
      <c r="S4229">
        <v>1.764</v>
      </c>
    </row>
    <row r="4230" spans="14:19" x14ac:dyDescent="0.25">
      <c r="N4230">
        <v>1.7330000000000001</v>
      </c>
      <c r="S4230">
        <v>1.7330000000000001</v>
      </c>
    </row>
    <row r="4231" spans="14:19" x14ac:dyDescent="0.25">
      <c r="N4231">
        <v>1.587</v>
      </c>
      <c r="S4231">
        <v>1.587</v>
      </c>
    </row>
    <row r="4232" spans="14:19" x14ac:dyDescent="0.25">
      <c r="N4232">
        <v>1.3620000000000001</v>
      </c>
      <c r="S4232">
        <v>1.3620000000000001</v>
      </c>
    </row>
    <row r="4233" spans="14:19" x14ac:dyDescent="0.25">
      <c r="N4233">
        <v>1.113</v>
      </c>
      <c r="S4233">
        <v>1.113</v>
      </c>
    </row>
    <row r="4234" spans="14:19" x14ac:dyDescent="0.25">
      <c r="N4234">
        <v>0.89600000000000002</v>
      </c>
      <c r="S4234">
        <v>0.89600000000000002</v>
      </c>
    </row>
    <row r="4235" spans="14:19" x14ac:dyDescent="0.25">
      <c r="N4235">
        <v>0.752</v>
      </c>
      <c r="S4235">
        <v>0.752</v>
      </c>
    </row>
    <row r="4236" spans="14:19" x14ac:dyDescent="0.25">
      <c r="N4236">
        <v>0.70199999999999996</v>
      </c>
      <c r="S4236">
        <v>0.70199999999999996</v>
      </c>
    </row>
    <row r="4237" spans="14:19" x14ac:dyDescent="0.25">
      <c r="N4237">
        <v>0.745</v>
      </c>
      <c r="S4237">
        <v>0.745</v>
      </c>
    </row>
    <row r="4238" spans="14:19" x14ac:dyDescent="0.25">
      <c r="N4238">
        <v>0.86099999999999999</v>
      </c>
      <c r="S4238">
        <v>0.86099999999999999</v>
      </c>
    </row>
    <row r="4239" spans="14:19" x14ac:dyDescent="0.25">
      <c r="N4239">
        <v>1.02</v>
      </c>
      <c r="S4239">
        <v>1.02</v>
      </c>
    </row>
    <row r="4240" spans="14:19" x14ac:dyDescent="0.25">
      <c r="N4240">
        <v>1.1879999999999999</v>
      </c>
      <c r="S4240">
        <v>1.1879999999999999</v>
      </c>
    </row>
    <row r="4241" spans="14:19" x14ac:dyDescent="0.25">
      <c r="N4241">
        <v>1.333</v>
      </c>
      <c r="S4241">
        <v>1.333</v>
      </c>
    </row>
    <row r="4242" spans="14:19" x14ac:dyDescent="0.25">
      <c r="N4242">
        <v>1.4279999999999999</v>
      </c>
      <c r="S4242">
        <v>1.4279999999999999</v>
      </c>
    </row>
    <row r="4243" spans="14:19" x14ac:dyDescent="0.25">
      <c r="N4243">
        <v>1.4570000000000001</v>
      </c>
      <c r="S4243">
        <v>1.4570000000000001</v>
      </c>
    </row>
    <row r="4244" spans="14:19" x14ac:dyDescent="0.25">
      <c r="N4244">
        <v>1.4159999999999999</v>
      </c>
      <c r="S4244">
        <v>1.4159999999999999</v>
      </c>
    </row>
    <row r="4245" spans="14:19" x14ac:dyDescent="0.25">
      <c r="N4245">
        <v>1.3109999999999999</v>
      </c>
      <c r="S4245">
        <v>1.3109999999999999</v>
      </c>
    </row>
    <row r="4246" spans="14:19" x14ac:dyDescent="0.25">
      <c r="N4246">
        <v>1.1579999999999999</v>
      </c>
      <c r="S4246">
        <v>1.1579999999999999</v>
      </c>
    </row>
    <row r="4247" spans="14:19" x14ac:dyDescent="0.25">
      <c r="N4247">
        <v>0.98</v>
      </c>
      <c r="S4247">
        <v>0.98</v>
      </c>
    </row>
    <row r="4248" spans="14:19" x14ac:dyDescent="0.25">
      <c r="N4248">
        <v>0.80300000000000005</v>
      </c>
      <c r="S4248">
        <v>0.80300000000000005</v>
      </c>
    </row>
    <row r="4249" spans="14:19" x14ac:dyDescent="0.25">
      <c r="N4249">
        <v>0.65200000000000002</v>
      </c>
      <c r="S4249">
        <v>0.65200000000000002</v>
      </c>
    </row>
    <row r="4250" spans="14:19" x14ac:dyDescent="0.25">
      <c r="N4250">
        <v>0.55200000000000005</v>
      </c>
      <c r="S4250">
        <v>0.55200000000000005</v>
      </c>
    </row>
    <row r="4251" spans="14:19" x14ac:dyDescent="0.25">
      <c r="N4251">
        <v>0.52200000000000002</v>
      </c>
      <c r="S4251">
        <v>0.52200000000000002</v>
      </c>
    </row>
    <row r="4252" spans="14:19" x14ac:dyDescent="0.25">
      <c r="N4252">
        <v>0.57599999999999996</v>
      </c>
      <c r="S4252">
        <v>0.57599999999999996</v>
      </c>
    </row>
    <row r="4253" spans="14:19" x14ac:dyDescent="0.25">
      <c r="N4253">
        <v>0.71499999999999997</v>
      </c>
      <c r="S4253">
        <v>0.71499999999999997</v>
      </c>
    </row>
    <row r="4254" spans="14:19" x14ac:dyDescent="0.25">
      <c r="N4254">
        <v>0.93200000000000005</v>
      </c>
      <c r="S4254">
        <v>0.93200000000000005</v>
      </c>
    </row>
    <row r="4255" spans="14:19" x14ac:dyDescent="0.25">
      <c r="N4255">
        <v>1.1990000000000001</v>
      </c>
      <c r="S4255">
        <v>1.1990000000000001</v>
      </c>
    </row>
    <row r="4256" spans="14:19" x14ac:dyDescent="0.25">
      <c r="N4256">
        <v>1.474</v>
      </c>
      <c r="S4256">
        <v>1.474</v>
      </c>
    </row>
    <row r="4257" spans="14:19" x14ac:dyDescent="0.25">
      <c r="N4257">
        <v>1.7</v>
      </c>
      <c r="S4257">
        <v>1.7</v>
      </c>
    </row>
    <row r="4258" spans="14:19" x14ac:dyDescent="0.25">
      <c r="N4258">
        <v>1.8260000000000001</v>
      </c>
      <c r="S4258">
        <v>1.8260000000000001</v>
      </c>
    </row>
    <row r="4259" spans="14:19" x14ac:dyDescent="0.25">
      <c r="N4259">
        <v>1.8180000000000001</v>
      </c>
      <c r="S4259">
        <v>1.8180000000000001</v>
      </c>
    </row>
    <row r="4260" spans="14:19" x14ac:dyDescent="0.25">
      <c r="N4260">
        <v>1.6779999999999999</v>
      </c>
      <c r="S4260">
        <v>1.6779999999999999</v>
      </c>
    </row>
    <row r="4261" spans="14:19" x14ac:dyDescent="0.25">
      <c r="N4261">
        <v>1.4430000000000001</v>
      </c>
      <c r="S4261">
        <v>1.4430000000000001</v>
      </c>
    </row>
    <row r="4262" spans="14:19" x14ac:dyDescent="0.25">
      <c r="N4262">
        <v>1.17</v>
      </c>
      <c r="S4262">
        <v>1.17</v>
      </c>
    </row>
    <row r="4263" spans="14:19" x14ac:dyDescent="0.25">
      <c r="N4263">
        <v>0.91900000000000004</v>
      </c>
      <c r="S4263">
        <v>0.91900000000000004</v>
      </c>
    </row>
    <row r="4264" spans="14:19" x14ac:dyDescent="0.25">
      <c r="N4264">
        <v>0.73499999999999999</v>
      </c>
      <c r="S4264">
        <v>0.73499999999999999</v>
      </c>
    </row>
    <row r="4265" spans="14:19" x14ac:dyDescent="0.25">
      <c r="N4265">
        <v>0.64500000000000002</v>
      </c>
      <c r="S4265">
        <v>0.64500000000000002</v>
      </c>
    </row>
    <row r="4266" spans="14:19" x14ac:dyDescent="0.25">
      <c r="N4266">
        <v>0.64800000000000002</v>
      </c>
      <c r="S4266">
        <v>0.64800000000000002</v>
      </c>
    </row>
    <row r="4267" spans="14:19" x14ac:dyDescent="0.25">
      <c r="N4267">
        <v>0.73299999999999998</v>
      </c>
      <c r="S4267">
        <v>0.73299999999999998</v>
      </c>
    </row>
    <row r="4268" spans="14:19" x14ac:dyDescent="0.25">
      <c r="N4268">
        <v>0.873</v>
      </c>
      <c r="S4268">
        <v>0.873</v>
      </c>
    </row>
    <row r="4269" spans="14:19" x14ac:dyDescent="0.25">
      <c r="N4269">
        <v>1.04</v>
      </c>
      <c r="S4269">
        <v>1.04</v>
      </c>
    </row>
    <row r="4270" spans="14:19" x14ac:dyDescent="0.25">
      <c r="N4270">
        <v>1.2030000000000001</v>
      </c>
      <c r="S4270">
        <v>1.2030000000000001</v>
      </c>
    </row>
    <row r="4271" spans="14:19" x14ac:dyDescent="0.25">
      <c r="N4271">
        <v>1.3340000000000001</v>
      </c>
      <c r="S4271">
        <v>1.3340000000000001</v>
      </c>
    </row>
    <row r="4272" spans="14:19" x14ac:dyDescent="0.25">
      <c r="N4272">
        <v>1.413</v>
      </c>
      <c r="S4272">
        <v>1.413</v>
      </c>
    </row>
    <row r="4273" spans="14:19" x14ac:dyDescent="0.25">
      <c r="N4273">
        <v>1.4279999999999999</v>
      </c>
      <c r="S4273">
        <v>1.4279999999999999</v>
      </c>
    </row>
    <row r="4274" spans="14:19" x14ac:dyDescent="0.25">
      <c r="N4274">
        <v>1.375</v>
      </c>
      <c r="S4274">
        <v>1.375</v>
      </c>
    </row>
    <row r="4275" spans="14:19" x14ac:dyDescent="0.25">
      <c r="N4275">
        <v>1.2649999999999999</v>
      </c>
      <c r="S4275">
        <v>1.2649999999999999</v>
      </c>
    </row>
    <row r="4276" spans="14:19" x14ac:dyDescent="0.25">
      <c r="N4276">
        <v>1.1120000000000001</v>
      </c>
      <c r="S4276">
        <v>1.1120000000000001</v>
      </c>
    </row>
    <row r="4277" spans="14:19" x14ac:dyDescent="0.25">
      <c r="N4277">
        <v>0.94</v>
      </c>
      <c r="S4277">
        <v>0.94</v>
      </c>
    </row>
    <row r="4278" spans="14:19" x14ac:dyDescent="0.25">
      <c r="N4278">
        <v>0.77600000000000002</v>
      </c>
      <c r="S4278">
        <v>0.77600000000000002</v>
      </c>
    </row>
    <row r="4279" spans="14:19" x14ac:dyDescent="0.25">
      <c r="N4279">
        <v>0.64500000000000002</v>
      </c>
      <c r="S4279">
        <v>0.64500000000000002</v>
      </c>
    </row>
    <row r="4280" spans="14:19" x14ac:dyDescent="0.25">
      <c r="N4280">
        <v>0.57499999999999996</v>
      </c>
      <c r="S4280">
        <v>0.57499999999999996</v>
      </c>
    </row>
    <row r="4281" spans="14:19" x14ac:dyDescent="0.25">
      <c r="N4281">
        <v>0.58599999999999997</v>
      </c>
      <c r="S4281">
        <v>0.58599999999999997</v>
      </c>
    </row>
    <row r="4282" spans="14:19" x14ac:dyDescent="0.25">
      <c r="N4282">
        <v>0.69</v>
      </c>
      <c r="S4282">
        <v>0.69</v>
      </c>
    </row>
    <row r="4283" spans="14:19" x14ac:dyDescent="0.25">
      <c r="N4283">
        <v>0.88500000000000001</v>
      </c>
      <c r="S4283">
        <v>0.88500000000000001</v>
      </c>
    </row>
    <row r="4284" spans="14:19" x14ac:dyDescent="0.25">
      <c r="N4284">
        <v>1.1479999999999999</v>
      </c>
      <c r="S4284">
        <v>1.1479999999999999</v>
      </c>
    </row>
    <row r="4285" spans="14:19" x14ac:dyDescent="0.25">
      <c r="N4285">
        <v>1.4359999999999999</v>
      </c>
      <c r="S4285">
        <v>1.4359999999999999</v>
      </c>
    </row>
    <row r="4286" spans="14:19" x14ac:dyDescent="0.25">
      <c r="N4286">
        <v>1.6890000000000001</v>
      </c>
      <c r="S4286">
        <v>1.6890000000000001</v>
      </c>
    </row>
    <row r="4287" spans="14:19" x14ac:dyDescent="0.25">
      <c r="N4287">
        <v>1.8460000000000001</v>
      </c>
      <c r="S4287">
        <v>1.8460000000000001</v>
      </c>
    </row>
    <row r="4288" spans="14:19" x14ac:dyDescent="0.25">
      <c r="N4288">
        <v>1.865</v>
      </c>
      <c r="S4288">
        <v>1.865</v>
      </c>
    </row>
    <row r="4289" spans="14:19" x14ac:dyDescent="0.25">
      <c r="N4289">
        <v>1.7430000000000001</v>
      </c>
      <c r="S4289">
        <v>1.7430000000000001</v>
      </c>
    </row>
    <row r="4290" spans="14:19" x14ac:dyDescent="0.25">
      <c r="N4290">
        <v>1.5109999999999999</v>
      </c>
      <c r="S4290">
        <v>1.5109999999999999</v>
      </c>
    </row>
    <row r="4291" spans="14:19" x14ac:dyDescent="0.25">
      <c r="N4291">
        <v>1.228</v>
      </c>
      <c r="S4291">
        <v>1.228</v>
      </c>
    </row>
    <row r="4292" spans="14:19" x14ac:dyDescent="0.25">
      <c r="N4292">
        <v>0.95099999999999996</v>
      </c>
      <c r="S4292">
        <v>0.95099999999999996</v>
      </c>
    </row>
    <row r="4293" spans="14:19" x14ac:dyDescent="0.25">
      <c r="N4293">
        <v>0.73199999999999998</v>
      </c>
      <c r="S4293">
        <v>0.73199999999999998</v>
      </c>
    </row>
    <row r="4294" spans="14:19" x14ac:dyDescent="0.25">
      <c r="N4294">
        <v>0.59799999999999998</v>
      </c>
      <c r="S4294">
        <v>0.59799999999999998</v>
      </c>
    </row>
    <row r="4295" spans="14:19" x14ac:dyDescent="0.25">
      <c r="N4295">
        <v>0.55900000000000005</v>
      </c>
      <c r="S4295">
        <v>0.55900000000000005</v>
      </c>
    </row>
    <row r="4296" spans="14:19" x14ac:dyDescent="0.25">
      <c r="N4296">
        <v>0.60699999999999998</v>
      </c>
      <c r="S4296">
        <v>0.60699999999999998</v>
      </c>
    </row>
    <row r="4297" spans="14:19" x14ac:dyDescent="0.25">
      <c r="N4297">
        <v>0.72399999999999998</v>
      </c>
      <c r="S4297">
        <v>0.72399999999999998</v>
      </c>
    </row>
    <row r="4298" spans="14:19" x14ac:dyDescent="0.25">
      <c r="N4298">
        <v>0.88600000000000001</v>
      </c>
      <c r="S4298">
        <v>0.88600000000000001</v>
      </c>
    </row>
    <row r="4299" spans="14:19" x14ac:dyDescent="0.25">
      <c r="N4299">
        <v>1.0640000000000001</v>
      </c>
      <c r="S4299">
        <v>1.0640000000000001</v>
      </c>
    </row>
    <row r="4300" spans="14:19" x14ac:dyDescent="0.25">
      <c r="N4300">
        <v>1.23</v>
      </c>
      <c r="S4300">
        <v>1.23</v>
      </c>
    </row>
    <row r="4301" spans="14:19" x14ac:dyDescent="0.25">
      <c r="N4301">
        <v>1.359</v>
      </c>
      <c r="S4301">
        <v>1.359</v>
      </c>
    </row>
    <row r="4302" spans="14:19" x14ac:dyDescent="0.25">
      <c r="N4302">
        <v>1.4319999999999999</v>
      </c>
      <c r="S4302">
        <v>1.4319999999999999</v>
      </c>
    </row>
    <row r="4303" spans="14:19" x14ac:dyDescent="0.25">
      <c r="N4303">
        <v>1.4379999999999999</v>
      </c>
      <c r="S4303">
        <v>1.4379999999999999</v>
      </c>
    </row>
    <row r="4304" spans="14:19" x14ac:dyDescent="0.25">
      <c r="N4304">
        <v>1.3779999999999999</v>
      </c>
      <c r="S4304">
        <v>1.3779999999999999</v>
      </c>
    </row>
    <row r="4305" spans="14:19" x14ac:dyDescent="0.25">
      <c r="N4305">
        <v>1.2589999999999999</v>
      </c>
      <c r="S4305">
        <v>1.2589999999999999</v>
      </c>
    </row>
    <row r="4306" spans="14:19" x14ac:dyDescent="0.25">
      <c r="N4306">
        <v>1.1000000000000001</v>
      </c>
      <c r="S4306">
        <v>1.1000000000000001</v>
      </c>
    </row>
    <row r="4307" spans="14:19" x14ac:dyDescent="0.25">
      <c r="N4307">
        <v>0.92600000000000005</v>
      </c>
      <c r="S4307">
        <v>0.92600000000000005</v>
      </c>
    </row>
    <row r="4308" spans="14:19" x14ac:dyDescent="0.25">
      <c r="N4308">
        <v>0.76700000000000002</v>
      </c>
      <c r="S4308">
        <v>0.76700000000000002</v>
      </c>
    </row>
    <row r="4309" spans="14:19" x14ac:dyDescent="0.25">
      <c r="N4309">
        <v>0.65600000000000003</v>
      </c>
      <c r="S4309">
        <v>0.65600000000000003</v>
      </c>
    </row>
    <row r="4310" spans="14:19" x14ac:dyDescent="0.25">
      <c r="N4310">
        <v>0.62</v>
      </c>
      <c r="S4310">
        <v>0.62</v>
      </c>
    </row>
    <row r="4311" spans="14:19" x14ac:dyDescent="0.25">
      <c r="N4311">
        <v>0.67900000000000005</v>
      </c>
      <c r="S4311">
        <v>0.67900000000000005</v>
      </c>
    </row>
    <row r="4312" spans="14:19" x14ac:dyDescent="0.25">
      <c r="N4312">
        <v>0.83799999999999997</v>
      </c>
      <c r="S4312">
        <v>0.83799999999999997</v>
      </c>
    </row>
    <row r="4313" spans="14:19" x14ac:dyDescent="0.25">
      <c r="N4313">
        <v>1.08</v>
      </c>
      <c r="S4313">
        <v>1.08</v>
      </c>
    </row>
    <row r="4314" spans="14:19" x14ac:dyDescent="0.25">
      <c r="N4314">
        <v>1.3620000000000001</v>
      </c>
      <c r="S4314">
        <v>1.3620000000000001</v>
      </c>
    </row>
    <row r="4315" spans="14:19" x14ac:dyDescent="0.25">
      <c r="N4315">
        <v>1.6259999999999999</v>
      </c>
      <c r="S4315">
        <v>1.6259999999999999</v>
      </c>
    </row>
    <row r="4316" spans="14:19" x14ac:dyDescent="0.25">
      <c r="N4316">
        <v>1.8069999999999999</v>
      </c>
      <c r="S4316">
        <v>1.8069999999999999</v>
      </c>
    </row>
    <row r="4317" spans="14:19" x14ac:dyDescent="0.25">
      <c r="N4317">
        <v>1.861</v>
      </c>
      <c r="S4317">
        <v>1.861</v>
      </c>
    </row>
    <row r="4318" spans="14:19" x14ac:dyDescent="0.25">
      <c r="N4318">
        <v>1.774</v>
      </c>
      <c r="S4318">
        <v>1.774</v>
      </c>
    </row>
    <row r="4319" spans="14:19" x14ac:dyDescent="0.25">
      <c r="N4319">
        <v>1.569</v>
      </c>
      <c r="S4319">
        <v>1.569</v>
      </c>
    </row>
    <row r="4320" spans="14:19" x14ac:dyDescent="0.25">
      <c r="N4320">
        <v>1.2949999999999999</v>
      </c>
      <c r="S4320">
        <v>1.2949999999999999</v>
      </c>
    </row>
    <row r="4321" spans="14:19" x14ac:dyDescent="0.25">
      <c r="N4321">
        <v>1.0089999999999999</v>
      </c>
      <c r="S4321">
        <v>1.0089999999999999</v>
      </c>
    </row>
    <row r="4322" spans="14:19" x14ac:dyDescent="0.25">
      <c r="N4322">
        <v>0.76100000000000001</v>
      </c>
      <c r="S4322">
        <v>0.76100000000000001</v>
      </c>
    </row>
    <row r="4323" spans="14:19" x14ac:dyDescent="0.25">
      <c r="N4323">
        <v>0.58499999999999996</v>
      </c>
      <c r="S4323">
        <v>0.58499999999999996</v>
      </c>
    </row>
    <row r="4324" spans="14:19" x14ac:dyDescent="0.25">
      <c r="N4324">
        <v>0.497</v>
      </c>
      <c r="S4324">
        <v>0.497</v>
      </c>
    </row>
    <row r="4325" spans="14:19" x14ac:dyDescent="0.25">
      <c r="N4325">
        <v>0.5</v>
      </c>
      <c r="S4325">
        <v>0.5</v>
      </c>
    </row>
    <row r="4326" spans="14:19" x14ac:dyDescent="0.25">
      <c r="N4326">
        <v>0.58399999999999996</v>
      </c>
      <c r="S4326">
        <v>0.58399999999999996</v>
      </c>
    </row>
    <row r="4327" spans="14:19" x14ac:dyDescent="0.25">
      <c r="N4327">
        <v>0.72799999999999998</v>
      </c>
      <c r="S4327">
        <v>0.72799999999999998</v>
      </c>
    </row>
    <row r="4328" spans="14:19" x14ac:dyDescent="0.25">
      <c r="N4328">
        <v>0.91200000000000003</v>
      </c>
      <c r="S4328">
        <v>0.91200000000000003</v>
      </c>
    </row>
    <row r="4329" spans="14:19" x14ac:dyDescent="0.25">
      <c r="N4329">
        <v>1.105</v>
      </c>
      <c r="S4329">
        <v>1.105</v>
      </c>
    </row>
    <row r="4330" spans="14:19" x14ac:dyDescent="0.25">
      <c r="N4330">
        <v>1.282</v>
      </c>
      <c r="S4330">
        <v>1.282</v>
      </c>
    </row>
    <row r="4331" spans="14:19" x14ac:dyDescent="0.25">
      <c r="N4331">
        <v>1.4159999999999999</v>
      </c>
      <c r="S4331">
        <v>1.4159999999999999</v>
      </c>
    </row>
    <row r="4332" spans="14:19" x14ac:dyDescent="0.25">
      <c r="N4332">
        <v>1.488</v>
      </c>
      <c r="S4332">
        <v>1.488</v>
      </c>
    </row>
    <row r="4333" spans="14:19" x14ac:dyDescent="0.25">
      <c r="N4333">
        <v>1.4870000000000001</v>
      </c>
      <c r="S4333">
        <v>1.4870000000000001</v>
      </c>
    </row>
    <row r="4334" spans="14:19" x14ac:dyDescent="0.25">
      <c r="N4334">
        <v>1.4119999999999999</v>
      </c>
      <c r="S4334">
        <v>1.4119999999999999</v>
      </c>
    </row>
    <row r="4335" spans="14:19" x14ac:dyDescent="0.25">
      <c r="N4335">
        <v>1.274</v>
      </c>
      <c r="S4335">
        <v>1.274</v>
      </c>
    </row>
    <row r="4336" spans="14:19" x14ac:dyDescent="0.25">
      <c r="N4336">
        <v>1.097</v>
      </c>
      <c r="S4336">
        <v>1.097</v>
      </c>
    </row>
    <row r="4337" spans="14:19" x14ac:dyDescent="0.25">
      <c r="N4337">
        <v>0.91400000000000003</v>
      </c>
      <c r="S4337">
        <v>0.91400000000000003</v>
      </c>
    </row>
    <row r="4338" spans="14:19" x14ac:dyDescent="0.25">
      <c r="N4338">
        <v>0.76100000000000001</v>
      </c>
      <c r="S4338">
        <v>0.76100000000000001</v>
      </c>
    </row>
    <row r="4339" spans="14:19" x14ac:dyDescent="0.25">
      <c r="N4339">
        <v>0.67400000000000004</v>
      </c>
      <c r="S4339">
        <v>0.67400000000000004</v>
      </c>
    </row>
    <row r="4340" spans="14:19" x14ac:dyDescent="0.25">
      <c r="N4340">
        <v>0.68100000000000005</v>
      </c>
      <c r="S4340">
        <v>0.68100000000000005</v>
      </c>
    </row>
    <row r="4341" spans="14:19" x14ac:dyDescent="0.25">
      <c r="N4341">
        <v>0.79200000000000004</v>
      </c>
      <c r="S4341">
        <v>0.79200000000000004</v>
      </c>
    </row>
    <row r="4342" spans="14:19" x14ac:dyDescent="0.25">
      <c r="N4342">
        <v>0.99399999999999999</v>
      </c>
      <c r="S4342">
        <v>0.99399999999999999</v>
      </c>
    </row>
    <row r="4343" spans="14:19" x14ac:dyDescent="0.25">
      <c r="N4343">
        <v>1.252</v>
      </c>
      <c r="S4343">
        <v>1.252</v>
      </c>
    </row>
    <row r="4344" spans="14:19" x14ac:dyDescent="0.25">
      <c r="N4344">
        <v>1.5109999999999999</v>
      </c>
      <c r="S4344">
        <v>1.5109999999999999</v>
      </c>
    </row>
    <row r="4345" spans="14:19" x14ac:dyDescent="0.25">
      <c r="N4345">
        <v>1.708</v>
      </c>
      <c r="S4345">
        <v>1.708</v>
      </c>
    </row>
    <row r="4346" spans="14:19" x14ac:dyDescent="0.25">
      <c r="N4346">
        <v>1.7989999999999999</v>
      </c>
      <c r="S4346">
        <v>1.7989999999999999</v>
      </c>
    </row>
    <row r="4347" spans="14:19" x14ac:dyDescent="0.25">
      <c r="N4347">
        <v>1.762</v>
      </c>
      <c r="S4347">
        <v>1.762</v>
      </c>
    </row>
    <row r="4348" spans="14:19" x14ac:dyDescent="0.25">
      <c r="N4348">
        <v>1.607</v>
      </c>
      <c r="S4348">
        <v>1.607</v>
      </c>
    </row>
    <row r="4349" spans="14:19" x14ac:dyDescent="0.25">
      <c r="N4349">
        <v>1.369</v>
      </c>
      <c r="S4349">
        <v>1.369</v>
      </c>
    </row>
    <row r="4350" spans="14:19" x14ac:dyDescent="0.25">
      <c r="N4350">
        <v>1.0960000000000001</v>
      </c>
      <c r="S4350">
        <v>1.0960000000000001</v>
      </c>
    </row>
    <row r="4351" spans="14:19" x14ac:dyDescent="0.25">
      <c r="N4351">
        <v>0.83499999999999996</v>
      </c>
      <c r="S4351">
        <v>0.83499999999999996</v>
      </c>
    </row>
    <row r="4352" spans="14:19" x14ac:dyDescent="0.25">
      <c r="N4352">
        <v>0.624</v>
      </c>
      <c r="S4352">
        <v>0.624</v>
      </c>
    </row>
    <row r="4353" spans="14:19" x14ac:dyDescent="0.25">
      <c r="N4353">
        <v>0.48699999999999999</v>
      </c>
      <c r="S4353">
        <v>0.48699999999999999</v>
      </c>
    </row>
    <row r="4354" spans="14:19" x14ac:dyDescent="0.25">
      <c r="N4354">
        <v>0.437</v>
      </c>
      <c r="S4354">
        <v>0.437</v>
      </c>
    </row>
    <row r="4355" spans="14:19" x14ac:dyDescent="0.25">
      <c r="N4355">
        <v>0.47199999999999998</v>
      </c>
      <c r="S4355">
        <v>0.47199999999999998</v>
      </c>
    </row>
    <row r="4356" spans="14:19" x14ac:dyDescent="0.25">
      <c r="N4356">
        <v>0.58399999999999996</v>
      </c>
      <c r="S4356">
        <v>0.58399999999999996</v>
      </c>
    </row>
    <row r="4357" spans="14:19" x14ac:dyDescent="0.25">
      <c r="N4357">
        <v>0.754</v>
      </c>
      <c r="S4357">
        <v>0.754</v>
      </c>
    </row>
    <row r="4358" spans="14:19" x14ac:dyDescent="0.25">
      <c r="N4358">
        <v>0.96099999999999997</v>
      </c>
      <c r="S4358">
        <v>0.96099999999999997</v>
      </c>
    </row>
    <row r="4359" spans="14:19" x14ac:dyDescent="0.25">
      <c r="N4359">
        <v>1.1759999999999999</v>
      </c>
      <c r="S4359">
        <v>1.1759999999999999</v>
      </c>
    </row>
    <row r="4360" spans="14:19" x14ac:dyDescent="0.25">
      <c r="N4360">
        <v>1.3680000000000001</v>
      </c>
      <c r="S4360">
        <v>1.3680000000000001</v>
      </c>
    </row>
    <row r="4361" spans="14:19" x14ac:dyDescent="0.25">
      <c r="N4361">
        <v>1.51</v>
      </c>
      <c r="S4361">
        <v>1.51</v>
      </c>
    </row>
    <row r="4362" spans="14:19" x14ac:dyDescent="0.25">
      <c r="N4362">
        <v>1.5780000000000001</v>
      </c>
      <c r="S4362">
        <v>1.5780000000000001</v>
      </c>
    </row>
    <row r="4363" spans="14:19" x14ac:dyDescent="0.25">
      <c r="N4363">
        <v>1.5580000000000001</v>
      </c>
      <c r="S4363">
        <v>1.5580000000000001</v>
      </c>
    </row>
    <row r="4364" spans="14:19" x14ac:dyDescent="0.25">
      <c r="N4364">
        <v>1.4530000000000001</v>
      </c>
      <c r="S4364">
        <v>1.4530000000000001</v>
      </c>
    </row>
    <row r="4365" spans="14:19" x14ac:dyDescent="0.25">
      <c r="N4365">
        <v>1.2809999999999999</v>
      </c>
      <c r="S4365">
        <v>1.2809999999999999</v>
      </c>
    </row>
    <row r="4366" spans="14:19" x14ac:dyDescent="0.25">
      <c r="N4366">
        <v>1.0760000000000001</v>
      </c>
      <c r="S4366">
        <v>1.0760000000000001</v>
      </c>
    </row>
    <row r="4367" spans="14:19" x14ac:dyDescent="0.25">
      <c r="N4367">
        <v>0.88300000000000001</v>
      </c>
      <c r="S4367">
        <v>0.88300000000000001</v>
      </c>
    </row>
    <row r="4368" spans="14:19" x14ac:dyDescent="0.25">
      <c r="N4368">
        <v>0.74399999999999999</v>
      </c>
      <c r="S4368">
        <v>0.74399999999999999</v>
      </c>
    </row>
    <row r="4369" spans="14:19" x14ac:dyDescent="0.25">
      <c r="N4369">
        <v>0.69299999999999995</v>
      </c>
      <c r="S4369">
        <v>0.69299999999999995</v>
      </c>
    </row>
    <row r="4370" spans="14:19" x14ac:dyDescent="0.25">
      <c r="N4370">
        <v>0.747</v>
      </c>
      <c r="S4370">
        <v>0.747</v>
      </c>
    </row>
    <row r="4371" spans="14:19" x14ac:dyDescent="0.25">
      <c r="N4371">
        <v>0.89900000000000002</v>
      </c>
      <c r="S4371">
        <v>0.89900000000000002</v>
      </c>
    </row>
    <row r="4372" spans="14:19" x14ac:dyDescent="0.25">
      <c r="N4372">
        <v>1.1160000000000001</v>
      </c>
      <c r="S4372">
        <v>1.1160000000000001</v>
      </c>
    </row>
    <row r="4373" spans="14:19" x14ac:dyDescent="0.25">
      <c r="N4373">
        <v>1.3540000000000001</v>
      </c>
      <c r="S4373">
        <v>1.3540000000000001</v>
      </c>
    </row>
    <row r="4374" spans="14:19" x14ac:dyDescent="0.25">
      <c r="N4374">
        <v>1.5589999999999999</v>
      </c>
      <c r="S4374">
        <v>1.5589999999999999</v>
      </c>
    </row>
    <row r="4375" spans="14:19" x14ac:dyDescent="0.25">
      <c r="N4375">
        <v>1.6850000000000001</v>
      </c>
      <c r="S4375">
        <v>1.6850000000000001</v>
      </c>
    </row>
    <row r="4376" spans="14:19" x14ac:dyDescent="0.25">
      <c r="N4376">
        <v>1.704</v>
      </c>
      <c r="S4376">
        <v>1.704</v>
      </c>
    </row>
    <row r="4377" spans="14:19" x14ac:dyDescent="0.25">
      <c r="N4377">
        <v>1.6140000000000001</v>
      </c>
      <c r="S4377">
        <v>1.6140000000000001</v>
      </c>
    </row>
    <row r="4378" spans="14:19" x14ac:dyDescent="0.25">
      <c r="N4378">
        <v>1.4350000000000001</v>
      </c>
      <c r="S4378">
        <v>1.4350000000000001</v>
      </c>
    </row>
    <row r="4379" spans="14:19" x14ac:dyDescent="0.25">
      <c r="N4379">
        <v>1.2</v>
      </c>
      <c r="S4379">
        <v>1.2</v>
      </c>
    </row>
    <row r="4380" spans="14:19" x14ac:dyDescent="0.25">
      <c r="N4380">
        <v>0.94899999999999995</v>
      </c>
      <c r="S4380">
        <v>0.94899999999999995</v>
      </c>
    </row>
    <row r="4381" spans="14:19" x14ac:dyDescent="0.25">
      <c r="N4381">
        <v>0.72099999999999997</v>
      </c>
      <c r="S4381">
        <v>0.72099999999999997</v>
      </c>
    </row>
    <row r="4382" spans="14:19" x14ac:dyDescent="0.25">
      <c r="N4382">
        <v>0.54400000000000004</v>
      </c>
      <c r="S4382">
        <v>0.54400000000000004</v>
      </c>
    </row>
    <row r="4383" spans="14:19" x14ac:dyDescent="0.25">
      <c r="N4383">
        <v>0.439</v>
      </c>
      <c r="S4383">
        <v>0.439</v>
      </c>
    </row>
    <row r="4384" spans="14:19" x14ac:dyDescent="0.25">
      <c r="N4384">
        <v>0.41699999999999998</v>
      </c>
      <c r="S4384">
        <v>0.41699999999999998</v>
      </c>
    </row>
    <row r="4385" spans="14:19" x14ac:dyDescent="0.25">
      <c r="N4385">
        <v>0.47899999999999998</v>
      </c>
      <c r="S4385">
        <v>0.47899999999999998</v>
      </c>
    </row>
    <row r="4386" spans="14:19" x14ac:dyDescent="0.25">
      <c r="N4386">
        <v>0.61699999999999999</v>
      </c>
      <c r="S4386">
        <v>0.61699999999999999</v>
      </c>
    </row>
    <row r="4387" spans="14:19" x14ac:dyDescent="0.25">
      <c r="N4387">
        <v>0.81499999999999995</v>
      </c>
      <c r="S4387">
        <v>0.81499999999999995</v>
      </c>
    </row>
    <row r="4388" spans="14:19" x14ac:dyDescent="0.25">
      <c r="N4388">
        <v>1.05</v>
      </c>
      <c r="S4388">
        <v>1.05</v>
      </c>
    </row>
    <row r="4389" spans="14:19" x14ac:dyDescent="0.25">
      <c r="N4389">
        <v>1.29</v>
      </c>
      <c r="S4389">
        <v>1.29</v>
      </c>
    </row>
    <row r="4390" spans="14:19" x14ac:dyDescent="0.25">
      <c r="N4390">
        <v>1.4970000000000001</v>
      </c>
      <c r="S4390">
        <v>1.4970000000000001</v>
      </c>
    </row>
    <row r="4391" spans="14:19" x14ac:dyDescent="0.25">
      <c r="N4391">
        <v>1.6379999999999999</v>
      </c>
      <c r="S4391">
        <v>1.6379999999999999</v>
      </c>
    </row>
    <row r="4392" spans="14:19" x14ac:dyDescent="0.25">
      <c r="N4392">
        <v>1.6830000000000001</v>
      </c>
      <c r="S4392">
        <v>1.6830000000000001</v>
      </c>
    </row>
    <row r="4393" spans="14:19" x14ac:dyDescent="0.25">
      <c r="N4393">
        <v>1.62</v>
      </c>
      <c r="S4393">
        <v>1.62</v>
      </c>
    </row>
    <row r="4394" spans="14:19" x14ac:dyDescent="0.25">
      <c r="N4394">
        <v>1.4630000000000001</v>
      </c>
      <c r="S4394">
        <v>1.4630000000000001</v>
      </c>
    </row>
    <row r="4395" spans="14:19" x14ac:dyDescent="0.25">
      <c r="N4395">
        <v>1.2450000000000001</v>
      </c>
      <c r="S4395">
        <v>1.2450000000000001</v>
      </c>
    </row>
    <row r="4396" spans="14:19" x14ac:dyDescent="0.25">
      <c r="N4396">
        <v>1.014</v>
      </c>
      <c r="S4396">
        <v>1.014</v>
      </c>
    </row>
    <row r="4397" spans="14:19" x14ac:dyDescent="0.25">
      <c r="N4397">
        <v>0.82399999999999995</v>
      </c>
      <c r="S4397">
        <v>0.82399999999999995</v>
      </c>
    </row>
    <row r="4398" spans="14:19" x14ac:dyDescent="0.25">
      <c r="N4398">
        <v>0.71499999999999997</v>
      </c>
      <c r="S4398">
        <v>0.71499999999999997</v>
      </c>
    </row>
    <row r="4399" spans="14:19" x14ac:dyDescent="0.25">
      <c r="N4399">
        <v>0.70699999999999996</v>
      </c>
      <c r="S4399">
        <v>0.70699999999999996</v>
      </c>
    </row>
    <row r="4400" spans="14:19" x14ac:dyDescent="0.25">
      <c r="N4400">
        <v>0.8</v>
      </c>
      <c r="S4400">
        <v>0.8</v>
      </c>
    </row>
    <row r="4401" spans="14:19" x14ac:dyDescent="0.25">
      <c r="N4401">
        <v>0.97099999999999997</v>
      </c>
      <c r="S4401">
        <v>0.97099999999999997</v>
      </c>
    </row>
    <row r="4402" spans="14:19" x14ac:dyDescent="0.25">
      <c r="N4402">
        <v>1.1779999999999999</v>
      </c>
      <c r="S4402">
        <v>1.1779999999999999</v>
      </c>
    </row>
    <row r="4403" spans="14:19" x14ac:dyDescent="0.25">
      <c r="N4403">
        <v>1.38</v>
      </c>
      <c r="S4403">
        <v>1.38</v>
      </c>
    </row>
    <row r="4404" spans="14:19" x14ac:dyDescent="0.25">
      <c r="N4404">
        <v>1.532</v>
      </c>
      <c r="S4404">
        <v>1.532</v>
      </c>
    </row>
    <row r="4405" spans="14:19" x14ac:dyDescent="0.25">
      <c r="N4405">
        <v>1.6040000000000001</v>
      </c>
      <c r="S4405">
        <v>1.6040000000000001</v>
      </c>
    </row>
    <row r="4406" spans="14:19" x14ac:dyDescent="0.25">
      <c r="N4406">
        <v>1.583</v>
      </c>
      <c r="S4406">
        <v>1.583</v>
      </c>
    </row>
    <row r="4407" spans="14:19" x14ac:dyDescent="0.25">
      <c r="N4407">
        <v>1.4730000000000001</v>
      </c>
      <c r="S4407">
        <v>1.4730000000000001</v>
      </c>
    </row>
    <row r="4408" spans="14:19" x14ac:dyDescent="0.25">
      <c r="N4408">
        <v>1.296</v>
      </c>
      <c r="S4408">
        <v>1.296</v>
      </c>
    </row>
    <row r="4409" spans="14:19" x14ac:dyDescent="0.25">
      <c r="N4409">
        <v>1.08</v>
      </c>
      <c r="S4409">
        <v>1.08</v>
      </c>
    </row>
    <row r="4410" spans="14:19" x14ac:dyDescent="0.25">
      <c r="N4410">
        <v>0.85799999999999998</v>
      </c>
      <c r="S4410">
        <v>0.85799999999999998</v>
      </c>
    </row>
    <row r="4411" spans="14:19" x14ac:dyDescent="0.25">
      <c r="N4411">
        <v>0.66</v>
      </c>
      <c r="S4411">
        <v>0.66</v>
      </c>
    </row>
    <row r="4412" spans="14:19" x14ac:dyDescent="0.25">
      <c r="N4412">
        <v>0.51300000000000001</v>
      </c>
      <c r="S4412">
        <v>0.51300000000000001</v>
      </c>
    </row>
    <row r="4413" spans="14:19" x14ac:dyDescent="0.25">
      <c r="N4413">
        <v>0.436</v>
      </c>
      <c r="S4413">
        <v>0.436</v>
      </c>
    </row>
    <row r="4414" spans="14:19" x14ac:dyDescent="0.25">
      <c r="N4414">
        <v>0.44</v>
      </c>
      <c r="S4414">
        <v>0.44</v>
      </c>
    </row>
    <row r="4415" spans="14:19" x14ac:dyDescent="0.25">
      <c r="N4415">
        <v>0.52900000000000003</v>
      </c>
      <c r="S4415">
        <v>0.52900000000000003</v>
      </c>
    </row>
    <row r="4416" spans="14:19" x14ac:dyDescent="0.25">
      <c r="N4416">
        <v>0.69699999999999995</v>
      </c>
      <c r="S4416">
        <v>0.69699999999999995</v>
      </c>
    </row>
    <row r="4417" spans="14:19" x14ac:dyDescent="0.25">
      <c r="N4417">
        <v>0.92800000000000005</v>
      </c>
      <c r="S4417">
        <v>0.92800000000000005</v>
      </c>
    </row>
    <row r="4418" spans="14:19" x14ac:dyDescent="0.25">
      <c r="N4418">
        <v>1.1930000000000001</v>
      </c>
      <c r="S4418">
        <v>1.1930000000000001</v>
      </c>
    </row>
    <row r="4419" spans="14:19" x14ac:dyDescent="0.25">
      <c r="N4419">
        <v>1.4530000000000001</v>
      </c>
      <c r="S4419">
        <v>1.4530000000000001</v>
      </c>
    </row>
    <row r="4420" spans="14:19" x14ac:dyDescent="0.25">
      <c r="N4420">
        <v>1.659</v>
      </c>
      <c r="S4420">
        <v>1.659</v>
      </c>
    </row>
    <row r="4421" spans="14:19" x14ac:dyDescent="0.25">
      <c r="N4421">
        <v>1.7689999999999999</v>
      </c>
      <c r="S4421">
        <v>1.7689999999999999</v>
      </c>
    </row>
    <row r="4422" spans="14:19" x14ac:dyDescent="0.25">
      <c r="N4422">
        <v>1.758</v>
      </c>
      <c r="S4422">
        <v>1.758</v>
      </c>
    </row>
    <row r="4423" spans="14:19" x14ac:dyDescent="0.25">
      <c r="N4423">
        <v>1.625</v>
      </c>
      <c r="S4423">
        <v>1.625</v>
      </c>
    </row>
    <row r="4424" spans="14:19" x14ac:dyDescent="0.25">
      <c r="N4424">
        <v>1.4019999999999999</v>
      </c>
      <c r="S4424">
        <v>1.4019999999999999</v>
      </c>
    </row>
    <row r="4425" spans="14:19" x14ac:dyDescent="0.25">
      <c r="N4425">
        <v>1.1439999999999999</v>
      </c>
      <c r="S4425">
        <v>1.1439999999999999</v>
      </c>
    </row>
    <row r="4426" spans="14:19" x14ac:dyDescent="0.25">
      <c r="N4426">
        <v>0.90800000000000003</v>
      </c>
      <c r="S4426">
        <v>0.90800000000000003</v>
      </c>
    </row>
    <row r="4427" spans="14:19" x14ac:dyDescent="0.25">
      <c r="N4427">
        <v>0.74299999999999999</v>
      </c>
      <c r="S4427">
        <v>0.74299999999999999</v>
      </c>
    </row>
    <row r="4428" spans="14:19" x14ac:dyDescent="0.25">
      <c r="N4428">
        <v>0.67600000000000005</v>
      </c>
      <c r="S4428">
        <v>0.67600000000000005</v>
      </c>
    </row>
    <row r="4429" spans="14:19" x14ac:dyDescent="0.25">
      <c r="N4429">
        <v>0.71099999999999997</v>
      </c>
      <c r="S4429">
        <v>0.71099999999999997</v>
      </c>
    </row>
    <row r="4430" spans="14:19" x14ac:dyDescent="0.25">
      <c r="N4430">
        <v>0.83099999999999996</v>
      </c>
      <c r="S4430">
        <v>0.83099999999999996</v>
      </c>
    </row>
    <row r="4431" spans="14:19" x14ac:dyDescent="0.25">
      <c r="N4431">
        <v>1.0049999999999999</v>
      </c>
      <c r="S4431">
        <v>1.0049999999999999</v>
      </c>
    </row>
    <row r="4432" spans="14:19" x14ac:dyDescent="0.25">
      <c r="N4432">
        <v>1.194</v>
      </c>
      <c r="S4432">
        <v>1.194</v>
      </c>
    </row>
    <row r="4433" spans="14:19" x14ac:dyDescent="0.25">
      <c r="N4433">
        <v>1.3620000000000001</v>
      </c>
      <c r="S4433">
        <v>1.3620000000000001</v>
      </c>
    </row>
    <row r="4434" spans="14:19" x14ac:dyDescent="0.25">
      <c r="N4434">
        <v>1.4770000000000001</v>
      </c>
      <c r="S4434">
        <v>1.4770000000000001</v>
      </c>
    </row>
    <row r="4435" spans="14:19" x14ac:dyDescent="0.25">
      <c r="N4435">
        <v>1.5169999999999999</v>
      </c>
      <c r="S4435">
        <v>1.5169999999999999</v>
      </c>
    </row>
    <row r="4436" spans="14:19" x14ac:dyDescent="0.25">
      <c r="N4436">
        <v>1.478</v>
      </c>
      <c r="S4436">
        <v>1.478</v>
      </c>
    </row>
    <row r="4437" spans="14:19" x14ac:dyDescent="0.25">
      <c r="N4437">
        <v>1.367</v>
      </c>
      <c r="S4437">
        <v>1.367</v>
      </c>
    </row>
    <row r="4438" spans="14:19" x14ac:dyDescent="0.25">
      <c r="N4438">
        <v>1.202</v>
      </c>
      <c r="S4438">
        <v>1.202</v>
      </c>
    </row>
    <row r="4439" spans="14:19" x14ac:dyDescent="0.25">
      <c r="N4439">
        <v>1.008</v>
      </c>
      <c r="S4439">
        <v>1.008</v>
      </c>
    </row>
    <row r="4440" spans="14:19" x14ac:dyDescent="0.25">
      <c r="N4440">
        <v>0.81200000000000006</v>
      </c>
      <c r="S4440">
        <v>0.81200000000000006</v>
      </c>
    </row>
    <row r="4441" spans="14:19" x14ac:dyDescent="0.25">
      <c r="N4441">
        <v>0.64200000000000002</v>
      </c>
      <c r="S4441">
        <v>0.64200000000000002</v>
      </c>
    </row>
    <row r="4442" spans="14:19" x14ac:dyDescent="0.25">
      <c r="N4442">
        <v>0.52200000000000002</v>
      </c>
      <c r="S4442">
        <v>0.52200000000000002</v>
      </c>
    </row>
    <row r="4443" spans="14:19" x14ac:dyDescent="0.25">
      <c r="N4443">
        <v>0.47199999999999998</v>
      </c>
      <c r="S4443">
        <v>0.47199999999999998</v>
      </c>
    </row>
    <row r="4444" spans="14:19" x14ac:dyDescent="0.25">
      <c r="N4444">
        <v>0.50600000000000001</v>
      </c>
      <c r="S4444">
        <v>0.50600000000000001</v>
      </c>
    </row>
    <row r="4445" spans="14:19" x14ac:dyDescent="0.25">
      <c r="N4445">
        <v>0.63</v>
      </c>
      <c r="S4445">
        <v>0.63</v>
      </c>
    </row>
    <row r="4446" spans="14:19" x14ac:dyDescent="0.25">
      <c r="N4446">
        <v>0.83699999999999997</v>
      </c>
      <c r="S4446">
        <v>0.83699999999999997</v>
      </c>
    </row>
    <row r="4447" spans="14:19" x14ac:dyDescent="0.25">
      <c r="N4447">
        <v>1.103</v>
      </c>
      <c r="S4447">
        <v>1.103</v>
      </c>
    </row>
    <row r="4448" spans="14:19" x14ac:dyDescent="0.25">
      <c r="N4448">
        <v>1.39</v>
      </c>
      <c r="S4448">
        <v>1.39</v>
      </c>
    </row>
    <row r="4449" spans="14:19" x14ac:dyDescent="0.25">
      <c r="N4449">
        <v>1.6439999999999999</v>
      </c>
      <c r="S4449">
        <v>1.6439999999999999</v>
      </c>
    </row>
    <row r="4450" spans="14:19" x14ac:dyDescent="0.25">
      <c r="N4450">
        <v>1.81</v>
      </c>
      <c r="S4450">
        <v>1.81</v>
      </c>
    </row>
    <row r="4451" spans="14:19" x14ac:dyDescent="0.25">
      <c r="N4451">
        <v>1.847</v>
      </c>
      <c r="S4451">
        <v>1.847</v>
      </c>
    </row>
    <row r="4452" spans="14:19" x14ac:dyDescent="0.25">
      <c r="N4452">
        <v>1.7450000000000001</v>
      </c>
      <c r="S4452">
        <v>1.7450000000000001</v>
      </c>
    </row>
    <row r="4453" spans="14:19" x14ac:dyDescent="0.25">
      <c r="N4453">
        <v>1.53</v>
      </c>
      <c r="S4453">
        <v>1.53</v>
      </c>
    </row>
    <row r="4454" spans="14:19" x14ac:dyDescent="0.25">
      <c r="N4454">
        <v>1.2569999999999999</v>
      </c>
      <c r="S4454">
        <v>1.2569999999999999</v>
      </c>
    </row>
    <row r="4455" spans="14:19" x14ac:dyDescent="0.25">
      <c r="N4455">
        <v>0.98799999999999999</v>
      </c>
      <c r="S4455">
        <v>0.98799999999999999</v>
      </c>
    </row>
    <row r="4456" spans="14:19" x14ac:dyDescent="0.25">
      <c r="N4456">
        <v>0.77700000000000002</v>
      </c>
      <c r="S4456">
        <v>0.77700000000000002</v>
      </c>
    </row>
    <row r="4457" spans="14:19" x14ac:dyDescent="0.25">
      <c r="N4457">
        <v>0.65700000000000003</v>
      </c>
      <c r="S4457">
        <v>0.65700000000000003</v>
      </c>
    </row>
    <row r="4458" spans="14:19" x14ac:dyDescent="0.25">
      <c r="N4458">
        <v>0.63800000000000001</v>
      </c>
      <c r="S4458">
        <v>0.63800000000000001</v>
      </c>
    </row>
    <row r="4459" spans="14:19" x14ac:dyDescent="0.25">
      <c r="N4459">
        <v>0.70799999999999996</v>
      </c>
      <c r="S4459">
        <v>0.70799999999999996</v>
      </c>
    </row>
    <row r="4460" spans="14:19" x14ac:dyDescent="0.25">
      <c r="N4460">
        <v>0.84599999999999997</v>
      </c>
      <c r="S4460">
        <v>0.84599999999999997</v>
      </c>
    </row>
    <row r="4461" spans="14:19" x14ac:dyDescent="0.25">
      <c r="N4461">
        <v>1.0189999999999999</v>
      </c>
      <c r="S4461">
        <v>1.0189999999999999</v>
      </c>
    </row>
    <row r="4462" spans="14:19" x14ac:dyDescent="0.25">
      <c r="N4462">
        <v>1.1919999999999999</v>
      </c>
      <c r="S4462">
        <v>1.1919999999999999</v>
      </c>
    </row>
    <row r="4463" spans="14:19" x14ac:dyDescent="0.25">
      <c r="N4463">
        <v>1.337</v>
      </c>
      <c r="S4463">
        <v>1.337</v>
      </c>
    </row>
    <row r="4464" spans="14:19" x14ac:dyDescent="0.25">
      <c r="N4464">
        <v>1.429</v>
      </c>
      <c r="S4464">
        <v>1.429</v>
      </c>
    </row>
    <row r="4465" spans="14:19" x14ac:dyDescent="0.25">
      <c r="N4465">
        <v>1.454</v>
      </c>
      <c r="S4465">
        <v>1.454</v>
      </c>
    </row>
    <row r="4466" spans="14:19" x14ac:dyDescent="0.25">
      <c r="N4466">
        <v>1.409</v>
      </c>
      <c r="S4466">
        <v>1.409</v>
      </c>
    </row>
    <row r="4467" spans="14:19" x14ac:dyDescent="0.25">
      <c r="N4467">
        <v>1.302</v>
      </c>
      <c r="S4467">
        <v>1.302</v>
      </c>
    </row>
    <row r="4468" spans="14:19" x14ac:dyDescent="0.25">
      <c r="N4468">
        <v>1.149</v>
      </c>
      <c r="S4468">
        <v>1.149</v>
      </c>
    </row>
    <row r="4469" spans="14:19" x14ac:dyDescent="0.25">
      <c r="N4469">
        <v>0.97199999999999998</v>
      </c>
      <c r="S4469">
        <v>0.97199999999999998</v>
      </c>
    </row>
    <row r="4470" spans="14:19" x14ac:dyDescent="0.25">
      <c r="N4470">
        <v>0.79600000000000004</v>
      </c>
      <c r="S4470">
        <v>0.79600000000000004</v>
      </c>
    </row>
    <row r="4471" spans="14:19" x14ac:dyDescent="0.25">
      <c r="N4471">
        <v>0.65</v>
      </c>
      <c r="S4471">
        <v>0.65</v>
      </c>
    </row>
    <row r="4472" spans="14:19" x14ac:dyDescent="0.25">
      <c r="N4472">
        <v>0.55800000000000005</v>
      </c>
      <c r="S4472">
        <v>0.55800000000000005</v>
      </c>
    </row>
    <row r="4473" spans="14:19" x14ac:dyDescent="0.25">
      <c r="N4473">
        <v>0.54300000000000004</v>
      </c>
      <c r="S4473">
        <v>0.54300000000000004</v>
      </c>
    </row>
    <row r="4474" spans="14:19" x14ac:dyDescent="0.25">
      <c r="N4474">
        <v>0.61899999999999999</v>
      </c>
      <c r="S4474">
        <v>0.61899999999999999</v>
      </c>
    </row>
    <row r="4475" spans="14:19" x14ac:dyDescent="0.25">
      <c r="N4475">
        <v>0.78800000000000003</v>
      </c>
      <c r="S4475">
        <v>0.78800000000000003</v>
      </c>
    </row>
    <row r="4476" spans="14:19" x14ac:dyDescent="0.25">
      <c r="N4476">
        <v>1.036</v>
      </c>
      <c r="S4476">
        <v>1.036</v>
      </c>
    </row>
    <row r="4477" spans="14:19" x14ac:dyDescent="0.25">
      <c r="N4477">
        <v>1.325</v>
      </c>
      <c r="S4477">
        <v>1.325</v>
      </c>
    </row>
    <row r="4478" spans="14:19" x14ac:dyDescent="0.25">
      <c r="N4478">
        <v>1.601</v>
      </c>
      <c r="S4478">
        <v>1.601</v>
      </c>
    </row>
    <row r="4479" spans="14:19" x14ac:dyDescent="0.25">
      <c r="N4479">
        <v>1.802</v>
      </c>
      <c r="S4479">
        <v>1.802</v>
      </c>
    </row>
    <row r="4480" spans="14:19" x14ac:dyDescent="0.25">
      <c r="N4480">
        <v>1.877</v>
      </c>
      <c r="S4480">
        <v>1.877</v>
      </c>
    </row>
    <row r="4481" spans="14:19" x14ac:dyDescent="0.25">
      <c r="N4481">
        <v>1.8089999999999999</v>
      </c>
      <c r="S4481">
        <v>1.8089999999999999</v>
      </c>
    </row>
    <row r="4482" spans="14:19" x14ac:dyDescent="0.25">
      <c r="N4482">
        <v>1.6140000000000001</v>
      </c>
      <c r="S4482">
        <v>1.6140000000000001</v>
      </c>
    </row>
    <row r="4483" spans="14:19" x14ac:dyDescent="0.25">
      <c r="N4483">
        <v>1.343</v>
      </c>
      <c r="S4483">
        <v>1.343</v>
      </c>
    </row>
    <row r="4484" spans="14:19" x14ac:dyDescent="0.25">
      <c r="N4484">
        <v>1.0580000000000001</v>
      </c>
      <c r="S4484">
        <v>1.0580000000000001</v>
      </c>
    </row>
    <row r="4485" spans="14:19" x14ac:dyDescent="0.25">
      <c r="N4485">
        <v>0.81599999999999995</v>
      </c>
      <c r="S4485">
        <v>0.81599999999999995</v>
      </c>
    </row>
    <row r="4486" spans="14:19" x14ac:dyDescent="0.25">
      <c r="N4486">
        <v>0.65200000000000002</v>
      </c>
      <c r="S4486">
        <v>0.65200000000000002</v>
      </c>
    </row>
    <row r="4487" spans="14:19" x14ac:dyDescent="0.25">
      <c r="N4487">
        <v>0.58499999999999996</v>
      </c>
      <c r="S4487">
        <v>0.58499999999999996</v>
      </c>
    </row>
    <row r="4488" spans="14:19" x14ac:dyDescent="0.25">
      <c r="N4488">
        <v>0.61</v>
      </c>
      <c r="S4488">
        <v>0.61</v>
      </c>
    </row>
    <row r="4489" spans="14:19" x14ac:dyDescent="0.25">
      <c r="N4489">
        <v>0.71</v>
      </c>
      <c r="S4489">
        <v>0.71</v>
      </c>
    </row>
    <row r="4490" spans="14:19" x14ac:dyDescent="0.25">
      <c r="N4490">
        <v>0.86099999999999999</v>
      </c>
      <c r="S4490">
        <v>0.86099999999999999</v>
      </c>
    </row>
    <row r="4491" spans="14:19" x14ac:dyDescent="0.25">
      <c r="N4491">
        <v>1.034</v>
      </c>
      <c r="S4491">
        <v>1.034</v>
      </c>
    </row>
    <row r="4492" spans="14:19" x14ac:dyDescent="0.25">
      <c r="N4492">
        <v>1.198</v>
      </c>
      <c r="S4492">
        <v>1.198</v>
      </c>
    </row>
    <row r="4493" spans="14:19" x14ac:dyDescent="0.25">
      <c r="N4493">
        <v>1.33</v>
      </c>
      <c r="S4493">
        <v>1.33</v>
      </c>
    </row>
    <row r="4494" spans="14:19" x14ac:dyDescent="0.25">
      <c r="N4494">
        <v>1.41</v>
      </c>
      <c r="S4494">
        <v>1.41</v>
      </c>
    </row>
    <row r="4495" spans="14:19" x14ac:dyDescent="0.25">
      <c r="N4495">
        <v>1.427</v>
      </c>
      <c r="S4495">
        <v>1.427</v>
      </c>
    </row>
    <row r="4496" spans="14:19" x14ac:dyDescent="0.25">
      <c r="N4496">
        <v>1.3779999999999999</v>
      </c>
      <c r="S4496">
        <v>1.3779999999999999</v>
      </c>
    </row>
    <row r="4497" spans="14:19" x14ac:dyDescent="0.25">
      <c r="N4497">
        <v>1.2709999999999999</v>
      </c>
      <c r="S4497">
        <v>1.2709999999999999</v>
      </c>
    </row>
    <row r="4498" spans="14:19" x14ac:dyDescent="0.25">
      <c r="N4498">
        <v>1.1220000000000001</v>
      </c>
      <c r="S4498">
        <v>1.1220000000000001</v>
      </c>
    </row>
    <row r="4499" spans="14:19" x14ac:dyDescent="0.25">
      <c r="N4499">
        <v>0.95399999999999996</v>
      </c>
      <c r="S4499">
        <v>0.95399999999999996</v>
      </c>
    </row>
    <row r="4500" spans="14:19" x14ac:dyDescent="0.25">
      <c r="N4500">
        <v>0.79300000000000004</v>
      </c>
      <c r="S4500">
        <v>0.79300000000000004</v>
      </c>
    </row>
    <row r="4501" spans="14:19" x14ac:dyDescent="0.25">
      <c r="N4501">
        <v>0.67100000000000004</v>
      </c>
      <c r="S4501">
        <v>0.67100000000000004</v>
      </c>
    </row>
    <row r="4502" spans="14:19" x14ac:dyDescent="0.25">
      <c r="N4502">
        <v>0.61499999999999999</v>
      </c>
      <c r="S4502">
        <v>0.61499999999999999</v>
      </c>
    </row>
    <row r="4503" spans="14:19" x14ac:dyDescent="0.25">
      <c r="N4503">
        <v>0.64700000000000002</v>
      </c>
      <c r="S4503">
        <v>0.64700000000000002</v>
      </c>
    </row>
    <row r="4504" spans="14:19" x14ac:dyDescent="0.25">
      <c r="N4504">
        <v>0.77500000000000002</v>
      </c>
      <c r="S4504">
        <v>0.77500000000000002</v>
      </c>
    </row>
    <row r="4505" spans="14:19" x14ac:dyDescent="0.25">
      <c r="N4505">
        <v>0.99199999999999999</v>
      </c>
      <c r="S4505">
        <v>0.99199999999999999</v>
      </c>
    </row>
    <row r="4506" spans="14:19" x14ac:dyDescent="0.25">
      <c r="N4506">
        <v>1.2629999999999999</v>
      </c>
      <c r="S4506">
        <v>1.2629999999999999</v>
      </c>
    </row>
    <row r="4507" spans="14:19" x14ac:dyDescent="0.25">
      <c r="N4507">
        <v>1.5369999999999999</v>
      </c>
      <c r="S4507">
        <v>1.5369999999999999</v>
      </c>
    </row>
    <row r="4508" spans="14:19" x14ac:dyDescent="0.25">
      <c r="N4508">
        <v>1.7509999999999999</v>
      </c>
      <c r="S4508">
        <v>1.7509999999999999</v>
      </c>
    </row>
    <row r="4509" spans="14:19" x14ac:dyDescent="0.25">
      <c r="N4509">
        <v>1.8520000000000001</v>
      </c>
      <c r="S4509">
        <v>1.8520000000000001</v>
      </c>
    </row>
    <row r="4510" spans="14:19" x14ac:dyDescent="0.25">
      <c r="N4510">
        <v>1.8140000000000001</v>
      </c>
      <c r="S4510">
        <v>1.8140000000000001</v>
      </c>
    </row>
    <row r="4511" spans="14:19" x14ac:dyDescent="0.25">
      <c r="N4511">
        <v>1.649</v>
      </c>
      <c r="S4511">
        <v>1.649</v>
      </c>
    </row>
    <row r="4512" spans="14:19" x14ac:dyDescent="0.25">
      <c r="N4512">
        <v>1.397</v>
      </c>
      <c r="S4512">
        <v>1.397</v>
      </c>
    </row>
    <row r="4513" spans="14:19" x14ac:dyDescent="0.25">
      <c r="N4513">
        <v>1.115</v>
      </c>
      <c r="S4513">
        <v>1.115</v>
      </c>
    </row>
    <row r="4514" spans="14:19" x14ac:dyDescent="0.25">
      <c r="N4514">
        <v>0.85799999999999998</v>
      </c>
      <c r="S4514">
        <v>0.85799999999999998</v>
      </c>
    </row>
    <row r="4515" spans="14:19" x14ac:dyDescent="0.25">
      <c r="N4515">
        <v>0.66500000000000004</v>
      </c>
      <c r="S4515">
        <v>0.66500000000000004</v>
      </c>
    </row>
    <row r="4516" spans="14:19" x14ac:dyDescent="0.25">
      <c r="N4516">
        <v>0.55700000000000005</v>
      </c>
      <c r="S4516">
        <v>0.55700000000000005</v>
      </c>
    </row>
    <row r="4517" spans="14:19" x14ac:dyDescent="0.25">
      <c r="N4517">
        <v>0.53900000000000003</v>
      </c>
      <c r="S4517">
        <v>0.53900000000000003</v>
      </c>
    </row>
    <row r="4518" spans="14:19" x14ac:dyDescent="0.25">
      <c r="N4518">
        <v>0.60199999999999998</v>
      </c>
      <c r="S4518">
        <v>0.60199999999999998</v>
      </c>
    </row>
    <row r="4519" spans="14:19" x14ac:dyDescent="0.25">
      <c r="N4519">
        <v>0.72699999999999998</v>
      </c>
      <c r="S4519">
        <v>0.72699999999999998</v>
      </c>
    </row>
    <row r="4520" spans="14:19" x14ac:dyDescent="0.25">
      <c r="N4520">
        <v>0.89100000000000001</v>
      </c>
      <c r="S4520">
        <v>0.89100000000000001</v>
      </c>
    </row>
    <row r="4521" spans="14:19" x14ac:dyDescent="0.25">
      <c r="N4521">
        <v>1.0680000000000001</v>
      </c>
      <c r="S4521">
        <v>1.0680000000000001</v>
      </c>
    </row>
    <row r="4522" spans="14:19" x14ac:dyDescent="0.25">
      <c r="N4522">
        <v>1.232</v>
      </c>
      <c r="S4522">
        <v>1.232</v>
      </c>
    </row>
    <row r="4523" spans="14:19" x14ac:dyDescent="0.25">
      <c r="N4523">
        <v>1.359</v>
      </c>
      <c r="S4523">
        <v>1.359</v>
      </c>
    </row>
    <row r="4524" spans="14:19" x14ac:dyDescent="0.25">
      <c r="N4524">
        <v>1.431</v>
      </c>
      <c r="S4524">
        <v>1.431</v>
      </c>
    </row>
    <row r="4525" spans="14:19" x14ac:dyDescent="0.25">
      <c r="N4525">
        <v>1.4390000000000001</v>
      </c>
      <c r="S4525">
        <v>1.4390000000000001</v>
      </c>
    </row>
    <row r="4526" spans="14:19" x14ac:dyDescent="0.25">
      <c r="N4526">
        <v>1.379</v>
      </c>
      <c r="S4526">
        <v>1.379</v>
      </c>
    </row>
    <row r="4527" spans="14:19" x14ac:dyDescent="0.25">
      <c r="N4527">
        <v>1.2609999999999999</v>
      </c>
      <c r="S4527">
        <v>1.2609999999999999</v>
      </c>
    </row>
    <row r="4528" spans="14:19" x14ac:dyDescent="0.25">
      <c r="N4528">
        <v>1.1040000000000001</v>
      </c>
      <c r="S4528">
        <v>1.1040000000000001</v>
      </c>
    </row>
    <row r="4529" spans="14:19" x14ac:dyDescent="0.25">
      <c r="N4529">
        <v>0.93600000000000005</v>
      </c>
      <c r="S4529">
        <v>0.93600000000000005</v>
      </c>
    </row>
    <row r="4530" spans="14:19" x14ac:dyDescent="0.25">
      <c r="N4530">
        <v>0.79</v>
      </c>
      <c r="S4530">
        <v>0.79</v>
      </c>
    </row>
    <row r="4531" spans="14:19" x14ac:dyDescent="0.25">
      <c r="N4531">
        <v>0.69899999999999995</v>
      </c>
      <c r="S4531">
        <v>0.69899999999999995</v>
      </c>
    </row>
    <row r="4532" spans="14:19" x14ac:dyDescent="0.25">
      <c r="N4532">
        <v>0.69099999999999995</v>
      </c>
      <c r="S4532">
        <v>0.69099999999999995</v>
      </c>
    </row>
    <row r="4533" spans="14:19" x14ac:dyDescent="0.25">
      <c r="N4533">
        <v>0.78</v>
      </c>
      <c r="S4533">
        <v>0.78</v>
      </c>
    </row>
    <row r="4534" spans="14:19" x14ac:dyDescent="0.25">
      <c r="N4534">
        <v>0.95799999999999996</v>
      </c>
      <c r="S4534">
        <v>0.95799999999999996</v>
      </c>
    </row>
    <row r="4535" spans="14:19" x14ac:dyDescent="0.25">
      <c r="N4535">
        <v>1.2</v>
      </c>
      <c r="S4535">
        <v>1.2</v>
      </c>
    </row>
    <row r="4536" spans="14:19" x14ac:dyDescent="0.25">
      <c r="N4536">
        <v>1.4550000000000001</v>
      </c>
      <c r="S4536">
        <v>1.4550000000000001</v>
      </c>
    </row>
    <row r="4537" spans="14:19" x14ac:dyDescent="0.25">
      <c r="N4537">
        <v>1.665</v>
      </c>
      <c r="S4537">
        <v>1.665</v>
      </c>
    </row>
    <row r="4538" spans="14:19" x14ac:dyDescent="0.25">
      <c r="N4538">
        <v>1.7809999999999999</v>
      </c>
      <c r="S4538">
        <v>1.7809999999999999</v>
      </c>
    </row>
    <row r="4539" spans="14:19" x14ac:dyDescent="0.25">
      <c r="N4539">
        <v>1.7729999999999999</v>
      </c>
      <c r="S4539">
        <v>1.7729999999999999</v>
      </c>
    </row>
    <row r="4540" spans="14:19" x14ac:dyDescent="0.25">
      <c r="N4540">
        <v>1.643</v>
      </c>
      <c r="S4540">
        <v>1.643</v>
      </c>
    </row>
    <row r="4541" spans="14:19" x14ac:dyDescent="0.25">
      <c r="N4541">
        <v>1.4239999999999999</v>
      </c>
      <c r="S4541">
        <v>1.4239999999999999</v>
      </c>
    </row>
    <row r="4542" spans="14:19" x14ac:dyDescent="0.25">
      <c r="N4542">
        <v>1.1619999999999999</v>
      </c>
      <c r="S4542">
        <v>1.1619999999999999</v>
      </c>
    </row>
    <row r="4543" spans="14:19" x14ac:dyDescent="0.25">
      <c r="N4543">
        <v>0.90600000000000003</v>
      </c>
      <c r="S4543">
        <v>0.90600000000000003</v>
      </c>
    </row>
    <row r="4544" spans="14:19" x14ac:dyDescent="0.25">
      <c r="N4544">
        <v>0.69499999999999995</v>
      </c>
      <c r="S4544">
        <v>0.69499999999999995</v>
      </c>
    </row>
    <row r="4545" spans="14:19" x14ac:dyDescent="0.25">
      <c r="N4545">
        <v>0.55500000000000005</v>
      </c>
      <c r="S4545">
        <v>0.55500000000000005</v>
      </c>
    </row>
    <row r="4546" spans="14:19" x14ac:dyDescent="0.25">
      <c r="N4546">
        <v>0.498</v>
      </c>
      <c r="S4546">
        <v>0.498</v>
      </c>
    </row>
    <row r="4547" spans="14:19" x14ac:dyDescent="0.25">
      <c r="N4547">
        <v>0.52200000000000002</v>
      </c>
      <c r="S4547">
        <v>0.52200000000000002</v>
      </c>
    </row>
    <row r="4548" spans="14:19" x14ac:dyDescent="0.25">
      <c r="N4548">
        <v>0.61799999999999999</v>
      </c>
      <c r="S4548">
        <v>0.61799999999999999</v>
      </c>
    </row>
    <row r="4549" spans="14:19" x14ac:dyDescent="0.25">
      <c r="N4549">
        <v>0.76800000000000002</v>
      </c>
      <c r="S4549">
        <v>0.76800000000000002</v>
      </c>
    </row>
    <row r="4550" spans="14:19" x14ac:dyDescent="0.25">
      <c r="N4550">
        <v>0.95</v>
      </c>
      <c r="S4550">
        <v>0.95</v>
      </c>
    </row>
    <row r="4551" spans="14:19" x14ac:dyDescent="0.25">
      <c r="N4551">
        <v>1.1379999999999999</v>
      </c>
      <c r="S4551">
        <v>1.1379999999999999</v>
      </c>
    </row>
    <row r="4552" spans="14:19" x14ac:dyDescent="0.25">
      <c r="N4552">
        <v>1.3069999999999999</v>
      </c>
      <c r="S4552">
        <v>1.3069999999999999</v>
      </c>
    </row>
    <row r="4553" spans="14:19" x14ac:dyDescent="0.25">
      <c r="N4553">
        <v>1.4319999999999999</v>
      </c>
      <c r="S4553">
        <v>1.4319999999999999</v>
      </c>
    </row>
    <row r="4554" spans="14:19" x14ac:dyDescent="0.25">
      <c r="N4554">
        <v>1.4930000000000001</v>
      </c>
      <c r="S4554">
        <v>1.4930000000000001</v>
      </c>
    </row>
    <row r="4555" spans="14:19" x14ac:dyDescent="0.25">
      <c r="N4555">
        <v>1.48</v>
      </c>
      <c r="S4555">
        <v>1.48</v>
      </c>
    </row>
    <row r="4556" spans="14:19" x14ac:dyDescent="0.25">
      <c r="N4556">
        <v>1.393</v>
      </c>
      <c r="S4556">
        <v>1.393</v>
      </c>
    </row>
    <row r="4557" spans="14:19" x14ac:dyDescent="0.25">
      <c r="N4557">
        <v>1.248</v>
      </c>
      <c r="S4557">
        <v>1.248</v>
      </c>
    </row>
    <row r="4558" spans="14:19" x14ac:dyDescent="0.25">
      <c r="N4558">
        <v>1.073</v>
      </c>
      <c r="S4558">
        <v>1.073</v>
      </c>
    </row>
    <row r="4559" spans="14:19" x14ac:dyDescent="0.25">
      <c r="N4559">
        <v>0.90500000000000003</v>
      </c>
      <c r="S4559">
        <v>0.90500000000000003</v>
      </c>
    </row>
    <row r="4560" spans="14:19" x14ac:dyDescent="0.25">
      <c r="N4560">
        <v>0.78100000000000003</v>
      </c>
      <c r="S4560">
        <v>0.78100000000000003</v>
      </c>
    </row>
    <row r="4561" spans="14:19" x14ac:dyDescent="0.25">
      <c r="N4561">
        <v>0.73399999999999999</v>
      </c>
      <c r="S4561">
        <v>0.73399999999999999</v>
      </c>
    </row>
    <row r="4562" spans="14:19" x14ac:dyDescent="0.25">
      <c r="N4562">
        <v>0.78200000000000003</v>
      </c>
      <c r="S4562">
        <v>0.78200000000000003</v>
      </c>
    </row>
    <row r="4563" spans="14:19" x14ac:dyDescent="0.25">
      <c r="N4563">
        <v>0.92100000000000004</v>
      </c>
      <c r="S4563">
        <v>0.92100000000000004</v>
      </c>
    </row>
    <row r="4564" spans="14:19" x14ac:dyDescent="0.25">
      <c r="N4564">
        <v>1.125</v>
      </c>
      <c r="S4564">
        <v>1.125</v>
      </c>
    </row>
    <row r="4565" spans="14:19" x14ac:dyDescent="0.25">
      <c r="N4565">
        <v>1.3540000000000001</v>
      </c>
      <c r="S4565">
        <v>1.3540000000000001</v>
      </c>
    </row>
    <row r="4566" spans="14:19" x14ac:dyDescent="0.25">
      <c r="N4566">
        <v>1.554</v>
      </c>
      <c r="S4566">
        <v>1.554</v>
      </c>
    </row>
    <row r="4567" spans="14:19" x14ac:dyDescent="0.25">
      <c r="N4567">
        <v>1.679</v>
      </c>
      <c r="S4567">
        <v>1.679</v>
      </c>
    </row>
    <row r="4568" spans="14:19" x14ac:dyDescent="0.25">
      <c r="N4568">
        <v>1.7</v>
      </c>
      <c r="S4568">
        <v>1.7</v>
      </c>
    </row>
    <row r="4569" spans="14:19" x14ac:dyDescent="0.25">
      <c r="N4569">
        <v>1.6120000000000001</v>
      </c>
      <c r="S4569">
        <v>1.6120000000000001</v>
      </c>
    </row>
    <row r="4570" spans="14:19" x14ac:dyDescent="0.25">
      <c r="N4570">
        <v>1.4350000000000001</v>
      </c>
      <c r="S4570">
        <v>1.4350000000000001</v>
      </c>
    </row>
    <row r="4571" spans="14:19" x14ac:dyDescent="0.25">
      <c r="N4571">
        <v>1.2050000000000001</v>
      </c>
      <c r="S4571">
        <v>1.2050000000000001</v>
      </c>
    </row>
    <row r="4572" spans="14:19" x14ac:dyDescent="0.25">
      <c r="N4572">
        <v>0.96299999999999997</v>
      </c>
      <c r="S4572">
        <v>0.96299999999999997</v>
      </c>
    </row>
    <row r="4573" spans="14:19" x14ac:dyDescent="0.25">
      <c r="N4573">
        <v>0.746</v>
      </c>
      <c r="S4573">
        <v>0.746</v>
      </c>
    </row>
    <row r="4574" spans="14:19" x14ac:dyDescent="0.25">
      <c r="N4574">
        <v>0.58299999999999996</v>
      </c>
      <c r="S4574">
        <v>0.58299999999999996</v>
      </c>
    </row>
    <row r="4575" spans="14:19" x14ac:dyDescent="0.25">
      <c r="N4575">
        <v>0.49</v>
      </c>
      <c r="S4575">
        <v>0.49</v>
      </c>
    </row>
    <row r="4576" spans="14:19" x14ac:dyDescent="0.25">
      <c r="N4576">
        <v>0.47599999999999998</v>
      </c>
      <c r="S4576">
        <v>0.47599999999999998</v>
      </c>
    </row>
    <row r="4577" spans="14:19" x14ac:dyDescent="0.25">
      <c r="N4577">
        <v>0.53800000000000003</v>
      </c>
      <c r="S4577">
        <v>0.53800000000000003</v>
      </c>
    </row>
    <row r="4578" spans="14:19" x14ac:dyDescent="0.25">
      <c r="N4578">
        <v>0.66700000000000004</v>
      </c>
      <c r="S4578">
        <v>0.66700000000000004</v>
      </c>
    </row>
    <row r="4579" spans="14:19" x14ac:dyDescent="0.25">
      <c r="N4579">
        <v>0.84599999999999997</v>
      </c>
      <c r="S4579">
        <v>0.84599999999999997</v>
      </c>
    </row>
    <row r="4580" spans="14:19" x14ac:dyDescent="0.25">
      <c r="N4580">
        <v>1.052</v>
      </c>
      <c r="S4580">
        <v>1.052</v>
      </c>
    </row>
    <row r="4581" spans="14:19" x14ac:dyDescent="0.25">
      <c r="N4581">
        <v>1.258</v>
      </c>
      <c r="S4581">
        <v>1.258</v>
      </c>
    </row>
    <row r="4582" spans="14:19" x14ac:dyDescent="0.25">
      <c r="N4582">
        <v>1.4330000000000001</v>
      </c>
      <c r="S4582">
        <v>1.4330000000000001</v>
      </c>
    </row>
    <row r="4583" spans="14:19" x14ac:dyDescent="0.25">
      <c r="N4583">
        <v>1.5469999999999999</v>
      </c>
      <c r="S4583">
        <v>1.5469999999999999</v>
      </c>
    </row>
    <row r="4584" spans="14:19" x14ac:dyDescent="0.25">
      <c r="N4584">
        <v>1.58</v>
      </c>
      <c r="S4584">
        <v>1.58</v>
      </c>
    </row>
    <row r="4585" spans="14:19" x14ac:dyDescent="0.25">
      <c r="N4585">
        <v>1.524</v>
      </c>
      <c r="S4585">
        <v>1.524</v>
      </c>
    </row>
    <row r="4586" spans="14:19" x14ac:dyDescent="0.25">
      <c r="N4586">
        <v>1.389</v>
      </c>
      <c r="S4586">
        <v>1.389</v>
      </c>
    </row>
    <row r="4587" spans="14:19" x14ac:dyDescent="0.25">
      <c r="N4587">
        <v>1.204</v>
      </c>
      <c r="S4587">
        <v>1.204</v>
      </c>
    </row>
    <row r="4588" spans="14:19" x14ac:dyDescent="0.25">
      <c r="N4588">
        <v>1.0089999999999999</v>
      </c>
      <c r="S4588">
        <v>1.0089999999999999</v>
      </c>
    </row>
    <row r="4589" spans="14:19" x14ac:dyDescent="0.25">
      <c r="N4589">
        <v>0.85099999999999998</v>
      </c>
      <c r="S4589">
        <v>0.85099999999999998</v>
      </c>
    </row>
    <row r="4590" spans="14:19" x14ac:dyDescent="0.25">
      <c r="N4590">
        <v>0.76400000000000001</v>
      </c>
      <c r="S4590">
        <v>0.76400000000000001</v>
      </c>
    </row>
    <row r="4591" spans="14:19" x14ac:dyDescent="0.25">
      <c r="N4591">
        <v>0.76800000000000002</v>
      </c>
      <c r="S4591">
        <v>0.76800000000000002</v>
      </c>
    </row>
    <row r="4592" spans="14:19" x14ac:dyDescent="0.25">
      <c r="N4592">
        <v>0.86599999999999999</v>
      </c>
      <c r="S4592">
        <v>0.86599999999999999</v>
      </c>
    </row>
    <row r="4593" spans="14:19" x14ac:dyDescent="0.25">
      <c r="N4593">
        <v>1.034</v>
      </c>
      <c r="S4593">
        <v>1.034</v>
      </c>
    </row>
    <row r="4594" spans="14:19" x14ac:dyDescent="0.25">
      <c r="N4594">
        <v>1.236</v>
      </c>
      <c r="S4594">
        <v>1.236</v>
      </c>
    </row>
    <row r="4595" spans="14:19" x14ac:dyDescent="0.25">
      <c r="N4595">
        <v>1.4259999999999999</v>
      </c>
      <c r="S4595">
        <v>1.4259999999999999</v>
      </c>
    </row>
    <row r="4596" spans="14:19" x14ac:dyDescent="0.25">
      <c r="N4596">
        <v>1.5609999999999999</v>
      </c>
      <c r="S4596">
        <v>1.5609999999999999</v>
      </c>
    </row>
    <row r="4597" spans="14:19" x14ac:dyDescent="0.25">
      <c r="N4597">
        <v>1.6120000000000001</v>
      </c>
      <c r="S4597">
        <v>1.6120000000000001</v>
      </c>
    </row>
    <row r="4598" spans="14:19" x14ac:dyDescent="0.25">
      <c r="N4598">
        <v>1.569</v>
      </c>
      <c r="S4598">
        <v>1.569</v>
      </c>
    </row>
    <row r="4599" spans="14:19" x14ac:dyDescent="0.25">
      <c r="N4599">
        <v>1.4410000000000001</v>
      </c>
      <c r="S4599">
        <v>1.4410000000000001</v>
      </c>
    </row>
    <row r="4600" spans="14:19" x14ac:dyDescent="0.25">
      <c r="N4600">
        <v>1.252</v>
      </c>
      <c r="S4600">
        <v>1.252</v>
      </c>
    </row>
    <row r="4601" spans="14:19" x14ac:dyDescent="0.25">
      <c r="N4601">
        <v>1.0349999999999999</v>
      </c>
      <c r="S4601">
        <v>1.0349999999999999</v>
      </c>
    </row>
    <row r="4602" spans="14:19" x14ac:dyDescent="0.25">
      <c r="N4602">
        <v>0.82299999999999995</v>
      </c>
      <c r="S4602">
        <v>0.82299999999999995</v>
      </c>
    </row>
    <row r="4603" spans="14:19" x14ac:dyDescent="0.25">
      <c r="N4603">
        <v>0.64300000000000002</v>
      </c>
      <c r="S4603">
        <v>0.64300000000000002</v>
      </c>
    </row>
    <row r="4604" spans="14:19" x14ac:dyDescent="0.25">
      <c r="N4604">
        <v>0.51900000000000002</v>
      </c>
      <c r="S4604">
        <v>0.51900000000000002</v>
      </c>
    </row>
    <row r="4605" spans="14:19" x14ac:dyDescent="0.25">
      <c r="N4605">
        <v>0.46600000000000003</v>
      </c>
      <c r="S4605">
        <v>0.46600000000000003</v>
      </c>
    </row>
    <row r="4606" spans="14:19" x14ac:dyDescent="0.25">
      <c r="N4606">
        <v>0.48899999999999999</v>
      </c>
      <c r="S4606">
        <v>0.48899999999999999</v>
      </c>
    </row>
    <row r="4607" spans="14:19" x14ac:dyDescent="0.25">
      <c r="N4607">
        <v>0.59</v>
      </c>
      <c r="S4607">
        <v>0.59</v>
      </c>
    </row>
    <row r="4608" spans="14:19" x14ac:dyDescent="0.25">
      <c r="N4608">
        <v>0.75800000000000001</v>
      </c>
      <c r="S4608">
        <v>0.75800000000000001</v>
      </c>
    </row>
    <row r="4609" spans="14:19" x14ac:dyDescent="0.25">
      <c r="N4609">
        <v>0.97399999999999998</v>
      </c>
      <c r="S4609">
        <v>0.97399999999999998</v>
      </c>
    </row>
    <row r="4610" spans="14:19" x14ac:dyDescent="0.25">
      <c r="N4610">
        <v>1.21</v>
      </c>
      <c r="S4610">
        <v>1.21</v>
      </c>
    </row>
    <row r="4611" spans="14:19" x14ac:dyDescent="0.25">
      <c r="N4611">
        <v>1.423</v>
      </c>
      <c r="S4611">
        <v>1.423</v>
      </c>
    </row>
    <row r="4612" spans="14:19" x14ac:dyDescent="0.25">
      <c r="N4612">
        <v>1.599</v>
      </c>
      <c r="S4612">
        <v>1.599</v>
      </c>
    </row>
    <row r="4613" spans="14:19" x14ac:dyDescent="0.25">
      <c r="N4613">
        <v>1.6779999999999999</v>
      </c>
      <c r="S4613">
        <v>1.6779999999999999</v>
      </c>
    </row>
    <row r="4614" spans="14:19" x14ac:dyDescent="0.25">
      <c r="N4614">
        <v>1.653</v>
      </c>
      <c r="S4614">
        <v>1.653</v>
      </c>
    </row>
    <row r="4615" spans="14:19" x14ac:dyDescent="0.25">
      <c r="N4615">
        <v>1.526</v>
      </c>
      <c r="S4615">
        <v>1.526</v>
      </c>
    </row>
    <row r="4616" spans="14:19" x14ac:dyDescent="0.25">
      <c r="N4616">
        <v>1.3280000000000001</v>
      </c>
      <c r="S4616">
        <v>1.3280000000000001</v>
      </c>
    </row>
    <row r="4617" spans="14:19" x14ac:dyDescent="0.25">
      <c r="N4617">
        <v>1.105</v>
      </c>
      <c r="S4617">
        <v>1.105</v>
      </c>
    </row>
    <row r="4618" spans="14:19" x14ac:dyDescent="0.25">
      <c r="N4618">
        <v>0.90600000000000003</v>
      </c>
      <c r="S4618">
        <v>0.90600000000000003</v>
      </c>
    </row>
    <row r="4619" spans="14:19" x14ac:dyDescent="0.25">
      <c r="N4619">
        <v>0.77500000000000002</v>
      </c>
      <c r="S4619">
        <v>0.77500000000000002</v>
      </c>
    </row>
    <row r="4620" spans="14:19" x14ac:dyDescent="0.25">
      <c r="N4620">
        <v>0.73599999999999999</v>
      </c>
      <c r="S4620">
        <v>0.73599999999999999</v>
      </c>
    </row>
    <row r="4621" spans="14:19" x14ac:dyDescent="0.25">
      <c r="N4621">
        <v>0.79100000000000004</v>
      </c>
      <c r="S4621">
        <v>0.79100000000000004</v>
      </c>
    </row>
    <row r="4622" spans="14:19" x14ac:dyDescent="0.25">
      <c r="N4622">
        <v>0.92400000000000004</v>
      </c>
      <c r="S4622">
        <v>0.92400000000000004</v>
      </c>
    </row>
    <row r="4623" spans="14:19" x14ac:dyDescent="0.25">
      <c r="N4623">
        <v>1.1020000000000001</v>
      </c>
      <c r="S4623">
        <v>1.1020000000000001</v>
      </c>
    </row>
    <row r="4624" spans="14:19" x14ac:dyDescent="0.25">
      <c r="N4624">
        <v>1.2849999999999999</v>
      </c>
      <c r="S4624">
        <v>1.2849999999999999</v>
      </c>
    </row>
    <row r="4625" spans="14:19" x14ac:dyDescent="0.25">
      <c r="N4625">
        <v>1.4330000000000001</v>
      </c>
      <c r="S4625">
        <v>1.4330000000000001</v>
      </c>
    </row>
    <row r="4626" spans="14:19" x14ac:dyDescent="0.25">
      <c r="N4626">
        <v>1.5169999999999999</v>
      </c>
      <c r="S4626">
        <v>1.5169999999999999</v>
      </c>
    </row>
    <row r="4627" spans="14:19" x14ac:dyDescent="0.25">
      <c r="N4627">
        <v>1.522</v>
      </c>
      <c r="S4627">
        <v>1.522</v>
      </c>
    </row>
    <row r="4628" spans="14:19" x14ac:dyDescent="0.25">
      <c r="N4628">
        <v>1.448</v>
      </c>
      <c r="S4628">
        <v>1.448</v>
      </c>
    </row>
    <row r="4629" spans="14:19" x14ac:dyDescent="0.25">
      <c r="N4629">
        <v>1.3080000000000001</v>
      </c>
      <c r="S4629">
        <v>1.3080000000000001</v>
      </c>
    </row>
    <row r="4630" spans="14:19" x14ac:dyDescent="0.25">
      <c r="N4630">
        <v>1.125</v>
      </c>
      <c r="S4630">
        <v>1.125</v>
      </c>
    </row>
    <row r="4631" spans="14:19" x14ac:dyDescent="0.25">
      <c r="N4631">
        <v>0.92600000000000005</v>
      </c>
      <c r="S4631">
        <v>0.92600000000000005</v>
      </c>
    </row>
    <row r="4632" spans="14:19" x14ac:dyDescent="0.25">
      <c r="N4632">
        <v>0.73899999999999999</v>
      </c>
      <c r="S4632">
        <v>0.73899999999999999</v>
      </c>
    </row>
    <row r="4633" spans="14:19" x14ac:dyDescent="0.25">
      <c r="N4633">
        <v>0.58899999999999997</v>
      </c>
      <c r="S4633">
        <v>0.58899999999999997</v>
      </c>
    </row>
    <row r="4634" spans="14:19" x14ac:dyDescent="0.25">
      <c r="N4634">
        <v>0.497</v>
      </c>
      <c r="S4634">
        <v>0.497</v>
      </c>
    </row>
    <row r="4635" spans="14:19" x14ac:dyDescent="0.25">
      <c r="N4635">
        <v>0.47799999999999998</v>
      </c>
      <c r="S4635">
        <v>0.47799999999999998</v>
      </c>
    </row>
    <row r="4636" spans="14:19" x14ac:dyDescent="0.25">
      <c r="N4636">
        <v>0.54200000000000004</v>
      </c>
      <c r="S4636">
        <v>0.54200000000000004</v>
      </c>
    </row>
    <row r="4637" spans="14:19" x14ac:dyDescent="0.25">
      <c r="N4637">
        <v>0.68700000000000006</v>
      </c>
      <c r="S4637">
        <v>0.68700000000000006</v>
      </c>
    </row>
    <row r="4638" spans="14:19" x14ac:dyDescent="0.25">
      <c r="N4638">
        <v>0.90100000000000002</v>
      </c>
      <c r="S4638">
        <v>0.90100000000000002</v>
      </c>
    </row>
    <row r="4639" spans="14:19" x14ac:dyDescent="0.25">
      <c r="N4639">
        <v>1.1579999999999999</v>
      </c>
      <c r="S4639">
        <v>1.1579999999999999</v>
      </c>
    </row>
    <row r="4640" spans="14:19" x14ac:dyDescent="0.25">
      <c r="N4640">
        <v>1.419</v>
      </c>
      <c r="S4640">
        <v>1.419</v>
      </c>
    </row>
    <row r="4641" spans="14:19" x14ac:dyDescent="0.25">
      <c r="N4641">
        <v>1.6359999999999999</v>
      </c>
      <c r="S4641">
        <v>1.6359999999999999</v>
      </c>
    </row>
    <row r="4642" spans="14:19" x14ac:dyDescent="0.25">
      <c r="N4642">
        <v>1.7629999999999999</v>
      </c>
      <c r="S4642">
        <v>1.7629999999999999</v>
      </c>
    </row>
    <row r="4643" spans="14:19" x14ac:dyDescent="0.25">
      <c r="N4643">
        <v>1.7709999999999999</v>
      </c>
      <c r="S4643">
        <v>1.7709999999999999</v>
      </c>
    </row>
    <row r="4644" spans="14:19" x14ac:dyDescent="0.25">
      <c r="N4644">
        <v>1.655</v>
      </c>
      <c r="S4644">
        <v>1.655</v>
      </c>
    </row>
    <row r="4645" spans="14:19" x14ac:dyDescent="0.25">
      <c r="N4645">
        <v>1.446</v>
      </c>
      <c r="S4645">
        <v>1.446</v>
      </c>
    </row>
    <row r="4646" spans="14:19" x14ac:dyDescent="0.25">
      <c r="N4646">
        <v>1.1919999999999999</v>
      </c>
      <c r="S4646">
        <v>1.1919999999999999</v>
      </c>
    </row>
    <row r="4647" spans="14:19" x14ac:dyDescent="0.25">
      <c r="N4647">
        <v>0.95199999999999996</v>
      </c>
      <c r="S4647">
        <v>0.95199999999999996</v>
      </c>
    </row>
    <row r="4648" spans="14:19" x14ac:dyDescent="0.25">
      <c r="N4648">
        <v>0.77400000000000002</v>
      </c>
      <c r="S4648">
        <v>0.77400000000000002</v>
      </c>
    </row>
    <row r="4649" spans="14:19" x14ac:dyDescent="0.25">
      <c r="N4649">
        <v>0.68899999999999995</v>
      </c>
      <c r="S4649">
        <v>0.68899999999999995</v>
      </c>
    </row>
    <row r="4650" spans="14:19" x14ac:dyDescent="0.25">
      <c r="N4650">
        <v>0.70199999999999996</v>
      </c>
      <c r="S4650">
        <v>0.70199999999999996</v>
      </c>
    </row>
    <row r="4651" spans="14:19" x14ac:dyDescent="0.25">
      <c r="N4651">
        <v>0.8</v>
      </c>
      <c r="S4651">
        <v>0.8</v>
      </c>
    </row>
    <row r="4652" spans="14:19" x14ac:dyDescent="0.25">
      <c r="N4652">
        <v>0.95499999999999996</v>
      </c>
      <c r="S4652">
        <v>0.95499999999999996</v>
      </c>
    </row>
    <row r="4653" spans="14:19" x14ac:dyDescent="0.25">
      <c r="N4653">
        <v>1.1319999999999999</v>
      </c>
      <c r="S4653">
        <v>1.1319999999999999</v>
      </c>
    </row>
    <row r="4654" spans="14:19" x14ac:dyDescent="0.25">
      <c r="N4654">
        <v>1.2949999999999999</v>
      </c>
      <c r="S4654">
        <v>1.2949999999999999</v>
      </c>
    </row>
    <row r="4655" spans="14:19" x14ac:dyDescent="0.25">
      <c r="N4655">
        <v>1.415</v>
      </c>
      <c r="S4655">
        <v>1.415</v>
      </c>
    </row>
    <row r="4656" spans="14:19" x14ac:dyDescent="0.25">
      <c r="N4656">
        <v>1.4710000000000001</v>
      </c>
      <c r="S4656">
        <v>1.4710000000000001</v>
      </c>
    </row>
    <row r="4657" spans="14:19" x14ac:dyDescent="0.25">
      <c r="N4657">
        <v>1.4550000000000001</v>
      </c>
      <c r="S4657">
        <v>1.4550000000000001</v>
      </c>
    </row>
    <row r="4658" spans="14:19" x14ac:dyDescent="0.25">
      <c r="N4658">
        <v>1.37</v>
      </c>
      <c r="S4658">
        <v>1.37</v>
      </c>
    </row>
    <row r="4659" spans="14:19" x14ac:dyDescent="0.25">
      <c r="N4659">
        <v>1.23</v>
      </c>
      <c r="S4659">
        <v>1.23</v>
      </c>
    </row>
    <row r="4660" spans="14:19" x14ac:dyDescent="0.25">
      <c r="N4660">
        <v>1.0549999999999999</v>
      </c>
      <c r="S4660">
        <v>1.0549999999999999</v>
      </c>
    </row>
    <row r="4661" spans="14:19" x14ac:dyDescent="0.25">
      <c r="N4661">
        <v>0.86899999999999999</v>
      </c>
      <c r="S4661">
        <v>0.86899999999999999</v>
      </c>
    </row>
    <row r="4662" spans="14:19" x14ac:dyDescent="0.25">
      <c r="N4662">
        <v>0.69899999999999995</v>
      </c>
      <c r="S4662">
        <v>0.69899999999999995</v>
      </c>
    </row>
    <row r="4663" spans="14:19" x14ac:dyDescent="0.25">
      <c r="N4663">
        <v>0.57099999999999995</v>
      </c>
      <c r="S4663">
        <v>0.57099999999999995</v>
      </c>
    </row>
    <row r="4664" spans="14:19" x14ac:dyDescent="0.25">
      <c r="N4664">
        <v>0.50800000000000001</v>
      </c>
      <c r="S4664">
        <v>0.50800000000000001</v>
      </c>
    </row>
    <row r="4665" spans="14:19" x14ac:dyDescent="0.25">
      <c r="N4665">
        <v>0.52800000000000002</v>
      </c>
      <c r="S4665">
        <v>0.52800000000000002</v>
      </c>
    </row>
    <row r="4666" spans="14:19" x14ac:dyDescent="0.25">
      <c r="N4666">
        <v>0.63700000000000001</v>
      </c>
      <c r="S4666">
        <v>0.63700000000000001</v>
      </c>
    </row>
    <row r="4667" spans="14:19" x14ac:dyDescent="0.25">
      <c r="N4667">
        <v>0.83299999999999996</v>
      </c>
      <c r="S4667">
        <v>0.83299999999999996</v>
      </c>
    </row>
    <row r="4668" spans="14:19" x14ac:dyDescent="0.25">
      <c r="N4668">
        <v>1.095</v>
      </c>
      <c r="S4668">
        <v>1.095</v>
      </c>
    </row>
    <row r="4669" spans="14:19" x14ac:dyDescent="0.25">
      <c r="N4669">
        <v>1.3819999999999999</v>
      </c>
      <c r="S4669">
        <v>1.3819999999999999</v>
      </c>
    </row>
    <row r="4670" spans="14:19" x14ac:dyDescent="0.25">
      <c r="N4670">
        <v>1.64</v>
      </c>
      <c r="S4670">
        <v>1.64</v>
      </c>
    </row>
    <row r="4671" spans="14:19" x14ac:dyDescent="0.25">
      <c r="N4671">
        <v>1.8140000000000001</v>
      </c>
      <c r="S4671">
        <v>1.8140000000000001</v>
      </c>
    </row>
    <row r="4672" spans="14:19" x14ac:dyDescent="0.25">
      <c r="N4672">
        <v>1.859</v>
      </c>
      <c r="S4672">
        <v>1.859</v>
      </c>
    </row>
    <row r="4673" spans="14:19" x14ac:dyDescent="0.25">
      <c r="N4673">
        <v>1.764</v>
      </c>
      <c r="S4673">
        <v>1.764</v>
      </c>
    </row>
    <row r="4674" spans="14:19" x14ac:dyDescent="0.25">
      <c r="N4674">
        <v>1.5529999999999999</v>
      </c>
      <c r="S4674">
        <v>1.5529999999999999</v>
      </c>
    </row>
    <row r="4675" spans="14:19" x14ac:dyDescent="0.25">
      <c r="N4675">
        <v>1.2769999999999999</v>
      </c>
      <c r="S4675">
        <v>1.2769999999999999</v>
      </c>
    </row>
    <row r="4676" spans="14:19" x14ac:dyDescent="0.25">
      <c r="N4676">
        <v>1.0009999999999999</v>
      </c>
      <c r="S4676">
        <v>1.0009999999999999</v>
      </c>
    </row>
    <row r="4677" spans="14:19" x14ac:dyDescent="0.25">
      <c r="N4677">
        <v>0.77900000000000003</v>
      </c>
      <c r="S4677">
        <v>0.77900000000000003</v>
      </c>
    </row>
    <row r="4678" spans="14:19" x14ac:dyDescent="0.25">
      <c r="N4678">
        <v>0.64500000000000002</v>
      </c>
      <c r="S4678">
        <v>0.64500000000000002</v>
      </c>
    </row>
    <row r="4679" spans="14:19" x14ac:dyDescent="0.25">
      <c r="N4679">
        <v>0.61199999999999999</v>
      </c>
      <c r="S4679">
        <v>0.61199999999999999</v>
      </c>
    </row>
    <row r="4680" spans="14:19" x14ac:dyDescent="0.25">
      <c r="N4680">
        <v>0.67100000000000004</v>
      </c>
      <c r="S4680">
        <v>0.67100000000000004</v>
      </c>
    </row>
    <row r="4681" spans="14:19" x14ac:dyDescent="0.25">
      <c r="N4681">
        <v>0.79900000000000004</v>
      </c>
      <c r="S4681">
        <v>0.79900000000000004</v>
      </c>
    </row>
    <row r="4682" spans="14:19" x14ac:dyDescent="0.25">
      <c r="N4682">
        <v>0.96799999999999997</v>
      </c>
      <c r="S4682">
        <v>0.96799999999999997</v>
      </c>
    </row>
    <row r="4683" spans="14:19" x14ac:dyDescent="0.25">
      <c r="N4683">
        <v>1.143</v>
      </c>
      <c r="S4683">
        <v>1.143</v>
      </c>
    </row>
    <row r="4684" spans="14:19" x14ac:dyDescent="0.25">
      <c r="N4684">
        <v>1.2969999999999999</v>
      </c>
      <c r="S4684">
        <v>1.2969999999999999</v>
      </c>
    </row>
    <row r="4685" spans="14:19" x14ac:dyDescent="0.25">
      <c r="N4685">
        <v>1.4039999999999999</v>
      </c>
      <c r="S4685">
        <v>1.4039999999999999</v>
      </c>
    </row>
    <row r="4686" spans="14:19" x14ac:dyDescent="0.25">
      <c r="N4686">
        <v>1.45</v>
      </c>
      <c r="S4686">
        <v>1.45</v>
      </c>
    </row>
    <row r="4687" spans="14:19" x14ac:dyDescent="0.25">
      <c r="N4687">
        <v>1.427</v>
      </c>
      <c r="S4687">
        <v>1.427</v>
      </c>
    </row>
    <row r="4688" spans="14:19" x14ac:dyDescent="0.25">
      <c r="N4688">
        <v>1.339</v>
      </c>
      <c r="S4688">
        <v>1.339</v>
      </c>
    </row>
    <row r="4689" spans="14:19" x14ac:dyDescent="0.25">
      <c r="N4689">
        <v>1.198</v>
      </c>
      <c r="S4689">
        <v>1.198</v>
      </c>
    </row>
    <row r="4690" spans="14:19" x14ac:dyDescent="0.25">
      <c r="N4690">
        <v>1.026</v>
      </c>
      <c r="S4690">
        <v>1.026</v>
      </c>
    </row>
    <row r="4691" spans="14:19" x14ac:dyDescent="0.25">
      <c r="N4691">
        <v>0.84599999999999997</v>
      </c>
      <c r="S4691">
        <v>0.84599999999999997</v>
      </c>
    </row>
    <row r="4692" spans="14:19" x14ac:dyDescent="0.25">
      <c r="N4692">
        <v>0.68799999999999994</v>
      </c>
      <c r="S4692">
        <v>0.68799999999999994</v>
      </c>
    </row>
    <row r="4693" spans="14:19" x14ac:dyDescent="0.25">
      <c r="N4693">
        <v>0.58199999999999996</v>
      </c>
      <c r="S4693">
        <v>0.58199999999999996</v>
      </c>
    </row>
    <row r="4694" spans="14:19" x14ac:dyDescent="0.25">
      <c r="N4694">
        <v>0.55100000000000005</v>
      </c>
      <c r="S4694">
        <v>0.55100000000000005</v>
      </c>
    </row>
    <row r="4695" spans="14:19" x14ac:dyDescent="0.25">
      <c r="N4695">
        <v>0.61499999999999999</v>
      </c>
      <c r="S4695">
        <v>0.61499999999999999</v>
      </c>
    </row>
    <row r="4696" spans="14:19" x14ac:dyDescent="0.25">
      <c r="N4696">
        <v>0.77500000000000002</v>
      </c>
      <c r="S4696">
        <v>0.77500000000000002</v>
      </c>
    </row>
    <row r="4697" spans="14:19" x14ac:dyDescent="0.25">
      <c r="N4697">
        <v>1.02</v>
      </c>
      <c r="S4697">
        <v>1.02</v>
      </c>
    </row>
    <row r="4698" spans="14:19" x14ac:dyDescent="0.25">
      <c r="N4698">
        <v>1.3129999999999999</v>
      </c>
      <c r="S4698">
        <v>1.3129999999999999</v>
      </c>
    </row>
    <row r="4699" spans="14:19" x14ac:dyDescent="0.25">
      <c r="N4699">
        <v>1.5960000000000001</v>
      </c>
      <c r="S4699">
        <v>1.5960000000000001</v>
      </c>
    </row>
    <row r="4700" spans="14:19" x14ac:dyDescent="0.25">
      <c r="N4700">
        <v>1.8080000000000001</v>
      </c>
      <c r="S4700">
        <v>1.8080000000000001</v>
      </c>
    </row>
    <row r="4701" spans="14:19" x14ac:dyDescent="0.25">
      <c r="N4701">
        <v>1.8959999999999999</v>
      </c>
      <c r="S4701">
        <v>1.8959999999999999</v>
      </c>
    </row>
    <row r="4702" spans="14:19" x14ac:dyDescent="0.25">
      <c r="N4702">
        <v>1.835</v>
      </c>
      <c r="S4702">
        <v>1.835</v>
      </c>
    </row>
    <row r="4703" spans="14:19" x14ac:dyDescent="0.25">
      <c r="N4703">
        <v>1.641</v>
      </c>
      <c r="S4703">
        <v>1.641</v>
      </c>
    </row>
    <row r="4704" spans="14:19" x14ac:dyDescent="0.25">
      <c r="N4704">
        <v>1.3640000000000001</v>
      </c>
      <c r="S4704">
        <v>1.3640000000000001</v>
      </c>
    </row>
    <row r="4705" spans="14:19" x14ac:dyDescent="0.25">
      <c r="N4705">
        <v>1.0660000000000001</v>
      </c>
      <c r="S4705">
        <v>1.0660000000000001</v>
      </c>
    </row>
    <row r="4706" spans="14:19" x14ac:dyDescent="0.25">
      <c r="N4706">
        <v>0.80600000000000005</v>
      </c>
      <c r="S4706">
        <v>0.80600000000000005</v>
      </c>
    </row>
    <row r="4707" spans="14:19" x14ac:dyDescent="0.25">
      <c r="N4707">
        <v>0.626</v>
      </c>
      <c r="S4707">
        <v>0.626</v>
      </c>
    </row>
    <row r="4708" spans="14:19" x14ac:dyDescent="0.25">
      <c r="N4708">
        <v>0.54100000000000004</v>
      </c>
      <c r="S4708">
        <v>0.54100000000000004</v>
      </c>
    </row>
    <row r="4709" spans="14:19" x14ac:dyDescent="0.25">
      <c r="N4709">
        <v>0.55300000000000005</v>
      </c>
      <c r="S4709">
        <v>0.55300000000000005</v>
      </c>
    </row>
    <row r="4710" spans="14:19" x14ac:dyDescent="0.25">
      <c r="N4710">
        <v>0.64500000000000002</v>
      </c>
      <c r="S4710">
        <v>0.64500000000000002</v>
      </c>
    </row>
    <row r="4711" spans="14:19" x14ac:dyDescent="0.25">
      <c r="N4711">
        <v>0.79500000000000004</v>
      </c>
      <c r="S4711">
        <v>0.79500000000000004</v>
      </c>
    </row>
    <row r="4712" spans="14:19" x14ac:dyDescent="0.25">
      <c r="N4712">
        <v>0.97499999999999998</v>
      </c>
      <c r="S4712">
        <v>0.97499999999999998</v>
      </c>
    </row>
    <row r="4713" spans="14:19" x14ac:dyDescent="0.25">
      <c r="N4713">
        <v>1.1559999999999999</v>
      </c>
      <c r="S4713">
        <v>1.1559999999999999</v>
      </c>
    </row>
    <row r="4714" spans="14:19" x14ac:dyDescent="0.25">
      <c r="N4714">
        <v>1.3109999999999999</v>
      </c>
      <c r="S4714">
        <v>1.3109999999999999</v>
      </c>
    </row>
    <row r="4715" spans="14:19" x14ac:dyDescent="0.25">
      <c r="N4715">
        <v>1.419</v>
      </c>
      <c r="S4715">
        <v>1.419</v>
      </c>
    </row>
    <row r="4716" spans="14:19" x14ac:dyDescent="0.25">
      <c r="N4716">
        <v>1.464</v>
      </c>
      <c r="S4716">
        <v>1.464</v>
      </c>
    </row>
    <row r="4717" spans="14:19" x14ac:dyDescent="0.25">
      <c r="N4717">
        <v>1.4379999999999999</v>
      </c>
      <c r="S4717">
        <v>1.4379999999999999</v>
      </c>
    </row>
    <row r="4718" spans="14:19" x14ac:dyDescent="0.25">
      <c r="N4718">
        <v>1.345</v>
      </c>
      <c r="S4718">
        <v>1.345</v>
      </c>
    </row>
    <row r="4719" spans="14:19" x14ac:dyDescent="0.25">
      <c r="N4719">
        <v>1.1970000000000001</v>
      </c>
      <c r="S4719">
        <v>1.1970000000000001</v>
      </c>
    </row>
    <row r="4720" spans="14:19" x14ac:dyDescent="0.25">
      <c r="N4720">
        <v>1.0189999999999999</v>
      </c>
      <c r="S4720">
        <v>1.0189999999999999</v>
      </c>
    </row>
    <row r="4721" spans="14:19" x14ac:dyDescent="0.25">
      <c r="N4721">
        <v>0.84</v>
      </c>
      <c r="S4721">
        <v>0.84</v>
      </c>
    </row>
    <row r="4722" spans="14:19" x14ac:dyDescent="0.25">
      <c r="N4722">
        <v>0.69399999999999995</v>
      </c>
      <c r="S4722">
        <v>0.69399999999999995</v>
      </c>
    </row>
    <row r="4723" spans="14:19" x14ac:dyDescent="0.25">
      <c r="N4723">
        <v>0.61299999999999999</v>
      </c>
      <c r="S4723">
        <v>0.61299999999999999</v>
      </c>
    </row>
    <row r="4724" spans="14:19" x14ac:dyDescent="0.25">
      <c r="N4724">
        <v>0.622</v>
      </c>
      <c r="S4724">
        <v>0.622</v>
      </c>
    </row>
    <row r="4725" spans="14:19" x14ac:dyDescent="0.25">
      <c r="N4725">
        <v>0.73399999999999999</v>
      </c>
      <c r="S4725">
        <v>0.73399999999999999</v>
      </c>
    </row>
    <row r="4726" spans="14:19" x14ac:dyDescent="0.25">
      <c r="N4726">
        <v>0.94199999999999995</v>
      </c>
      <c r="S4726">
        <v>0.94199999999999995</v>
      </c>
    </row>
    <row r="4727" spans="14:19" x14ac:dyDescent="0.25">
      <c r="N4727">
        <v>1.2150000000000001</v>
      </c>
      <c r="S4727">
        <v>1.2150000000000001</v>
      </c>
    </row>
    <row r="4728" spans="14:19" x14ac:dyDescent="0.25">
      <c r="N4728">
        <v>1.5009999999999999</v>
      </c>
      <c r="S4728">
        <v>1.5009999999999999</v>
      </c>
    </row>
    <row r="4729" spans="14:19" x14ac:dyDescent="0.25">
      <c r="N4729">
        <v>1.736</v>
      </c>
      <c r="S4729">
        <v>1.736</v>
      </c>
    </row>
    <row r="4730" spans="14:19" x14ac:dyDescent="0.25">
      <c r="N4730">
        <v>1.863</v>
      </c>
      <c r="S4730">
        <v>1.863</v>
      </c>
    </row>
    <row r="4731" spans="14:19" x14ac:dyDescent="0.25">
      <c r="N4731">
        <v>1.8480000000000001</v>
      </c>
      <c r="S4731">
        <v>1.8480000000000001</v>
      </c>
    </row>
    <row r="4732" spans="14:19" x14ac:dyDescent="0.25">
      <c r="N4732">
        <v>1.696</v>
      </c>
      <c r="S4732">
        <v>1.696</v>
      </c>
    </row>
    <row r="4733" spans="14:19" x14ac:dyDescent="0.25">
      <c r="N4733">
        <v>1.444</v>
      </c>
      <c r="S4733">
        <v>1.444</v>
      </c>
    </row>
    <row r="4734" spans="14:19" x14ac:dyDescent="0.25">
      <c r="N4734">
        <v>1.1499999999999999</v>
      </c>
      <c r="S4734">
        <v>1.1499999999999999</v>
      </c>
    </row>
    <row r="4735" spans="14:19" x14ac:dyDescent="0.25">
      <c r="N4735">
        <v>0.871</v>
      </c>
      <c r="S4735">
        <v>0.871</v>
      </c>
    </row>
    <row r="4736" spans="14:19" x14ac:dyDescent="0.25">
      <c r="N4736">
        <v>0.65100000000000002</v>
      </c>
      <c r="S4736">
        <v>0.65100000000000002</v>
      </c>
    </row>
    <row r="4737" spans="14:19" x14ac:dyDescent="0.25">
      <c r="N4737">
        <v>0.51400000000000001</v>
      </c>
      <c r="S4737">
        <v>0.51400000000000001</v>
      </c>
    </row>
    <row r="4738" spans="14:19" x14ac:dyDescent="0.25">
      <c r="N4738">
        <v>0.47</v>
      </c>
      <c r="S4738">
        <v>0.47</v>
      </c>
    </row>
    <row r="4739" spans="14:19" x14ac:dyDescent="0.25">
      <c r="N4739">
        <v>0.51400000000000001</v>
      </c>
      <c r="S4739">
        <v>0.51400000000000001</v>
      </c>
    </row>
    <row r="4740" spans="14:19" x14ac:dyDescent="0.25">
      <c r="N4740">
        <v>0.63100000000000001</v>
      </c>
      <c r="S4740">
        <v>0.63100000000000001</v>
      </c>
    </row>
    <row r="4741" spans="14:19" x14ac:dyDescent="0.25">
      <c r="N4741">
        <v>0.8</v>
      </c>
      <c r="S4741">
        <v>0.8</v>
      </c>
    </row>
    <row r="4742" spans="14:19" x14ac:dyDescent="0.25">
      <c r="N4742">
        <v>0.995</v>
      </c>
      <c r="S4742">
        <v>0.995</v>
      </c>
    </row>
    <row r="4743" spans="14:19" x14ac:dyDescent="0.25">
      <c r="N4743">
        <v>1.19</v>
      </c>
      <c r="S4743">
        <v>1.19</v>
      </c>
    </row>
    <row r="4744" spans="14:19" x14ac:dyDescent="0.25">
      <c r="N4744">
        <v>1.3560000000000001</v>
      </c>
      <c r="S4744">
        <v>1.3560000000000001</v>
      </c>
    </row>
    <row r="4745" spans="14:19" x14ac:dyDescent="0.25">
      <c r="N4745">
        <v>1.47</v>
      </c>
      <c r="S4745">
        <v>1.47</v>
      </c>
    </row>
    <row r="4746" spans="14:19" x14ac:dyDescent="0.25">
      <c r="N4746">
        <v>1.514</v>
      </c>
      <c r="S4746">
        <v>1.514</v>
      </c>
    </row>
    <row r="4747" spans="14:19" x14ac:dyDescent="0.25">
      <c r="N4747">
        <v>1.478</v>
      </c>
      <c r="S4747">
        <v>1.478</v>
      </c>
    </row>
    <row r="4748" spans="14:19" x14ac:dyDescent="0.25">
      <c r="N4748">
        <v>1.37</v>
      </c>
      <c r="S4748">
        <v>1.37</v>
      </c>
    </row>
    <row r="4749" spans="14:19" x14ac:dyDescent="0.25">
      <c r="N4749">
        <v>1.2050000000000001</v>
      </c>
      <c r="S4749">
        <v>1.2050000000000001</v>
      </c>
    </row>
    <row r="4750" spans="14:19" x14ac:dyDescent="0.25">
      <c r="N4750">
        <v>1.014</v>
      </c>
      <c r="S4750">
        <v>1.014</v>
      </c>
    </row>
    <row r="4751" spans="14:19" x14ac:dyDescent="0.25">
      <c r="N4751">
        <v>0.83499999999999996</v>
      </c>
      <c r="S4751">
        <v>0.83499999999999996</v>
      </c>
    </row>
    <row r="4752" spans="14:19" x14ac:dyDescent="0.25">
      <c r="N4752">
        <v>0.70599999999999996</v>
      </c>
      <c r="S4752">
        <v>0.70599999999999996</v>
      </c>
    </row>
    <row r="4753" spans="14:19" x14ac:dyDescent="0.25">
      <c r="N4753">
        <v>0.65900000000000003</v>
      </c>
      <c r="S4753">
        <v>0.65900000000000003</v>
      </c>
    </row>
    <row r="4754" spans="14:19" x14ac:dyDescent="0.25">
      <c r="N4754">
        <v>0.71299999999999997</v>
      </c>
      <c r="S4754">
        <v>0.71299999999999997</v>
      </c>
    </row>
    <row r="4755" spans="14:19" x14ac:dyDescent="0.25">
      <c r="N4755">
        <v>0.86799999999999999</v>
      </c>
      <c r="S4755">
        <v>0.86799999999999999</v>
      </c>
    </row>
    <row r="4756" spans="14:19" x14ac:dyDescent="0.25">
      <c r="N4756">
        <v>1.101</v>
      </c>
      <c r="S4756">
        <v>1.101</v>
      </c>
    </row>
    <row r="4757" spans="14:19" x14ac:dyDescent="0.25">
      <c r="N4757">
        <v>1.3680000000000001</v>
      </c>
      <c r="S4757">
        <v>1.3680000000000001</v>
      </c>
    </row>
    <row r="4758" spans="14:19" x14ac:dyDescent="0.25">
      <c r="N4758">
        <v>1.607</v>
      </c>
      <c r="S4758">
        <v>1.607</v>
      </c>
    </row>
    <row r="4759" spans="14:19" x14ac:dyDescent="0.25">
      <c r="N4759">
        <v>1.7629999999999999</v>
      </c>
      <c r="S4759">
        <v>1.7629999999999999</v>
      </c>
    </row>
    <row r="4760" spans="14:19" x14ac:dyDescent="0.25">
      <c r="N4760">
        <v>1.798</v>
      </c>
      <c r="S4760">
        <v>1.798</v>
      </c>
    </row>
    <row r="4761" spans="14:19" x14ac:dyDescent="0.25">
      <c r="N4761">
        <v>1.704</v>
      </c>
      <c r="S4761">
        <v>1.704</v>
      </c>
    </row>
    <row r="4762" spans="14:19" x14ac:dyDescent="0.25">
      <c r="N4762">
        <v>1.504</v>
      </c>
      <c r="S4762">
        <v>1.504</v>
      </c>
    </row>
    <row r="4763" spans="14:19" x14ac:dyDescent="0.25">
      <c r="N4763">
        <v>1.2430000000000001</v>
      </c>
      <c r="S4763">
        <v>1.2430000000000001</v>
      </c>
    </row>
    <row r="4764" spans="14:19" x14ac:dyDescent="0.25">
      <c r="N4764">
        <v>0.97</v>
      </c>
      <c r="S4764">
        <v>0.97</v>
      </c>
    </row>
    <row r="4765" spans="14:19" x14ac:dyDescent="0.25">
      <c r="N4765">
        <v>0.72799999999999998</v>
      </c>
      <c r="S4765">
        <v>0.72799999999999998</v>
      </c>
    </row>
    <row r="4766" spans="14:19" x14ac:dyDescent="0.25">
      <c r="N4766">
        <v>0.54800000000000004</v>
      </c>
      <c r="S4766">
        <v>0.54800000000000004</v>
      </c>
    </row>
    <row r="4767" spans="14:19" x14ac:dyDescent="0.25">
      <c r="N4767">
        <v>0.44900000000000001</v>
      </c>
      <c r="S4767">
        <v>0.44900000000000001</v>
      </c>
    </row>
    <row r="4768" spans="14:19" x14ac:dyDescent="0.25">
      <c r="N4768">
        <v>0.435</v>
      </c>
      <c r="S4768">
        <v>0.435</v>
      </c>
    </row>
    <row r="4769" spans="14:19" x14ac:dyDescent="0.25">
      <c r="N4769">
        <v>0.505</v>
      </c>
      <c r="S4769">
        <v>0.505</v>
      </c>
    </row>
    <row r="4770" spans="14:19" x14ac:dyDescent="0.25">
      <c r="N4770">
        <v>0.64300000000000002</v>
      </c>
      <c r="S4770">
        <v>0.64300000000000002</v>
      </c>
    </row>
    <row r="4771" spans="14:19" x14ac:dyDescent="0.25">
      <c r="N4771">
        <v>0.83399999999999996</v>
      </c>
      <c r="S4771">
        <v>0.83399999999999996</v>
      </c>
    </row>
    <row r="4772" spans="14:19" x14ac:dyDescent="0.25">
      <c r="N4772">
        <v>1.0509999999999999</v>
      </c>
      <c r="S4772">
        <v>1.0509999999999999</v>
      </c>
    </row>
    <row r="4773" spans="14:19" x14ac:dyDescent="0.25">
      <c r="N4773">
        <v>1.264</v>
      </c>
      <c r="S4773">
        <v>1.264</v>
      </c>
    </row>
    <row r="4774" spans="14:19" x14ac:dyDescent="0.25">
      <c r="N4774">
        <v>1.4419999999999999</v>
      </c>
      <c r="S4774">
        <v>1.4419999999999999</v>
      </c>
    </row>
    <row r="4775" spans="14:19" x14ac:dyDescent="0.25">
      <c r="N4775">
        <v>1.5580000000000001</v>
      </c>
      <c r="S4775">
        <v>1.5580000000000001</v>
      </c>
    </row>
    <row r="4776" spans="14:19" x14ac:dyDescent="0.25">
      <c r="N4776">
        <v>1.589</v>
      </c>
      <c r="S4776">
        <v>1.589</v>
      </c>
    </row>
    <row r="4777" spans="14:19" x14ac:dyDescent="0.25">
      <c r="N4777">
        <v>1.5289999999999999</v>
      </c>
      <c r="S4777">
        <v>1.5289999999999999</v>
      </c>
    </row>
    <row r="4778" spans="14:19" x14ac:dyDescent="0.25">
      <c r="N4778">
        <v>1.389</v>
      </c>
      <c r="S4778">
        <v>1.389</v>
      </c>
    </row>
    <row r="4779" spans="14:19" x14ac:dyDescent="0.25">
      <c r="N4779">
        <v>1.196</v>
      </c>
      <c r="S4779">
        <v>1.196</v>
      </c>
    </row>
    <row r="4780" spans="14:19" x14ac:dyDescent="0.25">
      <c r="N4780">
        <v>0.99</v>
      </c>
      <c r="S4780">
        <v>0.99</v>
      </c>
    </row>
    <row r="4781" spans="14:19" x14ac:dyDescent="0.25">
      <c r="N4781">
        <v>0.81699999999999995</v>
      </c>
      <c r="S4781">
        <v>0.81699999999999995</v>
      </c>
    </row>
    <row r="4782" spans="14:19" x14ac:dyDescent="0.25">
      <c r="N4782">
        <v>0.71399999999999997</v>
      </c>
      <c r="S4782">
        <v>0.71399999999999997</v>
      </c>
    </row>
    <row r="4783" spans="14:19" x14ac:dyDescent="0.25">
      <c r="N4783">
        <v>0.70799999999999996</v>
      </c>
      <c r="S4783">
        <v>0.70799999999999996</v>
      </c>
    </row>
    <row r="4784" spans="14:19" x14ac:dyDescent="0.25">
      <c r="N4784">
        <v>0.80500000000000005</v>
      </c>
      <c r="S4784">
        <v>0.80500000000000005</v>
      </c>
    </row>
    <row r="4785" spans="14:19" x14ac:dyDescent="0.25">
      <c r="N4785">
        <v>0.98599999999999999</v>
      </c>
      <c r="S4785">
        <v>0.98599999999999999</v>
      </c>
    </row>
    <row r="4786" spans="14:19" x14ac:dyDescent="0.25">
      <c r="N4786">
        <v>1.216</v>
      </c>
      <c r="S4786">
        <v>1.216</v>
      </c>
    </row>
    <row r="4787" spans="14:19" x14ac:dyDescent="0.25">
      <c r="N4787">
        <v>1.444</v>
      </c>
      <c r="S4787">
        <v>1.444</v>
      </c>
    </row>
    <row r="4788" spans="14:19" x14ac:dyDescent="0.25">
      <c r="N4788">
        <v>1.615</v>
      </c>
      <c r="S4788">
        <v>1.615</v>
      </c>
    </row>
    <row r="4789" spans="14:19" x14ac:dyDescent="0.25">
      <c r="N4789">
        <v>1.694</v>
      </c>
      <c r="S4789">
        <v>1.694</v>
      </c>
    </row>
    <row r="4790" spans="14:19" x14ac:dyDescent="0.25">
      <c r="N4790">
        <v>1.663</v>
      </c>
      <c r="S4790">
        <v>1.663</v>
      </c>
    </row>
    <row r="4791" spans="14:19" x14ac:dyDescent="0.25">
      <c r="N4791">
        <v>1.53</v>
      </c>
      <c r="S4791">
        <v>1.53</v>
      </c>
    </row>
    <row r="4792" spans="14:19" x14ac:dyDescent="0.25">
      <c r="N4792">
        <v>1.325</v>
      </c>
      <c r="S4792">
        <v>1.325</v>
      </c>
    </row>
    <row r="4793" spans="14:19" x14ac:dyDescent="0.25">
      <c r="N4793">
        <v>1.0840000000000001</v>
      </c>
      <c r="S4793">
        <v>1.0840000000000001</v>
      </c>
    </row>
    <row r="4794" spans="14:19" x14ac:dyDescent="0.25">
      <c r="N4794">
        <v>0.84499999999999997</v>
      </c>
      <c r="S4794">
        <v>0.84499999999999997</v>
      </c>
    </row>
    <row r="4795" spans="14:19" x14ac:dyDescent="0.25">
      <c r="N4795">
        <v>0.64100000000000001</v>
      </c>
      <c r="S4795">
        <v>0.64100000000000001</v>
      </c>
    </row>
    <row r="4796" spans="14:19" x14ac:dyDescent="0.25">
      <c r="N4796">
        <v>0.496</v>
      </c>
      <c r="S4796">
        <v>0.496</v>
      </c>
    </row>
    <row r="4797" spans="14:19" x14ac:dyDescent="0.25">
      <c r="N4797">
        <v>0.42699999999999999</v>
      </c>
      <c r="S4797">
        <v>0.42699999999999999</v>
      </c>
    </row>
    <row r="4798" spans="14:19" x14ac:dyDescent="0.25">
      <c r="N4798">
        <v>0.44</v>
      </c>
      <c r="S4798">
        <v>0.44</v>
      </c>
    </row>
    <row r="4799" spans="14:19" x14ac:dyDescent="0.25">
      <c r="N4799">
        <v>0.53500000000000003</v>
      </c>
      <c r="S4799">
        <v>0.53500000000000003</v>
      </c>
    </row>
    <row r="4800" spans="14:19" x14ac:dyDescent="0.25">
      <c r="N4800">
        <v>0.7</v>
      </c>
      <c r="S4800">
        <v>0.7</v>
      </c>
    </row>
    <row r="4801" spans="14:19" x14ac:dyDescent="0.25">
      <c r="N4801">
        <v>0.91800000000000004</v>
      </c>
      <c r="S4801">
        <v>0.91800000000000004</v>
      </c>
    </row>
    <row r="4802" spans="14:19" x14ac:dyDescent="0.25">
      <c r="N4802">
        <v>1.159</v>
      </c>
      <c r="S4802">
        <v>1.159</v>
      </c>
    </row>
    <row r="4803" spans="14:19" x14ac:dyDescent="0.25">
      <c r="N4803">
        <v>1.389</v>
      </c>
      <c r="S4803">
        <v>1.389</v>
      </c>
    </row>
    <row r="4804" spans="14:19" x14ac:dyDescent="0.25">
      <c r="N4804">
        <v>1.57</v>
      </c>
      <c r="S4804">
        <v>1.57</v>
      </c>
    </row>
    <row r="4805" spans="14:19" x14ac:dyDescent="0.25">
      <c r="N4805">
        <v>1.669</v>
      </c>
      <c r="S4805">
        <v>1.669</v>
      </c>
    </row>
    <row r="4806" spans="14:19" x14ac:dyDescent="0.25">
      <c r="N4806">
        <v>1.6639999999999999</v>
      </c>
      <c r="S4806">
        <v>1.6639999999999999</v>
      </c>
    </row>
    <row r="4807" spans="14:19" x14ac:dyDescent="0.25">
      <c r="N4807">
        <v>1.556</v>
      </c>
      <c r="S4807">
        <v>1.556</v>
      </c>
    </row>
    <row r="4808" spans="14:19" x14ac:dyDescent="0.25">
      <c r="N4808">
        <v>1.369</v>
      </c>
      <c r="S4808">
        <v>1.369</v>
      </c>
    </row>
    <row r="4809" spans="14:19" x14ac:dyDescent="0.25">
      <c r="N4809">
        <v>1.143</v>
      </c>
      <c r="S4809">
        <v>1.143</v>
      </c>
    </row>
    <row r="4810" spans="14:19" x14ac:dyDescent="0.25">
      <c r="N4810">
        <v>0.92900000000000005</v>
      </c>
      <c r="S4810">
        <v>0.92900000000000005</v>
      </c>
    </row>
    <row r="4811" spans="14:19" x14ac:dyDescent="0.25">
      <c r="N4811">
        <v>0.77500000000000002</v>
      </c>
      <c r="S4811">
        <v>0.77500000000000002</v>
      </c>
    </row>
    <row r="4812" spans="14:19" x14ac:dyDescent="0.25">
      <c r="N4812">
        <v>0.71099999999999997</v>
      </c>
      <c r="S4812">
        <v>0.71099999999999997</v>
      </c>
    </row>
    <row r="4813" spans="14:19" x14ac:dyDescent="0.25">
      <c r="N4813">
        <v>0.749</v>
      </c>
      <c r="S4813">
        <v>0.749</v>
      </c>
    </row>
    <row r="4814" spans="14:19" x14ac:dyDescent="0.25">
      <c r="N4814">
        <v>0.879</v>
      </c>
      <c r="S4814">
        <v>0.879</v>
      </c>
    </row>
    <row r="4815" spans="14:19" x14ac:dyDescent="0.25">
      <c r="N4815">
        <v>1.0660000000000001</v>
      </c>
      <c r="S4815">
        <v>1.0660000000000001</v>
      </c>
    </row>
    <row r="4816" spans="14:19" x14ac:dyDescent="0.25">
      <c r="N4816">
        <v>1.2709999999999999</v>
      </c>
      <c r="S4816">
        <v>1.2709999999999999</v>
      </c>
    </row>
    <row r="4817" spans="14:19" x14ac:dyDescent="0.25">
      <c r="N4817">
        <v>1.448</v>
      </c>
      <c r="S4817">
        <v>1.448</v>
      </c>
    </row>
    <row r="4818" spans="14:19" x14ac:dyDescent="0.25">
      <c r="N4818">
        <v>1.5589999999999999</v>
      </c>
      <c r="S4818">
        <v>1.5589999999999999</v>
      </c>
    </row>
    <row r="4819" spans="14:19" x14ac:dyDescent="0.25">
      <c r="N4819">
        <v>1.5840000000000001</v>
      </c>
      <c r="S4819">
        <v>1.5840000000000001</v>
      </c>
    </row>
    <row r="4820" spans="14:19" x14ac:dyDescent="0.25">
      <c r="N4820">
        <v>1.52</v>
      </c>
      <c r="S4820">
        <v>1.52</v>
      </c>
    </row>
    <row r="4821" spans="14:19" x14ac:dyDescent="0.25">
      <c r="N4821">
        <v>1.381</v>
      </c>
      <c r="S4821">
        <v>1.381</v>
      </c>
    </row>
    <row r="4822" spans="14:19" x14ac:dyDescent="0.25">
      <c r="N4822">
        <v>1.19</v>
      </c>
      <c r="S4822">
        <v>1.19</v>
      </c>
    </row>
    <row r="4823" spans="14:19" x14ac:dyDescent="0.25">
      <c r="N4823">
        <v>0.97499999999999998</v>
      </c>
      <c r="S4823">
        <v>0.97499999999999998</v>
      </c>
    </row>
    <row r="4824" spans="14:19" x14ac:dyDescent="0.25">
      <c r="N4824">
        <v>0.77</v>
      </c>
      <c r="S4824">
        <v>0.77</v>
      </c>
    </row>
    <row r="4825" spans="14:19" x14ac:dyDescent="0.25">
      <c r="N4825">
        <v>0.59899999999999998</v>
      </c>
      <c r="S4825">
        <v>0.59899999999999998</v>
      </c>
    </row>
    <row r="4826" spans="14:19" x14ac:dyDescent="0.25">
      <c r="N4826">
        <v>0.48499999999999999</v>
      </c>
      <c r="S4826">
        <v>0.48499999999999999</v>
      </c>
    </row>
    <row r="4827" spans="14:19" x14ac:dyDescent="0.25">
      <c r="N4827">
        <v>0.44600000000000001</v>
      </c>
      <c r="S4827">
        <v>0.44600000000000001</v>
      </c>
    </row>
    <row r="4828" spans="14:19" x14ac:dyDescent="0.25">
      <c r="N4828">
        <v>0.48899999999999999</v>
      </c>
      <c r="S4828">
        <v>0.48899999999999999</v>
      </c>
    </row>
    <row r="4829" spans="14:19" x14ac:dyDescent="0.25">
      <c r="N4829">
        <v>0.61599999999999999</v>
      </c>
      <c r="S4829">
        <v>0.61599999999999999</v>
      </c>
    </row>
    <row r="4830" spans="14:19" x14ac:dyDescent="0.25">
      <c r="N4830">
        <v>0.81499999999999995</v>
      </c>
      <c r="S4830">
        <v>0.81499999999999995</v>
      </c>
    </row>
    <row r="4831" spans="14:19" x14ac:dyDescent="0.25">
      <c r="N4831">
        <v>1.0629999999999999</v>
      </c>
      <c r="S4831">
        <v>1.0629999999999999</v>
      </c>
    </row>
    <row r="4832" spans="14:19" x14ac:dyDescent="0.25">
      <c r="N4832">
        <v>1.3260000000000001</v>
      </c>
      <c r="S4832">
        <v>1.3260000000000001</v>
      </c>
    </row>
    <row r="4833" spans="14:19" x14ac:dyDescent="0.25">
      <c r="N4833">
        <v>1.5589999999999999</v>
      </c>
      <c r="S4833">
        <v>1.5589999999999999</v>
      </c>
    </row>
    <row r="4834" spans="14:19" x14ac:dyDescent="0.25">
      <c r="N4834">
        <v>1.7170000000000001</v>
      </c>
      <c r="S4834">
        <v>1.7170000000000001</v>
      </c>
    </row>
    <row r="4835" spans="14:19" x14ac:dyDescent="0.25">
      <c r="N4835">
        <v>1.766</v>
      </c>
      <c r="S4835">
        <v>1.766</v>
      </c>
    </row>
    <row r="4836" spans="14:19" x14ac:dyDescent="0.25">
      <c r="N4836">
        <v>1.6930000000000001</v>
      </c>
      <c r="S4836">
        <v>1.6930000000000001</v>
      </c>
    </row>
    <row r="4837" spans="14:19" x14ac:dyDescent="0.25">
      <c r="N4837">
        <v>1.516</v>
      </c>
      <c r="S4837">
        <v>1.516</v>
      </c>
    </row>
    <row r="4838" spans="14:19" x14ac:dyDescent="0.25">
      <c r="N4838">
        <v>1.276</v>
      </c>
      <c r="S4838">
        <v>1.276</v>
      </c>
    </row>
    <row r="4839" spans="14:19" x14ac:dyDescent="0.25">
      <c r="N4839">
        <v>1.0289999999999999</v>
      </c>
      <c r="S4839">
        <v>1.0289999999999999</v>
      </c>
    </row>
    <row r="4840" spans="14:19" x14ac:dyDescent="0.25">
      <c r="N4840">
        <v>0.82899999999999996</v>
      </c>
      <c r="S4840">
        <v>0.82899999999999996</v>
      </c>
    </row>
    <row r="4841" spans="14:19" x14ac:dyDescent="0.25">
      <c r="N4841">
        <v>0.71399999999999997</v>
      </c>
      <c r="S4841">
        <v>0.71399999999999997</v>
      </c>
    </row>
    <row r="4842" spans="14:19" x14ac:dyDescent="0.25">
      <c r="N4842">
        <v>0.69899999999999995</v>
      </c>
      <c r="S4842">
        <v>0.69899999999999995</v>
      </c>
    </row>
    <row r="4843" spans="14:19" x14ac:dyDescent="0.25">
      <c r="N4843">
        <v>0.77800000000000002</v>
      </c>
      <c r="S4843">
        <v>0.77800000000000002</v>
      </c>
    </row>
    <row r="4844" spans="14:19" x14ac:dyDescent="0.25">
      <c r="N4844">
        <v>0.92600000000000005</v>
      </c>
      <c r="S4844">
        <v>0.92600000000000005</v>
      </c>
    </row>
    <row r="4845" spans="14:19" x14ac:dyDescent="0.25">
      <c r="N4845">
        <v>1.1040000000000001</v>
      </c>
      <c r="S4845">
        <v>1.1040000000000001</v>
      </c>
    </row>
    <row r="4846" spans="14:19" x14ac:dyDescent="0.25">
      <c r="N4846">
        <v>1.278</v>
      </c>
      <c r="S4846">
        <v>1.278</v>
      </c>
    </row>
    <row r="4847" spans="14:19" x14ac:dyDescent="0.25">
      <c r="N4847">
        <v>1.413</v>
      </c>
      <c r="S4847">
        <v>1.413</v>
      </c>
    </row>
    <row r="4848" spans="14:19" x14ac:dyDescent="0.25">
      <c r="N4848">
        <v>1.4850000000000001</v>
      </c>
      <c r="S4848">
        <v>1.4850000000000001</v>
      </c>
    </row>
    <row r="4849" spans="14:19" x14ac:dyDescent="0.25">
      <c r="N4849">
        <v>1.4830000000000001</v>
      </c>
      <c r="S4849">
        <v>1.4830000000000001</v>
      </c>
    </row>
    <row r="4850" spans="14:19" x14ac:dyDescent="0.25">
      <c r="N4850">
        <v>1.409</v>
      </c>
      <c r="S4850">
        <v>1.409</v>
      </c>
    </row>
    <row r="4851" spans="14:19" x14ac:dyDescent="0.25">
      <c r="N4851">
        <v>1.274</v>
      </c>
      <c r="S4851">
        <v>1.274</v>
      </c>
    </row>
    <row r="4852" spans="14:19" x14ac:dyDescent="0.25">
      <c r="N4852">
        <v>1.099</v>
      </c>
      <c r="S4852">
        <v>1.099</v>
      </c>
    </row>
    <row r="4853" spans="14:19" x14ac:dyDescent="0.25">
      <c r="N4853">
        <v>0.90800000000000003</v>
      </c>
      <c r="S4853">
        <v>0.90800000000000003</v>
      </c>
    </row>
    <row r="4854" spans="14:19" x14ac:dyDescent="0.25">
      <c r="N4854">
        <v>0.73</v>
      </c>
      <c r="S4854">
        <v>0.73</v>
      </c>
    </row>
    <row r="4855" spans="14:19" x14ac:dyDescent="0.25">
      <c r="N4855">
        <v>0.58799999999999997</v>
      </c>
      <c r="S4855">
        <v>0.58799999999999997</v>
      </c>
    </row>
    <row r="4856" spans="14:19" x14ac:dyDescent="0.25">
      <c r="N4856">
        <v>0.50700000000000001</v>
      </c>
      <c r="S4856">
        <v>0.50700000000000001</v>
      </c>
    </row>
    <row r="4857" spans="14:19" x14ac:dyDescent="0.25">
      <c r="N4857">
        <v>0.503</v>
      </c>
      <c r="S4857">
        <v>0.503</v>
      </c>
    </row>
    <row r="4858" spans="14:19" x14ac:dyDescent="0.25">
      <c r="N4858">
        <v>0.58599999999999997</v>
      </c>
      <c r="S4858">
        <v>0.58599999999999997</v>
      </c>
    </row>
    <row r="4859" spans="14:19" x14ac:dyDescent="0.25">
      <c r="N4859">
        <v>0.755</v>
      </c>
      <c r="S4859">
        <v>0.755</v>
      </c>
    </row>
    <row r="4860" spans="14:19" x14ac:dyDescent="0.25">
      <c r="N4860">
        <v>0.99199999999999999</v>
      </c>
      <c r="S4860">
        <v>0.99199999999999999</v>
      </c>
    </row>
    <row r="4861" spans="14:19" x14ac:dyDescent="0.25">
      <c r="N4861">
        <v>1.2669999999999999</v>
      </c>
      <c r="S4861">
        <v>1.2669999999999999</v>
      </c>
    </row>
    <row r="4862" spans="14:19" x14ac:dyDescent="0.25">
      <c r="N4862">
        <v>1.5329999999999999</v>
      </c>
      <c r="S4862">
        <v>1.5329999999999999</v>
      </c>
    </row>
    <row r="4863" spans="14:19" x14ac:dyDescent="0.25">
      <c r="N4863">
        <v>1.7350000000000001</v>
      </c>
      <c r="S4863">
        <v>1.7350000000000001</v>
      </c>
    </row>
    <row r="4864" spans="14:19" x14ac:dyDescent="0.25">
      <c r="N4864">
        <v>1.8280000000000001</v>
      </c>
      <c r="S4864">
        <v>1.8280000000000001</v>
      </c>
    </row>
    <row r="4865" spans="14:19" x14ac:dyDescent="0.25">
      <c r="N4865">
        <v>1.788</v>
      </c>
      <c r="S4865">
        <v>1.788</v>
      </c>
    </row>
    <row r="4866" spans="14:19" x14ac:dyDescent="0.25">
      <c r="N4866">
        <v>1.6240000000000001</v>
      </c>
      <c r="S4866">
        <v>1.6240000000000001</v>
      </c>
    </row>
    <row r="4867" spans="14:19" x14ac:dyDescent="0.25">
      <c r="N4867">
        <v>1.377</v>
      </c>
      <c r="S4867">
        <v>1.377</v>
      </c>
    </row>
    <row r="4868" spans="14:19" x14ac:dyDescent="0.25">
      <c r="N4868">
        <v>1.107</v>
      </c>
      <c r="S4868">
        <v>1.107</v>
      </c>
    </row>
    <row r="4869" spans="14:19" x14ac:dyDescent="0.25">
      <c r="N4869">
        <v>0.872</v>
      </c>
      <c r="S4869">
        <v>0.872</v>
      </c>
    </row>
    <row r="4870" spans="14:19" x14ac:dyDescent="0.25">
      <c r="N4870">
        <v>0.71399999999999997</v>
      </c>
      <c r="S4870">
        <v>0.71399999999999997</v>
      </c>
    </row>
    <row r="4871" spans="14:19" x14ac:dyDescent="0.25">
      <c r="N4871">
        <v>0.65400000000000003</v>
      </c>
      <c r="S4871">
        <v>0.65400000000000003</v>
      </c>
    </row>
    <row r="4872" spans="14:19" x14ac:dyDescent="0.25">
      <c r="N4872">
        <v>0.68700000000000006</v>
      </c>
      <c r="S4872">
        <v>0.68700000000000006</v>
      </c>
    </row>
    <row r="4873" spans="14:19" x14ac:dyDescent="0.25">
      <c r="N4873">
        <v>0.79600000000000004</v>
      </c>
      <c r="S4873">
        <v>0.79600000000000004</v>
      </c>
    </row>
    <row r="4874" spans="14:19" x14ac:dyDescent="0.25">
      <c r="N4874">
        <v>0.95099999999999996</v>
      </c>
      <c r="S4874">
        <v>0.95099999999999996</v>
      </c>
    </row>
    <row r="4875" spans="14:19" x14ac:dyDescent="0.25">
      <c r="N4875">
        <v>1.119</v>
      </c>
      <c r="S4875">
        <v>1.119</v>
      </c>
    </row>
    <row r="4876" spans="14:19" x14ac:dyDescent="0.25">
      <c r="N4876">
        <v>1.27</v>
      </c>
      <c r="S4876">
        <v>1.27</v>
      </c>
    </row>
    <row r="4877" spans="14:19" x14ac:dyDescent="0.25">
      <c r="N4877">
        <v>1.38</v>
      </c>
      <c r="S4877">
        <v>1.38</v>
      </c>
    </row>
    <row r="4878" spans="14:19" x14ac:dyDescent="0.25">
      <c r="N4878">
        <v>1.431</v>
      </c>
      <c r="S4878">
        <v>1.431</v>
      </c>
    </row>
    <row r="4879" spans="14:19" x14ac:dyDescent="0.25">
      <c r="N4879">
        <v>1.4159999999999999</v>
      </c>
      <c r="S4879">
        <v>1.4159999999999999</v>
      </c>
    </row>
    <row r="4880" spans="14:19" x14ac:dyDescent="0.25">
      <c r="N4880">
        <v>1.3380000000000001</v>
      </c>
      <c r="S4880">
        <v>1.3380000000000001</v>
      </c>
    </row>
    <row r="4881" spans="14:19" x14ac:dyDescent="0.25">
      <c r="N4881">
        <v>1.2070000000000001</v>
      </c>
      <c r="S4881">
        <v>1.2070000000000001</v>
      </c>
    </row>
    <row r="4882" spans="14:19" x14ac:dyDescent="0.25">
      <c r="N4882">
        <v>1.0429999999999999</v>
      </c>
      <c r="S4882">
        <v>1.0429999999999999</v>
      </c>
    </row>
    <row r="4883" spans="14:19" x14ac:dyDescent="0.25">
      <c r="N4883">
        <v>0.86899999999999999</v>
      </c>
      <c r="S4883">
        <v>0.86899999999999999</v>
      </c>
    </row>
    <row r="4884" spans="14:19" x14ac:dyDescent="0.25">
      <c r="N4884">
        <v>0.71299999999999997</v>
      </c>
      <c r="S4884">
        <v>0.71299999999999997</v>
      </c>
    </row>
    <row r="4885" spans="14:19" x14ac:dyDescent="0.25">
      <c r="N4885">
        <v>0.60099999999999998</v>
      </c>
      <c r="S4885">
        <v>0.60099999999999998</v>
      </c>
    </row>
    <row r="4886" spans="14:19" x14ac:dyDescent="0.25">
      <c r="N4886">
        <v>0.55800000000000005</v>
      </c>
      <c r="S4886">
        <v>0.55800000000000005</v>
      </c>
    </row>
    <row r="4887" spans="14:19" x14ac:dyDescent="0.25">
      <c r="N4887">
        <v>0.6</v>
      </c>
      <c r="S4887">
        <v>0.6</v>
      </c>
    </row>
    <row r="4888" spans="14:19" x14ac:dyDescent="0.25">
      <c r="N4888">
        <v>0.73299999999999998</v>
      </c>
      <c r="S4888">
        <v>0.73299999999999998</v>
      </c>
    </row>
    <row r="4889" spans="14:19" x14ac:dyDescent="0.25">
      <c r="N4889">
        <v>0.94899999999999995</v>
      </c>
      <c r="S4889">
        <v>0.94899999999999995</v>
      </c>
    </row>
    <row r="4890" spans="14:19" x14ac:dyDescent="0.25">
      <c r="N4890">
        <v>1.218</v>
      </c>
      <c r="S4890">
        <v>1.218</v>
      </c>
    </row>
    <row r="4891" spans="14:19" x14ac:dyDescent="0.25">
      <c r="N4891">
        <v>1.496</v>
      </c>
      <c r="S4891">
        <v>1.496</v>
      </c>
    </row>
    <row r="4892" spans="14:19" x14ac:dyDescent="0.25">
      <c r="N4892">
        <v>1.724</v>
      </c>
      <c r="S4892">
        <v>1.724</v>
      </c>
    </row>
    <row r="4893" spans="14:19" x14ac:dyDescent="0.25">
      <c r="N4893">
        <v>1.847</v>
      </c>
      <c r="S4893">
        <v>1.847</v>
      </c>
    </row>
    <row r="4894" spans="14:19" x14ac:dyDescent="0.25">
      <c r="N4894">
        <v>1.833</v>
      </c>
      <c r="S4894">
        <v>1.833</v>
      </c>
    </row>
    <row r="4895" spans="14:19" x14ac:dyDescent="0.25">
      <c r="N4895">
        <v>1.6859999999999999</v>
      </c>
      <c r="S4895">
        <v>1.6859999999999999</v>
      </c>
    </row>
    <row r="4896" spans="14:19" x14ac:dyDescent="0.25">
      <c r="N4896">
        <v>1.4419999999999999</v>
      </c>
      <c r="S4896">
        <v>1.4419999999999999</v>
      </c>
    </row>
    <row r="4897" spans="14:19" x14ac:dyDescent="0.25">
      <c r="N4897">
        <v>1.1619999999999999</v>
      </c>
      <c r="S4897">
        <v>1.1619999999999999</v>
      </c>
    </row>
    <row r="4898" spans="14:19" x14ac:dyDescent="0.25">
      <c r="N4898">
        <v>0.90400000000000003</v>
      </c>
      <c r="S4898">
        <v>0.90400000000000003</v>
      </c>
    </row>
    <row r="4899" spans="14:19" x14ac:dyDescent="0.25">
      <c r="N4899">
        <v>0.71499999999999997</v>
      </c>
      <c r="S4899">
        <v>0.71499999999999997</v>
      </c>
    </row>
    <row r="4900" spans="14:19" x14ac:dyDescent="0.25">
      <c r="N4900">
        <v>0.61499999999999999</v>
      </c>
      <c r="S4900">
        <v>0.61499999999999999</v>
      </c>
    </row>
    <row r="4901" spans="14:19" x14ac:dyDescent="0.25">
      <c r="N4901">
        <v>0.60799999999999998</v>
      </c>
      <c r="S4901">
        <v>0.60799999999999998</v>
      </c>
    </row>
    <row r="4902" spans="14:19" x14ac:dyDescent="0.25">
      <c r="N4902">
        <v>0.68100000000000005</v>
      </c>
      <c r="S4902">
        <v>0.68100000000000005</v>
      </c>
    </row>
    <row r="4903" spans="14:19" x14ac:dyDescent="0.25">
      <c r="N4903">
        <v>0.81100000000000005</v>
      </c>
      <c r="S4903">
        <v>0.81100000000000005</v>
      </c>
    </row>
    <row r="4904" spans="14:19" x14ac:dyDescent="0.25">
      <c r="N4904">
        <v>0.97199999999999998</v>
      </c>
      <c r="S4904">
        <v>0.97199999999999998</v>
      </c>
    </row>
    <row r="4905" spans="14:19" x14ac:dyDescent="0.25">
      <c r="N4905">
        <v>1.135</v>
      </c>
      <c r="S4905">
        <v>1.135</v>
      </c>
    </row>
    <row r="4906" spans="14:19" x14ac:dyDescent="0.25">
      <c r="N4906">
        <v>1.276</v>
      </c>
      <c r="S4906">
        <v>1.276</v>
      </c>
    </row>
    <row r="4907" spans="14:19" x14ac:dyDescent="0.25">
      <c r="N4907">
        <v>1.3740000000000001</v>
      </c>
      <c r="S4907">
        <v>1.3740000000000001</v>
      </c>
    </row>
    <row r="4908" spans="14:19" x14ac:dyDescent="0.25">
      <c r="N4908">
        <v>1.413</v>
      </c>
      <c r="S4908">
        <v>1.413</v>
      </c>
    </row>
    <row r="4909" spans="14:19" x14ac:dyDescent="0.25">
      <c r="N4909">
        <v>1.389</v>
      </c>
      <c r="S4909">
        <v>1.389</v>
      </c>
    </row>
    <row r="4910" spans="14:19" x14ac:dyDescent="0.25">
      <c r="N4910">
        <v>1.3029999999999999</v>
      </c>
      <c r="S4910">
        <v>1.3029999999999999</v>
      </c>
    </row>
    <row r="4911" spans="14:19" x14ac:dyDescent="0.25">
      <c r="N4911">
        <v>1.17</v>
      </c>
      <c r="S4911">
        <v>1.17</v>
      </c>
    </row>
    <row r="4912" spans="14:19" x14ac:dyDescent="0.25">
      <c r="N4912">
        <v>1.008</v>
      </c>
      <c r="S4912">
        <v>1.008</v>
      </c>
    </row>
    <row r="4913" spans="14:19" x14ac:dyDescent="0.25">
      <c r="N4913">
        <v>0.84599999999999997</v>
      </c>
      <c r="S4913">
        <v>0.84599999999999997</v>
      </c>
    </row>
    <row r="4914" spans="14:19" x14ac:dyDescent="0.25">
      <c r="N4914">
        <v>0.71299999999999997</v>
      </c>
      <c r="S4914">
        <v>0.71299999999999997</v>
      </c>
    </row>
    <row r="4915" spans="14:19" x14ac:dyDescent="0.25">
      <c r="N4915">
        <v>0.63600000000000001</v>
      </c>
      <c r="S4915">
        <v>0.63600000000000001</v>
      </c>
    </row>
    <row r="4916" spans="14:19" x14ac:dyDescent="0.25">
      <c r="N4916">
        <v>0.64</v>
      </c>
      <c r="S4916">
        <v>0.64</v>
      </c>
    </row>
    <row r="4917" spans="14:19" x14ac:dyDescent="0.25">
      <c r="N4917">
        <v>0.73599999999999999</v>
      </c>
      <c r="S4917">
        <v>0.73599999999999999</v>
      </c>
    </row>
    <row r="4918" spans="14:19" x14ac:dyDescent="0.25">
      <c r="N4918">
        <v>0.92200000000000004</v>
      </c>
      <c r="S4918">
        <v>0.92200000000000004</v>
      </c>
    </row>
    <row r="4919" spans="14:19" x14ac:dyDescent="0.25">
      <c r="N4919">
        <v>1.1739999999999999</v>
      </c>
      <c r="S4919">
        <v>1.1739999999999999</v>
      </c>
    </row>
    <row r="4920" spans="14:19" x14ac:dyDescent="0.25">
      <c r="N4920">
        <v>1.4470000000000001</v>
      </c>
      <c r="S4920">
        <v>1.4470000000000001</v>
      </c>
    </row>
    <row r="4921" spans="14:19" x14ac:dyDescent="0.25">
      <c r="N4921">
        <v>1.6819999999999999</v>
      </c>
      <c r="S4921">
        <v>1.6819999999999999</v>
      </c>
    </row>
    <row r="4922" spans="14:19" x14ac:dyDescent="0.25">
      <c r="N4922">
        <v>1.8220000000000001</v>
      </c>
      <c r="S4922">
        <v>1.8220000000000001</v>
      </c>
    </row>
    <row r="4923" spans="14:19" x14ac:dyDescent="0.25">
      <c r="N4923">
        <v>1.83</v>
      </c>
      <c r="S4923">
        <v>1.83</v>
      </c>
    </row>
    <row r="4924" spans="14:19" x14ac:dyDescent="0.25">
      <c r="N4924">
        <v>1.704</v>
      </c>
      <c r="S4924">
        <v>1.704</v>
      </c>
    </row>
    <row r="4925" spans="14:19" x14ac:dyDescent="0.25">
      <c r="N4925">
        <v>1.476</v>
      </c>
      <c r="S4925">
        <v>1.476</v>
      </c>
    </row>
    <row r="4926" spans="14:19" x14ac:dyDescent="0.25">
      <c r="N4926">
        <v>1.202</v>
      </c>
      <c r="S4926">
        <v>1.202</v>
      </c>
    </row>
    <row r="4927" spans="14:19" x14ac:dyDescent="0.25">
      <c r="N4927">
        <v>0.93600000000000005</v>
      </c>
      <c r="S4927">
        <v>0.93600000000000005</v>
      </c>
    </row>
    <row r="4928" spans="14:19" x14ac:dyDescent="0.25">
      <c r="N4928">
        <v>0.72299999999999998</v>
      </c>
      <c r="S4928">
        <v>0.72299999999999998</v>
      </c>
    </row>
    <row r="4929" spans="14:19" x14ac:dyDescent="0.25">
      <c r="N4929">
        <v>0.59</v>
      </c>
      <c r="S4929">
        <v>0.59</v>
      </c>
    </row>
    <row r="4930" spans="14:19" x14ac:dyDescent="0.25">
      <c r="N4930">
        <v>0.54500000000000004</v>
      </c>
      <c r="S4930">
        <v>0.54500000000000004</v>
      </c>
    </row>
    <row r="4931" spans="14:19" x14ac:dyDescent="0.25">
      <c r="N4931">
        <v>0.58199999999999996</v>
      </c>
      <c r="S4931">
        <v>0.58199999999999996</v>
      </c>
    </row>
    <row r="4932" spans="14:19" x14ac:dyDescent="0.25">
      <c r="N4932">
        <v>0.68600000000000005</v>
      </c>
      <c r="S4932">
        <v>0.68600000000000005</v>
      </c>
    </row>
    <row r="4933" spans="14:19" x14ac:dyDescent="0.25">
      <c r="N4933">
        <v>0.83699999999999997</v>
      </c>
      <c r="S4933">
        <v>0.83699999999999997</v>
      </c>
    </row>
    <row r="4934" spans="14:19" x14ac:dyDescent="0.25">
      <c r="N4934">
        <v>1.01</v>
      </c>
      <c r="S4934">
        <v>1.01</v>
      </c>
    </row>
    <row r="4935" spans="14:19" x14ac:dyDescent="0.25">
      <c r="N4935">
        <v>1.1779999999999999</v>
      </c>
      <c r="S4935">
        <v>1.1779999999999999</v>
      </c>
    </row>
    <row r="4936" spans="14:19" x14ac:dyDescent="0.25">
      <c r="N4936">
        <v>1.3180000000000001</v>
      </c>
      <c r="S4936">
        <v>1.3180000000000001</v>
      </c>
    </row>
    <row r="4937" spans="14:19" x14ac:dyDescent="0.25">
      <c r="N4937">
        <v>1.409</v>
      </c>
      <c r="S4937">
        <v>1.409</v>
      </c>
    </row>
    <row r="4938" spans="14:19" x14ac:dyDescent="0.25">
      <c r="N4938">
        <v>1.4359999999999999</v>
      </c>
      <c r="S4938">
        <v>1.4359999999999999</v>
      </c>
    </row>
    <row r="4939" spans="14:19" x14ac:dyDescent="0.25">
      <c r="N4939">
        <v>1.397</v>
      </c>
      <c r="S4939">
        <v>1.397</v>
      </c>
    </row>
    <row r="4940" spans="14:19" x14ac:dyDescent="0.25">
      <c r="N4940">
        <v>1.2949999999999999</v>
      </c>
      <c r="S4940">
        <v>1.2949999999999999</v>
      </c>
    </row>
    <row r="4941" spans="14:19" x14ac:dyDescent="0.25">
      <c r="N4941">
        <v>1.1479999999999999</v>
      </c>
      <c r="S4941">
        <v>1.1479999999999999</v>
      </c>
    </row>
    <row r="4942" spans="14:19" x14ac:dyDescent="0.25">
      <c r="N4942">
        <v>0.98299999999999998</v>
      </c>
      <c r="S4942">
        <v>0.98299999999999998</v>
      </c>
    </row>
    <row r="4943" spans="14:19" x14ac:dyDescent="0.25">
      <c r="N4943">
        <v>0.83</v>
      </c>
      <c r="S4943">
        <v>0.83</v>
      </c>
    </row>
    <row r="4944" spans="14:19" x14ac:dyDescent="0.25">
      <c r="N4944">
        <v>0.72299999999999998</v>
      </c>
      <c r="S4944">
        <v>0.72299999999999998</v>
      </c>
    </row>
    <row r="4945" spans="14:19" x14ac:dyDescent="0.25">
      <c r="N4945">
        <v>0.68899999999999995</v>
      </c>
      <c r="S4945">
        <v>0.68899999999999995</v>
      </c>
    </row>
    <row r="4946" spans="14:19" x14ac:dyDescent="0.25">
      <c r="N4946">
        <v>0.748</v>
      </c>
      <c r="S4946">
        <v>0.748</v>
      </c>
    </row>
    <row r="4947" spans="14:19" x14ac:dyDescent="0.25">
      <c r="N4947">
        <v>0.89900000000000002</v>
      </c>
      <c r="S4947">
        <v>0.89900000000000002</v>
      </c>
    </row>
    <row r="4948" spans="14:19" x14ac:dyDescent="0.25">
      <c r="N4948">
        <v>1.1240000000000001</v>
      </c>
      <c r="S4948">
        <v>1.1240000000000001</v>
      </c>
    </row>
    <row r="4949" spans="14:19" x14ac:dyDescent="0.25">
      <c r="N4949">
        <v>1.379</v>
      </c>
      <c r="S4949">
        <v>1.379</v>
      </c>
    </row>
    <row r="4950" spans="14:19" x14ac:dyDescent="0.25">
      <c r="N4950">
        <v>1.609</v>
      </c>
      <c r="S4950">
        <v>1.609</v>
      </c>
    </row>
    <row r="4951" spans="14:19" x14ac:dyDescent="0.25">
      <c r="N4951">
        <v>1.7569999999999999</v>
      </c>
      <c r="S4951">
        <v>1.7569999999999999</v>
      </c>
    </row>
    <row r="4952" spans="14:19" x14ac:dyDescent="0.25">
      <c r="N4952">
        <v>1.786</v>
      </c>
      <c r="S4952">
        <v>1.786</v>
      </c>
    </row>
    <row r="4953" spans="14:19" x14ac:dyDescent="0.25">
      <c r="N4953">
        <v>1.6890000000000001</v>
      </c>
      <c r="S4953">
        <v>1.6890000000000001</v>
      </c>
    </row>
    <row r="4954" spans="14:19" x14ac:dyDescent="0.25">
      <c r="N4954">
        <v>1.4910000000000001</v>
      </c>
      <c r="S4954">
        <v>1.4910000000000001</v>
      </c>
    </row>
    <row r="4955" spans="14:19" x14ac:dyDescent="0.25">
      <c r="N4955">
        <v>1.2370000000000001</v>
      </c>
      <c r="S4955">
        <v>1.2370000000000001</v>
      </c>
    </row>
    <row r="4956" spans="14:19" x14ac:dyDescent="0.25">
      <c r="N4956">
        <v>0.97599999999999998</v>
      </c>
      <c r="S4956">
        <v>0.97599999999999998</v>
      </c>
    </row>
    <row r="4957" spans="14:19" x14ac:dyDescent="0.25">
      <c r="N4957">
        <v>0.75</v>
      </c>
      <c r="S4957">
        <v>0.75</v>
      </c>
    </row>
    <row r="4958" spans="14:19" x14ac:dyDescent="0.25">
      <c r="N4958">
        <v>0.58799999999999997</v>
      </c>
      <c r="S4958">
        <v>0.58799999999999997</v>
      </c>
    </row>
    <row r="4959" spans="14:19" x14ac:dyDescent="0.25">
      <c r="N4959">
        <v>0.50600000000000001</v>
      </c>
      <c r="S4959">
        <v>0.50600000000000001</v>
      </c>
    </row>
    <row r="4960" spans="14:19" x14ac:dyDescent="0.25">
      <c r="N4960">
        <v>0.50600000000000001</v>
      </c>
      <c r="S4960">
        <v>0.50600000000000001</v>
      </c>
    </row>
    <row r="4961" spans="14:19" x14ac:dyDescent="0.25">
      <c r="N4961">
        <v>0.58099999999999996</v>
      </c>
      <c r="S4961">
        <v>0.58099999999999996</v>
      </c>
    </row>
    <row r="4962" spans="14:19" x14ac:dyDescent="0.25">
      <c r="N4962">
        <v>0.71599999999999997</v>
      </c>
      <c r="S4962">
        <v>0.71599999999999997</v>
      </c>
    </row>
    <row r="4963" spans="14:19" x14ac:dyDescent="0.25">
      <c r="N4963">
        <v>0.89200000000000002</v>
      </c>
      <c r="S4963">
        <v>0.89200000000000002</v>
      </c>
    </row>
    <row r="4964" spans="14:19" x14ac:dyDescent="0.25">
      <c r="N4964">
        <v>1.083</v>
      </c>
      <c r="S4964">
        <v>1.083</v>
      </c>
    </row>
    <row r="4965" spans="14:19" x14ac:dyDescent="0.25">
      <c r="N4965">
        <v>1.262</v>
      </c>
      <c r="S4965">
        <v>1.262</v>
      </c>
    </row>
    <row r="4966" spans="14:19" x14ac:dyDescent="0.25">
      <c r="N4966">
        <v>1.4039999999999999</v>
      </c>
      <c r="S4966">
        <v>1.4039999999999999</v>
      </c>
    </row>
    <row r="4967" spans="14:19" x14ac:dyDescent="0.25">
      <c r="N4967">
        <v>1.4850000000000001</v>
      </c>
      <c r="S4967">
        <v>1.4850000000000001</v>
      </c>
    </row>
    <row r="4968" spans="14:19" x14ac:dyDescent="0.25">
      <c r="N4968">
        <v>1.4930000000000001</v>
      </c>
      <c r="S4968">
        <v>1.4930000000000001</v>
      </c>
    </row>
    <row r="4969" spans="14:19" x14ac:dyDescent="0.25">
      <c r="N4969">
        <v>1.425</v>
      </c>
      <c r="S4969">
        <v>1.425</v>
      </c>
    </row>
    <row r="4970" spans="14:19" x14ac:dyDescent="0.25">
      <c r="N4970">
        <v>1.294</v>
      </c>
      <c r="S4970">
        <v>1.294</v>
      </c>
    </row>
    <row r="4971" spans="14:19" x14ac:dyDescent="0.25">
      <c r="N4971">
        <v>1.1240000000000001</v>
      </c>
      <c r="S4971">
        <v>1.1240000000000001</v>
      </c>
    </row>
    <row r="4972" spans="14:19" x14ac:dyDescent="0.25">
      <c r="N4972">
        <v>0.94899999999999995</v>
      </c>
      <c r="S4972">
        <v>0.94899999999999995</v>
      </c>
    </row>
    <row r="4973" spans="14:19" x14ac:dyDescent="0.25">
      <c r="N4973">
        <v>0.80900000000000005</v>
      </c>
      <c r="S4973">
        <v>0.80900000000000005</v>
      </c>
    </row>
    <row r="4974" spans="14:19" x14ac:dyDescent="0.25">
      <c r="N4974">
        <v>0.73499999999999999</v>
      </c>
      <c r="S4974">
        <v>0.73499999999999999</v>
      </c>
    </row>
    <row r="4975" spans="14:19" x14ac:dyDescent="0.25">
      <c r="N4975">
        <v>0.752</v>
      </c>
      <c r="S4975">
        <v>0.752</v>
      </c>
    </row>
    <row r="4976" spans="14:19" x14ac:dyDescent="0.25">
      <c r="N4976">
        <v>0.86499999999999999</v>
      </c>
      <c r="S4976">
        <v>0.86499999999999999</v>
      </c>
    </row>
    <row r="4977" spans="14:19" x14ac:dyDescent="0.25">
      <c r="N4977">
        <v>1.056</v>
      </c>
      <c r="S4977">
        <v>1.056</v>
      </c>
    </row>
    <row r="4978" spans="14:19" x14ac:dyDescent="0.25">
      <c r="N4978">
        <v>1.2869999999999999</v>
      </c>
      <c r="S4978">
        <v>1.2869999999999999</v>
      </c>
    </row>
    <row r="4979" spans="14:19" x14ac:dyDescent="0.25">
      <c r="N4979">
        <v>1.5049999999999999</v>
      </c>
      <c r="S4979">
        <v>1.5049999999999999</v>
      </c>
    </row>
    <row r="4980" spans="14:19" x14ac:dyDescent="0.25">
      <c r="N4980">
        <v>1.659</v>
      </c>
      <c r="S4980">
        <v>1.659</v>
      </c>
    </row>
    <row r="4981" spans="14:19" x14ac:dyDescent="0.25">
      <c r="N4981">
        <v>1.7130000000000001</v>
      </c>
      <c r="S4981">
        <v>1.7130000000000001</v>
      </c>
    </row>
    <row r="4982" spans="14:19" x14ac:dyDescent="0.25">
      <c r="N4982">
        <v>1.655</v>
      </c>
      <c r="S4982">
        <v>1.655</v>
      </c>
    </row>
    <row r="4983" spans="14:19" x14ac:dyDescent="0.25">
      <c r="N4983">
        <v>1.4990000000000001</v>
      </c>
      <c r="S4983">
        <v>1.4990000000000001</v>
      </c>
    </row>
    <row r="4984" spans="14:19" x14ac:dyDescent="0.25">
      <c r="N4984">
        <v>1.278</v>
      </c>
      <c r="S4984">
        <v>1.278</v>
      </c>
    </row>
    <row r="4985" spans="14:19" x14ac:dyDescent="0.25">
      <c r="N4985">
        <v>1.034</v>
      </c>
      <c r="S4985">
        <v>1.034</v>
      </c>
    </row>
    <row r="4986" spans="14:19" x14ac:dyDescent="0.25">
      <c r="N4986">
        <v>0.80500000000000005</v>
      </c>
      <c r="S4986">
        <v>0.80500000000000005</v>
      </c>
    </row>
    <row r="4987" spans="14:19" x14ac:dyDescent="0.25">
      <c r="N4987">
        <v>0.621</v>
      </c>
      <c r="S4987">
        <v>0.621</v>
      </c>
    </row>
    <row r="4988" spans="14:19" x14ac:dyDescent="0.25">
      <c r="N4988">
        <v>0.502</v>
      </c>
      <c r="S4988">
        <v>0.502</v>
      </c>
    </row>
    <row r="4989" spans="14:19" x14ac:dyDescent="0.25">
      <c r="N4989">
        <v>0.46100000000000002</v>
      </c>
      <c r="S4989">
        <v>0.46100000000000002</v>
      </c>
    </row>
    <row r="4990" spans="14:19" x14ac:dyDescent="0.25">
      <c r="N4990">
        <v>0.5</v>
      </c>
      <c r="S4990">
        <v>0.5</v>
      </c>
    </row>
    <row r="4991" spans="14:19" x14ac:dyDescent="0.25">
      <c r="N4991">
        <v>0.61199999999999999</v>
      </c>
      <c r="S4991">
        <v>0.61199999999999999</v>
      </c>
    </row>
    <row r="4992" spans="14:19" x14ac:dyDescent="0.25">
      <c r="N4992">
        <v>0.78100000000000003</v>
      </c>
      <c r="S4992">
        <v>0.78100000000000003</v>
      </c>
    </row>
    <row r="4993" spans="14:19" x14ac:dyDescent="0.25">
      <c r="N4993">
        <v>0.98799999999999999</v>
      </c>
      <c r="S4993">
        <v>0.98799999999999999</v>
      </c>
    </row>
    <row r="4994" spans="14:19" x14ac:dyDescent="0.25">
      <c r="N4994">
        <v>1.202</v>
      </c>
      <c r="S4994">
        <v>1.202</v>
      </c>
    </row>
    <row r="4995" spans="14:19" x14ac:dyDescent="0.25">
      <c r="N4995">
        <v>1.3939999999999999</v>
      </c>
      <c r="S4995">
        <v>1.3939999999999999</v>
      </c>
    </row>
    <row r="4996" spans="14:19" x14ac:dyDescent="0.25">
      <c r="N4996">
        <v>1.532</v>
      </c>
      <c r="S4996">
        <v>1.532</v>
      </c>
    </row>
    <row r="4997" spans="14:19" x14ac:dyDescent="0.25">
      <c r="N4997">
        <v>1.5920000000000001</v>
      </c>
      <c r="S4997">
        <v>1.5920000000000001</v>
      </c>
    </row>
    <row r="4998" spans="14:19" x14ac:dyDescent="0.25">
      <c r="N4998">
        <v>1.5609999999999999</v>
      </c>
      <c r="S4998">
        <v>1.5609999999999999</v>
      </c>
    </row>
    <row r="4999" spans="14:19" x14ac:dyDescent="0.25">
      <c r="N4999">
        <v>1.446</v>
      </c>
      <c r="S4999">
        <v>1.446</v>
      </c>
    </row>
    <row r="5000" spans="14:19" x14ac:dyDescent="0.25">
      <c r="N5000">
        <v>1.27</v>
      </c>
      <c r="S5000">
        <v>1.27</v>
      </c>
    </row>
    <row r="5001" spans="14:19" x14ac:dyDescent="0.25">
      <c r="N5001">
        <v>1.069</v>
      </c>
      <c r="S5001">
        <v>1.069</v>
      </c>
    </row>
    <row r="5002" spans="14:19" x14ac:dyDescent="0.25">
      <c r="N5002">
        <v>0.88900000000000001</v>
      </c>
      <c r="S5002">
        <v>0.88900000000000001</v>
      </c>
    </row>
    <row r="5003" spans="14:19" x14ac:dyDescent="0.25">
      <c r="N5003">
        <v>0.77100000000000002</v>
      </c>
      <c r="S5003">
        <v>0.77100000000000002</v>
      </c>
    </row>
    <row r="5004" spans="14:19" x14ac:dyDescent="0.25">
      <c r="N5004">
        <v>0.74199999999999999</v>
      </c>
      <c r="S5004">
        <v>0.74199999999999999</v>
      </c>
    </row>
    <row r="5005" spans="14:19" x14ac:dyDescent="0.25">
      <c r="N5005">
        <v>0.81200000000000006</v>
      </c>
      <c r="S5005">
        <v>0.81200000000000006</v>
      </c>
    </row>
    <row r="5006" spans="14:19" x14ac:dyDescent="0.25">
      <c r="N5006">
        <v>0.96599999999999997</v>
      </c>
      <c r="S5006">
        <v>0.96599999999999997</v>
      </c>
    </row>
    <row r="5007" spans="14:19" x14ac:dyDescent="0.25">
      <c r="N5007">
        <v>1.1679999999999999</v>
      </c>
      <c r="S5007">
        <v>1.1679999999999999</v>
      </c>
    </row>
    <row r="5008" spans="14:19" x14ac:dyDescent="0.25">
      <c r="N5008">
        <v>1.373</v>
      </c>
      <c r="S5008">
        <v>1.373</v>
      </c>
    </row>
    <row r="5009" spans="14:19" x14ac:dyDescent="0.25">
      <c r="N5009">
        <v>1.536</v>
      </c>
      <c r="S5009">
        <v>1.536</v>
      </c>
    </row>
    <row r="5010" spans="14:19" x14ac:dyDescent="0.25">
      <c r="N5010">
        <v>1.619</v>
      </c>
      <c r="S5010">
        <v>1.619</v>
      </c>
    </row>
    <row r="5011" spans="14:19" x14ac:dyDescent="0.25">
      <c r="N5011">
        <v>1.607</v>
      </c>
      <c r="S5011">
        <v>1.607</v>
      </c>
    </row>
    <row r="5012" spans="14:19" x14ac:dyDescent="0.25">
      <c r="N5012">
        <v>1.504</v>
      </c>
      <c r="S5012">
        <v>1.504</v>
      </c>
    </row>
    <row r="5013" spans="14:19" x14ac:dyDescent="0.25">
      <c r="N5013">
        <v>1.33</v>
      </c>
      <c r="S5013">
        <v>1.33</v>
      </c>
    </row>
    <row r="5014" spans="14:19" x14ac:dyDescent="0.25">
      <c r="N5014">
        <v>1.1160000000000001</v>
      </c>
      <c r="S5014">
        <v>1.1160000000000001</v>
      </c>
    </row>
    <row r="5015" spans="14:19" x14ac:dyDescent="0.25">
      <c r="N5015">
        <v>0.89300000000000002</v>
      </c>
      <c r="S5015">
        <v>0.89300000000000002</v>
      </c>
    </row>
    <row r="5016" spans="14:19" x14ac:dyDescent="0.25">
      <c r="N5016">
        <v>0.69399999999999995</v>
      </c>
      <c r="S5016">
        <v>0.69399999999999995</v>
      </c>
    </row>
    <row r="5017" spans="14:19" x14ac:dyDescent="0.25">
      <c r="N5017">
        <v>0.54300000000000004</v>
      </c>
      <c r="S5017">
        <v>0.54300000000000004</v>
      </c>
    </row>
    <row r="5018" spans="14:19" x14ac:dyDescent="0.25">
      <c r="N5018">
        <v>0.45900000000000002</v>
      </c>
      <c r="S5018">
        <v>0.45900000000000002</v>
      </c>
    </row>
    <row r="5019" spans="14:19" x14ac:dyDescent="0.25">
      <c r="N5019">
        <v>0.45400000000000001</v>
      </c>
      <c r="S5019">
        <v>0.45400000000000001</v>
      </c>
    </row>
    <row r="5020" spans="14:19" x14ac:dyDescent="0.25">
      <c r="N5020">
        <v>0.53</v>
      </c>
      <c r="S5020">
        <v>0.53</v>
      </c>
    </row>
    <row r="5021" spans="14:19" x14ac:dyDescent="0.25">
      <c r="N5021">
        <v>0.68100000000000005</v>
      </c>
      <c r="S5021">
        <v>0.68100000000000005</v>
      </c>
    </row>
    <row r="5022" spans="14:19" x14ac:dyDescent="0.25">
      <c r="N5022">
        <v>0.89</v>
      </c>
      <c r="S5022">
        <v>0.89</v>
      </c>
    </row>
    <row r="5023" spans="14:19" x14ac:dyDescent="0.25">
      <c r="N5023">
        <v>1.131</v>
      </c>
      <c r="S5023">
        <v>1.131</v>
      </c>
    </row>
    <row r="5024" spans="14:19" x14ac:dyDescent="0.25">
      <c r="N5024">
        <v>1.37</v>
      </c>
      <c r="S5024">
        <v>1.37</v>
      </c>
    </row>
    <row r="5025" spans="14:19" x14ac:dyDescent="0.25">
      <c r="N5025">
        <v>1.5660000000000001</v>
      </c>
      <c r="S5025">
        <v>1.5660000000000001</v>
      </c>
    </row>
    <row r="5026" spans="14:19" x14ac:dyDescent="0.25">
      <c r="N5026">
        <v>1.6830000000000001</v>
      </c>
      <c r="S5026">
        <v>1.6830000000000001</v>
      </c>
    </row>
    <row r="5027" spans="14:19" x14ac:dyDescent="0.25">
      <c r="N5027">
        <v>1.696</v>
      </c>
      <c r="S5027">
        <v>1.696</v>
      </c>
    </row>
    <row r="5028" spans="14:19" x14ac:dyDescent="0.25">
      <c r="N5028">
        <v>1.601</v>
      </c>
      <c r="S5028">
        <v>1.601</v>
      </c>
    </row>
    <row r="5029" spans="14:19" x14ac:dyDescent="0.25">
      <c r="N5029">
        <v>1.4179999999999999</v>
      </c>
      <c r="S5029">
        <v>1.4179999999999999</v>
      </c>
    </row>
    <row r="5030" spans="14:19" x14ac:dyDescent="0.25">
      <c r="N5030">
        <v>1.1890000000000001</v>
      </c>
      <c r="S5030">
        <v>1.1890000000000001</v>
      </c>
    </row>
    <row r="5031" spans="14:19" x14ac:dyDescent="0.25">
      <c r="N5031">
        <v>0.96399999999999997</v>
      </c>
      <c r="S5031">
        <v>0.96399999999999997</v>
      </c>
    </row>
    <row r="5032" spans="14:19" x14ac:dyDescent="0.25">
      <c r="N5032">
        <v>0.79600000000000004</v>
      </c>
      <c r="S5032">
        <v>0.79600000000000004</v>
      </c>
    </row>
    <row r="5033" spans="14:19" x14ac:dyDescent="0.25">
      <c r="N5033">
        <v>0.71799999999999997</v>
      </c>
      <c r="S5033">
        <v>0.71799999999999997</v>
      </c>
    </row>
    <row r="5034" spans="14:19" x14ac:dyDescent="0.25">
      <c r="N5034">
        <v>0.74</v>
      </c>
      <c r="S5034">
        <v>0.74</v>
      </c>
    </row>
    <row r="5035" spans="14:19" x14ac:dyDescent="0.25">
      <c r="N5035">
        <v>0.85299999999999998</v>
      </c>
      <c r="S5035">
        <v>0.85299999999999998</v>
      </c>
    </row>
    <row r="5036" spans="14:19" x14ac:dyDescent="0.25">
      <c r="N5036">
        <v>1.026</v>
      </c>
      <c r="S5036">
        <v>1.026</v>
      </c>
    </row>
    <row r="5037" spans="14:19" x14ac:dyDescent="0.25">
      <c r="N5037">
        <v>1.218</v>
      </c>
      <c r="S5037">
        <v>1.218</v>
      </c>
    </row>
    <row r="5038" spans="14:19" x14ac:dyDescent="0.25">
      <c r="N5038">
        <v>1.389</v>
      </c>
      <c r="S5038">
        <v>1.389</v>
      </c>
    </row>
    <row r="5039" spans="14:19" x14ac:dyDescent="0.25">
      <c r="N5039">
        <v>1.506</v>
      </c>
      <c r="S5039">
        <v>1.506</v>
      </c>
    </row>
    <row r="5040" spans="14:19" x14ac:dyDescent="0.25">
      <c r="N5040">
        <v>1.546</v>
      </c>
      <c r="S5040">
        <v>1.546</v>
      </c>
    </row>
    <row r="5041" spans="14:19" x14ac:dyDescent="0.25">
      <c r="N5041">
        <v>1.504</v>
      </c>
      <c r="S5041">
        <v>1.504</v>
      </c>
    </row>
    <row r="5042" spans="14:19" x14ac:dyDescent="0.25">
      <c r="N5042">
        <v>1.387</v>
      </c>
      <c r="S5042">
        <v>1.387</v>
      </c>
    </row>
    <row r="5043" spans="14:19" x14ac:dyDescent="0.25">
      <c r="N5043">
        <v>1.2150000000000001</v>
      </c>
      <c r="S5043">
        <v>1.2150000000000001</v>
      </c>
    </row>
    <row r="5044" spans="14:19" x14ac:dyDescent="0.25">
      <c r="N5044">
        <v>1.0129999999999999</v>
      </c>
      <c r="S5044">
        <v>1.0129999999999999</v>
      </c>
    </row>
    <row r="5045" spans="14:19" x14ac:dyDescent="0.25">
      <c r="N5045">
        <v>0.81</v>
      </c>
      <c r="S5045">
        <v>0.81</v>
      </c>
    </row>
    <row r="5046" spans="14:19" x14ac:dyDescent="0.25">
      <c r="N5046">
        <v>0.63400000000000001</v>
      </c>
      <c r="S5046">
        <v>0.63400000000000001</v>
      </c>
    </row>
    <row r="5047" spans="14:19" x14ac:dyDescent="0.25">
      <c r="N5047">
        <v>0.50900000000000001</v>
      </c>
      <c r="S5047">
        <v>0.50900000000000001</v>
      </c>
    </row>
    <row r="5048" spans="14:19" x14ac:dyDescent="0.25">
      <c r="N5048">
        <v>0.45600000000000002</v>
      </c>
      <c r="S5048">
        <v>0.45600000000000002</v>
      </c>
    </row>
    <row r="5049" spans="14:19" x14ac:dyDescent="0.25">
      <c r="N5049">
        <v>0.48499999999999999</v>
      </c>
      <c r="S5049">
        <v>0.48499999999999999</v>
      </c>
    </row>
    <row r="5050" spans="14:19" x14ac:dyDescent="0.25">
      <c r="N5050">
        <v>0.60099999999999998</v>
      </c>
      <c r="S5050">
        <v>0.60099999999999998</v>
      </c>
    </row>
    <row r="5051" spans="14:19" x14ac:dyDescent="0.25">
      <c r="N5051">
        <v>0.79600000000000004</v>
      </c>
      <c r="S5051">
        <v>0.79600000000000004</v>
      </c>
    </row>
    <row r="5052" spans="14:19" x14ac:dyDescent="0.25">
      <c r="N5052">
        <v>1.0469999999999999</v>
      </c>
      <c r="S5052">
        <v>1.0469999999999999</v>
      </c>
    </row>
    <row r="5053" spans="14:19" x14ac:dyDescent="0.25">
      <c r="N5053">
        <v>1.32</v>
      </c>
      <c r="S5053">
        <v>1.32</v>
      </c>
    </row>
    <row r="5054" spans="14:19" x14ac:dyDescent="0.25">
      <c r="N5054">
        <v>1.571</v>
      </c>
      <c r="S5054">
        <v>1.571</v>
      </c>
    </row>
    <row r="5055" spans="14:19" x14ac:dyDescent="0.25">
      <c r="N5055">
        <v>1.7470000000000001</v>
      </c>
      <c r="S5055">
        <v>1.7470000000000001</v>
      </c>
    </row>
    <row r="5056" spans="14:19" x14ac:dyDescent="0.25">
      <c r="N5056">
        <v>1.8109999999999999</v>
      </c>
      <c r="S5056">
        <v>1.8109999999999999</v>
      </c>
    </row>
    <row r="5057" spans="14:19" x14ac:dyDescent="0.25">
      <c r="N5057">
        <v>1.744</v>
      </c>
      <c r="S5057">
        <v>1.744</v>
      </c>
    </row>
    <row r="5058" spans="14:19" x14ac:dyDescent="0.25">
      <c r="N5058">
        <v>1.5609999999999999</v>
      </c>
      <c r="S5058">
        <v>1.5609999999999999</v>
      </c>
    </row>
    <row r="5059" spans="14:19" x14ac:dyDescent="0.25">
      <c r="N5059">
        <v>1.306</v>
      </c>
      <c r="S5059">
        <v>1.306</v>
      </c>
    </row>
    <row r="5060" spans="14:19" x14ac:dyDescent="0.25">
      <c r="N5060">
        <v>1.0409999999999999</v>
      </c>
      <c r="S5060">
        <v>1.0409999999999999</v>
      </c>
    </row>
    <row r="5061" spans="14:19" x14ac:dyDescent="0.25">
      <c r="N5061">
        <v>0.82199999999999995</v>
      </c>
      <c r="S5061">
        <v>0.82199999999999995</v>
      </c>
    </row>
    <row r="5062" spans="14:19" x14ac:dyDescent="0.25">
      <c r="N5062">
        <v>0.69</v>
      </c>
      <c r="S5062">
        <v>0.69</v>
      </c>
    </row>
    <row r="5063" spans="14:19" x14ac:dyDescent="0.25">
      <c r="N5063">
        <v>0.66200000000000003</v>
      </c>
      <c r="S5063">
        <v>0.66200000000000003</v>
      </c>
    </row>
    <row r="5064" spans="14:19" x14ac:dyDescent="0.25">
      <c r="N5064">
        <v>0.72899999999999998</v>
      </c>
      <c r="S5064">
        <v>0.72899999999999998</v>
      </c>
    </row>
    <row r="5065" spans="14:19" x14ac:dyDescent="0.25">
      <c r="N5065">
        <v>0.86799999999999999</v>
      </c>
      <c r="S5065">
        <v>0.86799999999999999</v>
      </c>
    </row>
    <row r="5066" spans="14:19" x14ac:dyDescent="0.25">
      <c r="N5066">
        <v>1.0449999999999999</v>
      </c>
      <c r="S5066">
        <v>1.0449999999999999</v>
      </c>
    </row>
    <row r="5067" spans="14:19" x14ac:dyDescent="0.25">
      <c r="N5067">
        <v>1.224</v>
      </c>
      <c r="S5067">
        <v>1.224</v>
      </c>
    </row>
    <row r="5068" spans="14:19" x14ac:dyDescent="0.25">
      <c r="N5068">
        <v>1.3720000000000001</v>
      </c>
      <c r="S5068">
        <v>1.3720000000000001</v>
      </c>
    </row>
    <row r="5069" spans="14:19" x14ac:dyDescent="0.25">
      <c r="N5069">
        <v>1.4650000000000001</v>
      </c>
      <c r="S5069">
        <v>1.4650000000000001</v>
      </c>
    </row>
    <row r="5070" spans="14:19" x14ac:dyDescent="0.25">
      <c r="N5070">
        <v>1.4870000000000001</v>
      </c>
      <c r="S5070">
        <v>1.4870000000000001</v>
      </c>
    </row>
    <row r="5071" spans="14:19" x14ac:dyDescent="0.25">
      <c r="N5071">
        <v>1.4350000000000001</v>
      </c>
      <c r="S5071">
        <v>1.4350000000000001</v>
      </c>
    </row>
    <row r="5072" spans="14:19" x14ac:dyDescent="0.25">
      <c r="N5072">
        <v>1.3169999999999999</v>
      </c>
      <c r="S5072">
        <v>1.3169999999999999</v>
      </c>
    </row>
    <row r="5073" spans="14:19" x14ac:dyDescent="0.25">
      <c r="N5073">
        <v>1.1519999999999999</v>
      </c>
      <c r="S5073">
        <v>1.1519999999999999</v>
      </c>
    </row>
    <row r="5074" spans="14:19" x14ac:dyDescent="0.25">
      <c r="N5074">
        <v>0.96</v>
      </c>
      <c r="S5074">
        <v>0.96</v>
      </c>
    </row>
    <row r="5075" spans="14:19" x14ac:dyDescent="0.25">
      <c r="N5075">
        <v>0.77200000000000002</v>
      </c>
      <c r="S5075">
        <v>0.77200000000000002</v>
      </c>
    </row>
    <row r="5076" spans="14:19" x14ac:dyDescent="0.25">
      <c r="N5076">
        <v>0.61499999999999999</v>
      </c>
      <c r="S5076">
        <v>0.61499999999999999</v>
      </c>
    </row>
    <row r="5077" spans="14:19" x14ac:dyDescent="0.25">
      <c r="N5077">
        <v>0.51400000000000001</v>
      </c>
      <c r="S5077">
        <v>0.51400000000000001</v>
      </c>
    </row>
    <row r="5078" spans="14:19" x14ac:dyDescent="0.25">
      <c r="N5078">
        <v>0.49099999999999999</v>
      </c>
      <c r="S5078">
        <v>0.49099999999999999</v>
      </c>
    </row>
    <row r="5079" spans="14:19" x14ac:dyDescent="0.25">
      <c r="N5079">
        <v>0.55700000000000005</v>
      </c>
      <c r="S5079">
        <v>0.55700000000000005</v>
      </c>
    </row>
    <row r="5080" spans="14:19" x14ac:dyDescent="0.25">
      <c r="N5080">
        <v>0.71699999999999997</v>
      </c>
      <c r="S5080">
        <v>0.71699999999999997</v>
      </c>
    </row>
    <row r="5081" spans="14:19" x14ac:dyDescent="0.25">
      <c r="N5081">
        <v>0.95699999999999996</v>
      </c>
      <c r="S5081">
        <v>0.95699999999999996</v>
      </c>
    </row>
    <row r="5082" spans="14:19" x14ac:dyDescent="0.25">
      <c r="N5082">
        <v>1.2450000000000001</v>
      </c>
      <c r="S5082">
        <v>1.2450000000000001</v>
      </c>
    </row>
    <row r="5083" spans="14:19" x14ac:dyDescent="0.25">
      <c r="N5083">
        <v>1.534</v>
      </c>
      <c r="S5083">
        <v>1.534</v>
      </c>
    </row>
    <row r="5084" spans="14:19" x14ac:dyDescent="0.25">
      <c r="N5084">
        <v>1.764</v>
      </c>
      <c r="S5084">
        <v>1.764</v>
      </c>
    </row>
    <row r="5085" spans="14:19" x14ac:dyDescent="0.25">
      <c r="N5085">
        <v>1.88</v>
      </c>
      <c r="S5085">
        <v>1.88</v>
      </c>
    </row>
    <row r="5086" spans="14:19" x14ac:dyDescent="0.25">
      <c r="N5086">
        <v>1.851</v>
      </c>
      <c r="S5086">
        <v>1.851</v>
      </c>
    </row>
    <row r="5087" spans="14:19" x14ac:dyDescent="0.25">
      <c r="N5087">
        <v>1.6830000000000001</v>
      </c>
      <c r="S5087">
        <v>1.6830000000000001</v>
      </c>
    </row>
    <row r="5088" spans="14:19" x14ac:dyDescent="0.25">
      <c r="N5088">
        <v>1.42</v>
      </c>
      <c r="S5088">
        <v>1.42</v>
      </c>
    </row>
    <row r="5089" spans="14:19" x14ac:dyDescent="0.25">
      <c r="N5089">
        <v>1.125</v>
      </c>
      <c r="S5089">
        <v>1.125</v>
      </c>
    </row>
    <row r="5090" spans="14:19" x14ac:dyDescent="0.25">
      <c r="N5090">
        <v>0.86199999999999999</v>
      </c>
      <c r="S5090">
        <v>0.86199999999999999</v>
      </c>
    </row>
    <row r="5091" spans="14:19" x14ac:dyDescent="0.25">
      <c r="N5091">
        <v>0.67800000000000005</v>
      </c>
      <c r="S5091">
        <v>0.67800000000000005</v>
      </c>
    </row>
    <row r="5092" spans="14:19" x14ac:dyDescent="0.25">
      <c r="N5092">
        <v>0.59399999999999997</v>
      </c>
      <c r="S5092">
        <v>0.59399999999999997</v>
      </c>
    </row>
    <row r="5093" spans="14:19" x14ac:dyDescent="0.25">
      <c r="N5093">
        <v>0.61</v>
      </c>
      <c r="S5093">
        <v>0.61</v>
      </c>
    </row>
    <row r="5094" spans="14:19" x14ac:dyDescent="0.25">
      <c r="N5094">
        <v>0.70799999999999996</v>
      </c>
      <c r="S5094">
        <v>0.70799999999999996</v>
      </c>
    </row>
    <row r="5095" spans="14:19" x14ac:dyDescent="0.25">
      <c r="N5095">
        <v>0.86299999999999999</v>
      </c>
      <c r="S5095">
        <v>0.86299999999999999</v>
      </c>
    </row>
    <row r="5096" spans="14:19" x14ac:dyDescent="0.25">
      <c r="N5096">
        <v>1.0429999999999999</v>
      </c>
      <c r="S5096">
        <v>1.0429999999999999</v>
      </c>
    </row>
    <row r="5097" spans="14:19" x14ac:dyDescent="0.25">
      <c r="N5097">
        <v>1.2170000000000001</v>
      </c>
      <c r="S5097">
        <v>1.2170000000000001</v>
      </c>
    </row>
    <row r="5098" spans="14:19" x14ac:dyDescent="0.25">
      <c r="N5098">
        <v>1.357</v>
      </c>
      <c r="S5098">
        <v>1.357</v>
      </c>
    </row>
    <row r="5099" spans="14:19" x14ac:dyDescent="0.25">
      <c r="N5099">
        <v>1.4430000000000001</v>
      </c>
      <c r="S5099">
        <v>1.4430000000000001</v>
      </c>
    </row>
    <row r="5100" spans="14:19" x14ac:dyDescent="0.25">
      <c r="N5100">
        <v>1.46</v>
      </c>
      <c r="S5100">
        <v>1.46</v>
      </c>
    </row>
    <row r="5101" spans="14:19" x14ac:dyDescent="0.25">
      <c r="N5101">
        <v>1.407</v>
      </c>
      <c r="S5101">
        <v>1.407</v>
      </c>
    </row>
    <row r="5102" spans="14:19" x14ac:dyDescent="0.25">
      <c r="N5102">
        <v>1.29</v>
      </c>
      <c r="S5102">
        <v>1.29</v>
      </c>
    </row>
    <row r="5103" spans="14:19" x14ac:dyDescent="0.25">
      <c r="N5103">
        <v>1.127</v>
      </c>
      <c r="S5103">
        <v>1.127</v>
      </c>
    </row>
    <row r="5104" spans="14:19" x14ac:dyDescent="0.25">
      <c r="N5104">
        <v>0.94299999999999995</v>
      </c>
      <c r="S5104">
        <v>0.94299999999999995</v>
      </c>
    </row>
    <row r="5105" spans="14:19" x14ac:dyDescent="0.25">
      <c r="N5105">
        <v>0.76600000000000001</v>
      </c>
      <c r="S5105">
        <v>0.76600000000000001</v>
      </c>
    </row>
    <row r="5106" spans="14:19" x14ac:dyDescent="0.25">
      <c r="N5106">
        <v>0.626</v>
      </c>
      <c r="S5106">
        <v>0.626</v>
      </c>
    </row>
    <row r="5107" spans="14:19" x14ac:dyDescent="0.25">
      <c r="N5107">
        <v>0.55100000000000005</v>
      </c>
      <c r="S5107">
        <v>0.55100000000000005</v>
      </c>
    </row>
    <row r="5108" spans="14:19" x14ac:dyDescent="0.25">
      <c r="N5108">
        <v>0.56200000000000006</v>
      </c>
      <c r="S5108">
        <v>0.56200000000000006</v>
      </c>
    </row>
    <row r="5109" spans="14:19" x14ac:dyDescent="0.25">
      <c r="N5109">
        <v>0.67100000000000004</v>
      </c>
      <c r="S5109">
        <v>0.67100000000000004</v>
      </c>
    </row>
    <row r="5110" spans="14:19" x14ac:dyDescent="0.25">
      <c r="N5110">
        <v>0.876</v>
      </c>
      <c r="S5110">
        <v>0.876</v>
      </c>
    </row>
    <row r="5111" spans="14:19" x14ac:dyDescent="0.25">
      <c r="N5111">
        <v>1.153</v>
      </c>
      <c r="S5111">
        <v>1.153</v>
      </c>
    </row>
    <row r="5112" spans="14:19" x14ac:dyDescent="0.25">
      <c r="N5112">
        <v>1.4550000000000001</v>
      </c>
      <c r="S5112">
        <v>1.4550000000000001</v>
      </c>
    </row>
    <row r="5113" spans="14:19" x14ac:dyDescent="0.25">
      <c r="N5113">
        <v>1.7190000000000001</v>
      </c>
      <c r="S5113">
        <v>1.7190000000000001</v>
      </c>
    </row>
    <row r="5114" spans="14:19" x14ac:dyDescent="0.25">
      <c r="N5114">
        <v>1.881</v>
      </c>
      <c r="S5114">
        <v>1.881</v>
      </c>
    </row>
    <row r="5115" spans="14:19" x14ac:dyDescent="0.25">
      <c r="N5115">
        <v>1.897</v>
      </c>
      <c r="S5115">
        <v>1.897</v>
      </c>
    </row>
    <row r="5116" spans="14:19" x14ac:dyDescent="0.25">
      <c r="N5116">
        <v>1.764</v>
      </c>
      <c r="S5116">
        <v>1.764</v>
      </c>
    </row>
    <row r="5117" spans="14:19" x14ac:dyDescent="0.25">
      <c r="N5117">
        <v>1.518</v>
      </c>
      <c r="S5117">
        <v>1.518</v>
      </c>
    </row>
    <row r="5118" spans="14:19" x14ac:dyDescent="0.25">
      <c r="N5118">
        <v>1.2170000000000001</v>
      </c>
      <c r="S5118">
        <v>1.2170000000000001</v>
      </c>
    </row>
    <row r="5119" spans="14:19" x14ac:dyDescent="0.25">
      <c r="N5119">
        <v>0.92800000000000005</v>
      </c>
      <c r="S5119">
        <v>0.92800000000000005</v>
      </c>
    </row>
    <row r="5120" spans="14:19" x14ac:dyDescent="0.25">
      <c r="N5120">
        <v>0.69899999999999995</v>
      </c>
      <c r="S5120">
        <v>0.69899999999999995</v>
      </c>
    </row>
    <row r="5121" spans="14:19" x14ac:dyDescent="0.25">
      <c r="N5121">
        <v>0.56100000000000005</v>
      </c>
      <c r="S5121">
        <v>0.56100000000000005</v>
      </c>
    </row>
    <row r="5122" spans="14:19" x14ac:dyDescent="0.25">
      <c r="N5122">
        <v>0.52</v>
      </c>
      <c r="S5122">
        <v>0.52</v>
      </c>
    </row>
    <row r="5123" spans="14:19" x14ac:dyDescent="0.25">
      <c r="N5123">
        <v>0.56899999999999995</v>
      </c>
      <c r="S5123">
        <v>0.56899999999999995</v>
      </c>
    </row>
    <row r="5124" spans="14:19" x14ac:dyDescent="0.25">
      <c r="N5124">
        <v>0.69</v>
      </c>
      <c r="S5124">
        <v>0.69</v>
      </c>
    </row>
    <row r="5125" spans="14:19" x14ac:dyDescent="0.25">
      <c r="N5125">
        <v>0.85899999999999999</v>
      </c>
      <c r="S5125">
        <v>0.85899999999999999</v>
      </c>
    </row>
    <row r="5126" spans="14:19" x14ac:dyDescent="0.25">
      <c r="N5126">
        <v>1.046</v>
      </c>
      <c r="S5126">
        <v>1.046</v>
      </c>
    </row>
    <row r="5127" spans="14:19" x14ac:dyDescent="0.25">
      <c r="N5127">
        <v>1.224</v>
      </c>
      <c r="S5127">
        <v>1.224</v>
      </c>
    </row>
    <row r="5128" spans="14:19" x14ac:dyDescent="0.25">
      <c r="N5128">
        <v>1.367</v>
      </c>
      <c r="S5128">
        <v>1.367</v>
      </c>
    </row>
    <row r="5129" spans="14:19" x14ac:dyDescent="0.25">
      <c r="N5129">
        <v>1.452</v>
      </c>
      <c r="S5129">
        <v>1.452</v>
      </c>
    </row>
    <row r="5130" spans="14:19" x14ac:dyDescent="0.25">
      <c r="N5130">
        <v>1.468</v>
      </c>
      <c r="S5130">
        <v>1.468</v>
      </c>
    </row>
    <row r="5131" spans="14:19" x14ac:dyDescent="0.25">
      <c r="N5131">
        <v>1.4119999999999999</v>
      </c>
      <c r="S5131">
        <v>1.4119999999999999</v>
      </c>
    </row>
    <row r="5132" spans="14:19" x14ac:dyDescent="0.25">
      <c r="N5132">
        <v>1.292</v>
      </c>
      <c r="S5132">
        <v>1.292</v>
      </c>
    </row>
    <row r="5133" spans="14:19" x14ac:dyDescent="0.25">
      <c r="N5133">
        <v>1.1279999999999999</v>
      </c>
      <c r="S5133">
        <v>1.1279999999999999</v>
      </c>
    </row>
    <row r="5134" spans="14:19" x14ac:dyDescent="0.25">
      <c r="N5134">
        <v>0.94499999999999995</v>
      </c>
      <c r="S5134">
        <v>0.94499999999999995</v>
      </c>
    </row>
    <row r="5135" spans="14:19" x14ac:dyDescent="0.25">
      <c r="N5135">
        <v>0.77700000000000002</v>
      </c>
      <c r="S5135">
        <v>0.77700000000000002</v>
      </c>
    </row>
    <row r="5136" spans="14:19" x14ac:dyDescent="0.25">
      <c r="N5136">
        <v>0.65600000000000003</v>
      </c>
      <c r="S5136">
        <v>0.65600000000000003</v>
      </c>
    </row>
    <row r="5137" spans="14:19" x14ac:dyDescent="0.25">
      <c r="N5137">
        <v>0.61099999999999999</v>
      </c>
      <c r="S5137">
        <v>0.61099999999999999</v>
      </c>
    </row>
    <row r="5138" spans="14:19" x14ac:dyDescent="0.25">
      <c r="N5138">
        <v>0.66400000000000003</v>
      </c>
      <c r="S5138">
        <v>0.66400000000000003</v>
      </c>
    </row>
    <row r="5139" spans="14:19" x14ac:dyDescent="0.25">
      <c r="N5139">
        <v>0.81899999999999995</v>
      </c>
      <c r="S5139">
        <v>0.81899999999999995</v>
      </c>
    </row>
    <row r="5140" spans="14:19" x14ac:dyDescent="0.25">
      <c r="N5140">
        <v>1.0609999999999999</v>
      </c>
      <c r="S5140">
        <v>1.0609999999999999</v>
      </c>
    </row>
    <row r="5141" spans="14:19" x14ac:dyDescent="0.25">
      <c r="N5141">
        <v>1.3480000000000001</v>
      </c>
      <c r="S5141">
        <v>1.3480000000000001</v>
      </c>
    </row>
    <row r="5142" spans="14:19" x14ac:dyDescent="0.25">
      <c r="N5142">
        <v>1.619</v>
      </c>
      <c r="S5142">
        <v>1.619</v>
      </c>
    </row>
    <row r="5143" spans="14:19" x14ac:dyDescent="0.25">
      <c r="N5143">
        <v>1.8089999999999999</v>
      </c>
      <c r="S5143">
        <v>1.8089999999999999</v>
      </c>
    </row>
    <row r="5144" spans="14:19" x14ac:dyDescent="0.25">
      <c r="N5144">
        <v>1.869</v>
      </c>
      <c r="S5144">
        <v>1.869</v>
      </c>
    </row>
    <row r="5145" spans="14:19" x14ac:dyDescent="0.25">
      <c r="N5145">
        <v>1.786</v>
      </c>
      <c r="S5145">
        <v>1.786</v>
      </c>
    </row>
    <row r="5146" spans="14:19" x14ac:dyDescent="0.25">
      <c r="N5146">
        <v>1.5820000000000001</v>
      </c>
      <c r="S5146">
        <v>1.5820000000000001</v>
      </c>
    </row>
    <row r="5147" spans="14:19" x14ac:dyDescent="0.25">
      <c r="N5147">
        <v>1.306</v>
      </c>
      <c r="S5147">
        <v>1.306</v>
      </c>
    </row>
    <row r="5148" spans="14:19" x14ac:dyDescent="0.25">
      <c r="N5148">
        <v>1.016</v>
      </c>
      <c r="S5148">
        <v>1.016</v>
      </c>
    </row>
    <row r="5149" spans="14:19" x14ac:dyDescent="0.25">
      <c r="N5149">
        <v>0.76200000000000001</v>
      </c>
      <c r="S5149">
        <v>0.76200000000000001</v>
      </c>
    </row>
    <row r="5150" spans="14:19" x14ac:dyDescent="0.25">
      <c r="N5150">
        <v>0.57799999999999996</v>
      </c>
      <c r="S5150">
        <v>0.57799999999999996</v>
      </c>
    </row>
    <row r="5151" spans="14:19" x14ac:dyDescent="0.25">
      <c r="N5151">
        <v>0.48199999999999998</v>
      </c>
      <c r="S5151">
        <v>0.48199999999999998</v>
      </c>
    </row>
    <row r="5152" spans="14:19" x14ac:dyDescent="0.25">
      <c r="N5152">
        <v>0.47599999999999998</v>
      </c>
      <c r="S5152">
        <v>0.47599999999999998</v>
      </c>
    </row>
    <row r="5153" spans="14:19" x14ac:dyDescent="0.25">
      <c r="N5153">
        <v>0.55100000000000005</v>
      </c>
      <c r="S5153">
        <v>0.55100000000000005</v>
      </c>
    </row>
    <row r="5154" spans="14:19" x14ac:dyDescent="0.25">
      <c r="N5154">
        <v>0.69299999999999995</v>
      </c>
      <c r="S5154">
        <v>0.69299999999999995</v>
      </c>
    </row>
    <row r="5155" spans="14:19" x14ac:dyDescent="0.25">
      <c r="N5155">
        <v>0.878</v>
      </c>
      <c r="S5155">
        <v>0.878</v>
      </c>
    </row>
    <row r="5156" spans="14:19" x14ac:dyDescent="0.25">
      <c r="N5156">
        <v>1.077</v>
      </c>
      <c r="S5156">
        <v>1.077</v>
      </c>
    </row>
    <row r="5157" spans="14:19" x14ac:dyDescent="0.25">
      <c r="N5157">
        <v>1.264</v>
      </c>
      <c r="S5157">
        <v>1.264</v>
      </c>
    </row>
    <row r="5158" spans="14:19" x14ac:dyDescent="0.25">
      <c r="N5158">
        <v>1.4119999999999999</v>
      </c>
      <c r="S5158">
        <v>1.4119999999999999</v>
      </c>
    </row>
    <row r="5159" spans="14:19" x14ac:dyDescent="0.25">
      <c r="N5159">
        <v>1.4970000000000001</v>
      </c>
      <c r="S5159">
        <v>1.4970000000000001</v>
      </c>
    </row>
    <row r="5160" spans="14:19" x14ac:dyDescent="0.25">
      <c r="N5160">
        <v>1.5069999999999999</v>
      </c>
      <c r="S5160">
        <v>1.5069999999999999</v>
      </c>
    </row>
    <row r="5161" spans="14:19" x14ac:dyDescent="0.25">
      <c r="N5161">
        <v>1.4410000000000001</v>
      </c>
      <c r="S5161">
        <v>1.4410000000000001</v>
      </c>
    </row>
    <row r="5162" spans="14:19" x14ac:dyDescent="0.25">
      <c r="N5162">
        <v>1.3069999999999999</v>
      </c>
      <c r="S5162">
        <v>1.3069999999999999</v>
      </c>
    </row>
    <row r="5163" spans="14:19" x14ac:dyDescent="0.25">
      <c r="N5163">
        <v>1.131</v>
      </c>
      <c r="S5163">
        <v>1.131</v>
      </c>
    </row>
    <row r="5164" spans="14:19" x14ac:dyDescent="0.25">
      <c r="N5164">
        <v>0.94399999999999995</v>
      </c>
      <c r="S5164">
        <v>0.94399999999999995</v>
      </c>
    </row>
    <row r="5165" spans="14:19" x14ac:dyDescent="0.25">
      <c r="N5165">
        <v>0.78500000000000003</v>
      </c>
      <c r="S5165">
        <v>0.78500000000000003</v>
      </c>
    </row>
    <row r="5166" spans="14:19" x14ac:dyDescent="0.25">
      <c r="N5166">
        <v>0.69</v>
      </c>
      <c r="S5166">
        <v>0.69</v>
      </c>
    </row>
    <row r="5167" spans="14:19" x14ac:dyDescent="0.25">
      <c r="N5167">
        <v>0.68600000000000005</v>
      </c>
      <c r="S5167">
        <v>0.68600000000000005</v>
      </c>
    </row>
    <row r="5168" spans="14:19" x14ac:dyDescent="0.25">
      <c r="N5168">
        <v>0.78500000000000003</v>
      </c>
      <c r="S5168">
        <v>0.78500000000000003</v>
      </c>
    </row>
    <row r="5169" spans="14:19" x14ac:dyDescent="0.25">
      <c r="N5169">
        <v>0.97799999999999998</v>
      </c>
      <c r="S5169">
        <v>0.97799999999999998</v>
      </c>
    </row>
    <row r="5170" spans="14:19" x14ac:dyDescent="0.25">
      <c r="N5170">
        <v>1.2290000000000001</v>
      </c>
      <c r="S5170">
        <v>1.2290000000000001</v>
      </c>
    </row>
    <row r="5171" spans="14:19" x14ac:dyDescent="0.25">
      <c r="N5171">
        <v>1.4830000000000001</v>
      </c>
      <c r="S5171">
        <v>1.4830000000000001</v>
      </c>
    </row>
    <row r="5172" spans="14:19" x14ac:dyDescent="0.25">
      <c r="N5172">
        <v>1.681</v>
      </c>
      <c r="S5172">
        <v>1.681</v>
      </c>
    </row>
    <row r="5173" spans="14:19" x14ac:dyDescent="0.25">
      <c r="N5173">
        <v>1.7769999999999999</v>
      </c>
      <c r="S5173">
        <v>1.7769999999999999</v>
      </c>
    </row>
    <row r="5174" spans="14:19" x14ac:dyDescent="0.25">
      <c r="N5174">
        <v>1.7470000000000001</v>
      </c>
      <c r="S5174">
        <v>1.7470000000000001</v>
      </c>
    </row>
    <row r="5175" spans="14:19" x14ac:dyDescent="0.25">
      <c r="N5175">
        <v>1.603</v>
      </c>
      <c r="S5175">
        <v>1.603</v>
      </c>
    </row>
    <row r="5176" spans="14:19" x14ac:dyDescent="0.25">
      <c r="N5176">
        <v>1.3759999999999999</v>
      </c>
      <c r="S5176">
        <v>1.3759999999999999</v>
      </c>
    </row>
    <row r="5177" spans="14:19" x14ac:dyDescent="0.25">
      <c r="N5177">
        <v>1.1120000000000001</v>
      </c>
      <c r="S5177">
        <v>1.1120000000000001</v>
      </c>
    </row>
    <row r="5178" spans="14:19" x14ac:dyDescent="0.25">
      <c r="N5178">
        <v>0.85599999999999998</v>
      </c>
      <c r="S5178">
        <v>0.85599999999999998</v>
      </c>
    </row>
    <row r="5179" spans="14:19" x14ac:dyDescent="0.25">
      <c r="N5179">
        <v>0.64400000000000002</v>
      </c>
      <c r="S5179">
        <v>0.64400000000000002</v>
      </c>
    </row>
    <row r="5180" spans="14:19" x14ac:dyDescent="0.25">
      <c r="N5180">
        <v>0.502</v>
      </c>
      <c r="S5180">
        <v>0.502</v>
      </c>
    </row>
    <row r="5181" spans="14:19" x14ac:dyDescent="0.25">
      <c r="N5181">
        <v>0.442</v>
      </c>
      <c r="S5181">
        <v>0.442</v>
      </c>
    </row>
    <row r="5182" spans="14:19" x14ac:dyDescent="0.25">
      <c r="N5182">
        <v>0.46700000000000003</v>
      </c>
      <c r="S5182">
        <v>0.46700000000000003</v>
      </c>
    </row>
    <row r="5183" spans="14:19" x14ac:dyDescent="0.25">
      <c r="N5183">
        <v>0.56799999999999995</v>
      </c>
      <c r="S5183">
        <v>0.56799999999999995</v>
      </c>
    </row>
    <row r="5184" spans="14:19" x14ac:dyDescent="0.25">
      <c r="N5184">
        <v>0.73199999999999998</v>
      </c>
      <c r="S5184">
        <v>0.73199999999999998</v>
      </c>
    </row>
    <row r="5185" spans="14:19" x14ac:dyDescent="0.25">
      <c r="N5185">
        <v>0.93600000000000005</v>
      </c>
      <c r="S5185">
        <v>0.93600000000000005</v>
      </c>
    </row>
    <row r="5186" spans="14:19" x14ac:dyDescent="0.25">
      <c r="N5186">
        <v>1.1519999999999999</v>
      </c>
      <c r="S5186">
        <v>1.1519999999999999</v>
      </c>
    </row>
    <row r="5187" spans="14:19" x14ac:dyDescent="0.25">
      <c r="N5187">
        <v>1.349</v>
      </c>
      <c r="S5187">
        <v>1.349</v>
      </c>
    </row>
    <row r="5188" spans="14:19" x14ac:dyDescent="0.25">
      <c r="N5188">
        <v>1.4990000000000001</v>
      </c>
      <c r="S5188">
        <v>1.4990000000000001</v>
      </c>
    </row>
    <row r="5189" spans="14:19" x14ac:dyDescent="0.25">
      <c r="N5189">
        <v>1.575</v>
      </c>
      <c r="S5189">
        <v>1.575</v>
      </c>
    </row>
    <row r="5190" spans="14:19" x14ac:dyDescent="0.25">
      <c r="N5190">
        <v>1.5660000000000001</v>
      </c>
      <c r="S5190">
        <v>1.5660000000000001</v>
      </c>
    </row>
    <row r="5191" spans="14:19" x14ac:dyDescent="0.25">
      <c r="N5191">
        <v>1.47</v>
      </c>
      <c r="S5191">
        <v>1.47</v>
      </c>
    </row>
    <row r="5192" spans="14:19" x14ac:dyDescent="0.25">
      <c r="N5192">
        <v>1.3069999999999999</v>
      </c>
      <c r="S5192">
        <v>1.3069999999999999</v>
      </c>
    </row>
    <row r="5193" spans="14:19" x14ac:dyDescent="0.25">
      <c r="N5193">
        <v>1.1080000000000001</v>
      </c>
      <c r="S5193">
        <v>1.1080000000000001</v>
      </c>
    </row>
    <row r="5194" spans="14:19" x14ac:dyDescent="0.25">
      <c r="N5194">
        <v>0.91700000000000004</v>
      </c>
      <c r="S5194">
        <v>0.91700000000000004</v>
      </c>
    </row>
    <row r="5195" spans="14:19" x14ac:dyDescent="0.25">
      <c r="N5195">
        <v>0.77600000000000002</v>
      </c>
      <c r="S5195">
        <v>0.77600000000000002</v>
      </c>
    </row>
    <row r="5196" spans="14:19" x14ac:dyDescent="0.25">
      <c r="N5196">
        <v>0.71899999999999997</v>
      </c>
      <c r="S5196">
        <v>0.71899999999999997</v>
      </c>
    </row>
    <row r="5197" spans="14:19" x14ac:dyDescent="0.25">
      <c r="N5197">
        <v>0.76500000000000001</v>
      </c>
      <c r="S5197">
        <v>0.76500000000000001</v>
      </c>
    </row>
    <row r="5198" spans="14:19" x14ac:dyDescent="0.25">
      <c r="N5198">
        <v>0.90300000000000002</v>
      </c>
      <c r="S5198">
        <v>0.90300000000000002</v>
      </c>
    </row>
    <row r="5199" spans="14:19" x14ac:dyDescent="0.25">
      <c r="N5199">
        <v>1.1080000000000001</v>
      </c>
      <c r="S5199">
        <v>1.1080000000000001</v>
      </c>
    </row>
    <row r="5200" spans="14:19" x14ac:dyDescent="0.25">
      <c r="N5200">
        <v>1.3340000000000001</v>
      </c>
      <c r="S5200">
        <v>1.3340000000000001</v>
      </c>
    </row>
    <row r="5201" spans="14:19" x14ac:dyDescent="0.25">
      <c r="N5201">
        <v>1.526</v>
      </c>
      <c r="S5201">
        <v>1.526</v>
      </c>
    </row>
    <row r="5202" spans="14:19" x14ac:dyDescent="0.25">
      <c r="N5202">
        <v>1.6439999999999999</v>
      </c>
      <c r="S5202">
        <v>1.6439999999999999</v>
      </c>
    </row>
    <row r="5203" spans="14:19" x14ac:dyDescent="0.25">
      <c r="N5203">
        <v>1.6639999999999999</v>
      </c>
      <c r="S5203">
        <v>1.6639999999999999</v>
      </c>
    </row>
    <row r="5204" spans="14:19" x14ac:dyDescent="0.25">
      <c r="N5204">
        <v>1.581</v>
      </c>
      <c r="S5204">
        <v>1.581</v>
      </c>
    </row>
    <row r="5205" spans="14:19" x14ac:dyDescent="0.25">
      <c r="N5205">
        <v>1.4159999999999999</v>
      </c>
      <c r="S5205">
        <v>1.4159999999999999</v>
      </c>
    </row>
    <row r="5206" spans="14:19" x14ac:dyDescent="0.25">
      <c r="N5206">
        <v>1.1970000000000001</v>
      </c>
      <c r="S5206">
        <v>1.1970000000000001</v>
      </c>
    </row>
    <row r="5207" spans="14:19" x14ac:dyDescent="0.25">
      <c r="N5207">
        <v>0.96199999999999997</v>
      </c>
      <c r="S5207">
        <v>0.96199999999999997</v>
      </c>
    </row>
    <row r="5208" spans="14:19" x14ac:dyDescent="0.25">
      <c r="N5208">
        <v>0.74399999999999999</v>
      </c>
      <c r="S5208">
        <v>0.74399999999999999</v>
      </c>
    </row>
    <row r="5209" spans="14:19" x14ac:dyDescent="0.25">
      <c r="N5209">
        <v>0.57299999999999995</v>
      </c>
      <c r="S5209">
        <v>0.57299999999999995</v>
      </c>
    </row>
    <row r="5210" spans="14:19" x14ac:dyDescent="0.25">
      <c r="N5210">
        <v>0.46899999999999997</v>
      </c>
      <c r="S5210">
        <v>0.46899999999999997</v>
      </c>
    </row>
    <row r="5211" spans="14:19" x14ac:dyDescent="0.25">
      <c r="N5211">
        <v>0.443</v>
      </c>
      <c r="S5211">
        <v>0.443</v>
      </c>
    </row>
    <row r="5212" spans="14:19" x14ac:dyDescent="0.25">
      <c r="N5212">
        <v>0.498</v>
      </c>
      <c r="S5212">
        <v>0.498</v>
      </c>
    </row>
    <row r="5213" spans="14:19" x14ac:dyDescent="0.25">
      <c r="N5213">
        <v>0.629</v>
      </c>
      <c r="S5213">
        <v>0.629</v>
      </c>
    </row>
    <row r="5214" spans="14:19" x14ac:dyDescent="0.25">
      <c r="N5214">
        <v>0.82</v>
      </c>
      <c r="S5214">
        <v>0.82</v>
      </c>
    </row>
    <row r="5215" spans="14:19" x14ac:dyDescent="0.25">
      <c r="N5215">
        <v>1.0469999999999999</v>
      </c>
      <c r="S5215">
        <v>1.0469999999999999</v>
      </c>
    </row>
    <row r="5216" spans="14:19" x14ac:dyDescent="0.25">
      <c r="N5216">
        <v>1.28</v>
      </c>
      <c r="S5216">
        <v>1.28</v>
      </c>
    </row>
    <row r="5217" spans="14:19" x14ac:dyDescent="0.25">
      <c r="N5217">
        <v>1.4830000000000001</v>
      </c>
      <c r="S5217">
        <v>1.4830000000000001</v>
      </c>
    </row>
    <row r="5218" spans="14:19" x14ac:dyDescent="0.25">
      <c r="N5218">
        <v>1.621</v>
      </c>
      <c r="S5218">
        <v>1.621</v>
      </c>
    </row>
    <row r="5219" spans="14:19" x14ac:dyDescent="0.25">
      <c r="N5219">
        <v>1.667</v>
      </c>
      <c r="S5219">
        <v>1.667</v>
      </c>
    </row>
    <row r="5220" spans="14:19" x14ac:dyDescent="0.25">
      <c r="N5220">
        <v>1.61</v>
      </c>
      <c r="S5220">
        <v>1.61</v>
      </c>
    </row>
    <row r="5221" spans="14:19" x14ac:dyDescent="0.25">
      <c r="N5221">
        <v>1.462</v>
      </c>
      <c r="S5221">
        <v>1.462</v>
      </c>
    </row>
    <row r="5222" spans="14:19" x14ac:dyDescent="0.25">
      <c r="N5222">
        <v>1.2529999999999999</v>
      </c>
      <c r="S5222">
        <v>1.2529999999999999</v>
      </c>
    </row>
    <row r="5223" spans="14:19" x14ac:dyDescent="0.25">
      <c r="N5223">
        <v>1.0329999999999999</v>
      </c>
      <c r="S5223">
        <v>1.0329999999999999</v>
      </c>
    </row>
    <row r="5224" spans="14:19" x14ac:dyDescent="0.25">
      <c r="N5224">
        <v>0.85199999999999998</v>
      </c>
      <c r="S5224">
        <v>0.85199999999999998</v>
      </c>
    </row>
    <row r="5225" spans="14:19" x14ac:dyDescent="0.25">
      <c r="N5225">
        <v>0.748</v>
      </c>
      <c r="S5225">
        <v>0.748</v>
      </c>
    </row>
    <row r="5226" spans="14:19" x14ac:dyDescent="0.25">
      <c r="N5226">
        <v>0.74199999999999999</v>
      </c>
      <c r="S5226">
        <v>0.74199999999999999</v>
      </c>
    </row>
    <row r="5227" spans="14:19" x14ac:dyDescent="0.25">
      <c r="N5227">
        <v>0.83199999999999996</v>
      </c>
      <c r="S5227">
        <v>0.83199999999999996</v>
      </c>
    </row>
    <row r="5228" spans="14:19" x14ac:dyDescent="0.25">
      <c r="N5228">
        <v>0.99</v>
      </c>
      <c r="S5228">
        <v>0.99</v>
      </c>
    </row>
    <row r="5229" spans="14:19" x14ac:dyDescent="0.25">
      <c r="N5229">
        <v>1.1819999999999999</v>
      </c>
      <c r="S5229">
        <v>1.1819999999999999</v>
      </c>
    </row>
    <row r="5230" spans="14:19" x14ac:dyDescent="0.25">
      <c r="N5230">
        <v>1.3640000000000001</v>
      </c>
      <c r="S5230">
        <v>1.3640000000000001</v>
      </c>
    </row>
    <row r="5231" spans="14:19" x14ac:dyDescent="0.25">
      <c r="N5231">
        <v>1.498</v>
      </c>
      <c r="S5231">
        <v>1.498</v>
      </c>
    </row>
    <row r="5232" spans="14:19" x14ac:dyDescent="0.25">
      <c r="N5232">
        <v>1.5569999999999999</v>
      </c>
      <c r="S5232">
        <v>1.5569999999999999</v>
      </c>
    </row>
    <row r="5233" spans="14:19" x14ac:dyDescent="0.25">
      <c r="N5233">
        <v>1.5329999999999999</v>
      </c>
      <c r="S5233">
        <v>1.5329999999999999</v>
      </c>
    </row>
    <row r="5234" spans="14:19" x14ac:dyDescent="0.25">
      <c r="N5234">
        <v>1.429</v>
      </c>
      <c r="S5234">
        <v>1.429</v>
      </c>
    </row>
    <row r="5235" spans="14:19" x14ac:dyDescent="0.25">
      <c r="N5235">
        <v>1.2629999999999999</v>
      </c>
      <c r="S5235">
        <v>1.2629999999999999</v>
      </c>
    </row>
    <row r="5236" spans="14:19" x14ac:dyDescent="0.25">
      <c r="N5236">
        <v>1.0629999999999999</v>
      </c>
      <c r="S5236">
        <v>1.0629999999999999</v>
      </c>
    </row>
    <row r="5237" spans="14:19" x14ac:dyDescent="0.25">
      <c r="N5237">
        <v>0.85699999999999998</v>
      </c>
      <c r="S5237">
        <v>0.85699999999999998</v>
      </c>
    </row>
    <row r="5238" spans="14:19" x14ac:dyDescent="0.25">
      <c r="N5238">
        <v>0.67500000000000004</v>
      </c>
      <c r="S5238">
        <v>0.67500000000000004</v>
      </c>
    </row>
    <row r="5239" spans="14:19" x14ac:dyDescent="0.25">
      <c r="N5239">
        <v>0.54</v>
      </c>
      <c r="S5239">
        <v>0.54</v>
      </c>
    </row>
    <row r="5240" spans="14:19" x14ac:dyDescent="0.25">
      <c r="N5240">
        <v>0.47199999999999998</v>
      </c>
      <c r="S5240">
        <v>0.47199999999999998</v>
      </c>
    </row>
    <row r="5241" spans="14:19" x14ac:dyDescent="0.25">
      <c r="N5241">
        <v>0.48299999999999998</v>
      </c>
      <c r="S5241">
        <v>0.48299999999999998</v>
      </c>
    </row>
    <row r="5242" spans="14:19" x14ac:dyDescent="0.25">
      <c r="N5242">
        <v>0.57499999999999996</v>
      </c>
      <c r="S5242">
        <v>0.57499999999999996</v>
      </c>
    </row>
    <row r="5243" spans="14:19" x14ac:dyDescent="0.25">
      <c r="N5243">
        <v>0.74199999999999999</v>
      </c>
      <c r="S5243">
        <v>0.74199999999999999</v>
      </c>
    </row>
    <row r="5244" spans="14:19" x14ac:dyDescent="0.25">
      <c r="N5244">
        <v>0.96599999999999997</v>
      </c>
      <c r="S5244">
        <v>0.96599999999999997</v>
      </c>
    </row>
    <row r="5245" spans="14:19" x14ac:dyDescent="0.25">
      <c r="N5245">
        <v>1.22</v>
      </c>
      <c r="S5245">
        <v>1.22</v>
      </c>
    </row>
    <row r="5246" spans="14:19" x14ac:dyDescent="0.25">
      <c r="N5246">
        <v>1.462</v>
      </c>
      <c r="S5246">
        <v>1.462</v>
      </c>
    </row>
    <row r="5247" spans="14:19" x14ac:dyDescent="0.25">
      <c r="N5247">
        <v>1.651</v>
      </c>
      <c r="S5247">
        <v>1.651</v>
      </c>
    </row>
    <row r="5248" spans="14:19" x14ac:dyDescent="0.25">
      <c r="N5248">
        <v>1.746</v>
      </c>
      <c r="S5248">
        <v>1.746</v>
      </c>
    </row>
    <row r="5249" spans="14:19" x14ac:dyDescent="0.25">
      <c r="N5249">
        <v>1.724</v>
      </c>
      <c r="S5249">
        <v>1.724</v>
      </c>
    </row>
    <row r="5250" spans="14:19" x14ac:dyDescent="0.25">
      <c r="N5250">
        <v>1.5880000000000001</v>
      </c>
      <c r="S5250">
        <v>1.5880000000000001</v>
      </c>
    </row>
    <row r="5251" spans="14:19" x14ac:dyDescent="0.25">
      <c r="N5251">
        <v>1.371</v>
      </c>
      <c r="S5251">
        <v>1.371</v>
      </c>
    </row>
    <row r="5252" spans="14:19" x14ac:dyDescent="0.25">
      <c r="N5252">
        <v>1.127</v>
      </c>
      <c r="S5252">
        <v>1.127</v>
      </c>
    </row>
    <row r="5253" spans="14:19" x14ac:dyDescent="0.25">
      <c r="N5253">
        <v>0.90900000000000003</v>
      </c>
      <c r="S5253">
        <v>0.90900000000000003</v>
      </c>
    </row>
    <row r="5254" spans="14:19" x14ac:dyDescent="0.25">
      <c r="N5254">
        <v>0.76300000000000001</v>
      </c>
      <c r="S5254">
        <v>0.76300000000000001</v>
      </c>
    </row>
    <row r="5255" spans="14:19" x14ac:dyDescent="0.25">
      <c r="N5255">
        <v>0.71199999999999997</v>
      </c>
      <c r="S5255">
        <v>0.71199999999999997</v>
      </c>
    </row>
    <row r="5256" spans="14:19" x14ac:dyDescent="0.25">
      <c r="N5256">
        <v>0.755</v>
      </c>
      <c r="S5256">
        <v>0.755</v>
      </c>
    </row>
    <row r="5257" spans="14:19" x14ac:dyDescent="0.25">
      <c r="N5257">
        <v>0.874</v>
      </c>
      <c r="S5257">
        <v>0.874</v>
      </c>
    </row>
    <row r="5258" spans="14:19" x14ac:dyDescent="0.25">
      <c r="N5258">
        <v>1.036</v>
      </c>
      <c r="S5258">
        <v>1.036</v>
      </c>
    </row>
    <row r="5259" spans="14:19" x14ac:dyDescent="0.25">
      <c r="N5259">
        <v>1.2070000000000001</v>
      </c>
      <c r="S5259">
        <v>1.2070000000000001</v>
      </c>
    </row>
    <row r="5260" spans="14:19" x14ac:dyDescent="0.25">
      <c r="N5260">
        <v>1.353</v>
      </c>
      <c r="S5260">
        <v>1.353</v>
      </c>
    </row>
    <row r="5261" spans="14:19" x14ac:dyDescent="0.25">
      <c r="N5261">
        <v>1.446</v>
      </c>
      <c r="S5261">
        <v>1.446</v>
      </c>
    </row>
    <row r="5262" spans="14:19" x14ac:dyDescent="0.25">
      <c r="N5262">
        <v>1.472</v>
      </c>
      <c r="S5262">
        <v>1.472</v>
      </c>
    </row>
    <row r="5263" spans="14:19" x14ac:dyDescent="0.25">
      <c r="N5263">
        <v>1.425</v>
      </c>
      <c r="S5263">
        <v>1.425</v>
      </c>
    </row>
    <row r="5264" spans="14:19" x14ac:dyDescent="0.25">
      <c r="N5264">
        <v>1.3140000000000001</v>
      </c>
      <c r="S5264">
        <v>1.3140000000000001</v>
      </c>
    </row>
    <row r="5265" spans="14:19" x14ac:dyDescent="0.25">
      <c r="N5265">
        <v>1.1559999999999999</v>
      </c>
      <c r="S5265">
        <v>1.1559999999999999</v>
      </c>
    </row>
    <row r="5266" spans="14:19" x14ac:dyDescent="0.25">
      <c r="N5266">
        <v>0.97299999999999998</v>
      </c>
      <c r="S5266">
        <v>0.97299999999999998</v>
      </c>
    </row>
    <row r="5267" spans="14:19" x14ac:dyDescent="0.25">
      <c r="N5267">
        <v>0.79300000000000004</v>
      </c>
      <c r="S5267">
        <v>0.79300000000000004</v>
      </c>
    </row>
    <row r="5268" spans="14:19" x14ac:dyDescent="0.25">
      <c r="N5268">
        <v>0.64100000000000001</v>
      </c>
      <c r="S5268">
        <v>0.64100000000000001</v>
      </c>
    </row>
    <row r="5269" spans="14:19" x14ac:dyDescent="0.25">
      <c r="N5269">
        <v>0.54200000000000004</v>
      </c>
      <c r="S5269">
        <v>0.54200000000000004</v>
      </c>
    </row>
    <row r="5270" spans="14:19" x14ac:dyDescent="0.25">
      <c r="N5270">
        <v>0.51200000000000001</v>
      </c>
      <c r="S5270">
        <v>0.51200000000000001</v>
      </c>
    </row>
    <row r="5271" spans="14:19" x14ac:dyDescent="0.25">
      <c r="N5271">
        <v>0.56499999999999995</v>
      </c>
      <c r="S5271">
        <v>0.56499999999999995</v>
      </c>
    </row>
    <row r="5272" spans="14:19" x14ac:dyDescent="0.25">
      <c r="N5272">
        <v>0.70099999999999996</v>
      </c>
      <c r="S5272">
        <v>0.70099999999999996</v>
      </c>
    </row>
    <row r="5273" spans="14:19" x14ac:dyDescent="0.25">
      <c r="N5273">
        <v>0.91200000000000003</v>
      </c>
      <c r="S5273">
        <v>0.91200000000000003</v>
      </c>
    </row>
    <row r="5274" spans="14:19" x14ac:dyDescent="0.25">
      <c r="N5274">
        <v>1.1719999999999999</v>
      </c>
      <c r="S5274">
        <v>1.1719999999999999</v>
      </c>
    </row>
    <row r="5275" spans="14:19" x14ac:dyDescent="0.25">
      <c r="N5275">
        <v>1.4410000000000001</v>
      </c>
      <c r="S5275">
        <v>1.4410000000000001</v>
      </c>
    </row>
    <row r="5276" spans="14:19" x14ac:dyDescent="0.25">
      <c r="N5276">
        <v>1.667</v>
      </c>
      <c r="S5276">
        <v>1.667</v>
      </c>
    </row>
    <row r="5277" spans="14:19" x14ac:dyDescent="0.25">
      <c r="N5277">
        <v>1.7989999999999999</v>
      </c>
      <c r="S5277">
        <v>1.7989999999999999</v>
      </c>
    </row>
    <row r="5278" spans="14:19" x14ac:dyDescent="0.25">
      <c r="N5278">
        <v>1.8049999999999999</v>
      </c>
      <c r="S5278">
        <v>1.8049999999999999</v>
      </c>
    </row>
    <row r="5279" spans="14:19" x14ac:dyDescent="0.25">
      <c r="N5279">
        <v>1.68</v>
      </c>
      <c r="S5279">
        <v>1.68</v>
      </c>
    </row>
    <row r="5280" spans="14:19" x14ac:dyDescent="0.25">
      <c r="N5280">
        <v>1.4590000000000001</v>
      </c>
      <c r="S5280">
        <v>1.4590000000000001</v>
      </c>
    </row>
    <row r="5281" spans="14:19" x14ac:dyDescent="0.25">
      <c r="N5281">
        <v>1.1930000000000001</v>
      </c>
      <c r="S5281">
        <v>1.1930000000000001</v>
      </c>
    </row>
    <row r="5282" spans="14:19" x14ac:dyDescent="0.25">
      <c r="N5282">
        <v>0.94799999999999995</v>
      </c>
      <c r="S5282">
        <v>0.94799999999999995</v>
      </c>
    </row>
    <row r="5283" spans="14:19" x14ac:dyDescent="0.25">
      <c r="N5283">
        <v>0.76600000000000001</v>
      </c>
      <c r="S5283">
        <v>0.76600000000000001</v>
      </c>
    </row>
    <row r="5284" spans="14:19" x14ac:dyDescent="0.25">
      <c r="N5284">
        <v>0.67500000000000004</v>
      </c>
      <c r="S5284">
        <v>0.67500000000000004</v>
      </c>
    </row>
    <row r="5285" spans="14:19" x14ac:dyDescent="0.25">
      <c r="N5285">
        <v>0.67700000000000005</v>
      </c>
      <c r="S5285">
        <v>0.67700000000000005</v>
      </c>
    </row>
    <row r="5286" spans="14:19" x14ac:dyDescent="0.25">
      <c r="N5286">
        <v>0.76</v>
      </c>
      <c r="S5286">
        <v>0.76</v>
      </c>
    </row>
    <row r="5287" spans="14:19" x14ac:dyDescent="0.25">
      <c r="N5287">
        <v>0.89800000000000002</v>
      </c>
      <c r="S5287">
        <v>0.89800000000000002</v>
      </c>
    </row>
    <row r="5288" spans="14:19" x14ac:dyDescent="0.25">
      <c r="N5288">
        <v>1.06</v>
      </c>
      <c r="S5288">
        <v>1.06</v>
      </c>
    </row>
    <row r="5289" spans="14:19" x14ac:dyDescent="0.25">
      <c r="N5289">
        <v>1.216</v>
      </c>
      <c r="S5289">
        <v>1.216</v>
      </c>
    </row>
    <row r="5290" spans="14:19" x14ac:dyDescent="0.25">
      <c r="N5290">
        <v>1.24</v>
      </c>
      <c r="S5290">
        <v>1.24</v>
      </c>
    </row>
    <row r="5291" spans="14:19" x14ac:dyDescent="0.25">
      <c r="N5291">
        <v>1.41</v>
      </c>
      <c r="S5291">
        <v>1.41</v>
      </c>
    </row>
    <row r="5292" spans="14:19" x14ac:dyDescent="0.25">
      <c r="N5292">
        <v>1.4159999999999999</v>
      </c>
      <c r="S5292">
        <v>1.4159999999999999</v>
      </c>
    </row>
    <row r="5293" spans="14:19" x14ac:dyDescent="0.25">
      <c r="N5293">
        <v>1.3580000000000001</v>
      </c>
      <c r="S5293">
        <v>1.3580000000000001</v>
      </c>
    </row>
    <row r="5294" spans="14:19" x14ac:dyDescent="0.25">
      <c r="N5294">
        <v>1.2430000000000001</v>
      </c>
      <c r="S5294">
        <v>1.2430000000000001</v>
      </c>
    </row>
    <row r="5295" spans="14:19" x14ac:dyDescent="0.25">
      <c r="N5295">
        <v>1.0900000000000001</v>
      </c>
      <c r="S5295">
        <v>1.0900000000000001</v>
      </c>
    </row>
    <row r="5296" spans="14:19" x14ac:dyDescent="0.25">
      <c r="N5296">
        <v>0.92</v>
      </c>
      <c r="S5296">
        <v>0.92</v>
      </c>
    </row>
    <row r="5297" spans="14:19" x14ac:dyDescent="0.25">
      <c r="N5297">
        <v>0.76</v>
      </c>
      <c r="S5297">
        <v>0.76</v>
      </c>
    </row>
    <row r="5298" spans="14:19" x14ac:dyDescent="0.25">
      <c r="N5298">
        <v>0.63700000000000001</v>
      </c>
      <c r="S5298">
        <v>0.63700000000000001</v>
      </c>
    </row>
    <row r="5299" spans="14:19" x14ac:dyDescent="0.25">
      <c r="N5299">
        <v>0.57299999999999995</v>
      </c>
      <c r="S5299">
        <v>0.57299999999999995</v>
      </c>
    </row>
    <row r="5300" spans="14:19" x14ac:dyDescent="0.25">
      <c r="N5300">
        <v>0.58699999999999997</v>
      </c>
      <c r="S5300">
        <v>0.58699999999999997</v>
      </c>
    </row>
    <row r="5301" spans="14:19" x14ac:dyDescent="0.25">
      <c r="N5301">
        <v>0.69099999999999995</v>
      </c>
      <c r="S5301">
        <v>0.69099999999999995</v>
      </c>
    </row>
    <row r="5302" spans="14:19" x14ac:dyDescent="0.25">
      <c r="N5302">
        <v>0.88</v>
      </c>
      <c r="S5302">
        <v>0.88</v>
      </c>
    </row>
    <row r="5303" spans="14:19" x14ac:dyDescent="0.25">
      <c r="N5303">
        <v>1.135</v>
      </c>
      <c r="S5303">
        <v>1.135</v>
      </c>
    </row>
    <row r="5304" spans="14:19" x14ac:dyDescent="0.25">
      <c r="N5304">
        <v>1.4139999999999999</v>
      </c>
      <c r="S5304">
        <v>1.4139999999999999</v>
      </c>
    </row>
    <row r="5305" spans="14:19" x14ac:dyDescent="0.25">
      <c r="N5305">
        <v>1.6619999999999999</v>
      </c>
      <c r="S5305">
        <v>1.6619999999999999</v>
      </c>
    </row>
    <row r="5306" spans="14:19" x14ac:dyDescent="0.25">
      <c r="N5306">
        <v>1.82</v>
      </c>
      <c r="S5306">
        <v>1.82</v>
      </c>
    </row>
    <row r="5307" spans="14:19" x14ac:dyDescent="0.25">
      <c r="N5307">
        <v>1.847</v>
      </c>
      <c r="S5307">
        <v>1.847</v>
      </c>
    </row>
    <row r="5308" spans="14:19" x14ac:dyDescent="0.25">
      <c r="N5308">
        <v>1.7350000000000001</v>
      </c>
      <c r="S5308">
        <v>1.7350000000000001</v>
      </c>
    </row>
    <row r="5309" spans="14:19" x14ac:dyDescent="0.25">
      <c r="N5309">
        <v>1.516</v>
      </c>
      <c r="S5309">
        <v>1.516</v>
      </c>
    </row>
    <row r="5310" spans="14:19" x14ac:dyDescent="0.25">
      <c r="N5310">
        <v>1.242</v>
      </c>
      <c r="S5310">
        <v>1.242</v>
      </c>
    </row>
    <row r="5311" spans="14:19" x14ac:dyDescent="0.25">
      <c r="N5311">
        <v>0.97599999999999998</v>
      </c>
      <c r="S5311">
        <v>0.97599999999999998</v>
      </c>
    </row>
    <row r="5312" spans="14:19" x14ac:dyDescent="0.25">
      <c r="N5312">
        <v>0.76500000000000001</v>
      </c>
      <c r="S5312">
        <v>0.76500000000000001</v>
      </c>
    </row>
    <row r="5313" spans="14:19" x14ac:dyDescent="0.25">
      <c r="N5313">
        <v>0.63800000000000001</v>
      </c>
      <c r="S5313">
        <v>0.63800000000000001</v>
      </c>
    </row>
    <row r="5314" spans="14:19" x14ac:dyDescent="0.25">
      <c r="N5314">
        <v>0.60299999999999998</v>
      </c>
      <c r="S5314">
        <v>0.60299999999999998</v>
      </c>
    </row>
    <row r="5315" spans="14:19" x14ac:dyDescent="0.25">
      <c r="N5315">
        <v>0.65200000000000002</v>
      </c>
      <c r="S5315">
        <v>0.65200000000000002</v>
      </c>
    </row>
    <row r="5316" spans="14:19" x14ac:dyDescent="0.25">
      <c r="N5316">
        <v>0.76600000000000001</v>
      </c>
      <c r="S5316">
        <v>0.76600000000000001</v>
      </c>
    </row>
    <row r="5317" spans="14:19" x14ac:dyDescent="0.25">
      <c r="N5317">
        <v>0.92100000000000004</v>
      </c>
      <c r="S5317">
        <v>0.92100000000000004</v>
      </c>
    </row>
    <row r="5318" spans="14:19" x14ac:dyDescent="0.25">
      <c r="N5318">
        <v>1.0860000000000001</v>
      </c>
      <c r="S5318">
        <v>1.0860000000000001</v>
      </c>
    </row>
    <row r="5319" spans="14:19" x14ac:dyDescent="0.25">
      <c r="N5319">
        <v>1.2370000000000001</v>
      </c>
      <c r="S5319">
        <v>1.2370000000000001</v>
      </c>
    </row>
    <row r="5320" spans="14:19" x14ac:dyDescent="0.25">
      <c r="N5320">
        <v>1.35</v>
      </c>
      <c r="S5320">
        <v>1.35</v>
      </c>
    </row>
    <row r="5321" spans="14:19" x14ac:dyDescent="0.25">
      <c r="N5321">
        <v>1.407</v>
      </c>
      <c r="S5321">
        <v>1.407</v>
      </c>
    </row>
    <row r="5322" spans="14:19" x14ac:dyDescent="0.25">
      <c r="N5322">
        <v>1.401</v>
      </c>
      <c r="S5322">
        <v>1.401</v>
      </c>
    </row>
    <row r="5323" spans="14:19" x14ac:dyDescent="0.25">
      <c r="N5323">
        <v>1.3320000000000001</v>
      </c>
      <c r="S5323">
        <v>1.3320000000000001</v>
      </c>
    </row>
    <row r="5324" spans="14:19" x14ac:dyDescent="0.25">
      <c r="N5324">
        <v>1.2110000000000001</v>
      </c>
      <c r="S5324">
        <v>1.2110000000000001</v>
      </c>
    </row>
    <row r="5325" spans="14:19" x14ac:dyDescent="0.25">
      <c r="N5325">
        <v>1.0569999999999999</v>
      </c>
      <c r="S5325">
        <v>1.0569999999999999</v>
      </c>
    </row>
    <row r="5326" spans="14:19" x14ac:dyDescent="0.25">
      <c r="N5326">
        <v>0.89300000000000002</v>
      </c>
      <c r="S5326">
        <v>0.89300000000000002</v>
      </c>
    </row>
    <row r="5327" spans="14:19" x14ac:dyDescent="0.25">
      <c r="N5327">
        <v>0.749</v>
      </c>
      <c r="S5327">
        <v>0.749</v>
      </c>
    </row>
    <row r="5328" spans="14:19" x14ac:dyDescent="0.25">
      <c r="N5328">
        <v>0.65300000000000002</v>
      </c>
      <c r="S5328">
        <v>0.65300000000000002</v>
      </c>
    </row>
    <row r="5329" spans="14:19" x14ac:dyDescent="0.25">
      <c r="N5329">
        <v>0.63</v>
      </c>
      <c r="S5329">
        <v>0.63</v>
      </c>
    </row>
    <row r="5330" spans="14:19" x14ac:dyDescent="0.25">
      <c r="N5330">
        <v>0.69699999999999995</v>
      </c>
      <c r="S5330">
        <v>0.69699999999999995</v>
      </c>
    </row>
    <row r="5331" spans="14:19" x14ac:dyDescent="0.25">
      <c r="N5331">
        <v>0.85899999999999999</v>
      </c>
      <c r="S5331">
        <v>0.85899999999999999</v>
      </c>
    </row>
    <row r="5332" spans="14:19" x14ac:dyDescent="0.25">
      <c r="N5332">
        <v>1.0960000000000001</v>
      </c>
      <c r="S5332">
        <v>1.0960000000000001</v>
      </c>
    </row>
    <row r="5333" spans="14:19" x14ac:dyDescent="0.25">
      <c r="N5333">
        <v>1.3720000000000001</v>
      </c>
      <c r="S5333">
        <v>1.3720000000000001</v>
      </c>
    </row>
    <row r="5334" spans="14:19" x14ac:dyDescent="0.25">
      <c r="N5334">
        <v>1.6259999999999999</v>
      </c>
      <c r="S5334">
        <v>1.6259999999999999</v>
      </c>
    </row>
    <row r="5335" spans="14:19" x14ac:dyDescent="0.25">
      <c r="N5335">
        <v>1.7989999999999999</v>
      </c>
      <c r="S5335">
        <v>1.7989999999999999</v>
      </c>
    </row>
    <row r="5336" spans="14:19" x14ac:dyDescent="0.25">
      <c r="N5336">
        <v>1.845</v>
      </c>
      <c r="S5336">
        <v>1.845</v>
      </c>
    </row>
    <row r="5337" spans="14:19" x14ac:dyDescent="0.25">
      <c r="N5337">
        <v>1.7549999999999999</v>
      </c>
      <c r="S5337">
        <v>1.7549999999999999</v>
      </c>
    </row>
    <row r="5338" spans="14:19" x14ac:dyDescent="0.25">
      <c r="N5338">
        <v>1.55</v>
      </c>
      <c r="S5338">
        <v>1.55</v>
      </c>
    </row>
    <row r="5339" spans="14:19" x14ac:dyDescent="0.25">
      <c r="N5339">
        <v>1.2829999999999999</v>
      </c>
      <c r="S5339">
        <v>1.2829999999999999</v>
      </c>
    </row>
    <row r="5340" spans="14:19" x14ac:dyDescent="0.25">
      <c r="N5340">
        <v>1.008</v>
      </c>
      <c r="S5340">
        <v>1.008</v>
      </c>
    </row>
    <row r="5341" spans="14:19" x14ac:dyDescent="0.25">
      <c r="N5341">
        <v>0.755</v>
      </c>
      <c r="S5341">
        <v>0.755</v>
      </c>
    </row>
    <row r="5342" spans="14:19" x14ac:dyDescent="0.25">
      <c r="N5342">
        <v>0.61499999999999999</v>
      </c>
      <c r="S5342">
        <v>0.61499999999999999</v>
      </c>
    </row>
    <row r="5343" spans="14:19" x14ac:dyDescent="0.25">
      <c r="N5343">
        <v>0.54200000000000004</v>
      </c>
      <c r="S5343">
        <v>0.54200000000000004</v>
      </c>
    </row>
    <row r="5344" spans="14:19" x14ac:dyDescent="0.25">
      <c r="N5344">
        <v>0.55500000000000005</v>
      </c>
      <c r="S5344">
        <v>0.55500000000000005</v>
      </c>
    </row>
    <row r="5345" spans="14:19" x14ac:dyDescent="0.25">
      <c r="N5345">
        <v>0.64300000000000002</v>
      </c>
      <c r="S5345">
        <v>0.64300000000000002</v>
      </c>
    </row>
    <row r="5346" spans="14:19" x14ac:dyDescent="0.25">
      <c r="N5346">
        <v>0.78500000000000003</v>
      </c>
      <c r="S5346">
        <v>0.78500000000000003</v>
      </c>
    </row>
    <row r="5347" spans="14:19" x14ac:dyDescent="0.25">
      <c r="N5347">
        <v>0.95799999999999996</v>
      </c>
      <c r="S5347">
        <v>0.95799999999999996</v>
      </c>
    </row>
    <row r="5348" spans="14:19" x14ac:dyDescent="0.25">
      <c r="N5348">
        <v>1.1339999999999999</v>
      </c>
      <c r="S5348">
        <v>1.1339999999999999</v>
      </c>
    </row>
    <row r="5349" spans="14:19" x14ac:dyDescent="0.25">
      <c r="N5349">
        <v>1.288</v>
      </c>
      <c r="S5349">
        <v>1.288</v>
      </c>
    </row>
    <row r="5350" spans="14:19" x14ac:dyDescent="0.25">
      <c r="N5350">
        <v>1.3959999999999999</v>
      </c>
      <c r="S5350">
        <v>1.3959999999999999</v>
      </c>
    </row>
    <row r="5351" spans="14:19" x14ac:dyDescent="0.25">
      <c r="N5351">
        <v>1.444</v>
      </c>
      <c r="S5351">
        <v>1.444</v>
      </c>
    </row>
    <row r="5352" spans="14:19" x14ac:dyDescent="0.25">
      <c r="N5352">
        <v>1.4239999999999999</v>
      </c>
      <c r="S5352">
        <v>1.4239999999999999</v>
      </c>
    </row>
    <row r="5353" spans="14:19" x14ac:dyDescent="0.25">
      <c r="N5353">
        <v>1.34</v>
      </c>
      <c r="S5353">
        <v>1.34</v>
      </c>
    </row>
    <row r="5354" spans="14:19" x14ac:dyDescent="0.25">
      <c r="N5354">
        <v>1.2030000000000001</v>
      </c>
      <c r="S5354">
        <v>1.2030000000000001</v>
      </c>
    </row>
    <row r="5355" spans="14:19" x14ac:dyDescent="0.25">
      <c r="N5355">
        <v>1.038</v>
      </c>
      <c r="S5355">
        <v>1.038</v>
      </c>
    </row>
    <row r="5356" spans="14:19" x14ac:dyDescent="0.25">
      <c r="N5356">
        <v>0.874</v>
      </c>
      <c r="S5356">
        <v>0.874</v>
      </c>
    </row>
    <row r="5357" spans="14:19" x14ac:dyDescent="0.25">
      <c r="N5357">
        <v>0.745</v>
      </c>
      <c r="S5357">
        <v>0.745</v>
      </c>
    </row>
    <row r="5358" spans="14:19" x14ac:dyDescent="0.25">
      <c r="N5358">
        <v>0.68200000000000005</v>
      </c>
      <c r="S5358">
        <v>0.68200000000000005</v>
      </c>
    </row>
    <row r="5359" spans="14:19" x14ac:dyDescent="0.25">
      <c r="N5359">
        <v>0.70899999999999996</v>
      </c>
      <c r="S5359">
        <v>0.70899999999999996</v>
      </c>
    </row>
    <row r="5360" spans="14:19" x14ac:dyDescent="0.25">
      <c r="N5360">
        <v>0.83399999999999996</v>
      </c>
      <c r="S5360">
        <v>0.83399999999999996</v>
      </c>
    </row>
    <row r="5361" spans="14:19" x14ac:dyDescent="0.25">
      <c r="N5361">
        <v>1.044</v>
      </c>
      <c r="S5361">
        <v>1.044</v>
      </c>
    </row>
    <row r="5362" spans="14:19" x14ac:dyDescent="0.25">
      <c r="N5362">
        <v>1.302</v>
      </c>
      <c r="S5362">
        <v>1.302</v>
      </c>
    </row>
    <row r="5363" spans="14:19" x14ac:dyDescent="0.25">
      <c r="N5363">
        <v>1.55</v>
      </c>
      <c r="S5363">
        <v>1.55</v>
      </c>
    </row>
    <row r="5364" spans="14:19" x14ac:dyDescent="0.25">
      <c r="N5364">
        <v>1.732</v>
      </c>
      <c r="S5364">
        <v>1.732</v>
      </c>
    </row>
    <row r="5365" spans="14:19" x14ac:dyDescent="0.25">
      <c r="N5365">
        <v>1.802</v>
      </c>
      <c r="S5365">
        <v>1.802</v>
      </c>
    </row>
    <row r="5366" spans="14:19" x14ac:dyDescent="0.25">
      <c r="N5366">
        <v>1.7430000000000001</v>
      </c>
      <c r="S5366">
        <v>1.7430000000000001</v>
      </c>
    </row>
    <row r="5367" spans="14:19" x14ac:dyDescent="0.25">
      <c r="N5367">
        <v>1.571</v>
      </c>
      <c r="S5367">
        <v>1.571</v>
      </c>
    </row>
    <row r="5368" spans="14:19" x14ac:dyDescent="0.25">
      <c r="N5368">
        <v>1.327</v>
      </c>
      <c r="S5368">
        <v>1.327</v>
      </c>
    </row>
    <row r="5369" spans="14:19" x14ac:dyDescent="0.25">
      <c r="N5369">
        <v>1.0580000000000001</v>
      </c>
      <c r="S5369">
        <v>1.0580000000000001</v>
      </c>
    </row>
    <row r="5370" spans="14:19" x14ac:dyDescent="0.25">
      <c r="N5370">
        <v>0.81100000000000005</v>
      </c>
      <c r="S5370">
        <v>0.81100000000000005</v>
      </c>
    </row>
    <row r="5371" spans="14:19" x14ac:dyDescent="0.25">
      <c r="N5371">
        <v>0.621</v>
      </c>
      <c r="S5371">
        <v>0.621</v>
      </c>
    </row>
    <row r="5372" spans="14:19" x14ac:dyDescent="0.25">
      <c r="N5372">
        <v>0.50900000000000001</v>
      </c>
      <c r="S5372">
        <v>0.50900000000000001</v>
      </c>
    </row>
    <row r="5373" spans="14:19" x14ac:dyDescent="0.25">
      <c r="N5373">
        <v>0.48099999999999998</v>
      </c>
      <c r="S5373">
        <v>0.48099999999999998</v>
      </c>
    </row>
    <row r="5374" spans="14:19" x14ac:dyDescent="0.25">
      <c r="N5374">
        <v>0.53500000000000003</v>
      </c>
      <c r="S5374">
        <v>0.53500000000000003</v>
      </c>
    </row>
    <row r="5375" spans="14:19" x14ac:dyDescent="0.25">
      <c r="N5375">
        <v>0.65700000000000003</v>
      </c>
      <c r="S5375">
        <v>0.65700000000000003</v>
      </c>
    </row>
    <row r="5376" spans="14:19" x14ac:dyDescent="0.25">
      <c r="N5376">
        <v>0.82799999999999996</v>
      </c>
      <c r="S5376">
        <v>0.82799999999999996</v>
      </c>
    </row>
    <row r="5377" spans="14:19" x14ac:dyDescent="0.25">
      <c r="N5377">
        <v>1.0229999999999999</v>
      </c>
      <c r="S5377">
        <v>1.0229999999999999</v>
      </c>
    </row>
    <row r="5378" spans="14:19" x14ac:dyDescent="0.25">
      <c r="N5378">
        <v>1.214</v>
      </c>
      <c r="S5378">
        <v>1.214</v>
      </c>
    </row>
    <row r="5379" spans="14:19" x14ac:dyDescent="0.25">
      <c r="N5379">
        <v>1.3759999999999999</v>
      </c>
      <c r="S5379">
        <v>1.3759999999999999</v>
      </c>
    </row>
    <row r="5380" spans="14:19" x14ac:dyDescent="0.25">
      <c r="N5380">
        <v>1.4830000000000001</v>
      </c>
      <c r="S5380">
        <v>1.4830000000000001</v>
      </c>
    </row>
    <row r="5381" spans="14:19" x14ac:dyDescent="0.25">
      <c r="N5381">
        <v>1.518</v>
      </c>
      <c r="S5381">
        <v>1.518</v>
      </c>
    </row>
    <row r="5382" spans="14:19" x14ac:dyDescent="0.25">
      <c r="N5382">
        <v>1.4750000000000001</v>
      </c>
      <c r="S5382">
        <v>1.4750000000000001</v>
      </c>
    </row>
    <row r="5383" spans="14:19" x14ac:dyDescent="0.25">
      <c r="N5383">
        <v>1.361</v>
      </c>
      <c r="S5383">
        <v>1.361</v>
      </c>
    </row>
    <row r="5384" spans="14:19" x14ac:dyDescent="0.25">
      <c r="N5384">
        <v>1.194</v>
      </c>
      <c r="S5384">
        <v>1.194</v>
      </c>
    </row>
    <row r="5385" spans="14:19" x14ac:dyDescent="0.25">
      <c r="N5385">
        <v>1.008</v>
      </c>
      <c r="S5385">
        <v>1.008</v>
      </c>
    </row>
    <row r="5386" spans="14:19" x14ac:dyDescent="0.25">
      <c r="N5386">
        <v>0.84299999999999997</v>
      </c>
      <c r="S5386">
        <v>0.84299999999999997</v>
      </c>
    </row>
    <row r="5387" spans="14:19" x14ac:dyDescent="0.25">
      <c r="N5387">
        <v>0.73599999999999999</v>
      </c>
      <c r="S5387">
        <v>0.73599999999999999</v>
      </c>
    </row>
    <row r="5388" spans="14:19" x14ac:dyDescent="0.25">
      <c r="N5388">
        <v>0.71699999999999997</v>
      </c>
      <c r="S5388">
        <v>0.71699999999999997</v>
      </c>
    </row>
    <row r="5389" spans="14:19" x14ac:dyDescent="0.25">
      <c r="N5389">
        <v>0.79900000000000004</v>
      </c>
      <c r="S5389">
        <v>0.79900000000000004</v>
      </c>
    </row>
    <row r="5390" spans="14:19" x14ac:dyDescent="0.25">
      <c r="N5390">
        <v>0.97</v>
      </c>
      <c r="S5390">
        <v>0.97</v>
      </c>
    </row>
    <row r="5391" spans="14:19" x14ac:dyDescent="0.25">
      <c r="N5391">
        <v>1.198</v>
      </c>
      <c r="S5391">
        <v>1.198</v>
      </c>
    </row>
    <row r="5392" spans="14:19" x14ac:dyDescent="0.25">
      <c r="N5392">
        <v>1.4339999999999999</v>
      </c>
      <c r="S5392">
        <v>1.4339999999999999</v>
      </c>
    </row>
    <row r="5393" spans="14:19" x14ac:dyDescent="0.25">
      <c r="N5393">
        <v>1.6220000000000001</v>
      </c>
      <c r="S5393">
        <v>1.6220000000000001</v>
      </c>
    </row>
    <row r="5394" spans="14:19" x14ac:dyDescent="0.25">
      <c r="N5394">
        <v>1.7190000000000001</v>
      </c>
      <c r="S5394">
        <v>1.7190000000000001</v>
      </c>
    </row>
    <row r="5395" spans="14:19" x14ac:dyDescent="0.25">
      <c r="N5395">
        <v>1.704</v>
      </c>
      <c r="S5395">
        <v>1.704</v>
      </c>
    </row>
    <row r="5396" spans="14:19" x14ac:dyDescent="0.25">
      <c r="N5396">
        <v>1.581</v>
      </c>
      <c r="S5396">
        <v>1.581</v>
      </c>
    </row>
    <row r="5397" spans="14:19" x14ac:dyDescent="0.25">
      <c r="N5397">
        <v>1.377</v>
      </c>
      <c r="S5397">
        <v>1.377</v>
      </c>
    </row>
    <row r="5398" spans="14:19" x14ac:dyDescent="0.25">
      <c r="N5398">
        <v>1.131</v>
      </c>
      <c r="S5398">
        <v>1.131</v>
      </c>
    </row>
    <row r="5399" spans="14:19" x14ac:dyDescent="0.25">
      <c r="N5399">
        <v>0.88300000000000001</v>
      </c>
      <c r="S5399">
        <v>0.88300000000000001</v>
      </c>
    </row>
    <row r="5400" spans="14:19" x14ac:dyDescent="0.25">
      <c r="N5400">
        <v>0.67100000000000004</v>
      </c>
      <c r="S5400">
        <v>0.67100000000000004</v>
      </c>
    </row>
    <row r="5401" spans="14:19" x14ac:dyDescent="0.25">
      <c r="N5401">
        <v>0.52</v>
      </c>
      <c r="S5401">
        <v>0.52</v>
      </c>
    </row>
    <row r="5402" spans="14:19" x14ac:dyDescent="0.25">
      <c r="N5402">
        <v>0.44700000000000001</v>
      </c>
      <c r="S5402">
        <v>0.44700000000000001</v>
      </c>
    </row>
    <row r="5403" spans="14:19" x14ac:dyDescent="0.25">
      <c r="N5403">
        <v>0.45600000000000002</v>
      </c>
      <c r="S5403">
        <v>0.45600000000000002</v>
      </c>
    </row>
    <row r="5404" spans="14:19" x14ac:dyDescent="0.25">
      <c r="N5404">
        <v>0.54400000000000004</v>
      </c>
      <c r="S5404">
        <v>0.54400000000000004</v>
      </c>
    </row>
    <row r="5405" spans="14:19" x14ac:dyDescent="0.25">
      <c r="N5405">
        <v>0.69899999999999995</v>
      </c>
      <c r="S5405">
        <v>0.69899999999999995</v>
      </c>
    </row>
    <row r="5406" spans="14:19" x14ac:dyDescent="0.25">
      <c r="N5406">
        <v>0.90100000000000002</v>
      </c>
      <c r="S5406">
        <v>0.90100000000000002</v>
      </c>
    </row>
    <row r="5407" spans="14:19" x14ac:dyDescent="0.25">
      <c r="N5407">
        <v>1.123</v>
      </c>
      <c r="S5407">
        <v>1.123</v>
      </c>
    </row>
    <row r="5408" spans="14:19" x14ac:dyDescent="0.25">
      <c r="N5408">
        <v>1.335</v>
      </c>
      <c r="S5408">
        <v>1.335</v>
      </c>
    </row>
    <row r="5409" spans="14:19" x14ac:dyDescent="0.25">
      <c r="N5409">
        <v>1.5049999999999999</v>
      </c>
      <c r="S5409">
        <v>1.5049999999999999</v>
      </c>
    </row>
    <row r="5410" spans="14:19" x14ac:dyDescent="0.25">
      <c r="N5410">
        <v>1.6040000000000001</v>
      </c>
      <c r="S5410">
        <v>1.6040000000000001</v>
      </c>
    </row>
    <row r="5411" spans="14:19" x14ac:dyDescent="0.25">
      <c r="N5411">
        <v>1.611</v>
      </c>
      <c r="S5411">
        <v>1.611</v>
      </c>
    </row>
    <row r="5412" spans="14:19" x14ac:dyDescent="0.25">
      <c r="N5412">
        <v>1.5249999999999999</v>
      </c>
      <c r="S5412">
        <v>1.5249999999999999</v>
      </c>
    </row>
    <row r="5413" spans="14:19" x14ac:dyDescent="0.25">
      <c r="N5413">
        <v>1.36</v>
      </c>
      <c r="S5413">
        <v>1.36</v>
      </c>
    </row>
    <row r="5414" spans="14:19" x14ac:dyDescent="0.25">
      <c r="N5414">
        <v>1.1519999999999999</v>
      </c>
      <c r="S5414">
        <v>1.1519999999999999</v>
      </c>
    </row>
    <row r="5415" spans="14:19" x14ac:dyDescent="0.25">
      <c r="N5415">
        <v>0.94599999999999995</v>
      </c>
      <c r="S5415">
        <v>0.94599999999999995</v>
      </c>
    </row>
    <row r="5416" spans="14:19" x14ac:dyDescent="0.25">
      <c r="N5416">
        <v>0.79</v>
      </c>
      <c r="S5416">
        <v>0.79</v>
      </c>
    </row>
    <row r="5417" spans="14:19" x14ac:dyDescent="0.25">
      <c r="N5417">
        <v>0.71899999999999997</v>
      </c>
      <c r="S5417">
        <v>0.71899999999999997</v>
      </c>
    </row>
    <row r="5418" spans="14:19" x14ac:dyDescent="0.25">
      <c r="N5418">
        <v>0.75</v>
      </c>
      <c r="S5418">
        <v>0.75</v>
      </c>
    </row>
    <row r="5419" spans="14:19" x14ac:dyDescent="0.25">
      <c r="N5419">
        <v>0.876</v>
      </c>
      <c r="S5419">
        <v>0.876</v>
      </c>
    </row>
    <row r="5420" spans="14:19" x14ac:dyDescent="0.25">
      <c r="N5420">
        <v>1.0669999999999999</v>
      </c>
      <c r="S5420">
        <v>1.0669999999999999</v>
      </c>
    </row>
    <row r="5421" spans="14:19" x14ac:dyDescent="0.25">
      <c r="N5421">
        <v>1.2829999999999999</v>
      </c>
      <c r="S5421">
        <v>1.2829999999999999</v>
      </c>
    </row>
    <row r="5422" spans="14:19" x14ac:dyDescent="0.25">
      <c r="N5422">
        <v>1.476</v>
      </c>
      <c r="S5422">
        <v>1.476</v>
      </c>
    </row>
    <row r="5423" spans="14:19" x14ac:dyDescent="0.25">
      <c r="N5423">
        <v>1.6020000000000001</v>
      </c>
      <c r="S5423">
        <v>1.6020000000000001</v>
      </c>
    </row>
    <row r="5424" spans="14:19" x14ac:dyDescent="0.25">
      <c r="N5424">
        <v>1.637</v>
      </c>
      <c r="S5424">
        <v>1.637</v>
      </c>
    </row>
    <row r="5425" spans="14:19" x14ac:dyDescent="0.25">
      <c r="N5425">
        <v>1.675</v>
      </c>
      <c r="S5425">
        <v>1.675</v>
      </c>
    </row>
    <row r="5426" spans="14:19" x14ac:dyDescent="0.25">
      <c r="N5426">
        <v>1.4279999999999999</v>
      </c>
      <c r="S5426">
        <v>1.4279999999999999</v>
      </c>
    </row>
    <row r="5427" spans="14:19" x14ac:dyDescent="0.25">
      <c r="N5427">
        <v>1.222</v>
      </c>
      <c r="S5427">
        <v>1.222</v>
      </c>
    </row>
    <row r="5428" spans="14:19" x14ac:dyDescent="0.25">
      <c r="N5428">
        <v>0.99099999999999999</v>
      </c>
      <c r="S5428">
        <v>0.99099999999999999</v>
      </c>
    </row>
    <row r="5429" spans="14:19" x14ac:dyDescent="0.25">
      <c r="N5429">
        <v>0.77100000000000002</v>
      </c>
      <c r="S5429">
        <v>0.77100000000000002</v>
      </c>
    </row>
    <row r="5430" spans="14:19" x14ac:dyDescent="0.25">
      <c r="N5430">
        <v>0.58899999999999997</v>
      </c>
      <c r="S5430">
        <v>0.58899999999999997</v>
      </c>
    </row>
    <row r="5431" spans="14:19" x14ac:dyDescent="0.25">
      <c r="N5431">
        <v>0.47</v>
      </c>
      <c r="S5431">
        <v>0.47</v>
      </c>
    </row>
    <row r="5432" spans="14:19" x14ac:dyDescent="0.25">
      <c r="N5432">
        <v>0.42699999999999999</v>
      </c>
      <c r="S5432">
        <v>0.42699999999999999</v>
      </c>
    </row>
    <row r="5433" spans="14:19" x14ac:dyDescent="0.25">
      <c r="N5433">
        <v>0.46700000000000003</v>
      </c>
      <c r="S5433">
        <v>0.46700000000000003</v>
      </c>
    </row>
    <row r="5434" spans="14:19" x14ac:dyDescent="0.25">
      <c r="N5434">
        <v>0.58799999999999997</v>
      </c>
      <c r="S5434">
        <v>0.58799999999999997</v>
      </c>
    </row>
    <row r="5435" spans="14:19" x14ac:dyDescent="0.25">
      <c r="N5435">
        <v>0.77800000000000002</v>
      </c>
      <c r="S5435">
        <v>0.77800000000000002</v>
      </c>
    </row>
    <row r="5436" spans="14:19" x14ac:dyDescent="0.25">
      <c r="N5436">
        <v>1.0149999999999999</v>
      </c>
      <c r="S5436">
        <v>1.0149999999999999</v>
      </c>
    </row>
    <row r="5437" spans="14:19" x14ac:dyDescent="0.25">
      <c r="N5437">
        <v>1.2689999999999999</v>
      </c>
      <c r="S5437">
        <v>1.2689999999999999</v>
      </c>
    </row>
    <row r="5438" spans="14:19" x14ac:dyDescent="0.25">
      <c r="N5438">
        <v>1.5</v>
      </c>
      <c r="S5438">
        <v>1.5</v>
      </c>
    </row>
    <row r="5439" spans="14:19" x14ac:dyDescent="0.25">
      <c r="N5439">
        <v>1.6659999999999999</v>
      </c>
      <c r="S5439">
        <v>1.6659999999999999</v>
      </c>
    </row>
    <row r="5440" spans="14:19" x14ac:dyDescent="0.25">
      <c r="N5440">
        <v>1.7330000000000001</v>
      </c>
      <c r="S5440">
        <v>1.7330000000000001</v>
      </c>
    </row>
    <row r="5441" spans="14:19" x14ac:dyDescent="0.25">
      <c r="N5441">
        <v>1.6839999999999999</v>
      </c>
      <c r="S5441">
        <v>1.6839999999999999</v>
      </c>
    </row>
    <row r="5442" spans="14:19" x14ac:dyDescent="0.25">
      <c r="N5442">
        <v>1.528</v>
      </c>
      <c r="S5442">
        <v>1.528</v>
      </c>
    </row>
    <row r="5443" spans="14:19" x14ac:dyDescent="0.25">
      <c r="N5443">
        <v>1.3009999999999999</v>
      </c>
      <c r="S5443">
        <v>1.3009999999999999</v>
      </c>
    </row>
    <row r="5444" spans="14:19" x14ac:dyDescent="0.25">
      <c r="N5444">
        <v>1.056</v>
      </c>
      <c r="S5444">
        <v>1.056</v>
      </c>
    </row>
    <row r="5445" spans="14:19" x14ac:dyDescent="0.25">
      <c r="N5445">
        <v>0.84799999999999998</v>
      </c>
      <c r="S5445">
        <v>0.84799999999999998</v>
      </c>
    </row>
    <row r="5446" spans="14:19" x14ac:dyDescent="0.25">
      <c r="N5446">
        <v>0.72</v>
      </c>
      <c r="S5446">
        <v>0.72</v>
      </c>
    </row>
    <row r="5447" spans="14:19" x14ac:dyDescent="0.25">
      <c r="N5447">
        <v>0.69399999999999995</v>
      </c>
      <c r="S5447">
        <v>0.69399999999999995</v>
      </c>
    </row>
    <row r="5448" spans="14:19" x14ac:dyDescent="0.25">
      <c r="N5448">
        <v>0.76700000000000002</v>
      </c>
      <c r="S5448">
        <v>0.76700000000000002</v>
      </c>
    </row>
    <row r="5449" spans="14:19" x14ac:dyDescent="0.25">
      <c r="N5449">
        <v>0.91800000000000004</v>
      </c>
      <c r="S5449">
        <v>0.91800000000000004</v>
      </c>
    </row>
    <row r="5450" spans="14:19" x14ac:dyDescent="0.25">
      <c r="N5450">
        <v>1.1100000000000001</v>
      </c>
      <c r="S5450">
        <v>1.1100000000000001</v>
      </c>
    </row>
    <row r="5451" spans="14:19" x14ac:dyDescent="0.25">
      <c r="N5451">
        <v>1.302</v>
      </c>
      <c r="S5451">
        <v>1.302</v>
      </c>
    </row>
    <row r="5452" spans="14:19" x14ac:dyDescent="0.25">
      <c r="N5452">
        <v>1.4570000000000001</v>
      </c>
      <c r="S5452">
        <v>1.4570000000000001</v>
      </c>
    </row>
    <row r="5453" spans="14:19" x14ac:dyDescent="0.25">
      <c r="N5453">
        <v>1.5429999999999999</v>
      </c>
      <c r="S5453">
        <v>1.5429999999999999</v>
      </c>
    </row>
    <row r="5454" spans="14:19" x14ac:dyDescent="0.25">
      <c r="N5454">
        <v>1.546</v>
      </c>
      <c r="S5454">
        <v>1.546</v>
      </c>
    </row>
    <row r="5455" spans="14:19" x14ac:dyDescent="0.25">
      <c r="N5455">
        <v>1.466</v>
      </c>
      <c r="S5455">
        <v>1.466</v>
      </c>
    </row>
    <row r="5456" spans="14:19" x14ac:dyDescent="0.25">
      <c r="N5456">
        <v>1.3169999999999999</v>
      </c>
      <c r="S5456">
        <v>1.3169999999999999</v>
      </c>
    </row>
    <row r="5457" spans="14:19" x14ac:dyDescent="0.25">
      <c r="N5457">
        <v>1.1220000000000001</v>
      </c>
      <c r="S5457">
        <v>1.1220000000000001</v>
      </c>
    </row>
    <row r="5458" spans="14:19" x14ac:dyDescent="0.25">
      <c r="N5458">
        <v>0.91200000000000003</v>
      </c>
      <c r="S5458">
        <v>0.91200000000000003</v>
      </c>
    </row>
    <row r="5459" spans="14:19" x14ac:dyDescent="0.25">
      <c r="N5459">
        <v>0.71399999999999997</v>
      </c>
      <c r="S5459">
        <v>0.71399999999999997</v>
      </c>
    </row>
    <row r="5460" spans="14:19" x14ac:dyDescent="0.25">
      <c r="N5460">
        <v>0.55800000000000005</v>
      </c>
      <c r="S5460">
        <v>0.55800000000000005</v>
      </c>
    </row>
    <row r="5461" spans="14:19" x14ac:dyDescent="0.25">
      <c r="N5461">
        <v>0.46300000000000002</v>
      </c>
      <c r="S5461">
        <v>0.46300000000000002</v>
      </c>
    </row>
    <row r="5462" spans="14:19" x14ac:dyDescent="0.25">
      <c r="N5462">
        <v>0.44700000000000001</v>
      </c>
      <c r="S5462">
        <v>0.44700000000000001</v>
      </c>
    </row>
    <row r="5463" spans="14:19" x14ac:dyDescent="0.25">
      <c r="N5463">
        <v>0.51800000000000002</v>
      </c>
      <c r="S5463">
        <v>0.51800000000000002</v>
      </c>
    </row>
    <row r="5464" spans="14:19" x14ac:dyDescent="0.25">
      <c r="N5464">
        <v>0.67600000000000005</v>
      </c>
      <c r="S5464">
        <v>0.67600000000000005</v>
      </c>
    </row>
    <row r="5465" spans="14:19" x14ac:dyDescent="0.25">
      <c r="N5465">
        <v>0.90500000000000003</v>
      </c>
      <c r="S5465">
        <v>0.90500000000000003</v>
      </c>
    </row>
    <row r="5466" spans="14:19" x14ac:dyDescent="0.25">
      <c r="N5466">
        <v>1.181</v>
      </c>
      <c r="S5466">
        <v>1.181</v>
      </c>
    </row>
    <row r="5467" spans="14:19" x14ac:dyDescent="0.25">
      <c r="N5467">
        <v>1.4590000000000001</v>
      </c>
      <c r="S5467">
        <v>1.4590000000000001</v>
      </c>
    </row>
    <row r="5468" spans="14:19" x14ac:dyDescent="0.25">
      <c r="N5468">
        <v>1.6879999999999999</v>
      </c>
      <c r="S5468">
        <v>1.6879999999999999</v>
      </c>
    </row>
    <row r="5469" spans="14:19" x14ac:dyDescent="0.25">
      <c r="N5469">
        <v>1.8169999999999999</v>
      </c>
      <c r="S5469">
        <v>1.8169999999999999</v>
      </c>
    </row>
    <row r="5470" spans="14:19" x14ac:dyDescent="0.25">
      <c r="N5470">
        <v>1.8149999999999999</v>
      </c>
      <c r="S5470">
        <v>1.8149999999999999</v>
      </c>
    </row>
    <row r="5471" spans="14:19" x14ac:dyDescent="0.25">
      <c r="N5471">
        <v>1.68</v>
      </c>
      <c r="S5471">
        <v>1.68</v>
      </c>
    </row>
    <row r="5472" spans="14:19" x14ac:dyDescent="0.25">
      <c r="N5472">
        <v>1.446</v>
      </c>
      <c r="S5472">
        <v>1.446</v>
      </c>
    </row>
    <row r="5473" spans="14:19" x14ac:dyDescent="0.25">
      <c r="N5473">
        <v>1.17</v>
      </c>
      <c r="S5473">
        <v>1.17</v>
      </c>
    </row>
    <row r="5474" spans="14:19" x14ac:dyDescent="0.25">
      <c r="N5474">
        <v>0.91500000000000004</v>
      </c>
      <c r="S5474">
        <v>0.91500000000000004</v>
      </c>
    </row>
    <row r="5475" spans="14:19" x14ac:dyDescent="0.25">
      <c r="N5475">
        <v>0.73099999999999998</v>
      </c>
      <c r="S5475">
        <v>0.73099999999999998</v>
      </c>
    </row>
    <row r="5476" spans="14:19" x14ac:dyDescent="0.25">
      <c r="N5476">
        <v>0.64500000000000002</v>
      </c>
      <c r="S5476">
        <v>0.64500000000000002</v>
      </c>
    </row>
    <row r="5477" spans="14:19" x14ac:dyDescent="0.25">
      <c r="N5477">
        <v>0.66200000000000003</v>
      </c>
      <c r="S5477">
        <v>0.66200000000000003</v>
      </c>
    </row>
    <row r="5478" spans="14:19" x14ac:dyDescent="0.25">
      <c r="N5478">
        <v>0.76700000000000002</v>
      </c>
      <c r="S5478">
        <v>0.76700000000000002</v>
      </c>
    </row>
    <row r="5479" spans="14:19" x14ac:dyDescent="0.25">
      <c r="N5479">
        <v>0.93</v>
      </c>
      <c r="S5479">
        <v>0.93</v>
      </c>
    </row>
    <row r="5480" spans="14:19" x14ac:dyDescent="0.25">
      <c r="N5480">
        <v>1.1160000000000001</v>
      </c>
      <c r="S5480">
        <v>1.1160000000000001</v>
      </c>
    </row>
    <row r="5481" spans="14:19" x14ac:dyDescent="0.25">
      <c r="N5481">
        <v>1.2909999999999999</v>
      </c>
      <c r="S5481">
        <v>1.2909999999999999</v>
      </c>
    </row>
    <row r="5482" spans="14:19" x14ac:dyDescent="0.25">
      <c r="N5482">
        <v>1.421</v>
      </c>
      <c r="S5482">
        <v>1.421</v>
      </c>
    </row>
    <row r="5483" spans="14:19" x14ac:dyDescent="0.25">
      <c r="N5483">
        <v>1.4870000000000001</v>
      </c>
      <c r="S5483">
        <v>1.4870000000000001</v>
      </c>
    </row>
    <row r="5484" spans="14:19" x14ac:dyDescent="0.25">
      <c r="N5484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</cp:lastModifiedBy>
  <dcterms:created xsi:type="dcterms:W3CDTF">2023-08-03T16:04:14Z</dcterms:created>
  <dcterms:modified xsi:type="dcterms:W3CDTF">2023-08-08T20:12:24Z</dcterms:modified>
</cp:coreProperties>
</file>